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0" yWindow="2715" windowWidth="21600" windowHeight="11400" tabRatio="600" firstSheet="1" activeTab="5" autoFilterDateGrouping="1"/>
  </bookViews>
  <sheets>
    <sheet name="ABH" sheetId="1" state="visible" r:id="rId1"/>
    <sheet name="Original" sheetId="2" state="visible" r:id="rId2"/>
    <sheet name="sin B and Blong" sheetId="3" state="visible" r:id="rId3"/>
    <sheet name="ABH_過渡(V3+V6)" sheetId="4" state="visible" r:id="rId4"/>
    <sheet name="Original_過渡(V3+V6)" sheetId="5" state="visible" r:id="rId5"/>
    <sheet name="sin B and Blong_過渡(V3+V6)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1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zoomScale="85" zoomScaleNormal="85" workbookViewId="0">
      <selection activeCell="A17" sqref="A2:A17"/>
    </sheetView>
  </sheetViews>
  <sheetFormatPr baseColWidth="8" defaultRowHeight="18.75"/>
  <cols>
    <col width="22.5" customWidth="1" min="3" max="3"/>
    <col width="22.375" customWidth="1" min="5" max="5"/>
    <col width="12" customWidth="1" min="6" max="6"/>
    <col width="15.5" customWidth="1" min="9" max="9"/>
    <col width="9.625" bestFit="1" customWidth="1" min="10" max="10"/>
  </cols>
  <sheetData>
    <row r="1">
      <c r="A1" t="inlineStr">
        <is>
          <t>U相電源電圧(6)</t>
        </is>
      </c>
      <c r="B1" t="inlineStr">
        <is>
          <t>Vabs</t>
        </is>
      </c>
      <c r="C1" t="inlineStr">
        <is>
          <t>Vの線間電圧(実効値)</t>
        </is>
      </c>
      <c r="D1" t="inlineStr">
        <is>
          <t>Iabs</t>
        </is>
      </c>
      <c r="E1" t="inlineStr">
        <is>
          <t>Iの相電流(実効値)</t>
        </is>
      </c>
      <c r="I1" t="inlineStr">
        <is>
          <t>Vabs(3+6)</t>
        </is>
      </c>
      <c r="J1" t="inlineStr">
        <is>
          <t>Vの線間電圧(実効値)</t>
        </is>
      </c>
    </row>
    <row r="2">
      <c r="B2" s="1" t="n">
        <v>5.759992052251326</v>
      </c>
      <c r="C2">
        <f>B2/SQRT(2)*SQRT(3)</f>
        <v/>
      </c>
      <c r="D2" s="2" t="n">
        <v>0.1257828254808805</v>
      </c>
      <c r="E2">
        <f>D2/SQRT(2)</f>
        <v/>
      </c>
      <c r="I2">
        <f>B2+G2</f>
        <v/>
      </c>
      <c r="J2">
        <f>I2/SQRT(2)*SQRT(3)</f>
        <v/>
      </c>
    </row>
    <row r="3">
      <c r="B3" t="n">
        <v>17.28130738108108</v>
      </c>
      <c r="C3">
        <f>B3/SQRT(2)*SQRT(3)</f>
        <v/>
      </c>
      <c r="D3" s="2" t="n">
        <v>0.3698290640286029</v>
      </c>
      <c r="E3">
        <f>D3/SQRT(2)</f>
        <v/>
      </c>
      <c r="I3">
        <f>B3+G3</f>
        <v/>
      </c>
      <c r="J3">
        <f>I3/SQRT(2)*SQRT(3)</f>
        <v/>
      </c>
    </row>
    <row r="4">
      <c r="B4" s="1" t="n">
        <v>25.92275129349046</v>
      </c>
      <c r="C4">
        <f>B4/SQRT(2)*SQRT(3)</f>
        <v/>
      </c>
      <c r="D4" s="2" t="n">
        <v>0.5501777050956435</v>
      </c>
      <c r="E4">
        <f>D4/SQRT(2)</f>
        <v/>
      </c>
      <c r="I4">
        <f>B4+G4</f>
        <v/>
      </c>
      <c r="J4">
        <f>I4/SQRT(2)*SQRT(3)</f>
        <v/>
      </c>
    </row>
    <row r="5">
      <c r="B5" t="n">
        <v>28.80326258951081</v>
      </c>
      <c r="C5">
        <f>B5/SQRT(2)*SQRT(3)</f>
        <v/>
      </c>
      <c r="D5" t="n">
        <v>0.6101131150242367</v>
      </c>
      <c r="E5">
        <f>D5/SQRT(2)</f>
        <v/>
      </c>
      <c r="I5">
        <f>B5+G5</f>
        <v/>
      </c>
      <c r="J5">
        <f>I5/SQRT(2)*SQRT(3)</f>
        <v/>
      </c>
    </row>
    <row r="6">
      <c r="B6" s="2" t="n">
        <v>31.68377779243257</v>
      </c>
      <c r="C6">
        <f>B6/SQRT(2)*SQRT(3)</f>
        <v/>
      </c>
      <c r="D6" s="2" t="n">
        <v>0.6700020889404661</v>
      </c>
      <c r="E6">
        <f>D6/SQRT(2)</f>
        <v/>
      </c>
      <c r="I6">
        <f>B6+G6</f>
        <v/>
      </c>
      <c r="J6">
        <f>I6/SQRT(2)*SQRT(3)</f>
        <v/>
      </c>
    </row>
    <row r="7">
      <c r="B7" s="2" t="n">
        <v>34.56429191151919</v>
      </c>
      <c r="C7">
        <f>B7/SQRT(2)*SQRT(3)</f>
        <v/>
      </c>
      <c r="D7" s="2" t="n">
        <v>0.7298704766295138</v>
      </c>
      <c r="E7">
        <f>D7/SQRT(2)</f>
        <v/>
      </c>
      <c r="I7">
        <f>B7+G7</f>
        <v/>
      </c>
      <c r="J7">
        <f>I7/SQRT(2)*SQRT(3)</f>
        <v/>
      </c>
    </row>
    <row r="8">
      <c r="B8" t="n">
        <v>37.44479899359006</v>
      </c>
      <c r="C8">
        <f>B8/SQRT(2)*SQRT(3)</f>
        <v/>
      </c>
      <c r="D8" s="2" t="n">
        <v>0.7897355260529844</v>
      </c>
      <c r="E8">
        <f>D8/SQRT(2)</f>
        <v/>
      </c>
      <c r="I8">
        <f>B8+G8</f>
        <v/>
      </c>
      <c r="J8">
        <f>I8/SQRT(2)*SQRT(3)</f>
        <v/>
      </c>
    </row>
    <row r="9">
      <c r="B9" s="2" t="n">
        <v>38.88504539435872</v>
      </c>
      <c r="C9">
        <f>B9/SQRT(2)*SQRT(3)</f>
        <v/>
      </c>
      <c r="D9" s="2" t="n">
        <v>0.8196785985955944</v>
      </c>
      <c r="E9">
        <f>D9/SQRT(2)</f>
        <v/>
      </c>
      <c r="I9">
        <f>B9+G9</f>
        <v/>
      </c>
      <c r="J9">
        <f>I9/SQRT(2)*SQRT(3)</f>
        <v/>
      </c>
    </row>
    <row r="10">
      <c r="B10" t="n">
        <v>57.60746170088747</v>
      </c>
      <c r="C10">
        <f>B10/SQRT(2)*SQRT(3)</f>
        <v/>
      </c>
      <c r="D10" t="n">
        <v>1.211426220784583</v>
      </c>
      <c r="E10">
        <f>D10/SQRT(2)</f>
        <v/>
      </c>
      <c r="I10">
        <f>B10+G10</f>
        <v/>
      </c>
      <c r="J10">
        <f>I10/SQRT(2)*SQRT(3)</f>
        <v/>
      </c>
    </row>
    <row r="11">
      <c r="B11" t="n">
        <v>69.12642192921309</v>
      </c>
      <c r="C11">
        <f>B11/SQRT(2)*SQRT(3)</f>
        <v/>
      </c>
      <c r="D11" t="n">
        <v>1.458396152356254</v>
      </c>
      <c r="E11">
        <f>D11/SQRT(2)</f>
        <v/>
      </c>
      <c r="I11">
        <f>B11+G11</f>
        <v/>
      </c>
      <c r="J11">
        <f>I11/SQRT(2)*SQRT(3)</f>
        <v/>
      </c>
    </row>
    <row r="12">
      <c r="B12" s="2" t="n">
        <v>80.62511161624019</v>
      </c>
      <c r="C12">
        <f>B12/SQRT(2)*SQRT(3)</f>
        <v/>
      </c>
      <c r="D12" t="n">
        <v>1.722275588667928</v>
      </c>
      <c r="E12">
        <f>D12/SQRT(2)</f>
        <v/>
      </c>
      <c r="I12">
        <f>B12+G12</f>
        <v/>
      </c>
      <c r="J12">
        <f>I12/SQRT(2)*SQRT(3)</f>
        <v/>
      </c>
    </row>
    <row r="13">
      <c r="B13" t="n">
        <v>92.13583596517751</v>
      </c>
      <c r="C13">
        <f>B13/SQRT(2)*SQRT(3)</f>
        <v/>
      </c>
      <c r="D13" t="n">
        <v>2.083305849518218</v>
      </c>
      <c r="E13">
        <f>D13/SQRT(2)</f>
        <v/>
      </c>
      <c r="I13">
        <f>B13+G13</f>
        <v/>
      </c>
      <c r="J13">
        <f>I13/SQRT(2)*SQRT(3)</f>
        <v/>
      </c>
    </row>
    <row r="14">
      <c r="B14" s="2" t="n">
        <v>103.5872859475386</v>
      </c>
      <c r="C14">
        <f>B14/SQRT(2)*SQRT(3)</f>
        <v/>
      </c>
      <c r="D14" t="n">
        <v>2.712734574505997</v>
      </c>
      <c r="E14">
        <f>D14/SQRT(2)</f>
        <v/>
      </c>
      <c r="I14">
        <f>B14+G14</f>
        <v/>
      </c>
      <c r="J14">
        <f>I14/SQRT(2)*SQRT(3)</f>
        <v/>
      </c>
    </row>
    <row r="15">
      <c r="B15" t="n">
        <v>114.9272333062767</v>
      </c>
      <c r="C15">
        <f>B15/SQRT(2)*SQRT(3)</f>
        <v/>
      </c>
      <c r="D15" t="n">
        <v>3.774358597465837</v>
      </c>
      <c r="E15">
        <f>D15/SQRT(2)</f>
        <v/>
      </c>
      <c r="I15">
        <f>B15+G15</f>
        <v/>
      </c>
      <c r="J15">
        <f>I15/SQRT(2)*SQRT(3)</f>
        <v/>
      </c>
    </row>
    <row r="16">
      <c r="B16" t="n">
        <v>37.44458558866956</v>
      </c>
      <c r="C16">
        <f>B16/SQRT(2)*SQRT(3)</f>
        <v/>
      </c>
      <c r="D16" t="n">
        <v>0.7909930661245197</v>
      </c>
      <c r="E16">
        <f>D16/SQRT(2)</f>
        <v/>
      </c>
      <c r="I16">
        <f>B16+G16</f>
        <v/>
      </c>
      <c r="J16">
        <f>I16/SQRT(2)*SQRT(3)</f>
        <v/>
      </c>
    </row>
    <row r="17">
      <c r="B17" s="1" t="n">
        <v>131.1679922905037</v>
      </c>
      <c r="C17">
        <f>B17/SQRT(2)*SQRT(3)</f>
        <v/>
      </c>
      <c r="D17" s="1" t="n">
        <v>7.138504226241257</v>
      </c>
      <c r="E17">
        <f>D17/SQRT(2)</f>
        <v/>
      </c>
      <c r="I17">
        <f>B17+G17</f>
        <v/>
      </c>
      <c r="J17">
        <f>I17/SQRT(2)*SQRT(3)</f>
        <v/>
      </c>
    </row>
    <row r="18">
      <c r="C18">
        <f>B18/SQRT(2)*SQRT(3)</f>
        <v/>
      </c>
      <c r="E18">
        <f>D18/SQRT(2)</f>
        <v/>
      </c>
      <c r="I18">
        <f>B18+G18</f>
        <v/>
      </c>
      <c r="J18">
        <f>I18/SQRT(2)*SQRT(3)</f>
        <v/>
      </c>
    </row>
    <row r="19">
      <c r="C19">
        <f>B19/SQRT(2)*SQRT(3)</f>
        <v/>
      </c>
      <c r="E19">
        <f>D19/SQRT(2)</f>
        <v/>
      </c>
    </row>
    <row r="20">
      <c r="C20">
        <f>B20/SQRT(2)*SQRT(3)</f>
        <v/>
      </c>
      <c r="E20">
        <f>D20/SQRT(2)</f>
        <v/>
      </c>
    </row>
    <row r="21">
      <c r="C21">
        <f>B21/SQRT(2)*SQRT(3)</f>
        <v/>
      </c>
      <c r="E21">
        <f>D21/SQRT(2)</f>
        <v/>
      </c>
    </row>
    <row r="26">
      <c r="A26" t="inlineStr">
        <is>
          <t>滑り同じ</t>
        </is>
      </c>
      <c r="B26" t="inlineStr">
        <is>
          <t>i</t>
        </is>
      </c>
      <c r="C26" t="inlineStr">
        <is>
          <t>Iの相電流(実効値)</t>
        </is>
      </c>
      <c r="D26" t="inlineStr">
        <is>
          <t>v</t>
        </is>
      </c>
      <c r="E26" t="inlineStr">
        <is>
          <t>Vの線間電圧(実効値)</t>
        </is>
      </c>
    </row>
    <row r="27">
      <c r="A27" t="n">
        <v>30</v>
      </c>
      <c r="B27" s="2" t="n">
        <v>2.07898708195594</v>
      </c>
      <c r="C27">
        <f>B27/SQRT(2)</f>
        <v/>
      </c>
      <c r="D27" s="2" t="n">
        <v>16.4842972709296</v>
      </c>
      <c r="E27">
        <f>D27/SQRT(2)*SQRT(3)</f>
        <v/>
      </c>
    </row>
    <row r="28">
      <c r="A28" t="n">
        <v>40</v>
      </c>
      <c r="B28" t="n">
        <v>2.05891257701507</v>
      </c>
      <c r="C28">
        <f>B28/SQRT(2)</f>
        <v/>
      </c>
      <c r="D28" t="n">
        <v>22.8772891425964</v>
      </c>
      <c r="E28">
        <f>D28/SQRT(2)*SQRT(3)</f>
        <v/>
      </c>
    </row>
    <row r="29">
      <c r="A29" t="n">
        <v>50</v>
      </c>
      <c r="B29" t="n">
        <v>2.53625190564773</v>
      </c>
      <c r="C29">
        <f>B29/SQRT(2)</f>
        <v/>
      </c>
      <c r="D29" t="n">
        <v>28.7152867312023</v>
      </c>
      <c r="E29">
        <f>D29/SQRT(2)*SQRT(3)</f>
        <v/>
      </c>
    </row>
    <row r="30">
      <c r="A30" t="n">
        <v>60</v>
      </c>
      <c r="B30" t="n">
        <v>3.21710770410375</v>
      </c>
      <c r="C30">
        <f>B30/SQRT(2)</f>
        <v/>
      </c>
      <c r="D30" t="n">
        <v>34.4956971096677</v>
      </c>
      <c r="E30">
        <f>D30/SQRT(2)*SQRT(3)</f>
        <v/>
      </c>
    </row>
    <row r="31">
      <c r="A31" t="n">
        <v>70</v>
      </c>
      <c r="B31" t="n">
        <v>4.88426426717758</v>
      </c>
      <c r="C31">
        <f>B31/SQRT(2)</f>
        <v/>
      </c>
      <c r="D31" t="n">
        <v>40.1987912296333</v>
      </c>
      <c r="E31">
        <f>D31/SQRT(2)*SQRT(3)</f>
        <v/>
      </c>
    </row>
    <row r="32">
      <c r="C32">
        <f>B32/SQRT(2)</f>
        <v/>
      </c>
      <c r="E32">
        <f>D32/SQRT(2)*SQRT(3)</f>
        <v/>
      </c>
    </row>
    <row r="33">
      <c r="A33" t="n">
        <v>80</v>
      </c>
      <c r="B33" t="n">
        <v>7.27075026804141</v>
      </c>
      <c r="C33">
        <f>B33/SQRT(2)</f>
        <v/>
      </c>
      <c r="D33" s="2" t="n">
        <v>46.2684910621494</v>
      </c>
      <c r="E33">
        <f>D33/SQRT(2)*SQRT(3)</f>
        <v/>
      </c>
    </row>
    <row r="34">
      <c r="A34" t="n">
        <v>90</v>
      </c>
      <c r="B34" t="n">
        <v>7.78208583850426</v>
      </c>
      <c r="C34">
        <f>B34/SQRT(2)</f>
        <v/>
      </c>
      <c r="D34" t="n">
        <v>52.1732306505973</v>
      </c>
      <c r="E34">
        <f>D34/SQRT(2)*SQRT(3)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zoomScale="85" zoomScaleNormal="85" workbookViewId="0">
      <selection activeCell="Q4" sqref="Q4:R2563"/>
    </sheetView>
  </sheetViews>
  <sheetFormatPr baseColWidth="8" defaultRowHeight="18.75"/>
  <cols>
    <col width="9.625" bestFit="1" customWidth="1" min="2" max="2"/>
    <col width="19" customWidth="1" min="3" max="3"/>
    <col width="18.125" customWidth="1" min="5" max="5"/>
  </cols>
  <sheetData>
    <row r="1">
      <c r="A1" t="inlineStr">
        <is>
          <t>U相電源電圧(6)</t>
        </is>
      </c>
      <c r="B1" t="inlineStr">
        <is>
          <t>Vabs</t>
        </is>
      </c>
      <c r="C1" t="inlineStr">
        <is>
          <t>Vの線間電圧(実効値)</t>
        </is>
      </c>
      <c r="D1" t="inlineStr">
        <is>
          <t>Iabs</t>
        </is>
      </c>
      <c r="E1" t="inlineStr">
        <is>
          <t>Iの相電流(実効値)</t>
        </is>
      </c>
      <c r="I1" t="inlineStr">
        <is>
          <t>Vabs(3+6)</t>
        </is>
      </c>
      <c r="J1" t="inlineStr">
        <is>
          <t>Vの線間電圧(実効値)</t>
        </is>
      </c>
    </row>
    <row r="2">
      <c r="B2" t="n">
        <v>5.760034009290244</v>
      </c>
      <c r="C2">
        <f>B2/SQRT(2)*SQRT(3)</f>
        <v/>
      </c>
      <c r="D2" t="n">
        <v>0.125544538492773</v>
      </c>
      <c r="E2">
        <f>D2/SQRT(2)</f>
        <v/>
      </c>
      <c r="I2">
        <f>B2+G2</f>
        <v/>
      </c>
      <c r="J2">
        <f>I2/SQRT(2)*SQRT(3)</f>
        <v/>
      </c>
    </row>
    <row r="3">
      <c r="B3" s="2" t="n">
        <v>17.28154195688146</v>
      </c>
      <c r="C3">
        <f>B3/SQRT(2)*SQRT(3)</f>
        <v/>
      </c>
      <c r="D3" s="2" t="n">
        <v>0.3685001708795285</v>
      </c>
      <c r="E3">
        <f>D3/SQRT(2)</f>
        <v/>
      </c>
      <c r="I3">
        <f>B3+G3</f>
        <v/>
      </c>
      <c r="J3">
        <f>I3/SQRT(2)*SQRT(3)</f>
        <v/>
      </c>
    </row>
    <row r="4">
      <c r="B4" t="n">
        <v>25.92307949121636</v>
      </c>
      <c r="C4">
        <f>B4/SQRT(2)*SQRT(3)</f>
        <v/>
      </c>
      <c r="D4" t="n">
        <v>0.5482971227216801</v>
      </c>
      <c r="E4">
        <f>D4/SQRT(2)</f>
        <v/>
      </c>
      <c r="I4">
        <f>B4+G4</f>
        <v/>
      </c>
      <c r="J4">
        <f>I4/SQRT(2)*SQRT(3)</f>
        <v/>
      </c>
    </row>
    <row r="5">
      <c r="B5" s="1" t="n">
        <v>28.80360754893273</v>
      </c>
      <c r="C5">
        <f>B5/SQRT(2)*SQRT(3)</f>
        <v/>
      </c>
      <c r="D5" s="1" t="n">
        <v>0.6080931521227296</v>
      </c>
      <c r="E5">
        <f>D5/SQRT(2)</f>
        <v/>
      </c>
      <c r="I5">
        <f>B5+G5</f>
        <v/>
      </c>
      <c r="J5">
        <f>I5/SQRT(2)*SQRT(3)</f>
        <v/>
      </c>
    </row>
    <row r="6">
      <c r="B6" s="2" t="n">
        <v>31.6841430466863</v>
      </c>
      <c r="C6">
        <f>B6/SQRT(2)*SQRT(3)</f>
        <v/>
      </c>
      <c r="D6" s="2" t="n">
        <v>0.6678670637128887</v>
      </c>
      <c r="E6">
        <f>D6/SQRT(2)</f>
        <v/>
      </c>
      <c r="I6">
        <f>B6+G6</f>
        <v/>
      </c>
      <c r="J6">
        <f>I6/SQRT(2)*SQRT(3)</f>
        <v/>
      </c>
    </row>
    <row r="7">
      <c r="B7" t="n">
        <v>34.56465649634523</v>
      </c>
      <c r="C7">
        <f>B7/SQRT(2)*SQRT(3)</f>
        <v/>
      </c>
      <c r="D7" t="n">
        <v>0.7276450650040862</v>
      </c>
      <c r="E7">
        <f>D7/SQRT(2)</f>
        <v/>
      </c>
      <c r="I7">
        <f>B7+G7</f>
        <v/>
      </c>
      <c r="J7">
        <f>I7/SQRT(2)*SQRT(3)</f>
        <v/>
      </c>
    </row>
    <row r="8">
      <c r="B8" t="n">
        <v>37.44516530121844</v>
      </c>
      <c r="C8">
        <f>B8/SQRT(2)*SQRT(3)</f>
        <v/>
      </c>
      <c r="D8" t="n">
        <v>0.7874480492875173</v>
      </c>
      <c r="E8">
        <f>D8/SQRT(2)</f>
        <v/>
      </c>
      <c r="I8">
        <f>B8+G8</f>
        <v/>
      </c>
      <c r="J8">
        <f>I8/SQRT(2)*SQRT(3)</f>
        <v/>
      </c>
    </row>
    <row r="9">
      <c r="B9" t="n">
        <v>38.88538043791092</v>
      </c>
      <c r="C9">
        <f>B9/SQRT(2)*SQRT(3)</f>
        <v/>
      </c>
      <c r="D9" t="n">
        <v>0.8173898807447715</v>
      </c>
      <c r="E9">
        <f>D9/SQRT(2)</f>
        <v/>
      </c>
      <c r="I9">
        <f>B9+G9</f>
        <v/>
      </c>
      <c r="J9">
        <f>I9/SQRT(2)*SQRT(3)</f>
        <v/>
      </c>
    </row>
    <row r="10">
      <c r="B10" s="2" t="n">
        <v>57.60644086928335</v>
      </c>
      <c r="C10">
        <f>B10/SQRT(2)*SQRT(3)</f>
        <v/>
      </c>
      <c r="D10" s="2" t="n">
        <v>1.212396578473969</v>
      </c>
      <c r="E10">
        <f>D10/SQRT(2)</f>
        <v/>
      </c>
      <c r="I10">
        <f>B10+G10</f>
        <v/>
      </c>
      <c r="J10">
        <f>I10/SQRT(2)*SQRT(3)</f>
        <v/>
      </c>
    </row>
    <row r="11">
      <c r="B11" s="2" t="n">
        <v>69.11420908182831</v>
      </c>
      <c r="C11">
        <f>B11/SQRT(2)*SQRT(3)</f>
        <v/>
      </c>
      <c r="D11" s="2" t="n">
        <v>1.47264231754463</v>
      </c>
      <c r="E11">
        <f>D11/SQRT(2)</f>
        <v/>
      </c>
      <c r="I11">
        <f>B11+G11</f>
        <v/>
      </c>
      <c r="J11">
        <f>I11/SQRT(2)*SQRT(3)</f>
        <v/>
      </c>
    </row>
    <row r="12">
      <c r="B12" s="2" t="n">
        <v>80.61004444563889</v>
      </c>
      <c r="C12">
        <f>B12/SQRT(2)*SQRT(3)</f>
        <v/>
      </c>
      <c r="D12" s="2" t="n">
        <v>1.816373938871121</v>
      </c>
      <c r="E12">
        <f>D12/SQRT(2)</f>
        <v/>
      </c>
      <c r="I12">
        <f>B12+G12</f>
        <v/>
      </c>
      <c r="J12">
        <f>I12/SQRT(2)*SQRT(3)</f>
        <v/>
      </c>
    </row>
    <row r="13">
      <c r="B13" s="2" t="n">
        <v>92.05551864941687</v>
      </c>
      <c r="C13">
        <f>B13/SQRT(2)*SQRT(3)</f>
        <v/>
      </c>
      <c r="D13" s="2" t="n">
        <v>2.506779348330064</v>
      </c>
      <c r="E13">
        <f>D13/SQRT(2)</f>
        <v/>
      </c>
      <c r="I13">
        <f>B13+G13</f>
        <v/>
      </c>
      <c r="J13">
        <f>I13/SQRT(2)*SQRT(3)</f>
        <v/>
      </c>
    </row>
    <row r="14">
      <c r="B14" t="n">
        <v>103.2586294662452</v>
      </c>
      <c r="C14">
        <f>B14/SQRT(2)*SQRT(3)</f>
        <v/>
      </c>
      <c r="D14" t="n">
        <v>4.010190714614149</v>
      </c>
      <c r="E14">
        <f>D14/SQRT(2)</f>
        <v/>
      </c>
      <c r="I14">
        <f>B14+G14</f>
        <v/>
      </c>
      <c r="J14">
        <f>I14/SQRT(2)*SQRT(3)</f>
        <v/>
      </c>
    </row>
    <row r="15">
      <c r="B15" t="n">
        <v>113.7544093999337</v>
      </c>
      <c r="C15">
        <f>B15/SQRT(2)*SQRT(3)</f>
        <v/>
      </c>
      <c r="D15" t="n">
        <v>6.842422723429125</v>
      </c>
      <c r="E15">
        <f>D15/SQRT(2)</f>
        <v/>
      </c>
      <c r="I15">
        <f>B15+G15</f>
        <v/>
      </c>
      <c r="J15">
        <f>I15/SQRT(2)*SQRT(3)</f>
        <v/>
      </c>
    </row>
    <row r="16">
      <c r="B16" t="n">
        <v>122.3247664804689</v>
      </c>
      <c r="C16">
        <f>B16/SQRT(2)*SQRT(3)</f>
        <v/>
      </c>
      <c r="D16" t="n">
        <v>11.77806866908431</v>
      </c>
      <c r="E16">
        <f>D16/SQRT(2)</f>
        <v/>
      </c>
      <c r="I16">
        <f>B16+G16</f>
        <v/>
      </c>
      <c r="J16">
        <f>I16/SQRT(2)*SQRT(3)</f>
        <v/>
      </c>
    </row>
    <row r="17">
      <c r="B17" t="n">
        <v>126.0620864414738</v>
      </c>
      <c r="C17">
        <f>B17/SQRT(2)*SQRT(3)</f>
        <v/>
      </c>
      <c r="D17" t="n">
        <v>14.33841491643612</v>
      </c>
      <c r="E17">
        <f>D17/SQRT(2)</f>
        <v/>
      </c>
      <c r="I17">
        <f>B17+G17</f>
        <v/>
      </c>
      <c r="J17">
        <f>I17/SQRT(2)*SQRT(3)</f>
        <v/>
      </c>
    </row>
    <row r="18">
      <c r="I18">
        <f>B18+G18</f>
        <v/>
      </c>
      <c r="J18">
        <f>I18/SQRT(2)*SQRT(3)</f>
        <v/>
      </c>
    </row>
    <row r="22">
      <c r="B22" s="2" t="n"/>
      <c r="D22" s="2" t="n"/>
    </row>
    <row r="28">
      <c r="D28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zoomScale="85" zoomScaleNormal="85" workbookViewId="0">
      <selection activeCell="A26" sqref="A26:E34"/>
    </sheetView>
  </sheetViews>
  <sheetFormatPr baseColWidth="8" defaultRowHeight="18.75"/>
  <cols>
    <col width="22.5" customWidth="1" min="3" max="3"/>
    <col width="22.375" customWidth="1" min="5" max="5"/>
    <col width="12" customWidth="1" min="6" max="6"/>
  </cols>
  <sheetData>
    <row r="1">
      <c r="A1" t="inlineStr">
        <is>
          <t>U相電源電圧(6)</t>
        </is>
      </c>
      <c r="B1" t="inlineStr">
        <is>
          <t>Vabs</t>
        </is>
      </c>
      <c r="C1" t="inlineStr">
        <is>
          <t>Vの線間電圧(実効値)</t>
        </is>
      </c>
      <c r="D1" t="inlineStr">
        <is>
          <t>Iabs</t>
        </is>
      </c>
      <c r="E1" t="inlineStr">
        <is>
          <t>Iの相電流(実効値)</t>
        </is>
      </c>
      <c r="I1" t="inlineStr">
        <is>
          <t>Vabs(3+6)</t>
        </is>
      </c>
      <c r="J1" t="inlineStr">
        <is>
          <t>Vの線間電圧(実効値)</t>
        </is>
      </c>
    </row>
    <row r="2">
      <c r="B2" t="n">
        <v>5.759988884394778</v>
      </c>
      <c r="C2">
        <f>B2/SQRT(2)*SQRT(3)</f>
        <v/>
      </c>
      <c r="D2" s="2" t="n">
        <v>0.1257956314410201</v>
      </c>
      <c r="E2">
        <f>D2/SQRT(2)</f>
        <v/>
      </c>
      <c r="I2">
        <f>B2+G2</f>
        <v/>
      </c>
      <c r="J2">
        <f>I2/SQRT(2)*SQRT(3)</f>
        <v/>
      </c>
    </row>
    <row r="3">
      <c r="B3" t="n">
        <v>17.28117916305555</v>
      </c>
      <c r="C3">
        <f>B3/SQRT(2)*SQRT(3)</f>
        <v/>
      </c>
      <c r="D3" s="2" t="n">
        <v>0.3705639699976368</v>
      </c>
      <c r="E3">
        <f>D3/SQRT(2)</f>
        <v/>
      </c>
      <c r="I3">
        <f>B3+G3</f>
        <v/>
      </c>
      <c r="J3">
        <f>I3/SQRT(2)*SQRT(3)</f>
        <v/>
      </c>
    </row>
    <row r="4">
      <c r="B4" s="1" t="n">
        <v>25.92257205647075</v>
      </c>
      <c r="C4">
        <f>B4/SQRT(2)*SQRT(3)</f>
        <v/>
      </c>
      <c r="D4" s="2" t="n">
        <v>0.551220294754963</v>
      </c>
      <c r="E4">
        <f>D4/SQRT(2)</f>
        <v/>
      </c>
      <c r="I4">
        <f>B4+G4</f>
        <v/>
      </c>
      <c r="J4">
        <f>I4/SQRT(2)*SQRT(3)</f>
        <v/>
      </c>
    </row>
    <row r="5">
      <c r="B5" t="n">
        <v>28.80307206031456</v>
      </c>
      <c r="C5">
        <f>B5/SQRT(2)*SQRT(3)</f>
        <v/>
      </c>
      <c r="D5" t="n">
        <v>0.6112260734015533</v>
      </c>
      <c r="E5">
        <f>D5/SQRT(2)</f>
        <v/>
      </c>
      <c r="I5">
        <f>B5+G5</f>
        <v/>
      </c>
      <c r="J5">
        <f>I5/SQRT(2)*SQRT(3)</f>
        <v/>
      </c>
    </row>
    <row r="6">
      <c r="B6" s="2" t="n">
        <v>31.68357833479854</v>
      </c>
      <c r="C6">
        <f>B6/SQRT(2)*SQRT(3)</f>
        <v/>
      </c>
      <c r="D6" s="2" t="n">
        <v>0.6711732541797559</v>
      </c>
      <c r="E6">
        <f>D6/SQRT(2)</f>
        <v/>
      </c>
      <c r="I6">
        <f>B6+G6</f>
        <v/>
      </c>
      <c r="J6">
        <f>I6/SQRT(2)*SQRT(3)</f>
        <v/>
      </c>
    </row>
    <row r="7">
      <c r="B7" s="2" t="n">
        <v>34.56408465164969</v>
      </c>
      <c r="C7">
        <f>B7/SQRT(2)*SQRT(3)</f>
        <v/>
      </c>
      <c r="D7" s="2" t="n">
        <v>0.7310915970808813</v>
      </c>
      <c r="E7">
        <f>D7/SQRT(2)</f>
        <v/>
      </c>
      <c r="I7">
        <f>B7+G7</f>
        <v/>
      </c>
      <c r="J7">
        <f>I7/SQRT(2)*SQRT(3)</f>
        <v/>
      </c>
    </row>
    <row r="8">
      <c r="B8" s="2" t="n">
        <v>37.44458558866956</v>
      </c>
      <c r="C8">
        <f>B8/SQRT(2)*SQRT(3)</f>
        <v/>
      </c>
      <c r="D8" s="2" t="n">
        <v>0.7909930661245197</v>
      </c>
      <c r="E8">
        <f>D8/SQRT(2)</f>
        <v/>
      </c>
      <c r="I8">
        <f>B8+G8</f>
        <v/>
      </c>
      <c r="J8">
        <f>I8/SQRT(2)*SQRT(3)</f>
        <v/>
      </c>
    </row>
    <row r="9">
      <c r="B9" s="2" t="n">
        <v>38.88482812681101</v>
      </c>
      <c r="C9">
        <f>B9/SQRT(2)*SQRT(3)</f>
        <v/>
      </c>
      <c r="D9" s="2" t="n">
        <v>0.8209507723977358</v>
      </c>
      <c r="E9">
        <f>D9/SQRT(2)</f>
        <v/>
      </c>
      <c r="I9">
        <f>B9+G9</f>
        <v/>
      </c>
      <c r="J9">
        <f>I9/SQRT(2)*SQRT(3)</f>
        <v/>
      </c>
    </row>
    <row r="10">
      <c r="B10" t="n">
        <v>57.60691650233521</v>
      </c>
      <c r="C10">
        <f>B10/SQRT(2)*SQRT(3)</f>
        <v/>
      </c>
      <c r="D10" t="n">
        <v>1.213096800524152</v>
      </c>
      <c r="E10">
        <f>D10/SQRT(2)</f>
        <v/>
      </c>
      <c r="I10">
        <f>B10+G10</f>
        <v/>
      </c>
      <c r="J10">
        <f>I10/SQRT(2)*SQRT(3)</f>
        <v/>
      </c>
    </row>
    <row r="11">
      <c r="B11" t="n">
        <v>69.12148199753646</v>
      </c>
      <c r="C11">
        <f>B11/SQRT(2)*SQRT(3)</f>
        <v/>
      </c>
      <c r="D11" t="n">
        <v>1.463000168847083</v>
      </c>
      <c r="E11">
        <f>D11/SQRT(2)</f>
        <v/>
      </c>
      <c r="I11">
        <f>B11+G11</f>
        <v/>
      </c>
      <c r="J11">
        <f>I11/SQRT(2)*SQRT(3)</f>
        <v/>
      </c>
    </row>
    <row r="12">
      <c r="B12" t="n">
        <v>80.62074749199989</v>
      </c>
      <c r="C12">
        <f>B12/SQRT(2)*SQRT(3)</f>
        <v/>
      </c>
      <c r="D12" s="2" t="n">
        <v>1.753318424914427</v>
      </c>
      <c r="E12">
        <f>D12/SQRT(2)</f>
        <v/>
      </c>
      <c r="I12">
        <f>B12+G12</f>
        <v/>
      </c>
      <c r="J12">
        <f>I12/SQRT(2)*SQRT(3)</f>
        <v/>
      </c>
    </row>
    <row r="13">
      <c r="B13" t="n">
        <v>92.10762617154805</v>
      </c>
      <c r="C13">
        <f>B13/SQRT(2)*SQRT(3)</f>
        <v/>
      </c>
      <c r="D13" t="n">
        <v>2.205036051326964</v>
      </c>
      <c r="E13">
        <f>D13/SQRT(2)</f>
        <v/>
      </c>
      <c r="I13">
        <f>B13+G13</f>
        <v/>
      </c>
      <c r="J13">
        <f>I13/SQRT(2)*SQRT(3)</f>
        <v/>
      </c>
    </row>
    <row r="14">
      <c r="B14" t="n">
        <v>103.5024096072814</v>
      </c>
      <c r="C14">
        <f>B14/SQRT(2)*SQRT(3)</f>
        <v/>
      </c>
      <c r="D14" s="2" t="n">
        <v>3.108909980103994</v>
      </c>
      <c r="E14">
        <f>D14/SQRT(2)</f>
        <v/>
      </c>
      <c r="I14">
        <f>B14+G14</f>
        <v/>
      </c>
      <c r="J14">
        <f>I14/SQRT(2)*SQRT(3)</f>
        <v/>
      </c>
    </row>
    <row r="15">
      <c r="B15" t="n">
        <v>114.5917526395055</v>
      </c>
      <c r="C15">
        <f>B15/SQRT(2)*SQRT(3)</f>
        <v/>
      </c>
      <c r="D15" t="n">
        <v>4.884007673587446</v>
      </c>
      <c r="E15">
        <f>D15/SQRT(2)</f>
        <v/>
      </c>
      <c r="I15">
        <f>B15+G15</f>
        <v/>
      </c>
      <c r="J15">
        <f>I15/SQRT(2)*SQRT(3)</f>
        <v/>
      </c>
    </row>
    <row r="16">
      <c r="B16" t="n">
        <v>92.10719355945484</v>
      </c>
      <c r="C16">
        <f>B16/SQRT(2)*SQRT(3)</f>
        <v/>
      </c>
      <c r="D16" t="n">
        <v>2.20774491752027</v>
      </c>
      <c r="E16">
        <f>D16/SQRT(2)</f>
        <v/>
      </c>
      <c r="I16">
        <f>B16+G16</f>
        <v/>
      </c>
      <c r="J16">
        <f>I16/SQRT(2)*SQRT(3)</f>
        <v/>
      </c>
    </row>
    <row r="17">
      <c r="B17" t="n">
        <v>129.8232507092992</v>
      </c>
      <c r="C17">
        <f>B17/SQRT(2)*SQRT(3)</f>
        <v/>
      </c>
      <c r="D17" t="n">
        <v>9.627048419786021</v>
      </c>
      <c r="E17">
        <f>D17/SQRT(2)</f>
        <v/>
      </c>
      <c r="I17">
        <f>B17+G17</f>
        <v/>
      </c>
      <c r="J17">
        <f>I17/SQRT(2)*SQRT(3)</f>
        <v/>
      </c>
    </row>
    <row r="18">
      <c r="C18">
        <f>B18/SQRT(2)*SQRT(3)</f>
        <v/>
      </c>
      <c r="E18">
        <f>D18/SQRT(2)</f>
        <v/>
      </c>
      <c r="I18">
        <f>B18+G18</f>
        <v/>
      </c>
      <c r="J18">
        <f>I18/SQRT(2)*SQRT(3)</f>
        <v/>
      </c>
    </row>
    <row r="19">
      <c r="C19">
        <f>B19/SQRT(2)*SQRT(3)</f>
        <v/>
      </c>
      <c r="E19">
        <f>D19/SQRT(2)</f>
        <v/>
      </c>
    </row>
    <row r="20">
      <c r="C20">
        <f>B20/SQRT(2)*SQRT(3)</f>
        <v/>
      </c>
      <c r="E20">
        <f>D20/SQRT(2)</f>
        <v/>
      </c>
    </row>
    <row r="21">
      <c r="C21">
        <f>B21/SQRT(2)*SQRT(3)</f>
        <v/>
      </c>
      <c r="E21">
        <f>D21/SQRT(2)</f>
        <v/>
      </c>
    </row>
    <row r="27">
      <c r="B27" s="2" t="n"/>
      <c r="D27" s="2" t="n"/>
    </row>
    <row r="33">
      <c r="D33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2563"/>
  <sheetViews>
    <sheetView zoomScale="85" zoomScaleNormal="85" workbookViewId="0">
      <selection activeCell="S9" activeCellId="1" sqref="P1 S9"/>
    </sheetView>
  </sheetViews>
  <sheetFormatPr baseColWidth="8" defaultRowHeight="18.75"/>
  <cols>
    <col width="10.25" bestFit="1" customWidth="1" min="2" max="2"/>
    <col width="10.25" bestFit="1" customWidth="1" min="4" max="4"/>
    <col width="10.375" bestFit="1" customWidth="1" min="39" max="39"/>
  </cols>
  <sheetData>
    <row r="1">
      <c r="A1" t="inlineStr">
        <is>
          <t>U相電源電圧(6)</t>
        </is>
      </c>
      <c r="B1" t="inlineStr">
        <is>
          <t>Iの実効値</t>
        </is>
      </c>
      <c r="D1" t="inlineStr">
        <is>
          <t>Vの実効値</t>
        </is>
      </c>
      <c r="E1" t="inlineStr">
        <is>
          <t>Vの線間電圧</t>
        </is>
      </c>
      <c r="L1" t="inlineStr">
        <is>
          <t>電圧</t>
        </is>
      </c>
      <c r="M1" t="inlineStr">
        <is>
          <t>10</t>
        </is>
      </c>
      <c r="P1" t="inlineStr">
        <is>
          <t>30</t>
        </is>
      </c>
      <c r="S1" t="inlineStr">
        <is>
          <t>45</t>
        </is>
      </c>
      <c r="V1" t="inlineStr">
        <is>
          <t>50</t>
        </is>
      </c>
      <c r="Y1" t="inlineStr">
        <is>
          <t>55</t>
        </is>
      </c>
      <c r="AB1" t="inlineStr">
        <is>
          <t>60</t>
        </is>
      </c>
      <c r="AE1" t="inlineStr">
        <is>
          <t>65</t>
        </is>
      </c>
      <c r="AH1" t="inlineStr">
        <is>
          <t>67.5</t>
        </is>
      </c>
      <c r="AK1" t="inlineStr">
        <is>
          <t>100</t>
        </is>
      </c>
      <c r="AN1" t="inlineStr">
        <is>
          <t>120</t>
        </is>
      </c>
      <c r="AQ1" t="inlineStr">
        <is>
          <t>140</t>
        </is>
      </c>
      <c r="AT1" t="inlineStr">
        <is>
          <t>160</t>
        </is>
      </c>
      <c r="AW1" t="inlineStr">
        <is>
          <t>180</t>
        </is>
      </c>
      <c r="AZ1" t="inlineStr">
        <is>
          <t>200</t>
        </is>
      </c>
      <c r="BC1" t="inlineStr">
        <is>
          <t>220</t>
        </is>
      </c>
      <c r="BF1" t="inlineStr">
        <is>
          <t>230</t>
        </is>
      </c>
    </row>
    <row r="2">
      <c r="A2" t="inlineStr">
        <is>
          <t>10</t>
        </is>
      </c>
      <c r="B2">
        <f>SQRT(SUMSQ($M$1283:$M$1538)/256)</f>
        <v/>
      </c>
      <c r="D2">
        <f>SQRT(SUMSQ($N$1283:$N$1538)/256)+SQRT(SUMSQ($O$1283:$O$1538)/256)</f>
        <v/>
      </c>
      <c r="E2">
        <f>D2*SQRT(3)</f>
        <v/>
      </c>
      <c r="M2" t="inlineStr">
        <is>
          <t>I</t>
        </is>
      </c>
      <c r="N2" t="inlineStr">
        <is>
          <t>V3</t>
        </is>
      </c>
      <c r="O2" t="inlineStr">
        <is>
          <t>V6</t>
        </is>
      </c>
      <c r="P2" t="inlineStr">
        <is>
          <t>I</t>
        </is>
      </c>
      <c r="Q2" t="inlineStr">
        <is>
          <t>V3</t>
        </is>
      </c>
      <c r="R2" t="inlineStr">
        <is>
          <t>V6</t>
        </is>
      </c>
      <c r="S2" t="inlineStr">
        <is>
          <t>I</t>
        </is>
      </c>
      <c r="T2" t="inlineStr">
        <is>
          <t>V3</t>
        </is>
      </c>
      <c r="U2" t="inlineStr">
        <is>
          <t>V6</t>
        </is>
      </c>
      <c r="V2" t="inlineStr">
        <is>
          <t>I</t>
        </is>
      </c>
      <c r="W2" t="inlineStr">
        <is>
          <t>V3</t>
        </is>
      </c>
      <c r="X2" t="inlineStr">
        <is>
          <t>V6</t>
        </is>
      </c>
      <c r="Y2" t="inlineStr">
        <is>
          <t>I</t>
        </is>
      </c>
      <c r="Z2" t="inlineStr">
        <is>
          <t>V3</t>
        </is>
      </c>
      <c r="AA2" t="inlineStr">
        <is>
          <t>V6</t>
        </is>
      </c>
      <c r="AB2" t="inlineStr">
        <is>
          <t>I</t>
        </is>
      </c>
      <c r="AC2" t="inlineStr">
        <is>
          <t>V3</t>
        </is>
      </c>
      <c r="AD2" t="inlineStr">
        <is>
          <t>V6</t>
        </is>
      </c>
      <c r="AE2" t="inlineStr">
        <is>
          <t>I</t>
        </is>
      </c>
      <c r="AF2" t="inlineStr">
        <is>
          <t>V3</t>
        </is>
      </c>
      <c r="AG2" t="inlineStr">
        <is>
          <t>V6</t>
        </is>
      </c>
      <c r="AH2" t="inlineStr">
        <is>
          <t>I</t>
        </is>
      </c>
      <c r="AI2" t="inlineStr">
        <is>
          <t>V3</t>
        </is>
      </c>
      <c r="AJ2" t="inlineStr">
        <is>
          <t>V6</t>
        </is>
      </c>
      <c r="AK2" t="inlineStr">
        <is>
          <t>I</t>
        </is>
      </c>
      <c r="AL2" t="inlineStr">
        <is>
          <t>V3</t>
        </is>
      </c>
      <c r="AM2" t="inlineStr">
        <is>
          <t>V6</t>
        </is>
      </c>
      <c r="AN2" t="inlineStr">
        <is>
          <t>I</t>
        </is>
      </c>
      <c r="AO2" t="inlineStr">
        <is>
          <t>V3</t>
        </is>
      </c>
      <c r="AP2" t="inlineStr">
        <is>
          <t>V6</t>
        </is>
      </c>
      <c r="AQ2" t="inlineStr">
        <is>
          <t>I</t>
        </is>
      </c>
      <c r="AR2" t="inlineStr">
        <is>
          <t>V3</t>
        </is>
      </c>
      <c r="AS2" t="inlineStr">
        <is>
          <t>V6</t>
        </is>
      </c>
      <c r="AT2" t="inlineStr">
        <is>
          <t>I</t>
        </is>
      </c>
      <c r="AU2" t="inlineStr">
        <is>
          <t>V3</t>
        </is>
      </c>
      <c r="AV2" t="inlineStr">
        <is>
          <t>V6</t>
        </is>
      </c>
      <c r="AW2" t="inlineStr">
        <is>
          <t>I</t>
        </is>
      </c>
      <c r="AX2" t="inlineStr">
        <is>
          <t>V3</t>
        </is>
      </c>
      <c r="AY2" t="inlineStr">
        <is>
          <t>V6</t>
        </is>
      </c>
      <c r="AZ2" t="inlineStr">
        <is>
          <t>I</t>
        </is>
      </c>
      <c r="BA2" t="inlineStr">
        <is>
          <t>V3</t>
        </is>
      </c>
      <c r="BB2" t="inlineStr">
        <is>
          <t>V6</t>
        </is>
      </c>
      <c r="BC2" t="inlineStr">
        <is>
          <t>I</t>
        </is>
      </c>
      <c r="BD2" t="inlineStr">
        <is>
          <t>V3</t>
        </is>
      </c>
      <c r="BE2" t="inlineStr">
        <is>
          <t>V6</t>
        </is>
      </c>
      <c r="BF2" t="inlineStr">
        <is>
          <t>I</t>
        </is>
      </c>
      <c r="BG2" t="inlineStr">
        <is>
          <t>V3</t>
        </is>
      </c>
      <c r="BH2" t="inlineStr">
        <is>
          <t>V6</t>
        </is>
      </c>
    </row>
    <row r="3">
      <c r="A3" t="inlineStr">
        <is>
          <t>30</t>
        </is>
      </c>
      <c r="B3" s="3">
        <f>SQRT(SUMSQ($P$1283:$P$1538)/256)</f>
        <v/>
      </c>
      <c r="D3">
        <f>SQRT(SUMSQ($Q$1283:$Q$1538)/256)+SQRT(SUMSQ($R$1283:$R$1538)/256)</f>
        <v/>
      </c>
      <c r="E3">
        <f>D3*SQRT(3)</f>
        <v/>
      </c>
      <c r="L3" t="inlineStr">
        <is>
          <t>最大値</t>
        </is>
      </c>
      <c r="M3" s="3" t="n">
        <v>-0.1180663541016666</v>
      </c>
      <c r="N3" s="3" t="n">
        <v>-0.3447537539768664</v>
      </c>
      <c r="O3" s="3" t="n">
        <v>-2.640491809783629</v>
      </c>
      <c r="P3" s="3" t="n">
        <v>-0.3472423180369544</v>
      </c>
      <c r="Q3" t="n">
        <v>-1.013947568667907</v>
      </c>
      <c r="R3" t="n">
        <v>-7.937063607964756</v>
      </c>
      <c r="S3" s="3" t="n">
        <v>-0.5165116466576795</v>
      </c>
      <c r="T3" s="3" t="n">
        <v>-1.508214008240424</v>
      </c>
      <c r="U3" t="n">
        <v>-11.91729289319046</v>
      </c>
      <c r="V3" t="n">
        <v>-0.572753462790984</v>
      </c>
      <c r="W3" t="n">
        <v>-1.672440111349673</v>
      </c>
      <c r="X3" t="n">
        <v>-13.2449958538384</v>
      </c>
      <c r="Y3" t="n">
        <v>-0.6289483398074633</v>
      </c>
      <c r="Z3" t="n">
        <v>-1.836529152237793</v>
      </c>
      <c r="AA3" t="n">
        <v>-14.57297276802265</v>
      </c>
      <c r="AB3" t="n">
        <v>-0.6851140220748628</v>
      </c>
      <c r="AC3" t="n">
        <v>-2.0005329444586</v>
      </c>
      <c r="AD3" t="n">
        <v>-15.90149102256877</v>
      </c>
      <c r="AE3" t="n">
        <v>-0.7412746771216755</v>
      </c>
      <c r="AF3" t="n">
        <v>-2.164522057195292</v>
      </c>
      <c r="AG3" t="n">
        <v>-17.23167978779045</v>
      </c>
      <c r="AH3" t="n">
        <v>-0.7693602839073259</v>
      </c>
      <c r="AI3" t="n">
        <v>-2.246532029009392</v>
      </c>
      <c r="AJ3" t="n">
        <v>-17.897511145663</v>
      </c>
      <c r="AK3" t="n">
        <v>-1.136762832413252</v>
      </c>
      <c r="AL3" t="n">
        <v>-3.319347470646695</v>
      </c>
      <c r="AM3" t="n">
        <v>-26.63590720132341</v>
      </c>
      <c r="AN3" s="1" t="n">
        <v>-1.3693883769017</v>
      </c>
      <c r="AO3" t="n">
        <v>-3.998614060552964</v>
      </c>
      <c r="AP3" t="n">
        <v>-32.23417486206195</v>
      </c>
      <c r="AQ3" t="n">
        <v>-1.62372179081525</v>
      </c>
      <c r="AR3" t="n">
        <v>-4.74126762918053</v>
      </c>
      <c r="AS3" t="n">
        <v>-38.93390045713545</v>
      </c>
      <c r="AT3" t="n">
        <v>-1.972100900384822</v>
      </c>
      <c r="AU3" t="n">
        <v>-5.758534629123679</v>
      </c>
      <c r="AV3" t="n">
        <v>-51.1884629925504</v>
      </c>
      <c r="AW3" t="n">
        <v>-2.618085707043047</v>
      </c>
      <c r="AX3" t="n">
        <v>-7.644810264565697</v>
      </c>
      <c r="AY3" t="n">
        <v>-66.53895397634173</v>
      </c>
      <c r="AZ3" t="n">
        <v>-3.666656266346999</v>
      </c>
      <c r="BA3" t="n">
        <v>-10.70663629773324</v>
      </c>
      <c r="BB3" t="n">
        <v>-85.57469173581751</v>
      </c>
      <c r="BC3" t="n">
        <v>-5.296427777755873</v>
      </c>
      <c r="BD3" t="n">
        <v>-15.46556911104715</v>
      </c>
      <c r="BE3" t="n">
        <v>-117.5450316900601</v>
      </c>
      <c r="BF3" t="n">
        <v>-6.416982965689439</v>
      </c>
      <c r="BG3" s="1" t="n">
        <v>-18.73759025981316</v>
      </c>
      <c r="BH3" t="n">
        <v>-141.466346587756</v>
      </c>
    </row>
    <row r="4">
      <c r="A4" t="inlineStr">
        <is>
          <t>45</t>
        </is>
      </c>
      <c r="B4">
        <f>SQRT(SUMSQ($S$1283:$S$1538)/256)</f>
        <v/>
      </c>
      <c r="D4">
        <f>SQRT(SUMSQ($T$1283:$T$1538)/256)+SQRT(SUMSQ($U$1283:$U$1538)/256)</f>
        <v/>
      </c>
      <c r="E4">
        <f>D4*SQRT(3)</f>
        <v/>
      </c>
      <c r="L4" t="n">
        <v>1</v>
      </c>
      <c r="M4" s="1" t="n">
        <v>-0.1242435206371238</v>
      </c>
      <c r="N4" s="1" t="n">
        <v>-0.3627910802604016</v>
      </c>
      <c r="O4" s="1" t="n">
        <v>-2.426898287362711</v>
      </c>
      <c r="P4" s="1" t="n">
        <v>-0.365746697529991</v>
      </c>
      <c r="Q4" t="n">
        <v>-1.067980356787574</v>
      </c>
      <c r="R4" t="n">
        <v>-7.296338932173807</v>
      </c>
      <c r="S4" s="2" t="n">
        <v>-0.5442329648503857</v>
      </c>
      <c r="T4" s="2" t="n">
        <v>-1.589160257363126</v>
      </c>
      <c r="U4" t="n">
        <v>-10.95700513045799</v>
      </c>
      <c r="V4" t="n">
        <v>-0.6035394203928086</v>
      </c>
      <c r="W4" t="n">
        <v>-1.762335107547001</v>
      </c>
      <c r="X4" t="n">
        <v>-12.1783412106943</v>
      </c>
      <c r="Y4" t="n">
        <v>-0.6627924431132374</v>
      </c>
      <c r="Z4" t="n">
        <v>-1.935353933890653</v>
      </c>
      <c r="AA4" s="1" t="n">
        <v>-13.40037768949518</v>
      </c>
      <c r="AB4" s="1" t="n">
        <v>-0.7220132116726612</v>
      </c>
      <c r="AC4" t="n">
        <v>-2.108278578084171</v>
      </c>
      <c r="AD4" t="n">
        <v>-14.62329592616971</v>
      </c>
      <c r="AE4" t="n">
        <v>-0.7812280278818871</v>
      </c>
      <c r="AF4" s="2" t="n">
        <v>-2.28118584141511</v>
      </c>
      <c r="AG4" s="1" t="n">
        <v>-15.84672154667288</v>
      </c>
      <c r="AH4" s="1" t="n">
        <v>-0.810839015994943</v>
      </c>
      <c r="AI4" t="n">
        <v>-2.367649926705234</v>
      </c>
      <c r="AJ4" t="n">
        <v>-16.45844866383293</v>
      </c>
      <c r="AK4" s="1" t="n">
        <v>-1.198157936730248</v>
      </c>
      <c r="AL4" s="1" t="n">
        <v>-3.498621175252323</v>
      </c>
      <c r="AM4" s="2" t="n">
        <v>-24.43578508766393</v>
      </c>
      <c r="AN4" s="2" t="n">
        <v>-1.443387626719216</v>
      </c>
      <c r="AO4" t="n">
        <v>-4.214691870020109</v>
      </c>
      <c r="AP4" t="n">
        <v>-29.40189626100711</v>
      </c>
      <c r="AQ4" s="1" t="n">
        <v>-1.714726323841008</v>
      </c>
      <c r="AR4" t="n">
        <v>-5.007000865615742</v>
      </c>
      <c r="AS4" s="2" t="n">
        <v>-34.89202721698632</v>
      </c>
      <c r="AT4" s="2" t="n">
        <v>-2.080984777769563</v>
      </c>
      <c r="AU4" t="n">
        <v>-6.076475551087125</v>
      </c>
      <c r="AV4" t="n">
        <v>-41.05609487451787</v>
      </c>
      <c r="AW4" t="n">
        <v>-2.726002618200574</v>
      </c>
      <c r="AX4" t="n">
        <v>-7.959927645145675</v>
      </c>
      <c r="AY4" t="n">
        <v>-47.5517642749189</v>
      </c>
      <c r="AZ4" t="n">
        <v>-3.754417427373841</v>
      </c>
      <c r="BA4" t="n">
        <v>-10.96289888793162</v>
      </c>
      <c r="BB4" t="n">
        <v>-53.01594711978268</v>
      </c>
      <c r="BC4" t="n">
        <v>-5.373478737478837</v>
      </c>
      <c r="BD4" t="n">
        <v>-15.6905579134382</v>
      </c>
      <c r="BE4" t="n">
        <v>-59.87593893227086</v>
      </c>
      <c r="BF4" t="n">
        <v>-6.476393283127882</v>
      </c>
      <c r="BG4" s="1" t="n">
        <v>-18.91106838673342</v>
      </c>
      <c r="BH4" t="n">
        <v>-63.54642884873698</v>
      </c>
    </row>
    <row r="5">
      <c r="A5" t="inlineStr">
        <is>
          <t>50</t>
        </is>
      </c>
      <c r="B5">
        <f>SQRT(SUMSQ($V$1283:$V$1538)/256)</f>
        <v/>
      </c>
      <c r="D5">
        <f>SQRT(SUMSQ($W$1283:$W$1538)/256)+SQRT(SUMSQ($X$1283:$X$1538)/256)</f>
        <v/>
      </c>
      <c r="E5">
        <f>D5*SQRT(3)</f>
        <v/>
      </c>
      <c r="L5" t="n">
        <v>2</v>
      </c>
      <c r="M5" s="1" t="n">
        <v>-0.1277464925168637</v>
      </c>
      <c r="N5" s="1" t="n">
        <v>-0.3730197581492419</v>
      </c>
      <c r="O5" s="1" t="n">
        <v>-2.032889766350765</v>
      </c>
      <c r="P5" s="1" t="n">
        <v>-0.3762830836097765</v>
      </c>
      <c r="Q5" t="n">
        <v>-1.098746604140547</v>
      </c>
      <c r="R5" t="n">
        <v>-6.113449984490416</v>
      </c>
      <c r="S5" s="2" t="n">
        <v>-0.5599953261075539</v>
      </c>
      <c r="T5" s="2" t="n">
        <v>-1.635186352234057</v>
      </c>
      <c r="U5" t="n">
        <v>-9.184128168153549</v>
      </c>
      <c r="V5" t="n">
        <v>-0.6210330001000903</v>
      </c>
      <c r="W5" t="n">
        <v>-1.813416360292264</v>
      </c>
      <c r="X5" t="n">
        <v>-10.20913866634743</v>
      </c>
      <c r="Y5" t="n">
        <v>-0.6820164612187936</v>
      </c>
      <c r="Z5" t="n">
        <v>-1.991488066758877</v>
      </c>
      <c r="AA5" s="1" t="n">
        <v>-11.23461369606034</v>
      </c>
      <c r="AB5" s="1" t="n">
        <v>-0.7429684991737568</v>
      </c>
      <c r="AC5" t="n">
        <v>-2.16946801758737</v>
      </c>
      <c r="AD5" t="n">
        <v>-12.2607287143893</v>
      </c>
      <c r="AE5" s="2" t="n">
        <v>-0.8039138504769834</v>
      </c>
      <c r="AF5" s="2" t="n">
        <v>-2.347428443392791</v>
      </c>
      <c r="AG5" s="1" t="n">
        <v>-13.28712153285245</v>
      </c>
      <c r="AH5" s="1" t="n">
        <v>-0.8343898113328932</v>
      </c>
      <c r="AI5" t="n">
        <v>-2.436418249092048</v>
      </c>
      <c r="AJ5" t="n">
        <v>-13.80040245940464</v>
      </c>
      <c r="AK5" s="1" t="n">
        <v>-1.232862904523635</v>
      </c>
      <c r="AL5" s="1" t="n">
        <v>-3.599959681209016</v>
      </c>
      <c r="AM5" s="2" t="n">
        <v>-20.48585746001521</v>
      </c>
      <c r="AN5" s="2" t="n">
        <v>-1.484861459357626</v>
      </c>
      <c r="AO5" t="n">
        <v>-4.335795461324267</v>
      </c>
      <c r="AP5" t="n">
        <v>-24.63801621937769</v>
      </c>
      <c r="AQ5" s="1" t="n">
        <v>-1.763782743428751</v>
      </c>
      <c r="AR5" t="n">
        <v>-5.150245610811952</v>
      </c>
      <c r="AS5" s="2" t="n">
        <v>-29.06668342774985</v>
      </c>
      <c r="AT5" s="2" t="n">
        <v>-2.133022362776073</v>
      </c>
      <c r="AU5" t="n">
        <v>-6.228425299306133</v>
      </c>
      <c r="AV5" t="n">
        <v>-33.84846065730898</v>
      </c>
      <c r="AW5" t="n">
        <v>-2.768337875827762</v>
      </c>
      <c r="AX5" t="n">
        <v>-8.083546597417065</v>
      </c>
      <c r="AY5" t="n">
        <v>-39.7355549641432</v>
      </c>
      <c r="AZ5" t="n">
        <v>-3.782910320146256</v>
      </c>
      <c r="BA5" t="n">
        <v>-11.04609813482707</v>
      </c>
      <c r="BB5" t="n">
        <v>-45.75751799129364</v>
      </c>
      <c r="BC5" t="n">
        <v>-5.401480564866399</v>
      </c>
      <c r="BD5" t="n">
        <v>-15.77232324940988</v>
      </c>
      <c r="BE5" t="n">
        <v>-52.79951759410935</v>
      </c>
      <c r="BF5" t="n">
        <v>-6.495729460300028</v>
      </c>
      <c r="BG5" s="1" t="n">
        <v>-18.96753002407608</v>
      </c>
      <c r="BH5" t="n">
        <v>-55.86439786278063</v>
      </c>
    </row>
    <row r="6">
      <c r="A6" t="inlineStr">
        <is>
          <t>55</t>
        </is>
      </c>
      <c r="B6">
        <f>SQRT(SUMSQ($Y$1283:$Y$1538)/256)</f>
        <v/>
      </c>
      <c r="D6">
        <f>SQRT(SUMSQ($Z$1283:$Z$1538)/256)+SQRT(SUMSQ($AA$1283:$AA$1538)/256)</f>
        <v/>
      </c>
      <c r="E6">
        <f>D6*SQRT(3)</f>
        <v/>
      </c>
      <c r="M6" s="1" t="n">
        <v>-0.1278785215849707</v>
      </c>
      <c r="N6" s="1" t="n">
        <v>-0.3734052830281144</v>
      </c>
      <c r="O6" s="1" t="n">
        <v>-1.649312343198961</v>
      </c>
      <c r="P6" s="1" t="n">
        <v>-0.3767444123184007</v>
      </c>
      <c r="Q6" t="n">
        <v>-1.10009368396973</v>
      </c>
      <c r="R6" t="n">
        <v>-4.962092113193162</v>
      </c>
      <c r="S6" s="2" t="n">
        <v>-0.5606557965484121</v>
      </c>
      <c r="T6" s="2" t="n">
        <v>-1.637114925921363</v>
      </c>
      <c r="U6" t="n">
        <v>-7.45724539697683</v>
      </c>
      <c r="V6" t="n">
        <v>-0.6217547332905232</v>
      </c>
      <c r="W6" t="n">
        <v>-1.815523821208328</v>
      </c>
      <c r="X6" t="n">
        <v>-8.290640555938822</v>
      </c>
      <c r="Y6" t="n">
        <v>-0.6827989495169737</v>
      </c>
      <c r="Z6" t="n">
        <v>-1.993772932589563</v>
      </c>
      <c r="AA6" s="1" t="n">
        <v>-9.124620462993427</v>
      </c>
      <c r="AB6" s="1" t="n">
        <v>-0.7438090931458524</v>
      </c>
      <c r="AC6" t="n">
        <v>-2.171922551985889</v>
      </c>
      <c r="AD6" t="n">
        <v>-9.958751306215952</v>
      </c>
      <c r="AE6" s="2" t="n">
        <v>-0.8048122967175732</v>
      </c>
      <c r="AF6" s="2" t="n">
        <v>-2.350051906415314</v>
      </c>
      <c r="AG6" s="1" t="n">
        <v>-10.79330134782648</v>
      </c>
      <c r="AH6" s="1" t="n">
        <v>-0.8353150210626796</v>
      </c>
      <c r="AI6" t="n">
        <v>-2.439119861503024</v>
      </c>
      <c r="AJ6" t="n">
        <v>-11.21054806915787</v>
      </c>
      <c r="AK6" s="1" t="n">
        <v>-1.23395038504864</v>
      </c>
      <c r="AL6" s="1" t="n">
        <v>-3.603135124342029</v>
      </c>
      <c r="AM6" s="2" t="n">
        <v>-16.64606908260815</v>
      </c>
      <c r="AN6" s="2" t="n">
        <v>-1.485672708451842</v>
      </c>
      <c r="AO6" t="n">
        <v>-4.33816430867938</v>
      </c>
      <c r="AP6" t="n">
        <v>-20.03173412263699</v>
      </c>
      <c r="AQ6" s="1" t="n">
        <v>-1.762701733585981</v>
      </c>
      <c r="AR6" t="n">
        <v>-5.147089062071063</v>
      </c>
      <c r="AS6" s="2" t="n">
        <v>-23.55795964984182</v>
      </c>
      <c r="AT6" s="2" t="n">
        <v>-2.129119496413377</v>
      </c>
      <c r="AU6" t="n">
        <v>-6.21702892952706</v>
      </c>
      <c r="AV6" t="n">
        <v>-28.20229100977514</v>
      </c>
      <c r="AW6" t="n">
        <v>-2.747676985882494</v>
      </c>
      <c r="AX6" t="n">
        <v>-8.023216798776883</v>
      </c>
      <c r="AY6" t="n">
        <v>-33.69578590681215</v>
      </c>
      <c r="AZ6" t="n">
        <v>-3.752857151161049</v>
      </c>
      <c r="BA6" t="n">
        <v>-10.95834288139026</v>
      </c>
      <c r="BB6" t="n">
        <v>-40.256012141149</v>
      </c>
      <c r="BC6" t="n">
        <v>-5.377189836523836</v>
      </c>
      <c r="BD6" t="n">
        <v>-15.7013943226496</v>
      </c>
      <c r="BE6" t="n">
        <v>-46.40086777636654</v>
      </c>
      <c r="BF6" t="n">
        <v>-6.489146619909717</v>
      </c>
      <c r="BG6" s="1" t="n">
        <v>-18.94830813013638</v>
      </c>
      <c r="BH6" t="n">
        <v>-48.18397608842275</v>
      </c>
    </row>
    <row r="7">
      <c r="A7" t="inlineStr">
        <is>
          <t>60</t>
        </is>
      </c>
      <c r="B7">
        <f>SQRT(SUMSQ($AB$1283:$AB$1538)/256)</f>
        <v/>
      </c>
      <c r="D7">
        <f>SQRT(SUMSQ($AC$1283:$AC$1538)/256)+SQRT(SUMSQ($AD$1283:$AD$1538)/256)</f>
        <v/>
      </c>
      <c r="E7">
        <f>D7*SQRT(3)</f>
        <v/>
      </c>
      <c r="M7" s="1" t="n">
        <v>-0.1268283399231266</v>
      </c>
      <c r="N7" s="1" t="n">
        <v>-0.3703387525755298</v>
      </c>
      <c r="O7" s="1" t="n">
        <v>-1.544656819316526</v>
      </c>
      <c r="P7" s="1" t="n">
        <v>-0.3736486386289718</v>
      </c>
      <c r="Q7" t="n">
        <v>-1.091054024796598</v>
      </c>
      <c r="R7" t="n">
        <v>-4.648467940213408</v>
      </c>
      <c r="S7" s="2" t="n">
        <v>-0.5559974120168036</v>
      </c>
      <c r="T7" s="2" t="n">
        <v>-1.623512443089067</v>
      </c>
      <c r="U7" t="n">
        <v>-6.9878252799354</v>
      </c>
      <c r="V7" t="n">
        <v>-0.6165704312711802</v>
      </c>
      <c r="W7" t="n">
        <v>-1.800385659311846</v>
      </c>
      <c r="X7" t="n">
        <v>-7.76953365848545</v>
      </c>
      <c r="Y7" t="n">
        <v>-0.6770865192649324</v>
      </c>
      <c r="Z7" t="n">
        <v>-1.977092636253602</v>
      </c>
      <c r="AA7" s="1" t="n">
        <v>-8.55142977525496</v>
      </c>
      <c r="AB7" s="1" t="n">
        <v>-0.7375663805811744</v>
      </c>
      <c r="AC7" t="n">
        <v>-2.153693831297029</v>
      </c>
      <c r="AD7" t="n">
        <v>-9.333507158919474</v>
      </c>
      <c r="AE7" s="2" t="n">
        <v>-0.7980385784924112</v>
      </c>
      <c r="AF7" s="2" t="n">
        <v>-2.330272649197841</v>
      </c>
      <c r="AG7" s="1" t="n">
        <v>-10.11599048265062</v>
      </c>
      <c r="AH7" s="1" t="n">
        <v>-0.8282734453570761</v>
      </c>
      <c r="AI7" t="n">
        <v>-2.418558460442662</v>
      </c>
      <c r="AJ7" t="n">
        <v>-10.50737372089596</v>
      </c>
      <c r="AK7" s="1" t="n">
        <v>-1.223386471241457</v>
      </c>
      <c r="AL7" s="1" t="n">
        <v>-3.572288496025053</v>
      </c>
      <c r="AM7" s="2" t="n">
        <v>-15.62515301830381</v>
      </c>
      <c r="AN7" s="2" t="n">
        <v>-1.473058544291587</v>
      </c>
      <c r="AO7" t="n">
        <v>-4.301330949331435</v>
      </c>
      <c r="AP7" t="n">
        <v>-18.87677635726206</v>
      </c>
      <c r="AQ7" s="1" t="n">
        <v>-1.749757118902487</v>
      </c>
      <c r="AR7" t="n">
        <v>-5.109290787195262</v>
      </c>
      <c r="AS7" s="2" t="n">
        <v>-22.55377138738019</v>
      </c>
      <c r="AT7" s="2" t="n">
        <v>-2.115031081264481</v>
      </c>
      <c r="AU7" t="n">
        <v>-6.175890757292286</v>
      </c>
      <c r="AV7" t="n">
        <v>-27.5740389366355</v>
      </c>
      <c r="AW7" t="n">
        <v>-2.71236951287592</v>
      </c>
      <c r="AX7" t="n">
        <v>-7.920118977597686</v>
      </c>
      <c r="AY7" t="n">
        <v>-33.08385046194857</v>
      </c>
      <c r="AZ7" t="n">
        <v>-3.699465513239186</v>
      </c>
      <c r="BA7" t="n">
        <v>-10.80243929865842</v>
      </c>
      <c r="BB7" t="n">
        <v>-38.66169274987712</v>
      </c>
      <c r="BC7" t="n">
        <v>-5.330269931499759</v>
      </c>
      <c r="BD7" t="n">
        <v>-15.56438819997929</v>
      </c>
      <c r="BE7" t="n">
        <v>-43.19970108248228</v>
      </c>
      <c r="BF7" t="n">
        <v>-6.451033199892898</v>
      </c>
      <c r="BG7" s="1" t="n">
        <v>-18.83701694368726</v>
      </c>
      <c r="BH7" t="n">
        <v>-44.1456706455952</v>
      </c>
    </row>
    <row r="8" ht="19.5" customHeight="1" thickBot="1">
      <c r="A8" t="inlineStr">
        <is>
          <t>65</t>
        </is>
      </c>
      <c r="B8">
        <f>SQRT(SUMSQ($AE$1283:$AE$1538)/256)</f>
        <v/>
      </c>
      <c r="D8">
        <f>SQRT(SUMSQ($AF$1283:$AF$1538)/256)+SQRT(SUMSQ($AG$1283:$AG$1538)/256)</f>
        <v/>
      </c>
      <c r="E8">
        <f>D8*SQRT(3)</f>
        <v/>
      </c>
      <c r="M8" s="1" t="n">
        <v>-0.1253945812418968</v>
      </c>
      <c r="N8" s="1" t="n">
        <v>-0.3661521772263387</v>
      </c>
      <c r="O8" s="1" t="n">
        <v>-1.671846308256564</v>
      </c>
      <c r="P8" s="1" t="n">
        <v>-0.3693125873483117</v>
      </c>
      <c r="Q8" t="n">
        <v>-1.07839275505707</v>
      </c>
      <c r="R8" t="n">
        <v>-5.033891581318706</v>
      </c>
      <c r="S8" s="2" t="n">
        <v>-0.5494591468357608</v>
      </c>
      <c r="T8" s="2" t="n">
        <v>-1.604420708760421</v>
      </c>
      <c r="U8" t="n">
        <v>-7.56888817193424</v>
      </c>
      <c r="V8" t="n">
        <v>-0.6092949069267255</v>
      </c>
      <c r="W8" t="n">
        <v>-1.779141128226038</v>
      </c>
      <c r="X8" t="n">
        <v>-8.415110355494448</v>
      </c>
      <c r="Y8" t="n">
        <v>-0.669072883217549</v>
      </c>
      <c r="Z8" t="n">
        <v>-1.953692818995243</v>
      </c>
      <c r="AA8" s="1" t="n">
        <v>-9.261414677340873</v>
      </c>
      <c r="AB8" s="1" t="n">
        <v>-0.7288168897488535</v>
      </c>
      <c r="AC8" t="n">
        <v>-2.128145318066652</v>
      </c>
      <c r="AD8" t="n">
        <v>-10.10818020692774</v>
      </c>
      <c r="AE8" s="2" t="n">
        <v>-0.7885493518932934</v>
      </c>
      <c r="AF8" s="2" t="n">
        <v>-2.302564107528417</v>
      </c>
      <c r="AG8" s="1" t="n">
        <v>-10.95505897611257</v>
      </c>
      <c r="AH8" s="1" t="n">
        <v>-0.8184181278329739</v>
      </c>
      <c r="AI8" t="n">
        <v>-2.389780933272283</v>
      </c>
      <c r="AJ8" t="n">
        <v>-11.37907583322537</v>
      </c>
      <c r="AK8" s="1" t="n">
        <v>-1.209005387657841</v>
      </c>
      <c r="AL8" s="1" t="n">
        <v>-3.530295731960895</v>
      </c>
      <c r="AM8" s="2" t="n">
        <v>-16.94090354452165</v>
      </c>
      <c r="AN8" s="2" t="n">
        <v>-1.457017148984534</v>
      </c>
      <c r="AO8" t="n">
        <v>-4.254490075034838</v>
      </c>
      <c r="AP8" t="n">
        <v>-20.5172346379829</v>
      </c>
      <c r="AQ8" s="1" t="n">
        <v>-1.739023964078425</v>
      </c>
      <c r="AR8" t="n">
        <v>-5.077949975109</v>
      </c>
      <c r="AS8" s="2" t="n">
        <v>-24.92954737192612</v>
      </c>
      <c r="AT8" s="2" t="n">
        <v>-2.105206879355931</v>
      </c>
      <c r="AU8" t="n">
        <v>-6.147204087719318</v>
      </c>
      <c r="AV8" t="n">
        <v>-29.68192810202339</v>
      </c>
      <c r="AW8" t="n">
        <v>-2.692349801034744</v>
      </c>
      <c r="AX8" t="n">
        <v>-7.861661419021452</v>
      </c>
      <c r="AY8" t="n">
        <v>-35.69403493486618</v>
      </c>
      <c r="AZ8" t="n">
        <v>-3.670401617871845</v>
      </c>
      <c r="BA8" t="n">
        <v>-10.71757272418579</v>
      </c>
      <c r="BB8" t="n">
        <v>-40.11730046841251</v>
      </c>
      <c r="BC8" t="n">
        <v>-5.293675721100652</v>
      </c>
      <c r="BD8" t="n">
        <v>-15.4575331056139</v>
      </c>
      <c r="BE8" t="n">
        <v>-43.10505844683234</v>
      </c>
      <c r="BF8" t="n">
        <v>-6.398088285929244</v>
      </c>
      <c r="BG8" s="1" t="n">
        <v>-18.68241779491339</v>
      </c>
      <c r="BH8" t="n">
        <v>-44.06123041792256</v>
      </c>
    </row>
    <row r="9" ht="19.5" customHeight="1" thickBot="1">
      <c r="A9" t="inlineStr">
        <is>
          <t>67.5</t>
        </is>
      </c>
      <c r="B9" s="3">
        <f>SQRT(SUMSQ($AH$1283:$AH$1538)/256)</f>
        <v/>
      </c>
      <c r="D9">
        <f>SQRT(SUMSQ($AI$1283:$AI$1538)/256)+SQRT(SUMSQ($AJ$1283:$AJ$1538)/256)</f>
        <v/>
      </c>
      <c r="E9">
        <f>D9*SQRT(3)</f>
        <v/>
      </c>
      <c r="G9" s="7" t="inlineStr">
        <is>
          <t>振幅7.5Aは実効値では、7.5A/√2＝5.3A</t>
        </is>
      </c>
      <c r="H9" s="8" t="n"/>
      <c r="I9" s="8" t="n"/>
      <c r="J9" s="9" t="n"/>
      <c r="M9" s="1" t="n">
        <v>-0.126099588336298</v>
      </c>
      <c r="N9" s="1" t="n">
        <v>-0.3682107979419901</v>
      </c>
      <c r="O9" s="1" t="n">
        <v>-1.747536637932301</v>
      </c>
      <c r="P9" s="1" t="n">
        <v>-0.3713047470028012</v>
      </c>
      <c r="Q9" t="n">
        <v>-1.08420986124818</v>
      </c>
      <c r="R9" t="n">
        <v>-5.264156564153133</v>
      </c>
      <c r="S9" s="2" t="n">
        <v>-0.5523592415844334</v>
      </c>
      <c r="T9" s="2" t="n">
        <v>-1.612888985426546</v>
      </c>
      <c r="U9" t="n">
        <v>-7.916669351779326</v>
      </c>
      <c r="V9" t="n">
        <v>-0.6125009852513192</v>
      </c>
      <c r="W9" t="n">
        <v>-1.788502876933852</v>
      </c>
      <c r="X9" t="n">
        <v>-8.80117478133311</v>
      </c>
      <c r="Y9" t="n">
        <v>-0.6725888708708434</v>
      </c>
      <c r="Z9" t="n">
        <v>-1.963959502942863</v>
      </c>
      <c r="AA9" s="1" t="n">
        <v>-9.686098671148713</v>
      </c>
      <c r="AB9" s="1" t="n">
        <v>-0.7326456956602004</v>
      </c>
      <c r="AC9" t="n">
        <v>-2.139325431327785</v>
      </c>
      <c r="AD9" t="n">
        <v>-10.57162525725346</v>
      </c>
      <c r="AE9" s="2" t="n">
        <v>-0.7926895243870069</v>
      </c>
      <c r="AF9" s="2" t="n">
        <v>-2.31465341121006</v>
      </c>
      <c r="AG9" s="1" t="n">
        <v>-11.45743017858756</v>
      </c>
      <c r="AH9" s="1" t="n">
        <v>-0.8227202323252253</v>
      </c>
      <c r="AI9" t="n">
        <v>-2.402343078389658</v>
      </c>
      <c r="AJ9" t="n">
        <v>-11.90110340334982</v>
      </c>
      <c r="AK9" s="1" t="n">
        <v>-1.215789597774987</v>
      </c>
      <c r="AL9" s="1" t="n">
        <v>-3.550105625502962</v>
      </c>
      <c r="AM9" s="2" t="n">
        <v>-17.72049317032369</v>
      </c>
      <c r="AN9" s="2" t="n">
        <v>-1.467170130847423</v>
      </c>
      <c r="AO9" t="n">
        <v>-4.284136782074474</v>
      </c>
      <c r="AP9" t="n">
        <v>-21.51309357320415</v>
      </c>
      <c r="AQ9" s="1" t="n">
        <v>-1.762618488288766</v>
      </c>
      <c r="AR9" t="n">
        <v>-5.146845985803195</v>
      </c>
      <c r="AS9" s="2" t="n">
        <v>-26.44808570906321</v>
      </c>
      <c r="AT9" s="2" t="n">
        <v>-2.134346295224253</v>
      </c>
      <c r="AU9" t="n">
        <v>-6.232291182054819</v>
      </c>
      <c r="AV9" t="n">
        <v>-31.00121659659791</v>
      </c>
      <c r="AW9" t="n">
        <v>-2.729272847981325</v>
      </c>
      <c r="AX9" t="n">
        <v>-7.969476716105468</v>
      </c>
      <c r="AY9" t="n">
        <v>-36.22871542272321</v>
      </c>
      <c r="AZ9" t="n">
        <v>-3.711324876011842</v>
      </c>
      <c r="BA9" t="n">
        <v>-10.83706863795458</v>
      </c>
      <c r="BB9" t="n">
        <v>-40.35865409230794</v>
      </c>
      <c r="BC9" t="n">
        <v>-5.325427685225172</v>
      </c>
      <c r="BD9" t="n">
        <v>-15.5502488408575</v>
      </c>
      <c r="BE9" t="n">
        <v>-43.06131399753284</v>
      </c>
      <c r="BF9" t="n">
        <v>-6.399747110535857</v>
      </c>
      <c r="BG9" s="1" t="n">
        <v>-18.6872615627647</v>
      </c>
      <c r="BH9" t="n">
        <v>-44.03671433968981</v>
      </c>
    </row>
    <row r="10">
      <c r="A10" t="inlineStr">
        <is>
          <t>100</t>
        </is>
      </c>
      <c r="B10">
        <f>SQRT(SUMSQ($AK$1283:$AK$1538)/256)</f>
        <v/>
      </c>
      <c r="D10">
        <f>SQRT(SUMSQ($AL$1283:$AL$1538)/256)+SQRT(SUMSQ($AM$1283:$AM$1538)/256)</f>
        <v/>
      </c>
      <c r="E10">
        <f>D10*SQRT(3)</f>
        <v/>
      </c>
      <c r="M10" s="1" t="n">
        <v>-0.1288167725849594</v>
      </c>
      <c r="N10" s="1" t="n">
        <v>-0.3761449759480813</v>
      </c>
      <c r="O10" s="1" t="n">
        <v>-1.761145544022247</v>
      </c>
      <c r="P10" s="1" t="n">
        <v>-0.3793272588642864</v>
      </c>
      <c r="Q10" t="n">
        <v>-1.107635595883716</v>
      </c>
      <c r="R10" t="n">
        <v>-5.301869298614736</v>
      </c>
      <c r="S10" s="2" t="n">
        <v>-0.5642632751348333</v>
      </c>
      <c r="T10" s="2" t="n">
        <v>-1.647648763393713</v>
      </c>
      <c r="U10" t="n">
        <v>-7.974057789314948</v>
      </c>
      <c r="V10" t="n">
        <v>-0.6257041815191817</v>
      </c>
      <c r="W10" t="n">
        <v>-1.827056210036011</v>
      </c>
      <c r="X10" t="n">
        <v>-8.865184639221368</v>
      </c>
      <c r="Y10" t="n">
        <v>-0.6870984093139834</v>
      </c>
      <c r="Z10" t="n">
        <v>-2.006327355196831</v>
      </c>
      <c r="AA10" s="1" t="n">
        <v>-9.756866760007199</v>
      </c>
      <c r="AB10" s="1" t="n">
        <v>-0.7484639095310278</v>
      </c>
      <c r="AC10" t="n">
        <v>-2.185514615830601</v>
      </c>
      <c r="AD10" t="n">
        <v>-10.64884038878073</v>
      </c>
      <c r="AE10" s="2" t="n">
        <v>-0.809822023577049</v>
      </c>
      <c r="AF10" s="2" t="n">
        <v>-2.364680308844983</v>
      </c>
      <c r="AG10" s="1" t="n">
        <v>-11.54155749466934</v>
      </c>
      <c r="AH10" s="1" t="n">
        <v>-0.8405094011691041</v>
      </c>
      <c r="AI10" t="n">
        <v>-2.454287451413784</v>
      </c>
      <c r="AJ10" t="n">
        <v>-11.98802257333345</v>
      </c>
      <c r="AK10" s="1" t="n">
        <v>-1.24244476855669</v>
      </c>
      <c r="AL10" s="1" t="n">
        <v>-3.627938724185536</v>
      </c>
      <c r="AM10" s="2" t="n">
        <v>-17.84022249889716</v>
      </c>
      <c r="AN10" s="2" t="n">
        <v>-1.500810582424744</v>
      </c>
      <c r="AO10" t="n">
        <v>-4.382366900680251</v>
      </c>
      <c r="AP10" t="n">
        <v>-21.6448507745163</v>
      </c>
      <c r="AQ10" s="1" t="n">
        <v>-1.811836942513922</v>
      </c>
      <c r="AR10" t="n">
        <v>-5.290563872140652</v>
      </c>
      <c r="AS10" s="2" t="n">
        <v>-26.56749645686673</v>
      </c>
      <c r="AT10" s="2" t="n">
        <v>-2.190149996728862</v>
      </c>
      <c r="AU10" t="n">
        <v>-6.395237990448275</v>
      </c>
      <c r="AV10" t="n">
        <v>-30.78901620443659</v>
      </c>
      <c r="AW10" t="n">
        <v>-2.791780649574702</v>
      </c>
      <c r="AX10" t="n">
        <v>-8.15199949675813</v>
      </c>
      <c r="AY10" t="n">
        <v>-35.42830178815848</v>
      </c>
      <c r="AZ10" t="n">
        <v>-3.770560818935053</v>
      </c>
      <c r="BA10" t="n">
        <v>-11.01003759129036</v>
      </c>
      <c r="BB10" t="n">
        <v>-40.25934735548802</v>
      </c>
      <c r="BC10" t="n">
        <v>-5.360699740703491</v>
      </c>
      <c r="BD10" t="n">
        <v>-15.65324324285419</v>
      </c>
      <c r="BE10" t="n">
        <v>-43.16386763154867</v>
      </c>
      <c r="BF10" t="n">
        <v>-6.421215634848894</v>
      </c>
      <c r="BG10" s="1" t="n">
        <v>-18.74994965375877</v>
      </c>
      <c r="BH10" t="n">
        <v>-43.19802216248974</v>
      </c>
    </row>
    <row r="11">
      <c r="A11" t="inlineStr">
        <is>
          <t>120</t>
        </is>
      </c>
      <c r="B11">
        <f>SQRT(SUMSQ($AN$1283:$AN$1538)/256)</f>
        <v/>
      </c>
      <c r="D11">
        <f>SQRT(SUMSQ($AO$1283:$AO$1538)/256)+SQRT(SUMSQ($AP$1283:$AP$1538)/256)</f>
        <v/>
      </c>
      <c r="E11">
        <f>D11*SQRT(3)</f>
        <v/>
      </c>
      <c r="M11" s="1" t="n">
        <v>-0.1326959475451312</v>
      </c>
      <c r="N11" s="1" t="n">
        <v>-0.3874721668317831</v>
      </c>
      <c r="O11" s="1" t="n">
        <v>-1.679964206782225</v>
      </c>
      <c r="P11" s="1" t="n">
        <v>-0.3908591316609312</v>
      </c>
      <c r="Q11" t="n">
        <v>-1.141308664449919</v>
      </c>
      <c r="R11" t="n">
        <v>-5.054738920863588</v>
      </c>
      <c r="S11" s="2" t="n">
        <v>-0.5814750393994799</v>
      </c>
      <c r="T11" s="2" t="n">
        <v>-1.697907115046481</v>
      </c>
      <c r="U11" t="n">
        <v>-7.602790546116545</v>
      </c>
      <c r="V11" t="n">
        <v>-0.6448051061537359</v>
      </c>
      <c r="W11" t="n">
        <v>-1.882830909968909</v>
      </c>
      <c r="X11" t="n">
        <v>-8.452803883300142</v>
      </c>
      <c r="Y11" t="n">
        <v>-0.7080930763322505</v>
      </c>
      <c r="Z11" t="n">
        <v>-2.067631782890171</v>
      </c>
      <c r="AA11" s="1" t="n">
        <v>-9.303245596987431</v>
      </c>
      <c r="AB11" s="1" t="n">
        <v>-0.7713535183360772</v>
      </c>
      <c r="AC11" t="n">
        <v>-2.252352273541345</v>
      </c>
      <c r="AD11" t="n">
        <v>-10.15383437856805</v>
      </c>
      <c r="AE11" s="2" t="n">
        <v>-0.8346135523911614</v>
      </c>
      <c r="AF11" s="2" t="n">
        <v>-2.437071572982191</v>
      </c>
      <c r="AG11" s="1" t="n">
        <v>-11.00504942174432</v>
      </c>
      <c r="AH11" s="1" t="n">
        <v>-0.866250199807568</v>
      </c>
      <c r="AI11" t="n">
        <v>-2.529450583438098</v>
      </c>
      <c r="AJ11" t="n">
        <v>-11.43053203300344</v>
      </c>
      <c r="AK11" s="1" t="n">
        <v>-1.280713469346573</v>
      </c>
      <c r="AL11" s="1" t="n">
        <v>-3.739683330491994</v>
      </c>
      <c r="AM11" s="2" t="n">
        <v>-16.99691434707695</v>
      </c>
      <c r="AN11" s="2" t="n">
        <v>-1.548041811487451</v>
      </c>
      <c r="AO11" t="n">
        <v>-4.520282089543356</v>
      </c>
      <c r="AP11" t="n">
        <v>-20.60963291931834</v>
      </c>
      <c r="AQ11" s="1" t="n">
        <v>-1.871064980819255</v>
      </c>
      <c r="AR11" t="n">
        <v>-5.463509743992224</v>
      </c>
      <c r="AS11" s="2" t="n">
        <v>-24.85507412493533</v>
      </c>
      <c r="AT11" s="2" t="n">
        <v>-2.252135891373893</v>
      </c>
      <c r="AU11" t="n">
        <v>-6.576236802811769</v>
      </c>
      <c r="AV11" t="n">
        <v>-28.2704096562675</v>
      </c>
      <c r="AW11" t="n">
        <v>-2.854708591821953</v>
      </c>
      <c r="AX11" t="n">
        <v>-8.335749088120101</v>
      </c>
      <c r="AY11" t="n">
        <v>-31.85897040354746</v>
      </c>
      <c r="AZ11" t="n">
        <v>-3.825899386087161</v>
      </c>
      <c r="BA11" t="n">
        <v>-11.17162620737451</v>
      </c>
      <c r="BB11" t="n">
        <v>-36.99225085435032</v>
      </c>
      <c r="BC11" t="n">
        <v>-5.395209264384738</v>
      </c>
      <c r="BD11" t="n">
        <v>-15.75401105200343</v>
      </c>
      <c r="BE11" t="n">
        <v>-40.0796156100732</v>
      </c>
      <c r="BF11" t="n">
        <v>-6.474245502785989</v>
      </c>
      <c r="BG11" s="1" t="n">
        <v>-18.90479686813509</v>
      </c>
      <c r="BH11" t="n">
        <v>-38.60691195624568</v>
      </c>
    </row>
    <row r="12">
      <c r="A12" t="inlineStr">
        <is>
          <t>140</t>
        </is>
      </c>
      <c r="B12" s="3">
        <f>SQRT(SUMSQ($AQ$1283:$AQ$1538)/256)</f>
        <v/>
      </c>
      <c r="D12">
        <f>SQRT(SUMSQ($AR$1283:$AR$1538)/256)+SQRT(SUMSQ($AS$1283:$AS$1538)/256)</f>
        <v/>
      </c>
      <c r="E12">
        <f>D12*SQRT(3)</f>
        <v/>
      </c>
      <c r="M12" s="1" t="n">
        <v>-0.135206044156929</v>
      </c>
      <c r="N12" s="1" t="n">
        <v>-0.3948016489382327</v>
      </c>
      <c r="O12" s="1" t="n">
        <v>-1.361386729562319</v>
      </c>
      <c r="P12" s="1" t="n">
        <v>-0.398373014784997</v>
      </c>
      <c r="Q12" t="n">
        <v>-1.163249203172191</v>
      </c>
      <c r="R12" t="n">
        <v>-4.099577879510186</v>
      </c>
      <c r="S12" s="2" t="n">
        <v>-0.5927383846806812</v>
      </c>
      <c r="T12" s="2" t="n">
        <v>-1.730796083267589</v>
      </c>
      <c r="U12" t="n">
        <v>-6.168744008674842</v>
      </c>
      <c r="V12" t="n">
        <v>-0.6573092403580436</v>
      </c>
      <c r="W12" t="n">
        <v>-1.919342981845487</v>
      </c>
      <c r="X12" t="n">
        <v>-6.858759461342068</v>
      </c>
      <c r="Y12" t="n">
        <v>-0.7218340846910488</v>
      </c>
      <c r="Z12" t="n">
        <v>-2.107755527297862</v>
      </c>
      <c r="AA12" s="1" t="n">
        <v>-7.549396923654683</v>
      </c>
      <c r="AB12" s="1" t="n">
        <v>-0.7863293021557363</v>
      </c>
      <c r="AC12" t="n">
        <v>-2.29608156229475</v>
      </c>
      <c r="AD12" t="n">
        <v>-8.240305995128416</v>
      </c>
      <c r="AE12" s="2" t="n">
        <v>-0.8508235863477205</v>
      </c>
      <c r="AF12" s="2" t="n">
        <v>-2.484404872135344</v>
      </c>
      <c r="AG12" s="1" t="n">
        <v>-8.931415387224817</v>
      </c>
      <c r="AH12" s="1" t="n">
        <v>-0.8830768254739763</v>
      </c>
      <c r="AI12" t="n">
        <v>-2.578584330384011</v>
      </c>
      <c r="AJ12" t="n">
        <v>-9.277006836853197</v>
      </c>
      <c r="AK12" s="1" t="n">
        <v>-1.305491066302754</v>
      </c>
      <c r="AL12" s="1" t="n">
        <v>-3.812033913604041</v>
      </c>
      <c r="AM12" s="2" t="n">
        <v>-13.77917982642529</v>
      </c>
      <c r="AN12" s="2" t="n">
        <v>-1.57785664025819</v>
      </c>
      <c r="AO12" t="n">
        <v>-4.607341389553913</v>
      </c>
      <c r="AP12" t="n">
        <v>-16.63227676264682</v>
      </c>
      <c r="AQ12" s="1" t="n">
        <v>-1.903250693831412</v>
      </c>
      <c r="AR12" t="n">
        <v>-5.557492025987724</v>
      </c>
      <c r="AS12" s="2" t="n">
        <v>-19.54195021478711</v>
      </c>
      <c r="AT12" s="2" t="n">
        <v>-2.282165876805796</v>
      </c>
      <c r="AU12" t="n">
        <v>-6.663924360272925</v>
      </c>
      <c r="AV12" t="n">
        <v>-22.0115031887083</v>
      </c>
      <c r="AW12" t="n">
        <v>-2.881074062917629</v>
      </c>
      <c r="AX12" t="n">
        <v>-8.412736263719477</v>
      </c>
      <c r="AY12" t="n">
        <v>-25.19501925471417</v>
      </c>
      <c r="AZ12" t="n">
        <v>-3.840877925324433</v>
      </c>
      <c r="BA12" t="n">
        <v>-11.21536354194735</v>
      </c>
      <c r="BB12" t="n">
        <v>-29.89487007272729</v>
      </c>
      <c r="BC12" t="n">
        <v>-5.396445127621785</v>
      </c>
      <c r="BD12" t="n">
        <v>-15.75761977265561</v>
      </c>
      <c r="BE12" t="n">
        <v>-32.46465821534912</v>
      </c>
      <c r="BF12" t="n">
        <v>-6.498235583183614</v>
      </c>
      <c r="BG12" s="1" t="n">
        <v>-18.97484790289615</v>
      </c>
      <c r="BH12" t="n">
        <v>-30.47861924910649</v>
      </c>
    </row>
    <row r="13">
      <c r="A13" t="inlineStr">
        <is>
          <t>160</t>
        </is>
      </c>
      <c r="B13">
        <f>SQRT(SUMSQ($AT$1283:$AT$1538)/256)</f>
        <v/>
      </c>
      <c r="D13">
        <f>SQRT(SUMSQ($AU$1283:$AU$1538)/256)+SQRT(SUMSQ($AV$1283:$AV$1538)/256)</f>
        <v/>
      </c>
      <c r="E13">
        <f>D13*SQRT(3)</f>
        <v/>
      </c>
      <c r="M13" t="n">
        <v>-0.1335067004334626</v>
      </c>
      <c r="N13" t="n">
        <v>-0.3898395652657109</v>
      </c>
      <c r="O13" s="1" t="n">
        <v>-0.8465207203094405</v>
      </c>
      <c r="P13" s="1" t="n">
        <v>-0.3933470092972291</v>
      </c>
      <c r="Q13" t="n">
        <v>-1.148573267147909</v>
      </c>
      <c r="R13" t="n">
        <v>-2.556979975207341</v>
      </c>
      <c r="S13" t="n">
        <v>-0.5852315773294425</v>
      </c>
      <c r="T13" t="n">
        <v>-1.708876205801972</v>
      </c>
      <c r="U13" t="n">
        <v>-3.853050070132724</v>
      </c>
      <c r="V13" t="n">
        <v>-0.6489723101886963</v>
      </c>
      <c r="W13" t="n">
        <v>-1.894999145750993</v>
      </c>
      <c r="X13" t="n">
        <v>-4.285118455455361</v>
      </c>
      <c r="Y13" t="n">
        <v>-0.7126600779776426</v>
      </c>
      <c r="Z13" t="n">
        <v>-2.080967427694716</v>
      </c>
      <c r="AA13" s="1" t="n">
        <v>-4.71758806508813</v>
      </c>
      <c r="AB13" s="1" t="n">
        <v>-0.7763129830603551</v>
      </c>
      <c r="AC13" t="n">
        <v>-2.266833910536237</v>
      </c>
      <c r="AD13" t="n">
        <v>-5.1503861795128</v>
      </c>
      <c r="AE13" t="n">
        <v>-0.8399547907728436</v>
      </c>
      <c r="AF13" t="n">
        <v>-2.452667989056703</v>
      </c>
      <c r="AG13" s="1" t="n">
        <v>-5.582927970477058</v>
      </c>
      <c r="AH13" s="1" t="n">
        <v>-0.8717810107858066</v>
      </c>
      <c r="AI13" t="n">
        <v>-2.545600551494555</v>
      </c>
      <c r="AJ13" t="n">
        <v>-5.799297161571459</v>
      </c>
      <c r="AK13" s="1" t="n">
        <v>-1.288278807236143</v>
      </c>
      <c r="AL13" s="1" t="n">
        <v>-3.761774117129538</v>
      </c>
      <c r="AM13" s="2" t="n">
        <v>-8.596664416661071</v>
      </c>
      <c r="AN13" s="2" t="n">
        <v>-1.555369557112573</v>
      </c>
      <c r="AO13" t="n">
        <v>-4.541679106768713</v>
      </c>
      <c r="AP13" t="n">
        <v>-10.22257597485883</v>
      </c>
      <c r="AQ13" s="1" t="n">
        <v>-1.867424813929155</v>
      </c>
      <c r="AR13" t="n">
        <v>-5.452880456673133</v>
      </c>
      <c r="AS13" t="n">
        <v>-11.32392723183884</v>
      </c>
      <c r="AT13" t="n">
        <v>-2.23746360106693</v>
      </c>
      <c r="AU13" t="n">
        <v>-6.533393715115434</v>
      </c>
      <c r="AV13" t="n">
        <v>-12.96099262601871</v>
      </c>
      <c r="AW13" t="n">
        <v>-2.829946104016593</v>
      </c>
      <c r="AX13" t="n">
        <v>-8.263442623728452</v>
      </c>
      <c r="AY13" t="n">
        <v>-16.28807008636954</v>
      </c>
      <c r="AZ13" t="n">
        <v>-3.780766075519341</v>
      </c>
      <c r="BA13" t="n">
        <v>-11.03983694051648</v>
      </c>
      <c r="BB13" t="n">
        <v>-21.33192054115369</v>
      </c>
      <c r="BC13" t="n">
        <v>-5.3280556785083</v>
      </c>
      <c r="BD13" t="n">
        <v>-15.55792258124424</v>
      </c>
      <c r="BE13" t="n">
        <v>-24.02729231935581</v>
      </c>
      <c r="BF13" t="n">
        <v>-6.430515774634317</v>
      </c>
      <c r="BG13" s="1" t="n">
        <v>-18.7771060619322</v>
      </c>
      <c r="BH13" t="n">
        <v>-22.72410794374551</v>
      </c>
    </row>
    <row r="14">
      <c r="A14" t="inlineStr">
        <is>
          <t>180</t>
        </is>
      </c>
      <c r="B14" s="3">
        <f>SQRT(SUMSQ($AW$1283:$AW$1538)/256)</f>
        <v/>
      </c>
      <c r="D14">
        <f>SQRT(SUMSQ($AX$1283:$AX$1538)/256)+SQRT(SUMSQ($AY$1283:$AY$1538)/256)</f>
        <v/>
      </c>
      <c r="E14">
        <f>D14*SQRT(3)</f>
        <v/>
      </c>
      <c r="M14" t="n">
        <v>-0.1299997249455543</v>
      </c>
      <c r="N14" t="n">
        <v>-0.3795991968410184</v>
      </c>
      <c r="O14" s="1" t="n">
        <v>-0.556238477930826</v>
      </c>
      <c r="P14" s="1" t="n">
        <v>-0.3829557581141469</v>
      </c>
      <c r="Q14" t="n">
        <v>-1.118230813693309</v>
      </c>
      <c r="R14" t="n">
        <v>-1.687782558055417</v>
      </c>
      <c r="S14" t="n">
        <v>-0.5696846110872511</v>
      </c>
      <c r="T14" t="n">
        <v>-1.663479064374773</v>
      </c>
      <c r="U14" t="n">
        <v>-2.548679044337554</v>
      </c>
      <c r="V14" t="n">
        <v>-0.6317092068419057</v>
      </c>
      <c r="W14" t="n">
        <v>-1.844590883978364</v>
      </c>
      <c r="X14" t="n">
        <v>-2.835920199604303</v>
      </c>
      <c r="Y14" t="n">
        <v>-0.6936737914805462</v>
      </c>
      <c r="Z14" t="n">
        <v>-2.025527471123195</v>
      </c>
      <c r="AA14" s="1" t="n">
        <v>-3.123135918249353</v>
      </c>
      <c r="AB14" s="1" t="n">
        <v>-0.7556002848642467</v>
      </c>
      <c r="AC14" t="n">
        <v>-2.2063528318036</v>
      </c>
      <c r="AD14" t="n">
        <v>-3.410752898442837</v>
      </c>
      <c r="AE14" t="n">
        <v>-0.8175062211030217</v>
      </c>
      <c r="AF14" t="n">
        <v>-2.387118165620823</v>
      </c>
      <c r="AG14" s="1" t="n">
        <v>-3.698027362690937</v>
      </c>
      <c r="AH14" s="1" t="n">
        <v>-0.8484644154702837</v>
      </c>
      <c r="AI14" t="n">
        <v>-2.477516093173228</v>
      </c>
      <c r="AJ14" t="n">
        <v>-3.841881266781932</v>
      </c>
      <c r="AK14" s="1" t="n">
        <v>-1.253249176278182</v>
      </c>
      <c r="AL14" s="1" t="n">
        <v>-3.65948759473229</v>
      </c>
      <c r="AM14" s="2" t="n">
        <v>-5.691374653754266</v>
      </c>
      <c r="AN14" s="2" t="n">
        <v>-1.511392095270487</v>
      </c>
      <c r="AO14" t="n">
        <v>-4.413264918189823</v>
      </c>
      <c r="AP14" t="n">
        <v>-6.718899615120932</v>
      </c>
      <c r="AQ14" s="1" t="n">
        <v>-1.804345469701194</v>
      </c>
      <c r="AR14" t="n">
        <v>-5.268688771527486</v>
      </c>
      <c r="AS14" t="n">
        <v>-6.968845589550199</v>
      </c>
      <c r="AT14" t="n">
        <v>-2.171043945236469</v>
      </c>
      <c r="AU14" t="n">
        <v>-6.339448320090488</v>
      </c>
      <c r="AV14" t="n">
        <v>-8.89009291306877</v>
      </c>
      <c r="AW14" t="n">
        <v>-2.750755836626944</v>
      </c>
      <c r="AX14" t="n">
        <v>-8.032207042950676</v>
      </c>
      <c r="AY14" t="n">
        <v>-11.63914506759411</v>
      </c>
      <c r="AZ14" t="n">
        <v>-3.681774784321298</v>
      </c>
      <c r="BA14" t="n">
        <v>-10.75078237021819</v>
      </c>
      <c r="BB14" t="n">
        <v>-15.90046492027071</v>
      </c>
      <c r="BC14" t="n">
        <v>-5.207339080681135</v>
      </c>
      <c r="BD14" t="n">
        <v>-15.20543011558891</v>
      </c>
      <c r="BE14" t="n">
        <v>-18.34207072476559</v>
      </c>
      <c r="BF14" t="n">
        <v>-6.290822852176492</v>
      </c>
      <c r="BG14" s="1" t="n">
        <v>-18.36920272835535</v>
      </c>
      <c r="BH14" t="n">
        <v>-16.76355744978437</v>
      </c>
    </row>
    <row r="15">
      <c r="A15" t="inlineStr">
        <is>
          <t>200</t>
        </is>
      </c>
      <c r="B15">
        <f>SQRT(SUMSQ($AZ$1283:$AZ$1538)/256)</f>
        <v/>
      </c>
      <c r="D15">
        <f>SQRT(SUMSQ($BA$1283:$BA$1538)/256)+SQRT(SUMSQ($BB$1283:$BB$1538)/256)</f>
        <v/>
      </c>
      <c r="E15">
        <f>D15*SQRT(3)</f>
        <v/>
      </c>
      <c r="M15" t="n">
        <v>-0.1266440494142093</v>
      </c>
      <c r="N15" t="n">
        <v>-0.3698006242894911</v>
      </c>
      <c r="O15" s="1" t="n">
        <v>-0.5827865022973278</v>
      </c>
      <c r="P15" s="1" t="n">
        <v>-0.3729920898438981</v>
      </c>
      <c r="Q15" t="n">
        <v>-1.089136902344182</v>
      </c>
      <c r="R15" t="n">
        <v>-1.769226666568979</v>
      </c>
      <c r="S15" t="n">
        <v>-0.5547418104830169</v>
      </c>
      <c r="T15" t="n">
        <v>-1.619846086610409</v>
      </c>
      <c r="U15" t="n">
        <v>-2.671845610623258</v>
      </c>
      <c r="V15" t="n">
        <v>-0.6151127618131643</v>
      </c>
      <c r="W15" t="n">
        <v>-1.79612926449444</v>
      </c>
      <c r="X15" t="n">
        <v>-2.973210209390054</v>
      </c>
      <c r="Y15" t="n">
        <v>-0.6754199223781625</v>
      </c>
      <c r="Z15" t="n">
        <v>-1.972226173344235</v>
      </c>
      <c r="AA15" s="1" t="n">
        <v>-3.27445105651325</v>
      </c>
      <c r="AB15" s="1" t="n">
        <v>-0.7356866541989403</v>
      </c>
      <c r="AC15" t="n">
        <v>-2.148205030260906</v>
      </c>
      <c r="AD15" t="n">
        <v>-3.575819515916479</v>
      </c>
      <c r="AE15" t="n">
        <v>-0.7959320918325155</v>
      </c>
      <c r="AF15" t="n">
        <v>-2.324121708150945</v>
      </c>
      <c r="AG15" s="1" t="n">
        <v>-3.877395906502379</v>
      </c>
      <c r="AH15" s="1" t="n">
        <v>-0.8260544335959524</v>
      </c>
      <c r="AI15" t="n">
        <v>-2.412078946100181</v>
      </c>
      <c r="AJ15" t="n">
        <v>-4.027874142469479</v>
      </c>
      <c r="AK15" s="1" t="n">
        <v>-1.21967209605017</v>
      </c>
      <c r="AL15" s="1" t="n">
        <v>-3.561442520466495</v>
      </c>
      <c r="AM15" s="2" t="n">
        <v>-5.972960564496077</v>
      </c>
      <c r="AN15" s="2" t="n">
        <v>-1.469578793554952</v>
      </c>
      <c r="AO15" t="n">
        <v>-4.29117007718046</v>
      </c>
      <c r="AP15" t="n">
        <v>-7.087149833862938</v>
      </c>
      <c r="AQ15" s="1" t="n">
        <v>-1.74576733053411</v>
      </c>
      <c r="AR15" t="n">
        <v>-5.097640605159602</v>
      </c>
      <c r="AS15" t="n">
        <v>-7.522615837038416</v>
      </c>
      <c r="AT15" t="n">
        <v>-2.112863596356313</v>
      </c>
      <c r="AU15" t="n">
        <v>-6.169561701360433</v>
      </c>
      <c r="AV15" t="n">
        <v>-9.706256174822414</v>
      </c>
      <c r="AW15" t="n">
        <v>-2.686385882352428</v>
      </c>
      <c r="AX15" t="n">
        <v>-7.844246776469088</v>
      </c>
      <c r="AY15" t="n">
        <v>-12.1741021763313</v>
      </c>
      <c r="AZ15" t="n">
        <v>-3.589335489910409</v>
      </c>
      <c r="BA15" t="n">
        <v>-10.4808596305384</v>
      </c>
      <c r="BB15" t="n">
        <v>-15.80077389373855</v>
      </c>
      <c r="BC15" t="n">
        <v>-5.079725204210662</v>
      </c>
      <c r="BD15" t="n">
        <v>-14.83279759629513</v>
      </c>
      <c r="BE15" t="n">
        <v>-17.04263589427484</v>
      </c>
      <c r="BF15" t="n">
        <v>-6.153278543904062</v>
      </c>
      <c r="BG15" s="1" t="n">
        <v>-17.96757334819986</v>
      </c>
      <c r="BH15" t="n">
        <v>-13.98789590691365</v>
      </c>
    </row>
    <row r="16">
      <c r="A16" t="inlineStr">
        <is>
          <t>220</t>
        </is>
      </c>
      <c r="B16">
        <f>SQRT(SUMSQ($BC$1283:$BC$1538)/256)</f>
        <v/>
      </c>
      <c r="D16">
        <f>SQRT(SUMSQ($BD$1283:$BD$1538)/256)+SQRT(SUMSQ($BE$1283:$BE$1538)/256)</f>
        <v/>
      </c>
      <c r="E16">
        <f>D16*SQRT(3)</f>
        <v/>
      </c>
      <c r="M16" t="n">
        <v>-0.1251485891879059</v>
      </c>
      <c r="N16" t="n">
        <v>-0.3654338804286854</v>
      </c>
      <c r="O16" s="1" t="n">
        <v>-0.7006986834954709</v>
      </c>
      <c r="P16" s="1" t="n">
        <v>-0.3685140109059235</v>
      </c>
      <c r="Q16" t="n">
        <v>-1.076060911845297</v>
      </c>
      <c r="R16" t="n">
        <v>-2.124980430384671</v>
      </c>
      <c r="S16" t="n">
        <v>-0.5479972046768583</v>
      </c>
      <c r="T16" t="n">
        <v>-1.600151837656426</v>
      </c>
      <c r="U16" t="n">
        <v>-3.206376866786265</v>
      </c>
      <c r="V16" t="n">
        <v>-0.6076116384830657</v>
      </c>
      <c r="W16" t="n">
        <v>-1.774225984370552</v>
      </c>
      <c r="X16" t="n">
        <v>-3.567788477117873</v>
      </c>
      <c r="Y16" t="n">
        <v>-0.6671604174378255</v>
      </c>
      <c r="Z16" t="n">
        <v>-1.94810841891845</v>
      </c>
      <c r="AA16" s="1" t="n">
        <v>-3.929274855056342</v>
      </c>
      <c r="AB16" s="1" t="n">
        <v>-0.726668127637371</v>
      </c>
      <c r="AC16" t="n">
        <v>-2.121870932701123</v>
      </c>
      <c r="AD16" t="n">
        <v>-4.290666205678484</v>
      </c>
      <c r="AE16" t="n">
        <v>-0.7861577283503162</v>
      </c>
      <c r="AF16" t="n">
        <v>-2.295580566782923</v>
      </c>
      <c r="AG16" s="1" t="n">
        <v>-4.65246796493286</v>
      </c>
      <c r="AH16" s="1" t="n">
        <v>-0.8158961258855137</v>
      </c>
      <c r="AI16" t="n">
        <v>-2.3824166875857</v>
      </c>
      <c r="AJ16" t="n">
        <v>-4.832889761893888</v>
      </c>
      <c r="AK16" s="1" t="n">
        <v>-1.20436567162714</v>
      </c>
      <c r="AL16" s="1" t="n">
        <v>-3.516747761151249</v>
      </c>
      <c r="AM16" s="2" t="n">
        <v>-7.171773410429694</v>
      </c>
      <c r="AN16" s="2" t="n">
        <v>-1.450207205136384</v>
      </c>
      <c r="AO16" t="n">
        <v>-4.23460503899824</v>
      </c>
      <c r="AP16" t="n">
        <v>-8.561196001095084</v>
      </c>
      <c r="AQ16" s="1" t="n">
        <v>-1.720711395286124</v>
      </c>
      <c r="AR16" t="n">
        <v>-5.024477274235482</v>
      </c>
      <c r="AS16" t="n">
        <v>-9.850886380320389</v>
      </c>
      <c r="AT16" t="n">
        <v>-2.08662516722312</v>
      </c>
      <c r="AU16" t="n">
        <v>-6.092945488291512</v>
      </c>
      <c r="AV16" t="n">
        <v>-11.88837873022734</v>
      </c>
      <c r="AW16" t="n">
        <v>-2.661424678023288</v>
      </c>
      <c r="AX16" t="n">
        <v>-7.771360059828002</v>
      </c>
      <c r="AY16" t="n">
        <v>-14.30159042432564</v>
      </c>
      <c r="AZ16" t="n">
        <v>-3.553976281061751</v>
      </c>
      <c r="BA16" t="n">
        <v>-10.37761074070031</v>
      </c>
      <c r="BB16" t="n">
        <v>-17.05744937911646</v>
      </c>
      <c r="BC16" t="n">
        <v>-5.026102322595331</v>
      </c>
      <c r="BD16" t="n">
        <v>-14.67621878197837</v>
      </c>
      <c r="BE16" t="n">
        <v>-15.76703694032631</v>
      </c>
      <c r="BF16" t="n">
        <v>-6.107466636648993</v>
      </c>
      <c r="BG16" s="1" t="n">
        <v>-17.83380257901506</v>
      </c>
      <c r="BH16" t="n">
        <v>-11.81953083025817</v>
      </c>
    </row>
    <row r="17">
      <c r="A17" t="inlineStr">
        <is>
          <t>230</t>
        </is>
      </c>
      <c r="B17">
        <f>SQRT(SUMSQ($BF$1283:$BF$1538)/256)</f>
        <v/>
      </c>
      <c r="D17">
        <f>SQRT(SUMSQ($BG$1283:$BG$1538)/256)+SQRT(SUMSQ($BH$1283:$BH$1538)/256)</f>
        <v/>
      </c>
      <c r="E17">
        <f>D17*SQRT(3)</f>
        <v/>
      </c>
      <c r="M17" t="n">
        <v>-0.1261662100528813</v>
      </c>
      <c r="N17" t="n">
        <v>-0.3684053333544133</v>
      </c>
      <c r="O17" s="1" t="n">
        <v>-0.7287789651518661</v>
      </c>
      <c r="P17" s="1" t="n">
        <v>-0.3714896820294254</v>
      </c>
      <c r="Q17" t="n">
        <v>-1.084749871525922</v>
      </c>
      <c r="R17" t="n">
        <v>-2.208595287955983</v>
      </c>
      <c r="S17" t="n">
        <v>-0.5524365551195394</v>
      </c>
      <c r="T17" t="n">
        <v>-1.613114740949055</v>
      </c>
      <c r="U17" t="n">
        <v>-3.331153619048166</v>
      </c>
      <c r="V17" t="n">
        <v>-0.6125379758675529</v>
      </c>
      <c r="W17" t="n">
        <v>-1.788610889533254</v>
      </c>
      <c r="X17" t="n">
        <v>-3.70581498767919</v>
      </c>
      <c r="Y17" t="n">
        <v>-0.6725733986070828</v>
      </c>
      <c r="Z17" t="n">
        <v>-1.963914323932682</v>
      </c>
      <c r="AA17" s="1" t="n">
        <v>-4.080948678463514</v>
      </c>
      <c r="AB17" s="1" t="n">
        <v>-0.7325668875594326</v>
      </c>
      <c r="AC17" t="n">
        <v>-2.139095311673543</v>
      </c>
      <c r="AD17" t="n">
        <v>-4.456387711450027</v>
      </c>
      <c r="AE17" t="n">
        <v>-0.7925366251129489</v>
      </c>
      <c r="AF17" t="n">
        <v>-2.31420694532981</v>
      </c>
      <c r="AG17" s="1" t="n">
        <v>-4.831843054674501</v>
      </c>
      <c r="AH17" s="1" t="n">
        <v>-0.8225205860182578</v>
      </c>
      <c r="AI17" t="n">
        <v>-2.401760111173313</v>
      </c>
      <c r="AJ17" t="n">
        <v>-5.020157606661968</v>
      </c>
      <c r="AK17" s="1" t="n">
        <v>-1.21417256583235</v>
      </c>
      <c r="AL17" s="1" t="n">
        <v>-3.545383892230462</v>
      </c>
      <c r="AM17" s="2" t="n">
        <v>-7.473362157994856</v>
      </c>
      <c r="AN17" s="2" t="n">
        <v>-1.461714532365083</v>
      </c>
      <c r="AO17" t="n">
        <v>-4.268206434506042</v>
      </c>
      <c r="AP17" t="n">
        <v>-8.980626270776781</v>
      </c>
      <c r="AQ17" s="1" t="n">
        <v>-1.736396355570072</v>
      </c>
      <c r="AR17" t="n">
        <v>-5.070277358264609</v>
      </c>
      <c r="AS17" t="n">
        <v>-10.77614065465227</v>
      </c>
      <c r="AT17" t="n">
        <v>-2.101429980804313</v>
      </c>
      <c r="AU17" t="n">
        <v>-6.136175543948594</v>
      </c>
      <c r="AV17" t="n">
        <v>-12.49101976374831</v>
      </c>
      <c r="AW17" t="n">
        <v>-2.682465021361063</v>
      </c>
      <c r="AX17" t="n">
        <v>-7.832797862374305</v>
      </c>
      <c r="AY17" t="n">
        <v>-14.97435878567615</v>
      </c>
      <c r="AZ17" t="n">
        <v>-3.573366479015269</v>
      </c>
      <c r="BA17" t="n">
        <v>-10.43423011872459</v>
      </c>
      <c r="BB17" t="n">
        <v>-16.68454924421852</v>
      </c>
      <c r="BC17" t="n">
        <v>-5.063940475783309</v>
      </c>
      <c r="BD17" t="n">
        <v>-14.78670618928726</v>
      </c>
      <c r="BE17" t="n">
        <v>-12.74099911222777</v>
      </c>
      <c r="BF17" t="n">
        <v>-6.176726942099585</v>
      </c>
      <c r="BG17" s="1" t="n">
        <v>-18.03604267093079</v>
      </c>
      <c r="BH17" t="n">
        <v>-7.49428544367845</v>
      </c>
    </row>
    <row r="18">
      <c r="M18" t="n">
        <v>-0.1283205695917934</v>
      </c>
      <c r="N18" t="n">
        <v>-0.3746960632080368</v>
      </c>
      <c r="O18" s="1" t="n">
        <v>-0.7343315360977432</v>
      </c>
      <c r="P18" s="1" t="n">
        <v>-0.3778397155243057</v>
      </c>
      <c r="Q18" t="n">
        <v>-1.103291969330973</v>
      </c>
      <c r="R18" t="n">
        <v>-2.221807586900315</v>
      </c>
      <c r="S18" t="n">
        <v>-0.5619476837969457</v>
      </c>
      <c r="T18" t="n">
        <v>-1.640887236687081</v>
      </c>
      <c r="U18" t="n">
        <v>-3.349246072833267</v>
      </c>
      <c r="V18" t="n">
        <v>-0.6231035501819299</v>
      </c>
      <c r="W18" t="n">
        <v>-1.819462366531235</v>
      </c>
      <c r="X18" t="n">
        <v>-3.725436678030114</v>
      </c>
      <c r="Y18" t="n">
        <v>-0.684194710515871</v>
      </c>
      <c r="Z18" t="n">
        <v>-1.997848554706343</v>
      </c>
      <c r="AA18" s="1" t="n">
        <v>-4.102189556562053</v>
      </c>
      <c r="AB18" s="1" t="n">
        <v>-0.7452436432100296</v>
      </c>
      <c r="AC18" t="n">
        <v>-2.176111438173286</v>
      </c>
      <c r="AD18" t="n">
        <v>-4.479372804384951</v>
      </c>
      <c r="AE18" t="n">
        <v>-0.8062647712121649</v>
      </c>
      <c r="AF18" t="n">
        <v>-2.354293131939521</v>
      </c>
      <c r="AG18" s="1" t="n">
        <v>-4.856388500342312</v>
      </c>
      <c r="AH18" s="1" t="n">
        <v>-0.8367790294452656</v>
      </c>
      <c r="AI18" t="n">
        <v>-2.443394765980175</v>
      </c>
      <c r="AJ18" t="n">
        <v>-5.04528632627661</v>
      </c>
      <c r="AK18" s="1" t="n">
        <v>-1.2353801530641</v>
      </c>
      <c r="AL18" s="1" t="n">
        <v>-3.607310046947171</v>
      </c>
      <c r="AM18" s="2" t="n">
        <v>-7.510293046826533</v>
      </c>
      <c r="AN18" s="2" t="n">
        <v>-1.486769466690104</v>
      </c>
      <c r="AO18" t="n">
        <v>-4.341366842735104</v>
      </c>
      <c r="AP18" t="n">
        <v>-9.004561662548838</v>
      </c>
      <c r="AQ18" s="1" t="n">
        <v>-1.769892502657475</v>
      </c>
      <c r="AR18" t="n">
        <v>-5.168086107759827</v>
      </c>
      <c r="AS18" t="n">
        <v>-11.02294729603486</v>
      </c>
      <c r="AT18" t="n">
        <v>-2.13327326127669</v>
      </c>
      <c r="AU18" t="n">
        <v>-6.229157922927935</v>
      </c>
      <c r="AV18" t="n">
        <v>-12.40423049616268</v>
      </c>
      <c r="AW18" t="n">
        <v>-2.718483218231491</v>
      </c>
      <c r="AX18" t="n">
        <v>-7.937970997235952</v>
      </c>
      <c r="AY18" t="n">
        <v>-14.71717962282924</v>
      </c>
      <c r="AZ18" t="n">
        <v>-3.603991385910863</v>
      </c>
      <c r="BA18" t="n">
        <v>-10.52365484685972</v>
      </c>
      <c r="BB18" t="n">
        <v>-15.86226090091856</v>
      </c>
      <c r="BC18" t="n">
        <v>-5.126146909660116</v>
      </c>
      <c r="BD18" t="n">
        <v>-14.96834897620754</v>
      </c>
      <c r="BE18" t="n">
        <v>-10.39991741816166</v>
      </c>
      <c r="BF18" t="n">
        <v>-6.276423240522626</v>
      </c>
      <c r="BG18" s="1" t="n">
        <v>-18.32715586232607</v>
      </c>
      <c r="BH18" t="n">
        <v>-4.294757644149882</v>
      </c>
    </row>
    <row r="19">
      <c r="M19" t="n">
        <v>-0.1303455064132486</v>
      </c>
      <c r="N19" t="n">
        <v>-0.3806088787266858</v>
      </c>
      <c r="O19" s="1" t="n">
        <v>-0.5441216713805819</v>
      </c>
      <c r="P19" s="1" t="n">
        <v>-0.3838444781085967</v>
      </c>
      <c r="Q19" t="n">
        <v>-1.120825876077102</v>
      </c>
      <c r="R19" t="n">
        <v>-1.648214394968583</v>
      </c>
      <c r="S19" t="n">
        <v>-0.5709540203441282</v>
      </c>
      <c r="T19" t="n">
        <v>-1.667185739404854</v>
      </c>
      <c r="U19" t="n">
        <v>-2.487415067711574</v>
      </c>
      <c r="V19" t="n">
        <v>-0.6331122510048217</v>
      </c>
      <c r="W19" t="n">
        <v>-1.848687772934079</v>
      </c>
      <c r="X19" t="n">
        <v>-2.767714971133195</v>
      </c>
      <c r="Y19" t="n">
        <v>-0.6952076111379784</v>
      </c>
      <c r="Z19" t="n">
        <v>-2.030006224522897</v>
      </c>
      <c r="AA19" s="1" t="n">
        <v>-3.048281448071499</v>
      </c>
      <c r="AB19" s="1" t="n">
        <v>-0.7572612865848171</v>
      </c>
      <c r="AC19" t="n">
        <v>-2.211202956827666</v>
      </c>
      <c r="AD19" t="n">
        <v>-3.329264480490224</v>
      </c>
      <c r="AE19" t="n">
        <v>-0.8192899293148181</v>
      </c>
      <c r="AF19" t="n">
        <v>-2.392326593599269</v>
      </c>
      <c r="AG19" s="1" t="n">
        <v>-3.610444296064408</v>
      </c>
      <c r="AH19" s="1" t="n">
        <v>-0.8503091782910297</v>
      </c>
      <c r="AI19" t="n">
        <v>-2.482902800609807</v>
      </c>
      <c r="AJ19" t="n">
        <v>-3.751192548096682</v>
      </c>
      <c r="AK19" s="1" t="n">
        <v>-1.255619075777419</v>
      </c>
      <c r="AL19" s="1" t="n">
        <v>-3.666407701270063</v>
      </c>
      <c r="AM19" s="2" t="n">
        <v>-5.596171422556395</v>
      </c>
      <c r="AN19" s="2" t="n">
        <v>-1.511727482295347</v>
      </c>
      <c r="AO19" t="n">
        <v>-4.414244248302412</v>
      </c>
      <c r="AP19" t="n">
        <v>-6.794260832700161</v>
      </c>
      <c r="AQ19" s="1" t="n">
        <v>-1.801889796093632</v>
      </c>
      <c r="AR19" t="n">
        <v>-5.261518204593405</v>
      </c>
      <c r="AS19" t="n">
        <v>-8.31630740895335</v>
      </c>
      <c r="AT19" t="n">
        <v>-2.163910026738497</v>
      </c>
      <c r="AU19" t="n">
        <v>-6.318617278076411</v>
      </c>
      <c r="AV19" t="n">
        <v>-9.1721446200836</v>
      </c>
      <c r="AW19" t="n">
        <v>-2.745816631189121</v>
      </c>
      <c r="AX19" t="n">
        <v>-8.017784563072231</v>
      </c>
      <c r="AY19" t="n">
        <v>-10.135267444997</v>
      </c>
      <c r="AZ19" t="n">
        <v>-3.622418677405135</v>
      </c>
      <c r="BA19" t="n">
        <v>-10.57746253802299</v>
      </c>
      <c r="BB19" t="n">
        <v>-10.20262535234195</v>
      </c>
      <c r="BC19" t="n">
        <v>-5.161704638280385</v>
      </c>
      <c r="BD19" t="n">
        <v>-15.07217754377873</v>
      </c>
      <c r="BE19" t="n">
        <v>-3.793763286427776</v>
      </c>
      <c r="BF19" t="n">
        <v>-6.319937205165054</v>
      </c>
      <c r="BG19" s="1" t="n">
        <v>-18.45421663908196</v>
      </c>
      <c r="BH19" t="n">
        <v>1.450579463265456</v>
      </c>
    </row>
    <row r="20">
      <c r="M20" t="n">
        <v>-0.1289949469154902</v>
      </c>
      <c r="N20" t="n">
        <v>-0.3766652449932312</v>
      </c>
      <c r="O20" s="1" t="n">
        <v>-0.09559005727521885</v>
      </c>
      <c r="P20" s="1" t="n">
        <v>-0.3798079775152567</v>
      </c>
      <c r="Q20" t="n">
        <v>-1.10903929434455</v>
      </c>
      <c r="R20" t="n">
        <v>-0.3026217597973613</v>
      </c>
      <c r="S20" t="n">
        <v>-0.5649066797491253</v>
      </c>
      <c r="T20" t="n">
        <v>-1.649527504867446</v>
      </c>
      <c r="U20" t="n">
        <v>-0.4689061253474236</v>
      </c>
      <c r="V20" t="n">
        <v>-0.6263972885714858</v>
      </c>
      <c r="W20" t="n">
        <v>-1.829080082628739</v>
      </c>
      <c r="X20" t="n">
        <v>-0.5248948114637386</v>
      </c>
      <c r="Y20" t="n">
        <v>-0.6878251530324173</v>
      </c>
      <c r="Z20" t="n">
        <v>-2.008449446854658</v>
      </c>
      <c r="AA20" s="1" t="n">
        <v>-0.5809900626527309</v>
      </c>
      <c r="AB20" s="1" t="n">
        <v>-0.7492116868690071</v>
      </c>
      <c r="AC20" t="n">
        <v>-2.187698125657501</v>
      </c>
      <c r="AD20" t="n">
        <v>-0.6373060025085309</v>
      </c>
      <c r="AE20" t="n">
        <v>-0.8105728724066852</v>
      </c>
      <c r="AF20" t="n">
        <v>-2.366872787427521</v>
      </c>
      <c r="AG20" s="1" t="n">
        <v>-0.6938983500230478</v>
      </c>
      <c r="AH20" s="1" t="n">
        <v>-0.841258625827646</v>
      </c>
      <c r="AI20" t="n">
        <v>-2.456475187416726</v>
      </c>
      <c r="AJ20" t="n">
        <v>-0.7223584171244468</v>
      </c>
      <c r="AK20" s="1" t="n">
        <v>-1.242241932827395</v>
      </c>
      <c r="AL20" s="1" t="n">
        <v>-3.627346443855993</v>
      </c>
      <c r="AM20" s="2" t="n">
        <v>-1.093798906466148</v>
      </c>
      <c r="AN20" s="2" t="n">
        <v>-1.495647596782048</v>
      </c>
      <c r="AO20" t="n">
        <v>-4.367290982603579</v>
      </c>
      <c r="AP20" t="n">
        <v>-1.323107217886843</v>
      </c>
      <c r="AQ20" s="1" t="n">
        <v>-1.781053853845957</v>
      </c>
      <c r="AR20" t="n">
        <v>-5.200677253230195</v>
      </c>
      <c r="AS20" t="n">
        <v>-1.424449291301499</v>
      </c>
      <c r="AT20" t="n">
        <v>-2.137576731901129</v>
      </c>
      <c r="AU20" t="n">
        <v>-6.241724057151297</v>
      </c>
      <c r="AV20" t="n">
        <v>-1.466166541646174</v>
      </c>
      <c r="AW20" t="n">
        <v>-2.710884133121839</v>
      </c>
      <c r="AX20" t="n">
        <v>-7.91578166871577</v>
      </c>
      <c r="AY20" t="n">
        <v>-1.243480352925985</v>
      </c>
      <c r="AZ20" t="n">
        <v>-3.580142393842378</v>
      </c>
      <c r="BA20" t="n">
        <v>-10.45401579001974</v>
      </c>
      <c r="BB20" t="n">
        <v>-0.7000767668728258</v>
      </c>
      <c r="BC20" t="n">
        <v>-5.117359880781663</v>
      </c>
      <c r="BD20" t="n">
        <v>-14.94269085188246</v>
      </c>
      <c r="BE20" t="n">
        <v>5.247956683659538</v>
      </c>
      <c r="BF20" t="n">
        <v>-6.264509233382483</v>
      </c>
      <c r="BG20" s="1" t="n">
        <v>-18.29236696147685</v>
      </c>
      <c r="BH20" t="n">
        <v>9.868970012647793</v>
      </c>
    </row>
    <row r="21">
      <c r="M21" t="n">
        <v>-0.1249163287853814</v>
      </c>
      <c r="N21" t="n">
        <v>-0.3647556800533137</v>
      </c>
      <c r="O21" s="1" t="n">
        <v>0.3487372495715402</v>
      </c>
      <c r="P21" s="1" t="n">
        <v>-0.3676648218700597</v>
      </c>
      <c r="Q21" t="n">
        <v>-1.073581279860574</v>
      </c>
      <c r="R21" t="n">
        <v>1.029495219562104</v>
      </c>
      <c r="S21" t="n">
        <v>-0.5467105102098959</v>
      </c>
      <c r="T21" t="n">
        <v>-1.596394689812896</v>
      </c>
      <c r="U21" t="n">
        <v>1.528796209010785</v>
      </c>
      <c r="V21" t="n">
        <v>-0.6061856357418096</v>
      </c>
      <c r="W21" t="n">
        <v>-1.770062056366084</v>
      </c>
      <c r="X21" t="n">
        <v>1.69482428150598</v>
      </c>
      <c r="Y21" t="n">
        <v>-0.6655972522000718</v>
      </c>
      <c r="Z21" t="n">
        <v>-1.94354397642421</v>
      </c>
      <c r="AA21" s="1" t="n">
        <v>1.860836333491811</v>
      </c>
      <c r="AB21" s="1" t="n">
        <v>-0.7249659019585473</v>
      </c>
      <c r="AC21" t="n">
        <v>-2.116900433718958</v>
      </c>
      <c r="AD21" t="n">
        <v>2.026622397480793</v>
      </c>
      <c r="AE21" t="n">
        <v>-0.7843082403372945</v>
      </c>
      <c r="AF21" t="n">
        <v>-2.2901800617849</v>
      </c>
      <c r="AG21" s="1" t="n">
        <v>2.192214803246095</v>
      </c>
      <c r="AH21" s="1" t="n">
        <v>-0.813983427960536</v>
      </c>
      <c r="AI21" t="n">
        <v>-2.376831609644765</v>
      </c>
      <c r="AJ21" t="n">
        <v>2.274990708140123</v>
      </c>
      <c r="AK21" s="1" t="n">
        <v>-1.201679926918578</v>
      </c>
      <c r="AL21" s="1" t="n">
        <v>-3.508905386602247</v>
      </c>
      <c r="AM21" s="2" t="n">
        <v>3.365873550839993</v>
      </c>
      <c r="AN21" s="2" t="n">
        <v>-1.446058687786424</v>
      </c>
      <c r="AO21" t="n">
        <v>-4.222491368336359</v>
      </c>
      <c r="AP21" t="n">
        <v>4.11818672735933</v>
      </c>
      <c r="AQ21" s="1" t="n">
        <v>-1.716283922265558</v>
      </c>
      <c r="AR21" t="n">
        <v>-5.01154905301543</v>
      </c>
      <c r="AS21" t="n">
        <v>5.44131447238172</v>
      </c>
      <c r="AT21" t="n">
        <v>-2.065886976332409</v>
      </c>
      <c r="AU21" t="n">
        <v>-6.032389970890634</v>
      </c>
      <c r="AV21" t="n">
        <v>6.03818888733656</v>
      </c>
      <c r="AW21" t="n">
        <v>-2.628240139572845</v>
      </c>
      <c r="AX21" t="n">
        <v>-7.674461207552707</v>
      </c>
      <c r="AY21" t="n">
        <v>7.282615955836036</v>
      </c>
      <c r="AZ21" t="n">
        <v>-3.495012785593148</v>
      </c>
      <c r="BA21" t="n">
        <v>-10.20543733393199</v>
      </c>
      <c r="BB21" t="n">
        <v>8.619779806301864</v>
      </c>
      <c r="BC21" t="n">
        <v>-5.013335429572754</v>
      </c>
      <c r="BD21" t="n">
        <v>-14.63893945435244</v>
      </c>
      <c r="BE21" t="n">
        <v>13.53875276285592</v>
      </c>
      <c r="BF21" t="n">
        <v>-6.142692903421485</v>
      </c>
      <c r="BG21" s="1" t="n">
        <v>-17.93666327799074</v>
      </c>
      <c r="BH21" t="n">
        <v>17.75725319546169</v>
      </c>
    </row>
    <row r="22">
      <c r="M22" t="n">
        <v>-0.1210225536005159</v>
      </c>
      <c r="N22" t="n">
        <v>-0.3533858565135065</v>
      </c>
      <c r="O22" s="1" t="n">
        <v>0.4973025496739503</v>
      </c>
      <c r="P22" s="1" t="n">
        <v>-0.3560876603633102</v>
      </c>
      <c r="Q22" t="n">
        <v>-1.039775968260866</v>
      </c>
      <c r="R22" t="n">
        <v>1.47467473923184</v>
      </c>
      <c r="S22" t="n">
        <v>-0.5293613501466814</v>
      </c>
      <c r="T22" t="n">
        <v>-1.54573514242831</v>
      </c>
      <c r="U22" t="n">
        <v>2.196218805340244</v>
      </c>
      <c r="V22" t="n">
        <v>-0.5869140405716555</v>
      </c>
      <c r="W22" t="n">
        <v>-1.713788998469234</v>
      </c>
      <c r="X22" t="n">
        <v>2.436254503186142</v>
      </c>
      <c r="Y22" t="n">
        <v>-0.6444046007873276</v>
      </c>
      <c r="Z22" t="n">
        <v>-1.881661434298997</v>
      </c>
      <c r="AA22" s="1" t="n">
        <v>2.676262955383635</v>
      </c>
      <c r="AB22" s="1" t="n">
        <v>-0.701850504474518</v>
      </c>
      <c r="AC22" t="n">
        <v>-2.049403473065593</v>
      </c>
      <c r="AD22" t="n">
        <v>2.916138845836969</v>
      </c>
      <c r="AE22" t="n">
        <v>-0.759274069135809</v>
      </c>
      <c r="AF22" t="n">
        <v>-2.217080281876562</v>
      </c>
      <c r="AG22" s="1" t="n">
        <v>3.155414817231161</v>
      </c>
      <c r="AH22" s="1" t="n">
        <v>-0.7879835119040101</v>
      </c>
      <c r="AI22" t="n">
        <v>-2.300911854759709</v>
      </c>
      <c r="AJ22" t="n">
        <v>3.275583819753791</v>
      </c>
      <c r="AK22" s="1" t="n">
        <v>-1.162971219493258</v>
      </c>
      <c r="AL22" s="1" t="n">
        <v>-3.395875960920315</v>
      </c>
      <c r="AM22" s="2" t="n">
        <v>4.854879360201281</v>
      </c>
      <c r="AN22" s="2" t="n">
        <v>-1.398703916044849</v>
      </c>
      <c r="AO22" t="n">
        <v>-4.084215434850958</v>
      </c>
      <c r="AP22" t="n">
        <v>5.916104906554409</v>
      </c>
      <c r="AQ22" s="1" t="n">
        <v>-1.654835361405197</v>
      </c>
      <c r="AR22" t="n">
        <v>-4.832119255303175</v>
      </c>
      <c r="AS22" t="n">
        <v>7.54179661421901</v>
      </c>
      <c r="AT22" t="n">
        <v>-2.001671491164198</v>
      </c>
      <c r="AU22" t="n">
        <v>-5.844880754199458</v>
      </c>
      <c r="AV22" t="n">
        <v>8.202837628344639</v>
      </c>
      <c r="AW22" t="n">
        <v>-2.549922360901957</v>
      </c>
      <c r="AX22" t="n">
        <v>-7.445773293833714</v>
      </c>
      <c r="AY22" t="n">
        <v>10.47234276487927</v>
      </c>
      <c r="AZ22" t="n">
        <v>-3.414738911219954</v>
      </c>
      <c r="BA22" t="n">
        <v>-9.971037620762266</v>
      </c>
      <c r="BB22" t="n">
        <v>13.23175039216125</v>
      </c>
      <c r="BC22" t="n">
        <v>-4.926010978734135</v>
      </c>
      <c r="BD22" t="n">
        <v>-14.38395205790368</v>
      </c>
      <c r="BE22" t="n">
        <v>19.27191190293911</v>
      </c>
      <c r="BF22" t="n">
        <v>-6.035414748076769</v>
      </c>
      <c r="BG22" s="1" t="n">
        <v>-17.62341106438416</v>
      </c>
      <c r="BH22" t="n">
        <v>22.48799294514328</v>
      </c>
    </row>
    <row r="23">
      <c r="M23" t="n">
        <v>-0.1186473022827256</v>
      </c>
      <c r="N23" t="n">
        <v>-0.3464501226655587</v>
      </c>
      <c r="O23" s="1" t="n">
        <v>0.4705751253669899</v>
      </c>
      <c r="P23" s="1" t="n">
        <v>-0.3489962982613974</v>
      </c>
      <c r="Q23" t="n">
        <v>-1.01906919092328</v>
      </c>
      <c r="R23" t="n">
        <v>1.393764518328222</v>
      </c>
      <c r="S23" t="n">
        <v>-0.5187308410369548</v>
      </c>
      <c r="T23" t="n">
        <v>-1.514694055827908</v>
      </c>
      <c r="U23" t="n">
        <v>2.075015990249085</v>
      </c>
      <c r="V23" t="n">
        <v>-0.575104995451597</v>
      </c>
      <c r="W23" t="n">
        <v>-1.679306586718663</v>
      </c>
      <c r="X23" t="n">
        <v>2.301336793004261</v>
      </c>
      <c r="Y23" t="n">
        <v>-0.6314189640617537</v>
      </c>
      <c r="Z23" t="n">
        <v>-1.843743375060321</v>
      </c>
      <c r="AA23" s="1" t="n">
        <v>2.527451844249562</v>
      </c>
      <c r="AB23" s="1" t="n">
        <v>-0.6876895219223768</v>
      </c>
      <c r="AC23" t="n">
        <v>-2.00805340401334</v>
      </c>
      <c r="AD23" t="n">
        <v>2.753798003579355</v>
      </c>
      <c r="AE23" t="n">
        <v>-0.7439420240988561</v>
      </c>
      <c r="AF23" t="n">
        <v>-2.17231071036866</v>
      </c>
      <c r="AG23" s="1" t="n">
        <v>2.979760174909885</v>
      </c>
      <c r="AH23" s="1" t="n">
        <v>-0.7720616515358445</v>
      </c>
      <c r="AI23" t="n">
        <v>-2.254420022484666</v>
      </c>
      <c r="AJ23" t="n">
        <v>3.093078741694555</v>
      </c>
      <c r="AK23" s="1" t="n">
        <v>-1.139294039463106</v>
      </c>
      <c r="AL23" s="1" t="n">
        <v>-3.32673859523227</v>
      </c>
      <c r="AM23" s="2" t="n">
        <v>4.57872955026275</v>
      </c>
      <c r="AN23" s="2" t="n">
        <v>-1.369930713007388</v>
      </c>
      <c r="AO23" t="n">
        <v>-4.000197681981573</v>
      </c>
      <c r="AP23" t="n">
        <v>5.547782278235402</v>
      </c>
      <c r="AQ23" s="1" t="n">
        <v>-1.619988158017967</v>
      </c>
      <c r="AR23" t="n">
        <v>-4.730365421412463</v>
      </c>
      <c r="AS23" t="n">
        <v>6.713399096941686</v>
      </c>
      <c r="AT23" t="n">
        <v>-1.964558166205263</v>
      </c>
      <c r="AU23" t="n">
        <v>-5.736509845319369</v>
      </c>
      <c r="AV23" t="n">
        <v>7.658008118138326</v>
      </c>
      <c r="AW23" t="n">
        <v>-2.504862202477772</v>
      </c>
      <c r="AX23" t="n">
        <v>-7.314197631235095</v>
      </c>
      <c r="AY23" t="n">
        <v>9.843771921500633</v>
      </c>
      <c r="AZ23" t="n">
        <v>-3.373596593204277</v>
      </c>
      <c r="BA23" t="n">
        <v>-9.85090205215649</v>
      </c>
      <c r="BB23" t="n">
        <v>13.68399305705594</v>
      </c>
      <c r="BC23" t="n">
        <v>-4.901995508999466</v>
      </c>
      <c r="BD23" t="n">
        <v>-14.31382688627844</v>
      </c>
      <c r="BE23" t="n">
        <v>21.18815372833538</v>
      </c>
      <c r="BF23" t="n">
        <v>-6.009076510266413</v>
      </c>
      <c r="BG23" s="1" t="n">
        <v>-17.54650340997792</v>
      </c>
      <c r="BH23" t="n">
        <v>25.07755618887515</v>
      </c>
    </row>
    <row r="24">
      <c r="B24" s="3" t="n"/>
      <c r="D24" s="3" t="n"/>
      <c r="M24" t="n">
        <v>-0.1192889519698712</v>
      </c>
      <c r="N24" t="n">
        <v>-0.3483237397520239</v>
      </c>
      <c r="O24" s="1" t="n">
        <v>0.4395101762832976</v>
      </c>
      <c r="P24" s="1" t="n">
        <v>-0.3508762508965717</v>
      </c>
      <c r="Q24" t="n">
        <v>-1.024558652617989</v>
      </c>
      <c r="R24" t="n">
        <v>1.299063421542623</v>
      </c>
      <c r="S24" t="n">
        <v>-0.5215651440037854</v>
      </c>
      <c r="T24" t="n">
        <v>-1.522970220491053</v>
      </c>
      <c r="U24" t="n">
        <v>1.933995005572697</v>
      </c>
      <c r="V24" t="n">
        <v>-0.5782581408264403</v>
      </c>
      <c r="W24" t="n">
        <v>-1.688513771213206</v>
      </c>
      <c r="X24" t="n">
        <v>2.144767889592458</v>
      </c>
      <c r="Y24" t="n">
        <v>-0.6348937481298456</v>
      </c>
      <c r="Z24" t="n">
        <v>-1.853889744539149</v>
      </c>
      <c r="AA24" s="1" t="n">
        <v>2.355353098984736</v>
      </c>
      <c r="AB24" s="1" t="n">
        <v>-0.6914909991338904</v>
      </c>
      <c r="AC24" t="n">
        <v>-2.01915371747096</v>
      </c>
      <c r="AD24" t="n">
        <v>2.565862216425607</v>
      </c>
      <c r="AE24" t="n">
        <v>-0.7480682453205412</v>
      </c>
      <c r="AF24" t="n">
        <v>-2.18435927633598</v>
      </c>
      <c r="AG24" s="1" t="n">
        <v>2.776776050446728</v>
      </c>
      <c r="AH24" s="1" t="n">
        <v>-0.7763547747205215</v>
      </c>
      <c r="AI24" t="n">
        <v>-2.266955942183923</v>
      </c>
      <c r="AJ24" t="n">
        <v>2.881911521699188</v>
      </c>
      <c r="AK24" s="1" t="n">
        <v>-1.145889393046503</v>
      </c>
      <c r="AL24" s="1" t="n">
        <v>-3.345997027695788</v>
      </c>
      <c r="AM24" s="2" t="n">
        <v>4.242795302788949</v>
      </c>
      <c r="AN24" s="2" t="n">
        <v>-1.378570654857537</v>
      </c>
      <c r="AO24" t="n">
        <v>-4.025426312184009</v>
      </c>
      <c r="AP24" t="n">
        <v>5.057398662058787</v>
      </c>
      <c r="AQ24" s="1" t="n">
        <v>-1.633511643202691</v>
      </c>
      <c r="AR24" t="n">
        <v>-4.769853998151857</v>
      </c>
      <c r="AS24" t="n">
        <v>5.743079749701963</v>
      </c>
      <c r="AT24" t="n">
        <v>-1.979091008308786</v>
      </c>
      <c r="AU24" t="n">
        <v>-5.778945744261655</v>
      </c>
      <c r="AV24" t="n">
        <v>7.004890465648117</v>
      </c>
      <c r="AW24" t="n">
        <v>-2.525633869151346</v>
      </c>
      <c r="AX24" t="n">
        <v>-7.374850897921932</v>
      </c>
      <c r="AY24" t="n">
        <v>8.573239243427366</v>
      </c>
      <c r="AZ24" t="n">
        <v>-3.41251305547697</v>
      </c>
      <c r="BA24" t="n">
        <v>-9.964538121992751</v>
      </c>
      <c r="BB24" t="n">
        <v>14.09267611946632</v>
      </c>
      <c r="BC24" t="n">
        <v>-4.963953502624594</v>
      </c>
      <c r="BD24" t="n">
        <v>-14.49474422766382</v>
      </c>
      <c r="BE24" t="n">
        <v>22.56375346955579</v>
      </c>
      <c r="BF24" t="n">
        <v>-6.077474806644312</v>
      </c>
      <c r="BG24" s="1" t="n">
        <v>-17.74622643540139</v>
      </c>
      <c r="BH24" t="n">
        <v>27.66871791630123</v>
      </c>
    </row>
    <row r="25">
      <c r="M25" t="n">
        <v>-0.1212924583693526</v>
      </c>
      <c r="N25" t="n">
        <v>-0.3541739784385097</v>
      </c>
      <c r="O25" s="1" t="n">
        <v>0.3729625260302516</v>
      </c>
      <c r="P25" s="1" t="n">
        <v>-0.3568003656182904</v>
      </c>
      <c r="Q25" t="n">
        <v>-1.041857067605408</v>
      </c>
      <c r="R25" t="n">
        <v>1.09846595337002</v>
      </c>
      <c r="S25" t="n">
        <v>-0.5304723552592207</v>
      </c>
      <c r="T25" t="n">
        <v>-1.548979277356924</v>
      </c>
      <c r="U25" t="n">
        <v>1.634338672210056</v>
      </c>
      <c r="V25" t="n">
        <v>-0.5881585817194938</v>
      </c>
      <c r="W25" t="n">
        <v>-1.717423058620922</v>
      </c>
      <c r="X25" t="n">
        <v>1.812126140230319</v>
      </c>
      <c r="Y25" t="n">
        <v>-0.6457891033446637</v>
      </c>
      <c r="Z25" t="n">
        <v>-1.885704181766418</v>
      </c>
      <c r="AA25" s="1" t="n">
        <v>1.98950552874031</v>
      </c>
      <c r="AB25" s="1" t="n">
        <v>-0.7033835542602713</v>
      </c>
      <c r="AC25" t="n">
        <v>-2.053879978439992</v>
      </c>
      <c r="AD25" t="n">
        <v>2.166426638710917</v>
      </c>
      <c r="AE25" t="n">
        <v>-0.7609548320968181</v>
      </c>
      <c r="AF25" t="n">
        <v>-2.221988109722709</v>
      </c>
      <c r="AG25" s="1" t="n">
        <v>2.343773692818374</v>
      </c>
      <c r="AH25" s="1" t="n">
        <v>-0.7897434937369283</v>
      </c>
      <c r="AI25" t="n">
        <v>-2.306051001711831</v>
      </c>
      <c r="AJ25" t="n">
        <v>2.4320190434171</v>
      </c>
      <c r="AK25" s="1" t="n">
        <v>-1.165998544455264</v>
      </c>
      <c r="AL25" s="1" t="n">
        <v>-3.404715749809372</v>
      </c>
      <c r="AM25" s="2" t="n">
        <v>3.571874142282638</v>
      </c>
      <c r="AN25" s="2" t="n">
        <v>-1.403590439992097</v>
      </c>
      <c r="AO25" t="n">
        <v>-4.098484084776922</v>
      </c>
      <c r="AP25" t="n">
        <v>4.236029415253384</v>
      </c>
      <c r="AQ25" s="1" t="n">
        <v>-1.668355892679132</v>
      </c>
      <c r="AR25" t="n">
        <v>-4.871599206623065</v>
      </c>
      <c r="AS25" t="n">
        <v>4.549305617619126</v>
      </c>
      <c r="AT25" t="n">
        <v>-2.016319611094497</v>
      </c>
      <c r="AU25" t="n">
        <v>-5.887653264395931</v>
      </c>
      <c r="AV25" t="n">
        <v>5.884443822163377</v>
      </c>
      <c r="AW25" t="n">
        <v>-2.572653489763618</v>
      </c>
      <c r="AX25" t="n">
        <v>-7.512148190109764</v>
      </c>
      <c r="AY25" t="n">
        <v>7.351999062299797</v>
      </c>
      <c r="AZ25" t="n">
        <v>-3.486294907203015</v>
      </c>
      <c r="BA25" t="n">
        <v>-10.17998112903281</v>
      </c>
      <c r="BB25" t="n">
        <v>14.10305209331213</v>
      </c>
      <c r="BC25" t="n">
        <v>-5.071580939398305</v>
      </c>
      <c r="BD25" t="n">
        <v>-14.80901634304305</v>
      </c>
      <c r="BE25" t="n">
        <v>24.35995196095249</v>
      </c>
      <c r="BF25" t="n">
        <v>-6.178449126146001</v>
      </c>
      <c r="BG25" s="1" t="n">
        <v>-18.04107144834632</v>
      </c>
      <c r="BH25" t="n">
        <v>29.72595073384667</v>
      </c>
    </row>
    <row r="26">
      <c r="M26" t="n">
        <v>-0.1238760777904376</v>
      </c>
      <c r="N26" t="n">
        <v>-0.3617181471480777</v>
      </c>
      <c r="O26" s="1" t="n">
        <v>0.3719951595139381</v>
      </c>
      <c r="P26" s="1" t="n">
        <v>-0.3645096543070677</v>
      </c>
      <c r="Q26" t="n">
        <v>-1.064368190576638</v>
      </c>
      <c r="R26" t="n">
        <v>1.09497048637488</v>
      </c>
      <c r="S26" t="n">
        <v>-0.542064159620144</v>
      </c>
      <c r="T26" t="n">
        <v>-1.58282734609082</v>
      </c>
      <c r="U26" t="n">
        <v>1.629804320271688</v>
      </c>
      <c r="V26" t="n">
        <v>-0.601039904417183</v>
      </c>
      <c r="W26" t="n">
        <v>-1.755036520898174</v>
      </c>
      <c r="X26" t="n">
        <v>1.806986826289325</v>
      </c>
      <c r="Y26" t="n">
        <v>-0.6599619103947191</v>
      </c>
      <c r="Z26" t="n">
        <v>-1.92708877835258</v>
      </c>
      <c r="AA26" s="1" t="n">
        <v>1.983745657317648</v>
      </c>
      <c r="AB26" s="1" t="n">
        <v>-0.7188509195266473</v>
      </c>
      <c r="AC26" t="n">
        <v>-2.09904468501781</v>
      </c>
      <c r="AD26" t="n">
        <v>2.16034156673377</v>
      </c>
      <c r="AE26" t="n">
        <v>-0.7777193408216184</v>
      </c>
      <c r="AF26" t="n">
        <v>-2.270940475199126</v>
      </c>
      <c r="AG26" s="1" t="n">
        <v>2.337024204109994</v>
      </c>
      <c r="AH26" s="1" t="n">
        <v>-0.8071587199195748</v>
      </c>
      <c r="AI26" t="n">
        <v>-2.356903462165158</v>
      </c>
      <c r="AJ26" t="n">
        <v>2.425311424086551</v>
      </c>
      <c r="AK26" s="1" t="n">
        <v>-1.192056733706468</v>
      </c>
      <c r="AL26" s="1" t="n">
        <v>-3.480805662422888</v>
      </c>
      <c r="AM26" s="2" t="n">
        <v>3.570165328559227</v>
      </c>
      <c r="AN26" s="2" t="n">
        <v>-1.43565387911039</v>
      </c>
      <c r="AO26" t="n">
        <v>-4.192109327002339</v>
      </c>
      <c r="AP26" t="n">
        <v>4.241794716279301</v>
      </c>
      <c r="AQ26" s="1" t="n">
        <v>-1.708944055502774</v>
      </c>
      <c r="AR26" t="n">
        <v>-4.990116642068101</v>
      </c>
      <c r="AS26" t="n">
        <v>4.736724492033773</v>
      </c>
      <c r="AT26" t="n">
        <v>-2.059861914871698</v>
      </c>
      <c r="AU26" t="n">
        <v>-6.014796791425357</v>
      </c>
      <c r="AV26" t="n">
        <v>6.176932773711741</v>
      </c>
      <c r="AW26" t="n">
        <v>-2.618904469405477</v>
      </c>
      <c r="AX26" t="n">
        <v>-7.647201050663994</v>
      </c>
      <c r="AY26" t="n">
        <v>8.599347232124188</v>
      </c>
      <c r="AZ26" t="n">
        <v>-3.550666556457964</v>
      </c>
      <c r="BA26" t="n">
        <v>-10.36794634485726</v>
      </c>
      <c r="BB26" t="n">
        <v>16.13629115785571</v>
      </c>
      <c r="BC26" t="n">
        <v>-5.153382059336304</v>
      </c>
      <c r="BD26" t="n">
        <v>-15.04787561326201</v>
      </c>
      <c r="BE26" t="n">
        <v>27.61580337985592</v>
      </c>
      <c r="BF26" t="n">
        <v>-6.244050863479257</v>
      </c>
      <c r="BG26" s="1" t="n">
        <v>-18.23262852135943</v>
      </c>
      <c r="BH26" t="n">
        <v>33.15819378764857</v>
      </c>
    </row>
    <row r="27">
      <c r="M27" t="n">
        <v>-0.1245246350760818</v>
      </c>
      <c r="N27" t="n">
        <v>-0.3636119344221588</v>
      </c>
      <c r="O27" s="1" t="n">
        <v>0.6446914814920213</v>
      </c>
      <c r="P27" s="1" t="n">
        <v>-0.3665011964369158</v>
      </c>
      <c r="Q27" t="n">
        <v>-1.070183493595794</v>
      </c>
      <c r="R27" t="n">
        <v>1.911822861184653</v>
      </c>
      <c r="S27" t="n">
        <v>-0.5450865374434131</v>
      </c>
      <c r="T27" t="n">
        <v>-1.591652689334766</v>
      </c>
      <c r="U27" t="n">
        <v>2.855295573156624</v>
      </c>
      <c r="V27" t="n">
        <v>-0.6044053479759719</v>
      </c>
      <c r="W27" t="n">
        <v>-1.764863616089838</v>
      </c>
      <c r="X27" t="n">
        <v>3.168821460117321</v>
      </c>
      <c r="Y27" t="n">
        <v>-0.6636728548069168</v>
      </c>
      <c r="Z27" t="n">
        <v>-1.937924736036197</v>
      </c>
      <c r="AA27" s="1" t="n">
        <v>3.482281779442076</v>
      </c>
      <c r="AB27" s="1" t="n">
        <v>-0.7229116814948044</v>
      </c>
      <c r="AC27" t="n">
        <v>-2.110902109964829</v>
      </c>
      <c r="AD27" t="n">
        <v>3.795951906064232</v>
      </c>
      <c r="AE27" t="n">
        <v>-0.782133570699215</v>
      </c>
      <c r="AF27" t="n">
        <v>-2.283830026441708</v>
      </c>
      <c r="AG27" s="1" t="n">
        <v>4.109840195763681</v>
      </c>
      <c r="AH27" s="1" t="n">
        <v>-0.8117508036642505</v>
      </c>
      <c r="AI27" t="n">
        <v>-2.370312346699611</v>
      </c>
      <c r="AJ27" t="n">
        <v>4.266924340165623</v>
      </c>
      <c r="AK27" s="1" t="n">
        <v>-1.198954934149095</v>
      </c>
      <c r="AL27" s="1" t="n">
        <v>-3.500948407715358</v>
      </c>
      <c r="AM27" s="2" t="n">
        <v>6.322254731705002</v>
      </c>
      <c r="AN27" s="2" t="n">
        <v>-1.443803523272058</v>
      </c>
      <c r="AO27" t="n">
        <v>-4.215906287954409</v>
      </c>
      <c r="AP27" t="n">
        <v>7.629438521190224</v>
      </c>
      <c r="AQ27" s="1" t="n">
        <v>-1.716105022699403</v>
      </c>
      <c r="AR27" t="n">
        <v>-5.011026666282257</v>
      </c>
      <c r="AS27" t="n">
        <v>9.220496793771815</v>
      </c>
      <c r="AT27" t="n">
        <v>-2.066286392575652</v>
      </c>
      <c r="AU27" t="n">
        <v>-6.033556266320905</v>
      </c>
      <c r="AV27" t="n">
        <v>11.2639634894613</v>
      </c>
      <c r="AW27" t="n">
        <v>-2.618176802282425</v>
      </c>
      <c r="AX27" t="n">
        <v>-7.645076262664682</v>
      </c>
      <c r="AY27" t="n">
        <v>15.01791491197721</v>
      </c>
      <c r="AZ27" t="n">
        <v>-3.548696983025876</v>
      </c>
      <c r="BA27" t="n">
        <v>-10.36219519043556</v>
      </c>
      <c r="BB27" t="n">
        <v>23.5843146451522</v>
      </c>
      <c r="BC27" t="n">
        <v>-5.152044250987704</v>
      </c>
      <c r="BD27" t="n">
        <v>-15.04396921288409</v>
      </c>
      <c r="BE27" t="n">
        <v>34.96242727935623</v>
      </c>
      <c r="BF27" t="n">
        <v>-6.23931848014685</v>
      </c>
      <c r="BG27" s="1" t="n">
        <v>-18.2188099620288</v>
      </c>
      <c r="BH27" t="n">
        <v>40.83295131388667</v>
      </c>
    </row>
    <row r="28">
      <c r="M28" t="n">
        <v>-0.1214269619475397</v>
      </c>
      <c r="N28" t="n">
        <v>-0.3545667288868158</v>
      </c>
      <c r="O28" s="1" t="n">
        <v>1.129385439715369</v>
      </c>
      <c r="P28" s="1" t="n">
        <v>-0.3573123562029987</v>
      </c>
      <c r="Q28" t="n">
        <v>-1.043352080112756</v>
      </c>
      <c r="R28" t="n">
        <v>3.366105106019468</v>
      </c>
      <c r="S28" t="n">
        <v>-0.5313530374193101</v>
      </c>
      <c r="T28" t="n">
        <v>-1.551550869264385</v>
      </c>
      <c r="U28" t="n">
        <v>5.03811907330185</v>
      </c>
      <c r="V28" t="n">
        <v>-0.5891640705684704</v>
      </c>
      <c r="W28" t="n">
        <v>-1.720359086059934</v>
      </c>
      <c r="X28" t="n">
        <v>5.594730249549151</v>
      </c>
      <c r="Y28" t="n">
        <v>-0.646926426093157</v>
      </c>
      <c r="Z28" t="n">
        <v>-1.889025164192018</v>
      </c>
      <c r="AA28" s="1" t="n">
        <v>6.15175513230426</v>
      </c>
      <c r="AB28" s="1" t="n">
        <v>-0.7046614101305636</v>
      </c>
      <c r="AC28" t="n">
        <v>-2.057611317581246</v>
      </c>
      <c r="AD28" t="n">
        <v>6.709149312274398</v>
      </c>
      <c r="AE28" t="n">
        <v>-0.7623805566961317</v>
      </c>
      <c r="AF28" t="n">
        <v>-2.226151225552704</v>
      </c>
      <c r="AG28" s="1" t="n">
        <v>7.266808924607204</v>
      </c>
      <c r="AH28" s="1" t="n">
        <v>-0.7912446573450549</v>
      </c>
      <c r="AI28" t="n">
        <v>-2.31043439944756</v>
      </c>
      <c r="AJ28" t="n">
        <v>7.545873142036896</v>
      </c>
      <c r="AK28" s="1" t="n">
        <v>-1.168424175408471</v>
      </c>
      <c r="AL28" s="1" t="n">
        <v>-3.411798592192735</v>
      </c>
      <c r="AM28" s="2" t="n">
        <v>11.20464595452297</v>
      </c>
      <c r="AN28" s="2" t="n">
        <v>-1.406106971972587</v>
      </c>
      <c r="AO28" t="n">
        <v>-4.105832358159955</v>
      </c>
      <c r="AP28" t="n">
        <v>13.58336833113505</v>
      </c>
      <c r="AQ28" s="1" t="n">
        <v>-1.664957131047859</v>
      </c>
      <c r="AR28" t="n">
        <v>-4.861674822659749</v>
      </c>
      <c r="AS28" t="n">
        <v>16.68510049197423</v>
      </c>
      <c r="AT28" t="n">
        <v>-2.005511769942939</v>
      </c>
      <c r="AU28" t="n">
        <v>-5.856094368233382</v>
      </c>
      <c r="AV28" t="n">
        <v>19.94640995199219</v>
      </c>
      <c r="AW28" t="n">
        <v>-2.546246094440576</v>
      </c>
      <c r="AX28" t="n">
        <v>-7.435038595766483</v>
      </c>
      <c r="AY28" t="n">
        <v>24.48776320671016</v>
      </c>
      <c r="AZ28" t="n">
        <v>-3.469923129933083</v>
      </c>
      <c r="BA28" t="n">
        <v>-10.1321755394046</v>
      </c>
      <c r="BB28" t="n">
        <v>32.98708182372749</v>
      </c>
      <c r="BC28" t="n">
        <v>-5.070369267129085</v>
      </c>
      <c r="BD28" t="n">
        <v>-14.80547826001693</v>
      </c>
      <c r="BE28" t="n">
        <v>43.72443173214293</v>
      </c>
      <c r="BF28" t="n">
        <v>-6.165411172670868</v>
      </c>
      <c r="BG28" s="1" t="n">
        <v>-18.00300062419893</v>
      </c>
      <c r="BH28" t="n">
        <v>49.93691012595463</v>
      </c>
    </row>
    <row r="29">
      <c r="M29" t="n">
        <v>-0.117178317143635</v>
      </c>
      <c r="N29" t="n">
        <v>-0.3421606860594142</v>
      </c>
      <c r="O29" s="1" t="n">
        <v>1.466179396558731</v>
      </c>
      <c r="P29" s="1" t="n">
        <v>-0.3446796060506279</v>
      </c>
      <c r="Q29" t="n">
        <v>-1.006464449667833</v>
      </c>
      <c r="R29" t="n">
        <v>4.378425207540282</v>
      </c>
      <c r="S29" t="n">
        <v>-0.5124746430912218</v>
      </c>
      <c r="T29" t="n">
        <v>-1.496425957826368</v>
      </c>
      <c r="U29" t="n">
        <v>6.55846599361567</v>
      </c>
      <c r="V29" t="n">
        <v>-0.5682140184341099</v>
      </c>
      <c r="W29" t="n">
        <v>-1.659184933827601</v>
      </c>
      <c r="X29" t="n">
        <v>7.284760007946822</v>
      </c>
      <c r="Y29" t="n">
        <v>-0.6239021917427131</v>
      </c>
      <c r="Z29" t="n">
        <v>-1.821794399888722</v>
      </c>
      <c r="AA29" s="1" t="n">
        <v>8.011074630248594</v>
      </c>
      <c r="AB29" s="1" t="n">
        <v>-0.679556668687802</v>
      </c>
      <c r="AC29" t="n">
        <v>-1.984305472568382</v>
      </c>
      <c r="AD29" t="n">
        <v>8.737605834053674</v>
      </c>
      <c r="AE29" t="n">
        <v>-0.7351990299914162</v>
      </c>
      <c r="AF29" t="n">
        <v>-2.146781167574935</v>
      </c>
      <c r="AG29" s="1" t="n">
        <v>9.463644598536014</v>
      </c>
      <c r="AH29" s="1" t="n">
        <v>-0.7630194539977749</v>
      </c>
      <c r="AI29" t="n">
        <v>-2.228016805673503</v>
      </c>
      <c r="AJ29" t="n">
        <v>9.827228507879937</v>
      </c>
      <c r="AK29" s="1" t="n">
        <v>-1.12645741600251</v>
      </c>
      <c r="AL29" s="1" t="n">
        <v>-3.289255654727329</v>
      </c>
      <c r="AM29" s="2" t="n">
        <v>14.58642492697244</v>
      </c>
      <c r="AN29" s="2" t="n">
        <v>-1.354937801352675</v>
      </c>
      <c r="AO29" t="n">
        <v>-3.956418379949812</v>
      </c>
      <c r="AP29" t="n">
        <v>17.63546062719108</v>
      </c>
      <c r="AQ29" s="1" t="n">
        <v>-1.598964870577384</v>
      </c>
      <c r="AR29" t="n">
        <v>-4.668977422085963</v>
      </c>
      <c r="AS29" t="n">
        <v>21.40083485534063</v>
      </c>
      <c r="AT29" t="n">
        <v>-1.931185387602397</v>
      </c>
      <c r="AU29" t="n">
        <v>-5.639061331799001</v>
      </c>
      <c r="AV29" t="n">
        <v>25.17539094789143</v>
      </c>
      <c r="AW29" t="n">
        <v>-2.460576743015519</v>
      </c>
      <c r="AX29" t="n">
        <v>-7.184884089605316</v>
      </c>
      <c r="AY29" t="n">
        <v>30.92825674743125</v>
      </c>
      <c r="AZ29" t="n">
        <v>-3.376756271737714</v>
      </c>
      <c r="BA29" t="n">
        <v>-9.860128313474126</v>
      </c>
      <c r="BB29" t="n">
        <v>39.58506553498538</v>
      </c>
      <c r="BC29" t="n">
        <v>-4.972463898813025</v>
      </c>
      <c r="BD29" t="n">
        <v>-14.51959458453403</v>
      </c>
      <c r="BE29" t="n">
        <v>50.47033071485103</v>
      </c>
      <c r="BF29" t="n">
        <v>-6.066396556443652</v>
      </c>
      <c r="BG29" s="1" t="n">
        <v>-17.71387794481547</v>
      </c>
      <c r="BH29" t="n">
        <v>56.34654616263219</v>
      </c>
    </row>
    <row r="30">
      <c r="B30" s="3" t="n"/>
      <c r="D30" s="3" t="n"/>
      <c r="M30" t="n">
        <v>-0.1137324740145159</v>
      </c>
      <c r="N30" t="n">
        <v>-0.3320988241223864</v>
      </c>
      <c r="O30" s="1" t="n">
        <v>1.578868844878967</v>
      </c>
      <c r="P30" s="1" t="n">
        <v>-0.3343791970296895</v>
      </c>
      <c r="Q30" t="n">
        <v>-0.9763872553266935</v>
      </c>
      <c r="R30" t="n">
        <v>4.719601660279338</v>
      </c>
      <c r="S30" t="n">
        <v>-0.4970781820109</v>
      </c>
      <c r="T30" t="n">
        <v>-1.451468291471828</v>
      </c>
      <c r="U30" t="n">
        <v>7.070400890266981</v>
      </c>
      <c r="V30" t="n">
        <v>-0.5511186441764984</v>
      </c>
      <c r="W30" t="n">
        <v>-1.609266440995375</v>
      </c>
      <c r="X30" t="n">
        <v>7.853358570447355</v>
      </c>
      <c r="Y30" t="n">
        <v>-0.6051066850478578</v>
      </c>
      <c r="Z30" t="n">
        <v>-1.766911520339745</v>
      </c>
      <c r="AA30" s="1" t="n">
        <v>8.636216885257397</v>
      </c>
      <c r="AB30" s="1" t="n">
        <v>-0.6590589896162473</v>
      </c>
      <c r="AC30" t="n">
        <v>-1.924452249679442</v>
      </c>
      <c r="AD30" t="n">
        <v>9.419239775679067</v>
      </c>
      <c r="AE30" t="n">
        <v>-0.7130003253022208</v>
      </c>
      <c r="AF30" t="n">
        <v>-2.081960949882485</v>
      </c>
      <c r="AG30" s="1" t="n">
        <v>10.20197302959041</v>
      </c>
      <c r="AH30" s="1" t="n">
        <v>-0.7399688306164669</v>
      </c>
      <c r="AI30" t="n">
        <v>-2.160708985400083</v>
      </c>
      <c r="AJ30" t="n">
        <v>10.59350132986694</v>
      </c>
      <c r="AK30" s="1" t="n">
        <v>-1.092286427625433</v>
      </c>
      <c r="AL30" s="1" t="n">
        <v>-3.189476368666264</v>
      </c>
      <c r="AM30" s="2" t="n">
        <v>15.71235187080688</v>
      </c>
      <c r="AN30" s="2" t="n">
        <v>-1.31373468312527</v>
      </c>
      <c r="AO30" t="n">
        <v>-3.836105274725789</v>
      </c>
      <c r="AP30" t="n">
        <v>18.94458140899076</v>
      </c>
      <c r="AQ30" s="1" t="n">
        <v>-1.547351814911821</v>
      </c>
      <c r="AR30" t="n">
        <v>-4.518267299542516</v>
      </c>
      <c r="AS30" t="n">
        <v>22.73294581306118</v>
      </c>
      <c r="AT30" t="n">
        <v>-1.873618931331008</v>
      </c>
      <c r="AU30" t="n">
        <v>-5.470967279486544</v>
      </c>
      <c r="AV30" t="n">
        <v>26.79988339873205</v>
      </c>
      <c r="AW30" t="n">
        <v>-2.389545066653247</v>
      </c>
      <c r="AX30" t="n">
        <v>-6.977471594627481</v>
      </c>
      <c r="AY30" t="n">
        <v>33.87177042752967</v>
      </c>
      <c r="AZ30" t="n">
        <v>-3.304353625753673</v>
      </c>
      <c r="BA30" t="n">
        <v>-9.648712587200723</v>
      </c>
      <c r="BB30" t="n">
        <v>42.35278451959203</v>
      </c>
      <c r="BC30" t="n">
        <v>-4.902231614011415</v>
      </c>
      <c r="BD30" t="n">
        <v>-14.31451631291333</v>
      </c>
      <c r="BE30" t="n">
        <v>52.89843848194025</v>
      </c>
      <c r="BF30" t="n">
        <v>-5.981998822220686</v>
      </c>
      <c r="BG30" s="1" t="n">
        <v>-17.4674365608844</v>
      </c>
      <c r="BH30" t="n">
        <v>58.37387184516416</v>
      </c>
    </row>
    <row r="31">
      <c r="M31" t="n">
        <v>-0.1132196491464152</v>
      </c>
      <c r="N31" t="n">
        <v>-0.3306013755075324</v>
      </c>
      <c r="O31" s="1" t="n">
        <v>1.578208067996423</v>
      </c>
      <c r="P31" s="1" t="n">
        <v>-0.3328143780947588</v>
      </c>
      <c r="Q31" t="n">
        <v>-0.9718179840366956</v>
      </c>
      <c r="R31" t="n">
        <v>4.717741968621603</v>
      </c>
      <c r="S31" t="n">
        <v>-0.4947374363938272</v>
      </c>
      <c r="T31" t="n">
        <v>-1.444633314269975</v>
      </c>
      <c r="U31" t="n">
        <v>7.066630277038755</v>
      </c>
      <c r="V31" t="n">
        <v>-0.54851769294361</v>
      </c>
      <c r="W31" t="n">
        <v>-1.601671663395341</v>
      </c>
      <c r="X31" t="n">
        <v>7.848656906437235</v>
      </c>
      <c r="Y31" t="n">
        <v>-0.6022483154111549</v>
      </c>
      <c r="Z31" t="n">
        <v>-1.758565081000572</v>
      </c>
      <c r="AA31" s="1" t="n">
        <v>8.630567959828461</v>
      </c>
      <c r="AB31" s="1" t="n">
        <v>-0.655947410765642</v>
      </c>
      <c r="AC31" t="n">
        <v>-1.915366439435675</v>
      </c>
      <c r="AD31" t="n">
        <v>9.412417367710724</v>
      </c>
      <c r="AE31" t="n">
        <v>-0.7096322104423561</v>
      </c>
      <c r="AF31" t="n">
        <v>-2.07212605449168</v>
      </c>
      <c r="AG31" s="1" t="n">
        <v>10.19489487875553</v>
      </c>
      <c r="AH31" s="1" t="n">
        <v>-0.7364753171158374</v>
      </c>
      <c r="AI31" t="n">
        <v>-2.150507925978245</v>
      </c>
      <c r="AJ31" t="n">
        <v>10.58612918643895</v>
      </c>
      <c r="AK31" s="1" t="n">
        <v>-1.087254744764865</v>
      </c>
      <c r="AL31" s="1" t="n">
        <v>-3.174783854713405</v>
      </c>
      <c r="AM31" s="2" t="n">
        <v>15.69082918183859</v>
      </c>
      <c r="AN31" s="2" t="n">
        <v>-1.308075511082423</v>
      </c>
      <c r="AO31" t="n">
        <v>-3.819580492360676</v>
      </c>
      <c r="AP31" t="n">
        <v>18.88489192740153</v>
      </c>
      <c r="AQ31" s="1" t="n">
        <v>-1.544872422852545</v>
      </c>
      <c r="AR31" t="n">
        <v>-4.51102747472943</v>
      </c>
      <c r="AS31" t="n">
        <v>22.04450346332933</v>
      </c>
      <c r="AT31" t="n">
        <v>-1.867697778569878</v>
      </c>
      <c r="AU31" t="n">
        <v>-5.453677513424044</v>
      </c>
      <c r="AV31" t="n">
        <v>26.66662351607911</v>
      </c>
      <c r="AW31" t="n">
        <v>-2.389078087623831</v>
      </c>
      <c r="AX31" t="n">
        <v>-6.976108015861588</v>
      </c>
      <c r="AY31" t="n">
        <v>33.740460070414</v>
      </c>
      <c r="AZ31" t="n">
        <v>-3.307635796268593</v>
      </c>
      <c r="BA31" t="n">
        <v>-9.658296525104292</v>
      </c>
      <c r="BB31" t="n">
        <v>42.43530029877078</v>
      </c>
      <c r="BC31" t="n">
        <v>-4.889913100602111</v>
      </c>
      <c r="BD31" t="n">
        <v>-14.27854625375816</v>
      </c>
      <c r="BE31" t="n">
        <v>52.90543981496967</v>
      </c>
      <c r="BF31" t="n">
        <v>-5.961863937399529</v>
      </c>
      <c r="BG31" s="1" t="n">
        <v>-17.40864269720662</v>
      </c>
      <c r="BH31" t="n">
        <v>59.30182535034163</v>
      </c>
    </row>
    <row r="32">
      <c r="M32" t="n">
        <v>-0.114843749399545</v>
      </c>
      <c r="N32" t="n">
        <v>-0.3353437482466713</v>
      </c>
      <c r="O32" s="1" t="n">
        <v>1.529026090968921</v>
      </c>
      <c r="P32" s="1" t="n">
        <v>-0.3376094048495087</v>
      </c>
      <c r="Q32" t="n">
        <v>-0.9858194621605654</v>
      </c>
      <c r="R32" t="n">
        <v>4.566561051189577</v>
      </c>
      <c r="S32" t="n">
        <v>-0.5019263840565755</v>
      </c>
      <c r="T32" t="n">
        <v>-1.465625041445201</v>
      </c>
      <c r="U32" t="n">
        <v>6.841273851975416</v>
      </c>
      <c r="V32" t="n">
        <v>-0.5565080099591286</v>
      </c>
      <c r="W32" t="n">
        <v>-1.625003389080656</v>
      </c>
      <c r="X32" t="n">
        <v>7.598612723690756</v>
      </c>
      <c r="Y32" t="n">
        <v>-0.6110443529710187</v>
      </c>
      <c r="Z32" t="n">
        <v>-1.784249510675374</v>
      </c>
      <c r="AA32" s="1" t="n">
        <v>8.355702127234288</v>
      </c>
      <c r="AB32" s="1" t="n">
        <v>-0.6655551378905332</v>
      </c>
      <c r="AC32" t="n">
        <v>-1.943421002640357</v>
      </c>
      <c r="AD32" t="n">
        <v>9.112580211909638</v>
      </c>
      <c r="AE32" t="n">
        <v>-0.7200495451669768</v>
      </c>
      <c r="AF32" t="n">
        <v>-2.102544671887572</v>
      </c>
      <c r="AG32" s="1" t="n">
        <v>9.8700706805392</v>
      </c>
      <c r="AH32" s="1" t="n">
        <v>-0.7473013407242897</v>
      </c>
      <c r="AI32" t="n">
        <v>-2.182119914914926</v>
      </c>
      <c r="AJ32" t="n">
        <v>10.24864158463288</v>
      </c>
      <c r="AK32" s="1" t="n">
        <v>-1.10363047806493</v>
      </c>
      <c r="AL32" s="1" t="n">
        <v>-3.222600995949596</v>
      </c>
      <c r="AM32" s="2" t="n">
        <v>15.18354369708987</v>
      </c>
      <c r="AN32" s="2" t="n">
        <v>-1.328556759169993</v>
      </c>
      <c r="AO32" t="n">
        <v>-3.879385736776379</v>
      </c>
      <c r="AP32" t="n">
        <v>18.24565818570925</v>
      </c>
      <c r="AQ32" s="1" t="n">
        <v>-1.574518422050982</v>
      </c>
      <c r="AR32" t="n">
        <v>-4.597593792388866</v>
      </c>
      <c r="AS32" t="n">
        <v>21.16525479821227</v>
      </c>
      <c r="AT32" t="n">
        <v>-1.902216902929486</v>
      </c>
      <c r="AU32" t="n">
        <v>-5.554473356554098</v>
      </c>
      <c r="AV32" t="n">
        <v>25.57322247198783</v>
      </c>
      <c r="AW32" t="n">
        <v>-2.445914628451719</v>
      </c>
      <c r="AX32" t="n">
        <v>-7.14207071507902</v>
      </c>
      <c r="AY32" t="n">
        <v>32.93639257501439</v>
      </c>
      <c r="AZ32" t="n">
        <v>-3.378862496159658</v>
      </c>
      <c r="BA32" t="n">
        <v>-9.866278488786202</v>
      </c>
      <c r="BB32" t="n">
        <v>42.58245855178018</v>
      </c>
      <c r="BC32" t="n">
        <v>-4.940743676319201</v>
      </c>
      <c r="BD32" t="n">
        <v>-14.42697153485207</v>
      </c>
      <c r="BE32" t="n">
        <v>53.73178397629559</v>
      </c>
      <c r="BF32" t="n">
        <v>-6.022230608224693</v>
      </c>
      <c r="BG32" s="1" t="n">
        <v>-17.5849133760161</v>
      </c>
      <c r="BH32" t="n">
        <v>61.53258208168992</v>
      </c>
    </row>
    <row r="33">
      <c r="B33" s="3" t="n"/>
      <c r="D33" s="3" t="n"/>
      <c r="M33" t="n">
        <v>-0.1169607421775088</v>
      </c>
      <c r="N33" t="n">
        <v>-0.3415253671583258</v>
      </c>
      <c r="O33" s="1" t="n">
        <v>1.395625955033442</v>
      </c>
      <c r="P33" s="1" t="n">
        <v>-0.3439057188848839</v>
      </c>
      <c r="Q33" t="n">
        <v>-1.004204699143861</v>
      </c>
      <c r="R33" t="n">
        <v>4.162219925865696</v>
      </c>
      <c r="S33" t="n">
        <v>-0.5114087732330388</v>
      </c>
      <c r="T33" t="n">
        <v>-1.493313617840473</v>
      </c>
      <c r="U33" t="n">
        <v>6.236783998368089</v>
      </c>
      <c r="V33" t="n">
        <v>-0.5670564520118209</v>
      </c>
      <c r="W33" t="n">
        <v>-1.655804839874517</v>
      </c>
      <c r="X33" t="n">
        <v>6.927645090577528</v>
      </c>
      <c r="Y33" t="n">
        <v>-0.6226610841456227</v>
      </c>
      <c r="Z33" t="n">
        <v>-1.818170365705218</v>
      </c>
      <c r="AA33" s="1" t="n">
        <v>7.61826932414067</v>
      </c>
      <c r="AB33" s="1" t="n">
        <v>-0.6782436277441978</v>
      </c>
      <c r="AC33" t="n">
        <v>-1.980471393013058</v>
      </c>
      <c r="AD33" t="n">
        <v>8.308548447704034</v>
      </c>
      <c r="AE33" t="n">
        <v>-0.7338128309670876</v>
      </c>
      <c r="AF33" t="n">
        <v>-2.142733466423896</v>
      </c>
      <c r="AG33" s="1" t="n">
        <v>8.998884513890637</v>
      </c>
      <c r="AH33" s="1" t="n">
        <v>-0.7616030779356019</v>
      </c>
      <c r="AI33" t="n">
        <v>-2.223880987571957</v>
      </c>
      <c r="AJ33" t="n">
        <v>9.344108767453108</v>
      </c>
      <c r="AK33" s="1" t="n">
        <v>-1.125171872580399</v>
      </c>
      <c r="AL33" s="1" t="n">
        <v>-3.285501867934766</v>
      </c>
      <c r="AM33" s="2" t="n">
        <v>13.84298581921932</v>
      </c>
      <c r="AN33" s="2" t="n">
        <v>-1.355205891855194</v>
      </c>
      <c r="AO33" t="n">
        <v>-3.957201204217167</v>
      </c>
      <c r="AP33" t="n">
        <v>16.63269675722319</v>
      </c>
      <c r="AQ33" s="1" t="n">
        <v>-1.60976988370622</v>
      </c>
      <c r="AR33" t="n">
        <v>-4.700528060422163</v>
      </c>
      <c r="AS33" t="n">
        <v>19.37048541540349</v>
      </c>
      <c r="AT33" t="n">
        <v>-1.944384733647342</v>
      </c>
      <c r="AU33" t="n">
        <v>-5.677603422250239</v>
      </c>
      <c r="AV33" t="n">
        <v>23.50381186913282</v>
      </c>
      <c r="AW33" t="n">
        <v>-2.506876368360778</v>
      </c>
      <c r="AX33" t="n">
        <v>-7.320078995613473</v>
      </c>
      <c r="AY33" t="n">
        <v>30.70122910162141</v>
      </c>
      <c r="AZ33" t="n">
        <v>-3.450206858386605</v>
      </c>
      <c r="BA33" t="n">
        <v>-10.07460402648888</v>
      </c>
      <c r="BB33" t="n">
        <v>41.80508758069976</v>
      </c>
      <c r="BC33" t="n">
        <v>-4.998776524218545</v>
      </c>
      <c r="BD33" t="n">
        <v>-14.59642745071815</v>
      </c>
      <c r="BE33" t="n">
        <v>54.86488718479521</v>
      </c>
      <c r="BF33" t="n">
        <v>-6.106372747474171</v>
      </c>
      <c r="BG33" s="1" t="n">
        <v>-17.83060842262458</v>
      </c>
      <c r="BH33" t="n">
        <v>64.24892710687473</v>
      </c>
    </row>
    <row r="34">
      <c r="M34" t="n">
        <v>-0.1182270615336186</v>
      </c>
      <c r="N34" t="n">
        <v>-0.3452230196781664</v>
      </c>
      <c r="O34" s="1" t="n">
        <v>1.461882507647827</v>
      </c>
      <c r="P34" s="1" t="n">
        <v>-0.3477437013667659</v>
      </c>
      <c r="Q34" t="n">
        <v>-1.015411607990957</v>
      </c>
      <c r="R34" t="n">
        <v>4.359011082272968</v>
      </c>
      <c r="S34" t="n">
        <v>-0.5172461876910354</v>
      </c>
      <c r="T34" t="n">
        <v>-1.510358868057823</v>
      </c>
      <c r="U34" t="n">
        <v>6.532858208773895</v>
      </c>
      <c r="V34" t="n">
        <v>-0.5735595065549017</v>
      </c>
      <c r="W34" t="n">
        <v>-1.674793759140313</v>
      </c>
      <c r="X34" t="n">
        <v>7.256988768218697</v>
      </c>
      <c r="Y34" t="n">
        <v>-0.6298297957780892</v>
      </c>
      <c r="Z34" t="n">
        <v>-1.83910300367202</v>
      </c>
      <c r="AA34" s="1" t="n">
        <v>7.981100968016364</v>
      </c>
      <c r="AB34" s="1" t="n">
        <v>-0.686079510443619</v>
      </c>
      <c r="AC34" t="n">
        <v>-2.003352170495368</v>
      </c>
      <c r="AD34" t="n">
        <v>8.705089552723777</v>
      </c>
      <c r="AE34" t="n">
        <v>-0.742318648965604</v>
      </c>
      <c r="AF34" t="n">
        <v>-2.167570454979563</v>
      </c>
      <c r="AG34" s="1" t="n">
        <v>9.428976533063249</v>
      </c>
      <c r="AH34" s="1" t="n">
        <v>-0.7704433650948592</v>
      </c>
      <c r="AI34" t="n">
        <v>-2.249694626076989</v>
      </c>
      <c r="AJ34" t="n">
        <v>9.791031592136967</v>
      </c>
      <c r="AK34" s="1" t="n">
        <v>-1.138407225188748</v>
      </c>
      <c r="AL34" s="1" t="n">
        <v>-3.324149097551144</v>
      </c>
      <c r="AM34" s="2" t="n">
        <v>14.51711741512618</v>
      </c>
      <c r="AN34" s="2" t="n">
        <v>-1.371232944327313</v>
      </c>
      <c r="AO34" t="n">
        <v>-4.004000197435754</v>
      </c>
      <c r="AP34" t="n">
        <v>17.48802874045232</v>
      </c>
      <c r="AQ34" s="1" t="n">
        <v>-1.628395331236473</v>
      </c>
      <c r="AR34" t="n">
        <v>-4.7549143672105</v>
      </c>
      <c r="AS34" t="n">
        <v>20.68044612638644</v>
      </c>
      <c r="AT34" t="n">
        <v>-1.962003314988341</v>
      </c>
      <c r="AU34" t="n">
        <v>-5.729049679765954</v>
      </c>
      <c r="AV34" t="n">
        <v>25.18133172760244</v>
      </c>
      <c r="AW34" t="n">
        <v>-2.523343771594242</v>
      </c>
      <c r="AX34" t="n">
        <v>-7.368163813055188</v>
      </c>
      <c r="AY34" t="n">
        <v>33.09103197228538</v>
      </c>
      <c r="AZ34" t="n">
        <v>-3.457276508728007</v>
      </c>
      <c r="BA34" t="n">
        <v>-10.09524740548578</v>
      </c>
      <c r="BB34" t="n">
        <v>44.76098251627789</v>
      </c>
      <c r="BC34" t="n">
        <v>-4.990512810166155</v>
      </c>
      <c r="BD34" t="n">
        <v>-14.57229740568517</v>
      </c>
      <c r="BE34" t="n">
        <v>58.93267744987583</v>
      </c>
      <c r="BF34" t="n">
        <v>-6.106288443019307</v>
      </c>
      <c r="BG34" s="1" t="n">
        <v>-17.83036225361638</v>
      </c>
      <c r="BH34" t="n">
        <v>68.2956779747272</v>
      </c>
    </row>
    <row r="35">
      <c r="B35" s="3" t="n"/>
      <c r="D35" s="3" t="n"/>
      <c r="M35" t="n">
        <v>-0.115811299115296</v>
      </c>
      <c r="N35" t="n">
        <v>-0.3381689934166643</v>
      </c>
      <c r="O35" s="1" t="n">
        <v>1.832338851109983</v>
      </c>
      <c r="P35" s="1" t="n">
        <v>-0.3406038112468526</v>
      </c>
      <c r="Q35" t="n">
        <v>-0.9945631288408097</v>
      </c>
      <c r="R35" t="n">
        <v>5.470602213574338</v>
      </c>
      <c r="S35" t="n">
        <v>-0.5066280929535827</v>
      </c>
      <c r="T35" t="n">
        <v>-1.479354031424461</v>
      </c>
      <c r="U35" t="n">
        <v>8.201101653454224</v>
      </c>
      <c r="V35" t="n">
        <v>-0.5617787898915233</v>
      </c>
      <c r="W35" t="n">
        <v>-1.640394066483248</v>
      </c>
      <c r="X35" t="n">
        <v>9.111065418098363</v>
      </c>
      <c r="Y35" t="n">
        <v>-0.6168839612179811</v>
      </c>
      <c r="Z35" t="n">
        <v>-1.801301166756505</v>
      </c>
      <c r="AA35" s="1" t="n">
        <v>10.02109564991418</v>
      </c>
      <c r="AB35" s="1" t="n">
        <v>-0.6719667126789249</v>
      </c>
      <c r="AC35" t="n">
        <v>-1.962142801022461</v>
      </c>
      <c r="AD35" t="n">
        <v>10.93140397594361</v>
      </c>
      <c r="AE35" t="n">
        <v>-0.7270407324671334</v>
      </c>
      <c r="AF35" t="n">
        <v>-2.122958938804029</v>
      </c>
      <c r="AG35" s="1" t="n">
        <v>11.84174655175116</v>
      </c>
      <c r="AH35" s="1" t="n">
        <v>-0.7545796799406663</v>
      </c>
      <c r="AI35" t="n">
        <v>-2.203372665426746</v>
      </c>
      <c r="AJ35" t="n">
        <v>12.29732777560528</v>
      </c>
      <c r="AK35" s="1" t="n">
        <v>-1.114664753408716</v>
      </c>
      <c r="AL35" s="1" t="n">
        <v>-3.254821079953449</v>
      </c>
      <c r="AM35" s="2" t="n">
        <v>18.26103360838047</v>
      </c>
      <c r="AN35" s="2" t="n">
        <v>-1.341621257751183</v>
      </c>
      <c r="AO35" t="n">
        <v>-3.917534072633456</v>
      </c>
      <c r="AP35" t="n">
        <v>22.08865251101848</v>
      </c>
      <c r="AQ35" s="1" t="n">
        <v>-1.586520945081765</v>
      </c>
      <c r="AR35" t="n">
        <v>-4.632641159638753</v>
      </c>
      <c r="AS35" t="n">
        <v>26.71107884600623</v>
      </c>
      <c r="AT35" t="n">
        <v>-1.905269197153875</v>
      </c>
      <c r="AU35" t="n">
        <v>-5.563386055689314</v>
      </c>
      <c r="AV35" t="n">
        <v>32.15895051543214</v>
      </c>
      <c r="AW35" t="n">
        <v>-2.449998528943954</v>
      </c>
      <c r="AX35" t="n">
        <v>-7.153995704516347</v>
      </c>
      <c r="AY35" t="n">
        <v>40.45521787936721</v>
      </c>
      <c r="AZ35" t="n">
        <v>-3.363979855164327</v>
      </c>
      <c r="BA35" t="n">
        <v>-9.822821177079836</v>
      </c>
      <c r="BB35" t="n">
        <v>51.85956742874325</v>
      </c>
      <c r="BC35" t="n">
        <v>-4.870361046202198</v>
      </c>
      <c r="BD35" t="n">
        <v>-14.22145425491042</v>
      </c>
      <c r="BE35" t="n">
        <v>65.8054571769334</v>
      </c>
      <c r="BF35" t="n">
        <v>-5.971226842188189</v>
      </c>
      <c r="BG35" s="1" t="n">
        <v>-17.43598237918951</v>
      </c>
      <c r="BH35" t="n">
        <v>74.37066880372569</v>
      </c>
    </row>
    <row r="36">
      <c r="M36" t="n">
        <v>-0.1109582189375129</v>
      </c>
      <c r="N36" t="n">
        <v>-0.3239979992975376</v>
      </c>
      <c r="O36" s="1" t="n">
        <v>2.280820499512304</v>
      </c>
      <c r="P36" s="1" t="n">
        <v>-0.3261851312343156</v>
      </c>
      <c r="Q36" t="n">
        <v>-0.9524605832042017</v>
      </c>
      <c r="R36" t="n">
        <v>6.81782037105112</v>
      </c>
      <c r="S36" t="n">
        <v>-0.4850798037912796</v>
      </c>
      <c r="T36" t="n">
        <v>-1.416433027070536</v>
      </c>
      <c r="U36" t="n">
        <v>10.22216316819708</v>
      </c>
      <c r="V36" t="n">
        <v>-0.5378596952530904</v>
      </c>
      <c r="W36" t="n">
        <v>-1.570550310139024</v>
      </c>
      <c r="X36" t="n">
        <v>11.35706014408431</v>
      </c>
      <c r="Y36" t="n">
        <v>-0.5905926744664174</v>
      </c>
      <c r="Z36" t="n">
        <v>-1.724530609441939</v>
      </c>
      <c r="AA36" s="1" t="n">
        <v>12.49214381808859</v>
      </c>
      <c r="AB36" s="1" t="n">
        <v>-0.6432952783530428</v>
      </c>
      <c r="AC36" t="n">
        <v>-1.878422212790885</v>
      </c>
      <c r="AD36" t="n">
        <v>13.62771810347496</v>
      </c>
      <c r="AE36" t="n">
        <v>-0.6959871955455941</v>
      </c>
      <c r="AF36" t="n">
        <v>-2.032282610993135</v>
      </c>
      <c r="AG36" s="1" t="n">
        <v>14.76337330318529</v>
      </c>
      <c r="AH36" s="1" t="n">
        <v>-0.7223319930530783</v>
      </c>
      <c r="AI36" t="n">
        <v>-2.109209419714988</v>
      </c>
      <c r="AJ36" t="n">
        <v>15.33152388575125</v>
      </c>
      <c r="AK36" s="1" t="n">
        <v>-1.066492238620149</v>
      </c>
      <c r="AL36" s="1" t="n">
        <v>-3.114157336770835</v>
      </c>
      <c r="AM36" s="2" t="n">
        <v>22.77411133105467</v>
      </c>
      <c r="AN36" s="2" t="n">
        <v>-1.282352110469728</v>
      </c>
      <c r="AO36" t="n">
        <v>-3.744468162571605</v>
      </c>
      <c r="AP36" t="n">
        <v>27.54312024937811</v>
      </c>
      <c r="AQ36" s="1" t="n">
        <v>-1.507531682317264</v>
      </c>
      <c r="AR36" t="n">
        <v>-4.401992512366411</v>
      </c>
      <c r="AS36" t="n">
        <v>33.36798227625266</v>
      </c>
      <c r="AT36" t="n">
        <v>-1.804281047405828</v>
      </c>
      <c r="AU36" t="n">
        <v>-5.268500658425017</v>
      </c>
      <c r="AV36" t="n">
        <v>40.15341910145267</v>
      </c>
      <c r="AW36" t="n">
        <v>-2.329896711323421</v>
      </c>
      <c r="AX36" t="n">
        <v>-6.80329839706439</v>
      </c>
      <c r="AY36" t="n">
        <v>48.72333278398244</v>
      </c>
      <c r="AZ36" t="n">
        <v>-3.230251372111849</v>
      </c>
      <c r="BA36" t="n">
        <v>-9.432334006566599</v>
      </c>
      <c r="BB36" t="n">
        <v>59.21806835080474</v>
      </c>
      <c r="BC36" t="n">
        <v>-4.702259992126192</v>
      </c>
      <c r="BD36" t="n">
        <v>-13.73059917700848</v>
      </c>
      <c r="BE36" t="n">
        <v>72.39402074164829</v>
      </c>
      <c r="BF36" t="n">
        <v>-5.773592161563371</v>
      </c>
      <c r="BG36" s="1" t="n">
        <v>-16.85888911176504</v>
      </c>
      <c r="BH36" t="n">
        <v>80.52224824766228</v>
      </c>
    </row>
    <row r="37">
      <c r="M37" t="n">
        <v>-0.1065817533835682</v>
      </c>
      <c r="N37" t="n">
        <v>-0.311218719880019</v>
      </c>
      <c r="O37" s="1" t="n">
        <v>2.493711058903036</v>
      </c>
      <c r="P37" s="1" t="n">
        <v>-0.3131503315438253</v>
      </c>
      <c r="Q37" t="n">
        <v>-0.9143989681079697</v>
      </c>
      <c r="R37" t="n">
        <v>7.457052510248374</v>
      </c>
      <c r="S37" t="n">
        <v>-0.4655670247626348</v>
      </c>
      <c r="T37" t="n">
        <v>-1.359455712306894</v>
      </c>
      <c r="U37" t="n">
        <v>11.17828730500232</v>
      </c>
      <c r="V37" t="n">
        <v>-0.5161974109035897</v>
      </c>
      <c r="W37" t="n">
        <v>-1.507296439838482</v>
      </c>
      <c r="X37" t="n">
        <v>12.41974471482727</v>
      </c>
      <c r="Y37" t="n">
        <v>-0.5667848530535716</v>
      </c>
      <c r="Z37" t="n">
        <v>-1.655011770916429</v>
      </c>
      <c r="AA37" s="1" t="n">
        <v>13.66164830299876</v>
      </c>
      <c r="AB37" s="1" t="n">
        <v>-0.6173392763656964</v>
      </c>
      <c r="AC37" t="n">
        <v>-1.802630686987833</v>
      </c>
      <c r="AD37" t="n">
        <v>14.90419886059424</v>
      </c>
      <c r="AE37" t="n">
        <v>-0.6678771368934275</v>
      </c>
      <c r="AF37" t="n">
        <v>-1.950201239728808</v>
      </c>
      <c r="AG37" s="1" t="n">
        <v>16.14720278382826</v>
      </c>
      <c r="AH37" s="1" t="n">
        <v>-0.6931460389703458</v>
      </c>
      <c r="AI37" t="n">
        <v>-2.023986433793409</v>
      </c>
      <c r="AJ37" t="n">
        <v>16.76865802229237</v>
      </c>
      <c r="AK37" s="1" t="n">
        <v>-1.022975352000828</v>
      </c>
      <c r="AL37" s="1" t="n">
        <v>-2.987088027842419</v>
      </c>
      <c r="AM37" s="2" t="n">
        <v>24.90293141546402</v>
      </c>
      <c r="AN37" s="2" t="n">
        <v>-1.229128477783331</v>
      </c>
      <c r="AO37" t="n">
        <v>-3.589055155127326</v>
      </c>
      <c r="AP37" t="n">
        <v>30.06842575430397</v>
      </c>
      <c r="AQ37" s="1" t="n">
        <v>-1.438052549355862</v>
      </c>
      <c r="AR37" t="n">
        <v>-4.199113444119115</v>
      </c>
      <c r="AS37" t="n">
        <v>36.16986318094391</v>
      </c>
      <c r="AT37" t="n">
        <v>-1.713479327422518</v>
      </c>
      <c r="AU37" t="n">
        <v>-5.003359636073752</v>
      </c>
      <c r="AV37" t="n">
        <v>43.84361035438218</v>
      </c>
      <c r="AW37" t="n">
        <v>-2.223709736400813</v>
      </c>
      <c r="AX37" t="n">
        <v>-6.493232430290374</v>
      </c>
      <c r="AY37" t="n">
        <v>52.86065874684311</v>
      </c>
      <c r="AZ37" t="n">
        <v>-3.110470233117193</v>
      </c>
      <c r="BA37" t="n">
        <v>-9.082573080702204</v>
      </c>
      <c r="BB37" t="n">
        <v>63.67141873346611</v>
      </c>
      <c r="BC37" t="n">
        <v>-4.546618974973326</v>
      </c>
      <c r="BD37" t="n">
        <v>-13.27612740692211</v>
      </c>
      <c r="BE37" t="n">
        <v>76.71323247625566</v>
      </c>
      <c r="BF37" t="n">
        <v>-5.592286812967236</v>
      </c>
      <c r="BG37" s="1" t="n">
        <v>-16.32947749386433</v>
      </c>
      <c r="BH37" t="n">
        <v>84.55629077463982</v>
      </c>
    </row>
    <row r="38">
      <c r="M38" t="n">
        <v>-0.1045245427110137</v>
      </c>
      <c r="N38" t="n">
        <v>-0.3052116647161599</v>
      </c>
      <c r="O38" s="1" t="n">
        <v>2.588998712192803</v>
      </c>
      <c r="P38" s="1" t="n">
        <v>-0.3069867124108742</v>
      </c>
      <c r="Q38" t="n">
        <v>-0.8964012002397527</v>
      </c>
      <c r="R38" t="n">
        <v>7.74172507604316</v>
      </c>
      <c r="S38" t="n">
        <v>-0.4563385975959515</v>
      </c>
      <c r="T38" t="n">
        <v>-1.332508704980178</v>
      </c>
      <c r="U38" t="n">
        <v>11.60260004280484</v>
      </c>
      <c r="V38" t="n">
        <v>-0.5059497801107793</v>
      </c>
      <c r="W38" t="n">
        <v>-1.477373357923476</v>
      </c>
      <c r="X38" t="n">
        <v>12.88991873785399</v>
      </c>
      <c r="Y38" t="n">
        <v>-0.5555188268938538</v>
      </c>
      <c r="Z38" t="n">
        <v>-1.622114974530053</v>
      </c>
      <c r="AA38" s="1" t="n">
        <v>14.17773717843165</v>
      </c>
      <c r="AB38" s="1" t="n">
        <v>-0.6050574606467449</v>
      </c>
      <c r="AC38" t="n">
        <v>-1.766767785088495</v>
      </c>
      <c r="AD38" t="n">
        <v>15.46629968932525</v>
      </c>
      <c r="AE38" t="n">
        <v>-0.6545780700719195</v>
      </c>
      <c r="AF38" t="n">
        <v>-1.911367964610005</v>
      </c>
      <c r="AG38" s="1" t="n">
        <v>16.75606591649714</v>
      </c>
      <c r="AH38" s="1" t="n">
        <v>-0.6793402758765871</v>
      </c>
      <c r="AI38" t="n">
        <v>-1.983673605559634</v>
      </c>
      <c r="AJ38" t="n">
        <v>17.40132438500943</v>
      </c>
      <c r="AK38" s="1" t="n">
        <v>-1.002412641148412</v>
      </c>
      <c r="AL38" s="1" t="n">
        <v>-2.927044912153362</v>
      </c>
      <c r="AM38" s="2" t="n">
        <v>25.84679575944833</v>
      </c>
      <c r="AN38" s="2" t="n">
        <v>-1.20390318429701</v>
      </c>
      <c r="AO38" t="n">
        <v>-3.515397298147269</v>
      </c>
      <c r="AP38" t="n">
        <v>31.20570997808585</v>
      </c>
      <c r="AQ38" s="1" t="n">
        <v>-1.406449971450007</v>
      </c>
      <c r="AR38" t="n">
        <v>-4.10683391663402</v>
      </c>
      <c r="AS38" t="n">
        <v>37.1643465226807</v>
      </c>
      <c r="AT38" t="n">
        <v>-1.670788223374122</v>
      </c>
      <c r="AU38" t="n">
        <v>-4.878701612252436</v>
      </c>
      <c r="AV38" t="n">
        <v>45.34148885706557</v>
      </c>
      <c r="AW38" t="n">
        <v>-2.174365555177578</v>
      </c>
      <c r="AX38" t="n">
        <v>-6.349147421118526</v>
      </c>
      <c r="AY38" t="n">
        <v>54.6479232358287</v>
      </c>
      <c r="AZ38" t="n">
        <v>-3.051584805016706</v>
      </c>
      <c r="BA38" t="n">
        <v>-8.910627630648783</v>
      </c>
      <c r="BB38" t="n">
        <v>65.74412069795059</v>
      </c>
      <c r="BC38" t="n">
        <v>-4.489175437596139</v>
      </c>
      <c r="BD38" t="n">
        <v>-13.10839227778073</v>
      </c>
      <c r="BE38" t="n">
        <v>79.40256617155086</v>
      </c>
      <c r="BF38" t="n">
        <v>-5.535031666605262</v>
      </c>
      <c r="BG38" s="1" t="n">
        <v>-16.16229246648737</v>
      </c>
      <c r="BH38" t="n">
        <v>87.63125053812075</v>
      </c>
    </row>
    <row r="39">
      <c r="M39" t="n">
        <v>-0.1053786247231263</v>
      </c>
      <c r="N39" t="n">
        <v>-0.3077055841915287</v>
      </c>
      <c r="O39" s="1" t="n">
        <v>2.607055244317191</v>
      </c>
      <c r="P39" s="1" t="n">
        <v>-0.3095103529604058</v>
      </c>
      <c r="Q39" t="n">
        <v>-0.9037702306443849</v>
      </c>
      <c r="R39" t="n">
        <v>7.794488166209845</v>
      </c>
      <c r="S39" t="n">
        <v>-0.4601447647152139</v>
      </c>
      <c r="T39" t="n">
        <v>-1.343622712968424</v>
      </c>
      <c r="U39" t="n">
        <v>11.68109689731498</v>
      </c>
      <c r="V39" t="n">
        <v>-0.510187825153535</v>
      </c>
      <c r="W39" t="n">
        <v>-1.489748449448322</v>
      </c>
      <c r="X39" t="n">
        <v>12.97672911014214</v>
      </c>
      <c r="Y39" t="n">
        <v>-0.5601899725595233</v>
      </c>
      <c r="Z39" t="n">
        <v>-1.635754719873808</v>
      </c>
      <c r="AA39" s="1" t="n">
        <v>14.27258405163769</v>
      </c>
      <c r="AB39" s="1" t="n">
        <v>-0.6101627665169275</v>
      </c>
      <c r="AC39" t="n">
        <v>-1.781675278229428</v>
      </c>
      <c r="AD39" t="n">
        <v>15.56879748367308</v>
      </c>
      <c r="AE39" t="n">
        <v>-0.6601205257310049</v>
      </c>
      <c r="AF39" t="n">
        <v>-1.927551935134534</v>
      </c>
      <c r="AG39" s="1" t="n">
        <v>16.8654930043779</v>
      </c>
      <c r="AH39" s="1" t="n">
        <v>-0.685100625982344</v>
      </c>
      <c r="AI39" t="n">
        <v>-2.000493827868445</v>
      </c>
      <c r="AJ39" t="n">
        <v>17.51440870262186</v>
      </c>
      <c r="AK39" s="1" t="n">
        <v>-1.011092093891989</v>
      </c>
      <c r="AL39" s="1" t="n">
        <v>-2.952388914164606</v>
      </c>
      <c r="AM39" s="2" t="n">
        <v>26.00444991333326</v>
      </c>
      <c r="AN39" s="2" t="n">
        <v>-1.214561361665693</v>
      </c>
      <c r="AO39" t="n">
        <v>-3.546519176063824</v>
      </c>
      <c r="AP39" t="n">
        <v>31.37419026439865</v>
      </c>
      <c r="AQ39" s="1" t="n">
        <v>-1.420563222340942</v>
      </c>
      <c r="AR39" t="n">
        <v>-4.148044609235551</v>
      </c>
      <c r="AS39" t="n">
        <v>37.28594403127339</v>
      </c>
      <c r="AT39" t="n">
        <v>-1.698180956568635</v>
      </c>
      <c r="AU39" t="n">
        <v>-4.958688393180414</v>
      </c>
      <c r="AV39" t="n">
        <v>44.88150934919517</v>
      </c>
      <c r="AW39" t="n">
        <v>-2.206217845889628</v>
      </c>
      <c r="AX39" t="n">
        <v>-6.442156109997714</v>
      </c>
      <c r="AY39" t="n">
        <v>54.45543800455894</v>
      </c>
      <c r="AZ39" t="n">
        <v>-3.0716466761796</v>
      </c>
      <c r="BA39" t="n">
        <v>-8.969208294444432</v>
      </c>
      <c r="BB39" t="n">
        <v>65.35864641102336</v>
      </c>
      <c r="BC39" t="n">
        <v>-4.519599063923467</v>
      </c>
      <c r="BD39" t="n">
        <v>-13.19722926665652</v>
      </c>
      <c r="BE39" t="n">
        <v>80.25824477489891</v>
      </c>
      <c r="BF39" t="n">
        <v>-5.588176287942342</v>
      </c>
      <c r="BG39" s="1" t="n">
        <v>-16.31747476079164</v>
      </c>
      <c r="BH39" t="n">
        <v>89.8726909852293</v>
      </c>
    </row>
    <row r="40">
      <c r="M40" t="n">
        <v>-0.1066091638531507</v>
      </c>
      <c r="N40" t="n">
        <v>-0.3112987584512001</v>
      </c>
      <c r="O40" s="1" t="n">
        <v>2.477443745190344</v>
      </c>
      <c r="P40" s="1" t="n">
        <v>-0.3131669077404953</v>
      </c>
      <c r="Q40" t="n">
        <v>-0.9144473706022461</v>
      </c>
      <c r="R40" t="n">
        <v>7.404078426893346</v>
      </c>
      <c r="S40" t="n">
        <v>-0.4656636191416337</v>
      </c>
      <c r="T40" t="n">
        <v>-1.35973776789357</v>
      </c>
      <c r="U40" t="n">
        <v>11.09594258898419</v>
      </c>
      <c r="V40" t="n">
        <v>-0.516335501298971</v>
      </c>
      <c r="W40" t="n">
        <v>-1.507699663792995</v>
      </c>
      <c r="X40" t="n">
        <v>12.32665771537125</v>
      </c>
      <c r="Y40" t="n">
        <v>-0.5669680932745655</v>
      </c>
      <c r="Z40" t="n">
        <v>-1.655546832361731</v>
      </c>
      <c r="AA40" s="1" t="n">
        <v>13.55752332599618</v>
      </c>
      <c r="AB40" s="1" t="n">
        <v>-0.6175744166257698</v>
      </c>
      <c r="AC40" t="n">
        <v>-1.803317296547248</v>
      </c>
      <c r="AD40" t="n">
        <v>14.78855783984194</v>
      </c>
      <c r="AE40" t="n">
        <v>-0.6681716731757925</v>
      </c>
      <c r="AF40" t="n">
        <v>-1.951061285673314</v>
      </c>
      <c r="AG40" s="1" t="n">
        <v>16.01992566573465</v>
      </c>
      <c r="AH40" s="1" t="n">
        <v>-0.6934722088458154</v>
      </c>
      <c r="AI40" t="n">
        <v>-2.024938849829781</v>
      </c>
      <c r="AJ40" t="n">
        <v>16.63595223747425</v>
      </c>
      <c r="AK40" s="1" t="n">
        <v>-1.023924319866081</v>
      </c>
      <c r="AL40" s="1" t="n">
        <v>-2.989859014008956</v>
      </c>
      <c r="AM40" s="2" t="n">
        <v>24.68997547786174</v>
      </c>
      <c r="AN40" s="2" t="n">
        <v>-1.230891389888266</v>
      </c>
      <c r="AO40" t="n">
        <v>-3.594202858473737</v>
      </c>
      <c r="AP40" t="n">
        <v>29.76492344048438</v>
      </c>
      <c r="AQ40" s="1" t="n">
        <v>-1.444810795764057</v>
      </c>
      <c r="AR40" t="n">
        <v>-4.218847523631045</v>
      </c>
      <c r="AS40" t="n">
        <v>35.20536253932001</v>
      </c>
      <c r="AT40" t="n">
        <v>-1.744641736162518</v>
      </c>
      <c r="AU40" t="n">
        <v>-5.094353869594553</v>
      </c>
      <c r="AV40" t="n">
        <v>42.24911674378475</v>
      </c>
      <c r="AW40" t="n">
        <v>-2.266067783887575</v>
      </c>
      <c r="AX40" t="n">
        <v>-6.616917928951718</v>
      </c>
      <c r="AY40" t="n">
        <v>52.24206211673135</v>
      </c>
      <c r="AZ40" t="n">
        <v>-3.125078685447257</v>
      </c>
      <c r="BA40" t="n">
        <v>-9.125229761505988</v>
      </c>
      <c r="BB40" t="n">
        <v>64.07247095881132</v>
      </c>
      <c r="BC40" t="n">
        <v>-4.576416236334429</v>
      </c>
      <c r="BD40" t="n">
        <v>-13.36313541009653</v>
      </c>
      <c r="BE40" t="n">
        <v>80.28776908165653</v>
      </c>
      <c r="BF40" t="n">
        <v>-5.639305940662545</v>
      </c>
      <c r="BG40" s="1" t="n">
        <v>-16.46677334673463</v>
      </c>
      <c r="BH40" t="n">
        <v>90.44920231123257</v>
      </c>
    </row>
    <row r="41">
      <c r="M41" t="n">
        <v>-0.1072468700349003</v>
      </c>
      <c r="N41" t="n">
        <v>-0.3131608605019087</v>
      </c>
      <c r="O41" s="1" t="n">
        <v>2.360645856698973</v>
      </c>
      <c r="P41" s="1" t="n">
        <v>-0.3151314275108116</v>
      </c>
      <c r="Q41" t="n">
        <v>-0.9201837683315699</v>
      </c>
      <c r="R41" t="n">
        <v>7.053735323283838</v>
      </c>
      <c r="S41" t="n">
        <v>-0.4686577419513473</v>
      </c>
      <c r="T41" t="n">
        <v>-1.368480606497934</v>
      </c>
      <c r="U41" t="n">
        <v>10.57101121725594</v>
      </c>
      <c r="V41" t="n">
        <v>-0.5196805685756256</v>
      </c>
      <c r="W41" t="n">
        <v>-1.517467260240827</v>
      </c>
      <c r="X41" t="n">
        <v>11.74340384614592</v>
      </c>
      <c r="Y41" t="n">
        <v>-0.570666978489988</v>
      </c>
      <c r="Z41" t="n">
        <v>-1.666347577190765</v>
      </c>
      <c r="AA41" s="1" t="n">
        <v>12.91592558268508</v>
      </c>
      <c r="AB41" s="1" t="n">
        <v>-0.6216288896175896</v>
      </c>
      <c r="AC41" t="n">
        <v>-1.815156357683361</v>
      </c>
      <c r="AD41" t="n">
        <v>14.0885751042477</v>
      </c>
      <c r="AE41" t="n">
        <v>-0.6725875169854083</v>
      </c>
      <c r="AF41" t="n">
        <v>-1.963955549597392</v>
      </c>
      <c r="AG41" s="1" t="n">
        <v>15.26150781679174</v>
      </c>
      <c r="AH41" s="1" t="n">
        <v>-0.6980704157300014</v>
      </c>
      <c r="AI41" t="n">
        <v>-2.038365613931604</v>
      </c>
      <c r="AJ41" t="n">
        <v>15.84815650172882</v>
      </c>
      <c r="AK41" s="1" t="n">
        <v>-1.031150324702685</v>
      </c>
      <c r="AL41" s="1" t="n">
        <v>-3.01095894813184</v>
      </c>
      <c r="AM41" s="2" t="n">
        <v>23.50817345493503</v>
      </c>
      <c r="AN41" s="2" t="n">
        <v>-1.240545678398655</v>
      </c>
      <c r="AO41" t="n">
        <v>-3.622393380924074</v>
      </c>
      <c r="AP41" t="n">
        <v>28.30098662615619</v>
      </c>
      <c r="AQ41" s="1" t="n">
        <v>-1.460514051935659</v>
      </c>
      <c r="AR41" t="n">
        <v>-4.264701031652123</v>
      </c>
      <c r="AS41" t="n">
        <v>33.35533844486207</v>
      </c>
      <c r="AT41" t="n">
        <v>-1.772275601473693</v>
      </c>
      <c r="AU41" t="n">
        <v>-5.175044756303183</v>
      </c>
      <c r="AV41" t="n">
        <v>39.88466864508524</v>
      </c>
      <c r="AW41" t="n">
        <v>-2.293953885439559</v>
      </c>
      <c r="AX41" t="n">
        <v>-6.698345345483513</v>
      </c>
      <c r="AY41" t="n">
        <v>50.87056793945095</v>
      </c>
      <c r="AZ41" t="n">
        <v>-3.140707559141686</v>
      </c>
      <c r="BA41" t="n">
        <v>-9.170866072693721</v>
      </c>
      <c r="BB41" t="n">
        <v>63.13748601230103</v>
      </c>
      <c r="BC41" t="n">
        <v>-4.575923370968066</v>
      </c>
      <c r="BD41" t="n">
        <v>-13.36169624322675</v>
      </c>
      <c r="BE41" t="n">
        <v>80.36536902251967</v>
      </c>
      <c r="BF41" t="n">
        <v>-5.617947763172117</v>
      </c>
      <c r="BG41" s="1" t="n">
        <v>-16.40440746846258</v>
      </c>
      <c r="BH41" t="n">
        <v>90.56122175092582</v>
      </c>
    </row>
    <row r="42">
      <c r="M42" t="n">
        <v>-0.1052512831166578</v>
      </c>
      <c r="N42" t="n">
        <v>-0.3073337467006406</v>
      </c>
      <c r="O42" s="1" t="n">
        <v>2.551463257586972</v>
      </c>
      <c r="P42" s="1" t="n">
        <v>-0.3092703186213336</v>
      </c>
      <c r="Q42" t="n">
        <v>-0.9030693303742942</v>
      </c>
      <c r="R42" t="n">
        <v>7.627451066941759</v>
      </c>
      <c r="S42" t="n">
        <v>-0.4599156225711568</v>
      </c>
      <c r="T42" t="n">
        <v>-1.342953617907778</v>
      </c>
      <c r="U42" t="n">
        <v>11.43229454485688</v>
      </c>
      <c r="V42" t="n">
        <v>-0.5099842067997182</v>
      </c>
      <c r="W42" t="n">
        <v>-1.489153883855177</v>
      </c>
      <c r="X42" t="n">
        <v>12.70063609152992</v>
      </c>
      <c r="Y42" t="n">
        <v>-0.5600177936532377</v>
      </c>
      <c r="Z42" t="n">
        <v>-1.635251957467454</v>
      </c>
      <c r="AA42" s="1" t="n">
        <v>13.96904163013435</v>
      </c>
      <c r="AB42" s="1" t="n">
        <v>-0.6100272433089698</v>
      </c>
      <c r="AC42" t="n">
        <v>-1.781279550462192</v>
      </c>
      <c r="AD42" t="n">
        <v>15.23768014025038</v>
      </c>
      <c r="AE42" t="n">
        <v>-0.6600330816692681</v>
      </c>
      <c r="AF42" t="n">
        <v>-1.927296598474263</v>
      </c>
      <c r="AG42" s="1" t="n">
        <v>16.50662024227074</v>
      </c>
      <c r="AH42" s="1" t="n">
        <v>-0.6850411666775982</v>
      </c>
      <c r="AI42" t="n">
        <v>-2.000320206698587</v>
      </c>
      <c r="AJ42" t="n">
        <v>17.14122127811351</v>
      </c>
      <c r="AK42" s="1" t="n">
        <v>-1.011943935656709</v>
      </c>
      <c r="AL42" s="1" t="n">
        <v>-2.954876292117589</v>
      </c>
      <c r="AM42" s="2" t="n">
        <v>25.42934754918704</v>
      </c>
      <c r="AN42" s="2" t="n">
        <v>-1.217562906418351</v>
      </c>
      <c r="AO42" t="n">
        <v>-3.555283686741584</v>
      </c>
      <c r="AP42" t="n">
        <v>30.61556901092466</v>
      </c>
      <c r="AQ42" s="1" t="n">
        <v>-1.432695555328704</v>
      </c>
      <c r="AR42" t="n">
        <v>-4.183471021559815</v>
      </c>
      <c r="AS42" t="n">
        <v>36.22851207069075</v>
      </c>
      <c r="AT42" t="n">
        <v>-1.730625103722471</v>
      </c>
      <c r="AU42" t="n">
        <v>-5.053425302869615</v>
      </c>
      <c r="AV42" t="n">
        <v>43.5033622520713</v>
      </c>
      <c r="AW42" t="n">
        <v>-2.237370246079387</v>
      </c>
      <c r="AX42" t="n">
        <v>-6.53312111855181</v>
      </c>
      <c r="AY42" t="n">
        <v>54.7420779857724</v>
      </c>
      <c r="AZ42" t="n">
        <v>-3.06338561359321</v>
      </c>
      <c r="BA42" t="n">
        <v>-8.945085991692173</v>
      </c>
      <c r="BB42" t="n">
        <v>67.0554125049037</v>
      </c>
      <c r="BC42" t="n">
        <v>-4.456975043291223</v>
      </c>
      <c r="BD42" t="n">
        <v>-13.01436712641037</v>
      </c>
      <c r="BE42" t="n">
        <v>83.50147407725927</v>
      </c>
      <c r="BF42" t="n">
        <v>-5.465112510603533</v>
      </c>
      <c r="BG42" s="1" t="n">
        <v>-15.95812853096232</v>
      </c>
      <c r="BH42" t="n">
        <v>93.02389890629996</v>
      </c>
    </row>
    <row r="43">
      <c r="M43" t="n">
        <v>-0.1003199145860671</v>
      </c>
      <c r="N43" t="n">
        <v>-0.292934150591316</v>
      </c>
      <c r="O43" s="1" t="n">
        <v>2.95123980089953</v>
      </c>
      <c r="P43" s="1" t="n">
        <v>-0.2946323221037259</v>
      </c>
      <c r="Q43" t="n">
        <v>-0.8603263805428795</v>
      </c>
      <c r="R43" t="n">
        <v>8.828840861588727</v>
      </c>
      <c r="S43" t="n">
        <v>-0.4380095397402737</v>
      </c>
      <c r="T43" t="n">
        <v>-1.278987856041599</v>
      </c>
      <c r="U43" t="n">
        <v>13.23493598811041</v>
      </c>
      <c r="V43" t="n">
        <v>-0.4856578176091922</v>
      </c>
      <c r="W43" t="n">
        <v>-1.418120827418841</v>
      </c>
      <c r="X43" t="n">
        <v>14.70377795756352</v>
      </c>
      <c r="Y43" t="n">
        <v>-0.5332730876869282</v>
      </c>
      <c r="Z43" t="n">
        <v>-1.55715741604583</v>
      </c>
      <c r="AA43" s="1" t="n">
        <v>16.1727336256293</v>
      </c>
      <c r="AB43" s="1" t="n">
        <v>-0.5808648670839025</v>
      </c>
      <c r="AC43" t="n">
        <v>-1.696125411884995</v>
      </c>
      <c r="AD43" t="n">
        <v>17.6419691321394</v>
      </c>
      <c r="AE43" t="n">
        <v>-0.628448844650168</v>
      </c>
      <c r="AF43" t="n">
        <v>-1.835070626378491</v>
      </c>
      <c r="AG43" s="1" t="n">
        <v>19.1116924563083</v>
      </c>
      <c r="AH43" s="1" t="n">
        <v>-0.6522452655419864</v>
      </c>
      <c r="AI43" t="n">
        <v>-1.9045561753826</v>
      </c>
      <c r="AJ43" t="n">
        <v>19.84687114512322</v>
      </c>
      <c r="AK43" s="1" t="n">
        <v>-0.9631441082365417</v>
      </c>
      <c r="AL43" s="1" t="n">
        <v>-2.812380796050702</v>
      </c>
      <c r="AM43" s="2" t="n">
        <v>29.45379737222531</v>
      </c>
      <c r="AN43" s="2" t="n">
        <v>-1.158248500430305</v>
      </c>
      <c r="AO43" t="n">
        <v>-3.382085621256492</v>
      </c>
      <c r="AP43" t="n">
        <v>35.49952658005289</v>
      </c>
      <c r="AQ43" s="1" t="n">
        <v>-1.359462553728205</v>
      </c>
      <c r="AR43" t="n">
        <v>-3.969630656886359</v>
      </c>
      <c r="AS43" t="n">
        <v>42.09715879811426</v>
      </c>
      <c r="AT43" t="n">
        <v>-1.623494458544067</v>
      </c>
      <c r="AU43" t="n">
        <v>-4.740603818948675</v>
      </c>
      <c r="AV43" t="n">
        <v>51.24376537111033</v>
      </c>
      <c r="AW43" t="n">
        <v>-2.106492374501046</v>
      </c>
      <c r="AX43" t="n">
        <v>-6.150957733543053</v>
      </c>
      <c r="AY43" t="n">
        <v>62.14815872588915</v>
      </c>
      <c r="AZ43" t="n">
        <v>-2.907323305294237</v>
      </c>
      <c r="BA43" t="n">
        <v>-8.489384051459172</v>
      </c>
      <c r="BB43" t="n">
        <v>74.08944235311594</v>
      </c>
      <c r="BC43" t="n">
        <v>-4.257313053358614</v>
      </c>
      <c r="BD43" t="n">
        <v>-12.43135411580715</v>
      </c>
      <c r="BE43" t="n">
        <v>88.78693145097643</v>
      </c>
      <c r="BF43" t="n">
        <v>-5.224298179501944</v>
      </c>
      <c r="BG43" s="1" t="n">
        <v>-15.25495068414568</v>
      </c>
      <c r="BH43" t="n">
        <v>97.35323441656547</v>
      </c>
    </row>
    <row r="44">
      <c r="M44" t="n">
        <v>-0.09488803976902596</v>
      </c>
      <c r="N44" t="n">
        <v>-0.2770730761255558</v>
      </c>
      <c r="O44" s="1" t="n">
        <v>3.272974826441555</v>
      </c>
      <c r="P44" s="1" t="n">
        <v>-0.2784664507044707</v>
      </c>
      <c r="Q44" t="n">
        <v>-0.8131220360570544</v>
      </c>
      <c r="R44" t="n">
        <v>9.795657607049613</v>
      </c>
      <c r="S44" t="n">
        <v>-0.4138166216860874</v>
      </c>
      <c r="T44" t="n">
        <v>-1.208344535323375</v>
      </c>
      <c r="U44" t="n">
        <v>14.68488279099542</v>
      </c>
      <c r="V44" t="n">
        <v>-0.4587912471123853</v>
      </c>
      <c r="W44" t="n">
        <v>-1.339670441568165</v>
      </c>
      <c r="X44" t="n">
        <v>16.31477825860141</v>
      </c>
      <c r="Y44" t="n">
        <v>-0.5037336147372247</v>
      </c>
      <c r="Z44" t="n">
        <v>-1.470902155032696</v>
      </c>
      <c r="AA44" s="1" t="n">
        <v>17.94482544722111</v>
      </c>
      <c r="AB44" s="1" t="n">
        <v>-0.5486535710776249</v>
      </c>
      <c r="AC44" t="n">
        <v>-1.602068427546665</v>
      </c>
      <c r="AD44" t="n">
        <v>19.57515245236383</v>
      </c>
      <c r="AE44" t="n">
        <v>-0.5935594720837271</v>
      </c>
      <c r="AF44" t="n">
        <v>-1.733193658484483</v>
      </c>
      <c r="AG44" s="1" t="n">
        <v>21.20621026578675</v>
      </c>
      <c r="AH44" s="1" t="n">
        <v>-0.6160131269258909</v>
      </c>
      <c r="AI44" t="n">
        <v>-1.798758330623601</v>
      </c>
      <c r="AJ44" t="n">
        <v>22.02216226458393</v>
      </c>
      <c r="AK44" s="1" t="n">
        <v>-0.9092035381946246</v>
      </c>
      <c r="AL44" s="1" t="n">
        <v>-2.654874331528304</v>
      </c>
      <c r="AM44" s="2" t="n">
        <v>32.68331106286197</v>
      </c>
      <c r="AN44" s="2" t="n">
        <v>-1.092626633522445</v>
      </c>
      <c r="AO44" t="n">
        <v>-3.190469769885539</v>
      </c>
      <c r="AP44" t="n">
        <v>39.3998203636702</v>
      </c>
      <c r="AQ44" s="1" t="n">
        <v>-1.279084867533226</v>
      </c>
      <c r="AR44" t="n">
        <v>-3.734927813197019</v>
      </c>
      <c r="AS44" t="n">
        <v>46.76908222443288</v>
      </c>
      <c r="AT44" t="n">
        <v>-1.511881929962349</v>
      </c>
      <c r="AU44" t="n">
        <v>-4.41469523549006</v>
      </c>
      <c r="AV44" t="n">
        <v>56.97402217875691</v>
      </c>
      <c r="AW44" t="n">
        <v>-1.973685378923391</v>
      </c>
      <c r="AX44" t="n">
        <v>-5.763161306456303</v>
      </c>
      <c r="AY44" t="n">
        <v>67.49564538703012</v>
      </c>
      <c r="AZ44" t="n">
        <v>-2.751596685807069</v>
      </c>
      <c r="BA44" t="n">
        <v>-8.03466232255664</v>
      </c>
      <c r="BB44" t="n">
        <v>79.30022419285621</v>
      </c>
      <c r="BC44" t="n">
        <v>-4.068980378917237</v>
      </c>
      <c r="BD44" t="n">
        <v>-11.88142270643833</v>
      </c>
      <c r="BE44" t="n">
        <v>93.4031450785028</v>
      </c>
      <c r="BF44" t="n">
        <v>-4.996547664132226</v>
      </c>
      <c r="BG44" s="1" t="n">
        <v>-14.5899191792661</v>
      </c>
      <c r="BH44" t="n">
        <v>101.3320070886103</v>
      </c>
    </row>
    <row r="45">
      <c r="M45" t="n">
        <v>-0.09115959526540374</v>
      </c>
      <c r="N45" t="n">
        <v>-0.2661860181749789</v>
      </c>
      <c r="O45" s="1" t="n">
        <v>3.477080488921347</v>
      </c>
      <c r="P45" s="1" t="n">
        <v>-0.267331034385902</v>
      </c>
      <c r="Q45" t="n">
        <v>-0.7806066204068338</v>
      </c>
      <c r="R45" t="n">
        <v>10.40660094111514</v>
      </c>
      <c r="S45" t="n">
        <v>-0.3971695227015885</v>
      </c>
      <c r="T45" t="n">
        <v>-1.159735006288638</v>
      </c>
      <c r="U45" t="n">
        <v>15.60074396197475</v>
      </c>
      <c r="V45" t="n">
        <v>-0.4403079494489394</v>
      </c>
      <c r="W45" t="n">
        <v>-1.285699212390903</v>
      </c>
      <c r="X45" t="n">
        <v>17.33222128189631</v>
      </c>
      <c r="Y45" t="n">
        <v>-0.4834136830003256</v>
      </c>
      <c r="Z45" t="n">
        <v>-1.411567954360951</v>
      </c>
      <c r="AA45" s="1" t="n">
        <v>19.06390295084943</v>
      </c>
      <c r="AB45" s="1" t="n">
        <v>-0.5264999406667492</v>
      </c>
      <c r="AC45" t="n">
        <v>-1.537379826746908</v>
      </c>
      <c r="AD45" t="n">
        <v>20.79590673699574</v>
      </c>
      <c r="AE45" t="n">
        <v>-0.5695690748521047</v>
      </c>
      <c r="AF45" t="n">
        <v>-1.663141698568146</v>
      </c>
      <c r="AG45" s="1" t="n">
        <v>22.52894944468551</v>
      </c>
      <c r="AH45" s="1" t="n">
        <v>-0.5911025964616978</v>
      </c>
      <c r="AI45" t="n">
        <v>-1.726019581668158</v>
      </c>
      <c r="AJ45" t="n">
        <v>23.39574071427606</v>
      </c>
      <c r="AK45" s="1" t="n">
        <v>-0.8721994460988634</v>
      </c>
      <c r="AL45" s="1" t="n">
        <v>-2.546822382608681</v>
      </c>
      <c r="AM45" s="2" t="n">
        <v>34.723414490729</v>
      </c>
      <c r="AN45" s="2" t="n">
        <v>-1.047717403525414</v>
      </c>
      <c r="AO45" t="n">
        <v>-3.05933481829421</v>
      </c>
      <c r="AP45" t="n">
        <v>41.85156845898881</v>
      </c>
      <c r="AQ45" s="1" t="n">
        <v>-1.225278547399036</v>
      </c>
      <c r="AR45" t="n">
        <v>-3.577813358405184</v>
      </c>
      <c r="AS45" t="n">
        <v>49.61553103287208</v>
      </c>
      <c r="AT45" t="n">
        <v>-1.441403775940747</v>
      </c>
      <c r="AU45" t="n">
        <v>-4.20889902574698</v>
      </c>
      <c r="AV45" t="n">
        <v>60.20033342349045</v>
      </c>
      <c r="AW45" t="n">
        <v>-1.887075761939051</v>
      </c>
      <c r="AX45" t="n">
        <v>-5.510261224862028</v>
      </c>
      <c r="AY45" t="n">
        <v>70.97257896489069</v>
      </c>
      <c r="AZ45" t="n">
        <v>-2.647874445217698</v>
      </c>
      <c r="BA45" t="n">
        <v>-7.731793380035678</v>
      </c>
      <c r="BB45" t="n">
        <v>83.39008155408152</v>
      </c>
      <c r="BC45" t="n">
        <v>-3.947392280715567</v>
      </c>
      <c r="BD45" t="n">
        <v>-11.52638545968946</v>
      </c>
      <c r="BE45" t="n">
        <v>98.03822012038736</v>
      </c>
      <c r="BF45" t="n">
        <v>-4.842958203626247</v>
      </c>
      <c r="BG45" s="1" t="n">
        <v>-14.14143795458864</v>
      </c>
      <c r="BH45" t="n">
        <v>105.4038007504175</v>
      </c>
    </row>
    <row r="46">
      <c r="M46" t="n">
        <v>-0.09077422433403437</v>
      </c>
      <c r="N46" t="n">
        <v>-0.2650607350553804</v>
      </c>
      <c r="O46" s="1" t="n">
        <v>3.582315585589146</v>
      </c>
      <c r="P46" s="1" t="n">
        <v>-0.2661741213543043</v>
      </c>
      <c r="Q46" t="n">
        <v>-0.7772284343545686</v>
      </c>
      <c r="R46" t="n">
        <v>10.71987171016229</v>
      </c>
      <c r="S46" t="n">
        <v>-0.3954946018294357</v>
      </c>
      <c r="T46" t="n">
        <v>-1.154844237341952</v>
      </c>
      <c r="U46" t="n">
        <v>16.07055350755004</v>
      </c>
      <c r="V46" t="n">
        <v>-0.4384640068019557</v>
      </c>
      <c r="W46" t="n">
        <v>-1.280314899861711</v>
      </c>
      <c r="X46" t="n">
        <v>17.8542949443047</v>
      </c>
      <c r="Y46" t="n">
        <v>-0.4814017859827175</v>
      </c>
      <c r="Z46" t="n">
        <v>-1.405693215069535</v>
      </c>
      <c r="AA46" s="1" t="n">
        <v>19.63855817822928</v>
      </c>
      <c r="AB46" s="1" t="n">
        <v>-0.5243206168765266</v>
      </c>
      <c r="AC46" t="n">
        <v>-1.531016201279458</v>
      </c>
      <c r="AD46" t="n">
        <v>21.42367694520573</v>
      </c>
      <c r="AE46" t="n">
        <v>-0.5672267609055613</v>
      </c>
      <c r="AF46" t="n">
        <v>-1.656302141844239</v>
      </c>
      <c r="AG46" s="1" t="n">
        <v>23.20969604781613</v>
      </c>
      <c r="AH46" s="1" t="n">
        <v>-0.5886795658840657</v>
      </c>
      <c r="AI46" t="n">
        <v>-1.718944332381472</v>
      </c>
      <c r="AJ46" t="n">
        <v>24.10289638437426</v>
      </c>
      <c r="AK46" s="1" t="n">
        <v>-0.8688067267947261</v>
      </c>
      <c r="AL46" s="1" t="n">
        <v>-2.5369156422406</v>
      </c>
      <c r="AM46" s="2" t="n">
        <v>35.76927749798493</v>
      </c>
      <c r="AN46" s="2" t="n">
        <v>-1.044157015331528</v>
      </c>
      <c r="AO46" t="n">
        <v>-3.048938484768061</v>
      </c>
      <c r="AP46" t="n">
        <v>43.09056662477246</v>
      </c>
      <c r="AQ46" s="1" t="n">
        <v>-1.224437788020286</v>
      </c>
      <c r="AR46" t="n">
        <v>-3.575358341019235</v>
      </c>
      <c r="AS46" t="n">
        <v>51.32273521382587</v>
      </c>
      <c r="AT46" t="n">
        <v>-1.449347402504131</v>
      </c>
      <c r="AU46" t="n">
        <v>-4.232094415312062</v>
      </c>
      <c r="AV46" t="n">
        <v>61.05702876282102</v>
      </c>
      <c r="AW46" t="n">
        <v>-1.885136385078589</v>
      </c>
      <c r="AX46" t="n">
        <v>-5.50459824442948</v>
      </c>
      <c r="AY46" t="n">
        <v>72.20306600719439</v>
      </c>
      <c r="AZ46" t="n">
        <v>-2.642039099438521</v>
      </c>
      <c r="BA46" t="n">
        <v>-7.714754170360481</v>
      </c>
      <c r="BB46" t="n">
        <v>84.9276826161919</v>
      </c>
      <c r="BC46" t="n">
        <v>-3.95842994787154</v>
      </c>
      <c r="BD46" t="n">
        <v>-11.5586154477849</v>
      </c>
      <c r="BE46" t="n">
        <v>100.7276358208699</v>
      </c>
      <c r="BF46" t="n">
        <v>-4.833217807748445</v>
      </c>
      <c r="BG46" s="1" t="n">
        <v>-14.11299599862546</v>
      </c>
      <c r="BH46" t="n">
        <v>108.3630632486852</v>
      </c>
    </row>
    <row r="47">
      <c r="M47" t="n">
        <v>-0.09179625598020281</v>
      </c>
      <c r="N47" t="n">
        <v>-0.2680450674621922</v>
      </c>
      <c r="O47" s="1" t="n">
        <v>3.537597126249969</v>
      </c>
      <c r="P47" s="1" t="n">
        <v>-0.2692631667511355</v>
      </c>
      <c r="Q47" t="n">
        <v>-0.7862484469133156</v>
      </c>
      <c r="R47" t="n">
        <v>10.58504580238688</v>
      </c>
      <c r="S47" t="n">
        <v>-0.4002008290070631</v>
      </c>
      <c r="T47" t="n">
        <v>-1.168586420700624</v>
      </c>
      <c r="U47" t="n">
        <v>15.86974424341072</v>
      </c>
      <c r="V47" t="n">
        <v>-0.4437140107821135</v>
      </c>
      <c r="W47" t="n">
        <v>-1.295644911483771</v>
      </c>
      <c r="X47" t="n">
        <v>17.63199035333951</v>
      </c>
      <c r="Y47" t="n">
        <v>-0.4871963409006346</v>
      </c>
      <c r="Z47" t="n">
        <v>-1.422613315429853</v>
      </c>
      <c r="AA47" s="1" t="n">
        <v>19.39458592225343</v>
      </c>
      <c r="AB47" s="1" t="n">
        <v>-0.5306628934487361</v>
      </c>
      <c r="AC47" t="n">
        <v>-1.549535648870309</v>
      </c>
      <c r="AD47" t="n">
        <v>21.15771309563428</v>
      </c>
      <c r="AE47" t="n">
        <v>-0.5741236473121384</v>
      </c>
      <c r="AF47" t="n">
        <v>-1.676441050151444</v>
      </c>
      <c r="AG47" s="1" t="n">
        <v>22.92115221879953</v>
      </c>
      <c r="AH47" s="1" t="n">
        <v>-0.5958575654771274</v>
      </c>
      <c r="AI47" t="n">
        <v>-1.739904091193212</v>
      </c>
      <c r="AJ47" t="n">
        <v>23.80295896379199</v>
      </c>
      <c r="AK47" s="1" t="n">
        <v>-0.8800395309218625</v>
      </c>
      <c r="AL47" s="1" t="n">
        <v>-2.569715430291839</v>
      </c>
      <c r="AM47" s="2" t="n">
        <v>35.31766896927486</v>
      </c>
      <c r="AN47" s="2" t="n">
        <v>-1.059109209565292</v>
      </c>
      <c r="AO47" t="n">
        <v>-3.092598891930653</v>
      </c>
      <c r="AP47" t="n">
        <v>42.53658220508711</v>
      </c>
      <c r="AQ47" s="1" t="n">
        <v>-1.250247546100272</v>
      </c>
      <c r="AR47" t="n">
        <v>-3.650722834612793</v>
      </c>
      <c r="AS47" t="n">
        <v>50.50624449497221</v>
      </c>
      <c r="AT47" t="n">
        <v>-1.502015934579897</v>
      </c>
      <c r="AU47" t="n">
        <v>-4.385886528973298</v>
      </c>
      <c r="AV47" t="n">
        <v>59.51670589771894</v>
      </c>
      <c r="AW47" t="n">
        <v>-1.940460646056867</v>
      </c>
      <c r="AX47" t="n">
        <v>-5.666145086486051</v>
      </c>
      <c r="AY47" t="n">
        <v>70.68001277565514</v>
      </c>
      <c r="AZ47" t="n">
        <v>-2.697700773571703</v>
      </c>
      <c r="BA47" t="n">
        <v>-7.877286258829372</v>
      </c>
      <c r="BB47" t="n">
        <v>83.80458466510561</v>
      </c>
      <c r="BC47" t="n">
        <v>-4.000247464178533</v>
      </c>
      <c r="BD47" t="n">
        <v>-11.68072259540132</v>
      </c>
      <c r="BE47" t="n">
        <v>99.86249248574026</v>
      </c>
      <c r="BF47" t="n">
        <v>-4.847950022873825</v>
      </c>
      <c r="BG47" s="1" t="n">
        <v>-14.15601406679157</v>
      </c>
      <c r="BH47" t="n">
        <v>107.9433223220889</v>
      </c>
    </row>
    <row r="48">
      <c r="M48" t="n">
        <v>-0.09240402901923586</v>
      </c>
      <c r="N48" t="n">
        <v>-0.2698197647361687</v>
      </c>
      <c r="O48" s="1" t="n">
        <v>3.336021214777496</v>
      </c>
      <c r="P48" s="1" t="n">
        <v>-0.2712093745397154</v>
      </c>
      <c r="Q48" t="n">
        <v>-0.7919313736559689</v>
      </c>
      <c r="R48" t="n">
        <v>9.980990425779623</v>
      </c>
      <c r="S48" t="n">
        <v>-0.4032057195055382</v>
      </c>
      <c r="T48" t="n">
        <v>-1.177360700956172</v>
      </c>
      <c r="U48" t="n">
        <v>14.96516270368886</v>
      </c>
      <c r="V48" t="n">
        <v>-0.4470802153399551</v>
      </c>
      <c r="W48" t="n">
        <v>-1.305474228792669</v>
      </c>
      <c r="X48" t="n">
        <v>16.62698122608948</v>
      </c>
      <c r="Y48" t="n">
        <v>-0.4909272774983546</v>
      </c>
      <c r="Z48" t="n">
        <v>-1.433507650295196</v>
      </c>
      <c r="AA48" s="1" t="n">
        <v>18.28915013573447</v>
      </c>
      <c r="AB48" s="1" t="n">
        <v>-0.5347660904104197</v>
      </c>
      <c r="AC48" t="n">
        <v>-1.561516983998425</v>
      </c>
      <c r="AD48" t="n">
        <v>19.95190774454638</v>
      </c>
      <c r="AE48" t="n">
        <v>-0.5786075334224396</v>
      </c>
      <c r="AF48" t="n">
        <v>-1.689533997593524</v>
      </c>
      <c r="AG48" s="1" t="n">
        <v>21.61495392778523</v>
      </c>
      <c r="AH48" s="1" t="n">
        <v>-0.600534872378867</v>
      </c>
      <c r="AI48" t="n">
        <v>-1.753561827346292</v>
      </c>
      <c r="AJ48" t="n">
        <v>22.44669668709847</v>
      </c>
      <c r="AK48" s="1" t="n">
        <v>-0.8876467624406388</v>
      </c>
      <c r="AL48" s="1" t="n">
        <v>-2.591928546326665</v>
      </c>
      <c r="AM48" s="2" t="n">
        <v>33.29434527302304</v>
      </c>
      <c r="AN48" s="2" t="n">
        <v>-1.069755626163624</v>
      </c>
      <c r="AO48" t="n">
        <v>-3.123686428397783</v>
      </c>
      <c r="AP48" t="n">
        <v>40.06496889030977</v>
      </c>
      <c r="AQ48" s="1" t="n">
        <v>-1.271135325184005</v>
      </c>
      <c r="AR48" t="n">
        <v>-3.711715149537294</v>
      </c>
      <c r="AS48" t="n">
        <v>47.20255432467368</v>
      </c>
      <c r="AT48" t="n">
        <v>-1.547707369757026</v>
      </c>
      <c r="AU48" t="n">
        <v>-4.519305519690517</v>
      </c>
      <c r="AV48" t="n">
        <v>55.47273755202866</v>
      </c>
      <c r="AW48" t="n">
        <v>-1.988132664748368</v>
      </c>
      <c r="AX48" t="n">
        <v>-5.805347381065236</v>
      </c>
      <c r="AY48" t="n">
        <v>66.82580966184268</v>
      </c>
      <c r="AZ48" t="n">
        <v>-2.736179194942693</v>
      </c>
      <c r="BA48" t="n">
        <v>-7.989643249232663</v>
      </c>
      <c r="BB48" t="n">
        <v>80.98040023829185</v>
      </c>
      <c r="BC48" t="n">
        <v>-4.010883593014498</v>
      </c>
      <c r="BD48" t="n">
        <v>-11.71178009160233</v>
      </c>
      <c r="BE48" t="n">
        <v>97.1951599775025</v>
      </c>
      <c r="BF48" t="n">
        <v>-4.827654517278217</v>
      </c>
      <c r="BG48" s="1" t="n">
        <v>-14.09675119045239</v>
      </c>
      <c r="BH48" t="n">
        <v>105.1639333673734</v>
      </c>
    </row>
    <row r="49">
      <c r="M49" t="n">
        <v>-0.0913770074427292</v>
      </c>
      <c r="N49" t="n">
        <v>-0.2668208617327693</v>
      </c>
      <c r="O49" s="1" t="n">
        <v>3.285478098165462</v>
      </c>
      <c r="P49" s="1" t="n">
        <v>-0.2683449278729757</v>
      </c>
      <c r="Q49" t="n">
        <v>-0.783567189389089</v>
      </c>
      <c r="R49" t="n">
        <v>9.830103356330699</v>
      </c>
      <c r="S49" t="n">
        <v>-0.3990106951926977</v>
      </c>
      <c r="T49" t="n">
        <v>-1.165111229962677</v>
      </c>
      <c r="U49" t="n">
        <v>14.73932343686393</v>
      </c>
      <c r="V49" t="n">
        <v>-0.4424526573284323</v>
      </c>
      <c r="W49" t="n">
        <v>-1.291961759399022</v>
      </c>
      <c r="X49" t="n">
        <v>16.37661730164712</v>
      </c>
      <c r="Y49" t="n">
        <v>-0.4858721976348188</v>
      </c>
      <c r="Z49" t="n">
        <v>-1.418746817093671</v>
      </c>
      <c r="AA49" s="1" t="n">
        <v>18.01444118709767</v>
      </c>
      <c r="AB49" s="1" t="n">
        <v>-0.5292824106778541</v>
      </c>
      <c r="AC49" t="n">
        <v>-1.545504639179334</v>
      </c>
      <c r="AD49" t="n">
        <v>19.65234770918141</v>
      </c>
      <c r="AE49" t="n">
        <v>-0.5726969688759418</v>
      </c>
      <c r="AF49" t="n">
        <v>-1.67227514911775</v>
      </c>
      <c r="AG49" s="1" t="n">
        <v>21.29041785714634</v>
      </c>
      <c r="AH49" s="1" t="n">
        <v>-0.594410282032356</v>
      </c>
      <c r="AI49" t="n">
        <v>-1.73567802353448</v>
      </c>
      <c r="AJ49" t="n">
        <v>22.1097342696746</v>
      </c>
      <c r="AK49" s="1" t="n">
        <v>-0.8787984519047665</v>
      </c>
      <c r="AL49" s="1" t="n">
        <v>-2.566091479561918</v>
      </c>
      <c r="AM49" s="2" t="n">
        <v>32.78975834554778</v>
      </c>
      <c r="AN49" s="2" t="n">
        <v>-1.059390558485086</v>
      </c>
      <c r="AO49" t="n">
        <v>-3.09342043077645</v>
      </c>
      <c r="AP49" t="n">
        <v>39.44573787346677</v>
      </c>
      <c r="AQ49" s="1" t="n">
        <v>-1.259949656654129</v>
      </c>
      <c r="AR49" t="n">
        <v>-3.679052997430055</v>
      </c>
      <c r="AS49" t="n">
        <v>46.27850712563379</v>
      </c>
      <c r="AT49" t="n">
        <v>-1.537475874344992</v>
      </c>
      <c r="AU49" t="n">
        <v>-4.489429553087375</v>
      </c>
      <c r="AV49" t="n">
        <v>54.87719624822915</v>
      </c>
      <c r="AW49" t="n">
        <v>-1.959948935988283</v>
      </c>
      <c r="AX49" t="n">
        <v>-5.723050893085786</v>
      </c>
      <c r="AY49" t="n">
        <v>66.37757911191429</v>
      </c>
      <c r="AZ49" t="n">
        <v>-2.676470988266038</v>
      </c>
      <c r="BA49" t="n">
        <v>-7.815295285736831</v>
      </c>
      <c r="BB49" t="n">
        <v>80.82859479313242</v>
      </c>
      <c r="BC49" t="n">
        <v>-3.91111154379052</v>
      </c>
      <c r="BD49" t="n">
        <v>-11.42044570786832</v>
      </c>
      <c r="BE49" t="n">
        <v>96.34747171951261</v>
      </c>
      <c r="BF49" t="n">
        <v>-4.701799301293894</v>
      </c>
      <c r="BG49" s="1" t="n">
        <v>-13.72925395977817</v>
      </c>
      <c r="BH49" t="n">
        <v>103.6616754848673</v>
      </c>
    </row>
    <row r="50">
      <c r="M50" t="n">
        <v>-0.08745523370069441</v>
      </c>
      <c r="N50" t="n">
        <v>-0.2553692824060277</v>
      </c>
      <c r="O50" s="1" t="n">
        <v>3.521207314027985</v>
      </c>
      <c r="P50" s="1" t="n">
        <v>-0.2568325613170629</v>
      </c>
      <c r="Q50" t="n">
        <v>-0.7499510790458236</v>
      </c>
      <c r="R50" t="n">
        <v>10.53899613336853</v>
      </c>
      <c r="S50" t="n">
        <v>-0.3818695383793184</v>
      </c>
      <c r="T50" t="n">
        <v>-1.11505905206761</v>
      </c>
      <c r="U50" t="n">
        <v>15.80450981137593</v>
      </c>
      <c r="V50" t="n">
        <v>-0.423440830942292</v>
      </c>
      <c r="W50" t="n">
        <v>-1.236447226351493</v>
      </c>
      <c r="X50" t="n">
        <v>17.56086064818945</v>
      </c>
      <c r="Y50" t="n">
        <v>-0.4649853807295713</v>
      </c>
      <c r="Z50" t="n">
        <v>-1.357757311730348</v>
      </c>
      <c r="AA50" s="1" t="n">
        <v>19.31726134712086</v>
      </c>
      <c r="AB50" s="1" t="n">
        <v>-0.5065133316055943</v>
      </c>
      <c r="AC50" t="n">
        <v>-1.479018928288335</v>
      </c>
      <c r="AD50" t="n">
        <v>21.07343502805019</v>
      </c>
      <c r="AE50" t="n">
        <v>-0.548041608360201</v>
      </c>
      <c r="AF50" t="n">
        <v>-1.600281496411787</v>
      </c>
      <c r="AG50" s="1" t="n">
        <v>22.83016870719248</v>
      </c>
      <c r="AH50" s="1" t="n">
        <v>-0.5688102918846083</v>
      </c>
      <c r="AI50" t="n">
        <v>-1.660926052303056</v>
      </c>
      <c r="AJ50" t="n">
        <v>23.70877072616864</v>
      </c>
      <c r="AK50" s="1" t="n">
        <v>-0.8406340268214272</v>
      </c>
      <c r="AL50" s="1" t="n">
        <v>-2.454651358318567</v>
      </c>
      <c r="AM50" s="2" t="n">
        <v>35.17375753693912</v>
      </c>
      <c r="AN50" s="2" t="n">
        <v>-1.012701300202646</v>
      </c>
      <c r="AO50" t="n">
        <v>-2.957087796591726</v>
      </c>
      <c r="AP50" t="n">
        <v>42.34343045761406</v>
      </c>
      <c r="AQ50" s="1" t="n">
        <v>-1.199584793917513</v>
      </c>
      <c r="AR50" t="n">
        <v>-3.502787598239137</v>
      </c>
      <c r="AS50" t="n">
        <v>49.68185819003956</v>
      </c>
      <c r="AT50" t="n">
        <v>-1.454157834040188</v>
      </c>
      <c r="AU50" t="n">
        <v>-4.246140875397349</v>
      </c>
      <c r="AV50" t="n">
        <v>59.20768660310678</v>
      </c>
      <c r="AW50" t="n">
        <v>-1.840520319863034</v>
      </c>
      <c r="AX50" t="n">
        <v>-5.374319334000059</v>
      </c>
      <c r="AY50" t="n">
        <v>71.28217278917504</v>
      </c>
      <c r="AZ50" t="n">
        <v>-2.50885738546942</v>
      </c>
      <c r="BA50" t="n">
        <v>-7.325863565570707</v>
      </c>
      <c r="BB50" t="n">
        <v>85.06888524120342</v>
      </c>
      <c r="BC50" t="n">
        <v>-3.697061239383173</v>
      </c>
      <c r="BD50" t="n">
        <v>-10.79541881899887</v>
      </c>
      <c r="BE50" t="n">
        <v>99.0965912574481</v>
      </c>
      <c r="BF50" t="n">
        <v>-4.462494528489588</v>
      </c>
      <c r="BG50" s="1" t="n">
        <v>-13.0304840231896</v>
      </c>
      <c r="BH50" t="n">
        <v>105.8155146046843</v>
      </c>
    </row>
    <row r="51">
      <c r="M51" t="n">
        <v>-0.08188453123122549</v>
      </c>
      <c r="N51" t="n">
        <v>-0.2391028311951784</v>
      </c>
      <c r="O51" s="1" t="n">
        <v>3.892493116644746</v>
      </c>
      <c r="P51" s="1" t="n">
        <v>-0.2403487992164197</v>
      </c>
      <c r="Q51" t="n">
        <v>-0.7018184937119456</v>
      </c>
      <c r="R51" t="n">
        <v>11.6573382591719</v>
      </c>
      <c r="S51" t="n">
        <v>-0.3572864041749698</v>
      </c>
      <c r="T51" t="n">
        <v>-1.043276300190912</v>
      </c>
      <c r="U51" t="n">
        <v>17.48467964568201</v>
      </c>
      <c r="V51" t="n">
        <v>-0.3961505864195122</v>
      </c>
      <c r="W51" t="n">
        <v>-1.156759712344976</v>
      </c>
      <c r="X51" t="n">
        <v>19.42755198940063</v>
      </c>
      <c r="Y51" t="n">
        <v>-0.4349813775470666</v>
      </c>
      <c r="Z51" t="n">
        <v>-1.270145622437434</v>
      </c>
      <c r="AA51" s="1" t="n">
        <v>21.37011620841616</v>
      </c>
      <c r="AB51" s="1" t="n">
        <v>-0.4737891290216077</v>
      </c>
      <c r="AC51" t="n">
        <v>-1.383464256743095</v>
      </c>
      <c r="AD51" t="n">
        <v>23.31273640346936</v>
      </c>
      <c r="AE51" t="n">
        <v>-0.5125908768510286</v>
      </c>
      <c r="AF51" t="n">
        <v>-1.496765360405003</v>
      </c>
      <c r="AG51" s="1" t="n">
        <v>25.25597826360073</v>
      </c>
      <c r="AH51" s="1" t="n">
        <v>-0.5319952964894246</v>
      </c>
      <c r="AI51" t="n">
        <v>-1.55342626574912</v>
      </c>
      <c r="AJ51" t="n">
        <v>26.22786925590432</v>
      </c>
      <c r="AK51" s="1" t="n">
        <v>-0.7856894935648752</v>
      </c>
      <c r="AL51" s="1" t="n">
        <v>-2.294213321209436</v>
      </c>
      <c r="AM51" s="2" t="n">
        <v>38.91697154662772</v>
      </c>
      <c r="AN51" s="2" t="n">
        <v>-0.9457019025006161</v>
      </c>
      <c r="AO51" t="n">
        <v>-2.761449555301799</v>
      </c>
      <c r="AP51" t="n">
        <v>46.86501394724516</v>
      </c>
      <c r="AQ51" s="1" t="n">
        <v>-1.115601917122729</v>
      </c>
      <c r="AR51" t="n">
        <v>-3.257557597998368</v>
      </c>
      <c r="AS51" t="n">
        <v>55.35579322354174</v>
      </c>
      <c r="AT51" t="n">
        <v>-1.338499504769472</v>
      </c>
      <c r="AU51" t="n">
        <v>-3.908418553926857</v>
      </c>
      <c r="AV51" t="n">
        <v>65.62664334643102</v>
      </c>
      <c r="AW51" t="n">
        <v>-1.681961073125861</v>
      </c>
      <c r="AX51" t="n">
        <v>-4.911326333527515</v>
      </c>
      <c r="AY51" t="n">
        <v>78.40698669764521</v>
      </c>
      <c r="AZ51" t="n">
        <v>-2.30913434012935</v>
      </c>
      <c r="BA51" t="n">
        <v>-6.742672273177702</v>
      </c>
      <c r="BB51" t="n">
        <v>90.92213600616965</v>
      </c>
      <c r="BC51" t="n">
        <v>-3.455984266686734</v>
      </c>
      <c r="BD51" t="n">
        <v>-10.09147405872526</v>
      </c>
      <c r="BE51" t="n">
        <v>103.454214472476</v>
      </c>
      <c r="BF51" t="n">
        <v>-4.191125907137763</v>
      </c>
      <c r="BG51" s="1" t="n">
        <v>-12.23808764884227</v>
      </c>
      <c r="BH51" t="n">
        <v>109.6209969361688</v>
      </c>
    </row>
    <row r="52">
      <c r="M52" t="n">
        <v>-0.07727296676949166</v>
      </c>
      <c r="N52" t="n">
        <v>-0.2256370629669157</v>
      </c>
      <c r="O52" s="1" t="n">
        <v>4.146633249468334</v>
      </c>
      <c r="P52" s="1" t="n">
        <v>-0.2266819121356026</v>
      </c>
      <c r="Q52" t="n">
        <v>-0.6619111834359596</v>
      </c>
      <c r="R52" t="n">
        <v>12.42123212789492</v>
      </c>
      <c r="S52" t="n">
        <v>-0.3368863678407614</v>
      </c>
      <c r="T52" t="n">
        <v>-0.9837081940950233</v>
      </c>
      <c r="U52" t="n">
        <v>18.63204898931476</v>
      </c>
      <c r="V52" t="n">
        <v>-0.3734969578078771</v>
      </c>
      <c r="W52" t="n">
        <v>-1.090611116799001</v>
      </c>
      <c r="X52" t="n">
        <v>20.70173371642809</v>
      </c>
      <c r="Y52" t="n">
        <v>-0.4100728316356962</v>
      </c>
      <c r="Z52" t="n">
        <v>-1.197412668376233</v>
      </c>
      <c r="AA52" s="1" t="n">
        <v>22.77139684552782</v>
      </c>
      <c r="AB52" s="1" t="n">
        <v>-0.4466249438624375</v>
      </c>
      <c r="AC52" t="n">
        <v>-1.304144836078317</v>
      </c>
      <c r="AD52" t="n">
        <v>24.84170782215074</v>
      </c>
      <c r="AE52" t="n">
        <v>-0.4831647871611445</v>
      </c>
      <c r="AF52" t="n">
        <v>-1.410841178510542</v>
      </c>
      <c r="AG52" s="1" t="n">
        <v>26.91215650189314</v>
      </c>
      <c r="AH52" s="1" t="n">
        <v>-0.5014363156450625</v>
      </c>
      <c r="AI52" t="n">
        <v>-1.464194041683583</v>
      </c>
      <c r="AJ52" t="n">
        <v>27.94784147960812</v>
      </c>
      <c r="AK52" s="1" t="n">
        <v>-0.7401270168719367</v>
      </c>
      <c r="AL52" s="1" t="n">
        <v>-2.161170889266055</v>
      </c>
      <c r="AM52" s="2" t="n">
        <v>41.47086715520913</v>
      </c>
      <c r="AN52" s="2" t="n">
        <v>-0.8900951537867148</v>
      </c>
      <c r="AO52" t="n">
        <v>-2.599077849057207</v>
      </c>
      <c r="AP52" t="n">
        <v>49.95821823710251</v>
      </c>
      <c r="AQ52" s="1" t="n">
        <v>-1.047396438949164</v>
      </c>
      <c r="AR52" t="n">
        <v>-3.058397601731559</v>
      </c>
      <c r="AS52" t="n">
        <v>59.40258341152713</v>
      </c>
      <c r="AT52" t="n">
        <v>-1.246692289484011</v>
      </c>
      <c r="AU52" t="n">
        <v>-3.640341485293313</v>
      </c>
      <c r="AV52" t="n">
        <v>69.84428511069076</v>
      </c>
      <c r="AW52" t="n">
        <v>-1.562658740932732</v>
      </c>
      <c r="AX52" t="n">
        <v>-4.562963523523578</v>
      </c>
      <c r="AY52" t="n">
        <v>82.3986992727157</v>
      </c>
      <c r="AZ52" t="n">
        <v>-2.162288769487228</v>
      </c>
      <c r="BA52" t="n">
        <v>-6.313883206902707</v>
      </c>
      <c r="BB52" t="n">
        <v>94.8699864919778</v>
      </c>
      <c r="BC52" t="n">
        <v>-3.258450937509493</v>
      </c>
      <c r="BD52" t="n">
        <v>-9.514676737527719</v>
      </c>
      <c r="BE52" t="n">
        <v>107.5384665177687</v>
      </c>
      <c r="BF52" t="n">
        <v>-3.956700441060448</v>
      </c>
      <c r="BG52" s="1" t="n">
        <v>-11.55356528789651</v>
      </c>
      <c r="BH52" t="n">
        <v>112.7396020153185</v>
      </c>
    </row>
    <row r="53">
      <c r="M53" t="n">
        <v>-0.07570203862081443</v>
      </c>
      <c r="N53" t="n">
        <v>-0.2210499527727781</v>
      </c>
      <c r="O53" s="1" t="n">
        <v>4.358745674846998</v>
      </c>
      <c r="P53" s="1" t="n">
        <v>-0.222077338488584</v>
      </c>
      <c r="Q53" t="n">
        <v>-0.6484658283866652</v>
      </c>
      <c r="R53" t="n">
        <v>13.05498148437305</v>
      </c>
      <c r="S53" t="n">
        <v>-0.3300482808008838</v>
      </c>
      <c r="T53" t="n">
        <v>-0.9637409799385807</v>
      </c>
      <c r="U53" t="n">
        <v>19.58294082058396</v>
      </c>
      <c r="V53" t="n">
        <v>-0.3659105584239724</v>
      </c>
      <c r="W53" t="n">
        <v>-1.068458830597999</v>
      </c>
      <c r="X53" t="n">
        <v>21.75822070263767</v>
      </c>
      <c r="Y53" t="n">
        <v>-0.4017392344342069</v>
      </c>
      <c r="Z53" t="n">
        <v>-1.173078564547884</v>
      </c>
      <c r="AA53" s="1" t="n">
        <v>23.9336049951552</v>
      </c>
      <c r="AB53" s="1" t="n">
        <v>-0.4375469290403229</v>
      </c>
      <c r="AC53" t="n">
        <v>-1.277637032797743</v>
      </c>
      <c r="AD53" t="n">
        <v>26.1094762218617</v>
      </c>
      <c r="AE53" t="n">
        <v>-0.473342944730232</v>
      </c>
      <c r="AF53" t="n">
        <v>-1.382161398612277</v>
      </c>
      <c r="AG53" s="1" t="n">
        <v>28.28563396154813</v>
      </c>
      <c r="AH53" s="1" t="n">
        <v>-0.4912422910971567</v>
      </c>
      <c r="AI53" t="n">
        <v>-1.434427490003698</v>
      </c>
      <c r="AJ53" t="n">
        <v>29.37428595655565</v>
      </c>
      <c r="AK53" s="1" t="n">
        <v>-0.7250617330047806</v>
      </c>
      <c r="AL53" s="1" t="n">
        <v>-2.117180260373959</v>
      </c>
      <c r="AM53" s="2" t="n">
        <v>43.58823197586119</v>
      </c>
      <c r="AN53" s="2" t="n">
        <v>-0.871914152595993</v>
      </c>
      <c r="AO53" t="n">
        <v>-2.5459893255803</v>
      </c>
      <c r="AP53" t="n">
        <v>52.5343338784392</v>
      </c>
      <c r="AQ53" s="1" t="n">
        <v>-1.027162275429208</v>
      </c>
      <c r="AR53" t="n">
        <v>-2.999313844253286</v>
      </c>
      <c r="AS53" t="n">
        <v>62.44456951597535</v>
      </c>
      <c r="AT53" t="n">
        <v>-1.220353590327491</v>
      </c>
      <c r="AU53" t="n">
        <v>-3.563432483756273</v>
      </c>
      <c r="AV53" t="n">
        <v>72.92251866032444</v>
      </c>
      <c r="AW53" t="n">
        <v>-1.530270588578148</v>
      </c>
      <c r="AX53" t="n">
        <v>-4.468390118648194</v>
      </c>
      <c r="AY53" t="n">
        <v>85.08945175780447</v>
      </c>
      <c r="AZ53" t="n">
        <v>-2.126726316494999</v>
      </c>
      <c r="BA53" t="n">
        <v>-6.210040844165397</v>
      </c>
      <c r="BB53" t="n">
        <v>98.6963493501559</v>
      </c>
      <c r="BC53" t="n">
        <v>-3.18338685590228</v>
      </c>
      <c r="BD53" t="n">
        <v>-9.295489619234658</v>
      </c>
      <c r="BE53" t="n">
        <v>111.6897405903341</v>
      </c>
      <c r="BF53" t="n">
        <v>-3.844878802170295</v>
      </c>
      <c r="BG53" s="1" t="n">
        <v>-11.22704610233726</v>
      </c>
      <c r="BH53" t="n">
        <v>114.9092540998787</v>
      </c>
    </row>
    <row r="54">
      <c r="M54" t="n">
        <v>-0.07675022895224959</v>
      </c>
      <c r="N54" t="n">
        <v>-0.2241106685405688</v>
      </c>
      <c r="O54" s="1" t="n">
        <v>4.444563004922286</v>
      </c>
      <c r="P54" s="1" t="n">
        <v>-0.2253183618815414</v>
      </c>
      <c r="Q54" t="n">
        <v>-0.6579296166941009</v>
      </c>
      <c r="R54" t="n">
        <v>13.31153058673147</v>
      </c>
      <c r="S54" t="n">
        <v>-0.3349954189152977</v>
      </c>
      <c r="T54" t="n">
        <v>-0.9781866232326694</v>
      </c>
      <c r="U54" t="n">
        <v>19.96674001525509</v>
      </c>
      <c r="V54" t="n">
        <v>-0.3714235878540404</v>
      </c>
      <c r="W54" t="n">
        <v>-1.084556876533798</v>
      </c>
      <c r="X54" t="n">
        <v>22.18443526291267</v>
      </c>
      <c r="Y54" t="n">
        <v>-0.4078205970956474</v>
      </c>
      <c r="Z54" t="n">
        <v>-1.19083614351929</v>
      </c>
      <c r="AA54" s="1" t="n">
        <v>24.40243324522307</v>
      </c>
      <c r="AB54" s="1" t="n">
        <v>-0.4442017376252259</v>
      </c>
      <c r="AC54" t="n">
        <v>-1.297069073865659</v>
      </c>
      <c r="AD54" t="n">
        <v>26.62078956153486</v>
      </c>
      <c r="AE54" t="n">
        <v>-0.4805744321103216</v>
      </c>
      <c r="AF54" t="n">
        <v>-1.403277341762139</v>
      </c>
      <c r="AG54" s="1" t="n">
        <v>28.83938155174608</v>
      </c>
      <c r="AH54" s="1" t="n">
        <v>-0.498765304305215</v>
      </c>
      <c r="AI54" t="n">
        <v>-1.456394688571228</v>
      </c>
      <c r="AJ54" t="n">
        <v>29.94891604071466</v>
      </c>
      <c r="AK54" s="1" t="n">
        <v>-0.7366892397480347</v>
      </c>
      <c r="AL54" s="1" t="n">
        <v>-2.151132580064261</v>
      </c>
      <c r="AM54" s="2" t="n">
        <v>44.42409982851192</v>
      </c>
      <c r="AN54" s="2" t="n">
        <v>-0.8872646559281114</v>
      </c>
      <c r="AO54" t="n">
        <v>-2.590812795310085</v>
      </c>
      <c r="AP54" t="n">
        <v>53.51535582825591</v>
      </c>
      <c r="AQ54" s="1" t="n">
        <v>-1.053033632401579</v>
      </c>
      <c r="AR54" t="n">
        <v>-3.074858206612611</v>
      </c>
      <c r="AS54" t="n">
        <v>63.43545003642959</v>
      </c>
      <c r="AT54" t="n">
        <v>-1.257914205001942</v>
      </c>
      <c r="AU54" t="n">
        <v>-3.673109478605671</v>
      </c>
      <c r="AV54" t="n">
        <v>73.47584791528021</v>
      </c>
      <c r="AW54" t="n">
        <v>-1.575913392440816</v>
      </c>
      <c r="AX54" t="n">
        <v>-4.601667105927183</v>
      </c>
      <c r="AY54" t="n">
        <v>84.63676507299809</v>
      </c>
      <c r="AZ54" t="n">
        <v>-2.165362919167464</v>
      </c>
      <c r="BA54" t="n">
        <v>-6.322859723968994</v>
      </c>
      <c r="BB54" t="n">
        <v>98.63062768489641</v>
      </c>
      <c r="BC54" t="n">
        <v>-3.186745402148802</v>
      </c>
      <c r="BD54" t="n">
        <v>-9.305296574274502</v>
      </c>
      <c r="BE54" t="n">
        <v>111.6947154657382</v>
      </c>
      <c r="BF54" t="n">
        <v>-3.831317292642738</v>
      </c>
      <c r="BG54" s="1" t="n">
        <v>-11.1874464945168</v>
      </c>
      <c r="BH54" t="n">
        <v>114.7842984691472</v>
      </c>
    </row>
    <row r="55">
      <c r="M55" t="n">
        <v>-0.07776252039888318</v>
      </c>
      <c r="N55" t="n">
        <v>-0.2270665595647389</v>
      </c>
      <c r="O55" s="1" t="n">
        <v>4.289751363806249</v>
      </c>
      <c r="P55" s="1" t="n">
        <v>-0.2285334193435756</v>
      </c>
      <c r="Q55" t="n">
        <v>-0.6673175844832409</v>
      </c>
      <c r="R55" t="n">
        <v>12.84938694529663</v>
      </c>
      <c r="S55" t="n">
        <v>-0.339937893392638</v>
      </c>
      <c r="T55" t="n">
        <v>-0.992618648706503</v>
      </c>
      <c r="U55" t="n">
        <v>19.27153658492982</v>
      </c>
      <c r="V55" t="n">
        <v>-0.3769429396437441</v>
      </c>
      <c r="W55" t="n">
        <v>-1.100673383759733</v>
      </c>
      <c r="X55" t="n">
        <v>21.41163133952348</v>
      </c>
      <c r="Y55" t="n">
        <v>-0.4139175839026595</v>
      </c>
      <c r="Z55" t="n">
        <v>-1.208639344995766</v>
      </c>
      <c r="AA55" s="1" t="n">
        <v>23.55214516427004</v>
      </c>
      <c r="AB55" s="1" t="n">
        <v>-0.4508807748895689</v>
      </c>
      <c r="AC55" t="n">
        <v>-1.316571862677541</v>
      </c>
      <c r="AD55" t="n">
        <v>25.6929191420662</v>
      </c>
      <c r="AE55" t="n">
        <v>-0.4878430327512677</v>
      </c>
      <c r="AF55" t="n">
        <v>-1.424501655633702</v>
      </c>
      <c r="AG55" s="1" t="n">
        <v>27.83390965105657</v>
      </c>
      <c r="AH55" s="1" t="n">
        <v>-0.5063328138613682</v>
      </c>
      <c r="AI55" t="n">
        <v>-1.478491816475195</v>
      </c>
      <c r="AJ55" t="n">
        <v>28.90460719639094</v>
      </c>
      <c r="AK55" s="1" t="n">
        <v>-0.7486493585590377</v>
      </c>
      <c r="AL55" s="1" t="n">
        <v>-2.18605612699239</v>
      </c>
      <c r="AM55" s="2" t="n">
        <v>42.85416221878062</v>
      </c>
      <c r="AN55" s="2" t="n">
        <v>-0.9037261338144653</v>
      </c>
      <c r="AO55" t="n">
        <v>-2.638880310738239</v>
      </c>
      <c r="AP55" t="n">
        <v>51.54191534856309</v>
      </c>
      <c r="AQ55" s="1" t="n">
        <v>-1.083249120985081</v>
      </c>
      <c r="AR55" t="n">
        <v>-3.163087433276438</v>
      </c>
      <c r="AS55" t="n">
        <v>60.61242233453932</v>
      </c>
      <c r="AT55" t="n">
        <v>-1.311502928627768</v>
      </c>
      <c r="AU55" t="n">
        <v>-3.829588551593083</v>
      </c>
      <c r="AV55" t="n">
        <v>70.08966428627872</v>
      </c>
      <c r="AW55" t="n">
        <v>-1.641988482165876</v>
      </c>
      <c r="AX55" t="n">
        <v>-4.794606367924358</v>
      </c>
      <c r="AY55" t="n">
        <v>81.21056858585902</v>
      </c>
      <c r="AZ55" t="n">
        <v>-2.211475472940548</v>
      </c>
      <c r="BA55" t="n">
        <v>-6.4575083809864</v>
      </c>
      <c r="BB55" t="n">
        <v>95.5095648952021</v>
      </c>
      <c r="BC55" t="n">
        <v>-3.178621860985626</v>
      </c>
      <c r="BD55" t="n">
        <v>-9.28157583407803</v>
      </c>
      <c r="BE55" t="n">
        <v>108.5623744056473</v>
      </c>
      <c r="BF55" t="n">
        <v>-3.793386064802774</v>
      </c>
      <c r="BG55" s="1" t="n">
        <v>-11.0766873092241</v>
      </c>
      <c r="BH55" t="n">
        <v>112.2688771660521</v>
      </c>
    </row>
    <row r="56">
      <c r="M56" t="n">
        <v>-0.07718038625331165</v>
      </c>
      <c r="N56" t="n">
        <v>-0.22536672785967</v>
      </c>
      <c r="O56" s="1" t="n">
        <v>4.061657048091893</v>
      </c>
      <c r="P56" s="1" t="n">
        <v>-0.2270577153760152</v>
      </c>
      <c r="Q56" t="n">
        <v>-0.6630085288979644</v>
      </c>
      <c r="R56" t="n">
        <v>12.16769851148607</v>
      </c>
      <c r="S56" t="n">
        <v>-0.3378535464373603</v>
      </c>
      <c r="T56" t="n">
        <v>-0.986532355597092</v>
      </c>
      <c r="U56" t="n">
        <v>18.24759674041205</v>
      </c>
      <c r="V56" t="n">
        <v>-0.3746612920961151</v>
      </c>
      <c r="W56" t="n">
        <v>-1.094010972920656</v>
      </c>
      <c r="X56" t="n">
        <v>20.27359484365965</v>
      </c>
      <c r="Y56" t="n">
        <v>-0.4114372088359115</v>
      </c>
      <c r="Z56" t="n">
        <v>-1.201396649800861</v>
      </c>
      <c r="AA56" s="1" t="n">
        <v>22.29976590499074</v>
      </c>
      <c r="AB56" s="1" t="n">
        <v>-0.4482039266513184</v>
      </c>
      <c r="AC56" t="n">
        <v>-1.30875546582185</v>
      </c>
      <c r="AD56" t="n">
        <v>24.32621001473887</v>
      </c>
      <c r="AE56" t="n">
        <v>-0.4849722303389605</v>
      </c>
      <c r="AF56" t="n">
        <v>-1.416118912589765</v>
      </c>
      <c r="AG56" s="1" t="n">
        <v>26.352722361354</v>
      </c>
      <c r="AH56" s="1" t="n">
        <v>-0.5033665381038253</v>
      </c>
      <c r="AI56" t="n">
        <v>-1.46983029126317</v>
      </c>
      <c r="AJ56" t="n">
        <v>27.36618487416766</v>
      </c>
      <c r="AK56" s="1" t="n">
        <v>-0.7446661338119906</v>
      </c>
      <c r="AL56" s="1" t="n">
        <v>-2.174425110731013</v>
      </c>
      <c r="AM56" s="2" t="n">
        <v>40.55480645038223</v>
      </c>
      <c r="AN56" s="2" t="n">
        <v>-0.8998278153285784</v>
      </c>
      <c r="AO56" t="n">
        <v>-2.627497220759449</v>
      </c>
      <c r="AP56" t="n">
        <v>48.6942909810459</v>
      </c>
      <c r="AQ56" s="1" t="n">
        <v>-1.082264203327848</v>
      </c>
      <c r="AR56" t="n">
        <v>-3.160211473717317</v>
      </c>
      <c r="AS56" t="n">
        <v>56.79119797109884</v>
      </c>
      <c r="AT56" t="n">
        <v>-1.321127596015382</v>
      </c>
      <c r="AU56" t="n">
        <v>-3.857692580364914</v>
      </c>
      <c r="AV56" t="n">
        <v>65.95205660828931</v>
      </c>
      <c r="AW56" t="n">
        <v>-1.6472305954455</v>
      </c>
      <c r="AX56" t="n">
        <v>-4.80991333870086</v>
      </c>
      <c r="AY56" t="n">
        <v>76.98147168789475</v>
      </c>
      <c r="AZ56" t="n">
        <v>-2.183072336381991</v>
      </c>
      <c r="BA56" t="n">
        <v>-6.374571222235413</v>
      </c>
      <c r="BB56" t="n">
        <v>91.28891178559151</v>
      </c>
      <c r="BC56" t="n">
        <v>-3.087547174339469</v>
      </c>
      <c r="BD56" t="n">
        <v>-9.015637749071251</v>
      </c>
      <c r="BE56" t="n">
        <v>104.8004957118106</v>
      </c>
      <c r="BF56" t="n">
        <v>-3.65091265103915</v>
      </c>
      <c r="BG56" s="1" t="n">
        <v>-10.66066494103432</v>
      </c>
      <c r="BH56" t="n">
        <v>109.0067359317228</v>
      </c>
    </row>
    <row r="57">
      <c r="M57" t="n">
        <v>-0.07378750074259328</v>
      </c>
      <c r="N57" t="n">
        <v>-0.2154595021683724</v>
      </c>
      <c r="O57" s="1" t="n">
        <v>4.114217989509772</v>
      </c>
      <c r="P57" s="1" t="n">
        <v>-0.2172018461588679</v>
      </c>
      <c r="Q57" t="n">
        <v>-0.6342293907838943</v>
      </c>
      <c r="R57" t="n">
        <v>12.32703423556352</v>
      </c>
      <c r="S57" t="n">
        <v>-0.3231854611456776</v>
      </c>
      <c r="T57" t="n">
        <v>-0.9437015465453785</v>
      </c>
      <c r="U57" t="n">
        <v>18.48681746117169</v>
      </c>
      <c r="V57" t="n">
        <v>-0.3583930302465271</v>
      </c>
      <c r="W57" t="n">
        <v>-1.046507648319859</v>
      </c>
      <c r="X57" t="n">
        <v>20.53947744983482</v>
      </c>
      <c r="Y57" t="n">
        <v>-0.3935668452296827</v>
      </c>
      <c r="Z57" t="n">
        <v>-1.149215188070673</v>
      </c>
      <c r="AA57" s="1" t="n">
        <v>22.59203413826487</v>
      </c>
      <c r="AB57" s="1" t="n">
        <v>-0.4287282299829832</v>
      </c>
      <c r="AC57" t="n">
        <v>-1.251886431550311</v>
      </c>
      <c r="AD57" t="n">
        <v>24.64473595638594</v>
      </c>
      <c r="AE57" t="n">
        <v>-0.4638885950004655</v>
      </c>
      <c r="AF57" t="n">
        <v>-1.354554697401359</v>
      </c>
      <c r="AG57" s="1" t="n">
        <v>26.69796875652164</v>
      </c>
      <c r="AH57" s="1" t="n">
        <v>-0.4814756173132299</v>
      </c>
      <c r="AI57" t="n">
        <v>-1.405908802554631</v>
      </c>
      <c r="AJ57" t="n">
        <v>27.72438358930511</v>
      </c>
      <c r="AK57" s="1" t="n">
        <v>-0.7120316357372122</v>
      </c>
      <c r="AL57" s="1" t="n">
        <v>-2.07913237635266</v>
      </c>
      <c r="AM57" s="2" t="n">
        <v>41.07906359974134</v>
      </c>
      <c r="AN57" s="2" t="n">
        <v>-0.8593861052719812</v>
      </c>
      <c r="AO57" t="n">
        <v>-2.509407427394185</v>
      </c>
      <c r="AP57" t="n">
        <v>49.30189952262793</v>
      </c>
      <c r="AQ57" s="1" t="n">
        <v>-1.028120120138479</v>
      </c>
      <c r="AR57" t="n">
        <v>-3.002110750804359</v>
      </c>
      <c r="AS57" t="n">
        <v>57.3586906309302</v>
      </c>
      <c r="AT57" t="n">
        <v>-1.256422699898847</v>
      </c>
      <c r="AU57" t="n">
        <v>-3.668754283704633</v>
      </c>
      <c r="AV57" t="n">
        <v>66.96394967278643</v>
      </c>
      <c r="AW57" t="n">
        <v>-1.556751489611998</v>
      </c>
      <c r="AX57" t="n">
        <v>-4.545714349667035</v>
      </c>
      <c r="AY57" t="n">
        <v>77.58731212677148</v>
      </c>
      <c r="AZ57" t="n">
        <v>-2.044516614557315</v>
      </c>
      <c r="BA57" t="n">
        <v>-5.96998851450736</v>
      </c>
      <c r="BB57" t="n">
        <v>91.52399747713282</v>
      </c>
      <c r="BC57" t="n">
        <v>-2.868633257058071</v>
      </c>
      <c r="BD57" t="n">
        <v>-8.376409110609567</v>
      </c>
      <c r="BE57" t="n">
        <v>104.4460658591891</v>
      </c>
      <c r="BF57" t="n">
        <v>-3.373821259044722</v>
      </c>
      <c r="BG57" s="1" t="n">
        <v>-9.851558076410589</v>
      </c>
      <c r="BH57" t="n">
        <v>109.0769274304094</v>
      </c>
    </row>
    <row r="58">
      <c r="M58" t="n">
        <v>-0.06829663386220844</v>
      </c>
      <c r="N58" t="n">
        <v>-0.1994261708776486</v>
      </c>
      <c r="O58" s="1" t="n">
        <v>4.386712925604908</v>
      </c>
      <c r="P58" s="1" t="n">
        <v>-0.2010543690410258</v>
      </c>
      <c r="Q58" t="n">
        <v>-0.5870787575997953</v>
      </c>
      <c r="R58" t="n">
        <v>13.1467104689027</v>
      </c>
      <c r="S58" t="n">
        <v>-0.2990601996002538</v>
      </c>
      <c r="T58" t="n">
        <v>-0.873255782832741</v>
      </c>
      <c r="U58" t="n">
        <v>19.71749467105424</v>
      </c>
      <c r="V58" t="n">
        <v>-0.3316101697406745</v>
      </c>
      <c r="W58" t="n">
        <v>-0.9683016956427695</v>
      </c>
      <c r="X58" t="n">
        <v>21.90736325037124</v>
      </c>
      <c r="Y58" t="n">
        <v>-0.3641241742242213</v>
      </c>
      <c r="Z58" t="n">
        <v>-1.063242588734726</v>
      </c>
      <c r="AA58" s="1" t="n">
        <v>24.09711316029872</v>
      </c>
      <c r="AB58" s="1" t="n">
        <v>-0.3966199705260604</v>
      </c>
      <c r="AC58" t="n">
        <v>-1.158130313936096</v>
      </c>
      <c r="AD58" t="n">
        <v>26.28667168611045</v>
      </c>
      <c r="AE58" t="n">
        <v>-0.4291131346598339</v>
      </c>
      <c r="AF58" t="n">
        <v>-1.253010353206715</v>
      </c>
      <c r="AG58" s="1" t="n">
        <v>28.47692672377633</v>
      </c>
      <c r="AH58" s="1" t="n">
        <v>-0.4453615670023295</v>
      </c>
      <c r="AI58" t="n">
        <v>-1.300455775646802</v>
      </c>
      <c r="AJ58" t="n">
        <v>29.57172937294725</v>
      </c>
      <c r="AK58" s="1" t="n">
        <v>-0.6580060664587204</v>
      </c>
      <c r="AL58" s="1" t="n">
        <v>-1.921377714059463</v>
      </c>
      <c r="AM58" s="2" t="n">
        <v>43.82006503258182</v>
      </c>
      <c r="AN58" s="2" t="n">
        <v>-0.7927558172641083</v>
      </c>
      <c r="AO58" t="n">
        <v>-2.314846986411196</v>
      </c>
      <c r="AP58" t="n">
        <v>52.62460110692118</v>
      </c>
      <c r="AQ58" s="1" t="n">
        <v>-0.9408677304793961</v>
      </c>
      <c r="AR58" t="n">
        <v>-2.747333772999836</v>
      </c>
      <c r="AS58" t="n">
        <v>61.48633411734501</v>
      </c>
      <c r="AT58" t="n">
        <v>-1.143422216681131</v>
      </c>
      <c r="AU58" t="n">
        <v>-3.338792872708902</v>
      </c>
      <c r="AV58" t="n">
        <v>71.66425387626916</v>
      </c>
      <c r="AW58" t="n">
        <v>-1.410065229207873</v>
      </c>
      <c r="AX58" t="n">
        <v>-4.11739046928699</v>
      </c>
      <c r="AY58" t="n">
        <v>82.55831163299021</v>
      </c>
      <c r="AZ58" t="n">
        <v>-1.831892000782982</v>
      </c>
      <c r="BA58" t="n">
        <v>-5.349124642286307</v>
      </c>
      <c r="BB58" t="n">
        <v>96.31648599934337</v>
      </c>
      <c r="BC58" t="n">
        <v>-2.566090603486914</v>
      </c>
      <c r="BD58" t="n">
        <v>-7.492984562181788</v>
      </c>
      <c r="BE58" t="n">
        <v>107.130070734938</v>
      </c>
      <c r="BF58" t="n">
        <v>-3.025412550930948</v>
      </c>
      <c r="BG58" s="1" t="n">
        <v>-8.834204648718368</v>
      </c>
      <c r="BH58" t="n">
        <v>110.9411100453016</v>
      </c>
    </row>
    <row r="59">
      <c r="M59" t="n">
        <v>-0.06271835846249638</v>
      </c>
      <c r="N59" t="n">
        <v>-0.1831376067104894</v>
      </c>
      <c r="O59" s="1" t="n">
        <v>4.668482618081926</v>
      </c>
      <c r="P59" s="1" t="n">
        <v>-0.1845688919147241</v>
      </c>
      <c r="Q59" t="n">
        <v>-0.5389411643909943</v>
      </c>
      <c r="R59" t="n">
        <v>13.99482067786479</v>
      </c>
      <c r="S59" t="n">
        <v>-0.2744156894725285</v>
      </c>
      <c r="T59" t="n">
        <v>-0.8012938132597831</v>
      </c>
      <c r="U59" t="n">
        <v>20.99001076240405</v>
      </c>
      <c r="V59" t="n">
        <v>-0.3042463881104683</v>
      </c>
      <c r="W59" t="n">
        <v>-0.8883994532825675</v>
      </c>
      <c r="X59" t="n">
        <v>23.32129362717454</v>
      </c>
      <c r="Y59" t="n">
        <v>-0.3340358658970046</v>
      </c>
      <c r="Z59" t="n">
        <v>-0.9753847284192533</v>
      </c>
      <c r="AA59" s="1" t="n">
        <v>25.65276339821692</v>
      </c>
      <c r="AB59" s="1" t="n">
        <v>-0.3638027995993229</v>
      </c>
      <c r="AC59" t="n">
        <v>-1.062304174830023</v>
      </c>
      <c r="AD59" t="n">
        <v>27.98445013200865</v>
      </c>
      <c r="AE59" t="n">
        <v>-0.3935653354638884</v>
      </c>
      <c r="AF59" t="n">
        <v>-1.149210779554554</v>
      </c>
      <c r="AG59" s="1" t="n">
        <v>30.3162954024371</v>
      </c>
      <c r="AH59" s="1" t="n">
        <v>-0.4084483444670997</v>
      </c>
      <c r="AI59" t="n">
        <v>-1.192669165843931</v>
      </c>
      <c r="AJ59" t="n">
        <v>31.48267100012667</v>
      </c>
      <c r="AK59" s="1" t="n">
        <v>-0.6028787820366068</v>
      </c>
      <c r="AL59" s="1" t="n">
        <v>-1.760406043546892</v>
      </c>
      <c r="AM59" s="2" t="n">
        <v>46.67281076387955</v>
      </c>
      <c r="AN59" s="2" t="n">
        <v>-0.7252685333397144</v>
      </c>
      <c r="AO59" t="n">
        <v>-2.117784117351966</v>
      </c>
      <c r="AP59" t="n">
        <v>56.11040029299694</v>
      </c>
      <c r="AQ59" s="1" t="n">
        <v>-0.8550653149423268</v>
      </c>
      <c r="AR59" t="n">
        <v>-2.496790719631594</v>
      </c>
      <c r="AS59" t="n">
        <v>65.9730271638324</v>
      </c>
      <c r="AT59" t="n">
        <v>-1.028865062512814</v>
      </c>
      <c r="AU59" t="n">
        <v>-3.004285982537418</v>
      </c>
      <c r="AV59" t="n">
        <v>76.24741516160576</v>
      </c>
      <c r="AW59" t="n">
        <v>-1.26961770064971</v>
      </c>
      <c r="AX59" t="n">
        <v>-3.707283685897153</v>
      </c>
      <c r="AY59" t="n">
        <v>88.06752656578212</v>
      </c>
      <c r="AZ59" t="n">
        <v>-1.642917667317372</v>
      </c>
      <c r="BA59" t="n">
        <v>-4.797319588566725</v>
      </c>
      <c r="BB59" t="n">
        <v>100.132554474018</v>
      </c>
      <c r="BC59" t="n">
        <v>-2.306064718377563</v>
      </c>
      <c r="BD59" t="n">
        <v>-6.733708977662483</v>
      </c>
      <c r="BE59" t="n">
        <v>108.7577702416418</v>
      </c>
      <c r="BF59" t="n">
        <v>-2.736001866852054</v>
      </c>
      <c r="BG59" s="1" t="n">
        <v>-7.989125451207996</v>
      </c>
      <c r="BH59" t="n">
        <v>112.0975785016732</v>
      </c>
    </row>
    <row r="60">
      <c r="M60" t="n">
        <v>-0.05956303706543953</v>
      </c>
      <c r="N60" t="n">
        <v>-0.1739240682310834</v>
      </c>
      <c r="O60" s="1" t="n">
        <v>4.927237604149304</v>
      </c>
      <c r="P60" s="1" t="n">
        <v>-0.175259209013693</v>
      </c>
      <c r="Q60" t="n">
        <v>-0.5117568903199837</v>
      </c>
      <c r="R60" t="n">
        <v>14.77141209087618</v>
      </c>
      <c r="S60" t="n">
        <v>-0.2605305847544958</v>
      </c>
      <c r="T60" t="n">
        <v>-0.7607493074831277</v>
      </c>
      <c r="U60" t="n">
        <v>22.1536989763865</v>
      </c>
      <c r="V60" t="n">
        <v>-0.288839305466341</v>
      </c>
      <c r="W60" t="n">
        <v>-0.8434107719617158</v>
      </c>
      <c r="X60" t="n">
        <v>24.61388362313128</v>
      </c>
      <c r="Y60" t="n">
        <v>-0.3171075842634371</v>
      </c>
      <c r="Z60" t="n">
        <v>-0.9259541460492363</v>
      </c>
      <c r="AA60" s="1" t="n">
        <v>27.07428867044879</v>
      </c>
      <c r="AB60" s="1" t="n">
        <v>-0.3453520356978437</v>
      </c>
      <c r="AC60" t="n">
        <v>-1.008427944237704</v>
      </c>
      <c r="AD60" t="n">
        <v>29.53513420728271</v>
      </c>
      <c r="AE60" t="n">
        <v>-0.3735876906606932</v>
      </c>
      <c r="AF60" t="n">
        <v>-1.090876056729224</v>
      </c>
      <c r="AG60" s="1" t="n">
        <v>31.99594621009041</v>
      </c>
      <c r="AH60" s="1" t="n">
        <v>-0.3877072097059375</v>
      </c>
      <c r="AI60" t="n">
        <v>-1.132105052341338</v>
      </c>
      <c r="AJ60" t="n">
        <v>33.22697970576698</v>
      </c>
      <c r="AK60" s="1" t="n">
        <v>-0.5720091588091816</v>
      </c>
      <c r="AL60" s="1" t="n">
        <v>-1.67026674372281</v>
      </c>
      <c r="AM60" s="2" t="n">
        <v>49.26424454149458</v>
      </c>
      <c r="AN60" s="2" t="n">
        <v>-0.6874277386729808</v>
      </c>
      <c r="AO60" t="n">
        <v>-2.007288996925104</v>
      </c>
      <c r="AP60" t="n">
        <v>59.25063676375242</v>
      </c>
      <c r="AQ60" s="1" t="n">
        <v>-0.8097394043424041</v>
      </c>
      <c r="AR60" t="n">
        <v>-2.36443906067982</v>
      </c>
      <c r="AS60" t="n">
        <v>69.98124521904323</v>
      </c>
      <c r="AT60" t="n">
        <v>-0.9690464402707857</v>
      </c>
      <c r="AU60" t="n">
        <v>-2.829615605590694</v>
      </c>
      <c r="AV60" t="n">
        <v>80.46232558975355</v>
      </c>
      <c r="AW60" t="n">
        <v>-1.203639553369781</v>
      </c>
      <c r="AX60" t="n">
        <v>-3.51462749583976</v>
      </c>
      <c r="AY60" t="n">
        <v>92.37938752831738</v>
      </c>
      <c r="AZ60" t="n">
        <v>-1.555063595850675</v>
      </c>
      <c r="BA60" t="n">
        <v>-4.54078569988397</v>
      </c>
      <c r="BB60" t="n">
        <v>103.734725473333</v>
      </c>
      <c r="BC60" t="n">
        <v>-2.17328614655</v>
      </c>
      <c r="BD60" t="n">
        <v>-6.345995547925999</v>
      </c>
      <c r="BE60" t="n">
        <v>110.7063562522516</v>
      </c>
      <c r="BF60" t="n">
        <v>-2.584345807230812</v>
      </c>
      <c r="BG60" s="1" t="n">
        <v>-7.54628975711397</v>
      </c>
      <c r="BH60" t="n">
        <v>113.9386019488775</v>
      </c>
    </row>
    <row r="61">
      <c r="M61" t="n">
        <v>-0.0595918461716526</v>
      </c>
      <c r="N61" t="n">
        <v>-0.1740081908212256</v>
      </c>
      <c r="O61" s="1" t="n">
        <v>5.13051984646975</v>
      </c>
      <c r="P61" s="1" t="n">
        <v>-0.1754586309163619</v>
      </c>
      <c r="Q61" t="n">
        <v>-0.5123392022757768</v>
      </c>
      <c r="R61" t="n">
        <v>15.379594721457</v>
      </c>
      <c r="S61" t="n">
        <v>-0.2609091196626486</v>
      </c>
      <c r="T61" t="n">
        <v>-0.761854629414934</v>
      </c>
      <c r="U61" t="n">
        <v>23.06433279093127</v>
      </c>
      <c r="V61" t="n">
        <v>-0.2892854887380816</v>
      </c>
      <c r="W61" t="n">
        <v>-0.8447136271151984</v>
      </c>
      <c r="X61" t="n">
        <v>25.6255262803827</v>
      </c>
      <c r="Y61" t="n">
        <v>-0.3176272736038526</v>
      </c>
      <c r="Z61" t="n">
        <v>-0.9274716389232497</v>
      </c>
      <c r="AA61" s="1" t="n">
        <v>28.18680767356101</v>
      </c>
      <c r="AB61" s="1" t="n">
        <v>-0.3459482368165415</v>
      </c>
      <c r="AC61" t="n">
        <v>-1.010168851504301</v>
      </c>
      <c r="AD61" t="n">
        <v>30.74837933267425</v>
      </c>
      <c r="AE61" t="n">
        <v>-0.3742592462887839</v>
      </c>
      <c r="AF61" t="n">
        <v>-1.092836999163249</v>
      </c>
      <c r="AG61" s="1" t="n">
        <v>33.31016667307924</v>
      </c>
      <c r="AH61" s="1" t="n">
        <v>-0.3884176824035765</v>
      </c>
      <c r="AI61" t="n">
        <v>-1.134179632618443</v>
      </c>
      <c r="AJ61" t="n">
        <v>34.59128962899172</v>
      </c>
      <c r="AK61" s="1" t="n">
        <v>-0.573457626552717</v>
      </c>
      <c r="AL61" s="1" t="n">
        <v>-1.674496269533934</v>
      </c>
      <c r="AM61" s="2" t="n">
        <v>51.27831983297479</v>
      </c>
      <c r="AN61" s="2" t="n">
        <v>-0.6900029994814381</v>
      </c>
      <c r="AO61" t="n">
        <v>-2.014808758485799</v>
      </c>
      <c r="AP61" t="n">
        <v>61.68228239488212</v>
      </c>
      <c r="AQ61" s="1" t="n">
        <v>-0.8178180914610321</v>
      </c>
      <c r="AR61" t="n">
        <v>-2.388028827066214</v>
      </c>
      <c r="AS61" t="n">
        <v>72.77555483134179</v>
      </c>
      <c r="AT61" t="n">
        <v>-0.9819267774998084</v>
      </c>
      <c r="AU61" t="n">
        <v>-2.86722619029944</v>
      </c>
      <c r="AV61" t="n">
        <v>83.33090725793859</v>
      </c>
      <c r="AW61" t="n">
        <v>-1.22928154570806</v>
      </c>
      <c r="AX61" t="n">
        <v>-3.589502113467535</v>
      </c>
      <c r="AY61" t="n">
        <v>94.89682182933414</v>
      </c>
      <c r="AZ61" t="n">
        <v>-1.582723721627304</v>
      </c>
      <c r="BA61" t="n">
        <v>-4.621553267151728</v>
      </c>
      <c r="BB61" t="n">
        <v>105.7756703602823</v>
      </c>
      <c r="BC61" t="n">
        <v>-2.161536238164829</v>
      </c>
      <c r="BD61" t="n">
        <v>-6.311685815441301</v>
      </c>
      <c r="BE61" t="n">
        <v>112.5971561644096</v>
      </c>
      <c r="BF61" t="n">
        <v>-2.556110995332961</v>
      </c>
      <c r="BG61" s="1" t="n">
        <v>-7.463844106372247</v>
      </c>
      <c r="BH61" t="n">
        <v>115.7273996490371</v>
      </c>
    </row>
    <row r="62">
      <c r="M62" t="n">
        <v>-0.06025707502100379</v>
      </c>
      <c r="N62" t="n">
        <v>-0.1759506590613311</v>
      </c>
      <c r="O62" s="1" t="n">
        <v>5.102804442595632</v>
      </c>
      <c r="P62" s="1" t="n">
        <v>-0.1775890713705119</v>
      </c>
      <c r="Q62" t="n">
        <v>-0.5185600884018946</v>
      </c>
      <c r="R62" t="n">
        <v>15.29672725507862</v>
      </c>
      <c r="S62" t="n">
        <v>-0.2641902582002051</v>
      </c>
      <c r="T62" t="n">
        <v>-0.771435553944599</v>
      </c>
      <c r="U62" t="n">
        <v>22.93960326567444</v>
      </c>
      <c r="V62" t="n">
        <v>-0.2929629707604066</v>
      </c>
      <c r="W62" t="n">
        <v>-0.8554518746203872</v>
      </c>
      <c r="X62" t="n">
        <v>25.48693610552721</v>
      </c>
      <c r="Y62" t="n">
        <v>-0.321706823647295</v>
      </c>
      <c r="Z62" t="n">
        <v>-0.9393839250501013</v>
      </c>
      <c r="AA62" s="1" t="n">
        <v>28.03415894191481</v>
      </c>
      <c r="AB62" s="1" t="n">
        <v>-0.3504365975907334</v>
      </c>
      <c r="AC62" t="n">
        <v>-1.023274864964941</v>
      </c>
      <c r="AD62" t="n">
        <v>30.58139677982732</v>
      </c>
      <c r="AE62" t="n">
        <v>-0.3791623118464797</v>
      </c>
      <c r="AF62" t="n">
        <v>-1.107153950591721</v>
      </c>
      <c r="AG62" s="1" t="n">
        <v>33.12888641380018</v>
      </c>
      <c r="AH62" s="1" t="n">
        <v>-0.3935315588778954</v>
      </c>
      <c r="AI62" t="n">
        <v>-1.149112151923454</v>
      </c>
      <c r="AJ62" t="n">
        <v>34.40278367624199</v>
      </c>
      <c r="AK62" s="1" t="n">
        <v>-0.5818828779059878</v>
      </c>
      <c r="AL62" s="1" t="n">
        <v>-1.699098003485484</v>
      </c>
      <c r="AM62" s="2" t="n">
        <v>50.98273973157568</v>
      </c>
      <c r="AN62" s="2" t="n">
        <v>-0.7025329472309083</v>
      </c>
      <c r="AO62" t="n">
        <v>-2.051396205914252</v>
      </c>
      <c r="AP62" t="n">
        <v>61.26353776343514</v>
      </c>
      <c r="AQ62" s="1" t="n">
        <v>-0.8444048884873698</v>
      </c>
      <c r="AR62" t="n">
        <v>-2.46566227438312</v>
      </c>
      <c r="AS62" t="n">
        <v>71.81760157082984</v>
      </c>
      <c r="AT62" t="n">
        <v>-1.028071703649377</v>
      </c>
      <c r="AU62" t="n">
        <v>-3.001969374656181</v>
      </c>
      <c r="AV62" t="n">
        <v>82.1541340458932</v>
      </c>
      <c r="AW62" t="n">
        <v>-1.290813816878733</v>
      </c>
      <c r="AX62" t="n">
        <v>-3.769176345285901</v>
      </c>
      <c r="AY62" t="n">
        <v>92.91908693176509</v>
      </c>
      <c r="AZ62" t="n">
        <v>-1.634127992936987</v>
      </c>
      <c r="BA62" t="n">
        <v>-4.771653739376001</v>
      </c>
      <c r="BB62" t="n">
        <v>103.2527307644433</v>
      </c>
      <c r="BC62" t="n">
        <v>-2.156717497143145</v>
      </c>
      <c r="BD62" t="n">
        <v>-6.297615091657984</v>
      </c>
      <c r="BE62" t="n">
        <v>111.0351119707246</v>
      </c>
      <c r="BF62" t="n">
        <v>-2.522958451141142</v>
      </c>
      <c r="BG62" s="1" t="n">
        <v>-7.367038677332135</v>
      </c>
      <c r="BH62" t="n">
        <v>114.9575607066161</v>
      </c>
    </row>
    <row r="63">
      <c r="M63" t="n">
        <v>-0.05940627428087888</v>
      </c>
      <c r="N63" t="n">
        <v>-0.1734663209001663</v>
      </c>
      <c r="O63" s="1" t="n">
        <v>4.83982433704524</v>
      </c>
      <c r="P63" s="1" t="n">
        <v>-0.1752411357894967</v>
      </c>
      <c r="Q63" t="n">
        <v>-0.5117041165053304</v>
      </c>
      <c r="R63" t="n">
        <v>14.50943752656029</v>
      </c>
      <c r="S63" t="n">
        <v>-0.2607718920022062</v>
      </c>
      <c r="T63" t="n">
        <v>-0.7614539246464422</v>
      </c>
      <c r="U63" t="n">
        <v>21.758913974418</v>
      </c>
      <c r="V63" t="n">
        <v>-0.2891997819867137</v>
      </c>
      <c r="W63" t="n">
        <v>-0.844463363401204</v>
      </c>
      <c r="X63" t="n">
        <v>24.17490414949963</v>
      </c>
      <c r="Y63" t="n">
        <v>-0.3176036372936837</v>
      </c>
      <c r="Z63" t="n">
        <v>-0.9274026208975565</v>
      </c>
      <c r="AA63" s="1" t="n">
        <v>26.5907062272726</v>
      </c>
      <c r="AB63" s="1" t="n">
        <v>-0.3459995323302284</v>
      </c>
      <c r="AC63" t="n">
        <v>-1.010318634404267</v>
      </c>
      <c r="AD63" t="n">
        <v>29.00656915681976</v>
      </c>
      <c r="AE63" t="n">
        <v>-0.37439779670539</v>
      </c>
      <c r="AF63" t="n">
        <v>-1.093241566379739</v>
      </c>
      <c r="AG63" s="1" t="n">
        <v>31.42233218971446</v>
      </c>
      <c r="AH63" s="1" t="n">
        <v>-0.3886068296943491</v>
      </c>
      <c r="AI63" t="n">
        <v>-1.134731942707499</v>
      </c>
      <c r="AJ63" t="n">
        <v>32.63033554813504</v>
      </c>
      <c r="AK63" s="1" t="n">
        <v>-0.5752925889240122</v>
      </c>
      <c r="AL63" s="1" t="n">
        <v>-1.679854359658116</v>
      </c>
      <c r="AM63" s="2" t="n">
        <v>48.33088675624317</v>
      </c>
      <c r="AN63" s="2" t="n">
        <v>-0.696351686019282</v>
      </c>
      <c r="AO63" t="n">
        <v>-2.033346923176303</v>
      </c>
      <c r="AP63" t="n">
        <v>57.96175412067441</v>
      </c>
      <c r="AQ63" s="1" t="n">
        <v>-0.8449322388199902</v>
      </c>
      <c r="AR63" t="n">
        <v>-2.467202137354371</v>
      </c>
      <c r="AS63" t="n">
        <v>67.32299843420435</v>
      </c>
      <c r="AT63" t="n">
        <v>-1.043401703544943</v>
      </c>
      <c r="AU63" t="n">
        <v>-3.046732974351235</v>
      </c>
      <c r="AV63" t="n">
        <v>77.04146851257185</v>
      </c>
      <c r="AW63" t="n">
        <v>-1.315572360932687</v>
      </c>
      <c r="AX63" t="n">
        <v>-3.841471293923445</v>
      </c>
      <c r="AY63" t="n">
        <v>87.05420248233615</v>
      </c>
      <c r="AZ63" t="n">
        <v>-1.643868392379211</v>
      </c>
      <c r="BA63" t="n">
        <v>-4.800095705747296</v>
      </c>
      <c r="BB63" t="n">
        <v>97.56452498613264</v>
      </c>
      <c r="BC63" t="n">
        <v>-2.099679374915131</v>
      </c>
      <c r="BD63" t="n">
        <v>-6.131063774752181</v>
      </c>
      <c r="BE63" t="n">
        <v>106.6926185408768</v>
      </c>
      <c r="BF63" t="n">
        <v>-2.416280391180911</v>
      </c>
      <c r="BG63" s="1" t="n">
        <v>-7.05553874224826</v>
      </c>
      <c r="BH63" t="n">
        <v>112.1684791746134</v>
      </c>
    </row>
    <row r="64">
      <c r="M64" t="n">
        <v>-0.05609032094575324</v>
      </c>
      <c r="N64" t="n">
        <v>-0.1637837371615994</v>
      </c>
      <c r="O64" s="1" t="n">
        <v>4.681219181890994</v>
      </c>
      <c r="P64" s="1" t="n">
        <v>-0.1655402973007601</v>
      </c>
      <c r="Q64" t="n">
        <v>-0.4833776681182195</v>
      </c>
      <c r="R64" t="n">
        <v>14.03442962353596</v>
      </c>
      <c r="S64" t="n">
        <v>-0.246323006157857</v>
      </c>
      <c r="T64" t="n">
        <v>-0.7192631779809425</v>
      </c>
      <c r="U64" t="n">
        <v>21.04661102683361</v>
      </c>
      <c r="V64" t="n">
        <v>-0.27317656286022</v>
      </c>
      <c r="W64" t="n">
        <v>-0.7976755635518423</v>
      </c>
      <c r="X64" t="n">
        <v>23.38351659114286</v>
      </c>
      <c r="Y64" t="n">
        <v>-0.3000091097829307</v>
      </c>
      <c r="Z64" t="n">
        <v>-0.8760266005661577</v>
      </c>
      <c r="AA64" s="1" t="n">
        <v>25.72011170080692</v>
      </c>
      <c r="AB64" s="1" t="n">
        <v>-0.3268354662260571</v>
      </c>
      <c r="AC64" t="n">
        <v>-0.9543595613800868</v>
      </c>
      <c r="AD64" t="n">
        <v>28.05674531357525</v>
      </c>
      <c r="AE64" t="n">
        <v>-0.3536624915074713</v>
      </c>
      <c r="AF64" t="n">
        <v>-1.032694475201816</v>
      </c>
      <c r="AG64" s="1" t="n">
        <v>30.39341595586746</v>
      </c>
      <c r="AH64" s="1" t="n">
        <v>-0.3670844723118888</v>
      </c>
      <c r="AI64" t="n">
        <v>-1.071886659150715</v>
      </c>
      <c r="AJ64" t="n">
        <v>31.56154901526209</v>
      </c>
      <c r="AK64" s="1" t="n">
        <v>-0.5434555349918448</v>
      </c>
      <c r="AL64" s="1" t="n">
        <v>-1.586890162176187</v>
      </c>
      <c r="AM64" s="2" t="n">
        <v>46.73438266332663</v>
      </c>
      <c r="AN64" s="2" t="n">
        <v>-0.6576805279618513</v>
      </c>
      <c r="AO64" t="n">
        <v>-1.920427141648606</v>
      </c>
      <c r="AP64" t="n">
        <v>55.98928643208261</v>
      </c>
      <c r="AQ64" s="1" t="n">
        <v>-0.7957487032690234</v>
      </c>
      <c r="AR64" t="n">
        <v>-2.323586213545548</v>
      </c>
      <c r="AS64" t="n">
        <v>64.7387052223209</v>
      </c>
      <c r="AT64" t="n">
        <v>-0.98608360722568</v>
      </c>
      <c r="AU64" t="n">
        <v>-2.879364133098985</v>
      </c>
      <c r="AV64" t="n">
        <v>74.46189577176305</v>
      </c>
      <c r="AW64" t="n">
        <v>-1.246815343329412</v>
      </c>
      <c r="AX64" t="n">
        <v>-3.640700802521883</v>
      </c>
      <c r="AY64" t="n">
        <v>83.74920884795678</v>
      </c>
      <c r="AZ64" t="n">
        <v>-1.554803253072937</v>
      </c>
      <c r="BA64" t="n">
        <v>-4.540025498972978</v>
      </c>
      <c r="BB64" t="n">
        <v>93.67816006745677</v>
      </c>
      <c r="BC64" t="n">
        <v>-1.931466739987661</v>
      </c>
      <c r="BD64" t="n">
        <v>-5.639882880763971</v>
      </c>
      <c r="BE64" t="n">
        <v>103.4904220960453</v>
      </c>
      <c r="BF64" t="n">
        <v>-2.20196203942574</v>
      </c>
      <c r="BG64" s="1" t="n">
        <v>-6.42972915512316</v>
      </c>
      <c r="BH64" t="n">
        <v>109.8039203320518</v>
      </c>
    </row>
    <row r="65">
      <c r="M65" t="n">
        <v>-0.05061588856294559</v>
      </c>
      <c r="N65" t="n">
        <v>-0.1477983946038011</v>
      </c>
      <c r="O65" s="1" t="n">
        <v>4.778409483519952</v>
      </c>
      <c r="P65" s="1" t="n">
        <v>-0.1493888300025075</v>
      </c>
      <c r="Q65" t="n">
        <v>-0.4362153836073218</v>
      </c>
      <c r="R65" t="n">
        <v>14.32607329734727</v>
      </c>
      <c r="S65" t="n">
        <v>-0.2221964013402002</v>
      </c>
      <c r="T65" t="n">
        <v>-0.6488134919133846</v>
      </c>
      <c r="U65" t="n">
        <v>21.48408779760409</v>
      </c>
      <c r="V65" t="n">
        <v>-0.2463959148524926</v>
      </c>
      <c r="W65" t="n">
        <v>-0.7194760713692785</v>
      </c>
      <c r="X65" t="n">
        <v>23.86981982058591</v>
      </c>
      <c r="Y65" t="n">
        <v>-0.270577060418474</v>
      </c>
      <c r="Z65" t="n">
        <v>-0.7900850164219441</v>
      </c>
      <c r="AA65" s="1" t="n">
        <v>26.25535638369776</v>
      </c>
      <c r="AB65" s="1" t="n">
        <v>-0.2947489664435623</v>
      </c>
      <c r="AC65" t="n">
        <v>-0.8606669820152019</v>
      </c>
      <c r="AD65" t="n">
        <v>28.64054705632517</v>
      </c>
      <c r="AE65" t="n">
        <v>-0.3189172340345258</v>
      </c>
      <c r="AF65" t="n">
        <v>-0.9312383233808152</v>
      </c>
      <c r="AG65" s="1" t="n">
        <v>31.02618659384913</v>
      </c>
      <c r="AH65" s="1" t="n">
        <v>-0.3310027132629063</v>
      </c>
      <c r="AI65" t="n">
        <v>-0.9665279227276864</v>
      </c>
      <c r="AJ65" t="n">
        <v>32.21835313232049</v>
      </c>
      <c r="AK65" s="1" t="n">
        <v>-0.48954520488785</v>
      </c>
      <c r="AL65" s="1" t="n">
        <v>-1.429471998272522</v>
      </c>
      <c r="AM65" s="2" t="n">
        <v>47.70337440473806</v>
      </c>
      <c r="AN65" s="2" t="n">
        <v>-0.5911959880266759</v>
      </c>
      <c r="AO65" t="n">
        <v>-1.726292285037894</v>
      </c>
      <c r="AP65" t="n">
        <v>57.17138343489978</v>
      </c>
      <c r="AQ65" s="1" t="n">
        <v>-0.7084594774043363</v>
      </c>
      <c r="AR65" t="n">
        <v>-2.068701674020662</v>
      </c>
      <c r="AS65" t="n">
        <v>66.24548054015288</v>
      </c>
      <c r="AT65" t="n">
        <v>-0.8755919130829846</v>
      </c>
      <c r="AU65" t="n">
        <v>-2.556728386202315</v>
      </c>
      <c r="AV65" t="n">
        <v>76.20616537004778</v>
      </c>
      <c r="AW65" t="n">
        <v>-1.107867703566414</v>
      </c>
      <c r="AX65" t="n">
        <v>-3.234973694413927</v>
      </c>
      <c r="AY65" t="n">
        <v>84.85321310863192</v>
      </c>
      <c r="AZ65" t="n">
        <v>-1.383825533361089</v>
      </c>
      <c r="BA65" t="n">
        <v>-4.040770557414379</v>
      </c>
      <c r="BB65" t="n">
        <v>93.93380849328103</v>
      </c>
      <c r="BC65" t="n">
        <v>-1.682944293265844</v>
      </c>
      <c r="BD65" t="n">
        <v>-4.914197336336266</v>
      </c>
      <c r="BE65" t="n">
        <v>104.0514326671509</v>
      </c>
      <c r="BF65" t="n">
        <v>-1.913668858667136</v>
      </c>
      <c r="BG65" s="1" t="n">
        <v>-5.587913067308036</v>
      </c>
      <c r="BH65" t="n">
        <v>109.9749573984784</v>
      </c>
    </row>
    <row r="66">
      <c r="M66" t="n">
        <v>-0.04444403687997031</v>
      </c>
      <c r="N66" t="n">
        <v>-0.1297765876895133</v>
      </c>
      <c r="O66" s="1" t="n">
        <v>5.015695082641591</v>
      </c>
      <c r="P66" s="1" t="n">
        <v>-0.1311126559756383</v>
      </c>
      <c r="Q66" t="n">
        <v>-0.3828489554488637</v>
      </c>
      <c r="R66" t="n">
        <v>15.04008538107708</v>
      </c>
      <c r="S66" t="n">
        <v>-0.1948817156063612</v>
      </c>
      <c r="T66" t="n">
        <v>-0.5690546095705746</v>
      </c>
      <c r="U66" t="n">
        <v>22.55477081650437</v>
      </c>
      <c r="V66" t="n">
        <v>-0.2160704680924158</v>
      </c>
      <c r="W66" t="n">
        <v>-0.6309257668298541</v>
      </c>
      <c r="X66" t="n">
        <v>25.05969550722238</v>
      </c>
      <c r="Y66" t="n">
        <v>-0.2372419468328895</v>
      </c>
      <c r="Z66" t="n">
        <v>-0.6927464847520373</v>
      </c>
      <c r="AA66" s="1" t="n">
        <v>27.56442201457512</v>
      </c>
      <c r="AB66" s="1" t="n">
        <v>-0.2583992182718649</v>
      </c>
      <c r="AC66" t="n">
        <v>-0.7545257173538453</v>
      </c>
      <c r="AD66" t="n">
        <v>30.06879274726302</v>
      </c>
      <c r="AE66" t="n">
        <v>-0.2795521120975613</v>
      </c>
      <c r="AF66" t="n">
        <v>-0.816292167324879</v>
      </c>
      <c r="AG66" s="1" t="n">
        <v>32.57300677153454</v>
      </c>
      <c r="AH66" s="1" t="n">
        <v>-0.2901267138858201</v>
      </c>
      <c r="AI66" t="n">
        <v>-0.8471700045465945</v>
      </c>
      <c r="AJ66" t="n">
        <v>33.82508804277489</v>
      </c>
      <c r="AK66" s="1" t="n">
        <v>-0.4285448281819364</v>
      </c>
      <c r="AL66" s="1" t="n">
        <v>-1.251350898291254</v>
      </c>
      <c r="AM66" s="2" t="n">
        <v>50.09988351519112</v>
      </c>
      <c r="AN66" s="2" t="n">
        <v>-0.516628084995587</v>
      </c>
      <c r="AO66" t="n">
        <v>-1.508554008187114</v>
      </c>
      <c r="AP66" t="n">
        <v>60.11066345108667</v>
      </c>
      <c r="AQ66" s="1" t="n">
        <v>-0.613140607087026</v>
      </c>
      <c r="AR66" t="n">
        <v>-1.790370572694116</v>
      </c>
      <c r="AS66" t="n">
        <v>70.10396470131698</v>
      </c>
      <c r="AT66" t="n">
        <v>-0.7515055834666153</v>
      </c>
      <c r="AU66" t="n">
        <v>-2.194396303722517</v>
      </c>
      <c r="AV66" t="n">
        <v>80.09693830552659</v>
      </c>
      <c r="AW66" t="n">
        <v>-0.9534081869298938</v>
      </c>
      <c r="AX66" t="n">
        <v>-2.78395190583529</v>
      </c>
      <c r="AY66" t="n">
        <v>89.80784910324573</v>
      </c>
      <c r="AZ66" t="n">
        <v>-1.185640286550973</v>
      </c>
      <c r="BA66" t="n">
        <v>-3.462069636728839</v>
      </c>
      <c r="BB66" t="n">
        <v>97.49324920581053</v>
      </c>
      <c r="BC66" t="n">
        <v>-1.444185450307305</v>
      </c>
      <c r="BD66" t="n">
        <v>-4.217021514897331</v>
      </c>
      <c r="BE66" t="n">
        <v>106.3823077520297</v>
      </c>
      <c r="BF66" t="n">
        <v>-1.642225797371767</v>
      </c>
      <c r="BG66" s="1" t="n">
        <v>-4.795299328325559</v>
      </c>
      <c r="BH66" t="n">
        <v>111.775870747795</v>
      </c>
    </row>
    <row r="67">
      <c r="M67" t="n">
        <v>-0.03969297208033527</v>
      </c>
      <c r="N67" t="n">
        <v>-0.115903478474579</v>
      </c>
      <c r="O67" s="1" t="n">
        <v>5.252204971029251</v>
      </c>
      <c r="P67" s="1" t="n">
        <v>-0.1170184273916498</v>
      </c>
      <c r="Q67" t="n">
        <v>-0.3416938079836174</v>
      </c>
      <c r="R67" t="n">
        <v>15.75181998219044</v>
      </c>
      <c r="S67" t="n">
        <v>-0.1738337377469441</v>
      </c>
      <c r="T67" t="n">
        <v>-0.5075945142210766</v>
      </c>
      <c r="U67" t="n">
        <v>23.62175453886959</v>
      </c>
      <c r="V67" t="n">
        <v>-0.1927077193552367</v>
      </c>
      <c r="W67" t="n">
        <v>-0.5627065405172911</v>
      </c>
      <c r="X67" t="n">
        <v>26.24504487732073</v>
      </c>
      <c r="Y67" t="n">
        <v>-0.2115626505154353</v>
      </c>
      <c r="Z67" t="n">
        <v>-0.6177629395050711</v>
      </c>
      <c r="AA67" s="1" t="n">
        <v>28.86826303070062</v>
      </c>
      <c r="AB67" s="1" t="n">
        <v>-0.2304028676806898</v>
      </c>
      <c r="AC67" t="n">
        <v>-0.6727763736276143</v>
      </c>
      <c r="AD67" t="n">
        <v>31.49150452566145</v>
      </c>
      <c r="AE67" t="n">
        <v>-0.2492358952060691</v>
      </c>
      <c r="AF67" t="n">
        <v>-0.7277688140017219</v>
      </c>
      <c r="AG67" s="1" t="n">
        <v>34.11416870332422</v>
      </c>
      <c r="AH67" s="1" t="n">
        <v>-0.2586525045531738</v>
      </c>
      <c r="AI67" t="n">
        <v>-0.7552653132952675</v>
      </c>
      <c r="AJ67" t="n">
        <v>35.42598568712938</v>
      </c>
      <c r="AK67" s="1" t="n">
        <v>-0.3817691305534469</v>
      </c>
      <c r="AL67" s="1" t="n">
        <v>-1.114765861216065</v>
      </c>
      <c r="AM67" s="2" t="n">
        <v>52.48923821983613</v>
      </c>
      <c r="AN67" s="2" t="n">
        <v>-0.4596786256442286</v>
      </c>
      <c r="AO67" t="n">
        <v>-1.342261586881147</v>
      </c>
      <c r="AP67" t="n">
        <v>63.02455865735261</v>
      </c>
      <c r="AQ67" s="1" t="n">
        <v>-0.5439121754427405</v>
      </c>
      <c r="AR67" t="n">
        <v>-1.588223552292802</v>
      </c>
      <c r="AS67" t="n">
        <v>73.9050992810144</v>
      </c>
      <c r="AT67" t="n">
        <v>-0.663163262063744</v>
      </c>
      <c r="AU67" t="n">
        <v>-1.936436725226132</v>
      </c>
      <c r="AV67" t="n">
        <v>83.97156913212882</v>
      </c>
      <c r="AW67" t="n">
        <v>-0.847564726682916</v>
      </c>
      <c r="AX67" t="n">
        <v>-2.474889001914115</v>
      </c>
      <c r="AY67" t="n">
        <v>94.32874669975213</v>
      </c>
      <c r="AZ67" t="n">
        <v>-1.057249656254851</v>
      </c>
      <c r="BA67" t="n">
        <v>-3.087168996264164</v>
      </c>
      <c r="BB67" t="n">
        <v>100.9019143370164</v>
      </c>
      <c r="BC67" t="n">
        <v>-1.309820395771656</v>
      </c>
      <c r="BD67" t="n">
        <v>-3.824675555653235</v>
      </c>
      <c r="BE67" t="n">
        <v>108.4474042506265</v>
      </c>
      <c r="BF67" t="n">
        <v>-1.493556149408406</v>
      </c>
      <c r="BG67" s="1" t="n">
        <v>-4.361183956272547</v>
      </c>
      <c r="BH67" t="n">
        <v>113.1057716209519</v>
      </c>
    </row>
    <row r="68">
      <c r="M68" t="n">
        <v>-0.03817945046556892</v>
      </c>
      <c r="N68" t="n">
        <v>-0.1114839953594612</v>
      </c>
      <c r="O68" s="1" t="n">
        <v>5.535703995052021</v>
      </c>
      <c r="P68" s="1" t="n">
        <v>-0.1125768698420244</v>
      </c>
      <c r="Q68" t="n">
        <v>-0.3287244599387113</v>
      </c>
      <c r="R68" t="n">
        <v>16.60342320531023</v>
      </c>
      <c r="S68" t="n">
        <v>-0.1672602125697998</v>
      </c>
      <c r="T68" t="n">
        <v>-0.4883998207038155</v>
      </c>
      <c r="U68" t="n">
        <v>24.89824680590758</v>
      </c>
      <c r="V68" t="n">
        <v>-0.1854272735603242</v>
      </c>
      <c r="W68" t="n">
        <v>-0.5414476387961465</v>
      </c>
      <c r="X68" t="n">
        <v>27.66323766584646</v>
      </c>
      <c r="Y68" t="n">
        <v>-0.2035768125983619</v>
      </c>
      <c r="Z68" t="n">
        <v>-0.5944442927872166</v>
      </c>
      <c r="AA68" s="1" t="n">
        <v>30.42848946543613</v>
      </c>
      <c r="AB68" s="1" t="n">
        <v>-0.2217145999003161</v>
      </c>
      <c r="AC68" t="n">
        <v>-0.6474066317089229</v>
      </c>
      <c r="AD68" t="n">
        <v>33.19389595851145</v>
      </c>
      <c r="AE68" t="n">
        <v>-0.2398439364202275</v>
      </c>
      <c r="AF68" t="n">
        <v>-0.7003442943470642</v>
      </c>
      <c r="AG68" s="1" t="n">
        <v>35.95897644185992</v>
      </c>
      <c r="AH68" s="1" t="n">
        <v>-0.2489115443571149</v>
      </c>
      <c r="AI68" t="n">
        <v>-0.7268217095227756</v>
      </c>
      <c r="AJ68" t="n">
        <v>37.34168513249658</v>
      </c>
      <c r="AK68" s="1" t="n">
        <v>-0.3676561426029468</v>
      </c>
      <c r="AL68" s="1" t="n">
        <v>-1.073555936400604</v>
      </c>
      <c r="AM68" s="2" t="n">
        <v>55.32760435649795</v>
      </c>
      <c r="AN68" s="2" t="n">
        <v>-0.4430625861247798</v>
      </c>
      <c r="AO68" t="n">
        <v>-1.293742751484357</v>
      </c>
      <c r="AP68" t="n">
        <v>66.45169758253893</v>
      </c>
      <c r="AQ68" s="1" t="n">
        <v>-0.5274829880088288</v>
      </c>
      <c r="AR68" t="n">
        <v>-1.54025032498578</v>
      </c>
      <c r="AS68" t="n">
        <v>78.00926973426118</v>
      </c>
      <c r="AT68" t="n">
        <v>-0.6486105103888078</v>
      </c>
      <c r="AU68" t="n">
        <v>-1.893942690335319</v>
      </c>
      <c r="AV68" t="n">
        <v>88.6803373045371</v>
      </c>
      <c r="AW68" t="n">
        <v>-0.8371800975898391</v>
      </c>
      <c r="AX68" t="n">
        <v>-2.44456588496233</v>
      </c>
      <c r="AY68" t="n">
        <v>98.98172283928162</v>
      </c>
      <c r="AZ68" t="n">
        <v>-1.049264456628533</v>
      </c>
      <c r="BA68" t="n">
        <v>-3.063852213355315</v>
      </c>
      <c r="BB68" t="n">
        <v>105.2542875948626</v>
      </c>
      <c r="BC68" t="n">
        <v>-1.305343212800304</v>
      </c>
      <c r="BD68" t="n">
        <v>-3.811602181376887</v>
      </c>
      <c r="BE68" t="n">
        <v>111.2537899002767</v>
      </c>
      <c r="BF68" t="n">
        <v>-1.482767623080206</v>
      </c>
      <c r="BG68" s="1" t="n">
        <v>-4.329681459394202</v>
      </c>
      <c r="BH68" t="n">
        <v>115.3166294028368</v>
      </c>
    </row>
    <row r="69">
      <c r="M69" t="n">
        <v>-0.03868127752834365</v>
      </c>
      <c r="N69" t="n">
        <v>-0.1129493303827634</v>
      </c>
      <c r="O69" s="1" t="n">
        <v>5.66937463263486</v>
      </c>
      <c r="P69" s="1" t="n">
        <v>-0.1141832249662761</v>
      </c>
      <c r="Q69" t="n">
        <v>-0.3334150169015263</v>
      </c>
      <c r="R69" t="n">
        <v>17.0050892282366</v>
      </c>
      <c r="S69" t="n">
        <v>-0.1697576389100831</v>
      </c>
      <c r="T69" t="n">
        <v>-0.4956923056174425</v>
      </c>
      <c r="U69" t="n">
        <v>25.50045025482879</v>
      </c>
      <c r="V69" t="n">
        <v>-0.1882283914761954</v>
      </c>
      <c r="W69" t="n">
        <v>-0.5496269031104906</v>
      </c>
      <c r="X69" t="n">
        <v>28.33240212794212</v>
      </c>
      <c r="Y69" t="n">
        <v>-0.206687809715824</v>
      </c>
      <c r="Z69" t="n">
        <v>-0.6035284043702059</v>
      </c>
      <c r="AA69" s="1" t="n">
        <v>31.16445560081385</v>
      </c>
      <c r="AB69" s="1" t="n">
        <v>-0.225140250919221</v>
      </c>
      <c r="AC69" t="n">
        <v>-0.6574095326841254</v>
      </c>
      <c r="AD69" t="n">
        <v>33.99632134698391</v>
      </c>
      <c r="AE69" t="n">
        <v>-0.2435900632858412</v>
      </c>
      <c r="AF69" t="n">
        <v>-0.7112829847946563</v>
      </c>
      <c r="AG69" s="1" t="n">
        <v>36.82805932925896</v>
      </c>
      <c r="AH69" s="1" t="n">
        <v>-0.2528213563710887</v>
      </c>
      <c r="AI69" t="n">
        <v>-0.7382383606035791</v>
      </c>
      <c r="AJ69" t="n">
        <v>38.24387066957993</v>
      </c>
      <c r="AK69" s="1" t="n">
        <v>-0.3741847514887807</v>
      </c>
      <c r="AL69" s="1" t="n">
        <v>-1.09261947434724</v>
      </c>
      <c r="AM69" s="2" t="n">
        <v>56.6513966237169</v>
      </c>
      <c r="AN69" s="2" t="n">
        <v>-0.4527620493117595</v>
      </c>
      <c r="AO69" t="n">
        <v>-1.322065183990337</v>
      </c>
      <c r="AP69" t="n">
        <v>68.00847590739795</v>
      </c>
      <c r="AQ69" s="1" t="n">
        <v>-0.5474235717970897</v>
      </c>
      <c r="AR69" t="n">
        <v>-1.598476829647502</v>
      </c>
      <c r="AS69" t="n">
        <v>79.48348552746651</v>
      </c>
      <c r="AT69" t="n">
        <v>-0.6829298076678014</v>
      </c>
      <c r="AU69" t="n">
        <v>-1.99415503838998</v>
      </c>
      <c r="AV69" t="n">
        <v>90.23821081781075</v>
      </c>
      <c r="AW69" t="n">
        <v>-0.8803123814598017</v>
      </c>
      <c r="AX69" t="n">
        <v>-2.570512153862621</v>
      </c>
      <c r="AY69" t="n">
        <v>99.80165646130369</v>
      </c>
      <c r="AZ69" t="n">
        <v>-1.090322157692966</v>
      </c>
      <c r="BA69" t="n">
        <v>-3.18374070046346</v>
      </c>
      <c r="BB69" t="n">
        <v>105.720976411755</v>
      </c>
      <c r="BC69" t="n">
        <v>-1.345442460278381</v>
      </c>
      <c r="BD69" t="n">
        <v>-3.928691984012871</v>
      </c>
      <c r="BE69" t="n">
        <v>111.5840018039501</v>
      </c>
      <c r="BF69" t="n">
        <v>-1.510449159508021</v>
      </c>
      <c r="BG69" s="1" t="n">
        <v>-4.410511545763423</v>
      </c>
      <c r="BH69" t="n">
        <v>115.768059880676</v>
      </c>
    </row>
    <row r="70">
      <c r="M70" t="n">
        <v>-0.0384601571423541</v>
      </c>
      <c r="N70" t="n">
        <v>-0.112303658855674</v>
      </c>
      <c r="O70" s="1" t="n">
        <v>5.513065588319677</v>
      </c>
      <c r="P70" s="1" t="n">
        <v>-0.1136748483377029</v>
      </c>
      <c r="Q70" t="n">
        <v>-0.3319305571460925</v>
      </c>
      <c r="R70" t="n">
        <v>16.53799498214687</v>
      </c>
      <c r="S70" t="n">
        <v>-0.1691090124441501</v>
      </c>
      <c r="T70" t="n">
        <v>-0.4937983163369183</v>
      </c>
      <c r="U70" t="n">
        <v>24.79948092830377</v>
      </c>
      <c r="V70" t="n">
        <v>-0.18754281014747</v>
      </c>
      <c r="W70" t="n">
        <v>-0.5476250056306124</v>
      </c>
      <c r="X70" t="n">
        <v>27.55339114673303</v>
      </c>
      <c r="Y70" t="n">
        <v>-0.2059689812697863</v>
      </c>
      <c r="Z70" t="n">
        <v>-0.601429425307776</v>
      </c>
      <c r="AA70" s="1" t="n">
        <v>30.30695688285494</v>
      </c>
      <c r="AB70" s="1" t="n">
        <v>-0.2243957056041425</v>
      </c>
      <c r="AC70" t="n">
        <v>-0.6552354603640961</v>
      </c>
      <c r="AD70" t="n">
        <v>33.06002136743391</v>
      </c>
      <c r="AE70" t="n">
        <v>-0.2428282285074315</v>
      </c>
      <c r="AF70" t="n">
        <v>-0.7090584272416999</v>
      </c>
      <c r="AG70" s="1" t="n">
        <v>35.8124672700467</v>
      </c>
      <c r="AH70" s="1" t="n">
        <v>-0.2520544564836787</v>
      </c>
      <c r="AI70" t="n">
        <v>-0.7359990129323419</v>
      </c>
      <c r="AJ70" t="n">
        <v>37.1885734527761</v>
      </c>
      <c r="AK70" s="1" t="n">
        <v>-0.3737882185933081</v>
      </c>
      <c r="AL70" s="1" t="n">
        <v>-1.09146159829246</v>
      </c>
      <c r="AM70" s="2" t="n">
        <v>55.05943851232251</v>
      </c>
      <c r="AN70" s="2" t="n">
        <v>-0.4539786834536146</v>
      </c>
      <c r="AO70" t="n">
        <v>-1.325617755684555</v>
      </c>
      <c r="AP70" t="n">
        <v>65.98033286923446</v>
      </c>
      <c r="AQ70" s="1" t="n">
        <v>-0.5569316720841093</v>
      </c>
      <c r="AR70" t="n">
        <v>-1.626240482485599</v>
      </c>
      <c r="AS70" t="n">
        <v>76.46759496659215</v>
      </c>
      <c r="AT70" t="n">
        <v>-0.708928530539624</v>
      </c>
      <c r="AU70" t="n">
        <v>-2.070071309175702</v>
      </c>
      <c r="AV70" t="n">
        <v>86.80080988067313</v>
      </c>
      <c r="AW70" t="n">
        <v>-0.9139214130889359</v>
      </c>
      <c r="AX70" t="n">
        <v>-2.668650526219693</v>
      </c>
      <c r="AY70" t="n">
        <v>95.84837045188496</v>
      </c>
      <c r="AZ70" t="n">
        <v>-1.112803454160567</v>
      </c>
      <c r="BA70" t="n">
        <v>-3.249386086148857</v>
      </c>
      <c r="BB70" t="n">
        <v>101.5643748457066</v>
      </c>
      <c r="BC70" t="n">
        <v>-1.365487049460674</v>
      </c>
      <c r="BD70" t="n">
        <v>-3.987222184425167</v>
      </c>
      <c r="BE70" t="n">
        <v>108.0688477905539</v>
      </c>
      <c r="BF70" t="n">
        <v>-1.520110649960396</v>
      </c>
      <c r="BG70" s="1" t="n">
        <v>-4.438723097884358</v>
      </c>
      <c r="BH70" t="n">
        <v>112.1385008259841</v>
      </c>
    </row>
    <row r="71">
      <c r="M71" t="n">
        <v>-0.03586891196394919</v>
      </c>
      <c r="N71" t="n">
        <v>-0.1047372229347316</v>
      </c>
      <c r="O71" s="1" t="n">
        <v>5.222083984206249</v>
      </c>
      <c r="P71" s="1" t="n">
        <v>-0.1060965386343763</v>
      </c>
      <c r="Q71" t="n">
        <v>-0.3098018928123789</v>
      </c>
      <c r="R71" t="n">
        <v>15.66600912678133</v>
      </c>
      <c r="S71" t="n">
        <v>-0.1578818138537089</v>
      </c>
      <c r="T71" t="n">
        <v>-0.4610148964528299</v>
      </c>
      <c r="U71" t="n">
        <v>23.49030953223443</v>
      </c>
      <c r="V71" t="n">
        <v>-0.1751091888575174</v>
      </c>
      <c r="W71" t="n">
        <v>-0.5113188314639509</v>
      </c>
      <c r="X71" t="n">
        <v>26.09821103022005</v>
      </c>
      <c r="Y71" t="n">
        <v>-0.1923281127815624</v>
      </c>
      <c r="Z71" t="n">
        <v>-0.561598089322162</v>
      </c>
      <c r="AA71" s="1" t="n">
        <v>28.70539787147743</v>
      </c>
      <c r="AB71" s="1" t="n">
        <v>-0.2095491555282876</v>
      </c>
      <c r="AC71" t="n">
        <v>-0.6118835341425997</v>
      </c>
      <c r="AD71" t="n">
        <v>31.31220103027124</v>
      </c>
      <c r="AE71" t="n">
        <v>-0.2267767894204208</v>
      </c>
      <c r="AF71" t="n">
        <v>-0.6621882251076286</v>
      </c>
      <c r="AG71" s="1" t="n">
        <v>33.91859188588641</v>
      </c>
      <c r="AH71" s="1" t="n">
        <v>-0.2354006199028722</v>
      </c>
      <c r="AI71" t="n">
        <v>-0.6873698101163868</v>
      </c>
      <c r="AJ71" t="n">
        <v>35.22150902539121</v>
      </c>
      <c r="AK71" s="1" t="n">
        <v>-0.3492384950649163</v>
      </c>
      <c r="AL71" s="1" t="n">
        <v>-1.019776405589556</v>
      </c>
      <c r="AM71" s="2" t="n">
        <v>52.12372376710883</v>
      </c>
      <c r="AN71" s="2" t="n">
        <v>-0.4243342232213849</v>
      </c>
      <c r="AO71" t="n">
        <v>-1.239055931806444</v>
      </c>
      <c r="AP71" t="n">
        <v>62.37671447753961</v>
      </c>
      <c r="AQ71" s="1" t="n">
        <v>-0.5205754712652042</v>
      </c>
      <c r="AR71" t="n">
        <v>-1.520080376094396</v>
      </c>
      <c r="AS71" t="n">
        <v>71.83635016128314</v>
      </c>
      <c r="AT71" t="n">
        <v>-0.6664057174426012</v>
      </c>
      <c r="AU71" t="n">
        <v>-1.945904694932395</v>
      </c>
      <c r="AV71" t="n">
        <v>81.35686456004531</v>
      </c>
      <c r="AW71" t="n">
        <v>-0.8610521014328538</v>
      </c>
      <c r="AX71" t="n">
        <v>-2.514272136183933</v>
      </c>
      <c r="AY71" t="n">
        <v>90.04179022905294</v>
      </c>
      <c r="AZ71" t="n">
        <v>-1.046428790486493</v>
      </c>
      <c r="BA71" t="n">
        <v>-3.05557206822056</v>
      </c>
      <c r="BB71" t="n">
        <v>96.24775842182203</v>
      </c>
      <c r="BC71" t="n">
        <v>-1.299973072532359</v>
      </c>
      <c r="BD71" t="n">
        <v>-3.795921371794489</v>
      </c>
      <c r="BE71" t="n">
        <v>103.2387348788687</v>
      </c>
      <c r="BF71" t="n">
        <v>-1.455114110467007</v>
      </c>
      <c r="BG71" s="1" t="n">
        <v>-4.248933202563661</v>
      </c>
      <c r="BH71" t="n">
        <v>107.1573626578024</v>
      </c>
    </row>
    <row r="72">
      <c r="M72" t="n">
        <v>-0.03084229540476191</v>
      </c>
      <c r="N72" t="n">
        <v>-0.09005950258190477</v>
      </c>
      <c r="O72" s="1" t="n">
        <v>5.133615117507939</v>
      </c>
      <c r="P72" s="1" t="n">
        <v>-0.09123554437605591</v>
      </c>
      <c r="Q72" t="n">
        <v>-0.2664077895780833</v>
      </c>
      <c r="R72" t="n">
        <v>15.39925699147813</v>
      </c>
      <c r="S72" t="n">
        <v>-0.1357424773217965</v>
      </c>
      <c r="T72" t="n">
        <v>-0.3963680337796456</v>
      </c>
      <c r="U72" t="n">
        <v>23.08929772210724</v>
      </c>
      <c r="V72" t="n">
        <v>-0.1505431956862096</v>
      </c>
      <c r="W72" t="n">
        <v>-0.4395861314037319</v>
      </c>
      <c r="X72" t="n">
        <v>25.65243777883</v>
      </c>
      <c r="Y72" t="n">
        <v>-0.165333256185378</v>
      </c>
      <c r="Z72" t="n">
        <v>-0.4827731080613039</v>
      </c>
      <c r="AA72" s="1" t="n">
        <v>28.21521195871819</v>
      </c>
      <c r="AB72" s="1" t="n">
        <v>-0.1801208467427017</v>
      </c>
      <c r="AC72" t="n">
        <v>-0.525952872488689</v>
      </c>
      <c r="AD72" t="n">
        <v>30.77748368080861</v>
      </c>
      <c r="AE72" t="n">
        <v>-0.1949121505453203</v>
      </c>
      <c r="AF72" t="n">
        <v>-0.5691434795923352</v>
      </c>
      <c r="AG72" s="1" t="n">
        <v>33.34023683250846</v>
      </c>
      <c r="AH72" s="1" t="n">
        <v>-0.2023111532582224</v>
      </c>
      <c r="AI72" t="n">
        <v>-0.5907485675140093</v>
      </c>
      <c r="AJ72" t="n">
        <v>34.62089997062741</v>
      </c>
      <c r="AK72" s="1" t="n">
        <v>-0.2997459258271783</v>
      </c>
      <c r="AL72" s="1" t="n">
        <v>-0.8752581034153606</v>
      </c>
      <c r="AM72" s="2" t="n">
        <v>51.22862757230227</v>
      </c>
      <c r="AN72" s="2" t="n">
        <v>-0.362973017472049</v>
      </c>
      <c r="AO72" t="n">
        <v>-1.059881211018383</v>
      </c>
      <c r="AP72" t="n">
        <v>61.30189178938696</v>
      </c>
      <c r="AQ72" s="1" t="n">
        <v>-0.4386219557733189</v>
      </c>
      <c r="AR72" t="n">
        <v>-1.280776110858091</v>
      </c>
      <c r="AS72" t="n">
        <v>70.60170406622355</v>
      </c>
      <c r="AT72" t="n">
        <v>-0.5570285092760845</v>
      </c>
      <c r="AU72" t="n">
        <v>-1.626523247086167</v>
      </c>
      <c r="AV72" t="n">
        <v>79.96993538780774</v>
      </c>
      <c r="AW72" t="n">
        <v>-0.7179018823665657</v>
      </c>
      <c r="AX72" t="n">
        <v>-2.096273496510372</v>
      </c>
      <c r="AY72" t="n">
        <v>87.54877446829319</v>
      </c>
      <c r="AZ72" t="n">
        <v>-0.8863832205248121</v>
      </c>
      <c r="BA72" t="n">
        <v>-2.588239003932451</v>
      </c>
      <c r="BB72" t="n">
        <v>94.1328530554344</v>
      </c>
      <c r="BC72" t="n">
        <v>-1.139258284995699</v>
      </c>
      <c r="BD72" t="n">
        <v>-3.326634192187441</v>
      </c>
      <c r="BE72" t="n">
        <v>101.4762024417971</v>
      </c>
      <c r="BF72" t="n">
        <v>-1.291972868919487</v>
      </c>
      <c r="BG72" s="1" t="n">
        <v>-3.772560777244902</v>
      </c>
      <c r="BH72" t="n">
        <v>105.7643280344203</v>
      </c>
    </row>
    <row r="73">
      <c r="M73" t="n">
        <v>-0.02478721804914351</v>
      </c>
      <c r="N73" t="n">
        <v>-0.07237867670349904</v>
      </c>
      <c r="O73" s="1" t="n">
        <v>5.238274477900129</v>
      </c>
      <c r="P73" s="1" t="n">
        <v>-0.07328108642029185</v>
      </c>
      <c r="Q73" t="n">
        <v>-0.2139807723472522</v>
      </c>
      <c r="R73" t="n">
        <v>15.71220846592256</v>
      </c>
      <c r="S73" t="n">
        <v>-0.1089540932686694</v>
      </c>
      <c r="T73" t="n">
        <v>-0.3181459523445148</v>
      </c>
      <c r="U73" t="n">
        <v>23.55976552654559</v>
      </c>
      <c r="V73" t="n">
        <v>-0.1208014529051691</v>
      </c>
      <c r="W73" t="n">
        <v>-0.3527402424830937</v>
      </c>
      <c r="X73" t="n">
        <v>26.17561646370241</v>
      </c>
      <c r="Y73" t="n">
        <v>-0.1326373403279357</v>
      </c>
      <c r="Z73" t="n">
        <v>-0.3873010337575723</v>
      </c>
      <c r="AA73" s="1" t="n">
        <v>28.79130784062282</v>
      </c>
      <c r="AB73" s="1" t="n">
        <v>-0.1444660565752922</v>
      </c>
      <c r="AC73" t="n">
        <v>-0.4218408851998532</v>
      </c>
      <c r="AD73" t="n">
        <v>31.40651361821196</v>
      </c>
      <c r="AE73" t="n">
        <v>-0.1562947153334795</v>
      </c>
      <c r="AF73" t="n">
        <v>-0.4563805687737601</v>
      </c>
      <c r="AG73" s="1" t="n">
        <v>34.02158738100685</v>
      </c>
      <c r="AH73" s="1" t="n">
        <v>-0.1622097701653288</v>
      </c>
      <c r="AI73" t="n">
        <v>-0.47365252888276</v>
      </c>
      <c r="AJ73" t="n">
        <v>35.32886991769528</v>
      </c>
      <c r="AK73" s="1" t="n">
        <v>-0.2398158015101827</v>
      </c>
      <c r="AL73" s="1" t="n">
        <v>-0.7002621404097333</v>
      </c>
      <c r="AM73" s="2" t="n">
        <v>52.28776214429178</v>
      </c>
      <c r="AN73" s="2" t="n">
        <v>-0.2892229293540431</v>
      </c>
      <c r="AO73" t="n">
        <v>-0.8445309537138059</v>
      </c>
      <c r="AP73" t="n">
        <v>62.62301398186212</v>
      </c>
      <c r="AQ73" s="1" t="n">
        <v>-0.3424280224670682</v>
      </c>
      <c r="AR73" t="n">
        <v>-0.999889825603839</v>
      </c>
      <c r="AS73" t="n">
        <v>72.37938299253308</v>
      </c>
      <c r="AT73" t="n">
        <v>-0.4263248762852208</v>
      </c>
      <c r="AU73" t="n">
        <v>-1.244868638752844</v>
      </c>
      <c r="AV73" t="n">
        <v>81.72942004121512</v>
      </c>
      <c r="AW73" t="n">
        <v>-0.546642238949351</v>
      </c>
      <c r="AX73" t="n">
        <v>-1.596195337732105</v>
      </c>
      <c r="AY73" t="n">
        <v>88.78642428623937</v>
      </c>
      <c r="AZ73" t="n">
        <v>-0.6874713851066456</v>
      </c>
      <c r="BA73" t="n">
        <v>-2.007416444511405</v>
      </c>
      <c r="BB73" t="n">
        <v>95.75246113423485</v>
      </c>
      <c r="BC73" t="n">
        <v>-0.9300961931091467</v>
      </c>
      <c r="BD73" t="n">
        <v>-2.715880883878708</v>
      </c>
      <c r="BE73" t="n">
        <v>103.594511097265</v>
      </c>
      <c r="BF73" t="n">
        <v>-1.076140219440317</v>
      </c>
      <c r="BG73" s="1" t="n">
        <v>-3.142329440765726</v>
      </c>
      <c r="BH73" t="n">
        <v>107.475928960339</v>
      </c>
    </row>
    <row r="74">
      <c r="M74" t="n">
        <v>-0.01939278990387115</v>
      </c>
      <c r="N74" t="n">
        <v>-0.05662694651930376</v>
      </c>
      <c r="O74" s="1" t="n">
        <v>5.423435085748562</v>
      </c>
      <c r="P74" s="1" t="n">
        <v>-0.05724805090175045</v>
      </c>
      <c r="Q74" t="n">
        <v>-0.1671643086331113</v>
      </c>
      <c r="R74" t="n">
        <v>16.26933290204202</v>
      </c>
      <c r="S74" t="n">
        <v>-0.08503146268777839</v>
      </c>
      <c r="T74" t="n">
        <v>-0.2482918710483129</v>
      </c>
      <c r="U74" t="n">
        <v>24.39644354597421</v>
      </c>
      <c r="V74" t="n">
        <v>-0.09423899234877037</v>
      </c>
      <c r="W74" t="n">
        <v>-0.2751778576584095</v>
      </c>
      <c r="X74" t="n">
        <v>27.10563326542838</v>
      </c>
      <c r="Y74" t="n">
        <v>-0.1034355842176115</v>
      </c>
      <c r="Z74" t="n">
        <v>-0.3020319059154254</v>
      </c>
      <c r="AA74" s="1" t="n">
        <v>29.81469600154791</v>
      </c>
      <c r="AB74" s="1" t="n">
        <v>-0.1126234689912228</v>
      </c>
      <c r="AC74" t="n">
        <v>-0.3288605294543705</v>
      </c>
      <c r="AD74" t="n">
        <v>32.52359415211079</v>
      </c>
      <c r="AE74" t="n">
        <v>-0.121805584342336</v>
      </c>
      <c r="AF74" t="n">
        <v>-0.3556723062796212</v>
      </c>
      <c r="AG74" s="1" t="n">
        <v>35.23160756526891</v>
      </c>
      <c r="AH74" s="1" t="n">
        <v>-0.1263980399736058</v>
      </c>
      <c r="AI74" t="n">
        <v>-0.3690822767229288</v>
      </c>
      <c r="AJ74" t="n">
        <v>36.58555293956947</v>
      </c>
      <c r="AK74" s="1" t="n">
        <v>-0.1864473523032111</v>
      </c>
      <c r="AL74" s="1" t="n">
        <v>-0.5444262687253764</v>
      </c>
      <c r="AM74" s="2" t="n">
        <v>54.15915030565586</v>
      </c>
      <c r="AN74" s="2" t="n">
        <v>-0.2240166828113401</v>
      </c>
      <c r="AO74" t="n">
        <v>-0.6541287138091132</v>
      </c>
      <c r="AP74" t="n">
        <v>64.8944760164226</v>
      </c>
      <c r="AQ74" s="1" t="n">
        <v>-0.2620292534857551</v>
      </c>
      <c r="AR74" t="n">
        <v>-0.7651254201784049</v>
      </c>
      <c r="AS74" t="n">
        <v>75.60124148091151</v>
      </c>
      <c r="AT74" t="n">
        <v>-0.3186955102707973</v>
      </c>
      <c r="AU74" t="n">
        <v>-0.9305908899907283</v>
      </c>
      <c r="AV74" t="n">
        <v>84.96859140491483</v>
      </c>
      <c r="AW74" t="n">
        <v>-0.4099016738123418</v>
      </c>
      <c r="AX74" t="n">
        <v>-1.196912887532038</v>
      </c>
      <c r="AY74" t="n">
        <v>92.0421581732997</v>
      </c>
      <c r="AZ74" t="n">
        <v>-0.529558963820334</v>
      </c>
      <c r="BA74" t="n">
        <v>-1.546312174355375</v>
      </c>
      <c r="BB74" t="n">
        <v>99.31402078381382</v>
      </c>
      <c r="BC74" t="n">
        <v>-0.756918761581912</v>
      </c>
      <c r="BD74" t="n">
        <v>-2.210202783819183</v>
      </c>
      <c r="BE74" t="n">
        <v>107.1305754352057</v>
      </c>
      <c r="BF74" t="n">
        <v>-0.9015212066335758</v>
      </c>
      <c r="BG74" s="1" t="n">
        <v>-2.632441923370041</v>
      </c>
      <c r="BH74" t="n">
        <v>109.8754333697136</v>
      </c>
    </row>
    <row r="75">
      <c r="M75" t="n">
        <v>-0.01673986881671215</v>
      </c>
      <c r="N75" t="n">
        <v>-0.04888041694479947</v>
      </c>
      <c r="O75" s="1" t="n">
        <v>5.682960558149297</v>
      </c>
      <c r="P75" s="1" t="n">
        <v>-0.04936568509047845</v>
      </c>
      <c r="Q75" t="n">
        <v>-0.1441478004641971</v>
      </c>
      <c r="R75" t="n">
        <v>17.05233769740502</v>
      </c>
      <c r="S75" t="n">
        <v>-0.07334249753330208</v>
      </c>
      <c r="T75" t="n">
        <v>-0.214160092797242</v>
      </c>
      <c r="U75" t="n">
        <v>25.56940045636624</v>
      </c>
      <c r="V75" t="n">
        <v>-0.08128015614553641</v>
      </c>
      <c r="W75" t="n">
        <v>-0.2373380559449663</v>
      </c>
      <c r="X75" t="n">
        <v>28.40831690129906</v>
      </c>
      <c r="Y75" t="n">
        <v>-0.08920505725284988</v>
      </c>
      <c r="Z75" t="n">
        <v>-0.2604787671783216</v>
      </c>
      <c r="AA75" s="1" t="n">
        <v>31.24732464359852</v>
      </c>
      <c r="AB75" s="1" t="n">
        <v>-0.09712260032422404</v>
      </c>
      <c r="AC75" t="n">
        <v>-0.2835979929467342</v>
      </c>
      <c r="AD75" t="n">
        <v>34.08640469812409</v>
      </c>
      <c r="AE75" t="n">
        <v>-0.105034021326209</v>
      </c>
      <c r="AF75" t="n">
        <v>-0.3066993422725302</v>
      </c>
      <c r="AG75" s="1" t="n">
        <v>36.92471300239042</v>
      </c>
      <c r="AH75" s="1" t="n">
        <v>-0.1089919424200524</v>
      </c>
      <c r="AI75" t="n">
        <v>-0.318256471866553</v>
      </c>
      <c r="AJ75" t="n">
        <v>38.34389727739777</v>
      </c>
      <c r="AK75" s="1" t="n">
        <v>-0.1607773426409519</v>
      </c>
      <c r="AL75" s="1" t="n">
        <v>-0.4694698405115795</v>
      </c>
      <c r="AM75" s="2" t="n">
        <v>56.77180487710771</v>
      </c>
      <c r="AN75" s="2" t="n">
        <v>-0.1930648629291358</v>
      </c>
      <c r="AO75" t="n">
        <v>-0.5637493997530766</v>
      </c>
      <c r="AP75" t="n">
        <v>68.06497941718365</v>
      </c>
      <c r="AQ75" s="1" t="n">
        <v>-0.226417047935658</v>
      </c>
      <c r="AR75" t="n">
        <v>-0.6611377799721213</v>
      </c>
      <c r="AS75" t="n">
        <v>79.38313845241946</v>
      </c>
      <c r="AT75" t="n">
        <v>-0.2788118755743907</v>
      </c>
      <c r="AU75" t="n">
        <v>-0.8141306766772208</v>
      </c>
      <c r="AV75" t="n">
        <v>89.437902270328</v>
      </c>
      <c r="AW75" t="n">
        <v>-0.3681963779360382</v>
      </c>
      <c r="AX75" t="n">
        <v>-1.075133423573231</v>
      </c>
      <c r="AY75" t="n">
        <v>96.94070856399115</v>
      </c>
      <c r="AZ75" t="n">
        <v>-0.4858132409253448</v>
      </c>
      <c r="BA75" t="n">
        <v>-1.418574663502007</v>
      </c>
      <c r="BB75" t="n">
        <v>103.0869071943251</v>
      </c>
      <c r="BC75" t="n">
        <v>-0.7084089531560016</v>
      </c>
      <c r="BD75" t="n">
        <v>-2.068554143215525</v>
      </c>
      <c r="BE75" t="n">
        <v>109.9136846623131</v>
      </c>
      <c r="BF75" t="n">
        <v>-0.8583656875069838</v>
      </c>
      <c r="BG75" s="1" t="n">
        <v>-2.506427807520393</v>
      </c>
      <c r="BH75" t="n">
        <v>111.4951755034991</v>
      </c>
    </row>
    <row r="76">
      <c r="M76" t="n">
        <v>-0.01687006954541283</v>
      </c>
      <c r="N76" t="n">
        <v>-0.04926060307260546</v>
      </c>
      <c r="O76" s="1" t="n">
        <v>5.955118602176951</v>
      </c>
      <c r="P76" s="1" t="n">
        <v>-0.04982218189083643</v>
      </c>
      <c r="Q76" t="n">
        <v>-0.1454807711212424</v>
      </c>
      <c r="R76" t="n">
        <v>17.87163044269722</v>
      </c>
      <c r="S76" t="n">
        <v>-0.07416137671296302</v>
      </c>
      <c r="T76" t="n">
        <v>-0.216551220001852</v>
      </c>
      <c r="U76" t="n">
        <v>26.79749933545348</v>
      </c>
      <c r="V76" t="n">
        <v>-0.08222918572094429</v>
      </c>
      <c r="W76" t="n">
        <v>-0.2401092223051573</v>
      </c>
      <c r="X76" t="n">
        <v>29.77243303603036</v>
      </c>
      <c r="Y76" t="n">
        <v>-0.09028381834435062</v>
      </c>
      <c r="Z76" t="n">
        <v>-0.2636287495655038</v>
      </c>
      <c r="AA76" s="1" t="n">
        <v>32.74724858211538</v>
      </c>
      <c r="AB76" s="1" t="n">
        <v>-0.09833288726894818</v>
      </c>
      <c r="AC76" t="n">
        <v>-0.2871320308253287</v>
      </c>
      <c r="AD76" t="n">
        <v>35.72217561065081</v>
      </c>
      <c r="AE76" t="n">
        <v>-0.1063812914038798</v>
      </c>
      <c r="AF76" t="n">
        <v>-0.3106333708993289</v>
      </c>
      <c r="AG76" s="1" t="n">
        <v>38.69694672929995</v>
      </c>
      <c r="AH76" s="1" t="n">
        <v>-0.1104083375809728</v>
      </c>
      <c r="AI76" t="n">
        <v>-0.3223923457364405</v>
      </c>
      <c r="AJ76" t="n">
        <v>40.1841903314617</v>
      </c>
      <c r="AK76" s="1" t="n">
        <v>-0.1634147093843342</v>
      </c>
      <c r="AL76" s="1" t="n">
        <v>-0.4771709514022559</v>
      </c>
      <c r="AM76" s="2" t="n">
        <v>59.49919795060365</v>
      </c>
      <c r="AN76" s="2" t="n">
        <v>-0.1972533309272602</v>
      </c>
      <c r="AO76" t="n">
        <v>-0.5759797263075996</v>
      </c>
      <c r="AP76" t="n">
        <v>71.33736600465896</v>
      </c>
      <c r="AQ76" s="1" t="n">
        <v>-0.2363395992606268</v>
      </c>
      <c r="AR76" t="n">
        <v>-0.6901116298410301</v>
      </c>
      <c r="AS76" t="n">
        <v>83.08515942886032</v>
      </c>
      <c r="AT76" t="n">
        <v>-0.3014053297398709</v>
      </c>
      <c r="AU76" t="n">
        <v>-0.880103562840423</v>
      </c>
      <c r="AV76" t="n">
        <v>93.60477966446838</v>
      </c>
      <c r="AW76" t="n">
        <v>-0.4033273698195665</v>
      </c>
      <c r="AX76" t="n">
        <v>-1.177715919873134</v>
      </c>
      <c r="AY76" t="n">
        <v>101.6347188757733</v>
      </c>
      <c r="AZ76" t="n">
        <v>-0.5226943611937189</v>
      </c>
      <c r="BA76" t="n">
        <v>-1.526267534685659</v>
      </c>
      <c r="BB76" t="n">
        <v>107.0650210975659</v>
      </c>
      <c r="BC76" t="n">
        <v>-0.7442383001638806</v>
      </c>
      <c r="BD76" t="n">
        <v>-2.173175836478531</v>
      </c>
      <c r="BE76" t="n">
        <v>112.1752004187444</v>
      </c>
      <c r="BF76" t="n">
        <v>-0.8955905784642892</v>
      </c>
      <c r="BG76" s="1" t="n">
        <v>-2.615124489115725</v>
      </c>
      <c r="BH76" t="n">
        <v>113.1114356045455</v>
      </c>
    </row>
    <row r="77">
      <c r="M77" t="n">
        <v>-0.01746770370357856</v>
      </c>
      <c r="N77" t="n">
        <v>-0.05100569481444939</v>
      </c>
      <c r="O77" s="1" t="n">
        <v>5.979747811755182</v>
      </c>
      <c r="P77" s="1" t="n">
        <v>-0.05171100783180044</v>
      </c>
      <c r="Q77" t="n">
        <v>-0.1509961428688573</v>
      </c>
      <c r="R77" t="n">
        <v>17.94724277022674</v>
      </c>
      <c r="S77" t="n">
        <v>-0.07713314103198932</v>
      </c>
      <c r="T77" t="n">
        <v>-0.2252287718134088</v>
      </c>
      <c r="U77" t="n">
        <v>26.91109352214238</v>
      </c>
      <c r="V77" t="n">
        <v>-0.08557286344043735</v>
      </c>
      <c r="W77" t="n">
        <v>-0.2498727612460771</v>
      </c>
      <c r="X77" t="n">
        <v>29.89839234551157</v>
      </c>
      <c r="Y77" t="n">
        <v>-0.09400039982966524</v>
      </c>
      <c r="Z77" t="n">
        <v>-0.2744811675026225</v>
      </c>
      <c r="AA77" s="1" t="n">
        <v>32.8854268616595</v>
      </c>
      <c r="AB77" s="1" t="n">
        <v>-0.102426978248132</v>
      </c>
      <c r="AC77" t="n">
        <v>-0.2990867764845453</v>
      </c>
      <c r="AD77" t="n">
        <v>35.87220678974172</v>
      </c>
      <c r="AE77" t="n">
        <v>-0.1108586036315153</v>
      </c>
      <c r="AF77" t="n">
        <v>-0.3237071226040248</v>
      </c>
      <c r="AG77" s="1" t="n">
        <v>38.85893780212277</v>
      </c>
      <c r="AH77" s="1" t="n">
        <v>-0.1150787931972274</v>
      </c>
      <c r="AI77" t="n">
        <v>-0.3360300761359039</v>
      </c>
      <c r="AJ77" t="n">
        <v>40.35198453116466</v>
      </c>
      <c r="AK77" s="1" t="n">
        <v>-0.1709297593031029</v>
      </c>
      <c r="AL77" s="1" t="n">
        <v>-0.4991148971650606</v>
      </c>
      <c r="AM77" s="2" t="n">
        <v>59.72956110070901</v>
      </c>
      <c r="AN77" s="2" t="n">
        <v>-0.207529559133496</v>
      </c>
      <c r="AO77" t="n">
        <v>-0.6059863126698084</v>
      </c>
      <c r="AP77" t="n">
        <v>71.54496555376583</v>
      </c>
      <c r="AQ77" s="1" t="n">
        <v>-0.2548937726183926</v>
      </c>
      <c r="AR77" t="n">
        <v>-0.7442898160457064</v>
      </c>
      <c r="AS77" t="n">
        <v>82.91065986421353</v>
      </c>
      <c r="AT77" t="n">
        <v>-0.3359198914164248</v>
      </c>
      <c r="AU77" t="n">
        <v>-0.9808860829359602</v>
      </c>
      <c r="AV77" t="n">
        <v>93.34705709164241</v>
      </c>
      <c r="AW77" t="n">
        <v>-0.4379040849299014</v>
      </c>
      <c r="AX77" t="n">
        <v>-1.278679927995312</v>
      </c>
      <c r="AY77" t="n">
        <v>100.9172745437263</v>
      </c>
      <c r="AZ77" t="n">
        <v>-0.5530415015570926</v>
      </c>
      <c r="BA77" t="n">
        <v>-1.61488118454671</v>
      </c>
      <c r="BB77" t="n">
        <v>106.3526954837465</v>
      </c>
      <c r="BC77" t="n">
        <v>-0.7736133741126272</v>
      </c>
      <c r="BD77" t="n">
        <v>-2.258951052408871</v>
      </c>
      <c r="BE77" t="n">
        <v>111.0127291505856</v>
      </c>
      <c r="BF77" t="n">
        <v>-0.9177795286587784</v>
      </c>
      <c r="BG77" s="1" t="n">
        <v>-2.679916223683633</v>
      </c>
      <c r="BH77" t="n">
        <v>112.2747676275313</v>
      </c>
    </row>
    <row r="78">
      <c r="M78" t="n">
        <v>-0.01569109761996468</v>
      </c>
      <c r="N78" t="n">
        <v>-0.04581800505029686</v>
      </c>
      <c r="O78" s="1" t="n">
        <v>5.699722642667654</v>
      </c>
      <c r="P78" s="1" t="n">
        <v>-0.04650948497576873</v>
      </c>
      <c r="Q78" t="n">
        <v>-0.1358076961292447</v>
      </c>
      <c r="R78" t="n">
        <v>17.10709841745264</v>
      </c>
      <c r="S78" t="n">
        <v>-0.06948325250391602</v>
      </c>
      <c r="T78" t="n">
        <v>-0.2028910973114348</v>
      </c>
      <c r="U78" t="n">
        <v>25.65064980180516</v>
      </c>
      <c r="V78" t="n">
        <v>-0.07711441980128436</v>
      </c>
      <c r="W78" t="n">
        <v>-0.2251741058197503</v>
      </c>
      <c r="X78" t="n">
        <v>28.49773925491048</v>
      </c>
      <c r="Y78" t="n">
        <v>-0.08473543037396636</v>
      </c>
      <c r="Z78" t="n">
        <v>-0.2474274566919818</v>
      </c>
      <c r="AA78" s="1" t="n">
        <v>31.34444223987973</v>
      </c>
      <c r="AB78" s="1" t="n">
        <v>-0.09235560451904923</v>
      </c>
      <c r="AC78" t="n">
        <v>-0.2696783651956237</v>
      </c>
      <c r="AD78" t="n">
        <v>34.1905176755314</v>
      </c>
      <c r="AE78" t="n">
        <v>-0.09998489009296119</v>
      </c>
      <c r="AF78" t="n">
        <v>-0.2919558790714467</v>
      </c>
      <c r="AG78" s="1" t="n">
        <v>37.0363201262776</v>
      </c>
      <c r="AH78" s="1" t="n">
        <v>-0.1038040729532611</v>
      </c>
      <c r="AI78" t="n">
        <v>-0.3031078930235224</v>
      </c>
      <c r="AJ78" t="n">
        <v>38.4587907993847</v>
      </c>
      <c r="AK78" s="1" t="n">
        <v>-0.1543912037836467</v>
      </c>
      <c r="AL78" s="1" t="n">
        <v>-0.4508223150482483</v>
      </c>
      <c r="AM78" s="2" t="n">
        <v>56.89707592154565</v>
      </c>
      <c r="AN78" s="2" t="n">
        <v>-0.1876243378412679</v>
      </c>
      <c r="AO78" t="n">
        <v>-0.5478630664965022</v>
      </c>
      <c r="AP78" t="n">
        <v>68.06563884648602</v>
      </c>
      <c r="AQ78" s="1" t="n">
        <v>-0.230695473877208</v>
      </c>
      <c r="AR78" t="n">
        <v>-0.6736307837214474</v>
      </c>
      <c r="AS78" t="n">
        <v>78.31026320695722</v>
      </c>
      <c r="AT78" t="n">
        <v>-0.3084363704711794</v>
      </c>
      <c r="AU78" t="n">
        <v>-0.900634201775844</v>
      </c>
      <c r="AV78" t="n">
        <v>87.5930466977298</v>
      </c>
      <c r="AW78" t="n">
        <v>-0.3935429898430294</v>
      </c>
      <c r="AX78" t="n">
        <v>-1.149145530341646</v>
      </c>
      <c r="AY78" t="n">
        <v>94.9998613796204</v>
      </c>
      <c r="AZ78" t="n">
        <v>-0.5034533234196186</v>
      </c>
      <c r="BA78" t="n">
        <v>-1.470083704385286</v>
      </c>
      <c r="BB78" t="n">
        <v>101.1908344387892</v>
      </c>
      <c r="BC78" t="n">
        <v>-0.7250350251953872</v>
      </c>
      <c r="BD78" t="n">
        <v>-2.117102273570531</v>
      </c>
      <c r="BE78" t="n">
        <v>106.7655176751192</v>
      </c>
      <c r="BF78" t="n">
        <v>-0.8585547134671998</v>
      </c>
      <c r="BG78" s="1" t="n">
        <v>-2.506979763324223</v>
      </c>
      <c r="BH78" t="n">
        <v>109.0326834839015</v>
      </c>
    </row>
    <row r="79">
      <c r="M79" t="n">
        <v>-0.01104730354713258</v>
      </c>
      <c r="N79" t="n">
        <v>-0.03225812635762714</v>
      </c>
      <c r="O79" s="1" t="n">
        <v>5.454074143037785</v>
      </c>
      <c r="P79" s="1" t="n">
        <v>-0.03272155727497178</v>
      </c>
      <c r="Q79" t="n">
        <v>-0.0955469472429176</v>
      </c>
      <c r="R79" t="n">
        <v>16.36879108337466</v>
      </c>
      <c r="S79" t="n">
        <v>-0.04894195910694543</v>
      </c>
      <c r="T79" t="n">
        <v>-0.1429105205922807</v>
      </c>
      <c r="U79" t="n">
        <v>24.54469598187687</v>
      </c>
      <c r="V79" t="n">
        <v>-0.05433119816627141</v>
      </c>
      <c r="W79" t="n">
        <v>-0.1586470986455125</v>
      </c>
      <c r="X79" t="n">
        <v>27.26866664731713</v>
      </c>
      <c r="Y79" t="n">
        <v>-0.05971212879814003</v>
      </c>
      <c r="Z79" t="n">
        <v>-0.1743594160905689</v>
      </c>
      <c r="AA79" s="1" t="n">
        <v>29.99212889034249</v>
      </c>
      <c r="AB79" s="1" t="n">
        <v>-0.06508950222120291</v>
      </c>
      <c r="AC79" t="n">
        <v>-0.1900613464859125</v>
      </c>
      <c r="AD79" t="n">
        <v>32.71484068579284</v>
      </c>
      <c r="AE79" t="n">
        <v>-0.07047136205662319</v>
      </c>
      <c r="AF79" t="n">
        <v>-0.2057763772053397</v>
      </c>
      <c r="AG79" s="1" t="n">
        <v>35.43717744525971</v>
      </c>
      <c r="AH79" s="1" t="n">
        <v>-0.07316526552210612</v>
      </c>
      <c r="AI79" t="n">
        <v>-0.2136425753245499</v>
      </c>
      <c r="AJ79" t="n">
        <v>36.79829967473385</v>
      </c>
      <c r="AK79" s="1" t="n">
        <v>-0.1086510133002917</v>
      </c>
      <c r="AL79" s="1" t="n">
        <v>-0.3172609588368517</v>
      </c>
      <c r="AM79" s="2" t="n">
        <v>54.4322969333809</v>
      </c>
      <c r="AN79" s="2" t="n">
        <v>-0.1313196999394737</v>
      </c>
      <c r="AO79" t="n">
        <v>-0.3834535238232631</v>
      </c>
      <c r="AP79" t="n">
        <v>65.106817252388</v>
      </c>
      <c r="AQ79" s="1" t="n">
        <v>-0.1561610696324736</v>
      </c>
      <c r="AR79" t="n">
        <v>-0.4559903233268228</v>
      </c>
      <c r="AS79" t="n">
        <v>74.70963989073888</v>
      </c>
      <c r="AT79" t="n">
        <v>-0.2041369037479281</v>
      </c>
      <c r="AU79" t="n">
        <v>-0.5960797589439502</v>
      </c>
      <c r="AV79" t="n">
        <v>83.13780946026803</v>
      </c>
      <c r="AW79" t="n">
        <v>-0.2522385991460809</v>
      </c>
      <c r="AX79" t="n">
        <v>-0.7365367095065563</v>
      </c>
      <c r="AY79" t="n">
        <v>90.6537010319215</v>
      </c>
      <c r="AZ79" t="n">
        <v>-0.3440898700933617</v>
      </c>
      <c r="BA79" t="n">
        <v>-1.004742420672616</v>
      </c>
      <c r="BB79" t="n">
        <v>97.51299462685417</v>
      </c>
      <c r="BC79" t="n">
        <v>-0.5581498075064397</v>
      </c>
      <c r="BD79" t="n">
        <v>-1.629797437918804</v>
      </c>
      <c r="BE79" t="n">
        <v>103.5084379879564</v>
      </c>
      <c r="BF79" t="n">
        <v>-0.6809246868617764</v>
      </c>
      <c r="BG79" s="1" t="n">
        <v>-1.988300085636387</v>
      </c>
      <c r="BH79" t="n">
        <v>106.355223543539</v>
      </c>
    </row>
    <row r="80">
      <c r="M80" t="n">
        <v>-0.00497906113776389</v>
      </c>
      <c r="N80" t="n">
        <v>-0.01453885852227056</v>
      </c>
      <c r="O80" s="1" t="n">
        <v>5.407026276177451</v>
      </c>
      <c r="P80" s="1" t="n">
        <v>-0.01465383834799733</v>
      </c>
      <c r="Q80" t="n">
        <v>-0.0427892079761522</v>
      </c>
      <c r="R80" t="n">
        <v>16.22797671095981</v>
      </c>
      <c r="S80" t="n">
        <v>-0.02195158109777556</v>
      </c>
      <c r="T80" t="n">
        <v>-0.06409861680550465</v>
      </c>
      <c r="U80" t="n">
        <v>24.33687750442708</v>
      </c>
      <c r="V80" t="n">
        <v>-0.02437529672443134</v>
      </c>
      <c r="W80" t="n">
        <v>-0.0711758664353395</v>
      </c>
      <c r="X80" t="n">
        <v>27.03835534278938</v>
      </c>
      <c r="Y80" t="n">
        <v>-0.02679573418148751</v>
      </c>
      <c r="Z80" t="n">
        <v>-0.07824354380994351</v>
      </c>
      <c r="AA80" s="1" t="n">
        <v>29.73894131324382</v>
      </c>
      <c r="AB80" s="1" t="n">
        <v>-0.0292160546814062</v>
      </c>
      <c r="AC80" t="n">
        <v>-0.0853108796697061</v>
      </c>
      <c r="AD80" t="n">
        <v>32.43852816540296</v>
      </c>
      <c r="AE80" t="n">
        <v>-0.03163324272961487</v>
      </c>
      <c r="AF80" t="n">
        <v>-0.09236906877047543</v>
      </c>
      <c r="AG80" s="1" t="n">
        <v>35.1368982647666</v>
      </c>
      <c r="AH80" s="1" t="n">
        <v>-0.03284317995442887</v>
      </c>
      <c r="AI80" t="n">
        <v>-0.0959020854669323</v>
      </c>
      <c r="AJ80" t="n">
        <v>36.48592033490237</v>
      </c>
      <c r="AK80" s="1" t="n">
        <v>-0.0484344450104145</v>
      </c>
      <c r="AL80" s="1" t="n">
        <v>-0.1414285794304103</v>
      </c>
      <c r="AM80" s="2" t="n">
        <v>53.96477474815642</v>
      </c>
      <c r="AN80" s="2" t="n">
        <v>-0.05727763780265471</v>
      </c>
      <c r="AO80" t="n">
        <v>-0.1672507023837518</v>
      </c>
      <c r="AP80" t="n">
        <v>64.55299613737928</v>
      </c>
      <c r="AQ80" s="1" t="n">
        <v>-0.06145053778450804</v>
      </c>
      <c r="AR80" t="n">
        <v>-0.1794355703307635</v>
      </c>
      <c r="AS80" t="n">
        <v>74.420480197797</v>
      </c>
      <c r="AT80" t="n">
        <v>-0.0648091917280329</v>
      </c>
      <c r="AU80" t="n">
        <v>-0.1892428398458561</v>
      </c>
      <c r="AV80" t="n">
        <v>82.01565049258059</v>
      </c>
      <c r="AW80" t="n">
        <v>-0.07918843398884867</v>
      </c>
      <c r="AX80" t="n">
        <v>-0.2312302272474381</v>
      </c>
      <c r="AY80" t="n">
        <v>89.37350972867466</v>
      </c>
      <c r="AZ80" t="n">
        <v>-0.1501944455937236</v>
      </c>
      <c r="BA80" t="n">
        <v>-0.438567781133673</v>
      </c>
      <c r="BB80" t="n">
        <v>95.88067438107046</v>
      </c>
      <c r="BC80" t="n">
        <v>-0.3424198993643603</v>
      </c>
      <c r="BD80" t="n">
        <v>-0.9998661061439322</v>
      </c>
      <c r="BE80" t="n">
        <v>102.1480175299509</v>
      </c>
      <c r="BF80" t="n">
        <v>-0.4478348299591524</v>
      </c>
      <c r="BG80" s="1" t="n">
        <v>-1.307677703480725</v>
      </c>
      <c r="BH80" t="n">
        <v>105.115061494805</v>
      </c>
    </row>
    <row r="81">
      <c r="M81" t="n">
        <v>0.0008201053395309743</v>
      </c>
      <c r="N81" t="n">
        <v>0.002394707591430445</v>
      </c>
      <c r="O81" s="1" t="n">
        <v>5.474174196392481</v>
      </c>
      <c r="P81" s="1" t="n">
        <v>0.002640972921278462</v>
      </c>
      <c r="Q81" t="n">
        <v>0.007711640930133107</v>
      </c>
      <c r="R81" t="n">
        <v>16.43081026498639</v>
      </c>
      <c r="S81" t="n">
        <v>0.003901103912106185</v>
      </c>
      <c r="T81" t="n">
        <v>0.01139122342335006</v>
      </c>
      <c r="U81" t="n">
        <v>24.6430335894599</v>
      </c>
      <c r="V81" t="n">
        <v>0.004326446286463059</v>
      </c>
      <c r="W81" t="n">
        <v>0.01263322315647213</v>
      </c>
      <c r="X81" t="n">
        <v>27.37960021444544</v>
      </c>
      <c r="Y81" t="n">
        <v>0.004752550523308585</v>
      </c>
      <c r="Z81" t="n">
        <v>0.01387744752806107</v>
      </c>
      <c r="AA81" s="1" t="n">
        <v>30.11568163062035</v>
      </c>
      <c r="AB81" s="1" t="n">
        <v>0.005178642128264022</v>
      </c>
      <c r="AC81" t="n">
        <v>0.01512163501453094</v>
      </c>
      <c r="AD81" t="n">
        <v>32.85115942431738</v>
      </c>
      <c r="AE81" t="n">
        <v>0.005612052031415682</v>
      </c>
      <c r="AF81" t="n">
        <v>0.01638719193173379</v>
      </c>
      <c r="AG81" s="1" t="n">
        <v>35.5857428643157</v>
      </c>
      <c r="AH81" s="1" t="n">
        <v>0.005829745077346016</v>
      </c>
      <c r="AI81" t="n">
        <v>0.01702285562585036</v>
      </c>
      <c r="AJ81" t="n">
        <v>36.95238151666091</v>
      </c>
      <c r="AK81" s="1" t="n">
        <v>0.009160503862060354</v>
      </c>
      <c r="AL81" s="1" t="n">
        <v>0.02674867127721623</v>
      </c>
      <c r="AM81" s="2" t="n">
        <v>54.6550004185863</v>
      </c>
      <c r="AN81" s="2" t="n">
        <v>0.01319145364285346</v>
      </c>
      <c r="AO81" t="n">
        <v>0.03851904463713209</v>
      </c>
      <c r="AP81" t="n">
        <v>65.37908631119382</v>
      </c>
      <c r="AQ81" s="1" t="n">
        <v>0.02614344899667165</v>
      </c>
      <c r="AR81" t="n">
        <v>0.07633887107028121</v>
      </c>
      <c r="AS81" t="n">
        <v>75.4712704694517</v>
      </c>
      <c r="AT81" t="n">
        <v>0.05754328322815283</v>
      </c>
      <c r="AU81" t="n">
        <v>0.1680263870262063</v>
      </c>
      <c r="AV81" t="n">
        <v>83.51327229578</v>
      </c>
      <c r="AW81" t="n">
        <v>0.06674093174288087</v>
      </c>
      <c r="AX81" t="n">
        <v>0.1948835206892121</v>
      </c>
      <c r="AY81" t="n">
        <v>90.71137831361406</v>
      </c>
      <c r="AZ81" t="n">
        <v>0.01615106921910092</v>
      </c>
      <c r="BA81" t="n">
        <v>0.04716112211977469</v>
      </c>
      <c r="BB81" t="n">
        <v>97.6603324322665</v>
      </c>
      <c r="BC81" t="n">
        <v>-0.1588376291588629</v>
      </c>
      <c r="BD81" t="n">
        <v>-0.4638058771438797</v>
      </c>
      <c r="BE81" t="n">
        <v>103.2246123929303</v>
      </c>
      <c r="BF81" t="n">
        <v>-0.2542838956921658</v>
      </c>
      <c r="BG81" s="1" t="n">
        <v>-0.7425089754211242</v>
      </c>
      <c r="BH81" t="n">
        <v>105.4285005887267</v>
      </c>
    </row>
    <row r="82">
      <c r="M82" t="n">
        <v>0.004570609670072667</v>
      </c>
      <c r="N82" t="n">
        <v>0.01334618023661219</v>
      </c>
      <c r="O82" s="1" t="n">
        <v>5.631343649535031</v>
      </c>
      <c r="P82" s="1" t="n">
        <v>0.01383244274374312</v>
      </c>
      <c r="Q82" t="n">
        <v>0.04039073281172992</v>
      </c>
      <c r="R82" t="n">
        <v>16.90379865442317</v>
      </c>
      <c r="S82" t="n">
        <v>0.02061238228536055</v>
      </c>
      <c r="T82" t="n">
        <v>0.06018815627325282</v>
      </c>
      <c r="U82" t="n">
        <v>25.35299427099765</v>
      </c>
      <c r="V82" t="n">
        <v>0.02286939098255092</v>
      </c>
      <c r="W82" t="n">
        <v>0.06677862166904869</v>
      </c>
      <c r="X82" t="n">
        <v>28.16862958647634</v>
      </c>
      <c r="Y82" t="n">
        <v>0.02512475052490704</v>
      </c>
      <c r="Z82" t="n">
        <v>0.07336427153272854</v>
      </c>
      <c r="AA82" s="1" t="n">
        <v>30.98395023576236</v>
      </c>
      <c r="AB82" s="1" t="n">
        <v>0.02737898449601806</v>
      </c>
      <c r="AC82" t="n">
        <v>0.07994663472837271</v>
      </c>
      <c r="AD82" t="n">
        <v>33.79886872104788</v>
      </c>
      <c r="AE82" t="n">
        <v>0.02963902565707544</v>
      </c>
      <c r="AF82" t="n">
        <v>0.08654595491866027</v>
      </c>
      <c r="AG82" s="1" t="n">
        <v>36.61332478148576</v>
      </c>
      <c r="AH82" s="1" t="n">
        <v>0.03077112843357299</v>
      </c>
      <c r="AI82" t="n">
        <v>0.08985169502603313</v>
      </c>
      <c r="AJ82" t="n">
        <v>38.02003756929992</v>
      </c>
      <c r="AK82" s="1" t="n">
        <v>0.04603784775251185</v>
      </c>
      <c r="AL82" s="1" t="n">
        <v>0.1344305154373346</v>
      </c>
      <c r="AM82" s="2" t="n">
        <v>56.25110960134529</v>
      </c>
      <c r="AN82" s="2" t="n">
        <v>0.05765254640393302</v>
      </c>
      <c r="AO82" t="n">
        <v>0.1683454354994844</v>
      </c>
      <c r="AP82" t="n">
        <v>67.32140059501998</v>
      </c>
      <c r="AQ82" s="1" t="n">
        <v>0.0789363162983594</v>
      </c>
      <c r="AR82" t="n">
        <v>0.2304940435912095</v>
      </c>
      <c r="AS82" t="n">
        <v>77.84364466338407</v>
      </c>
      <c r="AT82" t="n">
        <v>0.1182475016954423</v>
      </c>
      <c r="AU82" t="n">
        <v>0.3452827049506915</v>
      </c>
      <c r="AV82" t="n">
        <v>86.71875941593332</v>
      </c>
      <c r="AW82" t="n">
        <v>0.1305955676688577</v>
      </c>
      <c r="AX82" t="n">
        <v>0.3813390575930645</v>
      </c>
      <c r="AY82" t="n">
        <v>93.97277079767301</v>
      </c>
      <c r="AZ82" t="n">
        <v>0.09116803531917306</v>
      </c>
      <c r="BA82" t="n">
        <v>0.2662106631319853</v>
      </c>
      <c r="BB82" t="n">
        <v>101.132386783643</v>
      </c>
      <c r="BC82" t="n">
        <v>-0.06726638525394879</v>
      </c>
      <c r="BD82" t="n">
        <v>-0.1964178449415305</v>
      </c>
      <c r="BE82" t="n">
        <v>105.9351206769828</v>
      </c>
      <c r="BF82" t="n">
        <v>-0.156578773865145</v>
      </c>
      <c r="BG82" s="1" t="n">
        <v>-0.4572100196862233</v>
      </c>
      <c r="BH82" t="n">
        <v>107.615664375746</v>
      </c>
    </row>
    <row r="83">
      <c r="M83" t="n">
        <v>0.005418353770445625</v>
      </c>
      <c r="N83" t="n">
        <v>0.01582159300970122</v>
      </c>
      <c r="O83" s="1" t="n">
        <v>5.951070172348116</v>
      </c>
      <c r="P83" s="1" t="n">
        <v>0.01631972131000159</v>
      </c>
      <c r="Q83" t="n">
        <v>0.04765358622520464</v>
      </c>
      <c r="R83" t="n">
        <v>17.86448029094099</v>
      </c>
      <c r="S83" t="n">
        <v>0.02426842581047012</v>
      </c>
      <c r="T83" t="n">
        <v>0.07086380336657275</v>
      </c>
      <c r="U83" t="n">
        <v>26.79373381101551</v>
      </c>
      <c r="V83" t="n">
        <v>0.02690324727796423</v>
      </c>
      <c r="W83" t="n">
        <v>0.07855748205165554</v>
      </c>
      <c r="X83" t="n">
        <v>29.76955667251606</v>
      </c>
      <c r="Y83" t="n">
        <v>0.02953295241510712</v>
      </c>
      <c r="Z83" t="n">
        <v>0.08623622105211277</v>
      </c>
      <c r="AA83" s="1" t="n">
        <v>32.74502969814185</v>
      </c>
      <c r="AB83" s="1" t="n">
        <v>0.0321574548369179</v>
      </c>
      <c r="AC83" t="n">
        <v>0.09389976812380026</v>
      </c>
      <c r="AD83" t="n">
        <v>35.72025689989582</v>
      </c>
      <c r="AE83" t="n">
        <v>0.0347802311856984</v>
      </c>
      <c r="AF83" t="n">
        <v>0.1015582750622393</v>
      </c>
      <c r="AG83" s="1" t="n">
        <v>38.6950077252861</v>
      </c>
      <c r="AH83" s="1" t="n">
        <v>0.03609087591768945</v>
      </c>
      <c r="AI83" t="n">
        <v>0.1053853576796532</v>
      </c>
      <c r="AJ83" t="n">
        <v>40.18210111913285</v>
      </c>
      <c r="AK83" s="1" t="n">
        <v>0.05339174029125271</v>
      </c>
      <c r="AL83" s="1" t="n">
        <v>0.1559038816504579</v>
      </c>
      <c r="AM83" s="2" t="n">
        <v>59.46978478427361</v>
      </c>
      <c r="AN83" s="2" t="n">
        <v>0.06542442273293614</v>
      </c>
      <c r="AO83" t="n">
        <v>0.1910393143801735</v>
      </c>
      <c r="AP83" t="n">
        <v>71.22793856934871</v>
      </c>
      <c r="AQ83" s="1" t="n">
        <v>0.08361399262062674</v>
      </c>
      <c r="AR83" t="n">
        <v>0.2441528584522301</v>
      </c>
      <c r="AS83" t="n">
        <v>82.62678456145389</v>
      </c>
      <c r="AT83" t="n">
        <v>0.1052511049080262</v>
      </c>
      <c r="AU83" t="n">
        <v>0.3073332263314366</v>
      </c>
      <c r="AV83" t="n">
        <v>92.59176390158777</v>
      </c>
      <c r="AW83" t="n">
        <v>0.1074947027666573</v>
      </c>
      <c r="AX83" t="n">
        <v>0.3138845320786393</v>
      </c>
      <c r="AY83" t="n">
        <v>99.74186518442411</v>
      </c>
      <c r="AZ83" t="n">
        <v>0.06953239486716623</v>
      </c>
      <c r="BA83" t="n">
        <v>0.2030345930121254</v>
      </c>
      <c r="BB83" t="n">
        <v>106.2413067214751</v>
      </c>
      <c r="BC83" t="n">
        <v>-0.07033210367133158</v>
      </c>
      <c r="BD83" t="n">
        <v>-0.2053697427202882</v>
      </c>
      <c r="BE83" t="n">
        <v>109.6431010986078</v>
      </c>
      <c r="BF83" t="n">
        <v>-0.1438203394013255</v>
      </c>
      <c r="BG83" s="1" t="n">
        <v>-0.4199553910518706</v>
      </c>
      <c r="BH83" t="n">
        <v>111.0987139565416</v>
      </c>
    </row>
    <row r="84">
      <c r="M84" t="n">
        <v>0.004943221221925503</v>
      </c>
      <c r="N84" t="n">
        <v>0.01443420596802247</v>
      </c>
      <c r="O84" s="1" t="n">
        <v>6.131233884987772</v>
      </c>
      <c r="P84" s="1" t="n">
        <v>0.01481541858790286</v>
      </c>
      <c r="Q84" t="n">
        <v>0.04326102227667636</v>
      </c>
      <c r="R84" t="n">
        <v>18.40540917766541</v>
      </c>
      <c r="S84" t="n">
        <v>0.02193460832064492</v>
      </c>
      <c r="T84" t="n">
        <v>0.06404905629628317</v>
      </c>
      <c r="U84" t="n">
        <v>27.60505929574413</v>
      </c>
      <c r="V84" t="n">
        <v>0.02428061008439775</v>
      </c>
      <c r="W84" t="n">
        <v>0.07089938144644142</v>
      </c>
      <c r="X84" t="n">
        <v>30.67104798541332</v>
      </c>
      <c r="Y84" t="n">
        <v>0.02661849953429252</v>
      </c>
      <c r="Z84" t="n">
        <v>0.07772601864013415</v>
      </c>
      <c r="AA84" s="1" t="n">
        <v>33.73679547731808</v>
      </c>
      <c r="AB84" s="1" t="n">
        <v>0.02894694218826988</v>
      </c>
      <c r="AC84" t="n">
        <v>0.08452507118974803</v>
      </c>
      <c r="AD84" t="n">
        <v>36.80221574020091</v>
      </c>
      <c r="AE84" t="n">
        <v>0.03126564867956938</v>
      </c>
      <c r="AF84" t="n">
        <v>0.09129569414434259</v>
      </c>
      <c r="AG84" s="1" t="n">
        <v>39.86724093844055</v>
      </c>
      <c r="AH84" s="1" t="n">
        <v>0.03242147240675863</v>
      </c>
      <c r="AI84" t="n">
        <v>0.09467069942773521</v>
      </c>
      <c r="AJ84" t="n">
        <v>41.39955308117102</v>
      </c>
      <c r="AK84" s="1" t="n">
        <v>0.04735457252146547</v>
      </c>
      <c r="AL84" s="1" t="n">
        <v>0.1382753517626792</v>
      </c>
      <c r="AM84" s="2" t="n">
        <v>61.27959012904459</v>
      </c>
      <c r="AN84" s="2" t="n">
        <v>0.05685590631368265</v>
      </c>
      <c r="AO84" t="n">
        <v>0.1660192464359533</v>
      </c>
      <c r="AP84" t="n">
        <v>73.42037730240428</v>
      </c>
      <c r="AQ84" s="1" t="n">
        <v>0.06787435904074268</v>
      </c>
      <c r="AR84" t="n">
        <v>0.1981931283989686</v>
      </c>
      <c r="AS84" t="n">
        <v>85.16141865091335</v>
      </c>
      <c r="AT84" t="n">
        <v>0.0701790439679042</v>
      </c>
      <c r="AU84" t="n">
        <v>0.2049228083862802</v>
      </c>
      <c r="AV84" t="n">
        <v>95.60107640665034</v>
      </c>
      <c r="AW84" t="n">
        <v>0.07252660282652723</v>
      </c>
      <c r="AX84" t="n">
        <v>0.2117776802534595</v>
      </c>
      <c r="AY84" t="n">
        <v>102.1788490689011</v>
      </c>
      <c r="AZ84" t="n">
        <v>0.03966250269804972</v>
      </c>
      <c r="BA84" t="n">
        <v>0.1158145078783052</v>
      </c>
      <c r="BB84" t="n">
        <v>108.5599946134373</v>
      </c>
      <c r="BC84" t="n">
        <v>-0.07917960629450427</v>
      </c>
      <c r="BD84" t="n">
        <v>-0.2312044503799525</v>
      </c>
      <c r="BE84" t="n">
        <v>111.9788645886921</v>
      </c>
      <c r="BF84" t="n">
        <v>-0.1309438807040877</v>
      </c>
      <c r="BG84" s="1" t="n">
        <v>-0.3823561316559361</v>
      </c>
      <c r="BH84" t="n">
        <v>113.2992722942471</v>
      </c>
    </row>
    <row r="85">
      <c r="M85" t="n">
        <v>0.006007287886123189</v>
      </c>
      <c r="N85" t="n">
        <v>0.01754128062747971</v>
      </c>
      <c r="O85" s="1" t="n">
        <v>5.995302822603375</v>
      </c>
      <c r="P85" s="1" t="n">
        <v>0.01789514733562503</v>
      </c>
      <c r="Q85" t="n">
        <v>0.05225383022002508</v>
      </c>
      <c r="R85" t="n">
        <v>17.99743836390678</v>
      </c>
      <c r="S85" t="n">
        <v>0.02646103995622756</v>
      </c>
      <c r="T85" t="n">
        <v>0.07726623667218448</v>
      </c>
      <c r="U85" t="n">
        <v>26.99286730042045</v>
      </c>
      <c r="V85" t="n">
        <v>0.0292795110891344</v>
      </c>
      <c r="W85" t="n">
        <v>0.08549617238027245</v>
      </c>
      <c r="X85" t="n">
        <v>29.99069906857862</v>
      </c>
      <c r="Y85" t="n">
        <v>0.03206991313704555</v>
      </c>
      <c r="Z85" t="n">
        <v>0.093644146360173</v>
      </c>
      <c r="AA85" s="1" t="n">
        <v>32.98880640795614</v>
      </c>
      <c r="AB85" s="1" t="n">
        <v>0.03488368164448929</v>
      </c>
      <c r="AC85" t="n">
        <v>0.1018603504019087</v>
      </c>
      <c r="AD85" t="n">
        <v>35.98546775341034</v>
      </c>
      <c r="AE85" t="n">
        <v>0.03766559258269153</v>
      </c>
      <c r="AF85" t="n">
        <v>0.1099835303414593</v>
      </c>
      <c r="AG85" s="1" t="n">
        <v>38.98212175624419</v>
      </c>
      <c r="AH85" s="1" t="n">
        <v>0.0390510493583992</v>
      </c>
      <c r="AI85" t="n">
        <v>0.1140290641265257</v>
      </c>
      <c r="AJ85" t="n">
        <v>40.48024489723015</v>
      </c>
      <c r="AK85" s="1" t="n">
        <v>0.05691001781078309</v>
      </c>
      <c r="AL85" s="1" t="n">
        <v>0.1661772520074866</v>
      </c>
      <c r="AM85" s="2" t="n">
        <v>59.90360824748095</v>
      </c>
      <c r="AN85" s="2" t="n">
        <v>0.06796144838421414</v>
      </c>
      <c r="AO85" t="n">
        <v>0.1984474292819053</v>
      </c>
      <c r="AP85" t="n">
        <v>71.72736621843848</v>
      </c>
      <c r="AQ85" s="1" t="n">
        <v>0.08034847540716394</v>
      </c>
      <c r="AR85" t="n">
        <v>0.2346175481889187</v>
      </c>
      <c r="AS85" t="n">
        <v>82.96367199634214</v>
      </c>
      <c r="AT85" t="n">
        <v>0.08339642697855298</v>
      </c>
      <c r="AU85" t="n">
        <v>0.2435175667773747</v>
      </c>
      <c r="AV85" t="n">
        <v>92.23656318685242</v>
      </c>
      <c r="AW85" t="n">
        <v>0.09179689595178031</v>
      </c>
      <c r="AX85" t="n">
        <v>0.2680469361791985</v>
      </c>
      <c r="AY85" t="n">
        <v>99.15309479735271</v>
      </c>
      <c r="AZ85" t="n">
        <v>0.06785519386226557</v>
      </c>
      <c r="BA85" t="n">
        <v>0.1981371660778155</v>
      </c>
      <c r="BB85" t="n">
        <v>105.7506256957822</v>
      </c>
      <c r="BC85" t="n">
        <v>-0.02944679792600624</v>
      </c>
      <c r="BD85" t="n">
        <v>-0.08598464994393822</v>
      </c>
      <c r="BE85" t="n">
        <v>110.5630594389416</v>
      </c>
      <c r="BF85" t="n">
        <v>-0.05790124341768887</v>
      </c>
      <c r="BG85" s="1" t="n">
        <v>-0.1690716307796515</v>
      </c>
      <c r="BH85" t="n">
        <v>112.7497528562448</v>
      </c>
    </row>
    <row r="86">
      <c r="M86" t="n">
        <v>0.01008823776183382</v>
      </c>
      <c r="N86" t="n">
        <v>0.02945765426455475</v>
      </c>
      <c r="O86" s="1" t="n">
        <v>5.68279728283856</v>
      </c>
      <c r="P86" s="1" t="n">
        <v>0.02999523633647772</v>
      </c>
      <c r="Q86" t="n">
        <v>0.08758609010251493</v>
      </c>
      <c r="R86" t="n">
        <v>17.05792544010601</v>
      </c>
      <c r="S86" t="n">
        <v>0.04450736938705013</v>
      </c>
      <c r="T86" t="n">
        <v>0.1299615186101864</v>
      </c>
      <c r="U86" t="n">
        <v>25.58373999476791</v>
      </c>
      <c r="V86" t="n">
        <v>0.04930323557059979</v>
      </c>
      <c r="W86" t="n">
        <v>0.1439654478661514</v>
      </c>
      <c r="X86" t="n">
        <v>28.42503923124309</v>
      </c>
      <c r="Y86" t="n">
        <v>0.05408551051256094</v>
      </c>
      <c r="Z86" t="n">
        <v>0.1579296906966779</v>
      </c>
      <c r="AA86" s="1" t="n">
        <v>31.26560345084092</v>
      </c>
      <c r="AB86" s="1" t="n">
        <v>0.05885674715670708</v>
      </c>
      <c r="AC86" t="n">
        <v>0.1718617016975847</v>
      </c>
      <c r="AD86" t="n">
        <v>34.10658165083851</v>
      </c>
      <c r="AE86" t="n">
        <v>0.06361684452619631</v>
      </c>
      <c r="AF86" t="n">
        <v>0.1857611860164932</v>
      </c>
      <c r="AG86" s="1" t="n">
        <v>36.9464158335983</v>
      </c>
      <c r="AH86" s="1" t="n">
        <v>0.06599493412622137</v>
      </c>
      <c r="AI86" t="n">
        <v>0.1927052076485664</v>
      </c>
      <c r="AJ86" t="n">
        <v>38.36584858543107</v>
      </c>
      <c r="AK86" s="1" t="n">
        <v>0.09707783127820524</v>
      </c>
      <c r="AL86" s="1" t="n">
        <v>0.2834672673323593</v>
      </c>
      <c r="AM86" s="2" t="n">
        <v>56.75677208614973</v>
      </c>
      <c r="AN86" s="2" t="n">
        <v>0.1172608032528686</v>
      </c>
      <c r="AO86" t="n">
        <v>0.3424015454983763</v>
      </c>
      <c r="AP86" t="n">
        <v>67.89858313465994</v>
      </c>
      <c r="AQ86" s="1" t="n">
        <v>0.1430639078943474</v>
      </c>
      <c r="AR86" t="n">
        <v>0.4177466110514945</v>
      </c>
      <c r="AS86" t="n">
        <v>78.31508221573191</v>
      </c>
      <c r="AT86" t="n">
        <v>0.1776573899372318</v>
      </c>
      <c r="AU86" t="n">
        <v>0.5187595786167168</v>
      </c>
      <c r="AV86" t="n">
        <v>86.08166520218077</v>
      </c>
      <c r="AW86" t="n">
        <v>0.2086392388481264</v>
      </c>
      <c r="AX86" t="n">
        <v>0.6092265774365291</v>
      </c>
      <c r="AY86" t="n">
        <v>93.29642984173189</v>
      </c>
      <c r="AZ86" t="n">
        <v>0.2061099887930045</v>
      </c>
      <c r="BA86" t="n">
        <v>0.601841167275573</v>
      </c>
      <c r="BB86" t="n">
        <v>100.5873457912954</v>
      </c>
      <c r="BC86" t="n">
        <v>0.1428469302641382</v>
      </c>
      <c r="BD86" t="n">
        <v>0.4171130363712835</v>
      </c>
      <c r="BE86" t="n">
        <v>107.0576383074132</v>
      </c>
      <c r="BF86" t="n">
        <v>0.1369325852125796</v>
      </c>
      <c r="BG86" s="1" t="n">
        <v>0.3998431488207323</v>
      </c>
      <c r="BH86" t="n">
        <v>110.1853110532534</v>
      </c>
    </row>
    <row r="87">
      <c r="M87" t="n">
        <v>0.01614049892624432</v>
      </c>
      <c r="N87" t="n">
        <v>0.04713025686463342</v>
      </c>
      <c r="O87" s="1" t="n">
        <v>5.490164933910424</v>
      </c>
      <c r="P87" s="1" t="n">
        <v>0.04799329844992267</v>
      </c>
      <c r="Q87" t="n">
        <v>0.1401404314737742</v>
      </c>
      <c r="R87" t="n">
        <v>16.47898127156986</v>
      </c>
      <c r="S87" t="n">
        <v>0.07140182024928066</v>
      </c>
      <c r="T87" t="n">
        <v>0.2084933151278995</v>
      </c>
      <c r="U87" t="n">
        <v>24.71612594440034</v>
      </c>
      <c r="V87" t="n">
        <v>0.0791611524682248</v>
      </c>
      <c r="W87" t="n">
        <v>0.2311505652072164</v>
      </c>
      <c r="X87" t="n">
        <v>27.4612537054875</v>
      </c>
      <c r="Y87" t="n">
        <v>0.08690604957531212</v>
      </c>
      <c r="Z87" t="n">
        <v>0.2537656647599114</v>
      </c>
      <c r="AA87" s="1" t="n">
        <v>30.20605700844033</v>
      </c>
      <c r="AB87" s="1" t="n">
        <v>0.09463913407507829</v>
      </c>
      <c r="AC87" t="n">
        <v>0.2763462714992286</v>
      </c>
      <c r="AD87" t="n">
        <v>32.950474821771</v>
      </c>
      <c r="AE87" t="n">
        <v>0.1023729681336089</v>
      </c>
      <c r="AF87" t="n">
        <v>0.2989290669501378</v>
      </c>
      <c r="AG87" s="1" t="n">
        <v>35.6938149886051</v>
      </c>
      <c r="AH87" s="1" t="n">
        <v>0.1062409986182988</v>
      </c>
      <c r="AI87" t="n">
        <v>0.3102237159654326</v>
      </c>
      <c r="AJ87" t="n">
        <v>37.06503261391993</v>
      </c>
      <c r="AK87" s="1" t="n">
        <v>0.1571762073051691</v>
      </c>
      <c r="AL87" s="1" t="n">
        <v>0.4589545253310938</v>
      </c>
      <c r="AM87" s="2" t="n">
        <v>54.82612967896338</v>
      </c>
      <c r="AN87" s="2" t="n">
        <v>0.1909844026341718</v>
      </c>
      <c r="AO87" t="n">
        <v>0.5576744556917818</v>
      </c>
      <c r="AP87" t="n">
        <v>65.57006138084746</v>
      </c>
      <c r="AQ87" s="1" t="n">
        <v>0.2362425023407622</v>
      </c>
      <c r="AR87" t="n">
        <v>0.6898281068350255</v>
      </c>
      <c r="AS87" t="n">
        <v>75.56598404974351</v>
      </c>
      <c r="AT87" t="n">
        <v>0.3155493229385022</v>
      </c>
      <c r="AU87" t="n">
        <v>0.9214040229804266</v>
      </c>
      <c r="AV87" t="n">
        <v>82.67341513021759</v>
      </c>
      <c r="AW87" t="n">
        <v>0.3800953372800724</v>
      </c>
      <c r="AX87" t="n">
        <v>1.109878384857811</v>
      </c>
      <c r="AY87" t="n">
        <v>90.38377369250017</v>
      </c>
      <c r="AZ87" t="n">
        <v>0.4085514045849141</v>
      </c>
      <c r="BA87" t="n">
        <v>1.192970101387949</v>
      </c>
      <c r="BB87" t="n">
        <v>97.53115958533861</v>
      </c>
      <c r="BC87" t="n">
        <v>0.3876912868945244</v>
      </c>
      <c r="BD87" t="n">
        <v>1.132058557732011</v>
      </c>
      <c r="BE87" t="n">
        <v>104.3077281887562</v>
      </c>
      <c r="BF87" t="n">
        <v>0.4076187471478239</v>
      </c>
      <c r="BG87" s="1" t="n">
        <v>1.190246741671646</v>
      </c>
      <c r="BH87" t="n">
        <v>107.7491606319056</v>
      </c>
    </row>
    <row r="88">
      <c r="M88" t="n">
        <v>0.02217572682724094</v>
      </c>
      <c r="N88" t="n">
        <v>0.06475312233554353</v>
      </c>
      <c r="O88" s="1" t="n">
        <v>5.408824560386472</v>
      </c>
      <c r="P88" s="1" t="n">
        <v>0.06596914770795398</v>
      </c>
      <c r="Q88" t="n">
        <v>0.1926299113072256</v>
      </c>
      <c r="R88" t="n">
        <v>16.2374159196467</v>
      </c>
      <c r="S88" t="n">
        <v>0.09827118908448351</v>
      </c>
      <c r="T88" t="n">
        <v>0.2869518721266919</v>
      </c>
      <c r="U88" t="n">
        <v>24.35479828475646</v>
      </c>
      <c r="V88" t="n">
        <v>0.1089927347562659</v>
      </c>
      <c r="W88" t="n">
        <v>0.3182587854882965</v>
      </c>
      <c r="X88" t="n">
        <v>27.06004480339568</v>
      </c>
      <c r="Y88" t="n">
        <v>0.1196979254399714</v>
      </c>
      <c r="Z88" t="n">
        <v>0.3495179422847166</v>
      </c>
      <c r="AA88" s="1" t="n">
        <v>29.76487047911821</v>
      </c>
      <c r="AB88" s="1" t="n">
        <v>0.1303906167215506</v>
      </c>
      <c r="AC88" t="n">
        <v>0.3807406008269278</v>
      </c>
      <c r="AD88" t="n">
        <v>32.4689524523721</v>
      </c>
      <c r="AE88" t="n">
        <v>0.1410868936813979</v>
      </c>
      <c r="AF88" t="n">
        <v>0.4119737295496819</v>
      </c>
      <c r="AG88" s="1" t="n">
        <v>35.17166579457025</v>
      </c>
      <c r="AH88" s="1" t="n">
        <v>0.1464355834210286</v>
      </c>
      <c r="AI88" t="n">
        <v>0.4275919035894035</v>
      </c>
      <c r="AJ88" t="n">
        <v>36.52270732997466</v>
      </c>
      <c r="AK88" s="1" t="n">
        <v>0.2169877201324611</v>
      </c>
      <c r="AL88" s="1" t="n">
        <v>0.6336041427867866</v>
      </c>
      <c r="AM88" s="2" t="n">
        <v>54.01735229782614</v>
      </c>
      <c r="AN88" s="2" t="n">
        <v>0.2639598385430471</v>
      </c>
      <c r="AO88" t="n">
        <v>0.7707627285456974</v>
      </c>
      <c r="AP88" t="n">
        <v>64.60401529588127</v>
      </c>
      <c r="AQ88" s="1" t="n">
        <v>0.328067314218504</v>
      </c>
      <c r="AR88" t="n">
        <v>0.9579565575180317</v>
      </c>
      <c r="AS88" t="n">
        <v>74.31675013242969</v>
      </c>
      <c r="AT88" t="n">
        <v>0.4412632677727857</v>
      </c>
      <c r="AU88" t="n">
        <v>1.288488741896534</v>
      </c>
      <c r="AV88" t="n">
        <v>81.62623562557903</v>
      </c>
      <c r="AW88" t="n">
        <v>0.5341911729559223</v>
      </c>
      <c r="AX88" t="n">
        <v>1.559838225031293</v>
      </c>
      <c r="AY88" t="n">
        <v>88.99338397005923</v>
      </c>
      <c r="AZ88" t="n">
        <v>0.5786171181629074</v>
      </c>
      <c r="BA88" t="n">
        <v>1.68956198503569</v>
      </c>
      <c r="BB88" t="n">
        <v>95.72273892921558</v>
      </c>
      <c r="BC88" t="n">
        <v>0.5827298833678238</v>
      </c>
      <c r="BD88" t="n">
        <v>1.701571259434046</v>
      </c>
      <c r="BE88" t="n">
        <v>102.1843262820097</v>
      </c>
      <c r="BF88" t="n">
        <v>0.6344772741182814</v>
      </c>
      <c r="BG88" s="1" t="n">
        <v>1.852673640425382</v>
      </c>
      <c r="BH88" t="n">
        <v>106.0527011775028</v>
      </c>
    </row>
    <row r="89">
      <c r="M89" t="n">
        <v>0.0266591832782426</v>
      </c>
      <c r="N89" t="n">
        <v>0.07784481517246838</v>
      </c>
      <c r="O89" s="1" t="n">
        <v>5.455799739886697</v>
      </c>
      <c r="P89" s="1" t="n">
        <v>0.0793281968323119</v>
      </c>
      <c r="Q89" t="n">
        <v>0.2316383347503508</v>
      </c>
      <c r="R89" t="n">
        <v>16.38092108378031</v>
      </c>
      <c r="S89" t="n">
        <v>0.1182200062656052</v>
      </c>
      <c r="T89" t="n">
        <v>0.3452024182955671</v>
      </c>
      <c r="U89" t="n">
        <v>24.57008895669216</v>
      </c>
      <c r="V89" t="n">
        <v>0.1311270019341448</v>
      </c>
      <c r="W89" t="n">
        <v>0.3828908456477029</v>
      </c>
      <c r="X89" t="n">
        <v>27.29877995529626</v>
      </c>
      <c r="Y89" t="n">
        <v>0.144012236244906</v>
      </c>
      <c r="Z89" t="n">
        <v>0.4205157298351255</v>
      </c>
      <c r="AA89" s="1" t="n">
        <v>30.02678067491209</v>
      </c>
      <c r="AB89" s="1" t="n">
        <v>0.1568846344851155</v>
      </c>
      <c r="AC89" t="n">
        <v>0.4581031326965372</v>
      </c>
      <c r="AD89" t="n">
        <v>32.75398055388765</v>
      </c>
      <c r="AE89" t="n">
        <v>0.169757886952</v>
      </c>
      <c r="AF89" t="n">
        <v>0.49569302989984</v>
      </c>
      <c r="AG89" s="1" t="n">
        <v>35.48061388254393</v>
      </c>
      <c r="AH89" s="1" t="n">
        <v>0.1761938959422412</v>
      </c>
      <c r="AI89" t="n">
        <v>0.5144861761513444</v>
      </c>
      <c r="AJ89" t="n">
        <v>36.84378534110575</v>
      </c>
      <c r="AK89" s="1" t="n">
        <v>0.2609779967345979</v>
      </c>
      <c r="AL89" s="1" t="n">
        <v>0.7620557504650257</v>
      </c>
      <c r="AM89" s="2" t="n">
        <v>54.50130923623129</v>
      </c>
      <c r="AN89" s="2" t="n">
        <v>0.3169086835840329</v>
      </c>
      <c r="AO89" t="n">
        <v>0.9253733560653761</v>
      </c>
      <c r="AP89" t="n">
        <v>65.19432290704476</v>
      </c>
      <c r="AQ89" s="1" t="n">
        <v>0.392130498724748</v>
      </c>
      <c r="AR89" t="n">
        <v>1.145021056276264</v>
      </c>
      <c r="AS89" t="n">
        <v>74.86814685137557</v>
      </c>
      <c r="AT89" t="n">
        <v>0.5123106343237362</v>
      </c>
      <c r="AU89" t="n">
        <v>1.49594705222531</v>
      </c>
      <c r="AV89" t="n">
        <v>83.30616294134133</v>
      </c>
      <c r="AW89" t="n">
        <v>0.6193361352679332</v>
      </c>
      <c r="AX89" t="n">
        <v>1.808461514982365</v>
      </c>
      <c r="AY89" t="n">
        <v>90.74316519938317</v>
      </c>
      <c r="AZ89" t="n">
        <v>0.6714055924291409</v>
      </c>
      <c r="BA89" t="n">
        <v>1.960504329893091</v>
      </c>
      <c r="BB89" t="n">
        <v>97.5140207938919</v>
      </c>
      <c r="BC89" t="n">
        <v>0.6904490212616343</v>
      </c>
      <c r="BD89" t="n">
        <v>2.016111142083972</v>
      </c>
      <c r="BE89" t="n">
        <v>103.1418275229166</v>
      </c>
      <c r="BF89" t="n">
        <v>0.7634638408716086</v>
      </c>
      <c r="BG89" s="1" t="n">
        <v>2.229314415345097</v>
      </c>
      <c r="BH89" t="n">
        <v>106.5376937065475</v>
      </c>
    </row>
    <row r="90">
      <c r="M90" t="n">
        <v>0.02859905219530998</v>
      </c>
      <c r="N90" t="n">
        <v>0.08350923241030513</v>
      </c>
      <c r="O90" s="1" t="n">
        <v>5.669714100210343</v>
      </c>
      <c r="P90" s="1" t="n">
        <v>0.08506545439909263</v>
      </c>
      <c r="Q90" t="n">
        <v>0.2483911268453505</v>
      </c>
      <c r="R90" t="n">
        <v>17.02328283147613</v>
      </c>
      <c r="S90" t="n">
        <v>0.1267203108589371</v>
      </c>
      <c r="T90" t="n">
        <v>0.3700233077080963</v>
      </c>
      <c r="U90" t="n">
        <v>25.53213116714612</v>
      </c>
      <c r="V90" t="n">
        <v>0.1405357461298369</v>
      </c>
      <c r="W90" t="n">
        <v>0.4103643786991237</v>
      </c>
      <c r="X90" t="n">
        <v>28.36767186367915</v>
      </c>
      <c r="Y90" t="n">
        <v>0.1543269898598371</v>
      </c>
      <c r="Z90" t="n">
        <v>0.4506348103907242</v>
      </c>
      <c r="AA90" s="1" t="n">
        <v>31.20291331996228</v>
      </c>
      <c r="AB90" s="1" t="n">
        <v>0.1681019251395247</v>
      </c>
      <c r="AC90" t="n">
        <v>0.4908576214074121</v>
      </c>
      <c r="AD90" t="n">
        <v>34.03756493865593</v>
      </c>
      <c r="AE90" t="n">
        <v>0.1818674855469645</v>
      </c>
      <c r="AF90" t="n">
        <v>0.5310530577971364</v>
      </c>
      <c r="AG90" s="1" t="n">
        <v>36.87175596065235</v>
      </c>
      <c r="AH90" s="1" t="n">
        <v>0.1887469876691696</v>
      </c>
      <c r="AI90" t="n">
        <v>0.5511412039939754</v>
      </c>
      <c r="AJ90" t="n">
        <v>38.28858491068971</v>
      </c>
      <c r="AK90" s="1" t="n">
        <v>0.2789561546646838</v>
      </c>
      <c r="AL90" s="1" t="n">
        <v>0.8145519716208768</v>
      </c>
      <c r="AM90" s="2" t="n">
        <v>56.65343307149184</v>
      </c>
      <c r="AN90" s="2" t="n">
        <v>0.3373262560536472</v>
      </c>
      <c r="AO90" t="n">
        <v>0.9849926676766497</v>
      </c>
      <c r="AP90" t="n">
        <v>67.80758332368832</v>
      </c>
      <c r="AQ90" s="1" t="n">
        <v>0.4102547946917738</v>
      </c>
      <c r="AR90" t="n">
        <v>1.19794400049998</v>
      </c>
      <c r="AS90" t="n">
        <v>78.23522373771574</v>
      </c>
      <c r="AT90" t="n">
        <v>0.5104682748593294</v>
      </c>
      <c r="AU90" t="n">
        <v>1.490567362589242</v>
      </c>
      <c r="AV90" t="n">
        <v>87.74892472740872</v>
      </c>
      <c r="AW90" t="n">
        <v>0.6088983456088726</v>
      </c>
      <c r="AX90" t="n">
        <v>1.777983169177908</v>
      </c>
      <c r="AY90" t="n">
        <v>95.45213768040482</v>
      </c>
      <c r="AZ90" t="n">
        <v>0.6627412540717894</v>
      </c>
      <c r="BA90" t="n">
        <v>1.935204461889625</v>
      </c>
      <c r="BB90" t="n">
        <v>101.7834764319506</v>
      </c>
      <c r="BC90" t="n">
        <v>0.7140447094597278</v>
      </c>
      <c r="BD90" t="n">
        <v>2.085010551622405</v>
      </c>
      <c r="BE90" t="n">
        <v>107.3925914862977</v>
      </c>
      <c r="BF90" t="n">
        <v>0.8142325160511392</v>
      </c>
      <c r="BG90" s="1" t="n">
        <v>2.377558946869327</v>
      </c>
      <c r="BH90" t="n">
        <v>110.438535982928</v>
      </c>
    </row>
    <row r="91">
      <c r="M91" t="n">
        <v>0.02845984798143486</v>
      </c>
      <c r="N91" t="n">
        <v>0.08310275610578979</v>
      </c>
      <c r="O91" s="1" t="n">
        <v>5.973817407579018</v>
      </c>
      <c r="P91" s="1" t="n">
        <v>0.08454211958923152</v>
      </c>
      <c r="Q91" t="n">
        <v>0.246862989200556</v>
      </c>
      <c r="R91" t="n">
        <v>17.93558522143443</v>
      </c>
      <c r="S91" t="n">
        <v>0.1258260202072043</v>
      </c>
      <c r="T91" t="n">
        <v>0.3674119790050367</v>
      </c>
      <c r="U91" t="n">
        <v>26.90048179026572</v>
      </c>
      <c r="V91" t="n">
        <v>0.139505328994889</v>
      </c>
      <c r="W91" t="n">
        <v>0.4073555606650758</v>
      </c>
      <c r="X91" t="n">
        <v>29.88813391269638</v>
      </c>
      <c r="Y91" t="n">
        <v>0.1531541477430584</v>
      </c>
      <c r="Z91" t="n">
        <v>0.4472101114097304</v>
      </c>
      <c r="AA91" s="1" t="n">
        <v>32.87522103078233</v>
      </c>
      <c r="AB91" s="1" t="n">
        <v>0.1667790769872618</v>
      </c>
      <c r="AC91" t="n">
        <v>0.4869949048028044</v>
      </c>
      <c r="AD91" t="n">
        <v>35.86179683678439</v>
      </c>
      <c r="AE91" t="n">
        <v>0.1803872078656703</v>
      </c>
      <c r="AF91" t="n">
        <v>0.5267306469677573</v>
      </c>
      <c r="AG91" s="1" t="n">
        <v>38.84817868977915</v>
      </c>
      <c r="AH91" s="1" t="n">
        <v>0.1871860824771853</v>
      </c>
      <c r="AI91" t="n">
        <v>0.546583360833381</v>
      </c>
      <c r="AJ91" t="n">
        <v>40.34115946430967</v>
      </c>
      <c r="AK91" s="1" t="n">
        <v>0.2759207834535965</v>
      </c>
      <c r="AL91" s="1" t="n">
        <v>0.8056886876845017</v>
      </c>
      <c r="AM91" s="2" t="n">
        <v>59.71506779987292</v>
      </c>
      <c r="AN91" s="2" t="n">
        <v>0.3321430820596845</v>
      </c>
      <c r="AO91" t="n">
        <v>0.9698577996142786</v>
      </c>
      <c r="AP91" t="n">
        <v>71.5402933966097</v>
      </c>
      <c r="AQ91" s="1" t="n">
        <v>0.3956194725256017</v>
      </c>
      <c r="AR91" t="n">
        <v>1.155208859774757</v>
      </c>
      <c r="AS91" t="n">
        <v>83.07059584254652</v>
      </c>
      <c r="AT91" t="n">
        <v>0.4732765665788932</v>
      </c>
      <c r="AU91" t="n">
        <v>1.381967574410368</v>
      </c>
      <c r="AV91" t="n">
        <v>93.34104226596551</v>
      </c>
      <c r="AW91" t="n">
        <v>0.5627374780900767</v>
      </c>
      <c r="AX91" t="n">
        <v>1.643193436023024</v>
      </c>
      <c r="AY91" t="n">
        <v>100.9794524387305</v>
      </c>
      <c r="AZ91" t="n">
        <v>0.6265370042865563</v>
      </c>
      <c r="BA91" t="n">
        <v>1.829488052516745</v>
      </c>
      <c r="BB91" t="n">
        <v>106.6856920852188</v>
      </c>
      <c r="BC91" t="n">
        <v>0.7144235196026267</v>
      </c>
      <c r="BD91" t="n">
        <v>2.08611667723967</v>
      </c>
      <c r="BE91" t="n">
        <v>112.2814087697858</v>
      </c>
      <c r="BF91" t="n">
        <v>0.8454781782458634</v>
      </c>
      <c r="BG91" s="1" t="n">
        <v>2.468796280477921</v>
      </c>
      <c r="BH91" t="n">
        <v>115.3793546814901</v>
      </c>
    </row>
    <row r="92">
      <c r="M92" t="n">
        <v>0.02831301380622384</v>
      </c>
      <c r="N92" t="n">
        <v>0.0826740003141736</v>
      </c>
      <c r="O92" s="1" t="n">
        <v>6.038290161567216</v>
      </c>
      <c r="P92" s="1" t="n">
        <v>0.08395672196982046</v>
      </c>
      <c r="Q92" t="n">
        <v>0.2451536281518757</v>
      </c>
      <c r="R92" t="n">
        <v>18.12917257797049</v>
      </c>
      <c r="S92" t="n">
        <v>0.1248260563864196</v>
      </c>
      <c r="T92" t="n">
        <v>0.3644920846483453</v>
      </c>
      <c r="U92" t="n">
        <v>27.19101751856001</v>
      </c>
      <c r="V92" t="n">
        <v>0.138353203684721</v>
      </c>
      <c r="W92" t="n">
        <v>0.4039913547593852</v>
      </c>
      <c r="X92" t="n">
        <v>30.21038314668598</v>
      </c>
      <c r="Y92" t="n">
        <v>0.1518506604377102</v>
      </c>
      <c r="Z92" t="n">
        <v>0.4434039284781138</v>
      </c>
      <c r="AA92" s="1" t="n">
        <v>33.22946863033835</v>
      </c>
      <c r="AB92" s="1" t="n">
        <v>0.165322828558527</v>
      </c>
      <c r="AC92" t="n">
        <v>0.4827426593908988</v>
      </c>
      <c r="AD92" t="n">
        <v>36.24863636286126</v>
      </c>
      <c r="AE92" t="n">
        <v>0.1787767363142039</v>
      </c>
      <c r="AF92" t="n">
        <v>0.5220280700374753</v>
      </c>
      <c r="AG92" s="1" t="n">
        <v>39.26753825006841</v>
      </c>
      <c r="AH92" s="1" t="n">
        <v>0.1854998305276033</v>
      </c>
      <c r="AI92" t="n">
        <v>0.5416595051406017</v>
      </c>
      <c r="AJ92" t="n">
        <v>40.77672230200644</v>
      </c>
      <c r="AK92" s="1" t="n">
        <v>0.2731342575081102</v>
      </c>
      <c r="AL92" s="1" t="n">
        <v>0.7975520319236816</v>
      </c>
      <c r="AM92" s="2" t="n">
        <v>60.36254457739489</v>
      </c>
      <c r="AN92" s="2" t="n">
        <v>0.3284732834600619</v>
      </c>
      <c r="AO92" t="n">
        <v>0.9591419877033807</v>
      </c>
      <c r="AP92" t="n">
        <v>72.32086926126388</v>
      </c>
      <c r="AQ92" s="1" t="n">
        <v>0.3900443830177516</v>
      </c>
      <c r="AR92" t="n">
        <v>1.138929598411835</v>
      </c>
      <c r="AS92" t="n">
        <v>84.0928687036814</v>
      </c>
      <c r="AT92" t="n">
        <v>0.4648211375417188</v>
      </c>
      <c r="AU92" t="n">
        <v>1.357277721621819</v>
      </c>
      <c r="AV92" t="n">
        <v>93.97912613887689</v>
      </c>
      <c r="AW92" t="n">
        <v>0.5525065911629021</v>
      </c>
      <c r="AX92" t="n">
        <v>1.613319246195674</v>
      </c>
      <c r="AY92" t="n">
        <v>101.5998056245338</v>
      </c>
      <c r="AZ92" t="n">
        <v>0.6347943023146239</v>
      </c>
      <c r="BA92" t="n">
        <v>1.853599362758702</v>
      </c>
      <c r="BB92" t="n">
        <v>107.3597332300735</v>
      </c>
      <c r="BC92" t="n">
        <v>0.75925026281945</v>
      </c>
      <c r="BD92" t="n">
        <v>2.217010767432794</v>
      </c>
      <c r="BE92" t="n">
        <v>113.8433076000819</v>
      </c>
      <c r="BF92" t="n">
        <v>0.920646569762968</v>
      </c>
      <c r="BG92" s="1" t="n">
        <v>2.688287983707867</v>
      </c>
      <c r="BH92" t="n">
        <v>117.5527067278145</v>
      </c>
    </row>
    <row r="93">
      <c r="M93" t="n">
        <v>0.03113039130732292</v>
      </c>
      <c r="N93" t="n">
        <v>0.09090074261738294</v>
      </c>
      <c r="O93" s="1" t="n">
        <v>5.784896783532401</v>
      </c>
      <c r="P93" s="1" t="n">
        <v>0.09221120904257507</v>
      </c>
      <c r="Q93" t="n">
        <v>0.2692567304043192</v>
      </c>
      <c r="R93" t="n">
        <v>17.36666228615085</v>
      </c>
      <c r="S93" t="n">
        <v>0.1370554125203691</v>
      </c>
      <c r="T93" t="n">
        <v>0.4002018045594777</v>
      </c>
      <c r="U93" t="n">
        <v>26.04585958573013</v>
      </c>
      <c r="V93" t="n">
        <v>0.1519048992273702</v>
      </c>
      <c r="W93" t="n">
        <v>0.4435623057439209</v>
      </c>
      <c r="X93" t="n">
        <v>28.93793932500785</v>
      </c>
      <c r="Y93" t="n">
        <v>0.1667274535312143</v>
      </c>
      <c r="Z93" t="n">
        <v>0.4868441643111458</v>
      </c>
      <c r="AA93" s="1" t="n">
        <v>31.83009970140804</v>
      </c>
      <c r="AB93" s="1" t="n">
        <v>0.1815289254912843</v>
      </c>
      <c r="AC93" t="n">
        <v>0.5300644624345502</v>
      </c>
      <c r="AD93" t="n">
        <v>34.72249635484314</v>
      </c>
      <c r="AE93" t="n">
        <v>0.1963202548104048</v>
      </c>
      <c r="AF93" t="n">
        <v>0.5732551440463821</v>
      </c>
      <c r="AG93" s="1" t="n">
        <v>37.61408166980473</v>
      </c>
      <c r="AH93" s="1" t="n">
        <v>0.2037124982882739</v>
      </c>
      <c r="AI93" t="n">
        <v>0.5948404950017597</v>
      </c>
      <c r="AJ93" t="n">
        <v>39.05963235508576</v>
      </c>
      <c r="AK93" s="1" t="n">
        <v>0.3003464031893924</v>
      </c>
      <c r="AL93" s="1" t="n">
        <v>0.8770114973130259</v>
      </c>
      <c r="AM93" s="2" t="n">
        <v>57.80189524109112</v>
      </c>
      <c r="AN93" s="2" t="n">
        <v>0.3621451309430566</v>
      </c>
      <c r="AO93" t="n">
        <v>1.057463782353725</v>
      </c>
      <c r="AP93" t="n">
        <v>69.20361534386616</v>
      </c>
      <c r="AQ93" s="1" t="n">
        <v>0.4337139668092578</v>
      </c>
      <c r="AR93" t="n">
        <v>1.266444783083033</v>
      </c>
      <c r="AS93" t="n">
        <v>80.37080468378078</v>
      </c>
      <c r="AT93" t="n">
        <v>0.5319081418905007</v>
      </c>
      <c r="AU93" t="n">
        <v>1.553171774320262</v>
      </c>
      <c r="AV93" t="n">
        <v>89.35807810002147</v>
      </c>
      <c r="AW93" t="n">
        <v>0.6411699764243124</v>
      </c>
      <c r="AX93" t="n">
        <v>1.872216331158992</v>
      </c>
      <c r="AY93" t="n">
        <v>95.94178930186202</v>
      </c>
      <c r="AZ93" t="n">
        <v>0.7497249406951805</v>
      </c>
      <c r="BA93" t="n">
        <v>2.189196826829927</v>
      </c>
      <c r="BB93" t="n">
        <v>102.7983039346584</v>
      </c>
      <c r="BC93" t="n">
        <v>0.9097027071575865</v>
      </c>
      <c r="BD93" t="n">
        <v>2.656331904900152</v>
      </c>
      <c r="BE93" t="n">
        <v>111.0820335881547</v>
      </c>
      <c r="BF93" t="n">
        <v>1.100886178143218</v>
      </c>
      <c r="BG93" s="1" t="n">
        <v>3.214587640178195</v>
      </c>
      <c r="BH93" t="n">
        <v>115.5287170799809</v>
      </c>
    </row>
    <row r="94">
      <c r="M94" t="n">
        <v>0.03659500841747604</v>
      </c>
      <c r="N94" t="n">
        <v>0.10685742457903</v>
      </c>
      <c r="O94" s="1" t="n">
        <v>5.49462951635834</v>
      </c>
      <c r="P94" s="1" t="n">
        <v>0.1083567959896698</v>
      </c>
      <c r="Q94" t="n">
        <v>0.3164018442898357</v>
      </c>
      <c r="R94" t="n">
        <v>16.49241991734387</v>
      </c>
      <c r="S94" t="n">
        <v>0.1611045137787011</v>
      </c>
      <c r="T94" t="n">
        <v>0.4704251802338071</v>
      </c>
      <c r="U94" t="n">
        <v>24.73325905912031</v>
      </c>
      <c r="V94" t="n">
        <v>0.1786003942183264</v>
      </c>
      <c r="W94" t="n">
        <v>0.521513151117513</v>
      </c>
      <c r="X94" t="n">
        <v>27.48018537007177</v>
      </c>
      <c r="Y94" t="n">
        <v>0.1960733862964413</v>
      </c>
      <c r="Z94" t="n">
        <v>0.5725342879856087</v>
      </c>
      <c r="AA94" s="1" t="n">
        <v>30.22727128962863</v>
      </c>
      <c r="AB94" s="1" t="n">
        <v>0.2135302209908742</v>
      </c>
      <c r="AC94" t="n">
        <v>0.6235082452933525</v>
      </c>
      <c r="AD94" t="n">
        <v>32.97398342355842</v>
      </c>
      <c r="AE94" t="n">
        <v>0.2309828270215389</v>
      </c>
      <c r="AF94" t="n">
        <v>0.6744698549028937</v>
      </c>
      <c r="AG94" s="1" t="n">
        <v>35.72003998811706</v>
      </c>
      <c r="AH94" s="1" t="n">
        <v>0.2397068395904929</v>
      </c>
      <c r="AI94" t="n">
        <v>0.6999439716042392</v>
      </c>
      <c r="AJ94" t="n">
        <v>37.09275875390512</v>
      </c>
      <c r="AK94" s="1" t="n">
        <v>0.3541536243237633</v>
      </c>
      <c r="AL94" s="1" t="n">
        <v>1.034128583025389</v>
      </c>
      <c r="AM94" s="2" t="n">
        <v>54.88116980547781</v>
      </c>
      <c r="AN94" s="2" t="n">
        <v>0.4282285025943809</v>
      </c>
      <c r="AO94" t="n">
        <v>1.250427227575592</v>
      </c>
      <c r="AP94" t="n">
        <v>65.68183310219693</v>
      </c>
      <c r="AQ94" s="1" t="n">
        <v>0.5200176337715743</v>
      </c>
      <c r="AR94" t="n">
        <v>1.518451490612997</v>
      </c>
      <c r="AS94" t="n">
        <v>75.75541735214024</v>
      </c>
      <c r="AT94" t="n">
        <v>0.6541860768296106</v>
      </c>
      <c r="AU94" t="n">
        <v>1.910223344342463</v>
      </c>
      <c r="AV94" t="n">
        <v>84.25970496579298</v>
      </c>
      <c r="AW94" t="n">
        <v>0.8025515153515044</v>
      </c>
      <c r="AX94" t="n">
        <v>2.343450424826393</v>
      </c>
      <c r="AY94" t="n">
        <v>90.6983629175393</v>
      </c>
      <c r="AZ94" t="n">
        <v>0.9486723534255468</v>
      </c>
      <c r="BA94" t="n">
        <v>2.770123272002596</v>
      </c>
      <c r="BB94" t="n">
        <v>98.52129051024043</v>
      </c>
      <c r="BC94" t="n">
        <v>1.15858914981333</v>
      </c>
      <c r="BD94" t="n">
        <v>3.383080317454924</v>
      </c>
      <c r="BE94" t="n">
        <v>107.5598288873364</v>
      </c>
      <c r="BF94" t="n">
        <v>1.386345643802209</v>
      </c>
      <c r="BG94" s="1" t="n">
        <v>4.048129279902451</v>
      </c>
      <c r="BH94" t="n">
        <v>112.3807309109726</v>
      </c>
    </row>
    <row r="95">
      <c r="M95" t="n">
        <v>0.04278660616591934</v>
      </c>
      <c r="N95" t="n">
        <v>0.1249368900044845</v>
      </c>
      <c r="O95" s="1" t="n">
        <v>5.312574013374826</v>
      </c>
      <c r="P95" s="1" t="n">
        <v>0.1266817196016639</v>
      </c>
      <c r="Q95" t="n">
        <v>0.3699106212368587</v>
      </c>
      <c r="R95" t="n">
        <v>15.9472116189062</v>
      </c>
      <c r="S95" t="n">
        <v>0.1884237918639629</v>
      </c>
      <c r="T95" t="n">
        <v>0.5501974722427715</v>
      </c>
      <c r="U95" t="n">
        <v>23.91541867055777</v>
      </c>
      <c r="V95" t="n">
        <v>0.2089307303107986</v>
      </c>
      <c r="W95" t="n">
        <v>0.6100777325075319</v>
      </c>
      <c r="X95" t="n">
        <v>26.57196986058539</v>
      </c>
      <c r="Y95" t="n">
        <v>0.2294169345349489</v>
      </c>
      <c r="Z95" t="n">
        <v>0.6698974488420508</v>
      </c>
      <c r="AA95" s="1" t="n">
        <v>29.22840457122184</v>
      </c>
      <c r="AB95" s="1" t="n">
        <v>0.2498921330276471</v>
      </c>
      <c r="AC95" t="n">
        <v>0.7296850284407295</v>
      </c>
      <c r="AD95" t="n">
        <v>31.88409117799988</v>
      </c>
      <c r="AE95" t="n">
        <v>0.2703630904654881</v>
      </c>
      <c r="AF95" t="n">
        <v>0.7894602241592251</v>
      </c>
      <c r="AG95" s="1" t="n">
        <v>34.5396651580196</v>
      </c>
      <c r="AH95" s="1" t="n">
        <v>0.2806016438666646</v>
      </c>
      <c r="AI95" t="n">
        <v>0.8193568000906607</v>
      </c>
      <c r="AJ95" t="n">
        <v>35.86686130312175</v>
      </c>
      <c r="AK95" s="1" t="n">
        <v>0.4152118108732342</v>
      </c>
      <c r="AL95" s="1" t="n">
        <v>1.212418487749844</v>
      </c>
      <c r="AM95" s="2" t="n">
        <v>53.0552774931067</v>
      </c>
      <c r="AN95" s="2" t="n">
        <v>0.5032377577505819</v>
      </c>
      <c r="AO95" t="n">
        <v>1.469454252631699</v>
      </c>
      <c r="AP95" t="n">
        <v>63.43995611270792</v>
      </c>
      <c r="AQ95" s="1" t="n">
        <v>0.6169437042117947</v>
      </c>
      <c r="AR95" t="n">
        <v>1.80147561629844</v>
      </c>
      <c r="AS95" t="n">
        <v>72.77439504069756</v>
      </c>
      <c r="AT95" t="n">
        <v>0.7780839692682731</v>
      </c>
      <c r="AU95" t="n">
        <v>2.272005190263357</v>
      </c>
      <c r="AV95" t="n">
        <v>81.19241006804269</v>
      </c>
      <c r="AW95" t="n">
        <v>0.9609788731447566</v>
      </c>
      <c r="AX95" t="n">
        <v>2.806058309582689</v>
      </c>
      <c r="AY95" t="n">
        <v>87.90870715962508</v>
      </c>
      <c r="AZ95" t="n">
        <v>1.137260175867597</v>
      </c>
      <c r="BA95" t="n">
        <v>3.320799713533383</v>
      </c>
      <c r="BB95" t="n">
        <v>95.32639715244429</v>
      </c>
      <c r="BC95" t="n">
        <v>1.396932302750807</v>
      </c>
      <c r="BD95" t="n">
        <v>4.079042324032356</v>
      </c>
      <c r="BE95" t="n">
        <v>104.0689636999826</v>
      </c>
      <c r="BF95" t="n">
        <v>1.687903688985936</v>
      </c>
      <c r="BG95" s="1" t="n">
        <v>4.928678771838932</v>
      </c>
      <c r="BH95" t="n">
        <v>110.2232336938933</v>
      </c>
    </row>
    <row r="96">
      <c r="M96" t="n">
        <v>0.04760904138864</v>
      </c>
      <c r="N96" t="n">
        <v>0.1390184008548288</v>
      </c>
      <c r="O96" s="1" t="n">
        <v>5.197983271789286</v>
      </c>
      <c r="P96" s="1" t="n">
        <v>0.1409526474546138</v>
      </c>
      <c r="Q96" t="n">
        <v>0.4115817305674724</v>
      </c>
      <c r="R96" t="n">
        <v>15.6072928316572</v>
      </c>
      <c r="S96" t="n">
        <v>0.2096814106267268</v>
      </c>
      <c r="T96" t="n">
        <v>0.6122697190300423</v>
      </c>
      <c r="U96" t="n">
        <v>23.40681962758624</v>
      </c>
      <c r="V96" t="n">
        <v>0.2325214822132973</v>
      </c>
      <c r="W96" t="n">
        <v>0.6789627280628282</v>
      </c>
      <c r="X96" t="n">
        <v>26.00705791914359</v>
      </c>
      <c r="Y96" t="n">
        <v>0.2553436516324364</v>
      </c>
      <c r="Z96" t="n">
        <v>0.7456034627667142</v>
      </c>
      <c r="AA96" s="1" t="n">
        <v>28.60705372597989</v>
      </c>
      <c r="AB96" s="1" t="n">
        <v>0.2781557090577542</v>
      </c>
      <c r="AC96" t="n">
        <v>0.8122146704486423</v>
      </c>
      <c r="AD96" t="n">
        <v>31.20652055556867</v>
      </c>
      <c r="AE96" t="n">
        <v>0.3009638333938664</v>
      </c>
      <c r="AF96" t="n">
        <v>0.8788143935100898</v>
      </c>
      <c r="AG96" s="1" t="n">
        <v>33.80581652589143</v>
      </c>
      <c r="AH96" s="1" t="n">
        <v>0.3123735362055801</v>
      </c>
      <c r="AI96" t="n">
        <v>0.9121307257202937</v>
      </c>
      <c r="AJ96" t="n">
        <v>35.1049330472029</v>
      </c>
      <c r="AK96" s="1" t="n">
        <v>0.4623781612778487</v>
      </c>
      <c r="AL96" s="1" t="n">
        <v>1.350144230931318</v>
      </c>
      <c r="AM96" s="2" t="n">
        <v>51.92913906258259</v>
      </c>
      <c r="AN96" s="2" t="n">
        <v>0.5607166488299556</v>
      </c>
      <c r="AO96" t="n">
        <v>1.637292614583471</v>
      </c>
      <c r="AP96" t="n">
        <v>62.07040898706752</v>
      </c>
      <c r="AQ96" s="1" t="n">
        <v>0.6878563762586358</v>
      </c>
      <c r="AR96" t="n">
        <v>2.008540618675216</v>
      </c>
      <c r="AS96" t="n">
        <v>71.2260158558374</v>
      </c>
      <c r="AT96" t="n">
        <v>0.8588835153370842</v>
      </c>
      <c r="AU96" t="n">
        <v>2.507939864784286</v>
      </c>
      <c r="AV96" t="n">
        <v>79.91732845527241</v>
      </c>
      <c r="AW96" t="n">
        <v>1.05343204385772</v>
      </c>
      <c r="AX96" t="n">
        <v>3.076021568064541</v>
      </c>
      <c r="AY96" t="n">
        <v>87.38971976877892</v>
      </c>
      <c r="AZ96" t="n">
        <v>1.242355120516406</v>
      </c>
      <c r="BA96" t="n">
        <v>3.627676951907906</v>
      </c>
      <c r="BB96" t="n">
        <v>93.86086337965426</v>
      </c>
      <c r="BC96" t="n">
        <v>1.538660430611057</v>
      </c>
      <c r="BD96" t="n">
        <v>4.492888457384286</v>
      </c>
      <c r="BE96" t="n">
        <v>102.1975746896675</v>
      </c>
      <c r="BF96" t="n">
        <v>1.909908376034874</v>
      </c>
      <c r="BG96" s="1" t="n">
        <v>5.576932458021832</v>
      </c>
      <c r="BH96" t="n">
        <v>109.6413857034575</v>
      </c>
    </row>
    <row r="97">
      <c r="M97" t="n">
        <v>0.05005487780794393</v>
      </c>
      <c r="N97" t="n">
        <v>0.1461602431991963</v>
      </c>
      <c r="O97" s="1" t="n">
        <v>5.241631191758322</v>
      </c>
      <c r="P97" s="1" t="n">
        <v>0.1481292112453561</v>
      </c>
      <c r="Q97" t="n">
        <v>0.4325372968364398</v>
      </c>
      <c r="R97" t="n">
        <v>15.73887709325819</v>
      </c>
      <c r="S97" t="n">
        <v>0.2203257968275116</v>
      </c>
      <c r="T97" t="n">
        <v>0.6433513267363338</v>
      </c>
      <c r="U97" t="n">
        <v>23.60662701862219</v>
      </c>
      <c r="V97" t="n">
        <v>0.244315729216633</v>
      </c>
      <c r="W97" t="n">
        <v>0.7134019293125683</v>
      </c>
      <c r="X97" t="n">
        <v>26.2296058894814</v>
      </c>
      <c r="Y97" t="n">
        <v>0.2682870676413716</v>
      </c>
      <c r="Z97" t="n">
        <v>0.7833982375128049</v>
      </c>
      <c r="AA97" s="1" t="n">
        <v>28.8520516073476</v>
      </c>
      <c r="AB97" s="1" t="n">
        <v>0.2922446613599376</v>
      </c>
      <c r="AC97" t="n">
        <v>0.8533544111710177</v>
      </c>
      <c r="AD97" t="n">
        <v>31.47417480747556</v>
      </c>
      <c r="AE97" t="n">
        <v>0.316195732731792</v>
      </c>
      <c r="AF97" t="n">
        <v>0.9232915395768325</v>
      </c>
      <c r="AG97" s="1" t="n">
        <v>34.09591283854807</v>
      </c>
      <c r="AH97" s="1" t="n">
        <v>0.3281738075824967</v>
      </c>
      <c r="AI97" t="n">
        <v>0.9582675181408904</v>
      </c>
      <c r="AJ97" t="n">
        <v>35.40655610406436</v>
      </c>
      <c r="AK97" s="1" t="n">
        <v>0.4852555574470109</v>
      </c>
      <c r="AL97" s="1" t="n">
        <v>1.416946227745272</v>
      </c>
      <c r="AM97" s="2" t="n">
        <v>52.39634746249555</v>
      </c>
      <c r="AN97" s="2" t="n">
        <v>0.5870110461380312</v>
      </c>
      <c r="AO97" t="n">
        <v>1.714072254723051</v>
      </c>
      <c r="AP97" t="n">
        <v>62.67844491969372</v>
      </c>
      <c r="AQ97" s="1" t="n">
        <v>0.7119347495384822</v>
      </c>
      <c r="AR97" t="n">
        <v>2.078849468652368</v>
      </c>
      <c r="AS97" t="n">
        <v>72.20310431282329</v>
      </c>
      <c r="AT97" t="n">
        <v>0.8695482108187609</v>
      </c>
      <c r="AU97" t="n">
        <v>2.539080775590782</v>
      </c>
      <c r="AV97" t="n">
        <v>81.59145815430513</v>
      </c>
      <c r="AW97" t="n">
        <v>1.054942142477228</v>
      </c>
      <c r="AX97" t="n">
        <v>3.080431056033505</v>
      </c>
      <c r="AY97" t="n">
        <v>90.07704239100818</v>
      </c>
      <c r="AZ97" t="n">
        <v>1.257508653310909</v>
      </c>
      <c r="BA97" t="n">
        <v>3.671925267667855</v>
      </c>
      <c r="BB97" t="n">
        <v>96.46384807722228</v>
      </c>
      <c r="BC97" t="n">
        <v>1.600730939279068</v>
      </c>
      <c r="BD97" t="n">
        <v>4.674134342694878</v>
      </c>
      <c r="BE97" t="n">
        <v>104.9795887630365</v>
      </c>
      <c r="BF97" t="n">
        <v>2.035795972980825</v>
      </c>
      <c r="BG97" s="1" t="n">
        <v>5.94452424110401</v>
      </c>
      <c r="BH97" t="n">
        <v>111.834876104415</v>
      </c>
    </row>
    <row r="98">
      <c r="M98" t="n">
        <v>0.05024521495659129</v>
      </c>
      <c r="N98" t="n">
        <v>0.1467160276732466</v>
      </c>
      <c r="O98" s="1" t="n">
        <v>5.542636597526595</v>
      </c>
      <c r="P98" s="1" t="n">
        <v>0.1485262152186226</v>
      </c>
      <c r="Q98" t="n">
        <v>0.4336965484383779</v>
      </c>
      <c r="R98" t="n">
        <v>16.64015338612024</v>
      </c>
      <c r="S98" t="n">
        <v>0.2208223308183349</v>
      </c>
      <c r="T98" t="n">
        <v>0.6448012059895379</v>
      </c>
      <c r="U98" t="n">
        <v>24.96132480936017</v>
      </c>
      <c r="V98" t="n">
        <v>0.2448362217271079</v>
      </c>
      <c r="W98" t="n">
        <v>0.7149217674431551</v>
      </c>
      <c r="X98" t="n">
        <v>27.73549392192271</v>
      </c>
      <c r="Y98" t="n">
        <v>0.2688263545264742</v>
      </c>
      <c r="Z98" t="n">
        <v>0.7849729552173046</v>
      </c>
      <c r="AA98" s="1" t="n">
        <v>30.50920268232016</v>
      </c>
      <c r="AB98" s="1" t="n">
        <v>0.2927965227929711</v>
      </c>
      <c r="AC98" t="n">
        <v>0.8549658465554757</v>
      </c>
      <c r="AD98" t="n">
        <v>33.28263711491743</v>
      </c>
      <c r="AE98" t="n">
        <v>0.3167509576991694</v>
      </c>
      <c r="AF98" t="n">
        <v>0.9249127964815745</v>
      </c>
      <c r="AG98" s="1" t="n">
        <v>36.05583338042981</v>
      </c>
      <c r="AH98" s="1" t="n">
        <v>0.3287268109577812</v>
      </c>
      <c r="AI98" t="n">
        <v>0.9598822879967212</v>
      </c>
      <c r="AJ98" t="n">
        <v>37.44219785109068</v>
      </c>
      <c r="AK98" s="1" t="n">
        <v>0.4852132767985038</v>
      </c>
      <c r="AL98" s="1" t="n">
        <v>1.416822768251631</v>
      </c>
      <c r="AM98" s="2" t="n">
        <v>55.43986988604885</v>
      </c>
      <c r="AN98" s="2" t="n">
        <v>0.5847264182896798</v>
      </c>
      <c r="AO98" t="n">
        <v>1.707401141405865</v>
      </c>
      <c r="AP98" t="n">
        <v>66.43421329943919</v>
      </c>
      <c r="AQ98" s="1" t="n">
        <v>0.6973689364803994</v>
      </c>
      <c r="AR98" t="n">
        <v>2.036317294522766</v>
      </c>
      <c r="AS98" t="n">
        <v>77.19174387586669</v>
      </c>
      <c r="AT98" t="n">
        <v>0.8297812115330718</v>
      </c>
      <c r="AU98" t="n">
        <v>2.42296113767657</v>
      </c>
      <c r="AV98" t="n">
        <v>87.49199027461411</v>
      </c>
      <c r="AW98" t="n">
        <v>1.000155135962346</v>
      </c>
      <c r="AX98" t="n">
        <v>2.920452997010049</v>
      </c>
      <c r="AY98" t="n">
        <v>96.21283546502237</v>
      </c>
      <c r="AZ98" t="n">
        <v>1.218981588605332</v>
      </c>
      <c r="BA98" t="n">
        <v>3.559426238727569</v>
      </c>
      <c r="BB98" t="n">
        <v>102.280670877477</v>
      </c>
      <c r="BC98" t="n">
        <v>1.614696757284773</v>
      </c>
      <c r="BD98" t="n">
        <v>4.714914531271538</v>
      </c>
      <c r="BE98" t="n">
        <v>110.1046999838932</v>
      </c>
      <c r="BF98" t="n">
        <v>2.10826282596392</v>
      </c>
      <c r="BG98" s="1" t="n">
        <v>6.156127451814646</v>
      </c>
      <c r="BH98" t="n">
        <v>116.3410091435612</v>
      </c>
    </row>
    <row r="99">
      <c r="M99" t="n">
        <v>0.04950153771709222</v>
      </c>
      <c r="N99" t="n">
        <v>0.1445444901339093</v>
      </c>
      <c r="O99" s="1" t="n">
        <v>5.759036595143319</v>
      </c>
      <c r="P99" s="1" t="n">
        <v>0.1461087910318074</v>
      </c>
      <c r="Q99" t="n">
        <v>0.4266376698128774</v>
      </c>
      <c r="R99" t="n">
        <v>17.28883892756738</v>
      </c>
      <c r="S99" t="n">
        <v>0.2171067921859984</v>
      </c>
      <c r="T99" t="n">
        <v>0.6339518331831152</v>
      </c>
      <c r="U99" t="n">
        <v>25.93542536505002</v>
      </c>
      <c r="V99" t="n">
        <v>0.2406842116190278</v>
      </c>
      <c r="W99" t="n">
        <v>0.7027978979275612</v>
      </c>
      <c r="X99" t="n">
        <v>28.81815885401404</v>
      </c>
      <c r="Y99" t="n">
        <v>0.264233084518431</v>
      </c>
      <c r="Z99" t="n">
        <v>0.7715606067938185</v>
      </c>
      <c r="AA99" s="1" t="n">
        <v>31.70083690185566</v>
      </c>
      <c r="AB99" s="1" t="n">
        <v>0.2877569682547516</v>
      </c>
      <c r="AC99" t="n">
        <v>0.8402503473038747</v>
      </c>
      <c r="AD99" t="n">
        <v>34.58323505488563</v>
      </c>
      <c r="AE99" t="n">
        <v>0.3112617776376471</v>
      </c>
      <c r="AF99" t="n">
        <v>0.9088843907019294</v>
      </c>
      <c r="AG99" s="1" t="n">
        <v>37.46537699899548</v>
      </c>
      <c r="AH99" s="1" t="n">
        <v>0.3230108665265842</v>
      </c>
      <c r="AI99" t="n">
        <v>0.9431917302576258</v>
      </c>
      <c r="AJ99" t="n">
        <v>38.90638864524822</v>
      </c>
      <c r="AK99" s="1" t="n">
        <v>0.4762561042469907</v>
      </c>
      <c r="AL99" s="1" t="n">
        <v>1.390667824401213</v>
      </c>
      <c r="AM99" s="2" t="n">
        <v>57.62708455693808</v>
      </c>
      <c r="AN99" s="2" t="n">
        <v>0.5728480545313255</v>
      </c>
      <c r="AO99" t="n">
        <v>1.67271631923147</v>
      </c>
      <c r="AP99" t="n">
        <v>69.14132300478428</v>
      </c>
      <c r="AQ99" s="1" t="n">
        <v>0.6782709429158922</v>
      </c>
      <c r="AR99" t="n">
        <v>1.980551153314405</v>
      </c>
      <c r="AS99" t="n">
        <v>80.77646946117144</v>
      </c>
      <c r="AT99" t="n">
        <v>0.8026293005610103</v>
      </c>
      <c r="AU99" t="n">
        <v>2.34367755763815</v>
      </c>
      <c r="AV99" t="n">
        <v>91.213401947698</v>
      </c>
      <c r="AW99" t="n">
        <v>0.9692142285092025</v>
      </c>
      <c r="AX99" t="n">
        <v>2.830105547246871</v>
      </c>
      <c r="AY99" t="n">
        <v>100.2025426373638</v>
      </c>
      <c r="AZ99" t="n">
        <v>1.203823386379472</v>
      </c>
      <c r="BA99" t="n">
        <v>3.515164288228058</v>
      </c>
      <c r="BB99" t="n">
        <v>106.320465600038</v>
      </c>
      <c r="BC99" t="n">
        <v>1.645467408667096</v>
      </c>
      <c r="BD99" t="n">
        <v>4.804764833307921</v>
      </c>
      <c r="BE99" t="n">
        <v>113.6348672643884</v>
      </c>
      <c r="BF99" t="n">
        <v>2.188469402284566</v>
      </c>
      <c r="BG99" s="1" t="n">
        <v>6.390330654670931</v>
      </c>
      <c r="BH99" t="n">
        <v>118.8682802613851</v>
      </c>
    </row>
    <row r="100">
      <c r="M100" t="n">
        <v>0.05099225047682263</v>
      </c>
      <c r="N100" t="n">
        <v>0.1488973713923221</v>
      </c>
      <c r="O100" s="1" t="n">
        <v>5.663263921054062</v>
      </c>
      <c r="P100" s="1" t="n">
        <v>0.150347199394668</v>
      </c>
      <c r="Q100" t="n">
        <v>0.4390138222324305</v>
      </c>
      <c r="R100" t="n">
        <v>17.00166762989008</v>
      </c>
      <c r="S100" t="n">
        <v>0.223355818150169</v>
      </c>
      <c r="T100" t="n">
        <v>0.6521989889984934</v>
      </c>
      <c r="U100" t="n">
        <v>25.50477185268436</v>
      </c>
      <c r="V100" t="n">
        <v>0.2476061321703604</v>
      </c>
      <c r="W100" t="n">
        <v>0.7230099059374523</v>
      </c>
      <c r="X100" t="n">
        <v>28.33958206607861</v>
      </c>
      <c r="Y100" t="n">
        <v>0.2718270867679924</v>
      </c>
      <c r="Z100" t="n">
        <v>0.7937350933625379</v>
      </c>
      <c r="AA100" s="1" t="n">
        <v>31.17454238579276</v>
      </c>
      <c r="AB100" s="1" t="n">
        <v>0.2960233402238555</v>
      </c>
      <c r="AC100" t="n">
        <v>0.8643881534536579</v>
      </c>
      <c r="AD100" t="n">
        <v>34.00950375830263</v>
      </c>
      <c r="AE100" t="n">
        <v>0.3202056656746591</v>
      </c>
      <c r="AF100" t="n">
        <v>0.9350005437700045</v>
      </c>
      <c r="AG100" s="1" t="n">
        <v>36.8437573004333</v>
      </c>
      <c r="AH100" s="1" t="n">
        <v>0.3322915380075391</v>
      </c>
      <c r="AI100" t="n">
        <v>0.9702912909820141</v>
      </c>
      <c r="AJ100" t="n">
        <v>38.2612232829894</v>
      </c>
      <c r="AK100" s="1" t="n">
        <v>0.4900813310192051</v>
      </c>
      <c r="AL100" s="1" t="n">
        <v>1.431037486576079</v>
      </c>
      <c r="AM100" s="2" t="n">
        <v>56.67419205643256</v>
      </c>
      <c r="AN100" s="2" t="n">
        <v>0.5902717970108735</v>
      </c>
      <c r="AO100" t="n">
        <v>1.723593647271751</v>
      </c>
      <c r="AP100" t="n">
        <v>67.9765673629074</v>
      </c>
      <c r="AQ100" s="1" t="n">
        <v>0.7019258112225943</v>
      </c>
      <c r="AR100" t="n">
        <v>2.049623368769975</v>
      </c>
      <c r="AS100" t="n">
        <v>79.40240160039255</v>
      </c>
      <c r="AT100" t="n">
        <v>0.8401848704304657</v>
      </c>
      <c r="AU100" t="n">
        <v>2.45333982165696</v>
      </c>
      <c r="AV100" t="n">
        <v>89.3455977677089</v>
      </c>
      <c r="AW100" t="n">
        <v>1.019564305307852</v>
      </c>
      <c r="AX100" t="n">
        <v>2.977127771498929</v>
      </c>
      <c r="AY100" t="n">
        <v>98.65723005424537</v>
      </c>
      <c r="AZ100" t="n">
        <v>1.281249792419335</v>
      </c>
      <c r="BA100" t="n">
        <v>3.741249393864458</v>
      </c>
      <c r="BB100" t="n">
        <v>104.9212304034572</v>
      </c>
      <c r="BC100" t="n">
        <v>1.780548128941589</v>
      </c>
      <c r="BD100" t="n">
        <v>5.199200536509438</v>
      </c>
      <c r="BE100" t="n">
        <v>113.1691600741949</v>
      </c>
      <c r="BF100" t="n">
        <v>2.366451259218364</v>
      </c>
      <c r="BG100" s="1" t="n">
        <v>6.910037676917622</v>
      </c>
      <c r="BH100" t="n">
        <v>117.9493212378787</v>
      </c>
    </row>
    <row r="101">
      <c r="M101" t="n">
        <v>0.05572053281863912</v>
      </c>
      <c r="N101" t="n">
        <v>0.1627039558304262</v>
      </c>
      <c r="O101" s="1" t="n">
        <v>5.367101630372195</v>
      </c>
      <c r="P101" s="1" t="n">
        <v>0.1642451388300628</v>
      </c>
      <c r="Q101" t="n">
        <v>0.4795958053837835</v>
      </c>
      <c r="R101" t="n">
        <v>16.11196741482939</v>
      </c>
      <c r="S101" t="n">
        <v>0.244081965597373</v>
      </c>
      <c r="T101" t="n">
        <v>0.7127193395443291</v>
      </c>
      <c r="U101" t="n">
        <v>24.16964629979947</v>
      </c>
      <c r="V101" t="n">
        <v>0.2706078938187004</v>
      </c>
      <c r="W101" t="n">
        <v>0.7901750499506051</v>
      </c>
      <c r="X101" t="n">
        <v>26.85578751507478</v>
      </c>
      <c r="Y101" t="n">
        <v>0.2971083885458083</v>
      </c>
      <c r="Z101" t="n">
        <v>0.8675564945537604</v>
      </c>
      <c r="AA101" s="1" t="n">
        <v>29.54186552675484</v>
      </c>
      <c r="AB101" s="1" t="n">
        <v>0.3235903193321004</v>
      </c>
      <c r="AC101" t="n">
        <v>0.9448837324497332</v>
      </c>
      <c r="AD101" t="n">
        <v>32.22798554003949</v>
      </c>
      <c r="AE101" t="n">
        <v>0.3500609110485873</v>
      </c>
      <c r="AF101" t="n">
        <v>1.022177860261875</v>
      </c>
      <c r="AG101" s="1" t="n">
        <v>34.91362542178127</v>
      </c>
      <c r="AH101" s="1" t="n">
        <v>0.3632926537456417</v>
      </c>
      <c r="AI101" t="n">
        <v>1.060814548937274</v>
      </c>
      <c r="AJ101" t="n">
        <v>36.25654336325024</v>
      </c>
      <c r="AK101" s="1" t="n">
        <v>0.5364506349274728</v>
      </c>
      <c r="AL101" s="1" t="n">
        <v>1.566435853988221</v>
      </c>
      <c r="AM101" s="2" t="n">
        <v>53.69239197533382</v>
      </c>
      <c r="AN101" s="2" t="n">
        <v>0.6474200315482835</v>
      </c>
      <c r="AO101" t="n">
        <v>1.890466492120988</v>
      </c>
      <c r="AP101" t="n">
        <v>64.3577536125262</v>
      </c>
      <c r="AQ101" s="1" t="n">
        <v>0.7777457309355437</v>
      </c>
      <c r="AR101" t="n">
        <v>2.271017534331787</v>
      </c>
      <c r="AS101" t="n">
        <v>74.74369494788017</v>
      </c>
      <c r="AT101" t="n">
        <v>0.9446850326798533</v>
      </c>
      <c r="AU101" t="n">
        <v>2.758480295425171</v>
      </c>
      <c r="AV101" t="n">
        <v>84.24302859185264</v>
      </c>
      <c r="AW101" t="n">
        <v>1.158321702393271</v>
      </c>
      <c r="AX101" t="n">
        <v>3.382299370988351</v>
      </c>
      <c r="AY101" t="n">
        <v>92.82235692562608</v>
      </c>
      <c r="AZ101" t="n">
        <v>1.465471757716436</v>
      </c>
      <c r="BA101" t="n">
        <v>4.279177532531993</v>
      </c>
      <c r="BB101" t="n">
        <v>99.48180443719323</v>
      </c>
      <c r="BC101" t="n">
        <v>2.046762001698024</v>
      </c>
      <c r="BD101" t="n">
        <v>5.976545044958231</v>
      </c>
      <c r="BE101" t="n">
        <v>109.7043611461558</v>
      </c>
      <c r="BF101" t="n">
        <v>2.678124007655183</v>
      </c>
      <c r="BG101" s="1" t="n">
        <v>7.820122102353134</v>
      </c>
      <c r="BH101" t="n">
        <v>115.2969198292709</v>
      </c>
    </row>
    <row r="102">
      <c r="M102" t="n">
        <v>0.06200261028222261</v>
      </c>
      <c r="N102" t="n">
        <v>0.18104762202409</v>
      </c>
      <c r="O102" s="1" t="n">
        <v>5.116772169259565</v>
      </c>
      <c r="P102" s="1" t="n">
        <v>0.1827834839858545</v>
      </c>
      <c r="Q102" t="n">
        <v>0.533727773238695</v>
      </c>
      <c r="R102" t="n">
        <v>15.35971176479136</v>
      </c>
      <c r="S102" t="n">
        <v>0.2717779851123821</v>
      </c>
      <c r="T102" t="n">
        <v>0.7935917165281557</v>
      </c>
      <c r="U102" t="n">
        <v>23.04217651709095</v>
      </c>
      <c r="V102" t="n">
        <v>0.3013543257891197</v>
      </c>
      <c r="W102" t="n">
        <v>0.8799546313042297</v>
      </c>
      <c r="X102" t="n">
        <v>25.60348144309872</v>
      </c>
      <c r="Y102" t="n">
        <v>0.3309075240363388</v>
      </c>
      <c r="Z102" t="n">
        <v>0.9662499701861094</v>
      </c>
      <c r="AA102" s="1" t="n">
        <v>28.1644699568333</v>
      </c>
      <c r="AB102" s="1" t="n">
        <v>0.3604468478203399</v>
      </c>
      <c r="AC102" t="n">
        <v>1.052504795635392</v>
      </c>
      <c r="AD102" t="n">
        <v>30.72503272566829</v>
      </c>
      <c r="AE102" t="n">
        <v>0.3899734029907683</v>
      </c>
      <c r="AF102" t="n">
        <v>1.138722336733043</v>
      </c>
      <c r="AG102" s="1" t="n">
        <v>33.28553177155102</v>
      </c>
      <c r="AH102" s="1" t="n">
        <v>0.404738276435542</v>
      </c>
      <c r="AI102" t="n">
        <v>1.181835767191783</v>
      </c>
      <c r="AJ102" t="n">
        <v>34.56504027873493</v>
      </c>
      <c r="AK102" s="1" t="n">
        <v>0.5983809234363853</v>
      </c>
      <c r="AL102" s="1" t="n">
        <v>1.747272296434245</v>
      </c>
      <c r="AM102" s="2" t="n">
        <v>51.16334033846321</v>
      </c>
      <c r="AN102" s="2" t="n">
        <v>0.7234619840067582</v>
      </c>
      <c r="AO102" t="n">
        <v>2.112508993299734</v>
      </c>
      <c r="AP102" t="n">
        <v>61.25501463676919</v>
      </c>
      <c r="AQ102" s="1" t="n">
        <v>0.8758179288415338</v>
      </c>
      <c r="AR102" t="n">
        <v>2.557388352217278</v>
      </c>
      <c r="AS102" t="n">
        <v>70.70478879201403</v>
      </c>
      <c r="AT102" t="n">
        <v>1.069248375271207</v>
      </c>
      <c r="AU102" t="n">
        <v>3.122205255791926</v>
      </c>
      <c r="AV102" t="n">
        <v>80.13809750322416</v>
      </c>
      <c r="AW102" t="n">
        <v>1.31886055164339</v>
      </c>
      <c r="AX102" t="n">
        <v>3.851072810798697</v>
      </c>
      <c r="AY102" t="n">
        <v>88.03938336657815</v>
      </c>
      <c r="AZ102" t="n">
        <v>1.67207645832473</v>
      </c>
      <c r="BA102" t="n">
        <v>4.882463258308211</v>
      </c>
      <c r="BB102" t="n">
        <v>96.24226554984965</v>
      </c>
      <c r="BC102" t="n">
        <v>2.364536941945029</v>
      </c>
      <c r="BD102" t="n">
        <v>6.904447870479485</v>
      </c>
      <c r="BE102" t="n">
        <v>107.5650692138407</v>
      </c>
      <c r="BF102" t="n">
        <v>3.045630415185426</v>
      </c>
      <c r="BG102" s="1" t="n">
        <v>8.893240812341444</v>
      </c>
      <c r="BH102" t="n">
        <v>113.3041105095884</v>
      </c>
    </row>
    <row r="103">
      <c r="M103" t="n">
        <v>0.06724326611962746</v>
      </c>
      <c r="N103" t="n">
        <v>0.1963503370693122</v>
      </c>
      <c r="O103" s="1" t="n">
        <v>4.868752215553096</v>
      </c>
      <c r="P103" s="1" t="n">
        <v>0.1982392629956791</v>
      </c>
      <c r="Q103" t="n">
        <v>0.5788586479473828</v>
      </c>
      <c r="R103" t="n">
        <v>14.61683687992203</v>
      </c>
      <c r="S103" t="n">
        <v>0.2948716443780561</v>
      </c>
      <c r="T103" t="n">
        <v>0.8610252015839239</v>
      </c>
      <c r="U103" t="n">
        <v>21.93019825992479</v>
      </c>
      <c r="V103" t="n">
        <v>0.3269881413185621</v>
      </c>
      <c r="W103" t="n">
        <v>0.9548053726502014</v>
      </c>
      <c r="X103" t="n">
        <v>24.36836117928269</v>
      </c>
      <c r="Y103" t="n">
        <v>0.3590811425875107</v>
      </c>
      <c r="Z103" t="n">
        <v>1.048516936355531</v>
      </c>
      <c r="AA103" s="1" t="n">
        <v>26.80633459046673</v>
      </c>
      <c r="AB103" s="1" t="n">
        <v>0.3911599231490087</v>
      </c>
      <c r="AC103" t="n">
        <v>1.142186975595105</v>
      </c>
      <c r="AD103" t="n">
        <v>29.24391047116579</v>
      </c>
      <c r="AE103" t="n">
        <v>0.4232299555729276</v>
      </c>
      <c r="AF103" t="n">
        <v>1.235831470272948</v>
      </c>
      <c r="AG103" s="1" t="n">
        <v>31.68134603925346</v>
      </c>
      <c r="AH103" s="1" t="n">
        <v>0.4392711018966587</v>
      </c>
      <c r="AI103" t="n">
        <v>1.282671617538243</v>
      </c>
      <c r="AJ103" t="n">
        <v>32.89963843281382</v>
      </c>
      <c r="AK103" s="1" t="n">
        <v>0.6497201064321093</v>
      </c>
      <c r="AL103" s="1" t="n">
        <v>1.897182710781759</v>
      </c>
      <c r="AM103" s="2" t="n">
        <v>48.69888853540179</v>
      </c>
      <c r="AN103" s="2" t="n">
        <v>0.7862818431488948</v>
      </c>
      <c r="AO103" t="n">
        <v>2.295942981994773</v>
      </c>
      <c r="AP103" t="n">
        <v>58.26950208777149</v>
      </c>
      <c r="AQ103" s="1" t="n">
        <v>0.9546158680947916</v>
      </c>
      <c r="AR103" t="n">
        <v>2.787478334836791</v>
      </c>
      <c r="AS103" t="n">
        <v>66.97479022569279</v>
      </c>
      <c r="AT103" t="n">
        <v>1.159010162177402</v>
      </c>
      <c r="AU103" t="n">
        <v>3.384309673558015</v>
      </c>
      <c r="AV103" t="n">
        <v>76.15817309500308</v>
      </c>
      <c r="AW103" t="n">
        <v>1.422129270486353</v>
      </c>
      <c r="AX103" t="n">
        <v>4.15261746982015</v>
      </c>
      <c r="AY103" t="n">
        <v>84.11149851865076</v>
      </c>
      <c r="AZ103" t="n">
        <v>1.806249374904657</v>
      </c>
      <c r="BA103" t="n">
        <v>5.274248174721597</v>
      </c>
      <c r="BB103" t="n">
        <v>92.88648635171626</v>
      </c>
      <c r="BC103" t="n">
        <v>2.610398143838263</v>
      </c>
      <c r="BD103" t="n">
        <v>7.622362580007727</v>
      </c>
      <c r="BE103" t="n">
        <v>105.332332175086</v>
      </c>
      <c r="BF103" t="n">
        <v>3.342187851755758</v>
      </c>
      <c r="BG103" s="1" t="n">
        <v>9.759188527126815</v>
      </c>
      <c r="BH103" t="n">
        <v>110.797485899883</v>
      </c>
    </row>
    <row r="104">
      <c r="M104" t="n">
        <v>0.07001103978174981</v>
      </c>
      <c r="N104" t="n">
        <v>0.2044322361627094</v>
      </c>
      <c r="O104" s="1" t="n">
        <v>4.747420642157874</v>
      </c>
      <c r="P104" s="1" t="n">
        <v>0.2063432999670083</v>
      </c>
      <c r="Q104" t="n">
        <v>0.6025224359036643</v>
      </c>
      <c r="R104" t="n">
        <v>14.25489415065582</v>
      </c>
      <c r="S104" t="n">
        <v>0.3069488756987092</v>
      </c>
      <c r="T104" t="n">
        <v>0.8962907170402307</v>
      </c>
      <c r="U104" t="n">
        <v>21.38886020697637</v>
      </c>
      <c r="V104" t="n">
        <v>0.3403813747586533</v>
      </c>
      <c r="W104" t="n">
        <v>0.9939136142952677</v>
      </c>
      <c r="X104" t="n">
        <v>23.76715921327452</v>
      </c>
      <c r="Y104" t="n">
        <v>0.3737860398453434</v>
      </c>
      <c r="Z104" t="n">
        <v>1.091455236348403</v>
      </c>
      <c r="AA104" s="1" t="n">
        <v>26.14537360717453</v>
      </c>
      <c r="AB104" s="1" t="n">
        <v>0.4071711782768412</v>
      </c>
      <c r="AC104" t="n">
        <v>1.188939840568376</v>
      </c>
      <c r="AD104" t="n">
        <v>28.5235109999193</v>
      </c>
      <c r="AE104" t="n">
        <v>0.4405491675573812</v>
      </c>
      <c r="AF104" t="n">
        <v>1.286403569267553</v>
      </c>
      <c r="AG104" s="1" t="n">
        <v>30.90131419896611</v>
      </c>
      <c r="AH104" s="1" t="n">
        <v>0.4572424066998949</v>
      </c>
      <c r="AI104" t="n">
        <v>1.335147827563693</v>
      </c>
      <c r="AJ104" t="n">
        <v>32.09007633788143</v>
      </c>
      <c r="AK104" s="1" t="n">
        <v>0.6759239353137668</v>
      </c>
      <c r="AL104" s="1" t="n">
        <v>1.973697891116199</v>
      </c>
      <c r="AM104" s="2" t="n">
        <v>47.51298298519657</v>
      </c>
      <c r="AN104" s="2" t="n">
        <v>0.8169051302347635</v>
      </c>
      <c r="AO104" t="n">
        <v>2.385362980285509</v>
      </c>
      <c r="AP104" t="n">
        <v>56.86645898010223</v>
      </c>
      <c r="AQ104" s="1" t="n">
        <v>0.98589997601907</v>
      </c>
      <c r="AR104" t="n">
        <v>2.878827929975684</v>
      </c>
      <c r="AS104" t="n">
        <v>65.63276847952082</v>
      </c>
      <c r="AT104" t="n">
        <v>1.182535025687623</v>
      </c>
      <c r="AU104" t="n">
        <v>3.453002275007859</v>
      </c>
      <c r="AV104" t="n">
        <v>74.9906098303871</v>
      </c>
      <c r="AW104" t="n">
        <v>1.438737351807422</v>
      </c>
      <c r="AX104" t="n">
        <v>4.201113067277673</v>
      </c>
      <c r="AY104" t="n">
        <v>83.65196441424914</v>
      </c>
      <c r="AZ104" t="n">
        <v>1.841170959666355</v>
      </c>
      <c r="BA104" t="n">
        <v>5.376219202225755</v>
      </c>
      <c r="BB104" t="n">
        <v>92.97591615995096</v>
      </c>
      <c r="BC104" t="n">
        <v>2.732834385279024</v>
      </c>
      <c r="BD104" t="n">
        <v>7.979876405014751</v>
      </c>
      <c r="BE104" t="n">
        <v>104.5119573225424</v>
      </c>
      <c r="BF104" t="n">
        <v>3.496212033307568</v>
      </c>
      <c r="BG104" s="1" t="n">
        <v>10.2089391372581</v>
      </c>
      <c r="BH104" t="n">
        <v>109.5323736556978</v>
      </c>
    </row>
    <row r="105">
      <c r="M105" t="n">
        <v>0.07077288315805043</v>
      </c>
      <c r="N105" t="n">
        <v>0.2066568188215072</v>
      </c>
      <c r="O105" s="1" t="n">
        <v>4.884845576168018</v>
      </c>
      <c r="P105" s="1" t="n">
        <v>0.2084660900747578</v>
      </c>
      <c r="Q105" t="n">
        <v>0.6087209830182927</v>
      </c>
      <c r="R105" t="n">
        <v>14.66631224596</v>
      </c>
      <c r="S105" t="n">
        <v>0.3100500828965559</v>
      </c>
      <c r="T105" t="n">
        <v>0.9053462420579432</v>
      </c>
      <c r="U105" t="n">
        <v>22.00667535805563</v>
      </c>
      <c r="V105" t="n">
        <v>0.3437974270395491</v>
      </c>
      <c r="W105" t="n">
        <v>1.003888486955483</v>
      </c>
      <c r="X105" t="n">
        <v>24.4539067276377</v>
      </c>
      <c r="Y105" t="n">
        <v>0.3775116934112507</v>
      </c>
      <c r="Z105" t="n">
        <v>1.102334144760852</v>
      </c>
      <c r="AA105" s="1" t="n">
        <v>26.90125959872214</v>
      </c>
      <c r="AB105" s="1" t="n">
        <v>0.4111994463255539</v>
      </c>
      <c r="AC105" t="n">
        <v>1.200702383270617</v>
      </c>
      <c r="AD105" t="n">
        <v>29.34870711435229</v>
      </c>
      <c r="AE105" t="n">
        <v>0.4448708570620539</v>
      </c>
      <c r="AF105" t="n">
        <v>1.299022902621197</v>
      </c>
      <c r="AG105" s="1" t="n">
        <v>31.79610101223673</v>
      </c>
      <c r="AH105" s="1" t="n">
        <v>0.4617065545401932</v>
      </c>
      <c r="AI105" t="n">
        <v>1.348183139257364</v>
      </c>
      <c r="AJ105" t="n">
        <v>33.01967818711553</v>
      </c>
      <c r="AK105" s="1" t="n">
        <v>0.6816167843807839</v>
      </c>
      <c r="AL105" s="1" t="n">
        <v>1.990321010391889</v>
      </c>
      <c r="AM105" s="2" t="n">
        <v>48.91864498567546</v>
      </c>
      <c r="AN105" s="2" t="n">
        <v>0.8210353944809371</v>
      </c>
      <c r="AO105" t="n">
        <v>2.397423351884336</v>
      </c>
      <c r="AP105" t="n">
        <v>58.67009863719606</v>
      </c>
      <c r="AQ105" s="1" t="n">
        <v>0.976533272156848</v>
      </c>
      <c r="AR105" t="n">
        <v>2.851477154697996</v>
      </c>
      <c r="AS105" t="n">
        <v>68.37865957285523</v>
      </c>
      <c r="AT105" t="n">
        <v>1.150217392030574</v>
      </c>
      <c r="AU105" t="n">
        <v>3.358634784729276</v>
      </c>
      <c r="AV105" t="n">
        <v>78.22060548806</v>
      </c>
      <c r="AW105" t="n">
        <v>1.389114649043163</v>
      </c>
      <c r="AX105" t="n">
        <v>4.056214775206036</v>
      </c>
      <c r="AY105" t="n">
        <v>87.84390706968424</v>
      </c>
      <c r="AZ105" t="n">
        <v>1.806000650361292</v>
      </c>
      <c r="BA105" t="n">
        <v>5.273521899054971</v>
      </c>
      <c r="BB105" t="n">
        <v>97.48773800904331</v>
      </c>
      <c r="BC105" t="n">
        <v>2.761273150437646</v>
      </c>
      <c r="BD105" t="n">
        <v>8.062917599277926</v>
      </c>
      <c r="BE105" t="n">
        <v>107.4720655178076</v>
      </c>
      <c r="BF105" t="n">
        <v>3.545749860277586</v>
      </c>
      <c r="BG105" s="1" t="n">
        <v>10.35358959201055</v>
      </c>
      <c r="BH105" t="n">
        <v>111.7641340483797</v>
      </c>
    </row>
    <row r="106">
      <c r="M106" t="n">
        <v>0.0702125978693539</v>
      </c>
      <c r="N106" t="n">
        <v>0.2050207857785134</v>
      </c>
      <c r="O106" s="1" t="n">
        <v>5.187553186039873</v>
      </c>
      <c r="P106" s="1" t="n">
        <v>0.2066455690517457</v>
      </c>
      <c r="Q106" t="n">
        <v>0.6034050616310974</v>
      </c>
      <c r="R106" t="n">
        <v>15.57455126569716</v>
      </c>
      <c r="S106" t="n">
        <v>0.3072315421131389</v>
      </c>
      <c r="T106" t="n">
        <v>0.8971161029703656</v>
      </c>
      <c r="U106" t="n">
        <v>23.36936547246795</v>
      </c>
      <c r="V106" t="n">
        <v>0.3406362271179637</v>
      </c>
      <c r="W106" t="n">
        <v>0.994657783184454</v>
      </c>
      <c r="X106" t="n">
        <v>25.96830013164153</v>
      </c>
      <c r="Y106" t="n">
        <v>0.3740023461163819</v>
      </c>
      <c r="Z106" t="n">
        <v>1.092086850659835</v>
      </c>
      <c r="AA106" s="1" t="n">
        <v>28.5675358891865</v>
      </c>
      <c r="AB106" s="1" t="n">
        <v>0.4073358650960431</v>
      </c>
      <c r="AC106" t="n">
        <v>1.189420726080446</v>
      </c>
      <c r="AD106" t="n">
        <v>31.16674148426322</v>
      </c>
      <c r="AE106" t="n">
        <v>0.4406469682334835</v>
      </c>
      <c r="AF106" t="n">
        <v>1.286689147241772</v>
      </c>
      <c r="AG106" s="1" t="n">
        <v>33.76623591053507</v>
      </c>
      <c r="AH106" s="1" t="n">
        <v>0.45729981981908</v>
      </c>
      <c r="AI106" t="n">
        <v>1.335315473871713</v>
      </c>
      <c r="AJ106" t="n">
        <v>35.06599792453331</v>
      </c>
      <c r="AK106" s="1" t="n">
        <v>0.6743587064302302</v>
      </c>
      <c r="AL106" s="1" t="n">
        <v>1.969127422776272</v>
      </c>
      <c r="AM106" s="2" t="n">
        <v>51.9779704594642</v>
      </c>
      <c r="AN106" s="2" t="n">
        <v>0.8101305926574875</v>
      </c>
      <c r="AO106" t="n">
        <v>2.365581330559864</v>
      </c>
      <c r="AP106" t="n">
        <v>62.46510674818726</v>
      </c>
      <c r="AQ106" s="1" t="n">
        <v>0.9527239461356645</v>
      </c>
      <c r="AR106" t="n">
        <v>2.78195392271614</v>
      </c>
      <c r="AS106" t="n">
        <v>73.44107308429315</v>
      </c>
      <c r="AT106" t="n">
        <v>1.112874337591955</v>
      </c>
      <c r="AU106" t="n">
        <v>3.249593065768507</v>
      </c>
      <c r="AV106" t="n">
        <v>83.88826850701179</v>
      </c>
      <c r="AW106" t="n">
        <v>1.341326888255818</v>
      </c>
      <c r="AX106" t="n">
        <v>3.916674513706987</v>
      </c>
      <c r="AY106" t="n">
        <v>94.29315868003947</v>
      </c>
      <c r="AZ106" t="n">
        <v>1.771844819707119</v>
      </c>
      <c r="BA106" t="n">
        <v>5.173786873544788</v>
      </c>
      <c r="BB106" t="n">
        <v>103.5448535448566</v>
      </c>
      <c r="BC106" t="n">
        <v>2.775824700903537</v>
      </c>
      <c r="BD106" t="n">
        <v>8.105408126638327</v>
      </c>
      <c r="BE106" t="n">
        <v>111.88358295475</v>
      </c>
      <c r="BF106" t="n">
        <v>3.572887572737536</v>
      </c>
      <c r="BG106" s="1" t="n">
        <v>10.4328317123936</v>
      </c>
      <c r="BH106" t="n">
        <v>114.3090231942672</v>
      </c>
    </row>
    <row r="107">
      <c r="M107" t="n">
        <v>0.07052743390568225</v>
      </c>
      <c r="N107" t="n">
        <v>0.2059401070045922</v>
      </c>
      <c r="O107" s="1" t="n">
        <v>5.266135360550761</v>
      </c>
      <c r="P107" s="1" t="n">
        <v>0.2074344918691584</v>
      </c>
      <c r="Q107" t="n">
        <v>0.6057087162579425</v>
      </c>
      <c r="R107" t="n">
        <v>15.81148113926329</v>
      </c>
      <c r="S107" t="n">
        <v>0.3083207944215646</v>
      </c>
      <c r="T107" t="n">
        <v>0.9002967197109687</v>
      </c>
      <c r="U107" t="n">
        <v>23.72547447493556</v>
      </c>
      <c r="V107" t="n">
        <v>0.3418196398681195</v>
      </c>
      <c r="W107" t="n">
        <v>0.9981133484149088</v>
      </c>
      <c r="X107" t="n">
        <v>26.36408348348942</v>
      </c>
      <c r="Y107" t="n">
        <v>0.3752773482989123</v>
      </c>
      <c r="Z107" t="n">
        <v>1.095809857032824</v>
      </c>
      <c r="AA107" s="1" t="n">
        <v>29.00306191000581</v>
      </c>
      <c r="AB107" s="1" t="n">
        <v>0.4087008085902836</v>
      </c>
      <c r="AC107" t="n">
        <v>1.193406361083628</v>
      </c>
      <c r="AD107" t="n">
        <v>31.64217620772156</v>
      </c>
      <c r="AE107" t="n">
        <v>0.4421077683940258</v>
      </c>
      <c r="AF107" t="n">
        <v>1.290954683710555</v>
      </c>
      <c r="AG107" s="1" t="n">
        <v>34.2812396868136</v>
      </c>
      <c r="AH107" s="1" t="n">
        <v>0.4588071885835621</v>
      </c>
      <c r="AI107" t="n">
        <v>1.339716990664001</v>
      </c>
      <c r="AJ107" t="n">
        <v>35.60117388476742</v>
      </c>
      <c r="AK107" s="1" t="n">
        <v>0.6765082251994411</v>
      </c>
      <c r="AL107" s="1" t="n">
        <v>1.975404017582368</v>
      </c>
      <c r="AM107" s="2" t="n">
        <v>52.77866840002012</v>
      </c>
      <c r="AN107" s="2" t="n">
        <v>0.81278992449228</v>
      </c>
      <c r="AO107" t="n">
        <v>2.373346579517458</v>
      </c>
      <c r="AP107" t="n">
        <v>63.44137506046241</v>
      </c>
      <c r="AQ107" s="1" t="n">
        <v>0.9563749580298975</v>
      </c>
      <c r="AR107" t="n">
        <v>2.792614877447301</v>
      </c>
      <c r="AS107" t="n">
        <v>74.65410552501588</v>
      </c>
      <c r="AT107" t="n">
        <v>1.126710272319558</v>
      </c>
      <c r="AU107" t="n">
        <v>3.28999399517311</v>
      </c>
      <c r="AV107" t="n">
        <v>84.91149438183605</v>
      </c>
      <c r="AW107" t="n">
        <v>1.360396026730759</v>
      </c>
      <c r="AX107" t="n">
        <v>3.972356398053815</v>
      </c>
      <c r="AY107" t="n">
        <v>96.12748515926768</v>
      </c>
      <c r="AZ107" t="n">
        <v>1.812335915148405</v>
      </c>
      <c r="BA107" t="n">
        <v>5.292020872233342</v>
      </c>
      <c r="BB107" t="n">
        <v>106.2042017845691</v>
      </c>
      <c r="BC107" t="n">
        <v>2.86095829978254</v>
      </c>
      <c r="BD107" t="n">
        <v>8.353998235365017</v>
      </c>
      <c r="BE107" t="n">
        <v>113.4684953653739</v>
      </c>
      <c r="BF107" t="n">
        <v>3.667891362095746</v>
      </c>
      <c r="BG107" s="1" t="n">
        <v>10.71024277731958</v>
      </c>
      <c r="BH107" t="n">
        <v>115.2241776540581</v>
      </c>
    </row>
    <row r="108">
      <c r="M108" t="n">
        <v>0.07401282865973469</v>
      </c>
      <c r="N108" t="n">
        <v>0.2161174596864253</v>
      </c>
      <c r="O108" s="1" t="n">
        <v>5.075824439806365</v>
      </c>
      <c r="P108" s="1" t="n">
        <v>0.217663570161103</v>
      </c>
      <c r="Q108" t="n">
        <v>0.6355776248704207</v>
      </c>
      <c r="R108" t="n">
        <v>15.24126524599243</v>
      </c>
      <c r="S108" t="n">
        <v>0.3235641704742148</v>
      </c>
      <c r="T108" t="n">
        <v>0.9448073777847072</v>
      </c>
      <c r="U108" t="n">
        <v>22.87078999716963</v>
      </c>
      <c r="V108" t="n">
        <v>0.3587319864618868</v>
      </c>
      <c r="W108" t="n">
        <v>1.047497400468709</v>
      </c>
      <c r="X108" t="n">
        <v>25.41428511579698</v>
      </c>
      <c r="Y108" t="n">
        <v>0.3938584514845901</v>
      </c>
      <c r="Z108" t="n">
        <v>1.150066678335003</v>
      </c>
      <c r="AA108" s="1" t="n">
        <v>27.95808612926782</v>
      </c>
      <c r="AB108" s="1" t="n">
        <v>0.4289566392367701</v>
      </c>
      <c r="AC108" t="n">
        <v>1.252553386571369</v>
      </c>
      <c r="AD108" t="n">
        <v>30.50238925701709</v>
      </c>
      <c r="AE108" t="n">
        <v>0.4640432220830914</v>
      </c>
      <c r="AF108" t="n">
        <v>1.355006208482627</v>
      </c>
      <c r="AG108" s="1" t="n">
        <v>33.04644445631233</v>
      </c>
      <c r="AH108" s="1" t="n">
        <v>0.4815830244651306</v>
      </c>
      <c r="AI108" t="n">
        <v>1.406222431438181</v>
      </c>
      <c r="AJ108" t="n">
        <v>34.31905332012768</v>
      </c>
      <c r="AK108" s="1" t="n">
        <v>0.7105908451111094</v>
      </c>
      <c r="AL108" s="1" t="n">
        <v>2.074925267724439</v>
      </c>
      <c r="AM108" s="2" t="n">
        <v>50.87691991553278</v>
      </c>
      <c r="AN108" s="2" t="n">
        <v>0.8549865875557311</v>
      </c>
      <c r="AO108" t="n">
        <v>2.496560835662735</v>
      </c>
      <c r="AP108" t="n">
        <v>61.11288703883435</v>
      </c>
      <c r="AQ108" s="1" t="n">
        <v>1.012973049505826</v>
      </c>
      <c r="AR108" t="n">
        <v>2.957881304557012</v>
      </c>
      <c r="AS108" t="n">
        <v>71.58395175338157</v>
      </c>
      <c r="AT108" t="n">
        <v>1.207845633407722</v>
      </c>
      <c r="AU108" t="n">
        <v>3.526909249550547</v>
      </c>
      <c r="AV108" t="n">
        <v>81.57055500018124</v>
      </c>
      <c r="AW108" t="n">
        <v>1.465889374000347</v>
      </c>
      <c r="AX108" t="n">
        <v>4.280396972081014</v>
      </c>
      <c r="AY108" t="n">
        <v>92.71417870469527</v>
      </c>
      <c r="AZ108" t="n">
        <v>1.974982388917478</v>
      </c>
      <c r="BA108" t="n">
        <v>5.766948575639035</v>
      </c>
      <c r="BB108" t="n">
        <v>103.4420802375493</v>
      </c>
      <c r="BC108" t="n">
        <v>3.081518791935291</v>
      </c>
      <c r="BD108" t="n">
        <v>8.998034872451049</v>
      </c>
      <c r="BE108" t="n">
        <v>110.4659602485146</v>
      </c>
      <c r="BF108" t="n">
        <v>3.903050397294521</v>
      </c>
      <c r="BG108" s="1" t="n">
        <v>11.3969071601</v>
      </c>
      <c r="BH108" t="n">
        <v>112.8667633859781</v>
      </c>
    </row>
    <row r="109">
      <c r="M109" t="n">
        <v>0.07970736645164495</v>
      </c>
      <c r="N109" t="n">
        <v>0.2327455100388032</v>
      </c>
      <c r="O109" s="1" t="n">
        <v>4.799213048268025</v>
      </c>
      <c r="P109" s="1" t="n">
        <v>0.2344701415553204</v>
      </c>
      <c r="Q109" t="n">
        <v>0.6846528133415357</v>
      </c>
      <c r="R109" t="n">
        <v>14.41058258484498</v>
      </c>
      <c r="S109" t="n">
        <v>0.3486817195854824</v>
      </c>
      <c r="T109" t="n">
        <v>1.018150621189609</v>
      </c>
      <c r="U109" t="n">
        <v>21.62562690540515</v>
      </c>
      <c r="V109" t="n">
        <v>0.3866178517204493</v>
      </c>
      <c r="W109" t="n">
        <v>1.128924127023712</v>
      </c>
      <c r="X109" t="n">
        <v>24.03080485319755</v>
      </c>
      <c r="Y109" t="n">
        <v>0.4245166702921152</v>
      </c>
      <c r="Z109" t="n">
        <v>1.239588677252976</v>
      </c>
      <c r="AA109" s="1" t="n">
        <v>26.43630197838593</v>
      </c>
      <c r="AB109" s="1" t="n">
        <v>0.4623935192906024</v>
      </c>
      <c r="AC109" t="n">
        <v>1.350189076328559</v>
      </c>
      <c r="AD109" t="n">
        <v>28.84205650818412</v>
      </c>
      <c r="AE109" t="n">
        <v>0.5002588701639936</v>
      </c>
      <c r="AF109" t="n">
        <v>1.460755900878861</v>
      </c>
      <c r="AG109" s="1" t="n">
        <v>31.24826695884284</v>
      </c>
      <c r="AH109" s="1" t="n">
        <v>0.5191925984965793</v>
      </c>
      <c r="AI109" t="n">
        <v>1.516042387610012</v>
      </c>
      <c r="AJ109" t="n">
        <v>32.45111735911195</v>
      </c>
      <c r="AK109" s="1" t="n">
        <v>0.7668089438667137</v>
      </c>
      <c r="AL109" s="1" t="n">
        <v>2.239082116090804</v>
      </c>
      <c r="AM109" s="2" t="n">
        <v>48.08597256159803</v>
      </c>
      <c r="AN109" s="2" t="n">
        <v>0.9239762377446655</v>
      </c>
      <c r="AO109" t="n">
        <v>2.698010614214423</v>
      </c>
      <c r="AP109" t="n">
        <v>57.70413330544102</v>
      </c>
      <c r="AQ109" s="1" t="n">
        <v>1.102217926407986</v>
      </c>
      <c r="AR109" t="n">
        <v>3.218476345111319</v>
      </c>
      <c r="AS109" t="n">
        <v>67.23833934342487</v>
      </c>
      <c r="AT109" t="n">
        <v>1.323700276427525</v>
      </c>
      <c r="AU109" t="n">
        <v>3.865204807168372</v>
      </c>
      <c r="AV109" t="n">
        <v>77.09573457025591</v>
      </c>
      <c r="AW109" t="n">
        <v>1.620027428141363</v>
      </c>
      <c r="AX109" t="n">
        <v>4.73048009017278</v>
      </c>
      <c r="AY109" t="n">
        <v>86.89326459942386</v>
      </c>
      <c r="AZ109" t="n">
        <v>2.190280859228739</v>
      </c>
      <c r="BA109" t="n">
        <v>6.395620108947917</v>
      </c>
      <c r="BB109" t="n">
        <v>98.57147760860485</v>
      </c>
      <c r="BC109" t="n">
        <v>3.34136310737353</v>
      </c>
      <c r="BD109" t="n">
        <v>9.756780273530707</v>
      </c>
      <c r="BE109" t="n">
        <v>106.8666744488194</v>
      </c>
      <c r="BF109" t="n">
        <v>4.179196402192968</v>
      </c>
      <c r="BG109" s="1" t="n">
        <v>12.20325349440347</v>
      </c>
      <c r="BH109" t="n">
        <v>109.5167283324514</v>
      </c>
    </row>
    <row r="110">
      <c r="M110" t="n">
        <v>0.08544205879897865</v>
      </c>
      <c r="N110" t="n">
        <v>0.2494908116930177</v>
      </c>
      <c r="O110" s="1" t="n">
        <v>4.514689359004898</v>
      </c>
      <c r="P110" s="1" t="n">
        <v>0.2514074072537977</v>
      </c>
      <c r="Q110" t="n">
        <v>0.7341096291810892</v>
      </c>
      <c r="R110" t="n">
        <v>13.5555699425411</v>
      </c>
      <c r="S110" t="n">
        <v>0.3740103397260051</v>
      </c>
      <c r="T110" t="n">
        <v>1.092110191999935</v>
      </c>
      <c r="U110" t="n">
        <v>20.34452739598391</v>
      </c>
      <c r="V110" t="n">
        <v>0.4147394871823483</v>
      </c>
      <c r="W110" t="n">
        <v>1.211039302572457</v>
      </c>
      <c r="X110" t="n">
        <v>22.60785567054784</v>
      </c>
      <c r="Y110" t="n">
        <v>0.4554353357000093</v>
      </c>
      <c r="Z110" t="n">
        <v>1.329871180244027</v>
      </c>
      <c r="AA110" s="1" t="n">
        <v>24.87108633923736</v>
      </c>
      <c r="AB110" s="1" t="n">
        <v>0.4961099325132862</v>
      </c>
      <c r="AC110" t="n">
        <v>1.448641002938795</v>
      </c>
      <c r="AD110" t="n">
        <v>27.13427513953004</v>
      </c>
      <c r="AE110" t="n">
        <v>0.5367741563941274</v>
      </c>
      <c r="AF110" t="n">
        <v>1.567380536670852</v>
      </c>
      <c r="AG110" s="1" t="n">
        <v>29.39789826726376</v>
      </c>
      <c r="AH110" s="1" t="n">
        <v>0.5571097976596306</v>
      </c>
      <c r="AI110" t="n">
        <v>1.626760609166122</v>
      </c>
      <c r="AJ110" t="n">
        <v>30.52932173240102</v>
      </c>
      <c r="AK110" s="1" t="n">
        <v>0.8232375411075029</v>
      </c>
      <c r="AL110" s="1" t="n">
        <v>2.403853620033908</v>
      </c>
      <c r="AM110" s="2" t="n">
        <v>45.22793544082244</v>
      </c>
      <c r="AN110" s="2" t="n">
        <v>0.9930616954357148</v>
      </c>
      <c r="AO110" t="n">
        <v>2.899740150672287</v>
      </c>
      <c r="AP110" t="n">
        <v>54.21326222685323</v>
      </c>
      <c r="AQ110" s="1" t="n">
        <v>1.18948442787062</v>
      </c>
      <c r="AR110" t="n">
        <v>3.473294529382212</v>
      </c>
      <c r="AS110" t="n">
        <v>62.70606394387315</v>
      </c>
      <c r="AT110" t="n">
        <v>1.425639547663317</v>
      </c>
      <c r="AU110" t="n">
        <v>4.162867479176885</v>
      </c>
      <c r="AV110" t="n">
        <v>72.20867180498978</v>
      </c>
      <c r="AW110" t="n">
        <v>1.752360934487797</v>
      </c>
      <c r="AX110" t="n">
        <v>5.116893928704368</v>
      </c>
      <c r="AY110" t="n">
        <v>81.71466464204649</v>
      </c>
      <c r="AZ110" t="n">
        <v>2.376733941163037</v>
      </c>
      <c r="BA110" t="n">
        <v>6.940063108196068</v>
      </c>
      <c r="BB110" t="n">
        <v>94.18460421150137</v>
      </c>
      <c r="BC110" t="n">
        <v>3.566810647743624</v>
      </c>
      <c r="BD110" t="n">
        <v>10.41508709141138</v>
      </c>
      <c r="BE110" t="n">
        <v>104.0586216251171</v>
      </c>
      <c r="BF110" t="n">
        <v>4.411493210299121</v>
      </c>
      <c r="BG110" s="1" t="n">
        <v>12.88156017407343</v>
      </c>
      <c r="BH110" t="n">
        <v>107.3206803748302</v>
      </c>
    </row>
    <row r="111">
      <c r="M111" t="n">
        <v>0.08862088402177282</v>
      </c>
      <c r="N111" t="n">
        <v>0.2587729813435766</v>
      </c>
      <c r="O111" s="1" t="n">
        <v>4.226148840780874</v>
      </c>
      <c r="P111" s="1" t="n">
        <v>0.2607473425164392</v>
      </c>
      <c r="Q111" t="n">
        <v>0.7613822401480025</v>
      </c>
      <c r="R111" t="n">
        <v>12.69052609849544</v>
      </c>
      <c r="S111" t="n">
        <v>0.3879502347833249</v>
      </c>
      <c r="T111" t="n">
        <v>1.132814685567309</v>
      </c>
      <c r="U111" t="n">
        <v>19.04791104269883</v>
      </c>
      <c r="V111" t="n">
        <v>0.4302043411935249</v>
      </c>
      <c r="W111" t="n">
        <v>1.256196676285093</v>
      </c>
      <c r="X111" t="n">
        <v>21.16717490879161</v>
      </c>
      <c r="Y111" t="n">
        <v>0.4724232408302653</v>
      </c>
      <c r="Z111" t="n">
        <v>1.379475863224375</v>
      </c>
      <c r="AA111" s="1" t="n">
        <v>23.28630003760441</v>
      </c>
      <c r="AB111" s="1" t="n">
        <v>0.5146202548071225</v>
      </c>
      <c r="AC111" t="n">
        <v>1.502691144036798</v>
      </c>
      <c r="AD111" t="n">
        <v>25.40554152213659</v>
      </c>
      <c r="AE111" t="n">
        <v>0.5568074466930946</v>
      </c>
      <c r="AF111" t="n">
        <v>1.625877744343836</v>
      </c>
      <c r="AG111" s="1" t="n">
        <v>27.52501807723249</v>
      </c>
      <c r="AH111" s="1" t="n">
        <v>0.5779032302851398</v>
      </c>
      <c r="AI111" t="n">
        <v>1.687477432432608</v>
      </c>
      <c r="AJ111" t="n">
        <v>28.5847439900861</v>
      </c>
      <c r="AK111" s="1" t="n">
        <v>0.8537996895657396</v>
      </c>
      <c r="AL111" s="1" t="n">
        <v>2.493095093531959</v>
      </c>
      <c r="AM111" s="2" t="n">
        <v>42.35409968303561</v>
      </c>
      <c r="AN111" s="2" t="n">
        <v>1.029709482439299</v>
      </c>
      <c r="AO111" t="n">
        <v>3.006751688722753</v>
      </c>
      <c r="AP111" t="n">
        <v>50.77925461649464</v>
      </c>
      <c r="AQ111" s="1" t="n">
        <v>1.231709189925426</v>
      </c>
      <c r="AR111" t="n">
        <v>3.596590834582245</v>
      </c>
      <c r="AS111" t="n">
        <v>58.84113625181513</v>
      </c>
      <c r="AT111" t="n">
        <v>1.464924729228402</v>
      </c>
      <c r="AU111" t="n">
        <v>4.277580209346934</v>
      </c>
      <c r="AV111" t="n">
        <v>67.88394315635671</v>
      </c>
      <c r="AW111" t="n">
        <v>1.800219138210698</v>
      </c>
      <c r="AX111" t="n">
        <v>5.256639883575238</v>
      </c>
      <c r="AY111" t="n">
        <v>77.61986096685014</v>
      </c>
      <c r="AZ111" t="n">
        <v>2.452923037631545</v>
      </c>
      <c r="BA111" t="n">
        <v>7.162535269884112</v>
      </c>
      <c r="BB111" t="n">
        <v>90.00782585419493</v>
      </c>
      <c r="BC111" t="n">
        <v>3.672088123823614</v>
      </c>
      <c r="BD111" t="n">
        <v>10.72249732156495</v>
      </c>
      <c r="BE111" t="n">
        <v>100.9179898867568</v>
      </c>
      <c r="BF111" t="n">
        <v>4.515431854685656</v>
      </c>
      <c r="BG111" s="1" t="n">
        <v>13.18506101568211</v>
      </c>
      <c r="BH111" t="n">
        <v>104.6544725739444</v>
      </c>
    </row>
    <row r="112">
      <c r="M112" t="n">
        <v>0.08953640493954991</v>
      </c>
      <c r="N112" t="n">
        <v>0.2614463024234857</v>
      </c>
      <c r="O112" s="1" t="n">
        <v>4.150752274557612</v>
      </c>
      <c r="P112" s="1" t="n">
        <v>0.2633696649446323</v>
      </c>
      <c r="Q112" t="n">
        <v>0.7690394216383264</v>
      </c>
      <c r="R112" t="n">
        <v>12.4632959163014</v>
      </c>
      <c r="S112" t="n">
        <v>0.3918100353465543</v>
      </c>
      <c r="T112" t="n">
        <v>1.144085303211939</v>
      </c>
      <c r="U112" t="n">
        <v>18.70778352974956</v>
      </c>
      <c r="V112" t="n">
        <v>0.4344678332181255</v>
      </c>
      <c r="W112" t="n">
        <v>1.268646072996927</v>
      </c>
      <c r="X112" t="n">
        <v>20.78951705066441</v>
      </c>
      <c r="Y112" t="n">
        <v>0.4770864556295505</v>
      </c>
      <c r="Z112" t="n">
        <v>1.393092450438288</v>
      </c>
      <c r="AA112" s="1" t="n">
        <v>22.87143647056649</v>
      </c>
      <c r="AB112" s="1" t="n">
        <v>0.5196799725288176</v>
      </c>
      <c r="AC112" t="n">
        <v>1.517465519784147</v>
      </c>
      <c r="AD112" t="n">
        <v>24.95380574381407</v>
      </c>
      <c r="AE112" t="n">
        <v>0.562258401296003</v>
      </c>
      <c r="AF112" t="n">
        <v>1.641794531784329</v>
      </c>
      <c r="AG112" s="1" t="n">
        <v>27.03653197010709</v>
      </c>
      <c r="AH112" s="1" t="n">
        <v>0.5835470116277092</v>
      </c>
      <c r="AI112" t="n">
        <v>1.703957273952911</v>
      </c>
      <c r="AJ112" t="n">
        <v>28.078046764929</v>
      </c>
      <c r="AK112" s="1" t="n">
        <v>0.8614216091636716</v>
      </c>
      <c r="AL112" s="1" t="n">
        <v>2.515351098757921</v>
      </c>
      <c r="AM112" s="2" t="n">
        <v>41.62665786658604</v>
      </c>
      <c r="AN112" s="2" t="n">
        <v>1.036714534847789</v>
      </c>
      <c r="AO112" t="n">
        <v>3.027206441755543</v>
      </c>
      <c r="AP112" t="n">
        <v>49.97559258373165</v>
      </c>
      <c r="AQ112" s="1" t="n">
        <v>1.228560555054715</v>
      </c>
      <c r="AR112" t="n">
        <v>3.587396820759766</v>
      </c>
      <c r="AS112" t="n">
        <v>58.41327905947118</v>
      </c>
      <c r="AT112" t="n">
        <v>1.443978656242083</v>
      </c>
      <c r="AU112" t="n">
        <v>4.216417676226882</v>
      </c>
      <c r="AV112" t="n">
        <v>67.51744807234807</v>
      </c>
      <c r="AW112" t="n">
        <v>1.769007027461102</v>
      </c>
      <c r="AX112" t="n">
        <v>5.165500520186416</v>
      </c>
      <c r="AY112" t="n">
        <v>77.98178262448765</v>
      </c>
      <c r="AZ112" t="n">
        <v>2.439206822376366</v>
      </c>
      <c r="BA112" t="n">
        <v>7.122483921338987</v>
      </c>
      <c r="BB112" t="n">
        <v>90.97077060598906</v>
      </c>
      <c r="BC112" t="n">
        <v>3.667577169262806</v>
      </c>
      <c r="BD112" t="n">
        <v>10.70932533424739</v>
      </c>
      <c r="BE112" t="n">
        <v>101.7129908231407</v>
      </c>
      <c r="BF112" t="n">
        <v>4.510165213137242</v>
      </c>
      <c r="BG112" s="1" t="n">
        <v>13.16968242236075</v>
      </c>
      <c r="BH112" t="n">
        <v>105.1710662585442</v>
      </c>
    </row>
    <row r="113">
      <c r="M113" t="n">
        <v>0.08904895730789941</v>
      </c>
      <c r="N113" t="n">
        <v>0.2600229553390663</v>
      </c>
      <c r="O113" s="1" t="n">
        <v>4.382863514979052</v>
      </c>
      <c r="P113" s="1" t="n">
        <v>0.2618186752433108</v>
      </c>
      <c r="Q113" t="n">
        <v>0.7645105317104676</v>
      </c>
      <c r="R113" t="n">
        <v>13.15886335499945</v>
      </c>
      <c r="S113" t="n">
        <v>0.3893966080959879</v>
      </c>
      <c r="T113" t="n">
        <v>1.137038095640285</v>
      </c>
      <c r="U113" t="n">
        <v>19.75275280813484</v>
      </c>
      <c r="V113" t="n">
        <v>0.4317602723147845</v>
      </c>
      <c r="W113" t="n">
        <v>1.260739995159171</v>
      </c>
      <c r="X113" t="n">
        <v>21.95114633499733</v>
      </c>
      <c r="Y113" t="n">
        <v>0.4740850816776689</v>
      </c>
      <c r="Z113" t="n">
        <v>1.384328438498793</v>
      </c>
      <c r="AA113" s="1" t="n">
        <v>24.15035929264437</v>
      </c>
      <c r="AB113" s="1" t="n">
        <v>0.5163810260007629</v>
      </c>
      <c r="AC113" t="n">
        <v>1.507832595922227</v>
      </c>
      <c r="AD113" t="n">
        <v>26.35017309178789</v>
      </c>
      <c r="AE113" t="n">
        <v>0.5586550896752134</v>
      </c>
      <c r="AF113" t="n">
        <v>1.631272861851623</v>
      </c>
      <c r="AG113" s="1" t="n">
        <v>28.5507717265487</v>
      </c>
      <c r="AH113" s="1" t="n">
        <v>0.579787441476505</v>
      </c>
      <c r="AI113" t="n">
        <v>1.692979329111394</v>
      </c>
      <c r="AJ113" t="n">
        <v>29.65122907046727</v>
      </c>
      <c r="AK113" s="1" t="n">
        <v>0.8550555794451951</v>
      </c>
      <c r="AL113" s="1" t="n">
        <v>2.496762291979969</v>
      </c>
      <c r="AM113" s="2" t="n">
        <v>43.99071343964014</v>
      </c>
      <c r="AN113" s="2" t="n">
        <v>1.02660790431616</v>
      </c>
      <c r="AO113" t="n">
        <v>2.997695080603186</v>
      </c>
      <c r="AP113" t="n">
        <v>52.94436391542909</v>
      </c>
      <c r="AQ113" s="1" t="n">
        <v>1.203829814104196</v>
      </c>
      <c r="AR113" t="n">
        <v>3.515183057184253</v>
      </c>
      <c r="AS113" t="n">
        <v>62.5879600323767</v>
      </c>
      <c r="AT113" t="n">
        <v>1.401289123521196</v>
      </c>
      <c r="AU113" t="n">
        <v>4.091764240681893</v>
      </c>
      <c r="AV113" t="n">
        <v>72.43703476612531</v>
      </c>
      <c r="AW113" t="n">
        <v>1.712787706494172</v>
      </c>
      <c r="AX113" t="n">
        <v>5.001340102962981</v>
      </c>
      <c r="AY113" t="n">
        <v>83.2606299285235</v>
      </c>
      <c r="AZ113" t="n">
        <v>2.388602305830219</v>
      </c>
      <c r="BA113" t="n">
        <v>6.97471873302424</v>
      </c>
      <c r="BB113" t="n">
        <v>95.90519483151176</v>
      </c>
      <c r="BC113" t="n">
        <v>3.617430925229671</v>
      </c>
      <c r="BD113" t="n">
        <v>10.56289830167064</v>
      </c>
      <c r="BE113" t="n">
        <v>105.9035973765539</v>
      </c>
      <c r="BF113" t="n">
        <v>4.466361266874121</v>
      </c>
      <c r="BG113" s="1" t="n">
        <v>13.04177489927243</v>
      </c>
      <c r="BH113" t="n">
        <v>109.3452158521167</v>
      </c>
    </row>
    <row r="114">
      <c r="M114" t="n">
        <v>0.08827260922464841</v>
      </c>
      <c r="N114" t="n">
        <v>0.2577560189359734</v>
      </c>
      <c r="O114" s="1" t="n">
        <v>4.599148314368873</v>
      </c>
      <c r="P114" s="1" t="n">
        <v>0.2594078990062121</v>
      </c>
      <c r="Q114" t="n">
        <v>0.7574710650981394</v>
      </c>
      <c r="R114" t="n">
        <v>13.80857784360101</v>
      </c>
      <c r="S114" t="n">
        <v>0.3856965520433361</v>
      </c>
      <c r="T114" t="n">
        <v>1.126233931966541</v>
      </c>
      <c r="U114" t="n">
        <v>20.7295000274371</v>
      </c>
      <c r="V114" t="n">
        <v>0.4276330844800678</v>
      </c>
      <c r="W114" t="n">
        <v>1.248688606681798</v>
      </c>
      <c r="X114" t="n">
        <v>23.03716785923067</v>
      </c>
      <c r="Y114" t="n">
        <v>0.4695297989921464</v>
      </c>
      <c r="Z114" t="n">
        <v>1.371027013057067</v>
      </c>
      <c r="AA114" s="1" t="n">
        <v>25.34551937334921</v>
      </c>
      <c r="AB114" s="1" t="n">
        <v>0.5113931550521572</v>
      </c>
      <c r="AC114" t="n">
        <v>1.493268012752299</v>
      </c>
      <c r="AD114" t="n">
        <v>27.65431452708604</v>
      </c>
      <c r="AE114" t="n">
        <v>0.5532333794876766</v>
      </c>
      <c r="AF114" t="n">
        <v>1.615441468104016</v>
      </c>
      <c r="AG114" s="1" t="n">
        <v>29.96342438351682</v>
      </c>
      <c r="AH114" s="1" t="n">
        <v>0.5741465539759342</v>
      </c>
      <c r="AI114" t="n">
        <v>1.676507937609728</v>
      </c>
      <c r="AJ114" t="n">
        <v>31.11846620594001</v>
      </c>
      <c r="AK114" s="1" t="n">
        <v>0.8464435231481655</v>
      </c>
      <c r="AL114" s="1" t="n">
        <v>2.471615087592643</v>
      </c>
      <c r="AM114" s="2" t="n">
        <v>46.18096319236376</v>
      </c>
      <c r="AN114" s="2" t="n">
        <v>1.015570474825961</v>
      </c>
      <c r="AO114" t="n">
        <v>2.965465786491807</v>
      </c>
      <c r="AP114" t="n">
        <v>55.63502798648869</v>
      </c>
      <c r="AQ114" s="1" t="n">
        <v>1.187169867247432</v>
      </c>
      <c r="AR114" t="n">
        <v>3.466536012362502</v>
      </c>
      <c r="AS114" t="n">
        <v>66.00188596478382</v>
      </c>
      <c r="AT114" t="n">
        <v>1.386751439040358</v>
      </c>
      <c r="AU114" t="n">
        <v>4.049314201997846</v>
      </c>
      <c r="AV114" t="n">
        <v>76.27978540818887</v>
      </c>
      <c r="AW114" t="n">
        <v>1.705182818885743</v>
      </c>
      <c r="AX114" t="n">
        <v>4.97913383114637</v>
      </c>
      <c r="AY114" t="n">
        <v>87.47520984024213</v>
      </c>
      <c r="AZ114" t="n">
        <v>2.385263894276837</v>
      </c>
      <c r="BA114" t="n">
        <v>6.964970571288363</v>
      </c>
      <c r="BB114" t="n">
        <v>99.41726524506969</v>
      </c>
      <c r="BC114" t="n">
        <v>3.604024199719305</v>
      </c>
      <c r="BD114" t="n">
        <v>10.52375066318037</v>
      </c>
      <c r="BE114" t="n">
        <v>109.1138073112361</v>
      </c>
      <c r="BF114" t="n">
        <v>4.457263550160683</v>
      </c>
      <c r="BG114" s="1" t="n">
        <v>13.01520956646919</v>
      </c>
      <c r="BH114" t="n">
        <v>112.6845265421132</v>
      </c>
    </row>
    <row r="115">
      <c r="M115" t="n">
        <v>0.09014176184874764</v>
      </c>
      <c r="N115" t="n">
        <v>0.2632139445983431</v>
      </c>
      <c r="O115" s="1" t="n">
        <v>4.552473501699317</v>
      </c>
      <c r="P115" s="1" t="n">
        <v>0.2648770557705305</v>
      </c>
      <c r="Q115" t="n">
        <v>0.773441002849949</v>
      </c>
      <c r="R115" t="n">
        <v>13.67102102808611</v>
      </c>
      <c r="S115" t="n">
        <v>0.3938172049691391</v>
      </c>
      <c r="T115" t="n">
        <v>1.149946238509886</v>
      </c>
      <c r="U115" t="n">
        <v>20.52427166737552</v>
      </c>
      <c r="V115" t="n">
        <v>0.4366409199217246</v>
      </c>
      <c r="W115" t="n">
        <v>1.274991486171436</v>
      </c>
      <c r="X115" t="n">
        <v>22.80914575586097</v>
      </c>
      <c r="Y115" t="n">
        <v>0.4794234135692957</v>
      </c>
      <c r="Z115" t="n">
        <v>1.399916367622344</v>
      </c>
      <c r="AA115" s="1" t="n">
        <v>25.09442914078353</v>
      </c>
      <c r="AB115" s="1" t="n">
        <v>0.5221712660494358</v>
      </c>
      <c r="AC115" t="n">
        <v>1.524740096864352</v>
      </c>
      <c r="AD115" t="n">
        <v>27.38040219657716</v>
      </c>
      <c r="AE115" t="n">
        <v>0.5649017088138435</v>
      </c>
      <c r="AF115" t="n">
        <v>1.649512989736423</v>
      </c>
      <c r="AG115" s="1" t="n">
        <v>29.66602633610513</v>
      </c>
      <c r="AH115" s="1" t="n">
        <v>0.5862605193763258</v>
      </c>
      <c r="AI115" t="n">
        <v>1.711880716578871</v>
      </c>
      <c r="AJ115" t="n">
        <v>30.80955420843079</v>
      </c>
      <c r="AK115" s="1" t="n">
        <v>0.8646336937874535</v>
      </c>
      <c r="AL115" s="1" t="n">
        <v>2.524730385859364</v>
      </c>
      <c r="AM115" s="2" t="n">
        <v>45.72307330334962</v>
      </c>
      <c r="AN115" s="2" t="n">
        <v>1.03847659608414</v>
      </c>
      <c r="AO115" t="n">
        <v>3.032351660565689</v>
      </c>
      <c r="AP115" t="n">
        <v>55.04276263573367</v>
      </c>
      <c r="AQ115" s="1" t="n">
        <v>1.218488103985988</v>
      </c>
      <c r="AR115" t="n">
        <v>3.557985263639085</v>
      </c>
      <c r="AS115" t="n">
        <v>65.13984482061836</v>
      </c>
      <c r="AT115" t="n">
        <v>1.440195889394196</v>
      </c>
      <c r="AU115" t="n">
        <v>4.205371997031051</v>
      </c>
      <c r="AV115" t="n">
        <v>75.29285053336245</v>
      </c>
      <c r="AW115" t="n">
        <v>1.785118520126903</v>
      </c>
      <c r="AX115" t="n">
        <v>5.212546078770556</v>
      </c>
      <c r="AY115" t="n">
        <v>87.41858349351901</v>
      </c>
      <c r="AZ115" t="n">
        <v>2.482912696150457</v>
      </c>
      <c r="BA115" t="n">
        <v>7.250105072759333</v>
      </c>
      <c r="BB115" t="n">
        <v>98.95072900304207</v>
      </c>
      <c r="BC115" t="n">
        <v>3.712388407982391</v>
      </c>
      <c r="BD115" t="n">
        <v>10.84017415130858</v>
      </c>
      <c r="BE115" t="n">
        <v>108.0195088642576</v>
      </c>
      <c r="BF115" t="n">
        <v>4.576177999282088</v>
      </c>
      <c r="BG115" s="1" t="n">
        <v>13.3624397579037</v>
      </c>
      <c r="BH115" t="n">
        <v>111.4672536235439</v>
      </c>
    </row>
    <row r="116">
      <c r="M116" t="n">
        <v>0.09483389399590576</v>
      </c>
      <c r="N116" t="n">
        <v>0.2769149704680448</v>
      </c>
      <c r="O116" s="1" t="n">
        <v>4.328016414581159</v>
      </c>
      <c r="P116" s="1" t="n">
        <v>0.2787590223211149</v>
      </c>
      <c r="Q116" t="n">
        <v>0.8139763451776554</v>
      </c>
      <c r="R116" t="n">
        <v>12.99895023256132</v>
      </c>
      <c r="S116" t="n">
        <v>0.4145292381529516</v>
      </c>
      <c r="T116" t="n">
        <v>1.210425375406619</v>
      </c>
      <c r="U116" t="n">
        <v>19.51514494217026</v>
      </c>
      <c r="V116" t="n">
        <v>0.459635721792149</v>
      </c>
      <c r="W116" t="n">
        <v>1.342136307633075</v>
      </c>
      <c r="X116" t="n">
        <v>21.6873887872806</v>
      </c>
      <c r="Y116" t="n">
        <v>0.5047023415470434</v>
      </c>
      <c r="Z116" t="n">
        <v>1.473730837317367</v>
      </c>
      <c r="AA116" s="1" t="n">
        <v>23.85990147982913</v>
      </c>
      <c r="AB116" s="1" t="n">
        <v>0.5497388566728487</v>
      </c>
      <c r="AC116" t="n">
        <v>1.605237461484718</v>
      </c>
      <c r="AD116" t="n">
        <v>26.03295128821284</v>
      </c>
      <c r="AE116" t="n">
        <v>0.5947607980321923</v>
      </c>
      <c r="AF116" t="n">
        <v>1.736701530254001</v>
      </c>
      <c r="AG116" s="1" t="n">
        <v>28.20654368332907</v>
      </c>
      <c r="AH116" s="1" t="n">
        <v>0.6172668533913898</v>
      </c>
      <c r="AI116" t="n">
        <v>1.802419211902858</v>
      </c>
      <c r="AJ116" t="n">
        <v>29.29360132958649</v>
      </c>
      <c r="AK116" s="1" t="n">
        <v>0.9109681261972774</v>
      </c>
      <c r="AL116" s="1" t="n">
        <v>2.66002692849605</v>
      </c>
      <c r="AM116" s="2" t="n">
        <v>43.46258015437954</v>
      </c>
      <c r="AN116" s="2" t="n">
        <v>1.095455375004981</v>
      </c>
      <c r="AO116" t="n">
        <v>3.198729695014546</v>
      </c>
      <c r="AP116" t="n">
        <v>52.28939145794484</v>
      </c>
      <c r="AQ116" s="1" t="n">
        <v>1.29273224224815</v>
      </c>
      <c r="AR116" t="n">
        <v>3.774778147364596</v>
      </c>
      <c r="AS116" t="n">
        <v>61.5118691065998</v>
      </c>
      <c r="AT116" t="n">
        <v>1.54385353374684</v>
      </c>
      <c r="AU116" t="n">
        <v>4.508052318540773</v>
      </c>
      <c r="AV116" t="n">
        <v>71.4881093772636</v>
      </c>
      <c r="AW116" t="n">
        <v>1.929525164584744</v>
      </c>
      <c r="AX116" t="n">
        <v>5.634213480587452</v>
      </c>
      <c r="AY116" t="n">
        <v>83.40510697936558</v>
      </c>
      <c r="AZ116" t="n">
        <v>2.662588334144173</v>
      </c>
      <c r="BA116" t="n">
        <v>7.774757935700985</v>
      </c>
      <c r="BB116" t="n">
        <v>94.10701563891024</v>
      </c>
      <c r="BC116" t="n">
        <v>3.903579797386599</v>
      </c>
      <c r="BD116" t="n">
        <v>11.39845300836887</v>
      </c>
      <c r="BE116" t="n">
        <v>102.8056894403136</v>
      </c>
      <c r="BF116" t="n">
        <v>4.781209349357035</v>
      </c>
      <c r="BG116" s="1" t="n">
        <v>13.96113130012254</v>
      </c>
      <c r="BH116" t="n">
        <v>106.8867823531988</v>
      </c>
    </row>
    <row r="117">
      <c r="M117" t="n">
        <v>0.100667767722341</v>
      </c>
      <c r="N117" t="n">
        <v>0.2939498817492356</v>
      </c>
      <c r="O117" s="1" t="n">
        <v>4.062007423399305</v>
      </c>
      <c r="P117" s="1" t="n">
        <v>0.2960784191147389</v>
      </c>
      <c r="Q117" t="n">
        <v>0.8645489838150374</v>
      </c>
      <c r="R117" t="n">
        <v>12.1985012904104</v>
      </c>
      <c r="S117" t="n">
        <v>0.4403699310645323</v>
      </c>
      <c r="T117" t="n">
        <v>1.285880198708434</v>
      </c>
      <c r="U117" t="n">
        <v>18.31517863720258</v>
      </c>
      <c r="V117" t="n">
        <v>0.4883260254360327</v>
      </c>
      <c r="W117" t="n">
        <v>1.425911994273215</v>
      </c>
      <c r="X117" t="n">
        <v>20.35436008130826</v>
      </c>
      <c r="Y117" t="n">
        <v>0.5362466774049761</v>
      </c>
      <c r="Z117" t="n">
        <v>1.56584029802253</v>
      </c>
      <c r="AA117" s="1" t="n">
        <v>22.39360811034246</v>
      </c>
      <c r="AB117" s="1" t="n">
        <v>0.58414296156972</v>
      </c>
      <c r="AC117" t="n">
        <v>1.705697447783582</v>
      </c>
      <c r="AD117" t="n">
        <v>24.43301804948934</v>
      </c>
      <c r="AE117" t="n">
        <v>0.6320255443529847</v>
      </c>
      <c r="AF117" t="n">
        <v>1.845514589510715</v>
      </c>
      <c r="AG117" s="1" t="n">
        <v>26.4734593136005</v>
      </c>
      <c r="AH117" s="1" t="n">
        <v>0.6559643203130545</v>
      </c>
      <c r="AI117" t="n">
        <v>1.915415815314119</v>
      </c>
      <c r="AJ117" t="n">
        <v>27.49368989707897</v>
      </c>
      <c r="AK117" s="1" t="n">
        <v>0.9686744992746348</v>
      </c>
      <c r="AL117" s="1" t="n">
        <v>2.828529537881933</v>
      </c>
      <c r="AM117" s="2" t="n">
        <v>40.78495280001349</v>
      </c>
      <c r="AN117" s="2" t="n">
        <v>1.16598510558214</v>
      </c>
      <c r="AO117" t="n">
        <v>3.40467650829985</v>
      </c>
      <c r="AP117" t="n">
        <v>49.02867923820118</v>
      </c>
      <c r="AQ117" s="1" t="n">
        <v>1.382313139673125</v>
      </c>
      <c r="AR117" t="n">
        <v>4.036354367845525</v>
      </c>
      <c r="AS117" t="n">
        <v>57.24973879452975</v>
      </c>
      <c r="AT117" t="n">
        <v>1.65786689485143</v>
      </c>
      <c r="AU117" t="n">
        <v>4.840971332966175</v>
      </c>
      <c r="AV117" t="n">
        <v>66.80003655281475</v>
      </c>
      <c r="AW117" t="n">
        <v>2.085827529587257</v>
      </c>
      <c r="AX117" t="n">
        <v>6.090616386394791</v>
      </c>
      <c r="AY117" t="n">
        <v>78.34402625796919</v>
      </c>
      <c r="AZ117" t="n">
        <v>2.844305297913901</v>
      </c>
      <c r="BA117" t="n">
        <v>8.305371469908591</v>
      </c>
      <c r="BB117" t="n">
        <v>88.94524165798785</v>
      </c>
      <c r="BC117" t="n">
        <v>4.083400329386216</v>
      </c>
      <c r="BD117" t="n">
        <v>11.92352896180775</v>
      </c>
      <c r="BE117" t="n">
        <v>97.78041877537547</v>
      </c>
      <c r="BF117" t="n">
        <v>4.985554540180221</v>
      </c>
      <c r="BG117" s="1" t="n">
        <v>14.55781925732625</v>
      </c>
      <c r="BH117" t="n">
        <v>102.7651040898796</v>
      </c>
    </row>
    <row r="118">
      <c r="M118" t="n">
        <v>0.1044840428957484</v>
      </c>
      <c r="N118" t="n">
        <v>0.3050934052555855</v>
      </c>
      <c r="O118" s="1" t="n">
        <v>3.688341059243538</v>
      </c>
      <c r="P118" s="1" t="n">
        <v>0.3073913864949055</v>
      </c>
      <c r="Q118" t="n">
        <v>0.897582848565124</v>
      </c>
      <c r="R118" t="n">
        <v>11.07370710645652</v>
      </c>
      <c r="S118" t="n">
        <v>0.4572323388449696</v>
      </c>
      <c r="T118" t="n">
        <v>1.335118429427311</v>
      </c>
      <c r="U118" t="n">
        <v>16.62994113243146</v>
      </c>
      <c r="V118" t="n">
        <v>0.5070363085105634</v>
      </c>
      <c r="W118" t="n">
        <v>1.480546020850845</v>
      </c>
      <c r="X118" t="n">
        <v>18.48273356428152</v>
      </c>
      <c r="Y118" t="n">
        <v>0.5568088438099725</v>
      </c>
      <c r="Z118" t="n">
        <v>1.62588182392512</v>
      </c>
      <c r="AA118" s="1" t="n">
        <v>20.33559386342176</v>
      </c>
      <c r="AB118" s="1" t="n">
        <v>0.6065612902475321</v>
      </c>
      <c r="AC118" t="n">
        <v>1.771158967522794</v>
      </c>
      <c r="AD118" t="n">
        <v>22.18837307497399</v>
      </c>
      <c r="AE118" t="n">
        <v>0.656298943467104</v>
      </c>
      <c r="AF118" t="n">
        <v>1.916392914923944</v>
      </c>
      <c r="AG118" s="1" t="n">
        <v>24.04177865057502</v>
      </c>
      <c r="AH118" s="1" t="n">
        <v>0.6811670976749746</v>
      </c>
      <c r="AI118" t="n">
        <v>1.989007925210926</v>
      </c>
      <c r="AJ118" t="n">
        <v>24.96851957083805</v>
      </c>
      <c r="AK118" s="1" t="n">
        <v>1.006049214995294</v>
      </c>
      <c r="AL118" s="1" t="n">
        <v>2.937663707786257</v>
      </c>
      <c r="AM118" s="2" t="n">
        <v>37.03956699220683</v>
      </c>
      <c r="AN118" s="2" t="n">
        <v>1.211320091956772</v>
      </c>
      <c r="AO118" t="n">
        <v>3.537054668513775</v>
      </c>
      <c r="AP118" t="n">
        <v>44.51389380665809</v>
      </c>
      <c r="AQ118" s="1" t="n">
        <v>1.437446255504121</v>
      </c>
      <c r="AR118" t="n">
        <v>4.197343066072031</v>
      </c>
      <c r="AS118" t="n">
        <v>51.97636912897217</v>
      </c>
      <c r="AT118" t="n">
        <v>1.720984748187905</v>
      </c>
      <c r="AU118" t="n">
        <v>5.025275464708684</v>
      </c>
      <c r="AV118" t="n">
        <v>60.77030061488031</v>
      </c>
      <c r="AW118" t="n">
        <v>2.169381222626444</v>
      </c>
      <c r="AX118" t="n">
        <v>6.334593170069217</v>
      </c>
      <c r="AY118" t="n">
        <v>71.53271584530856</v>
      </c>
      <c r="AZ118" t="n">
        <v>2.946187354698409</v>
      </c>
      <c r="BA118" t="n">
        <v>8.602867075719352</v>
      </c>
      <c r="BB118" t="n">
        <v>83.28839121230374</v>
      </c>
      <c r="BC118" t="n">
        <v>4.186629400277839</v>
      </c>
      <c r="BD118" t="n">
        <v>12.22495784881129</v>
      </c>
      <c r="BE118" t="n">
        <v>93.53247733222645</v>
      </c>
      <c r="BF118" t="n">
        <v>5.120604624122516</v>
      </c>
      <c r="BG118" s="1" t="n">
        <v>14.95216550243775</v>
      </c>
      <c r="BH118" t="n">
        <v>99.47903745224238</v>
      </c>
    </row>
    <row r="119">
      <c r="M119" t="n">
        <v>0.1052562742608101</v>
      </c>
      <c r="N119" t="n">
        <v>0.3073483208415653</v>
      </c>
      <c r="O119" s="1" t="n">
        <v>3.40970562251024</v>
      </c>
      <c r="P119" s="1" t="n">
        <v>0.3096397452237103</v>
      </c>
      <c r="Q119" t="n">
        <v>0.9041480560532342</v>
      </c>
      <c r="R119" t="n">
        <v>10.23604157959621</v>
      </c>
      <c r="S119" t="n">
        <v>0.460541513221263</v>
      </c>
      <c r="T119" t="n">
        <v>1.344781218606088</v>
      </c>
      <c r="U119" t="n">
        <v>15.37411397806299</v>
      </c>
      <c r="V119" t="n">
        <v>0.5106859518927718</v>
      </c>
      <c r="W119" t="n">
        <v>1.491202979526894</v>
      </c>
      <c r="X119" t="n">
        <v>17.08786599276308</v>
      </c>
      <c r="Y119" t="n">
        <v>0.5607985785869751</v>
      </c>
      <c r="Z119" t="n">
        <v>1.637531849473967</v>
      </c>
      <c r="AA119" s="1" t="n">
        <v>18.80187223382421</v>
      </c>
      <c r="AB119" s="1" t="n">
        <v>0.610889501629382</v>
      </c>
      <c r="AC119" t="n">
        <v>1.783797344757795</v>
      </c>
      <c r="AD119" t="n">
        <v>20.51599964354658</v>
      </c>
      <c r="AE119" t="n">
        <v>0.6609628043057539</v>
      </c>
      <c r="AF119" t="n">
        <v>1.930011388572801</v>
      </c>
      <c r="AG119" s="1" t="n">
        <v>22.2303218880846</v>
      </c>
      <c r="AH119" s="1" t="n">
        <v>0.6859971099245192</v>
      </c>
      <c r="AI119" t="n">
        <v>2.003111560979596</v>
      </c>
      <c r="AJ119" t="n">
        <v>23.08772227709373</v>
      </c>
      <c r="AK119" s="1" t="n">
        <v>1.01275341467443</v>
      </c>
      <c r="AL119" s="1" t="n">
        <v>2.957239970849335</v>
      </c>
      <c r="AM119" s="2" t="n">
        <v>34.2599145378319</v>
      </c>
      <c r="AN119" s="2" t="n">
        <v>1.218342019253339</v>
      </c>
      <c r="AO119" t="n">
        <v>3.557558696219748</v>
      </c>
      <c r="AP119" t="n">
        <v>41.20537262877875</v>
      </c>
      <c r="AQ119" s="1" t="n">
        <v>1.44004521245129</v>
      </c>
      <c r="AR119" t="n">
        <v>4.204932020357766</v>
      </c>
      <c r="AS119" t="n">
        <v>48.35441563599332</v>
      </c>
      <c r="AT119" t="n">
        <v>1.711777629728682</v>
      </c>
      <c r="AU119" t="n">
        <v>4.998390678807753</v>
      </c>
      <c r="AV119" t="n">
        <v>56.71141371412105</v>
      </c>
      <c r="AW119" t="n">
        <v>2.159473451819424</v>
      </c>
      <c r="AX119" t="n">
        <v>6.305662479312719</v>
      </c>
      <c r="AY119" t="n">
        <v>67.36186196022445</v>
      </c>
      <c r="AZ119" t="n">
        <v>2.934567657647564</v>
      </c>
      <c r="BA119" t="n">
        <v>8.568937560330886</v>
      </c>
      <c r="BB119" t="n">
        <v>79.44776060513377</v>
      </c>
      <c r="BC119" t="n">
        <v>4.173159290211377</v>
      </c>
      <c r="BD119" t="n">
        <v>12.18562512741722</v>
      </c>
      <c r="BE119" t="n">
        <v>90.93201713704815</v>
      </c>
      <c r="BF119" t="n">
        <v>5.128699768281287</v>
      </c>
      <c r="BG119" s="1" t="n">
        <v>14.97580332338136</v>
      </c>
      <c r="BH119" t="n">
        <v>97.10155279460508</v>
      </c>
    </row>
    <row r="120">
      <c r="M120" t="n">
        <v>0.104659236699174</v>
      </c>
      <c r="N120" t="n">
        <v>0.305604971161588</v>
      </c>
      <c r="O120" s="1" t="n">
        <v>3.441819974109728</v>
      </c>
      <c r="P120" s="1" t="n">
        <v>0.307844140097828</v>
      </c>
      <c r="Q120" t="n">
        <v>0.8989048890856578</v>
      </c>
      <c r="R120" t="n">
        <v>10.33138605225172</v>
      </c>
      <c r="S120" t="n">
        <v>0.4577955140655181</v>
      </c>
      <c r="T120" t="n">
        <v>1.336762901071313</v>
      </c>
      <c r="U120" t="n">
        <v>15.51781761873245</v>
      </c>
      <c r="V120" t="n">
        <v>0.5076112094457665</v>
      </c>
      <c r="W120" t="n">
        <v>1.482224731581638</v>
      </c>
      <c r="X120" t="n">
        <v>17.24782244645109</v>
      </c>
      <c r="Y120" t="n">
        <v>0.557390237389745</v>
      </c>
      <c r="Z120" t="n">
        <v>1.627579493178055</v>
      </c>
      <c r="AA120" s="1" t="n">
        <v>18.97835743049683</v>
      </c>
      <c r="AB120" s="1" t="n">
        <v>0.6071411391049272</v>
      </c>
      <c r="AC120" t="n">
        <v>1.772852126186387</v>
      </c>
      <c r="AD120" t="n">
        <v>20.70949491037002</v>
      </c>
      <c r="AE120" t="n">
        <v>0.6568702318672491</v>
      </c>
      <c r="AF120" t="n">
        <v>1.918061077052367</v>
      </c>
      <c r="AG120" s="1" t="n">
        <v>22.44089233246349</v>
      </c>
      <c r="AH120" s="1" t="n">
        <v>0.6817283875921292</v>
      </c>
      <c r="AI120" t="n">
        <v>1.990646891769017</v>
      </c>
      <c r="AJ120" t="n">
        <v>23.30706594932792</v>
      </c>
      <c r="AK120" s="1" t="n">
        <v>1.005739768795046</v>
      </c>
      <c r="AL120" s="1" t="n">
        <v>2.936760124881534</v>
      </c>
      <c r="AM120" s="2" t="n">
        <v>34.61331226389959</v>
      </c>
      <c r="AN120" s="2" t="n">
        <v>1.208135206288741</v>
      </c>
      <c r="AO120" t="n">
        <v>3.527754802363123</v>
      </c>
      <c r="AP120" t="n">
        <v>41.71915662265704</v>
      </c>
      <c r="AQ120" s="1" t="n">
        <v>1.418147208120367</v>
      </c>
      <c r="AR120" t="n">
        <v>4.140989847711472</v>
      </c>
      <c r="AS120" t="n">
        <v>49.51345518971877</v>
      </c>
      <c r="AT120" t="n">
        <v>1.667660519519138</v>
      </c>
      <c r="AU120" t="n">
        <v>4.869568716995884</v>
      </c>
      <c r="AV120" t="n">
        <v>58.21633092169947</v>
      </c>
      <c r="AW120" t="n">
        <v>2.108960332125424</v>
      </c>
      <c r="AX120" t="n">
        <v>6.158164169806238</v>
      </c>
      <c r="AY120" t="n">
        <v>69.18178298003994</v>
      </c>
      <c r="AZ120" t="n">
        <v>2.866928609365797</v>
      </c>
      <c r="BA120" t="n">
        <v>8.371431539348126</v>
      </c>
      <c r="BB120" t="n">
        <v>80.98327047592022</v>
      </c>
      <c r="BC120" t="n">
        <v>4.090042594475904</v>
      </c>
      <c r="BD120" t="n">
        <v>11.94292437586964</v>
      </c>
      <c r="BE120" t="n">
        <v>92.39530774383979</v>
      </c>
      <c r="BF120" t="n">
        <v>5.052266106784589</v>
      </c>
      <c r="BG120" s="1" t="n">
        <v>14.752617031811</v>
      </c>
      <c r="BH120" t="n">
        <v>98.007914213823</v>
      </c>
    </row>
    <row r="121">
      <c r="M121" t="n">
        <v>0.1034653775212234</v>
      </c>
      <c r="N121" t="n">
        <v>0.3021189023619724</v>
      </c>
      <c r="O121" s="1" t="n">
        <v>3.693536261135755</v>
      </c>
      <c r="P121" s="1" t="n">
        <v>0.3042715962164552</v>
      </c>
      <c r="Q121" t="n">
        <v>0.888473060952049</v>
      </c>
      <c r="R121" t="n">
        <v>11.08833388122186</v>
      </c>
      <c r="S121" t="n">
        <v>0.4523627240628336</v>
      </c>
      <c r="T121" t="n">
        <v>1.320899154263474</v>
      </c>
      <c r="U121" t="n">
        <v>16.65390016395101</v>
      </c>
      <c r="V121" t="n">
        <v>0.5015562974366</v>
      </c>
      <c r="W121" t="n">
        <v>1.464544388514872</v>
      </c>
      <c r="X121" t="n">
        <v>18.51039449252632</v>
      </c>
      <c r="Y121" t="n">
        <v>0.5507090889443578</v>
      </c>
      <c r="Z121" t="n">
        <v>1.608070539717525</v>
      </c>
      <c r="AA121" s="1" t="n">
        <v>20.36752635906662</v>
      </c>
      <c r="AB121" s="1" t="n">
        <v>0.5998281966779875</v>
      </c>
      <c r="AC121" t="n">
        <v>1.751498334299723</v>
      </c>
      <c r="AD121" t="n">
        <v>22.22553786004458</v>
      </c>
      <c r="AE121" t="n">
        <v>0.6489216717094962</v>
      </c>
      <c r="AF121" t="n">
        <v>1.894851281391729</v>
      </c>
      <c r="AG121" s="1" t="n">
        <v>24.08396671729456</v>
      </c>
      <c r="AH121" s="1" t="n">
        <v>0.6734599201535076</v>
      </c>
      <c r="AI121" t="n">
        <v>1.966502966848242</v>
      </c>
      <c r="AJ121" t="n">
        <v>25.01356857368258</v>
      </c>
      <c r="AK121" s="1" t="n">
        <v>0.9931217236272809</v>
      </c>
      <c r="AL121" s="1" t="n">
        <v>2.89991543299166</v>
      </c>
      <c r="AM121" s="2" t="n">
        <v>37.16324625046568</v>
      </c>
      <c r="AN121" s="2" t="n">
        <v>1.19221219217431</v>
      </c>
      <c r="AO121" t="n">
        <v>3.481259601148986</v>
      </c>
      <c r="AP121" t="n">
        <v>44.8364090775133</v>
      </c>
      <c r="AQ121" s="1" t="n">
        <v>1.394429131954186</v>
      </c>
      <c r="AR121" t="n">
        <v>4.071733065306223</v>
      </c>
      <c r="AS121" t="n">
        <v>53.57819855511856</v>
      </c>
      <c r="AT121" t="n">
        <v>1.632892111942378</v>
      </c>
      <c r="AU121" t="n">
        <v>4.768044966871744</v>
      </c>
      <c r="AV121" t="n">
        <v>63.30050726391363</v>
      </c>
      <c r="AW121" t="n">
        <v>2.079899894998388</v>
      </c>
      <c r="AX121" t="n">
        <v>6.073307693395293</v>
      </c>
      <c r="AY121" t="n">
        <v>74.06541375161453</v>
      </c>
      <c r="AZ121" t="n">
        <v>2.824620960985722</v>
      </c>
      <c r="BA121" t="n">
        <v>8.247893206078308</v>
      </c>
      <c r="BB121" t="n">
        <v>84.74700574666869</v>
      </c>
      <c r="BC121" t="n">
        <v>4.013031042534204</v>
      </c>
      <c r="BD121" t="n">
        <v>11.71805064419988</v>
      </c>
      <c r="BE121" t="n">
        <v>95.12119594511148</v>
      </c>
      <c r="BF121" t="n">
        <v>4.96541398996686</v>
      </c>
      <c r="BG121" s="1" t="n">
        <v>14.49900885070323</v>
      </c>
      <c r="BH121" t="n">
        <v>99.62531506638683</v>
      </c>
    </row>
    <row r="122">
      <c r="M122" t="n">
        <v>0.1040589263422695</v>
      </c>
      <c r="N122" t="n">
        <v>0.3038520649194269</v>
      </c>
      <c r="O122" s="1" t="n">
        <v>3.773681038809817</v>
      </c>
      <c r="P122" s="1" t="n">
        <v>0.3060231793002651</v>
      </c>
      <c r="Q122" t="n">
        <v>0.8935876835567741</v>
      </c>
      <c r="R122" t="n">
        <v>11.3306171414159</v>
      </c>
      <c r="S122" t="n">
        <v>0.4549022092902442</v>
      </c>
      <c r="T122" t="n">
        <v>1.328314451127513</v>
      </c>
      <c r="U122" t="n">
        <v>17.01547109939838</v>
      </c>
      <c r="V122" t="n">
        <v>0.504356335678338</v>
      </c>
      <c r="W122" t="n">
        <v>1.472720500180747</v>
      </c>
      <c r="X122" t="n">
        <v>18.91267545703403</v>
      </c>
      <c r="Y122" t="n">
        <v>0.5537713828313499</v>
      </c>
      <c r="Z122" t="n">
        <v>1.617012437867541</v>
      </c>
      <c r="AA122" s="1" t="n">
        <v>20.81060274322741</v>
      </c>
      <c r="AB122" s="1" t="n">
        <v>0.6031511289663339</v>
      </c>
      <c r="AC122" t="n">
        <v>1.761201296581695</v>
      </c>
      <c r="AD122" t="n">
        <v>22.7094585663373</v>
      </c>
      <c r="AE122" t="n">
        <v>0.6525063272054923</v>
      </c>
      <c r="AF122" t="n">
        <v>1.905318475440037</v>
      </c>
      <c r="AG122" s="1" t="n">
        <v>24.60913418930915</v>
      </c>
      <c r="AH122" s="1" t="n">
        <v>0.6771778804100118</v>
      </c>
      <c r="AI122" t="n">
        <v>1.977359410797235</v>
      </c>
      <c r="AJ122" t="n">
        <v>25.55902290124425</v>
      </c>
      <c r="AK122" s="1" t="n">
        <v>0.9987798290922995</v>
      </c>
      <c r="AL122" s="1" t="n">
        <v>2.916437100949514</v>
      </c>
      <c r="AM122" s="2" t="n">
        <v>37.96899921847441</v>
      </c>
      <c r="AN122" s="2" t="n">
        <v>1.199626795703138</v>
      </c>
      <c r="AO122" t="n">
        <v>3.502910243453162</v>
      </c>
      <c r="AP122" t="n">
        <v>45.77716662391751</v>
      </c>
      <c r="AQ122" s="1" t="n">
        <v>1.405717674263905</v>
      </c>
      <c r="AR122" t="n">
        <v>4.104695608850602</v>
      </c>
      <c r="AS122" t="n">
        <v>54.58010051931979</v>
      </c>
      <c r="AT122" t="n">
        <v>1.659690387759484</v>
      </c>
      <c r="AU122" t="n">
        <v>4.846295932257695</v>
      </c>
      <c r="AV122" t="n">
        <v>64.90750163809409</v>
      </c>
      <c r="AW122" t="n">
        <v>2.127590200940182</v>
      </c>
      <c r="AX122" t="n">
        <v>6.212563386745331</v>
      </c>
      <c r="AY122" t="n">
        <v>75.08826952298975</v>
      </c>
      <c r="AZ122" t="n">
        <v>2.874408655533732</v>
      </c>
      <c r="BA122" t="n">
        <v>8.393273274158496</v>
      </c>
      <c r="BB122" t="n">
        <v>85.40958618487124</v>
      </c>
      <c r="BC122" t="n">
        <v>4.034286866162826</v>
      </c>
      <c r="BD122" t="n">
        <v>11.78011764919545</v>
      </c>
      <c r="BE122" t="n">
        <v>95.66848332345756</v>
      </c>
      <c r="BF122" t="n">
        <v>4.97532079186251</v>
      </c>
      <c r="BG122" s="1" t="n">
        <v>14.52793671223853</v>
      </c>
      <c r="BH122" t="n">
        <v>99.70107631788707</v>
      </c>
    </row>
    <row r="123">
      <c r="M123" t="n">
        <v>0.1075236811389733</v>
      </c>
      <c r="N123" t="n">
        <v>0.3139691489258021</v>
      </c>
      <c r="O123" s="1" t="n">
        <v>3.667942331746898</v>
      </c>
      <c r="P123" s="1" t="n">
        <v>0.3163207238074541</v>
      </c>
      <c r="Q123" t="n">
        <v>0.923656513517766</v>
      </c>
      <c r="R123" t="n">
        <v>11.01331537535204</v>
      </c>
      <c r="S123" t="n">
        <v>0.4702679742402986</v>
      </c>
      <c r="T123" t="n">
        <v>1.373182484781672</v>
      </c>
      <c r="U123" t="n">
        <v>16.53709508719317</v>
      </c>
      <c r="V123" t="n">
        <v>0.5214091687258881</v>
      </c>
      <c r="W123" t="n">
        <v>1.522514772679593</v>
      </c>
      <c r="X123" t="n">
        <v>18.37992983841996</v>
      </c>
      <c r="Y123" t="n">
        <v>0.5725082079161572</v>
      </c>
      <c r="Z123" t="n">
        <v>1.671723967115179</v>
      </c>
      <c r="AA123" s="1" t="n">
        <v>20.22367753290251</v>
      </c>
      <c r="AB123" s="1" t="n">
        <v>0.6235714428727805</v>
      </c>
      <c r="AC123" t="n">
        <v>1.820828613188519</v>
      </c>
      <c r="AD123" t="n">
        <v>22.06846654360657</v>
      </c>
      <c r="AE123" t="n">
        <v>0.6746155274404431</v>
      </c>
      <c r="AF123" t="n">
        <v>1.969877340126094</v>
      </c>
      <c r="AG123" s="1" t="n">
        <v>23.91468097555016</v>
      </c>
      <c r="AH123" s="1" t="n">
        <v>0.700134311912645</v>
      </c>
      <c r="AI123" t="n">
        <v>2.044392190784923</v>
      </c>
      <c r="AJ123" t="n">
        <v>24.83828257955114</v>
      </c>
      <c r="AK123" s="1" t="n">
        <v>1.03311650847535</v>
      </c>
      <c r="AL123" s="1" t="n">
        <v>3.016700204748023</v>
      </c>
      <c r="AM123" s="2" t="n">
        <v>36.90666259575366</v>
      </c>
      <c r="AN123" s="2" t="n">
        <v>1.242080705219744</v>
      </c>
      <c r="AO123" t="n">
        <v>3.626875659241652</v>
      </c>
      <c r="AP123" t="n">
        <v>44.50197518718113</v>
      </c>
      <c r="AQ123" s="1" t="n">
        <v>1.460721242946565</v>
      </c>
      <c r="AR123" t="n">
        <v>4.265306029403969</v>
      </c>
      <c r="AS123" t="n">
        <v>52.73869441180068</v>
      </c>
      <c r="AT123" t="n">
        <v>1.74543014829552</v>
      </c>
      <c r="AU123" t="n">
        <v>5.096656033022919</v>
      </c>
      <c r="AV123" t="n">
        <v>63.14899091888968</v>
      </c>
      <c r="AW123" t="n">
        <v>2.234251217860153</v>
      </c>
      <c r="AX123" t="n">
        <v>6.524013556151648</v>
      </c>
      <c r="AY123" t="n">
        <v>73.26604816081499</v>
      </c>
      <c r="AZ123" t="n">
        <v>2.993703414101401</v>
      </c>
      <c r="BA123" t="n">
        <v>8.74161396917609</v>
      </c>
      <c r="BB123" t="n">
        <v>83.43365779769485</v>
      </c>
      <c r="BC123" t="n">
        <v>4.177096162333118</v>
      </c>
      <c r="BD123" t="n">
        <v>12.1971207940127</v>
      </c>
      <c r="BE123" t="n">
        <v>93.20705564713734</v>
      </c>
      <c r="BF123" t="n">
        <v>5.127875468503838</v>
      </c>
      <c r="BG123" s="1" t="n">
        <v>14.97339636803121</v>
      </c>
      <c r="BH123" t="n">
        <v>97.2018191387491</v>
      </c>
    </row>
    <row r="124">
      <c r="M124" t="n">
        <v>0.1127707035501694</v>
      </c>
      <c r="N124" t="n">
        <v>0.3292904543664947</v>
      </c>
      <c r="O124" s="1" t="n">
        <v>3.459191879283452</v>
      </c>
      <c r="P124" s="1" t="n">
        <v>0.3319363385805895</v>
      </c>
      <c r="Q124" t="n">
        <v>0.9692541086553214</v>
      </c>
      <c r="R124" t="n">
        <v>10.38611293696663</v>
      </c>
      <c r="S124" t="n">
        <v>0.4936310368043157</v>
      </c>
      <c r="T124" t="n">
        <v>1.441402627468602</v>
      </c>
      <c r="U124" t="n">
        <v>15.59543293208847</v>
      </c>
      <c r="V124" t="n">
        <v>0.5473532723482397</v>
      </c>
      <c r="W124" t="n">
        <v>1.59827155525686</v>
      </c>
      <c r="X124" t="n">
        <v>17.33319909497499</v>
      </c>
      <c r="Y124" t="n">
        <v>0.6010322304648581</v>
      </c>
      <c r="Z124" t="n">
        <v>1.755014112957386</v>
      </c>
      <c r="AA124" s="1" t="n">
        <v>19.07150235637936</v>
      </c>
      <c r="AB124" s="1" t="n">
        <v>0.6546761446308088</v>
      </c>
      <c r="AC124" t="n">
        <v>1.911654342321962</v>
      </c>
      <c r="AD124" t="n">
        <v>20.81047171706718</v>
      </c>
      <c r="AE124" t="n">
        <v>0.7083069539947117</v>
      </c>
      <c r="AF124" t="n">
        <v>2.068256305664558</v>
      </c>
      <c r="AG124" s="1" t="n">
        <v>22.55012710667845</v>
      </c>
      <c r="AH124" s="1" t="n">
        <v>0.7351211749012754</v>
      </c>
      <c r="AI124" t="n">
        <v>2.146553830711724</v>
      </c>
      <c r="AJ124" t="n">
        <v>23.42058514388601</v>
      </c>
      <c r="AK124" s="1" t="n">
        <v>1.085280163644503</v>
      </c>
      <c r="AL124" s="1" t="n">
        <v>3.169018077841947</v>
      </c>
      <c r="AM124" s="2" t="n">
        <v>34.7959454874303</v>
      </c>
      <c r="AN124" s="2" t="n">
        <v>1.305835582789716</v>
      </c>
      <c r="AO124" t="n">
        <v>3.813039901745971</v>
      </c>
      <c r="AP124" t="n">
        <v>41.95159916516253</v>
      </c>
      <c r="AQ124" s="1" t="n">
        <v>1.540361077897515</v>
      </c>
      <c r="AR124" t="n">
        <v>4.497854347460744</v>
      </c>
      <c r="AS124" t="n">
        <v>49.7085236505761</v>
      </c>
      <c r="AT124" t="n">
        <v>1.859985014186304</v>
      </c>
      <c r="AU124" t="n">
        <v>5.431156241424008</v>
      </c>
      <c r="AV124" t="n">
        <v>59.11079776683295</v>
      </c>
      <c r="AW124" t="n">
        <v>2.363602032579259</v>
      </c>
      <c r="AX124" t="n">
        <v>6.901717935131438</v>
      </c>
      <c r="AY124" t="n">
        <v>68.89361470537736</v>
      </c>
      <c r="AZ124" t="n">
        <v>3.134286222935835</v>
      </c>
      <c r="BA124" t="n">
        <v>9.152115770972639</v>
      </c>
      <c r="BB124" t="n">
        <v>78.2820207596977</v>
      </c>
      <c r="BC124" t="n">
        <v>4.36337246875792</v>
      </c>
      <c r="BD124" t="n">
        <v>12.74104760877312</v>
      </c>
      <c r="BE124" t="n">
        <v>88.56975949763992</v>
      </c>
      <c r="BF124" t="n">
        <v>5.338652027532039</v>
      </c>
      <c r="BG124" s="1" t="n">
        <v>15.58886392039355</v>
      </c>
      <c r="BH124" t="n">
        <v>93.31656450186401</v>
      </c>
    </row>
    <row r="125">
      <c r="M125" t="n">
        <v>0.1174114661500746</v>
      </c>
      <c r="N125" t="n">
        <v>0.3428414811582177</v>
      </c>
      <c r="O125" s="1" t="n">
        <v>3.125743393674352</v>
      </c>
      <c r="P125" s="1" t="n">
        <v>0.345771039475834</v>
      </c>
      <c r="Q125" t="n">
        <v>1.009651435269435</v>
      </c>
      <c r="R125" t="n">
        <v>9.384317563298517</v>
      </c>
      <c r="S125" t="n">
        <v>0.5143497332617469</v>
      </c>
      <c r="T125" t="n">
        <v>1.501901221124301</v>
      </c>
      <c r="U125" t="n">
        <v>14.09299300211622</v>
      </c>
      <c r="V125" t="n">
        <v>0.5703644809753209</v>
      </c>
      <c r="W125" t="n">
        <v>1.665464284447937</v>
      </c>
      <c r="X125" t="n">
        <v>15.6638654519492</v>
      </c>
      <c r="Y125" t="n">
        <v>0.6263342693392501</v>
      </c>
      <c r="Z125" t="n">
        <v>1.82889606647061</v>
      </c>
      <c r="AA125" s="1" t="n">
        <v>17.23523255540709</v>
      </c>
      <c r="AB125" s="1" t="n">
        <v>0.682269584526957</v>
      </c>
      <c r="AC125" t="n">
        <v>1.992227186818714</v>
      </c>
      <c r="AD125" t="n">
        <v>18.80706280405668</v>
      </c>
      <c r="AE125" t="n">
        <v>0.7381936926862478</v>
      </c>
      <c r="AF125" t="n">
        <v>2.155525582643843</v>
      </c>
      <c r="AG125" s="1" t="n">
        <v>20.37950588720605</v>
      </c>
      <c r="AH125" s="1" t="n">
        <v>0.7661550322505077</v>
      </c>
      <c r="AI125" t="n">
        <v>2.237172694171483</v>
      </c>
      <c r="AJ125" t="n">
        <v>21.16616953940884</v>
      </c>
      <c r="AK125" s="1" t="n">
        <v>1.131446666064128</v>
      </c>
      <c r="AL125" s="1" t="n">
        <v>3.303824264907254</v>
      </c>
      <c r="AM125" s="2" t="n">
        <v>31.44398826347476</v>
      </c>
      <c r="AN125" s="2" t="n">
        <v>1.361922127167032</v>
      </c>
      <c r="AO125" t="n">
        <v>3.976812611327734</v>
      </c>
      <c r="AP125" t="n">
        <v>37.89772310573589</v>
      </c>
      <c r="AQ125" s="1" t="n">
        <v>1.610194209926894</v>
      </c>
      <c r="AR125" t="n">
        <v>4.701767092986532</v>
      </c>
      <c r="AS125" t="n">
        <v>44.78498848981118</v>
      </c>
      <c r="AT125" t="n">
        <v>1.953833562427947</v>
      </c>
      <c r="AU125" t="n">
        <v>5.705194002289604</v>
      </c>
      <c r="AV125" t="n">
        <v>53.09569996644896</v>
      </c>
      <c r="AW125" t="n">
        <v>2.46692945183907</v>
      </c>
      <c r="AX125" t="n">
        <v>7.203433999370085</v>
      </c>
      <c r="AY125" t="n">
        <v>62.72378459664125</v>
      </c>
      <c r="AZ125" t="n">
        <v>3.240837309166039</v>
      </c>
      <c r="BA125" t="n">
        <v>9.463244942764833</v>
      </c>
      <c r="BB125" t="n">
        <v>72.07025703247396</v>
      </c>
      <c r="BC125" t="n">
        <v>4.502063322695937</v>
      </c>
      <c r="BD125" t="n">
        <v>13.14602490227214</v>
      </c>
      <c r="BE125" t="n">
        <v>82.81356497383356</v>
      </c>
      <c r="BF125" t="n">
        <v>5.490225307330864</v>
      </c>
      <c r="BG125" s="1" t="n">
        <v>16.03145789740612</v>
      </c>
      <c r="BH125" t="n">
        <v>87.59264157849245</v>
      </c>
    </row>
    <row r="126">
      <c r="M126" t="n">
        <v>0.1184438675024401</v>
      </c>
      <c r="N126" t="n">
        <v>0.345856093107125</v>
      </c>
      <c r="O126" s="1" t="n">
        <v>2.696251788490356</v>
      </c>
      <c r="P126" s="1" t="n">
        <v>0.348843865466608</v>
      </c>
      <c r="Q126" t="n">
        <v>1.018624087162495</v>
      </c>
      <c r="R126" t="n">
        <v>8.094731956017576</v>
      </c>
      <c r="S126" t="n">
        <v>0.5189346741587662</v>
      </c>
      <c r="T126" t="n">
        <v>1.515289248543597</v>
      </c>
      <c r="U126" t="n">
        <v>12.15903660486024</v>
      </c>
      <c r="V126" t="n">
        <v>0.5754491826772364</v>
      </c>
      <c r="W126" t="n">
        <v>1.68031161341753</v>
      </c>
      <c r="X126" t="n">
        <v>13.51502538653939</v>
      </c>
      <c r="Y126" t="n">
        <v>0.6319176543589619</v>
      </c>
      <c r="Z126" t="n">
        <v>1.845199550728169</v>
      </c>
      <c r="AA126" s="1" t="n">
        <v>14.87149037844553</v>
      </c>
      <c r="AB126" s="1" t="n">
        <v>0.6883505578217356</v>
      </c>
      <c r="AC126" t="n">
        <v>2.009983628839468</v>
      </c>
      <c r="AD126" t="n">
        <v>16.22843091356465</v>
      </c>
      <c r="AE126" t="n">
        <v>0.7447695720591971</v>
      </c>
      <c r="AF126" t="n">
        <v>2.174727150412856</v>
      </c>
      <c r="AG126" s="1" t="n">
        <v>17.58592744874612</v>
      </c>
      <c r="AH126" s="1" t="n">
        <v>0.7729770384712602</v>
      </c>
      <c r="AI126" t="n">
        <v>2.25709295233608</v>
      </c>
      <c r="AJ126" t="n">
        <v>18.26494363330706</v>
      </c>
      <c r="AK126" s="1" t="n">
        <v>1.141394871059406</v>
      </c>
      <c r="AL126" s="1" t="n">
        <v>3.332873023493464</v>
      </c>
      <c r="AM126" s="2" t="n">
        <v>27.13327609561169</v>
      </c>
      <c r="AN126" s="2" t="n">
        <v>1.3736047087997</v>
      </c>
      <c r="AO126" t="n">
        <v>4.010925749695124</v>
      </c>
      <c r="AP126" t="n">
        <v>32.68622553549854</v>
      </c>
      <c r="AQ126" s="1" t="n">
        <v>1.623176345997327</v>
      </c>
      <c r="AR126" t="n">
        <v>4.739674930312194</v>
      </c>
      <c r="AS126" t="n">
        <v>38.57548280568146</v>
      </c>
      <c r="AT126" t="n">
        <v>1.963416888166422</v>
      </c>
      <c r="AU126" t="n">
        <v>5.733177313445953</v>
      </c>
      <c r="AV126" t="n">
        <v>45.64546817389861</v>
      </c>
      <c r="AW126" t="n">
        <v>2.476177487642468</v>
      </c>
      <c r="AX126" t="n">
        <v>7.230438263916007</v>
      </c>
      <c r="AY126" t="n">
        <v>55.4844413683341</v>
      </c>
      <c r="AZ126" t="n">
        <v>3.248289605945515</v>
      </c>
      <c r="BA126" t="n">
        <v>9.485005649360904</v>
      </c>
      <c r="BB126" t="n">
        <v>65.33354235402058</v>
      </c>
      <c r="BC126" t="n">
        <v>4.52510753862445</v>
      </c>
      <c r="BD126" t="n">
        <v>13.21331401278339</v>
      </c>
      <c r="BE126" t="n">
        <v>76.97980633860197</v>
      </c>
      <c r="BF126" t="n">
        <v>5.508655803033161</v>
      </c>
      <c r="BG126" s="1" t="n">
        <v>16.08527494485683</v>
      </c>
      <c r="BH126" t="n">
        <v>81.91571255532324</v>
      </c>
    </row>
    <row r="127">
      <c r="M127" t="n">
        <v>0.117592489991504</v>
      </c>
      <c r="N127" t="n">
        <v>0.3433700707751918</v>
      </c>
      <c r="O127" s="1" t="n">
        <v>2.510862065604935</v>
      </c>
      <c r="P127" s="1" t="n">
        <v>0.3463364246523871</v>
      </c>
      <c r="Q127" t="n">
        <v>1.01130235998497</v>
      </c>
      <c r="R127" t="n">
        <v>7.53817864752433</v>
      </c>
      <c r="S127" t="n">
        <v>0.515147366335553</v>
      </c>
      <c r="T127" t="n">
        <v>1.504230309699815</v>
      </c>
      <c r="U127" t="n">
        <v>11.32454315179032</v>
      </c>
      <c r="V127" t="n">
        <v>0.5712306881626484</v>
      </c>
      <c r="W127" t="n">
        <v>1.667993609434933</v>
      </c>
      <c r="X127" t="n">
        <v>12.58799068988168</v>
      </c>
      <c r="Y127" t="n">
        <v>0.6272659053761247</v>
      </c>
      <c r="Z127" t="n">
        <v>1.831616443698284</v>
      </c>
      <c r="AA127" s="1" t="n">
        <v>13.85184720594417</v>
      </c>
      <c r="AB127" s="1" t="n">
        <v>0.6832625470419084</v>
      </c>
      <c r="AC127" t="n">
        <v>1.995126637362372</v>
      </c>
      <c r="AD127" t="n">
        <v>15.11626407495594</v>
      </c>
      <c r="AE127" t="n">
        <v>0.7392386007412053</v>
      </c>
      <c r="AF127" t="n">
        <v>2.158576714164319</v>
      </c>
      <c r="AG127" s="1" t="n">
        <v>16.38123531831344</v>
      </c>
      <c r="AH127" s="1" t="n">
        <v>0.7672234794496142</v>
      </c>
      <c r="AI127" t="n">
        <v>2.240292559992874</v>
      </c>
      <c r="AJ127" t="n">
        <v>17.01397494740373</v>
      </c>
      <c r="AK127" s="1" t="n">
        <v>1.132497752888117</v>
      </c>
      <c r="AL127" s="1" t="n">
        <v>3.3068934384333</v>
      </c>
      <c r="AM127" s="2" t="n">
        <v>25.28498929820628</v>
      </c>
      <c r="AN127" s="2" t="n">
        <v>1.361993456496419</v>
      </c>
      <c r="AO127" t="n">
        <v>3.977020892969545</v>
      </c>
      <c r="AP127" t="n">
        <v>30.47581810311364</v>
      </c>
      <c r="AQ127" s="1" t="n">
        <v>1.604882589113974</v>
      </c>
      <c r="AR127" t="n">
        <v>4.686257160212803</v>
      </c>
      <c r="AS127" t="n">
        <v>36.15943502016243</v>
      </c>
      <c r="AT127" t="n">
        <v>1.923385945159179</v>
      </c>
      <c r="AU127" t="n">
        <v>5.616286959864804</v>
      </c>
      <c r="AV127" t="n">
        <v>43.12210052969618</v>
      </c>
      <c r="AW127" t="n">
        <v>2.427599102462203</v>
      </c>
      <c r="AX127" t="n">
        <v>7.088589379189634</v>
      </c>
      <c r="AY127" t="n">
        <v>53.09608187977872</v>
      </c>
      <c r="AZ127" t="n">
        <v>3.191674718476616</v>
      </c>
      <c r="BA127" t="n">
        <v>9.319690177951719</v>
      </c>
      <c r="BB127" t="n">
        <v>62.70772063889822</v>
      </c>
      <c r="BC127" t="n">
        <v>4.453590320964289</v>
      </c>
      <c r="BD127" t="n">
        <v>13.00448373721572</v>
      </c>
      <c r="BE127" t="n">
        <v>73.57475093104071</v>
      </c>
      <c r="BF127" t="n">
        <v>5.420206264808947</v>
      </c>
      <c r="BG127" s="1" t="n">
        <v>15.82700229324212</v>
      </c>
      <c r="BH127" t="n">
        <v>78.38105915958096</v>
      </c>
    </row>
    <row r="128">
      <c r="M128" t="n">
        <v>0.1162091762346279</v>
      </c>
      <c r="N128" t="n">
        <v>0.3393307946051136</v>
      </c>
      <c r="O128" s="1" t="n">
        <v>2.640215434952831</v>
      </c>
      <c r="P128" s="1" t="n">
        <v>0.3422488895922624</v>
      </c>
      <c r="Q128" t="n">
        <v>0.9993667576094061</v>
      </c>
      <c r="R128" t="n">
        <v>7.9275968262289</v>
      </c>
      <c r="S128" t="n">
        <v>0.5089721660513618</v>
      </c>
      <c r="T128" t="n">
        <v>1.486198724869976</v>
      </c>
      <c r="U128" t="n">
        <v>11.90940094746882</v>
      </c>
      <c r="V128" t="n">
        <v>0.5643540911369938</v>
      </c>
      <c r="W128" t="n">
        <v>1.647913946120022</v>
      </c>
      <c r="X128" t="n">
        <v>13.23806385167448</v>
      </c>
      <c r="Y128" t="n">
        <v>0.6196867112018293</v>
      </c>
      <c r="Z128" t="n">
        <v>1.809485196709341</v>
      </c>
      <c r="AA128" s="1" t="n">
        <v>14.56723406865628</v>
      </c>
      <c r="AB128" s="1" t="n">
        <v>0.6749794370549104</v>
      </c>
      <c r="AC128" t="n">
        <v>1.970939956200338</v>
      </c>
      <c r="AD128" t="n">
        <v>15.8970211565471</v>
      </c>
      <c r="AE128" t="n">
        <v>0.7302451071528453</v>
      </c>
      <c r="AF128" t="n">
        <v>2.132315712886308</v>
      </c>
      <c r="AG128" s="1" t="n">
        <v>17.22757922121865</v>
      </c>
      <c r="AH128" s="1" t="n">
        <v>0.7578747699483637</v>
      </c>
      <c r="AI128" t="n">
        <v>2.212994328249222</v>
      </c>
      <c r="AJ128" t="n">
        <v>17.89325208908572</v>
      </c>
      <c r="AK128" s="1" t="n">
        <v>1.118354135207933</v>
      </c>
      <c r="AL128" s="1" t="n">
        <v>3.265594074807164</v>
      </c>
      <c r="AM128" s="2" t="n">
        <v>26.60606912373424</v>
      </c>
      <c r="AN128" s="2" t="n">
        <v>1.344451461405858</v>
      </c>
      <c r="AO128" t="n">
        <v>3.925798267305105</v>
      </c>
      <c r="AP128" t="n">
        <v>32.12070270662473</v>
      </c>
      <c r="AQ128" s="1" t="n">
        <v>1.581885888546353</v>
      </c>
      <c r="AR128" t="n">
        <v>4.61910679455535</v>
      </c>
      <c r="AS128" t="n">
        <v>38.28545510340149</v>
      </c>
      <c r="AT128" t="n">
        <v>1.881392537117242</v>
      </c>
      <c r="AU128" t="n">
        <v>5.493666208382348</v>
      </c>
      <c r="AV128" t="n">
        <v>46.59403589488207</v>
      </c>
      <c r="AW128" t="n">
        <v>2.374474032089573</v>
      </c>
      <c r="AX128" t="n">
        <v>6.933464173701554</v>
      </c>
      <c r="AY128" t="n">
        <v>55.96258525743991</v>
      </c>
      <c r="AZ128" t="n">
        <v>3.124539900579626</v>
      </c>
      <c r="BA128" t="n">
        <v>9.123656509692507</v>
      </c>
      <c r="BB128" t="n">
        <v>64.82152381102182</v>
      </c>
      <c r="BC128" t="n">
        <v>4.354075393992562</v>
      </c>
      <c r="BD128" t="n">
        <v>12.71390015045828</v>
      </c>
      <c r="BE128" t="n">
        <v>73.92154160625353</v>
      </c>
      <c r="BF128" t="n">
        <v>5.297446830927261</v>
      </c>
      <c r="BG128" s="1" t="n">
        <v>15.4685447463076</v>
      </c>
      <c r="BH128" t="n">
        <v>77.56737716514692</v>
      </c>
    </row>
    <row r="129">
      <c r="M129" t="n">
        <v>0.1156002747736366</v>
      </c>
      <c r="N129" t="n">
        <v>0.3375528023390187</v>
      </c>
      <c r="O129" s="1" t="n">
        <v>2.811508515640782</v>
      </c>
      <c r="P129" s="1" t="n">
        <v>0.3404285869032587</v>
      </c>
      <c r="Q129" t="n">
        <v>0.9940514737575152</v>
      </c>
      <c r="R129" t="n">
        <v>8.444607232864421</v>
      </c>
      <c r="S129" t="n">
        <v>0.5061938226869133</v>
      </c>
      <c r="T129" t="n">
        <v>1.478085962245787</v>
      </c>
      <c r="U129" t="n">
        <v>12.68500674281903</v>
      </c>
      <c r="V129" t="n">
        <v>0.5612541000389618</v>
      </c>
      <c r="W129" t="n">
        <v>1.638861972113768</v>
      </c>
      <c r="X129" t="n">
        <v>14.09987431303215</v>
      </c>
      <c r="Y129" t="n">
        <v>0.6162643392015561</v>
      </c>
      <c r="Z129" t="n">
        <v>1.799491870468544</v>
      </c>
      <c r="AA129" s="1" t="n">
        <v>15.51527357224014</v>
      </c>
      <c r="AB129" s="1" t="n">
        <v>0.6712344344522644</v>
      </c>
      <c r="AC129" t="n">
        <v>1.960004548600612</v>
      </c>
      <c r="AD129" t="n">
        <v>16.93131123798608</v>
      </c>
      <c r="AE129" t="n">
        <v>0.7261779734541444</v>
      </c>
      <c r="AF129" t="n">
        <v>2.120439682486102</v>
      </c>
      <c r="AG129" s="1" t="n">
        <v>18.3483099555847</v>
      </c>
      <c r="AH129" s="1" t="n">
        <v>0.7536473237986563</v>
      </c>
      <c r="AI129" t="n">
        <v>2.200650185492076</v>
      </c>
      <c r="AJ129" t="n">
        <v>19.05735063510416</v>
      </c>
      <c r="AK129" s="1" t="n">
        <v>1.112127039526618</v>
      </c>
      <c r="AL129" s="1" t="n">
        <v>3.247410955417724</v>
      </c>
      <c r="AM129" s="2" t="n">
        <v>28.33806054244619</v>
      </c>
      <c r="AN129" s="2" t="n">
        <v>1.337281900396804</v>
      </c>
      <c r="AO129" t="n">
        <v>3.904863149158667</v>
      </c>
      <c r="AP129" t="n">
        <v>34.22571022546563</v>
      </c>
      <c r="AQ129" s="1" t="n">
        <v>1.575197193147131</v>
      </c>
      <c r="AR129" t="n">
        <v>4.599575803989623</v>
      </c>
      <c r="AS129" t="n">
        <v>40.84850003449034</v>
      </c>
      <c r="AT129" t="n">
        <v>1.876665623255747</v>
      </c>
      <c r="AU129" t="n">
        <v>5.479863619906781</v>
      </c>
      <c r="AV129" t="n">
        <v>49.98186767390465</v>
      </c>
      <c r="AW129" t="n">
        <v>2.372375135976146</v>
      </c>
      <c r="AX129" t="n">
        <v>6.927335397050346</v>
      </c>
      <c r="AY129" t="n">
        <v>58.51262429806852</v>
      </c>
      <c r="AZ129" t="n">
        <v>3.124005362132166</v>
      </c>
      <c r="BA129" t="n">
        <v>9.122095657425925</v>
      </c>
      <c r="BB129" t="n">
        <v>66.47513779899015</v>
      </c>
      <c r="BC129" t="n">
        <v>4.343157169828135</v>
      </c>
      <c r="BD129" t="n">
        <v>12.68201893589815</v>
      </c>
      <c r="BE129" t="n">
        <v>74.08545410053406</v>
      </c>
      <c r="BF129" t="n">
        <v>5.260061287605019</v>
      </c>
      <c r="BG129" s="1" t="n">
        <v>15.35937895980666</v>
      </c>
      <c r="BH129" t="n">
        <v>76.9315334109173</v>
      </c>
    </row>
    <row r="130">
      <c r="M130" t="n">
        <v>0.1178051445948538</v>
      </c>
      <c r="N130" t="n">
        <v>0.343991022216973</v>
      </c>
      <c r="O130" s="1" t="n">
        <v>2.809543066785203</v>
      </c>
      <c r="P130" s="1" t="n">
        <v>0.3469777541805257</v>
      </c>
      <c r="Q130" t="n">
        <v>1.013175042207135</v>
      </c>
      <c r="R130" t="n">
        <v>8.439394541900924</v>
      </c>
      <c r="S130" t="n">
        <v>0.5159810820381678</v>
      </c>
      <c r="T130" t="n">
        <v>1.50666475955145</v>
      </c>
      <c r="U130" t="n">
        <v>12.67657985485169</v>
      </c>
      <c r="V130" t="n">
        <v>0.5721210783511337</v>
      </c>
      <c r="W130" t="n">
        <v>1.67059354878531</v>
      </c>
      <c r="X130" t="n">
        <v>14.09027859706296</v>
      </c>
      <c r="Y130" t="n">
        <v>0.6282099505701175</v>
      </c>
      <c r="Z130" t="n">
        <v>1.834373055664743</v>
      </c>
      <c r="AA130" s="1" t="n">
        <v>15.50456153920763</v>
      </c>
      <c r="AB130" s="1" t="n">
        <v>0.6842591014227983</v>
      </c>
      <c r="AC130" t="n">
        <v>1.998036576154571</v>
      </c>
      <c r="AD130" t="n">
        <v>16.91948671124806</v>
      </c>
      <c r="AE130" t="n">
        <v>0.740288959222281</v>
      </c>
      <c r="AF130" t="n">
        <v>2.16164376092906</v>
      </c>
      <c r="AG130" s="1" t="n">
        <v>18.33573071356849</v>
      </c>
      <c r="AH130" s="1" t="n">
        <v>0.7683000141744505</v>
      </c>
      <c r="AI130" t="n">
        <v>2.243436041389395</v>
      </c>
      <c r="AJ130" t="n">
        <v>19.04426061862718</v>
      </c>
      <c r="AK130" s="1" t="n">
        <v>1.134094204813876</v>
      </c>
      <c r="AL130" s="1" t="n">
        <v>3.311555078056517</v>
      </c>
      <c r="AM130" s="2" t="n">
        <v>28.32202111802822</v>
      </c>
      <c r="AN130" s="2" t="n">
        <v>1.364488327671633</v>
      </c>
      <c r="AO130" t="n">
        <v>3.984305916801167</v>
      </c>
      <c r="AP130" t="n">
        <v>34.21172246225908</v>
      </c>
      <c r="AQ130" s="1" t="n">
        <v>1.611834259889595</v>
      </c>
      <c r="AR130" t="n">
        <v>4.706556038877617</v>
      </c>
      <c r="AS130" t="n">
        <v>40.82326361576989</v>
      </c>
      <c r="AT130" t="n">
        <v>1.936569395449938</v>
      </c>
      <c r="AU130" t="n">
        <v>5.654782634713818</v>
      </c>
      <c r="AV130" t="n">
        <v>50.01183946604044</v>
      </c>
      <c r="AW130" t="n">
        <v>2.448296430263172</v>
      </c>
      <c r="AX130" t="n">
        <v>7.149025576368463</v>
      </c>
      <c r="AY130" t="n">
        <v>57.93250688952369</v>
      </c>
      <c r="AZ130" t="n">
        <v>3.20890303130646</v>
      </c>
      <c r="BA130" t="n">
        <v>9.369996851414864</v>
      </c>
      <c r="BB130" t="n">
        <v>65.89412777474735</v>
      </c>
      <c r="BC130" t="n">
        <v>4.4340472670287</v>
      </c>
      <c r="BD130" t="n">
        <v>12.9474180197238</v>
      </c>
      <c r="BE130" t="n">
        <v>73.05537204356725</v>
      </c>
      <c r="BF130" t="n">
        <v>5.33469691596721</v>
      </c>
      <c r="BG130" s="1" t="n">
        <v>15.57731499462425</v>
      </c>
      <c r="BH130" t="n">
        <v>75.48513572093043</v>
      </c>
    </row>
    <row r="131">
      <c r="M131" t="n">
        <v>0.1218806831472367</v>
      </c>
      <c r="N131" t="n">
        <v>0.3558915947899311</v>
      </c>
      <c r="O131" s="1" t="n">
        <v>2.703565625392867</v>
      </c>
      <c r="P131" s="1" t="n">
        <v>0.3590896229556188</v>
      </c>
      <c r="Q131" t="n">
        <v>1.048541699030407</v>
      </c>
      <c r="R131" t="n">
        <v>8.119149505820378</v>
      </c>
      <c r="S131" t="n">
        <v>0.5341201784369876</v>
      </c>
      <c r="T131" t="n">
        <v>1.559630921036004</v>
      </c>
      <c r="U131" t="n">
        <v>12.19576232951791</v>
      </c>
      <c r="V131" t="n">
        <v>0.592267219261882</v>
      </c>
      <c r="W131" t="n">
        <v>1.729420280244695</v>
      </c>
      <c r="X131" t="n">
        <v>13.55615039262723</v>
      </c>
      <c r="Y131" t="n">
        <v>0.6503589278365084</v>
      </c>
      <c r="Z131" t="n">
        <v>1.899048069282604</v>
      </c>
      <c r="AA131" s="1" t="n">
        <v>14.91751694309347</v>
      </c>
      <c r="AB131" s="1" t="n">
        <v>0.7084110659303203</v>
      </c>
      <c r="AC131" t="n">
        <v>2.068560312516535</v>
      </c>
      <c r="AD131" t="n">
        <v>16.28007454754865</v>
      </c>
      <c r="AE131" t="n">
        <v>0.76644478262188</v>
      </c>
      <c r="AF131" t="n">
        <v>2.23801876525589</v>
      </c>
      <c r="AG131" s="1" t="n">
        <v>17.64384751914729</v>
      </c>
      <c r="AH131" s="1" t="n">
        <v>0.7954568778627623</v>
      </c>
      <c r="AI131" t="n">
        <v>2.322734083359266</v>
      </c>
      <c r="AJ131" t="n">
        <v>18.32602135756094</v>
      </c>
      <c r="AK131" s="1" t="n">
        <v>1.174582774677477</v>
      </c>
      <c r="AL131" s="1" t="n">
        <v>3.429781702058233</v>
      </c>
      <c r="AM131" s="2" t="n">
        <v>27.25500624307386</v>
      </c>
      <c r="AN131" s="2" t="n">
        <v>1.414094372644272</v>
      </c>
      <c r="AO131" t="n">
        <v>4.129155568121273</v>
      </c>
      <c r="AP131" t="n">
        <v>32.90605436044416</v>
      </c>
      <c r="AQ131" s="1" t="n">
        <v>1.677114521512192</v>
      </c>
      <c r="AR131" t="n">
        <v>4.897174402815601</v>
      </c>
      <c r="AS131" t="n">
        <v>39.48328937877292</v>
      </c>
      <c r="AT131" t="n">
        <v>2.024911004055781</v>
      </c>
      <c r="AU131" t="n">
        <v>5.91274013184288</v>
      </c>
      <c r="AV131" t="n">
        <v>47.40805438386886</v>
      </c>
      <c r="AW131" t="n">
        <v>2.548783389235966</v>
      </c>
      <c r="AX131" t="n">
        <v>7.442447496569022</v>
      </c>
      <c r="AY131" t="n">
        <v>55.52519316938032</v>
      </c>
      <c r="AZ131" t="n">
        <v>3.322310196622882</v>
      </c>
      <c r="BA131" t="n">
        <v>9.701145774138816</v>
      </c>
      <c r="BB131" t="n">
        <v>63.58481921993118</v>
      </c>
      <c r="BC131" t="n">
        <v>4.568860777889683</v>
      </c>
      <c r="BD131" t="n">
        <v>13.34107347143788</v>
      </c>
      <c r="BE131" t="n">
        <v>70.77627421045847</v>
      </c>
      <c r="BF131" t="n">
        <v>5.464667715061293</v>
      </c>
      <c r="BG131" s="1" t="n">
        <v>15.95682972797898</v>
      </c>
      <c r="BH131" t="n">
        <v>72.83524913978567</v>
      </c>
    </row>
    <row r="132">
      <c r="M132" t="n">
        <v>0.1265988216225487</v>
      </c>
      <c r="N132" t="n">
        <v>0.3696685591378421</v>
      </c>
      <c r="O132" s="1" t="n">
        <v>2.461921336104878</v>
      </c>
      <c r="P132" s="1" t="n">
        <v>0.3731605698272693</v>
      </c>
      <c r="Q132" t="n">
        <v>1.089628863895626</v>
      </c>
      <c r="R132" t="n">
        <v>7.392544233673259</v>
      </c>
      <c r="S132" t="n">
        <v>0.5551972042022719</v>
      </c>
      <c r="T132" t="n">
        <v>1.621175836270634</v>
      </c>
      <c r="U132" t="n">
        <v>11.10719869052907</v>
      </c>
      <c r="V132" t="n">
        <v>0.6156706762154888</v>
      </c>
      <c r="W132" t="n">
        <v>1.797758374549227</v>
      </c>
      <c r="X132" t="n">
        <v>12.34735782264398</v>
      </c>
      <c r="Y132" t="n">
        <v>0.6760868011999484</v>
      </c>
      <c r="Z132" t="n">
        <v>1.974173459503849</v>
      </c>
      <c r="AA132" s="1" t="n">
        <v>13.58809663462086</v>
      </c>
      <c r="AB132" s="1" t="n">
        <v>0.736466808237199</v>
      </c>
      <c r="AC132" t="n">
        <v>2.150483080052621</v>
      </c>
      <c r="AD132" t="n">
        <v>14.82967313330619</v>
      </c>
      <c r="AE132" t="n">
        <v>0.796828847617848</v>
      </c>
      <c r="AF132" t="n">
        <v>2.326740235044116</v>
      </c>
      <c r="AG132" s="1" t="n">
        <v>16.07170650054712</v>
      </c>
      <c r="AH132" s="1" t="n">
        <v>0.8270075558726793</v>
      </c>
      <c r="AI132" t="n">
        <v>2.414862063148223</v>
      </c>
      <c r="AJ132" t="n">
        <v>16.69296541405032</v>
      </c>
      <c r="AK132" s="1" t="n">
        <v>1.221598595211101</v>
      </c>
      <c r="AL132" s="1" t="n">
        <v>3.567067898016416</v>
      </c>
      <c r="AM132" s="2" t="n">
        <v>24.82977397052899</v>
      </c>
      <c r="AN132" s="2" t="n">
        <v>1.47162819783137</v>
      </c>
      <c r="AO132" t="n">
        <v>4.2971543376676</v>
      </c>
      <c r="AP132" t="n">
        <v>29.9970226427142</v>
      </c>
      <c r="AQ132" s="1" t="n">
        <v>1.751446834747135</v>
      </c>
      <c r="AR132" t="n">
        <v>5.114224757461633</v>
      </c>
      <c r="AS132" t="n">
        <v>36.05196448888819</v>
      </c>
      <c r="AT132" t="n">
        <v>2.117020345099951</v>
      </c>
      <c r="AU132" t="n">
        <v>6.181699407691855</v>
      </c>
      <c r="AV132" t="n">
        <v>42.69975223261184</v>
      </c>
      <c r="AW132" t="n">
        <v>2.644825668240141</v>
      </c>
      <c r="AX132" t="n">
        <v>7.722890951261212</v>
      </c>
      <c r="AY132" t="n">
        <v>50.06249589057248</v>
      </c>
      <c r="AZ132" t="n">
        <v>3.42836286749183</v>
      </c>
      <c r="BA132" t="n">
        <v>10.01081957307614</v>
      </c>
      <c r="BB132" t="n">
        <v>57.72761410912253</v>
      </c>
      <c r="BC132" t="n">
        <v>4.696430175144838</v>
      </c>
      <c r="BD132" t="n">
        <v>13.71357611142293</v>
      </c>
      <c r="BE132" t="n">
        <v>64.96735559041369</v>
      </c>
      <c r="BF132" t="n">
        <v>5.589685958910777</v>
      </c>
      <c r="BG132" s="1" t="n">
        <v>16.32188300001947</v>
      </c>
      <c r="BH132" t="n">
        <v>67.33522627308233</v>
      </c>
    </row>
    <row r="133">
      <c r="M133" t="n">
        <v>0.1284936849210406</v>
      </c>
      <c r="N133" t="n">
        <v>0.3752015599694385</v>
      </c>
      <c r="O133" s="1" t="n">
        <v>2.022171259290184</v>
      </c>
      <c r="P133" s="1" t="n">
        <v>0.3788407438894449</v>
      </c>
      <c r="Q133" t="n">
        <v>1.106214972157179</v>
      </c>
      <c r="R133" t="n">
        <v>6.072949089261659</v>
      </c>
      <c r="S133" t="n">
        <v>0.5636840628875285</v>
      </c>
      <c r="T133" t="n">
        <v>1.645957463631583</v>
      </c>
      <c r="U133" t="n">
        <v>9.129269415294594</v>
      </c>
      <c r="V133" t="n">
        <v>0.6250890907110228</v>
      </c>
      <c r="W133" t="n">
        <v>1.825260144876186</v>
      </c>
      <c r="X133" t="n">
        <v>10.1494424828676</v>
      </c>
      <c r="Y133" t="n">
        <v>0.68643777331133</v>
      </c>
      <c r="Z133" t="n">
        <v>2.004398298069084</v>
      </c>
      <c r="AA133" s="1" t="n">
        <v>11.17021402361509</v>
      </c>
      <c r="AB133" s="1" t="n">
        <v>0.7477519374475285</v>
      </c>
      <c r="AC133" t="n">
        <v>2.183435657346783</v>
      </c>
      <c r="AD133" t="n">
        <v>12.19187536616619</v>
      </c>
      <c r="AE133" t="n">
        <v>0.8090475723289974</v>
      </c>
      <c r="AF133" t="n">
        <v>2.362418911200672</v>
      </c>
      <c r="AG133" s="1" t="n">
        <v>13.21411899909961</v>
      </c>
      <c r="AH133" s="1" t="n">
        <v>0.8396945232827563</v>
      </c>
      <c r="AI133" t="n">
        <v>2.451908007985648</v>
      </c>
      <c r="AJ133" t="n">
        <v>13.7256066879349</v>
      </c>
      <c r="AK133" s="1" t="n">
        <v>1.240459713390796</v>
      </c>
      <c r="AL133" s="1" t="n">
        <v>3.622142363101125</v>
      </c>
      <c r="AM133" s="2" t="n">
        <v>20.4180773488293</v>
      </c>
      <c r="AN133" s="2" t="n">
        <v>1.494605205047516</v>
      </c>
      <c r="AO133" t="n">
        <v>4.364247198738745</v>
      </c>
      <c r="AP133" t="n">
        <v>24.65455045447591</v>
      </c>
      <c r="AQ133" s="1" t="n">
        <v>1.78031216327461</v>
      </c>
      <c r="AR133" t="n">
        <v>5.19851151676186</v>
      </c>
      <c r="AS133" t="n">
        <v>29.40307814725891</v>
      </c>
      <c r="AT133" t="n">
        <v>2.148825515342696</v>
      </c>
      <c r="AU133" t="n">
        <v>6.274570504800672</v>
      </c>
      <c r="AV133" t="n">
        <v>34.79629317453146</v>
      </c>
      <c r="AW133" t="n">
        <v>2.672495021430747</v>
      </c>
      <c r="AX133" t="n">
        <v>7.803685462577782</v>
      </c>
      <c r="AY133" t="n">
        <v>41.91674225532438</v>
      </c>
      <c r="AZ133" t="n">
        <v>3.461559491322729</v>
      </c>
      <c r="BA133" t="n">
        <v>10.10775371466237</v>
      </c>
      <c r="BB133" t="n">
        <v>50.0151700083606</v>
      </c>
      <c r="BC133" t="n">
        <v>4.738065746122213</v>
      </c>
      <c r="BD133" t="n">
        <v>13.83515197867686</v>
      </c>
      <c r="BE133" t="n">
        <v>57.01919934565538</v>
      </c>
      <c r="BF133" t="n">
        <v>5.622934275693559</v>
      </c>
      <c r="BG133" s="1" t="n">
        <v>16.41896808502519</v>
      </c>
      <c r="BH133" t="n">
        <v>59.46605105327478</v>
      </c>
    </row>
    <row r="134">
      <c r="M134" t="n">
        <v>0.1272313722002613</v>
      </c>
      <c r="N134" t="n">
        <v>0.3715156068247631</v>
      </c>
      <c r="O134" s="1" t="n">
        <v>1.627328303642095</v>
      </c>
      <c r="P134" s="1" t="n">
        <v>0.3751217966307296</v>
      </c>
      <c r="Q134" t="n">
        <v>1.09535564616173</v>
      </c>
      <c r="R134" t="n">
        <v>4.888510222466014</v>
      </c>
      <c r="S134" t="n">
        <v>0.5580845083285708</v>
      </c>
      <c r="T134" t="n">
        <v>1.629606764319427</v>
      </c>
      <c r="U134" t="n">
        <v>7.352409752697042</v>
      </c>
      <c r="V134" t="n">
        <v>0.6188624030049164</v>
      </c>
      <c r="W134" t="n">
        <v>1.807078216774356</v>
      </c>
      <c r="X134" t="n">
        <v>8.175503326775946</v>
      </c>
      <c r="Y134" t="n">
        <v>0.6795844106120226</v>
      </c>
      <c r="Z134" t="n">
        <v>1.984386478987106</v>
      </c>
      <c r="AA134" s="1" t="n">
        <v>8.999402228956122</v>
      </c>
      <c r="AB134" s="1" t="n">
        <v>0.7402695003379001</v>
      </c>
      <c r="AC134" t="n">
        <v>2.161586940986668</v>
      </c>
      <c r="AD134" t="n">
        <v>9.823696845758079</v>
      </c>
      <c r="AE134" t="n">
        <v>0.8009336128358284</v>
      </c>
      <c r="AF134" t="n">
        <v>2.338726149480619</v>
      </c>
      <c r="AG134" s="1" t="n">
        <v>10.64829012947897</v>
      </c>
      <c r="AH134" s="1" t="n">
        <v>0.8312643548057244</v>
      </c>
      <c r="AI134" t="n">
        <v>2.427291916032715</v>
      </c>
      <c r="AJ134" t="n">
        <v>11.06085689573071</v>
      </c>
      <c r="AK134" s="1" t="n">
        <v>1.227772740998434</v>
      </c>
      <c r="AL134" s="1" t="n">
        <v>3.585096403715427</v>
      </c>
      <c r="AM134" s="2" t="n">
        <v>16.45319476175864</v>
      </c>
      <c r="AN134" s="2" t="n">
        <v>1.478900270094878</v>
      </c>
      <c r="AO134" t="n">
        <v>4.318388788677044</v>
      </c>
      <c r="AP134" t="n">
        <v>19.84843054979066</v>
      </c>
      <c r="AQ134" s="1" t="n">
        <v>1.7588594724277</v>
      </c>
      <c r="AR134" t="n">
        <v>5.135869659488884</v>
      </c>
      <c r="AS134" t="n">
        <v>23.38851080712985</v>
      </c>
      <c r="AT134" t="n">
        <v>2.118531981631291</v>
      </c>
      <c r="AU134" t="n">
        <v>6.18611338636337</v>
      </c>
      <c r="AV134" t="n">
        <v>28.24423731392471</v>
      </c>
      <c r="AW134" t="n">
        <v>2.624916054624789</v>
      </c>
      <c r="AX134" t="n">
        <v>7.664754879504383</v>
      </c>
      <c r="AY134" t="n">
        <v>35.20179678484538</v>
      </c>
      <c r="AZ134" t="n">
        <v>3.40520665659637</v>
      </c>
      <c r="BA134" t="n">
        <v>9.943203437261401</v>
      </c>
      <c r="BB134" t="n">
        <v>43.4071451634594</v>
      </c>
      <c r="BC134" t="n">
        <v>4.681598280347707</v>
      </c>
      <c r="BD134" t="n">
        <v>13.6702669786153</v>
      </c>
      <c r="BE134" t="n">
        <v>49.87413135087522</v>
      </c>
      <c r="BF134" t="n">
        <v>5.56189462593171</v>
      </c>
      <c r="BG134" s="1" t="n">
        <v>16.24073230772059</v>
      </c>
      <c r="BH134" t="n">
        <v>51.88847808300281</v>
      </c>
    </row>
    <row r="135">
      <c r="M135" t="n">
        <v>0.1253328484662984</v>
      </c>
      <c r="N135" t="n">
        <v>0.3659719175215914</v>
      </c>
      <c r="O135" s="1" t="n">
        <v>1.552063183213681</v>
      </c>
      <c r="P135" s="1" t="n">
        <v>0.3695206112975394</v>
      </c>
      <c r="Q135" t="n">
        <v>1.079000184988815</v>
      </c>
      <c r="R135" t="n">
        <v>4.663864534864448</v>
      </c>
      <c r="S135" t="n">
        <v>0.5496784319178485</v>
      </c>
      <c r="T135" t="n">
        <v>1.605061021200118</v>
      </c>
      <c r="U135" t="n">
        <v>7.016259271440184</v>
      </c>
      <c r="V135" t="n">
        <v>0.6095189499226594</v>
      </c>
      <c r="W135" t="n">
        <v>1.779795333774165</v>
      </c>
      <c r="X135" t="n">
        <v>7.802471658309074</v>
      </c>
      <c r="Y135" t="n">
        <v>0.6693021636411733</v>
      </c>
      <c r="Z135" t="n">
        <v>1.954362317832226</v>
      </c>
      <c r="AA135" s="1" t="n">
        <v>8.58905988233154</v>
      </c>
      <c r="AB135" s="1" t="n">
        <v>0.7290430404725202</v>
      </c>
      <c r="AC135" t="n">
        <v>2.128805678179759</v>
      </c>
      <c r="AD135" t="n">
        <v>9.375671107092032</v>
      </c>
      <c r="AE135" t="n">
        <v>0.7887632372788539</v>
      </c>
      <c r="AF135" t="n">
        <v>2.303188652854253</v>
      </c>
      <c r="AG135" s="1" t="n">
        <v>10.1629506602066</v>
      </c>
      <c r="AH135" s="1" t="n">
        <v>0.8186207367058627</v>
      </c>
      <c r="AI135" t="n">
        <v>2.390372551181119</v>
      </c>
      <c r="AJ135" t="n">
        <v>10.55679226288255</v>
      </c>
      <c r="AK135" s="1" t="n">
        <v>1.208810614012831</v>
      </c>
      <c r="AL135" s="1" t="n">
        <v>3.529726992917465</v>
      </c>
      <c r="AM135" s="2" t="n">
        <v>15.71086294535426</v>
      </c>
      <c r="AN135" s="2" t="n">
        <v>1.455693388724832</v>
      </c>
      <c r="AO135" t="n">
        <v>4.250624695076508</v>
      </c>
      <c r="AP135" t="n">
        <v>18.97139688184026</v>
      </c>
      <c r="AQ135" s="1" t="n">
        <v>1.728603099989951</v>
      </c>
      <c r="AR135" t="n">
        <v>5.047521051970656</v>
      </c>
      <c r="AS135" t="n">
        <v>22.36482145295717</v>
      </c>
      <c r="AT135" t="n">
        <v>2.078575500233141</v>
      </c>
      <c r="AU135" t="n">
        <v>6.06944046068077</v>
      </c>
      <c r="AV135" t="n">
        <v>27.6350186902242</v>
      </c>
      <c r="AW135" t="n">
        <v>2.558035372221096</v>
      </c>
      <c r="AX135" t="n">
        <v>7.469463286885602</v>
      </c>
      <c r="AY135" t="n">
        <v>34.45519907906345</v>
      </c>
      <c r="AZ135" t="n">
        <v>3.315870697358256</v>
      </c>
      <c r="BA135" t="n">
        <v>9.682342436286106</v>
      </c>
      <c r="BB135" t="n">
        <v>41.91048760827769</v>
      </c>
      <c r="BC135" t="n">
        <v>4.582523776738094</v>
      </c>
      <c r="BD135" t="n">
        <v>13.38096942807523</v>
      </c>
      <c r="BE135" t="n">
        <v>46.74678038618794</v>
      </c>
      <c r="BF135" t="n">
        <v>5.464678158060915</v>
      </c>
      <c r="BG135" s="1" t="n">
        <v>15.95686022153787</v>
      </c>
      <c r="BH135" t="n">
        <v>47.82412867083252</v>
      </c>
    </row>
    <row r="136">
      <c r="M136" t="n">
        <v>0.1236320165927155</v>
      </c>
      <c r="N136" t="n">
        <v>0.3610054884507292</v>
      </c>
      <c r="O136" s="1" t="n">
        <v>1.702794348582781</v>
      </c>
      <c r="P136" s="1" t="n">
        <v>0.3644469913798191</v>
      </c>
      <c r="Q136" t="n">
        <v>1.064185214829072</v>
      </c>
      <c r="R136" t="n">
        <v>5.120096515430195</v>
      </c>
      <c r="S136" t="n">
        <v>0.5420532352830059</v>
      </c>
      <c r="T136" t="n">
        <v>1.582795447026377</v>
      </c>
      <c r="U136" t="n">
        <v>7.702628969954972</v>
      </c>
      <c r="V136" t="n">
        <v>0.6010401984874506</v>
      </c>
      <c r="W136" t="n">
        <v>1.755037379583356</v>
      </c>
      <c r="X136" t="n">
        <v>8.565019896530579</v>
      </c>
      <c r="Y136" t="n">
        <v>0.6599668866870043</v>
      </c>
      <c r="Z136" t="n">
        <v>1.927103309126053</v>
      </c>
      <c r="AA136" s="1" t="n">
        <v>9.427461821983663</v>
      </c>
      <c r="AB136" s="1" t="n">
        <v>0.7188470462190019</v>
      </c>
      <c r="AC136" t="n">
        <v>2.099033374959485</v>
      </c>
      <c r="AD136" t="n">
        <v>10.29005465624664</v>
      </c>
      <c r="AE136" t="n">
        <v>0.7777103313060676</v>
      </c>
      <c r="AF136" t="n">
        <v>2.270914167413717</v>
      </c>
      <c r="AG136" s="1" t="n">
        <v>11.15370952935457</v>
      </c>
      <c r="AH136" s="1" t="n">
        <v>0.8071385589248516</v>
      </c>
      <c r="AI136" t="n">
        <v>2.356844592060567</v>
      </c>
      <c r="AJ136" t="n">
        <v>11.58579480763464</v>
      </c>
      <c r="AK136" s="1" t="n">
        <v>1.191741958847641</v>
      </c>
      <c r="AL136" s="1" t="n">
        <v>3.479886519835111</v>
      </c>
      <c r="AM136" s="2" t="n">
        <v>17.24974946245048</v>
      </c>
      <c r="AN136" s="2" t="n">
        <v>1.435290535743478</v>
      </c>
      <c r="AO136" t="n">
        <v>4.191048364370956</v>
      </c>
      <c r="AP136" t="n">
        <v>20.84328315449362</v>
      </c>
      <c r="AQ136" s="1" t="n">
        <v>1.702862605411053</v>
      </c>
      <c r="AR136" t="n">
        <v>4.972358807800274</v>
      </c>
      <c r="AS136" t="n">
        <v>24.6219948239812</v>
      </c>
      <c r="AT136" t="n">
        <v>2.052892074172245</v>
      </c>
      <c r="AU136" t="n">
        <v>5.994444856582955</v>
      </c>
      <c r="AV136" t="n">
        <v>30.34665483838737</v>
      </c>
      <c r="AW136" t="n">
        <v>2.513861981235503</v>
      </c>
      <c r="AX136" t="n">
        <v>7.340476985207668</v>
      </c>
      <c r="AY136" t="n">
        <v>37.95574324594853</v>
      </c>
      <c r="AZ136" t="n">
        <v>3.251041754759347</v>
      </c>
      <c r="BA136" t="n">
        <v>9.493041923897295</v>
      </c>
      <c r="BB136" t="n">
        <v>43.82501470568414</v>
      </c>
      <c r="BC136" t="n">
        <v>4.51082178477562</v>
      </c>
      <c r="BD136" t="n">
        <v>13.17159961154481</v>
      </c>
      <c r="BE136" t="n">
        <v>46.64389624226004</v>
      </c>
      <c r="BF136" t="n">
        <v>5.397408024104391</v>
      </c>
      <c r="BG136" s="1" t="n">
        <v>15.76043143038482</v>
      </c>
      <c r="BH136" t="n">
        <v>46.85079309141642</v>
      </c>
    </row>
    <row r="137">
      <c r="M137" t="n">
        <v>0.124425697805506</v>
      </c>
      <c r="N137" t="n">
        <v>0.3633230375920774</v>
      </c>
      <c r="O137" s="1" t="n">
        <v>1.771909922479775</v>
      </c>
      <c r="P137" s="1" t="n">
        <v>0.3667589939714194</v>
      </c>
      <c r="Q137" t="n">
        <v>1.070936262396545</v>
      </c>
      <c r="R137" t="n">
        <v>5.331592214385417</v>
      </c>
      <c r="S137" t="n">
        <v>0.5454656777514051</v>
      </c>
      <c r="T137" t="n">
        <v>1.592759779034103</v>
      </c>
      <c r="U137" t="n">
        <v>8.020930048019714</v>
      </c>
      <c r="V137" t="n">
        <v>0.6048235214774578</v>
      </c>
      <c r="W137" t="n">
        <v>1.766084682714177</v>
      </c>
      <c r="X137" t="n">
        <v>8.917926999473202</v>
      </c>
      <c r="Y137" t="n">
        <v>0.6641213266047485</v>
      </c>
      <c r="Z137" t="n">
        <v>1.939234273685866</v>
      </c>
      <c r="AA137" s="1" t="n">
        <v>9.81520262109985</v>
      </c>
      <c r="AB137" s="1" t="n">
        <v>0.723375328682171</v>
      </c>
      <c r="AC137" t="n">
        <v>2.112255959751939</v>
      </c>
      <c r="AD137" t="n">
        <v>10.7132324279231</v>
      </c>
      <c r="AE137" t="n">
        <v>0.7826106367211193</v>
      </c>
      <c r="AF137" t="n">
        <v>2.285223059225668</v>
      </c>
      <c r="AG137" s="1" t="n">
        <v>11.61179485979016</v>
      </c>
      <c r="AH137" s="1" t="n">
        <v>0.8122261451301662</v>
      </c>
      <c r="AI137" t="n">
        <v>2.371700343780085</v>
      </c>
      <c r="AJ137" t="n">
        <v>12.06149931402241</v>
      </c>
      <c r="AK137" s="1" t="n">
        <v>1.199467674825104</v>
      </c>
      <c r="AL137" s="1" t="n">
        <v>3.502445610489302</v>
      </c>
      <c r="AM137" s="2" t="n">
        <v>17.95901438199579</v>
      </c>
      <c r="AN137" s="2" t="n">
        <v>1.445304623644847</v>
      </c>
      <c r="AO137" t="n">
        <v>4.220289501042954</v>
      </c>
      <c r="AP137" t="n">
        <v>21.72839583037707</v>
      </c>
      <c r="AQ137" s="1" t="n">
        <v>1.721062461914992</v>
      </c>
      <c r="AR137" t="n">
        <v>5.025502388791776</v>
      </c>
      <c r="AS137" t="n">
        <v>26.31212130669986</v>
      </c>
      <c r="AT137" t="n">
        <v>2.077380678844299</v>
      </c>
      <c r="AU137" t="n">
        <v>6.065951582225353</v>
      </c>
      <c r="AV137" t="n">
        <v>31.68010152735192</v>
      </c>
      <c r="AW137" t="n">
        <v>2.547708890893931</v>
      </c>
      <c r="AX137" t="n">
        <v>7.439309961410279</v>
      </c>
      <c r="AY137" t="n">
        <v>38.72796834005996</v>
      </c>
      <c r="AZ137" t="n">
        <v>3.289541513727797</v>
      </c>
      <c r="BA137" t="n">
        <v>9.605461220085166</v>
      </c>
      <c r="BB137" t="n">
        <v>43.54123968311399</v>
      </c>
      <c r="BC137" t="n">
        <v>4.556329130560275</v>
      </c>
      <c r="BD137" t="n">
        <v>13.304481061236</v>
      </c>
      <c r="BE137" t="n">
        <v>45.58798204003836</v>
      </c>
      <c r="BF137" t="n">
        <v>5.454900599818217</v>
      </c>
      <c r="BG137" s="1" t="n">
        <v>15.92830975146919</v>
      </c>
      <c r="BH137" t="n">
        <v>44.99557215765222</v>
      </c>
    </row>
    <row r="138">
      <c r="M138" t="n">
        <v>0.1274201571936234</v>
      </c>
      <c r="N138" t="n">
        <v>0.3720668590053804</v>
      </c>
      <c r="O138" s="1" t="n">
        <v>1.760767696644239</v>
      </c>
      <c r="P138" s="1" t="n">
        <v>0.3756315047219443</v>
      </c>
      <c r="Q138" t="n">
        <v>1.096843993788077</v>
      </c>
      <c r="R138" t="n">
        <v>5.29645603444413</v>
      </c>
      <c r="S138" t="n">
        <v>0.558679035510631</v>
      </c>
      <c r="T138" t="n">
        <v>1.631342783691043</v>
      </c>
      <c r="U138" t="n">
        <v>7.968560983522188</v>
      </c>
      <c r="V138" t="n">
        <v>0.6194897721700934</v>
      </c>
      <c r="W138" t="n">
        <v>1.808910134736673</v>
      </c>
      <c r="X138" t="n">
        <v>8.859701165923717</v>
      </c>
      <c r="Y138" t="n">
        <v>0.6802449658713198</v>
      </c>
      <c r="Z138" t="n">
        <v>1.986315300344254</v>
      </c>
      <c r="AA138" s="1" t="n">
        <v>9.751227045223487</v>
      </c>
      <c r="AB138" s="1" t="n">
        <v>0.7409625942302391</v>
      </c>
      <c r="AC138" t="n">
        <v>2.163610775152298</v>
      </c>
      <c r="AD138" t="n">
        <v>10.64356908776674</v>
      </c>
      <c r="AE138" t="n">
        <v>0.8016583283062124</v>
      </c>
      <c r="AF138" t="n">
        <v>2.34084231865414</v>
      </c>
      <c r="AG138" s="1" t="n">
        <v>11.53601789670944</v>
      </c>
      <c r="AH138" s="1" t="n">
        <v>0.8320103461001288</v>
      </c>
      <c r="AI138" t="n">
        <v>2.429470210612376</v>
      </c>
      <c r="AJ138" t="n">
        <v>11.98297728127784</v>
      </c>
      <c r="AK138" s="1" t="n">
        <v>1.229124043820512</v>
      </c>
      <c r="AL138" s="1" t="n">
        <v>3.589042207955896</v>
      </c>
      <c r="AM138" s="2" t="n">
        <v>17.84934670276108</v>
      </c>
      <c r="AN138" s="2" t="n">
        <v>1.482045496493859</v>
      </c>
      <c r="AO138" t="n">
        <v>4.327572849762068</v>
      </c>
      <c r="AP138" t="n">
        <v>21.62223487444415</v>
      </c>
      <c r="AQ138" s="1" t="n">
        <v>1.771561578633461</v>
      </c>
      <c r="AR138" t="n">
        <v>5.172959809609705</v>
      </c>
      <c r="AS138" t="n">
        <v>26.28427372982109</v>
      </c>
      <c r="AT138" t="n">
        <v>2.137738783748506</v>
      </c>
      <c r="AU138" t="n">
        <v>6.242197248545637</v>
      </c>
      <c r="AV138" t="n">
        <v>31.27631392431098</v>
      </c>
      <c r="AW138" t="n">
        <v>2.624444356680674</v>
      </c>
      <c r="AX138" t="n">
        <v>7.663377521507569</v>
      </c>
      <c r="AY138" t="n">
        <v>37.53732941937145</v>
      </c>
      <c r="AZ138" t="n">
        <v>3.376191950804068</v>
      </c>
      <c r="BA138" t="n">
        <v>9.858480496347878</v>
      </c>
      <c r="BB138" t="n">
        <v>42.70420748891581</v>
      </c>
      <c r="BC138" t="n">
        <v>4.640556832774546</v>
      </c>
      <c r="BD138" t="n">
        <v>13.55042595170167</v>
      </c>
      <c r="BE138" t="n">
        <v>44.67423512619604</v>
      </c>
      <c r="BF138" t="n">
        <v>5.567122327652711</v>
      </c>
      <c r="BG138" s="1" t="n">
        <v>16.25599719674592</v>
      </c>
      <c r="BH138" t="n">
        <v>42.31097898170546</v>
      </c>
    </row>
    <row r="139">
      <c r="M139" t="n">
        <v>0.1315825053680223</v>
      </c>
      <c r="N139" t="n">
        <v>0.3842209156746252</v>
      </c>
      <c r="O139" s="1" t="n">
        <v>1.65079924298781</v>
      </c>
      <c r="P139" s="1" t="n">
        <v>0.3880050383580858</v>
      </c>
      <c r="Q139" t="n">
        <v>1.13297471200561</v>
      </c>
      <c r="R139" t="n">
        <v>4.963911866191406</v>
      </c>
      <c r="S139" t="n">
        <v>0.5771777594575143</v>
      </c>
      <c r="T139" t="n">
        <v>1.685359057615942</v>
      </c>
      <c r="U139" t="n">
        <v>7.468313802736404</v>
      </c>
      <c r="V139" t="n">
        <v>0.6400261953892938</v>
      </c>
      <c r="W139" t="n">
        <v>1.868876490536738</v>
      </c>
      <c r="X139" t="n">
        <v>8.303674885359236</v>
      </c>
      <c r="Y139" t="n">
        <v>0.7028231173972415</v>
      </c>
      <c r="Z139" t="n">
        <v>2.052243502799945</v>
      </c>
      <c r="AA139" s="1" t="n">
        <v>9.139646497255782</v>
      </c>
      <c r="AB139" s="1" t="n">
        <v>0.7655872808432962</v>
      </c>
      <c r="AC139" t="n">
        <v>2.235514860062425</v>
      </c>
      <c r="AD139" t="n">
        <v>9.976141963941387</v>
      </c>
      <c r="AE139" t="n">
        <v>0.8283337767560022</v>
      </c>
      <c r="AF139" t="n">
        <v>2.418734628127526</v>
      </c>
      <c r="AG139" s="1" t="n">
        <v>10.81301145230231</v>
      </c>
      <c r="AH139" s="1" t="n">
        <v>0.8597136377183472</v>
      </c>
      <c r="AI139" t="n">
        <v>2.510363822137574</v>
      </c>
      <c r="AJ139" t="n">
        <v>11.23179660360503</v>
      </c>
      <c r="AK139" s="1" t="n">
        <v>1.270446060723968</v>
      </c>
      <c r="AL139" s="1" t="n">
        <v>3.709702497313986</v>
      </c>
      <c r="AM139" s="2" t="n">
        <v>16.7253327931185</v>
      </c>
      <c r="AN139" s="2" t="n">
        <v>1.532892267504263</v>
      </c>
      <c r="AO139" t="n">
        <v>4.476045421112448</v>
      </c>
      <c r="AP139" t="n">
        <v>20.27853218891345</v>
      </c>
      <c r="AQ139" s="1" t="n">
        <v>1.837214163434442</v>
      </c>
      <c r="AR139" t="n">
        <v>5.36466535722857</v>
      </c>
      <c r="AS139" t="n">
        <v>24.59648255556743</v>
      </c>
      <c r="AT139" t="n">
        <v>2.211176230380086</v>
      </c>
      <c r="AU139" t="n">
        <v>6.45663459270985</v>
      </c>
      <c r="AV139" t="n">
        <v>28.7653208042876</v>
      </c>
      <c r="AW139" t="n">
        <v>2.70840604699666</v>
      </c>
      <c r="AX139" t="n">
        <v>7.908545657230247</v>
      </c>
      <c r="AY139" t="n">
        <v>33.62007071566993</v>
      </c>
      <c r="AZ139" t="n">
        <v>3.472239965537873</v>
      </c>
      <c r="BA139" t="n">
        <v>10.13894069937059</v>
      </c>
      <c r="BB139" t="n">
        <v>39.09436084021252</v>
      </c>
      <c r="BC139" t="n">
        <v>4.742976297419242</v>
      </c>
      <c r="BD139" t="n">
        <v>13.84949078846419</v>
      </c>
      <c r="BE139" t="n">
        <v>40.94376360388736</v>
      </c>
      <c r="BF139" t="n">
        <v>5.720288505478333</v>
      </c>
      <c r="BG139" s="1" t="n">
        <v>16.70324243599673</v>
      </c>
      <c r="BH139" t="n">
        <v>37.20305029696718</v>
      </c>
    </row>
    <row r="140">
      <c r="M140" t="n">
        <v>0.1344393975670595</v>
      </c>
      <c r="N140" t="n">
        <v>0.3925630408958137</v>
      </c>
      <c r="O140" s="1" t="n">
        <v>1.322969417341913</v>
      </c>
      <c r="P140" s="1" t="n">
        <v>0.3965374080988366</v>
      </c>
      <c r="Q140" t="n">
        <v>1.157889231648603</v>
      </c>
      <c r="R140" t="n">
        <v>3.981384881209227</v>
      </c>
      <c r="S140" t="n">
        <v>0.5899794079812298</v>
      </c>
      <c r="T140" t="n">
        <v>1.722739871305191</v>
      </c>
      <c r="U140" t="n">
        <v>5.991938721607504</v>
      </c>
      <c r="V140" t="n">
        <v>0.6542430658432872</v>
      </c>
      <c r="W140" t="n">
        <v>1.910389752262398</v>
      </c>
      <c r="X140" t="n">
        <v>6.66264139533812</v>
      </c>
      <c r="Y140" t="n">
        <v>0.7184533212391755</v>
      </c>
      <c r="Z140" t="n">
        <v>2.097883698018392</v>
      </c>
      <c r="AA140" s="1" t="n">
        <v>7.334216932355631</v>
      </c>
      <c r="AB140" s="1" t="n">
        <v>0.7826303389874996</v>
      </c>
      <c r="AC140" t="n">
        <v>2.285280589843499</v>
      </c>
      <c r="AD140" t="n">
        <v>8.006248810803029</v>
      </c>
      <c r="AE140" t="n">
        <v>0.8467922228993003</v>
      </c>
      <c r="AF140" t="n">
        <v>2.472633290865957</v>
      </c>
      <c r="AG140" s="1" t="n">
        <v>8.6788210074209</v>
      </c>
      <c r="AH140" s="1" t="n">
        <v>0.8788800012764466</v>
      </c>
      <c r="AI140" t="n">
        <v>2.566329603727224</v>
      </c>
      <c r="AJ140" t="n">
        <v>9.01530200252445</v>
      </c>
      <c r="AK140" s="1" t="n">
        <v>1.298932597201212</v>
      </c>
      <c r="AL140" s="1" t="n">
        <v>3.79288318382754</v>
      </c>
      <c r="AM140" s="2" t="n">
        <v>13.42158706086067</v>
      </c>
      <c r="AN140" s="2" t="n">
        <v>1.567685042026534</v>
      </c>
      <c r="AO140" t="n">
        <v>4.577640322717478</v>
      </c>
      <c r="AP140" t="n">
        <v>16.24940669174819</v>
      </c>
      <c r="AQ140" s="1" t="n">
        <v>1.880510158488076</v>
      </c>
      <c r="AR140" t="n">
        <v>5.491089662785181</v>
      </c>
      <c r="AS140" t="n">
        <v>19.54397599268844</v>
      </c>
      <c r="AT140" t="n">
        <v>2.257958202364517</v>
      </c>
      <c r="AU140" t="n">
        <v>6.593237950904391</v>
      </c>
      <c r="AV140" t="n">
        <v>22.71274465663851</v>
      </c>
      <c r="AW140" t="n">
        <v>2.758190568042425</v>
      </c>
      <c r="AX140" t="n">
        <v>8.053916458683879</v>
      </c>
      <c r="AY140" t="n">
        <v>26.54232696955816</v>
      </c>
      <c r="AZ140" t="n">
        <v>3.521416376875364</v>
      </c>
      <c r="BA140" t="n">
        <v>10.28253582047606</v>
      </c>
      <c r="BB140" t="n">
        <v>31.69808677217532</v>
      </c>
      <c r="BC140" t="n">
        <v>4.79444620855733</v>
      </c>
      <c r="BD140" t="n">
        <v>13.9997829289874</v>
      </c>
      <c r="BE140" t="n">
        <v>32.84705563889929</v>
      </c>
      <c r="BF140" t="n">
        <v>5.806558716731432</v>
      </c>
      <c r="BG140" s="1" t="n">
        <v>16.95515145285578</v>
      </c>
      <c r="BH140" t="n">
        <v>29.32160004960522</v>
      </c>
    </row>
    <row r="141">
      <c r="M141" t="n">
        <v>0.1333126033034309</v>
      </c>
      <c r="N141" t="n">
        <v>0.3892728016460181</v>
      </c>
      <c r="O141" s="1" t="n">
        <v>0.8226123460795876</v>
      </c>
      <c r="P141" s="1" t="n">
        <v>0.3932028597291829</v>
      </c>
      <c r="Q141" t="n">
        <v>1.148152350409214</v>
      </c>
      <c r="R141" t="n">
        <v>2.481620934715512</v>
      </c>
      <c r="S141" t="n">
        <v>0.5850076835651732</v>
      </c>
      <c r="T141" t="n">
        <v>1.708222436010306</v>
      </c>
      <c r="U141" t="n">
        <v>3.740419957293462</v>
      </c>
      <c r="V141" t="n">
        <v>0.6487257238352255</v>
      </c>
      <c r="W141" t="n">
        <v>1.894279113598859</v>
      </c>
      <c r="X141" t="n">
        <v>4.160401177892048</v>
      </c>
      <c r="Y141" t="n">
        <v>0.7123844664769172</v>
      </c>
      <c r="Z141" t="n">
        <v>2.080162642112598</v>
      </c>
      <c r="AA141" s="1" t="n">
        <v>4.580949685102631</v>
      </c>
      <c r="AB141" s="1" t="n">
        <v>0.776005957091719</v>
      </c>
      <c r="AC141" t="n">
        <v>2.265937394707819</v>
      </c>
      <c r="AD141" t="n">
        <v>5.00204435448115</v>
      </c>
      <c r="AE141" t="n">
        <v>0.8396086038505473</v>
      </c>
      <c r="AF141" t="n">
        <v>2.451657123243598</v>
      </c>
      <c r="AG141" s="1" t="n">
        <v>5.423511338662657</v>
      </c>
      <c r="AH141" s="1" t="n">
        <v>0.8714164264117154</v>
      </c>
      <c r="AI141" t="n">
        <v>2.544535965122209</v>
      </c>
      <c r="AJ141" t="n">
        <v>5.634450144177627</v>
      </c>
      <c r="AK141" s="1" t="n">
        <v>1.287710654246315</v>
      </c>
      <c r="AL141" s="1" t="n">
        <v>3.760115110399241</v>
      </c>
      <c r="AM141" s="2" t="n">
        <v>8.388087110725451</v>
      </c>
      <c r="AN141" s="2" t="n">
        <v>1.553704002419727</v>
      </c>
      <c r="AO141" t="n">
        <v>4.536815687065603</v>
      </c>
      <c r="AP141" t="n">
        <v>10.10086084780184</v>
      </c>
      <c r="AQ141" s="1" t="n">
        <v>1.860570582720456</v>
      </c>
      <c r="AR141" t="n">
        <v>5.43286610154373</v>
      </c>
      <c r="AS141" t="n">
        <v>11.74109570163111</v>
      </c>
      <c r="AT141" t="n">
        <v>2.233148694168968</v>
      </c>
      <c r="AU141" t="n">
        <v>6.520794186973387</v>
      </c>
      <c r="AV141" t="n">
        <v>13.87805873342174</v>
      </c>
      <c r="AW141" t="n">
        <v>2.724925250608002</v>
      </c>
      <c r="AX141" t="n">
        <v>7.956781731775366</v>
      </c>
      <c r="AY141" t="n">
        <v>17.30290937127918</v>
      </c>
      <c r="AZ141" t="n">
        <v>3.474866276598778</v>
      </c>
      <c r="BA141" t="n">
        <v>10.14660952766843</v>
      </c>
      <c r="BB141" t="n">
        <v>22.5793059268689</v>
      </c>
      <c r="BC141" t="n">
        <v>4.736675467592304</v>
      </c>
      <c r="BD141" t="n">
        <v>13.83109236536953</v>
      </c>
      <c r="BE141" t="n">
        <v>24.35507137521142</v>
      </c>
      <c r="BF141" t="n">
        <v>5.763006828807537</v>
      </c>
      <c r="BG141" s="1" t="n">
        <v>16.82797994011801</v>
      </c>
      <c r="BH141" t="n">
        <v>21.074199179251</v>
      </c>
    </row>
    <row r="142">
      <c r="M142" t="n">
        <v>0.13068327705369</v>
      </c>
      <c r="N142" t="n">
        <v>0.3815951689967746</v>
      </c>
      <c r="O142" s="1" t="n">
        <v>0.5432764652452349</v>
      </c>
      <c r="P142" s="1" t="n">
        <v>0.3854183563089885</v>
      </c>
      <c r="Q142" t="n">
        <v>1.125421600422246</v>
      </c>
      <c r="R142" t="n">
        <v>1.644592289129587</v>
      </c>
      <c r="S142" t="n">
        <v>0.5733533910884762</v>
      </c>
      <c r="T142" t="n">
        <v>1.67419190197835</v>
      </c>
      <c r="U142" t="n">
        <v>2.484471454995152</v>
      </c>
      <c r="V142" t="n">
        <v>0.6357866354144812</v>
      </c>
      <c r="W142" t="n">
        <v>1.856496975410285</v>
      </c>
      <c r="X142" t="n">
        <v>2.764765743173214</v>
      </c>
      <c r="Y142" t="n">
        <v>0.6981572969537044</v>
      </c>
      <c r="Z142" t="n">
        <v>2.038619307104817</v>
      </c>
      <c r="AA142" s="1" t="n">
        <v>3.04523299966295</v>
      </c>
      <c r="AB142" s="1" t="n">
        <v>0.7604871564937215</v>
      </c>
      <c r="AC142" t="n">
        <v>2.220622496961667</v>
      </c>
      <c r="AD142" t="n">
        <v>3.326134726519747</v>
      </c>
      <c r="AE142" t="n">
        <v>0.8227974938344215</v>
      </c>
      <c r="AF142" t="n">
        <v>2.40256868199651</v>
      </c>
      <c r="AG142" s="1" t="n">
        <v>3.607507223857276</v>
      </c>
      <c r="AH142" s="1" t="n">
        <v>0.853955748598429</v>
      </c>
      <c r="AI142" t="n">
        <v>2.493550785907413</v>
      </c>
      <c r="AJ142" t="n">
        <v>3.748171282829382</v>
      </c>
      <c r="AK142" s="1" t="n">
        <v>1.261611485263898</v>
      </c>
      <c r="AL142" s="1" t="n">
        <v>3.683905536970583</v>
      </c>
      <c r="AM142" s="2" t="n">
        <v>5.581960478506076</v>
      </c>
      <c r="AN142" s="2" t="n">
        <v>1.521496191776369</v>
      </c>
      <c r="AO142" t="n">
        <v>4.442768879986997</v>
      </c>
      <c r="AP142" t="n">
        <v>6.69117782838029</v>
      </c>
      <c r="AQ142" s="1" t="n">
        <v>1.817538695474259</v>
      </c>
      <c r="AR142" t="n">
        <v>5.307212990784836</v>
      </c>
      <c r="AS142" t="n">
        <v>7.53251175711469</v>
      </c>
      <c r="AT142" t="n">
        <v>2.187487951303605</v>
      </c>
      <c r="AU142" t="n">
        <v>6.387464817806526</v>
      </c>
      <c r="AV142" t="n">
        <v>9.523695922370479</v>
      </c>
      <c r="AW142" t="n">
        <v>2.660031610992556</v>
      </c>
      <c r="AX142" t="n">
        <v>7.767292304098263</v>
      </c>
      <c r="AY142" t="n">
        <v>12.14714939779995</v>
      </c>
      <c r="AZ142" t="n">
        <v>3.382528648543013</v>
      </c>
      <c r="BA142" t="n">
        <v>9.876983653745597</v>
      </c>
      <c r="BB142" t="n">
        <v>16.73016633319691</v>
      </c>
      <c r="BC142" t="n">
        <v>4.618000300767894</v>
      </c>
      <c r="BD142" t="n">
        <v>13.48456087824225</v>
      </c>
      <c r="BE142" t="n">
        <v>17.96489363257621</v>
      </c>
      <c r="BF142" t="n">
        <v>5.640542055636081</v>
      </c>
      <c r="BG142" s="1" t="n">
        <v>16.47038280245736</v>
      </c>
      <c r="BH142" t="n">
        <v>15.33299247705813</v>
      </c>
    </row>
    <row r="143">
      <c r="M143" t="n">
        <v>0.1283056624842849</v>
      </c>
      <c r="N143" t="n">
        <v>0.3746525344541119</v>
      </c>
      <c r="O143" s="1" t="n">
        <v>0.5530689154305435</v>
      </c>
      <c r="P143" s="1" t="n">
        <v>0.3783608941130717</v>
      </c>
      <c r="Q143" t="n">
        <v>1.104813810810169</v>
      </c>
      <c r="R143" t="n">
        <v>1.674484212311445</v>
      </c>
      <c r="S143" t="n">
        <v>0.5627480438607791</v>
      </c>
      <c r="T143" t="n">
        <v>1.643224288073475</v>
      </c>
      <c r="U143" t="n">
        <v>2.530208987223226</v>
      </c>
      <c r="V143" t="n">
        <v>0.6240042709108078</v>
      </c>
      <c r="W143" t="n">
        <v>1.822092471059559</v>
      </c>
      <c r="X143" t="n">
        <v>2.815971089691871</v>
      </c>
      <c r="Y143" t="n">
        <v>0.6851970482378665</v>
      </c>
      <c r="Z143" t="n">
        <v>2.00077538085457</v>
      </c>
      <c r="AA143" s="1" t="n">
        <v>3.101821388357351</v>
      </c>
      <c r="AB143" s="1" t="n">
        <v>0.7463490710640022</v>
      </c>
      <c r="AC143" t="n">
        <v>2.179339287506886</v>
      </c>
      <c r="AD143" t="n">
        <v>3.387856652741661</v>
      </c>
      <c r="AE143" t="n">
        <v>0.8074840384092785</v>
      </c>
      <c r="AF143" t="n">
        <v>2.357853392155093</v>
      </c>
      <c r="AG143" s="1" t="n">
        <v>3.67457552061552</v>
      </c>
      <c r="AH143" s="1" t="n">
        <v>0.8380484265704379</v>
      </c>
      <c r="AI143" t="n">
        <v>2.447101405585678</v>
      </c>
      <c r="AJ143" t="n">
        <v>3.817593759144877</v>
      </c>
      <c r="AK143" s="1" t="n">
        <v>1.237854341436124</v>
      </c>
      <c r="AL143" s="1" t="n">
        <v>3.614534676993483</v>
      </c>
      <c r="AM143" s="2" t="n">
        <v>5.68430208935915</v>
      </c>
      <c r="AN143" s="2" t="n">
        <v>1.492401506549291</v>
      </c>
      <c r="AO143" t="n">
        <v>4.357812399123931</v>
      </c>
      <c r="AP143" t="n">
        <v>6.832862188452893</v>
      </c>
      <c r="AQ143" s="1" t="n">
        <v>1.780390112269219</v>
      </c>
      <c r="AR143" t="n">
        <v>5.19873912782612</v>
      </c>
      <c r="AS143" t="n">
        <v>7.846658116316974</v>
      </c>
      <c r="AT143" t="n">
        <v>2.149871381917177</v>
      </c>
      <c r="AU143" t="n">
        <v>6.277624435198156</v>
      </c>
      <c r="AV143" t="n">
        <v>9.938719575093558</v>
      </c>
      <c r="AW143" t="n">
        <v>2.608205061568866</v>
      </c>
      <c r="AX143" t="n">
        <v>7.615958779781089</v>
      </c>
      <c r="AY143" t="n">
        <v>12.16364786814026</v>
      </c>
      <c r="AZ143" t="n">
        <v>3.30140562904087</v>
      </c>
      <c r="BA143" t="n">
        <v>9.640104436799341</v>
      </c>
      <c r="BB143" t="n">
        <v>16.45781536341744</v>
      </c>
      <c r="BC143" t="n">
        <v>4.508292720669201</v>
      </c>
      <c r="BD143" t="n">
        <v>13.16421474435407</v>
      </c>
      <c r="BE143" t="n">
        <v>15.97848010650651</v>
      </c>
      <c r="BF143" t="n">
        <v>5.522425548740896</v>
      </c>
      <c r="BG143" s="1" t="n">
        <v>16.12548260232342</v>
      </c>
      <c r="BH143" t="n">
        <v>13.09698646749169</v>
      </c>
    </row>
    <row r="144">
      <c r="M144" t="n">
        <v>0.1278261948646947</v>
      </c>
      <c r="N144" t="n">
        <v>0.3732524890049085</v>
      </c>
      <c r="O144" s="1" t="n">
        <v>0.65152573340308</v>
      </c>
      <c r="P144" s="1" t="n">
        <v>0.376894741109773</v>
      </c>
      <c r="Q144" t="n">
        <v>1.100532644040537</v>
      </c>
      <c r="R144" t="n">
        <v>1.972841375026135</v>
      </c>
      <c r="S144" t="n">
        <v>0.5605134459770702</v>
      </c>
      <c r="T144" t="n">
        <v>1.636699262253045</v>
      </c>
      <c r="U144" t="n">
        <v>2.97826840866815</v>
      </c>
      <c r="V144" t="n">
        <v>0.6215120687217506</v>
      </c>
      <c r="W144" t="n">
        <v>1.814815240667512</v>
      </c>
      <c r="X144" t="n">
        <v>3.313998052066047</v>
      </c>
      <c r="Y144" t="n">
        <v>0.6824457829020822</v>
      </c>
      <c r="Z144" t="n">
        <v>1.99274168607408</v>
      </c>
      <c r="AA144" s="1" t="n">
        <v>3.650203495111626</v>
      </c>
      <c r="AB144" s="1" t="n">
        <v>0.7433399787248537</v>
      </c>
      <c r="AC144" t="n">
        <v>2.170552737876573</v>
      </c>
      <c r="AD144" t="n">
        <v>3.986736595236628</v>
      </c>
      <c r="AE144" t="n">
        <v>0.8042174693321865</v>
      </c>
      <c r="AF144" t="n">
        <v>2.348315010449984</v>
      </c>
      <c r="AG144" s="1" t="n">
        <v>4.323692147826108</v>
      </c>
      <c r="AH144" s="1" t="n">
        <v>0.8346549467592075</v>
      </c>
      <c r="AI144" t="n">
        <v>2.437192444536886</v>
      </c>
      <c r="AJ144" t="n">
        <v>4.492410552478532</v>
      </c>
      <c r="AK144" s="1" t="n">
        <v>1.232884775395148</v>
      </c>
      <c r="AL144" s="1" t="n">
        <v>3.600023544153831</v>
      </c>
      <c r="AM144" s="2" t="n">
        <v>6.701349799261536</v>
      </c>
      <c r="AN144" s="2" t="n">
        <v>1.486689282585518</v>
      </c>
      <c r="AO144" t="n">
        <v>4.341132705149713</v>
      </c>
      <c r="AP144" t="n">
        <v>8.110426839532181</v>
      </c>
      <c r="AQ144" s="1" t="n">
        <v>1.775396799872648</v>
      </c>
      <c r="AR144" t="n">
        <v>5.184158655628131</v>
      </c>
      <c r="AS144" t="n">
        <v>9.73723428395914</v>
      </c>
      <c r="AT144" t="n">
        <v>2.144835526413463</v>
      </c>
      <c r="AU144" t="n">
        <v>6.26291973712731</v>
      </c>
      <c r="AV144" t="n">
        <v>11.58936698873561</v>
      </c>
      <c r="AW144" t="n">
        <v>2.610466651141133</v>
      </c>
      <c r="AX144" t="n">
        <v>7.622562621332108</v>
      </c>
      <c r="AY144" t="n">
        <v>14.30978202597046</v>
      </c>
      <c r="AZ144" t="n">
        <v>3.289154570711644</v>
      </c>
      <c r="BA144" t="n">
        <v>9.604331346478</v>
      </c>
      <c r="BB144" t="n">
        <v>17.14527955447167</v>
      </c>
      <c r="BC144" t="n">
        <v>4.508861621434879</v>
      </c>
      <c r="BD144" t="n">
        <v>13.16587593458985</v>
      </c>
      <c r="BE144" t="n">
        <v>14.15534218134411</v>
      </c>
      <c r="BF144" t="n">
        <v>5.541058768095063</v>
      </c>
      <c r="BG144" s="1" t="n">
        <v>16.17989160283758</v>
      </c>
      <c r="BH144" t="n">
        <v>10.07893005155864</v>
      </c>
    </row>
    <row r="145">
      <c r="M145" t="n">
        <v>0.1298849722168283</v>
      </c>
      <c r="N145" t="n">
        <v>0.3792641188731385</v>
      </c>
      <c r="O145" s="1" t="n">
        <v>0.6797694617320715</v>
      </c>
      <c r="P145" s="1" t="n">
        <v>0.3829506625494118</v>
      </c>
      <c r="Q145" t="n">
        <v>1.118215934644283</v>
      </c>
      <c r="R145" t="n">
        <v>2.059639525846979</v>
      </c>
      <c r="S145" t="n">
        <v>0.5695779309291569</v>
      </c>
      <c r="T145" t="n">
        <v>1.663167558313138</v>
      </c>
      <c r="U145" t="n">
        <v>3.107074292804946</v>
      </c>
      <c r="V145" t="n">
        <v>0.6315783551342922</v>
      </c>
      <c r="W145" t="n">
        <v>1.844208796992133</v>
      </c>
      <c r="X145" t="n">
        <v>3.456615707573008</v>
      </c>
      <c r="Y145" t="n">
        <v>0.6935154522282723</v>
      </c>
      <c r="Z145" t="n">
        <v>2.025065120506555</v>
      </c>
      <c r="AA145" s="1" t="n">
        <v>3.806753902687987</v>
      </c>
      <c r="AB145" s="1" t="n">
        <v>0.7554126734911478</v>
      </c>
      <c r="AC145" t="n">
        <v>2.205805006594152</v>
      </c>
      <c r="AD145" t="n">
        <v>4.157428577000033</v>
      </c>
      <c r="AE145" t="n">
        <v>0.8172915634118929</v>
      </c>
      <c r="AF145" t="n">
        <v>2.386491365162727</v>
      </c>
      <c r="AG145" s="1" t="n">
        <v>4.508380730281125</v>
      </c>
      <c r="AH145" s="1" t="n">
        <v>0.8482367473727253</v>
      </c>
      <c r="AI145" t="n">
        <v>2.476851302328358</v>
      </c>
      <c r="AJ145" t="n">
        <v>4.684477219139538</v>
      </c>
      <c r="AK145" s="1" t="n">
        <v>1.253266922905929</v>
      </c>
      <c r="AL145" s="1" t="n">
        <v>3.659539414885314</v>
      </c>
      <c r="AM145" s="2" t="n">
        <v>6.998130336240038</v>
      </c>
      <c r="AN145" s="2" t="n">
        <v>1.512132303938763</v>
      </c>
      <c r="AO145" t="n">
        <v>4.415426327501187</v>
      </c>
      <c r="AP145" t="n">
        <v>8.522641771516604</v>
      </c>
      <c r="AQ145" s="1" t="n">
        <v>1.811274818728766</v>
      </c>
      <c r="AR145" t="n">
        <v>5.288922470687996</v>
      </c>
      <c r="AS145" t="n">
        <v>10.61311222732826</v>
      </c>
      <c r="AT145" t="n">
        <v>2.183537739073569</v>
      </c>
      <c r="AU145" t="n">
        <v>6.375930198094822</v>
      </c>
      <c r="AV145" t="n">
        <v>12.09291460515018</v>
      </c>
      <c r="AW145" t="n">
        <v>2.666330788611757</v>
      </c>
      <c r="AX145" t="n">
        <v>7.785685902746329</v>
      </c>
      <c r="AY145" t="n">
        <v>14.54488651053794</v>
      </c>
      <c r="AZ145" t="n">
        <v>3.357289763633504</v>
      </c>
      <c r="BA145" t="n">
        <v>9.803286109809832</v>
      </c>
      <c r="BB145" t="n">
        <v>15.56689966068845</v>
      </c>
      <c r="BC145" t="n">
        <v>4.642031358735585</v>
      </c>
      <c r="BD145" t="n">
        <v>13.55473156750791</v>
      </c>
      <c r="BE145" t="n">
        <v>10.68464661693795</v>
      </c>
      <c r="BF145" t="n">
        <v>5.711209339898686</v>
      </c>
      <c r="BG145" s="1" t="n">
        <v>16.67673127250416</v>
      </c>
      <c r="BH145" t="n">
        <v>6.166591502699958</v>
      </c>
    </row>
    <row r="146">
      <c r="M146" t="n">
        <v>0.1331190505315073</v>
      </c>
      <c r="N146" t="n">
        <v>0.3887076275520013</v>
      </c>
      <c r="O146" s="1" t="n">
        <v>0.7042404040515926</v>
      </c>
      <c r="P146" s="1" t="n">
        <v>0.3925131838218691</v>
      </c>
      <c r="Q146" t="n">
        <v>1.146138496759858</v>
      </c>
      <c r="R146" t="n">
        <v>2.132300822843902</v>
      </c>
      <c r="S146" t="n">
        <v>0.5839181368768496</v>
      </c>
      <c r="T146" t="n">
        <v>1.705040959680401</v>
      </c>
      <c r="U146" t="n">
        <v>3.214191431083968</v>
      </c>
      <c r="V146" t="n">
        <v>0.6475116296038295</v>
      </c>
      <c r="W146" t="n">
        <v>1.890733958443182</v>
      </c>
      <c r="X146" t="n">
        <v>3.575420670267881</v>
      </c>
      <c r="Y146" t="n">
        <v>0.7110444272406914</v>
      </c>
      <c r="Z146" t="n">
        <v>2.076249727542819</v>
      </c>
      <c r="AA146" s="1" t="n">
        <v>3.937084987953199</v>
      </c>
      <c r="AB146" s="1" t="n">
        <v>0.7745369581572545</v>
      </c>
      <c r="AC146" t="n">
        <v>2.261647917819183</v>
      </c>
      <c r="AD146" t="n">
        <v>4.299137888686388</v>
      </c>
      <c r="AE146" t="n">
        <v>0.8380140943813542</v>
      </c>
      <c r="AF146" t="n">
        <v>2.447001155593554</v>
      </c>
      <c r="AG146" s="1" t="n">
        <v>4.661522679488428</v>
      </c>
      <c r="AH146" s="1" t="n">
        <v>0.8697601653812468</v>
      </c>
      <c r="AI146" t="n">
        <v>2.539699682913241</v>
      </c>
      <c r="AJ146" t="n">
        <v>4.84293415017909</v>
      </c>
      <c r="AK146" s="1" t="n">
        <v>1.285411272663468</v>
      </c>
      <c r="AL146" s="1" t="n">
        <v>3.753400916177327</v>
      </c>
      <c r="AM146" s="2" t="n">
        <v>7.224846194957024</v>
      </c>
      <c r="AN146" s="2" t="n">
        <v>1.551595725189304</v>
      </c>
      <c r="AO146" t="n">
        <v>4.530659517552766</v>
      </c>
      <c r="AP146" t="n">
        <v>8.78521887404986</v>
      </c>
      <c r="AQ146" s="1" t="n">
        <v>1.863284923331146</v>
      </c>
      <c r="AR146" t="n">
        <v>5.440791976126946</v>
      </c>
      <c r="AS146" t="n">
        <v>10.94740464932826</v>
      </c>
      <c r="AT146" t="n">
        <v>2.238671434857686</v>
      </c>
      <c r="AU146" t="n">
        <v>6.536920589784444</v>
      </c>
      <c r="AV146" t="n">
        <v>12.16812355588388</v>
      </c>
      <c r="AW146" t="n">
        <v>2.735677937181097</v>
      </c>
      <c r="AX146" t="n">
        <v>7.988179576568803</v>
      </c>
      <c r="AY146" t="n">
        <v>14.04453765775955</v>
      </c>
      <c r="AZ146" t="n">
        <v>3.448454994814464</v>
      </c>
      <c r="BA146" t="n">
        <v>10.06948858485823</v>
      </c>
      <c r="BB146" t="n">
        <v>14.02450592123401</v>
      </c>
      <c r="BC146" t="n">
        <v>4.796941696711691</v>
      </c>
      <c r="BD146" t="n">
        <v>14.00706975439814</v>
      </c>
      <c r="BE146" t="n">
        <v>7.802872075821199</v>
      </c>
      <c r="BF146" t="n">
        <v>5.888164746851346</v>
      </c>
      <c r="BG146" s="1" t="n">
        <v>17.19344106080593</v>
      </c>
      <c r="BH146" t="n">
        <v>3.35699812978234</v>
      </c>
    </row>
    <row r="147">
      <c r="M147" t="n">
        <v>0.1362455148836729</v>
      </c>
      <c r="N147" t="n">
        <v>0.3978369034603247</v>
      </c>
      <c r="O147" s="1" t="n">
        <v>0.5338938749596789</v>
      </c>
      <c r="P147" s="1" t="n">
        <v>0.401825228811076</v>
      </c>
      <c r="Q147" t="n">
        <v>1.173329668128342</v>
      </c>
      <c r="R147" t="n">
        <v>1.6210701493935</v>
      </c>
      <c r="S147" t="n">
        <v>0.5978963554414105</v>
      </c>
      <c r="T147" t="n">
        <v>1.745857357888919</v>
      </c>
      <c r="U147" t="n">
        <v>2.446069497310965</v>
      </c>
      <c r="V147" t="n">
        <v>0.6630466809917586</v>
      </c>
      <c r="W147" t="n">
        <v>1.936096308495935</v>
      </c>
      <c r="X147" t="n">
        <v>2.721680170485108</v>
      </c>
      <c r="Y147" t="n">
        <v>0.7281380424940722</v>
      </c>
      <c r="Z147" t="n">
        <v>2.126163084082691</v>
      </c>
      <c r="AA147" s="1" t="n">
        <v>2.997595297993527</v>
      </c>
      <c r="AB147" s="1" t="n">
        <v>0.7931898419588791</v>
      </c>
      <c r="AC147" t="n">
        <v>2.316114338519927</v>
      </c>
      <c r="AD147" t="n">
        <v>3.273618429328806</v>
      </c>
      <c r="AE147" t="n">
        <v>0.8582283699302431</v>
      </c>
      <c r="AF147" t="n">
        <v>2.50602684019631</v>
      </c>
      <c r="AG147" s="1" t="n">
        <v>3.550041490683675</v>
      </c>
      <c r="AH147" s="1" t="n">
        <v>0.8907546898839711</v>
      </c>
      <c r="AI147" t="n">
        <v>2.601003694461196</v>
      </c>
      <c r="AJ147" t="n">
        <v>3.688323063956211</v>
      </c>
      <c r="AK147" s="1" t="n">
        <v>1.316667755215749</v>
      </c>
      <c r="AL147" s="1" t="n">
        <v>3.844669845229987</v>
      </c>
      <c r="AM147" s="2" t="n">
        <v>5.498491397064953</v>
      </c>
      <c r="AN147" s="2" t="n">
        <v>1.589807963537016</v>
      </c>
      <c r="AO147" t="n">
        <v>4.642239253528087</v>
      </c>
      <c r="AP147" t="n">
        <v>6.688534687569359</v>
      </c>
      <c r="AQ147" s="1" t="n">
        <v>1.90992668973818</v>
      </c>
      <c r="AR147" t="n">
        <v>5.576985934035487</v>
      </c>
      <c r="AS147" t="n">
        <v>8.126040084132313</v>
      </c>
      <c r="AT147" t="n">
        <v>2.28725791828635</v>
      </c>
      <c r="AU147" t="n">
        <v>6.678793121396142</v>
      </c>
      <c r="AV147" t="n">
        <v>8.733917371988298</v>
      </c>
      <c r="AW147" t="n">
        <v>2.789851391367402</v>
      </c>
      <c r="AX147" t="n">
        <v>8.146366062792813</v>
      </c>
      <c r="AY147" t="n">
        <v>9.247626352053118</v>
      </c>
      <c r="AZ147" t="n">
        <v>3.517920484334516</v>
      </c>
      <c r="BA147" t="n">
        <v>10.27232781425679</v>
      </c>
      <c r="BB147" t="n">
        <v>7.963483258026827</v>
      </c>
      <c r="BC147" t="n">
        <v>4.896576584005467</v>
      </c>
      <c r="BD147" t="n">
        <v>14.29800362529596</v>
      </c>
      <c r="BE147" t="n">
        <v>2.141236049790507</v>
      </c>
      <c r="BF147" t="n">
        <v>5.988149955793197</v>
      </c>
      <c r="BG147" s="1" t="n">
        <v>17.48539787091613</v>
      </c>
      <c r="BH147" t="n">
        <v>-2.124003419731224</v>
      </c>
    </row>
    <row r="148">
      <c r="M148" t="n">
        <v>0.1359903578050503</v>
      </c>
      <c r="N148" t="n">
        <v>0.3970918447907467</v>
      </c>
      <c r="O148" s="1" t="n">
        <v>0.09280147159564933</v>
      </c>
      <c r="P148" s="1" t="n">
        <v>0.4010929454274652</v>
      </c>
      <c r="Q148" t="n">
        <v>1.171191400648198</v>
      </c>
      <c r="R148" t="n">
        <v>0.2982816348281681</v>
      </c>
      <c r="S148" t="n">
        <v>0.5968136401019457</v>
      </c>
      <c r="T148" t="n">
        <v>1.742695829097682</v>
      </c>
      <c r="U148" t="n">
        <v>0.4617659913860095</v>
      </c>
      <c r="V148" t="n">
        <v>0.6618479789066689</v>
      </c>
      <c r="W148" t="n">
        <v>1.932596098407473</v>
      </c>
      <c r="X148" t="n">
        <v>0.5166646932991625</v>
      </c>
      <c r="Y148" t="n">
        <v>0.7268230162708395</v>
      </c>
      <c r="Z148" t="n">
        <v>2.122323207510851</v>
      </c>
      <c r="AA148" s="1" t="n">
        <v>0.5716802328301185</v>
      </c>
      <c r="AB148" s="1" t="n">
        <v>0.7917583832535831</v>
      </c>
      <c r="AC148" t="n">
        <v>2.311934479100462</v>
      </c>
      <c r="AD148" t="n">
        <v>0.6268781618427255</v>
      </c>
      <c r="AE148" t="n">
        <v>0.8566780308376858</v>
      </c>
      <c r="AF148" t="n">
        <v>2.501499850046042</v>
      </c>
      <c r="AG148" s="1" t="n">
        <v>0.6820802626792855</v>
      </c>
      <c r="AH148" s="1" t="n">
        <v>0.8891448479877462</v>
      </c>
      <c r="AI148" t="n">
        <v>2.596302956124219</v>
      </c>
      <c r="AJ148" t="n">
        <v>0.7097536258992676</v>
      </c>
      <c r="AK148" s="1" t="n">
        <v>1.314140842214713</v>
      </c>
      <c r="AL148" s="1" t="n">
        <v>3.837291259266961</v>
      </c>
      <c r="AM148" s="2" t="n">
        <v>1.057124866015258</v>
      </c>
      <c r="AN148" s="2" t="n">
        <v>1.586081031359905</v>
      </c>
      <c r="AO148" t="n">
        <v>4.631356611570924</v>
      </c>
      <c r="AP148" t="n">
        <v>1.220616331422875</v>
      </c>
      <c r="AQ148" s="1" t="n">
        <v>1.901011520984484</v>
      </c>
      <c r="AR148" t="n">
        <v>5.550953641274692</v>
      </c>
      <c r="AS148" t="n">
        <v>1.059509753017807</v>
      </c>
      <c r="AT148" t="n">
        <v>2.274450464091015</v>
      </c>
      <c r="AU148" t="n">
        <v>6.641395355145765</v>
      </c>
      <c r="AV148" t="n">
        <v>0.7630703854658805</v>
      </c>
      <c r="AW148" t="n">
        <v>2.773999104517079</v>
      </c>
      <c r="AX148" t="n">
        <v>8.100077385189872</v>
      </c>
      <c r="AY148" t="n">
        <v>0.0959250045220017</v>
      </c>
      <c r="AZ148" t="n">
        <v>3.502031771873935</v>
      </c>
      <c r="BA148" t="n">
        <v>10.22593277387189</v>
      </c>
      <c r="BB148" t="n">
        <v>-1.280855646595569</v>
      </c>
      <c r="BC148" t="n">
        <v>4.868633879371774</v>
      </c>
      <c r="BD148" t="n">
        <v>14.21641092776558</v>
      </c>
      <c r="BE148" t="n">
        <v>-5.769352897488034</v>
      </c>
      <c r="BF148" t="n">
        <v>5.9395835706657</v>
      </c>
      <c r="BG148" s="1" t="n">
        <v>17.34358402634384</v>
      </c>
      <c r="BH148" t="n">
        <v>-9.298138263104505</v>
      </c>
    </row>
    <row r="149">
      <c r="M149" t="n">
        <v>0.1328347242889319</v>
      </c>
      <c r="N149" t="n">
        <v>0.3878773949236812</v>
      </c>
      <c r="O149" s="1" t="n">
        <v>-0.3640762328088964</v>
      </c>
      <c r="P149" s="1" t="n">
        <v>0.3917349426578114</v>
      </c>
      <c r="Q149" t="n">
        <v>1.143866032560809</v>
      </c>
      <c r="R149" t="n">
        <v>-1.072586100642603</v>
      </c>
      <c r="S149" t="n">
        <v>0.5827954263670897</v>
      </c>
      <c r="T149" t="n">
        <v>1.701762644991902</v>
      </c>
      <c r="U149" t="n">
        <v>-1.594900622910878</v>
      </c>
      <c r="V149" t="n">
        <v>0.6462774521617387</v>
      </c>
      <c r="W149" t="n">
        <v>1.887130160312277</v>
      </c>
      <c r="X149" t="n">
        <v>-1.768688701474552</v>
      </c>
      <c r="Y149" t="n">
        <v>0.7096986513712575</v>
      </c>
      <c r="Z149" t="n">
        <v>2.072320062004072</v>
      </c>
      <c r="AA149" s="1" t="n">
        <v>-1.942547963135866</v>
      </c>
      <c r="AB149" s="1" t="n">
        <v>0.7730782214877788</v>
      </c>
      <c r="AC149" t="n">
        <v>2.257388406744314</v>
      </c>
      <c r="AD149" t="n">
        <v>-2.116132356218614</v>
      </c>
      <c r="AE149" t="n">
        <v>0.8364392826050568</v>
      </c>
      <c r="AF149" t="n">
        <v>2.442402705206766</v>
      </c>
      <c r="AG149" s="1" t="n">
        <v>-2.289934120058135</v>
      </c>
      <c r="AH149" s="1" t="n">
        <v>0.868125625400653</v>
      </c>
      <c r="AI149" t="n">
        <v>2.534926826169907</v>
      </c>
      <c r="AJ149" t="n">
        <v>-2.37690147799654</v>
      </c>
      <c r="AK149" s="1" t="n">
        <v>1.282689340167579</v>
      </c>
      <c r="AL149" s="1" t="n">
        <v>3.745452873289332</v>
      </c>
      <c r="AM149" s="2" t="n">
        <v>-3.535341306584172</v>
      </c>
      <c r="AN149" s="2" t="n">
        <v>1.54687450451247</v>
      </c>
      <c r="AO149" t="n">
        <v>4.516873553176413</v>
      </c>
      <c r="AP149" t="n">
        <v>-4.381231239734262</v>
      </c>
      <c r="AQ149" s="1" t="n">
        <v>1.846936518923639</v>
      </c>
      <c r="AR149" t="n">
        <v>5.393054635257025</v>
      </c>
      <c r="AS149" t="n">
        <v>-5.925208571630947</v>
      </c>
      <c r="AT149" t="n">
        <v>2.214836025978221</v>
      </c>
      <c r="AU149" t="n">
        <v>6.467321195856406</v>
      </c>
      <c r="AV149" t="n">
        <v>-6.87032221770707</v>
      </c>
      <c r="AW149" t="n">
        <v>2.706382885073755</v>
      </c>
      <c r="AX149" t="n">
        <v>7.902638024415365</v>
      </c>
      <c r="AY149" t="n">
        <v>-8.671630520236562</v>
      </c>
      <c r="AZ149" t="n">
        <v>3.428091537516859</v>
      </c>
      <c r="BA149" t="n">
        <v>10.01002728954923</v>
      </c>
      <c r="BB149" t="n">
        <v>-10.52462606745266</v>
      </c>
      <c r="BC149" t="n">
        <v>4.761919968175704</v>
      </c>
      <c r="BD149" t="n">
        <v>13.90480630707306</v>
      </c>
      <c r="BE149" t="n">
        <v>-14.12674009432209</v>
      </c>
      <c r="BF149" t="n">
        <v>5.790163386344666</v>
      </c>
      <c r="BG149" s="1" t="n">
        <v>16.90727708812642</v>
      </c>
      <c r="BH149" t="n">
        <v>-15.89512630714864</v>
      </c>
    </row>
    <row r="150">
      <c r="M150" t="n">
        <v>0.1296806686400343</v>
      </c>
      <c r="N150" t="n">
        <v>0.3786675524289</v>
      </c>
      <c r="O150" s="1" t="n">
        <v>-0.5271878269490493</v>
      </c>
      <c r="P150" s="1" t="n">
        <v>0.3823804494367372</v>
      </c>
      <c r="Q150" t="n">
        <v>1.116550912355272</v>
      </c>
      <c r="R150" t="n">
        <v>-1.562839597584542</v>
      </c>
      <c r="S150" t="n">
        <v>0.5687754210986353</v>
      </c>
      <c r="T150" t="n">
        <v>1.660824229608015</v>
      </c>
      <c r="U150" t="n">
        <v>-2.330683717980797</v>
      </c>
      <c r="V150" t="n">
        <v>0.6307028281055589</v>
      </c>
      <c r="W150" t="n">
        <v>1.841652258068232</v>
      </c>
      <c r="X150" t="n">
        <v>-2.586194044457102</v>
      </c>
      <c r="Y150" t="n">
        <v>0.6925694770503004</v>
      </c>
      <c r="Z150" t="n">
        <v>2.022302872986877</v>
      </c>
      <c r="AA150" s="1" t="n">
        <v>-2.84177270343946</v>
      </c>
      <c r="AB150" s="1" t="n">
        <v>0.7543949881141234</v>
      </c>
      <c r="AC150" t="n">
        <v>2.20283336529324</v>
      </c>
      <c r="AD150" t="n">
        <v>-3.097341414488675</v>
      </c>
      <c r="AE150" t="n">
        <v>0.8162007283374302</v>
      </c>
      <c r="AF150" t="n">
        <v>2.383306126745296</v>
      </c>
      <c r="AG150" s="1" t="n">
        <v>-3.352759199402477</v>
      </c>
      <c r="AH150" s="1" t="n">
        <v>0.8471035843367767</v>
      </c>
      <c r="AI150" t="n">
        <v>2.473542466263388</v>
      </c>
      <c r="AJ150" t="n">
        <v>-3.480943733505271</v>
      </c>
      <c r="AK150" s="1" t="n">
        <v>1.251250318626961</v>
      </c>
      <c r="AL150" s="1" t="n">
        <v>3.653650930390725</v>
      </c>
      <c r="AM150" s="2" t="n">
        <v>-5.175427237370656</v>
      </c>
      <c r="AN150" s="2" t="n">
        <v>1.508083898304735</v>
      </c>
      <c r="AO150" t="n">
        <v>4.403604983049825</v>
      </c>
      <c r="AP150" t="n">
        <v>-6.330811490984445</v>
      </c>
      <c r="AQ150" s="1" t="n">
        <v>1.795321411047323</v>
      </c>
      <c r="AR150" t="n">
        <v>5.242338520258182</v>
      </c>
      <c r="AS150" t="n">
        <v>-8.107742046141908</v>
      </c>
      <c r="AT150" t="n">
        <v>2.160255554961138</v>
      </c>
      <c r="AU150" t="n">
        <v>6.307946220486522</v>
      </c>
      <c r="AV150" t="n">
        <v>-9.270886111732324</v>
      </c>
      <c r="AW150" t="n">
        <v>2.6386318100017</v>
      </c>
      <c r="AX150" t="n">
        <v>7.704804885204963</v>
      </c>
      <c r="AY150" t="n">
        <v>-12.26205538749312</v>
      </c>
      <c r="AZ150" t="n">
        <v>3.363439182299317</v>
      </c>
      <c r="BA150" t="n">
        <v>9.821242412314007</v>
      </c>
      <c r="BB150" t="n">
        <v>-15.52854984975411</v>
      </c>
      <c r="BC150" t="n">
        <v>4.662337074413175</v>
      </c>
      <c r="BD150" t="n">
        <v>13.61402425728647</v>
      </c>
      <c r="BE150" t="n">
        <v>-18.5482773518693</v>
      </c>
      <c r="BF150" t="n">
        <v>5.658195396719283</v>
      </c>
      <c r="BG150" s="1" t="n">
        <v>16.52193055842031</v>
      </c>
      <c r="BH150" t="n">
        <v>-20.47428651992433</v>
      </c>
    </row>
    <row r="151">
      <c r="M151" t="n">
        <v>0.1278636479908596</v>
      </c>
      <c r="N151" t="n">
        <v>0.3733618521333099</v>
      </c>
      <c r="O151" s="1" t="n">
        <v>-0.5097937382460227</v>
      </c>
      <c r="P151" s="1" t="n">
        <v>0.376948802040989</v>
      </c>
      <c r="Q151" t="n">
        <v>1.100690501959688</v>
      </c>
      <c r="R151" t="n">
        <v>-1.51035586919086</v>
      </c>
      <c r="S151" t="n">
        <v>0.5606320645283138</v>
      </c>
      <c r="T151" t="n">
        <v>1.637045628422676</v>
      </c>
      <c r="U151" t="n">
        <v>-2.252254758463579</v>
      </c>
      <c r="V151" t="n">
        <v>0.6216557089362393</v>
      </c>
      <c r="W151" t="n">
        <v>1.815234670093819</v>
      </c>
      <c r="X151" t="n">
        <v>-2.498754989760954</v>
      </c>
      <c r="Y151" t="n">
        <v>0.6826198805659653</v>
      </c>
      <c r="Z151" t="n">
        <v>1.993250051252619</v>
      </c>
      <c r="AA151" s="1" t="n">
        <v>-2.745385904677633</v>
      </c>
      <c r="AB151" s="1" t="n">
        <v>0.7435447755490674</v>
      </c>
      <c r="AC151" t="n">
        <v>2.171150744603277</v>
      </c>
      <c r="AD151" t="n">
        <v>-2.992236253405878</v>
      </c>
      <c r="AE151" t="n">
        <v>0.8044512249522207</v>
      </c>
      <c r="AF151" t="n">
        <v>2.348997576860484</v>
      </c>
      <c r="AG151" s="1" t="n">
        <v>-3.239052644487117</v>
      </c>
      <c r="AH151" s="1" t="n">
        <v>0.834899249810559</v>
      </c>
      <c r="AI151" t="n">
        <v>2.437905809446832</v>
      </c>
      <c r="AJ151" t="n">
        <v>-3.362858552594439</v>
      </c>
      <c r="AK151" s="1" t="n">
        <v>1.233015395671992</v>
      </c>
      <c r="AL151" s="1" t="n">
        <v>3.600404955362217</v>
      </c>
      <c r="AM151" s="2" t="n">
        <v>-4.993875839306128</v>
      </c>
      <c r="AN151" s="2" t="n">
        <v>1.485660332944192</v>
      </c>
      <c r="AO151" t="n">
        <v>4.338128172197041</v>
      </c>
      <c r="AP151" t="n">
        <v>-6.080889790812449</v>
      </c>
      <c r="AQ151" s="1" t="n">
        <v>1.767733940078163</v>
      </c>
      <c r="AR151" t="n">
        <v>5.161783105028235</v>
      </c>
      <c r="AS151" t="n">
        <v>-7.424734898212648</v>
      </c>
      <c r="AT151" t="n">
        <v>2.129881116531495</v>
      </c>
      <c r="AU151" t="n">
        <v>6.219252860271965</v>
      </c>
      <c r="AV151" t="n">
        <v>-8.919202239744095</v>
      </c>
      <c r="AW151" t="n">
        <v>2.603856997166619</v>
      </c>
      <c r="AX151" t="n">
        <v>7.603262431726527</v>
      </c>
      <c r="AY151" t="n">
        <v>-11.74026380093025</v>
      </c>
      <c r="AZ151" t="n">
        <v>3.345655122230883</v>
      </c>
      <c r="BA151" t="n">
        <v>9.769312956914177</v>
      </c>
      <c r="BB151" t="n">
        <v>-16.24897280153377</v>
      </c>
      <c r="BC151" t="n">
        <v>4.635408620576945</v>
      </c>
      <c r="BD151" t="n">
        <v>13.53539317208468</v>
      </c>
      <c r="BE151" t="n">
        <v>-20.09947780686474</v>
      </c>
      <c r="BF151" t="n">
        <v>5.608195296971231</v>
      </c>
      <c r="BG151" s="1" t="n">
        <v>16.37593026715599</v>
      </c>
      <c r="BH151" t="n">
        <v>-22.66548678598994</v>
      </c>
    </row>
    <row r="152">
      <c r="M152" t="n">
        <v>0.1288687072820559</v>
      </c>
      <c r="N152" t="n">
        <v>0.3762966252636031</v>
      </c>
      <c r="O152" s="1" t="n">
        <v>-0.4730449364755973</v>
      </c>
      <c r="P152" s="1" t="n">
        <v>0.3798812776905655</v>
      </c>
      <c r="Q152" t="n">
        <v>1.109253330856451</v>
      </c>
      <c r="R152" t="n">
        <v>-1.39722264243245</v>
      </c>
      <c r="S152" t="n">
        <v>0.5650468420787683</v>
      </c>
      <c r="T152" t="n">
        <v>1.649936778870003</v>
      </c>
      <c r="U152" t="n">
        <v>-2.083624038622744</v>
      </c>
      <c r="V152" t="n">
        <v>0.6265647541165917</v>
      </c>
      <c r="W152" t="n">
        <v>1.829569082020448</v>
      </c>
      <c r="X152" t="n">
        <v>-2.311710223889563</v>
      </c>
      <c r="Y152" t="n">
        <v>0.6880267172296366</v>
      </c>
      <c r="Z152" t="n">
        <v>2.009038014310539</v>
      </c>
      <c r="AA152" s="1" t="n">
        <v>-2.539737747593129</v>
      </c>
      <c r="AB152" s="1" t="n">
        <v>0.7494503430978983</v>
      </c>
      <c r="AC152" t="n">
        <v>2.188395001845863</v>
      </c>
      <c r="AD152" t="n">
        <v>-2.767808820524564</v>
      </c>
      <c r="AE152" t="n">
        <v>0.8108542903723683</v>
      </c>
      <c r="AF152" t="n">
        <v>2.367694527887315</v>
      </c>
      <c r="AG152" s="1" t="n">
        <v>-2.996219779170772</v>
      </c>
      <c r="AH152" s="1" t="n">
        <v>0.8415567696081945</v>
      </c>
      <c r="AI152" t="n">
        <v>2.457345767255928</v>
      </c>
      <c r="AJ152" t="n">
        <v>-3.109992952908236</v>
      </c>
      <c r="AK152" s="1" t="n">
        <v>1.243047493598479</v>
      </c>
      <c r="AL152" s="1" t="n">
        <v>3.62969868130756</v>
      </c>
      <c r="AM152" s="2" t="n">
        <v>-4.596386327832036</v>
      </c>
      <c r="AN152" s="2" t="n">
        <v>1.498360125489571</v>
      </c>
      <c r="AO152" t="n">
        <v>4.375211566429548</v>
      </c>
      <c r="AP152" t="n">
        <v>-5.510838977109955</v>
      </c>
      <c r="AQ152" s="1" t="n">
        <v>1.785939788923066</v>
      </c>
      <c r="AR152" t="n">
        <v>5.214944183655352</v>
      </c>
      <c r="AS152" t="n">
        <v>-6.37033999999872</v>
      </c>
      <c r="AT152" t="n">
        <v>2.148460850822741</v>
      </c>
      <c r="AU152" t="n">
        <v>6.273505684402404</v>
      </c>
      <c r="AV152" t="n">
        <v>-8.261167295449212</v>
      </c>
      <c r="AW152" t="n">
        <v>2.639345780464403</v>
      </c>
      <c r="AX152" t="n">
        <v>7.706889678956056</v>
      </c>
      <c r="AY152" t="n">
        <v>-10.54299455873249</v>
      </c>
      <c r="AZ152" t="n">
        <v>3.413243526241817</v>
      </c>
      <c r="BA152" t="n">
        <v>9.966671096626104</v>
      </c>
      <c r="BB152" t="n">
        <v>-16.76889354315563</v>
      </c>
      <c r="BC152" t="n">
        <v>4.726681831881644</v>
      </c>
      <c r="BD152" t="n">
        <v>13.8019109490944</v>
      </c>
      <c r="BE152" t="n">
        <v>-22.82642447616894</v>
      </c>
      <c r="BF152" t="n">
        <v>5.688295691731443</v>
      </c>
      <c r="BG152" s="1" t="n">
        <v>16.60982341985581</v>
      </c>
      <c r="BH152" t="n">
        <v>-25.93494965594658</v>
      </c>
    </row>
    <row r="153">
      <c r="M153" t="n">
        <v>0.1310429343284372</v>
      </c>
      <c r="N153" t="n">
        <v>0.3826453682390365</v>
      </c>
      <c r="O153" s="1" t="n">
        <v>-0.3929239507536764</v>
      </c>
      <c r="P153" s="1" t="n">
        <v>0.3862722315890752</v>
      </c>
      <c r="Q153" t="n">
        <v>1.1279149162401</v>
      </c>
      <c r="R153" t="n">
        <v>-1.155220919822231</v>
      </c>
      <c r="S153" t="n">
        <v>0.5746501976526124</v>
      </c>
      <c r="T153" t="n">
        <v>1.677978577145628</v>
      </c>
      <c r="U153" t="n">
        <v>-1.721460177083145</v>
      </c>
      <c r="V153" t="n">
        <v>0.6372340654766802</v>
      </c>
      <c r="W153" t="n">
        <v>1.860723471191906</v>
      </c>
      <c r="X153" t="n">
        <v>-1.909448253569757</v>
      </c>
      <c r="Y153" t="n">
        <v>0.6997645199495265</v>
      </c>
      <c r="Z153" t="n">
        <v>2.043312398252617</v>
      </c>
      <c r="AA153" s="1" t="n">
        <v>-2.09697727942082</v>
      </c>
      <c r="AB153" s="1" t="n">
        <v>0.7622568165917121</v>
      </c>
      <c r="AC153" t="n">
        <v>2.225789904447799</v>
      </c>
      <c r="AD153" t="n">
        <v>-2.284422117948282</v>
      </c>
      <c r="AE153" t="n">
        <v>0.8247302956630137</v>
      </c>
      <c r="AF153" t="n">
        <v>2.408212463336</v>
      </c>
      <c r="AG153" s="1" t="n">
        <v>-2.472068090591684</v>
      </c>
      <c r="AH153" s="1" t="n">
        <v>0.8559704760806468</v>
      </c>
      <c r="AI153" t="n">
        <v>2.499433790155488</v>
      </c>
      <c r="AJ153" t="n">
        <v>-2.565743661676478</v>
      </c>
      <c r="AK153" s="1" t="n">
        <v>1.264610608992231</v>
      </c>
      <c r="AL153" s="1" t="n">
        <v>3.692662978257314</v>
      </c>
      <c r="AM153" s="2" t="n">
        <v>-3.789633347389199</v>
      </c>
      <c r="AN153" s="2" t="n">
        <v>1.524890549115298</v>
      </c>
      <c r="AO153" t="n">
        <v>4.452680403416671</v>
      </c>
      <c r="AP153" t="n">
        <v>-4.547489417802453</v>
      </c>
      <c r="AQ153" s="1" t="n">
        <v>1.822577804084537</v>
      </c>
      <c r="AR153" t="n">
        <v>5.321927187926847</v>
      </c>
      <c r="AS153" t="n">
        <v>-4.995618459273743</v>
      </c>
      <c r="AT153" t="n">
        <v>2.187192428273067</v>
      </c>
      <c r="AU153" t="n">
        <v>6.386601890557355</v>
      </c>
      <c r="AV153" t="n">
        <v>-6.8847060300115</v>
      </c>
      <c r="AW153" t="n">
        <v>2.699015254527144</v>
      </c>
      <c r="AX153" t="n">
        <v>7.881124543219261</v>
      </c>
      <c r="AY153" t="n">
        <v>-9.835201767251078</v>
      </c>
      <c r="AZ153" t="n">
        <v>3.516076169432944</v>
      </c>
      <c r="BA153" t="n">
        <v>10.2669424147442</v>
      </c>
      <c r="BB153" t="n">
        <v>-17.12788617807348</v>
      </c>
      <c r="BC153" t="n">
        <v>4.870866846464583</v>
      </c>
      <c r="BD153" t="n">
        <v>14.22293119167658</v>
      </c>
      <c r="BE153" t="n">
        <v>-25.30572248380878</v>
      </c>
      <c r="BF153" t="n">
        <v>5.825914558128991</v>
      </c>
      <c r="BG153" s="1" t="n">
        <v>17.01167050973665</v>
      </c>
      <c r="BH153" t="n">
        <v>-29.24345526447212</v>
      </c>
    </row>
    <row r="154">
      <c r="M154" t="n">
        <v>0.1336453977664109</v>
      </c>
      <c r="N154" t="n">
        <v>0.3902445614779197</v>
      </c>
      <c r="O154" s="1" t="n">
        <v>-0.3838153291868984</v>
      </c>
      <c r="P154" s="1" t="n">
        <v>0.3940049222978488</v>
      </c>
      <c r="Q154" t="n">
        <v>1.150494373109718</v>
      </c>
      <c r="R154" t="n">
        <v>-1.127322689513299</v>
      </c>
      <c r="S154" t="n">
        <v>0.586260082946683</v>
      </c>
      <c r="T154" t="n">
        <v>1.711879442204314</v>
      </c>
      <c r="U154" t="n">
        <v>-1.680206173175236</v>
      </c>
      <c r="V154" t="n">
        <v>0.6501330607759075</v>
      </c>
      <c r="W154" t="n">
        <v>1.89838853746565</v>
      </c>
      <c r="X154" t="n">
        <v>-1.863616781803401</v>
      </c>
      <c r="Y154" t="n">
        <v>0.7139563815745996</v>
      </c>
      <c r="Z154" t="n">
        <v>2.084752634197831</v>
      </c>
      <c r="AA154" s="1" t="n">
        <v>-2.046767128877924</v>
      </c>
      <c r="AB154" s="1" t="n">
        <v>0.7777448182632272</v>
      </c>
      <c r="AC154" t="n">
        <v>2.271014869328623</v>
      </c>
      <c r="AD154" t="n">
        <v>-2.230085334968734</v>
      </c>
      <c r="AE154" t="n">
        <v>0.8415172595818678</v>
      </c>
      <c r="AF154" t="n">
        <v>2.457230397979054</v>
      </c>
      <c r="AG154" s="1" t="n">
        <v>-2.413541598965629</v>
      </c>
      <c r="AH154" s="1" t="n">
        <v>0.8734081922852798</v>
      </c>
      <c r="AI154" t="n">
        <v>2.550351921473017</v>
      </c>
      <c r="AJ154" t="n">
        <v>-2.505372992561661</v>
      </c>
      <c r="AK154" s="1" t="n">
        <v>1.290647485585564</v>
      </c>
      <c r="AL154" s="1" t="n">
        <v>3.768690657909847</v>
      </c>
      <c r="AM154" s="2" t="n">
        <v>-3.709479981695196</v>
      </c>
      <c r="AN154" s="2" t="n">
        <v>1.556726487524722</v>
      </c>
      <c r="AO154" t="n">
        <v>4.545641343572187</v>
      </c>
      <c r="AP154" t="n">
        <v>-4.45434224267558</v>
      </c>
      <c r="AQ154" s="1" t="n">
        <v>1.862046320250477</v>
      </c>
      <c r="AR154" t="n">
        <v>5.437175255131394</v>
      </c>
      <c r="AS154" t="n">
        <v>-5.151992378175407</v>
      </c>
      <c r="AT154" t="n">
        <v>2.228651743163821</v>
      </c>
      <c r="AU154" t="n">
        <v>6.507663090038357</v>
      </c>
      <c r="AV154" t="n">
        <v>-7.155276517070774</v>
      </c>
      <c r="AW154" t="n">
        <v>2.754710400201456</v>
      </c>
      <c r="AX154" t="n">
        <v>8.043754368588251</v>
      </c>
      <c r="AY154" t="n">
        <v>-10.9161148161995</v>
      </c>
      <c r="AZ154" t="n">
        <v>3.601569941935451</v>
      </c>
      <c r="BA154" t="n">
        <v>10.51658423045152</v>
      </c>
      <c r="BB154" t="n">
        <v>-19.05568486430695</v>
      </c>
      <c r="BC154" t="n">
        <v>4.976492117560037</v>
      </c>
      <c r="BD154" t="n">
        <v>14.53135698327531</v>
      </c>
      <c r="BE154" t="n">
        <v>-28.48183984828836</v>
      </c>
      <c r="BF154" t="n">
        <v>5.915709115950612</v>
      </c>
      <c r="BG154" s="1" t="n">
        <v>17.27387061857579</v>
      </c>
      <c r="BH154" t="n">
        <v>-32.81690254554661</v>
      </c>
    </row>
    <row r="155">
      <c r="M155" t="n">
        <v>0.1342764488892191</v>
      </c>
      <c r="N155" t="n">
        <v>0.3920872307565199</v>
      </c>
      <c r="O155" s="1" t="n">
        <v>-0.6601948976622474</v>
      </c>
      <c r="P155" s="1" t="n">
        <v>0.3959236524282902</v>
      </c>
      <c r="Q155" t="n">
        <v>1.156097065090607</v>
      </c>
      <c r="R155" t="n">
        <v>-1.955344494265709</v>
      </c>
      <c r="S155" t="n">
        <v>0.5891591478562532</v>
      </c>
      <c r="T155" t="n">
        <v>1.720344711740259</v>
      </c>
      <c r="U155" t="n">
        <v>-2.923139314404288</v>
      </c>
      <c r="V155" t="n">
        <v>0.6533615822761057</v>
      </c>
      <c r="W155" t="n">
        <v>1.907815820246229</v>
      </c>
      <c r="X155" t="n">
        <v>-3.245068904348436</v>
      </c>
      <c r="Y155" t="n">
        <v>0.7175174596677876</v>
      </c>
      <c r="Z155" t="n">
        <v>2.095150982229939</v>
      </c>
      <c r="AA155" s="1" t="n">
        <v>-3.567163717312383</v>
      </c>
      <c r="AB155" s="1" t="n">
        <v>0.7816428144003634</v>
      </c>
      <c r="AC155" t="n">
        <v>2.282397018049061</v>
      </c>
      <c r="AD155" t="n">
        <v>-3.889655598429798</v>
      </c>
      <c r="AE155" t="n">
        <v>0.8457539872863339</v>
      </c>
      <c r="AF155" t="n">
        <v>2.469601642876095</v>
      </c>
      <c r="AG155" s="1" t="n">
        <v>-4.212650165824172</v>
      </c>
      <c r="AH155" s="1" t="n">
        <v>0.8778149845618863</v>
      </c>
      <c r="AI155" t="n">
        <v>2.563219754920708</v>
      </c>
      <c r="AJ155" t="n">
        <v>-4.374296405823408</v>
      </c>
      <c r="AK155" s="1" t="n">
        <v>1.297162280235262</v>
      </c>
      <c r="AL155" s="1" t="n">
        <v>3.787713858286964</v>
      </c>
      <c r="AM155" s="2" t="n">
        <v>-6.504188617885731</v>
      </c>
      <c r="AN155" s="2" t="n">
        <v>1.564073103270136</v>
      </c>
      <c r="AO155" t="n">
        <v>4.567093461548797</v>
      </c>
      <c r="AP155" t="n">
        <v>-7.905907461605111</v>
      </c>
      <c r="AQ155" s="1" t="n">
        <v>1.867050542224999</v>
      </c>
      <c r="AR155" t="n">
        <v>5.451787583296996</v>
      </c>
      <c r="AS155" t="n">
        <v>-9.754073276327091</v>
      </c>
      <c r="AT155" t="n">
        <v>2.231808253726677</v>
      </c>
      <c r="AU155" t="n">
        <v>6.516880100881897</v>
      </c>
      <c r="AV155" t="n">
        <v>-12.33966772181603</v>
      </c>
      <c r="AW155" t="n">
        <v>2.755568369309635</v>
      </c>
      <c r="AX155" t="n">
        <v>8.046259638384132</v>
      </c>
      <c r="AY155" t="n">
        <v>-17.13042518838179</v>
      </c>
      <c r="AZ155" t="n">
        <v>3.607558844532761</v>
      </c>
      <c r="BA155" t="n">
        <v>10.53407182603566</v>
      </c>
      <c r="BB155" t="n">
        <v>-26.16829998708567</v>
      </c>
      <c r="BC155" t="n">
        <v>4.983370431805159</v>
      </c>
      <c r="BD155" t="n">
        <v>14.55144166087107</v>
      </c>
      <c r="BE155" t="n">
        <v>-35.65124724196593</v>
      </c>
      <c r="BF155" t="n">
        <v>5.904115407923291</v>
      </c>
      <c r="BG155" s="1" t="n">
        <v>17.24001699113601</v>
      </c>
      <c r="BH155" t="n">
        <v>-39.81773683450385</v>
      </c>
    </row>
    <row r="156">
      <c r="M156" t="n">
        <v>0.1312524575774093</v>
      </c>
      <c r="N156" t="n">
        <v>0.3832571761260352</v>
      </c>
      <c r="O156" s="1" t="n">
        <v>-1.149419698794274</v>
      </c>
      <c r="P156" s="1" t="n">
        <v>0.3869503260136651</v>
      </c>
      <c r="Q156" t="n">
        <v>1.129894951959902</v>
      </c>
      <c r="R156" t="n">
        <v>-3.422991835028633</v>
      </c>
      <c r="S156" t="n">
        <v>0.5757462558298297</v>
      </c>
      <c r="T156" t="n">
        <v>1.681179067023103</v>
      </c>
      <c r="U156" t="n">
        <v>-5.126635751374131</v>
      </c>
      <c r="V156" t="n">
        <v>0.6384780913921217</v>
      </c>
      <c r="W156" t="n">
        <v>1.864356026864995</v>
      </c>
      <c r="X156" t="n">
        <v>-5.694079808143293</v>
      </c>
      <c r="Y156" t="n">
        <v>0.7011641792845407</v>
      </c>
      <c r="Z156" t="n">
        <v>2.047399403510859</v>
      </c>
      <c r="AA156" s="1" t="n">
        <v>-6.262220159998932</v>
      </c>
      <c r="AB156" s="1" t="n">
        <v>0.7638186278733379</v>
      </c>
      <c r="AC156" t="n">
        <v>2.230350393390147</v>
      </c>
      <c r="AD156" t="n">
        <v>-6.830629375661701</v>
      </c>
      <c r="AE156" t="n">
        <v>0.8264542224726819</v>
      </c>
      <c r="AF156" t="n">
        <v>2.413246329620231</v>
      </c>
      <c r="AG156" s="1" t="n">
        <v>-7.399697609664813</v>
      </c>
      <c r="AH156" s="1" t="n">
        <v>0.8577760681879882</v>
      </c>
      <c r="AI156" t="n">
        <v>2.504706119108925</v>
      </c>
      <c r="AJ156" t="n">
        <v>-7.684397999872949</v>
      </c>
      <c r="AK156" s="1" t="n">
        <v>1.267168277768572</v>
      </c>
      <c r="AL156" s="1" t="n">
        <v>3.700131371084229</v>
      </c>
      <c r="AM156" s="2" t="n">
        <v>-11.43558920601357</v>
      </c>
      <c r="AN156" s="2" t="n">
        <v>1.526477981234933</v>
      </c>
      <c r="AO156" t="n">
        <v>4.457315705206002</v>
      </c>
      <c r="AP156" t="n">
        <v>-13.93896966320263</v>
      </c>
      <c r="AQ156" s="1" t="n">
        <v>1.813898559882113</v>
      </c>
      <c r="AR156" t="n">
        <v>5.296583794855769</v>
      </c>
      <c r="AS156" t="n">
        <v>-17.40221870357317</v>
      </c>
      <c r="AT156" t="n">
        <v>2.168213708226803</v>
      </c>
      <c r="AU156" t="n">
        <v>6.331184028022265</v>
      </c>
      <c r="AV156" t="n">
        <v>-21.14673826669957</v>
      </c>
      <c r="AW156" t="n">
        <v>2.681020562643476</v>
      </c>
      <c r="AX156" t="n">
        <v>7.828580042918951</v>
      </c>
      <c r="AY156" t="n">
        <v>-26.52045846065505</v>
      </c>
      <c r="AZ156" t="n">
        <v>3.527258260240278</v>
      </c>
      <c r="BA156" t="n">
        <v>10.29959411990161</v>
      </c>
      <c r="BB156" t="n">
        <v>-35.31815722279106</v>
      </c>
      <c r="BC156" t="n">
        <v>4.899078843102681</v>
      </c>
      <c r="BD156" t="n">
        <v>14.30531022185983</v>
      </c>
      <c r="BE156" t="n">
        <v>-44.49508601209899</v>
      </c>
      <c r="BF156" t="n">
        <v>5.814609439417611</v>
      </c>
      <c r="BG156" s="1" t="n">
        <v>16.97865956309942</v>
      </c>
      <c r="BH156" t="n">
        <v>-48.94429459471397</v>
      </c>
    </row>
    <row r="157">
      <c r="M157" t="n">
        <v>0.1271991361939985</v>
      </c>
      <c r="N157" t="n">
        <v>0.3714214776864757</v>
      </c>
      <c r="O157" s="1" t="n">
        <v>-1.485813627149657</v>
      </c>
      <c r="P157" s="1" t="n">
        <v>0.3749120755073587</v>
      </c>
      <c r="Q157" t="n">
        <v>1.094743260481488</v>
      </c>
      <c r="R157" t="n">
        <v>-4.433328620261356</v>
      </c>
      <c r="S157" t="n">
        <v>0.5577697465848301</v>
      </c>
      <c r="T157" t="n">
        <v>1.628687660027704</v>
      </c>
      <c r="U157" t="n">
        <v>-6.644373982639706</v>
      </c>
      <c r="V157" t="n">
        <v>0.6185265561066373</v>
      </c>
      <c r="W157" t="n">
        <v>1.806097543831381</v>
      </c>
      <c r="X157" t="n">
        <v>-7.380976897952429</v>
      </c>
      <c r="Y157" t="n">
        <v>0.6792320431257686</v>
      </c>
      <c r="Z157" t="n">
        <v>1.983357565927244</v>
      </c>
      <c r="AA157" s="1" t="n">
        <v>-8.117911607242156</v>
      </c>
      <c r="AB157" s="1" t="n">
        <v>0.7399000043968438</v>
      </c>
      <c r="AC157" t="n">
        <v>2.160508012838784</v>
      </c>
      <c r="AD157" t="n">
        <v>-8.855130765841146</v>
      </c>
      <c r="AE157" t="n">
        <v>0.8005479447611457</v>
      </c>
      <c r="AF157" t="n">
        <v>2.337599998702545</v>
      </c>
      <c r="AG157" s="1" t="n">
        <v>-9.592306908450432</v>
      </c>
      <c r="AH157" s="1" t="n">
        <v>0.8308700748051568</v>
      </c>
      <c r="AI157" t="n">
        <v>2.426140618431058</v>
      </c>
      <c r="AJ157" t="n">
        <v>-9.961527641087464</v>
      </c>
      <c r="AK157" s="1" t="n">
        <v>1.226937175100696</v>
      </c>
      <c r="AL157" s="1" t="n">
        <v>3.582656551294033</v>
      </c>
      <c r="AM157" s="2" t="n">
        <v>-14.819217045061</v>
      </c>
      <c r="AN157" s="2" t="n">
        <v>1.476624645352908</v>
      </c>
      <c r="AO157" t="n">
        <v>4.31174396443049</v>
      </c>
      <c r="AP157" t="n">
        <v>-18.01872531961166</v>
      </c>
      <c r="AQ157" s="1" t="n">
        <v>1.747116140296067</v>
      </c>
      <c r="AR157" t="n">
        <v>5.101579129664515</v>
      </c>
      <c r="AS157" t="n">
        <v>-22.1966554974685</v>
      </c>
      <c r="AT157" t="n">
        <v>2.091971972578873</v>
      </c>
      <c r="AU157" t="n">
        <v>6.10855815993031</v>
      </c>
      <c r="AV157" t="n">
        <v>-26.5466781517155</v>
      </c>
      <c r="AW157" t="n">
        <v>2.592714896876217</v>
      </c>
      <c r="AX157" t="n">
        <v>7.570727498878554</v>
      </c>
      <c r="AY157" t="n">
        <v>-33.18888510251341</v>
      </c>
      <c r="AZ157" t="n">
        <v>3.432839542631903</v>
      </c>
      <c r="BA157" t="n">
        <v>10.02389146448516</v>
      </c>
      <c r="BB157" t="n">
        <v>-41.94892171767961</v>
      </c>
      <c r="BC157" t="n">
        <v>4.801639817406659</v>
      </c>
      <c r="BD157" t="n">
        <v>14.02078826682745</v>
      </c>
      <c r="BE157" t="n">
        <v>-51.41419648008565</v>
      </c>
      <c r="BF157" t="n">
        <v>5.723235327822192</v>
      </c>
      <c r="BG157" s="1" t="n">
        <v>16.7118471572408</v>
      </c>
      <c r="BH157" t="n">
        <v>-56.22870505072726</v>
      </c>
    </row>
    <row r="158">
      <c r="M158" t="n">
        <v>0.1240239463480267</v>
      </c>
      <c r="N158" t="n">
        <v>0.362149923336238</v>
      </c>
      <c r="O158" s="1" t="n">
        <v>-1.601000972939026</v>
      </c>
      <c r="P158" s="1" t="n">
        <v>0.3654364098611396</v>
      </c>
      <c r="Q158" t="n">
        <v>1.067074316794528</v>
      </c>
      <c r="R158" t="n">
        <v>-4.781506033937877</v>
      </c>
      <c r="S158" t="n">
        <v>0.5436190113831243</v>
      </c>
      <c r="T158" t="n">
        <v>1.587367513238723</v>
      </c>
      <c r="U158" t="n">
        <v>-7.16645647965084</v>
      </c>
      <c r="V158" t="n">
        <v>0.6028125194599344</v>
      </c>
      <c r="W158" t="n">
        <v>1.760212556823008</v>
      </c>
      <c r="X158" t="n">
        <v>-7.960745908836664</v>
      </c>
      <c r="Y158" t="n">
        <v>0.6619516072126366</v>
      </c>
      <c r="Z158" t="n">
        <v>1.932898693060899</v>
      </c>
      <c r="AA158" s="1" t="n">
        <v>-8.755132113734554</v>
      </c>
      <c r="AB158" s="1" t="n">
        <v>0.7210495537394732</v>
      </c>
      <c r="AC158" t="n">
        <v>2.105464696919262</v>
      </c>
      <c r="AD158" t="n">
        <v>-9.549983286713726</v>
      </c>
      <c r="AE158" t="n">
        <v>0.7801302521792204</v>
      </c>
      <c r="AF158" t="n">
        <v>2.277980336363323</v>
      </c>
      <c r="AG158" s="1" t="n">
        <v>-10.34470445785711</v>
      </c>
      <c r="AH158" s="1" t="n">
        <v>0.8096630530124771</v>
      </c>
      <c r="AI158" t="n">
        <v>2.364216114796433</v>
      </c>
      <c r="AJ158" t="n">
        <v>-10.74268973953441</v>
      </c>
      <c r="AK158" s="1" t="n">
        <v>1.195230256954018</v>
      </c>
      <c r="AL158" s="1" t="n">
        <v>3.490072350305732</v>
      </c>
      <c r="AM158" s="2" t="n">
        <v>-15.97368360486655</v>
      </c>
      <c r="AN158" s="2" t="n">
        <v>1.437634691032985</v>
      </c>
      <c r="AO158" t="n">
        <v>4.197893297816316</v>
      </c>
      <c r="AP158" t="n">
        <v>-19.36528092951164</v>
      </c>
      <c r="AQ158" s="1" t="n">
        <v>1.695926888729121</v>
      </c>
      <c r="AR158" t="n">
        <v>4.952106515089032</v>
      </c>
      <c r="AS158" t="n">
        <v>-23.58883987844749</v>
      </c>
      <c r="AT158" t="n">
        <v>2.033181290972707</v>
      </c>
      <c r="AU158" t="n">
        <v>5.936889369640305</v>
      </c>
      <c r="AV158" t="n">
        <v>-28.2769047058828</v>
      </c>
      <c r="AW158" t="n">
        <v>2.521690338996657</v>
      </c>
      <c r="AX158" t="n">
        <v>7.363335789870238</v>
      </c>
      <c r="AY158" t="n">
        <v>-36.00596851874087</v>
      </c>
      <c r="AZ158" t="n">
        <v>3.364952341568924</v>
      </c>
      <c r="BA158" t="n">
        <v>9.825660837381257</v>
      </c>
      <c r="BB158" t="n">
        <v>-44.61321542124494</v>
      </c>
      <c r="BC158" t="n">
        <v>4.742010063952251</v>
      </c>
      <c r="BD158" t="n">
        <v>13.84666938674057</v>
      </c>
      <c r="BE158" t="n">
        <v>-53.76358473498755</v>
      </c>
      <c r="BF158" t="n">
        <v>5.671412232008028</v>
      </c>
      <c r="BG158" s="1" t="n">
        <v>16.56052371746344</v>
      </c>
      <c r="BH158" t="n">
        <v>-58.91500167553758</v>
      </c>
    </row>
    <row r="159">
      <c r="M159" t="n">
        <v>0.1236718565796155</v>
      </c>
      <c r="N159" t="n">
        <v>0.3611218212124773</v>
      </c>
      <c r="O159" s="1" t="n">
        <v>-1.599899275439665</v>
      </c>
      <c r="P159" s="1" t="n">
        <v>0.3643558645345844</v>
      </c>
      <c r="Q159" t="n">
        <v>1.063919124440986</v>
      </c>
      <c r="R159" t="n">
        <v>-4.777351287493481</v>
      </c>
      <c r="S159" t="n">
        <v>0.5420061251674445</v>
      </c>
      <c r="T159" t="n">
        <v>1.582657885488938</v>
      </c>
      <c r="U159" t="n">
        <v>-7.15905968985151</v>
      </c>
      <c r="V159" t="n">
        <v>0.6010197896211367</v>
      </c>
      <c r="W159" t="n">
        <v>1.754977785693719</v>
      </c>
      <c r="X159" t="n">
        <v>-7.952099070339003</v>
      </c>
      <c r="Y159" t="n">
        <v>0.6599816599283388</v>
      </c>
      <c r="Z159" t="n">
        <v>1.927146446990749</v>
      </c>
      <c r="AA159" s="1" t="n">
        <v>-8.74515653700918</v>
      </c>
      <c r="AB159" s="1" t="n">
        <v>0.718904311113289</v>
      </c>
      <c r="AC159" t="n">
        <v>2.099200588450804</v>
      </c>
      <c r="AD159" t="n">
        <v>-9.538470761924422</v>
      </c>
      <c r="AE159" t="n">
        <v>0.7778071534157875</v>
      </c>
      <c r="AF159" t="n">
        <v>2.271196887974099</v>
      </c>
      <c r="AG159" s="1" t="n">
        <v>-10.33247977410436</v>
      </c>
      <c r="AH159" s="1" t="n">
        <v>0.807253147283426</v>
      </c>
      <c r="AI159" t="n">
        <v>2.357179190067604</v>
      </c>
      <c r="AJ159" t="n">
        <v>-10.72965024804429</v>
      </c>
      <c r="AK159" s="1" t="n">
        <v>1.191668653014336</v>
      </c>
      <c r="AL159" s="1" t="n">
        <v>3.47967246680186</v>
      </c>
      <c r="AM159" s="2" t="n">
        <v>-15.93808959617249</v>
      </c>
      <c r="AN159" s="2" t="n">
        <v>1.433366544468928</v>
      </c>
      <c r="AO159" t="n">
        <v>4.18543030984927</v>
      </c>
      <c r="AP159" t="n">
        <v>-19.26827135242384</v>
      </c>
      <c r="AQ159" s="1" t="n">
        <v>1.692616295387373</v>
      </c>
      <c r="AR159" t="n">
        <v>4.942439582531128</v>
      </c>
      <c r="AS159" t="n">
        <v>-22.92691723502571</v>
      </c>
      <c r="AT159" t="n">
        <v>2.027278415411097</v>
      </c>
      <c r="AU159" t="n">
        <v>5.919652973000404</v>
      </c>
      <c r="AV159" t="n">
        <v>-28.09422660670506</v>
      </c>
      <c r="AW159" t="n">
        <v>2.524540793121105</v>
      </c>
      <c r="AX159" t="n">
        <v>7.371659115913626</v>
      </c>
      <c r="AY159" t="n">
        <v>-35.95215750123586</v>
      </c>
      <c r="AZ159" t="n">
        <v>3.375102975694874</v>
      </c>
      <c r="BA159" t="n">
        <v>9.855300689029033</v>
      </c>
      <c r="BB159" t="n">
        <v>-44.40256549985477</v>
      </c>
      <c r="BC159" t="n">
        <v>4.748957939387641</v>
      </c>
      <c r="BD159" t="n">
        <v>13.86695718301191</v>
      </c>
      <c r="BE159" t="n">
        <v>-53.96215182988726</v>
      </c>
      <c r="BF159" t="n">
        <v>5.689992429503157</v>
      </c>
      <c r="BG159" s="1" t="n">
        <v>16.61477789414922</v>
      </c>
      <c r="BH159" t="n">
        <v>-60.13168078067679</v>
      </c>
    </row>
    <row r="160">
      <c r="M160" t="n">
        <v>0.1252669752551062</v>
      </c>
      <c r="N160" t="n">
        <v>0.36577956774491</v>
      </c>
      <c r="O160" s="1" t="n">
        <v>-1.547369968070322</v>
      </c>
      <c r="P160" s="1" t="n">
        <v>0.369051907623098</v>
      </c>
      <c r="Q160" t="n">
        <v>1.077631570259446</v>
      </c>
      <c r="R160" t="n">
        <v>-4.615221363610011</v>
      </c>
      <c r="S160" t="n">
        <v>0.5490461399670956</v>
      </c>
      <c r="T160" t="n">
        <v>1.603214728703919</v>
      </c>
      <c r="U160" t="n">
        <v>-6.916902169090733</v>
      </c>
      <c r="V160" t="n">
        <v>0.6088448220787793</v>
      </c>
      <c r="W160" t="n">
        <v>1.777826880470036</v>
      </c>
      <c r="X160" t="n">
        <v>-7.683684047501238</v>
      </c>
      <c r="Y160" t="n">
        <v>0.668595980045735</v>
      </c>
      <c r="Z160" t="n">
        <v>1.952300261733546</v>
      </c>
      <c r="AA160" s="1" t="n">
        <v>-8.450210494296151</v>
      </c>
      <c r="AB160" s="1" t="n">
        <v>0.7283131936757363</v>
      </c>
      <c r="AC160" t="n">
        <v>2.12667452553315</v>
      </c>
      <c r="AD160" t="n">
        <v>-9.216676982579664</v>
      </c>
      <c r="AE160" t="n">
        <v>0.7880072023162344</v>
      </c>
      <c r="AF160" t="n">
        <v>2.300981030763404</v>
      </c>
      <c r="AG160" s="1" t="n">
        <v>-9.984060918024085</v>
      </c>
      <c r="AH160" s="1" t="n">
        <v>0.8178533204706816</v>
      </c>
      <c r="AI160" t="n">
        <v>2.38813169577439</v>
      </c>
      <c r="AJ160" t="n">
        <v>-10.36765270510269</v>
      </c>
      <c r="AK160" s="1" t="n">
        <v>1.207646453277694</v>
      </c>
      <c r="AL160" s="1" t="n">
        <v>3.526327643570865</v>
      </c>
      <c r="AM160" s="2" t="n">
        <v>-15.39539746711043</v>
      </c>
      <c r="AN160" s="2" t="n">
        <v>1.453172574102149</v>
      </c>
      <c r="AO160" t="n">
        <v>4.243263916378273</v>
      </c>
      <c r="AP160" t="n">
        <v>-18.58577830038541</v>
      </c>
      <c r="AQ160" s="1" t="n">
        <v>1.720919569650269</v>
      </c>
      <c r="AR160" t="n">
        <v>5.025085143378784</v>
      </c>
      <c r="AS160" t="n">
        <v>-21.88578218195865</v>
      </c>
      <c r="AT160" t="n">
        <v>2.062468913002113</v>
      </c>
      <c r="AU160" t="n">
        <v>6.022409225966171</v>
      </c>
      <c r="AV160" t="n">
        <v>-27.12365469240794</v>
      </c>
      <c r="AW160" t="n">
        <v>2.588836835348828</v>
      </c>
      <c r="AX160" t="n">
        <v>7.559403559218579</v>
      </c>
      <c r="AY160" t="n">
        <v>-35.10824628981339</v>
      </c>
      <c r="AZ160" t="n">
        <v>3.456027936232776</v>
      </c>
      <c r="BA160" t="n">
        <v>10.09160157379971</v>
      </c>
      <c r="BB160" t="n">
        <v>-44.70292280962198</v>
      </c>
      <c r="BC160" t="n">
        <v>4.82160033348973</v>
      </c>
      <c r="BD160" t="n">
        <v>14.07907297379001</v>
      </c>
      <c r="BE160" t="n">
        <v>-55.14093774507245</v>
      </c>
      <c r="BF160" t="n">
        <v>5.788464333362119</v>
      </c>
      <c r="BG160" s="1" t="n">
        <v>16.90231585341738</v>
      </c>
      <c r="BH160" t="n">
        <v>-62.49930191847284</v>
      </c>
    </row>
    <row r="161">
      <c r="M161" t="n">
        <v>0.1271942191282106</v>
      </c>
      <c r="N161" t="n">
        <v>0.371407119854375</v>
      </c>
      <c r="O161" s="1" t="n">
        <v>-1.411952722722454</v>
      </c>
      <c r="P161" s="1" t="n">
        <v>0.3747622945822585</v>
      </c>
      <c r="Q161" t="n">
        <v>1.094305900180195</v>
      </c>
      <c r="R161" t="n">
        <v>-4.20530244567372</v>
      </c>
      <c r="S161" t="n">
        <v>0.5576501747150743</v>
      </c>
      <c r="T161" t="n">
        <v>1.628338510168017</v>
      </c>
      <c r="U161" t="n">
        <v>-6.303278160212678</v>
      </c>
      <c r="V161" t="n">
        <v>0.6184156640153522</v>
      </c>
      <c r="W161" t="n">
        <v>1.805773738924828</v>
      </c>
      <c r="X161" t="n">
        <v>-7.002520735400886</v>
      </c>
      <c r="Y161" t="n">
        <v>0.6791351562531788</v>
      </c>
      <c r="Z161" t="n">
        <v>1.983074656259282</v>
      </c>
      <c r="AA161" s="1" t="n">
        <v>-7.701705126805791</v>
      </c>
      <c r="AB161" s="1" t="n">
        <v>0.7398252036537626</v>
      </c>
      <c r="AC161" t="n">
        <v>2.160289594668987</v>
      </c>
      <c r="AD161" t="n">
        <v>-8.400714223041206</v>
      </c>
      <c r="AE161" t="n">
        <v>0.8004944460352512</v>
      </c>
      <c r="AF161" t="n">
        <v>2.337443782422933</v>
      </c>
      <c r="AG161" s="1" t="n">
        <v>-9.100113609678395</v>
      </c>
      <c r="AH161" s="1" t="n">
        <v>0.8308297588695857</v>
      </c>
      <c r="AI161" t="n">
        <v>2.42602289589919</v>
      </c>
      <c r="AJ161" t="n">
        <v>-9.449912203666244</v>
      </c>
      <c r="AK161" s="1" t="n">
        <v>1.227196635621911</v>
      </c>
      <c r="AL161" s="1" t="n">
        <v>3.583414176015981</v>
      </c>
      <c r="AM161" s="2" t="n">
        <v>-14.03409648123244</v>
      </c>
      <c r="AN161" s="2" t="n">
        <v>1.47735218502203</v>
      </c>
      <c r="AO161" t="n">
        <v>4.313868380264327</v>
      </c>
      <c r="AP161" t="n">
        <v>-16.94797535818857</v>
      </c>
      <c r="AQ161" s="1" t="n">
        <v>1.752809670244639</v>
      </c>
      <c r="AR161" t="n">
        <v>5.118204237114345</v>
      </c>
      <c r="AS161" t="n">
        <v>-20.06032587527038</v>
      </c>
      <c r="AT161" t="n">
        <v>2.105481381698262</v>
      </c>
      <c r="AU161" t="n">
        <v>6.148005634558925</v>
      </c>
      <c r="AV161" t="n">
        <v>-25.03569963433918</v>
      </c>
      <c r="AW161" t="n">
        <v>2.657037260577719</v>
      </c>
      <c r="AX161" t="n">
        <v>7.758548800886939</v>
      </c>
      <c r="AY161" t="n">
        <v>-32.95717335476738</v>
      </c>
      <c r="AZ161" t="n">
        <v>3.536978689531654</v>
      </c>
      <c r="BA161" t="n">
        <v>10.32797777343243</v>
      </c>
      <c r="BB161" t="n">
        <v>-44.03740093624009</v>
      </c>
      <c r="BC161" t="n">
        <v>4.901865420264716</v>
      </c>
      <c r="BD161" t="n">
        <v>14.31344702717297</v>
      </c>
      <c r="BE161" t="n">
        <v>-56.52916636239382</v>
      </c>
      <c r="BF161" t="n">
        <v>5.900285419312111</v>
      </c>
      <c r="BG161" s="1" t="n">
        <v>17.22883342439136</v>
      </c>
      <c r="BH161" t="n">
        <v>-65.21762709823378</v>
      </c>
    </row>
    <row r="162">
      <c r="M162" t="n">
        <v>0.1283031738879118</v>
      </c>
      <c r="N162" t="n">
        <v>0.3746452677527024</v>
      </c>
      <c r="O162" s="1" t="n">
        <v>-1.47733826669123</v>
      </c>
      <c r="P162" s="1" t="n">
        <v>0.3781207542450521</v>
      </c>
      <c r="Q162" t="n">
        <v>1.104112602395552</v>
      </c>
      <c r="R162" t="n">
        <v>-4.400136625848905</v>
      </c>
      <c r="S162" t="n">
        <v>0.5627654027524783</v>
      </c>
      <c r="T162" t="n">
        <v>1.643274976037237</v>
      </c>
      <c r="U162" t="n">
        <v>-6.596243926996515</v>
      </c>
      <c r="V162" t="n">
        <v>0.6241146313860375</v>
      </c>
      <c r="W162" t="n">
        <v>1.822414723647229</v>
      </c>
      <c r="X162" t="n">
        <v>-7.328470564189438</v>
      </c>
      <c r="Y162" t="n">
        <v>0.6854174443245378</v>
      </c>
      <c r="Z162" t="n">
        <v>2.00141893742765</v>
      </c>
      <c r="AA162" s="1" t="n">
        <v>-8.060822072256357</v>
      </c>
      <c r="AB162" s="1" t="n">
        <v>0.7466918412042218</v>
      </c>
      <c r="AC162" t="n">
        <v>2.180340176316327</v>
      </c>
      <c r="AD162" t="n">
        <v>-8.793313995326812</v>
      </c>
      <c r="AE162" t="n">
        <v>0.8079480315366659</v>
      </c>
      <c r="AF162" t="n">
        <v>2.359208252087064</v>
      </c>
      <c r="AG162" s="1" t="n">
        <v>-9.525915379939676</v>
      </c>
      <c r="AH162" s="1" t="n">
        <v>0.8385756292966571</v>
      </c>
      <c r="AI162" t="n">
        <v>2.448640837546239</v>
      </c>
      <c r="AJ162" t="n">
        <v>-9.892544574343276</v>
      </c>
      <c r="AK162" s="1" t="n">
        <v>1.238771432363299</v>
      </c>
      <c r="AL162" s="1" t="n">
        <v>3.617212582500832</v>
      </c>
      <c r="AM162" s="2" t="n">
        <v>-14.70169148988276</v>
      </c>
      <c r="AN162" s="2" t="n">
        <v>1.491284757043393</v>
      </c>
      <c r="AO162" t="n">
        <v>4.354551490566708</v>
      </c>
      <c r="AP162" t="n">
        <v>-17.79014958149254</v>
      </c>
      <c r="AQ162" s="1" t="n">
        <v>1.768676794359827</v>
      </c>
      <c r="AR162" t="n">
        <v>5.164536239530694</v>
      </c>
      <c r="AS162" t="n">
        <v>-21.33106030320242</v>
      </c>
      <c r="AT162" t="n">
        <v>2.123000460671844</v>
      </c>
      <c r="AU162" t="n">
        <v>6.199161345161783</v>
      </c>
      <c r="AV162" t="n">
        <v>-26.45186963775572</v>
      </c>
      <c r="AW162" t="n">
        <v>2.678079932297043</v>
      </c>
      <c r="AX162" t="n">
        <v>7.819993402307365</v>
      </c>
      <c r="AY162" t="n">
        <v>-35.1452725720101</v>
      </c>
      <c r="AZ162" t="n">
        <v>3.550185952581629</v>
      </c>
      <c r="BA162" t="n">
        <v>10.36654298153836</v>
      </c>
      <c r="BB162" t="n">
        <v>-46.8083715015517</v>
      </c>
      <c r="BC162" t="n">
        <v>4.909619987441171</v>
      </c>
      <c r="BD162" t="n">
        <v>14.33609036332822</v>
      </c>
      <c r="BE162" t="n">
        <v>-60.5858447029199</v>
      </c>
      <c r="BF162" t="n">
        <v>5.919176541465407</v>
      </c>
      <c r="BG162" s="1" t="n">
        <v>17.28399550107899</v>
      </c>
      <c r="BH162" t="n">
        <v>-69.54305029298311</v>
      </c>
    </row>
    <row r="163">
      <c r="M163" t="n">
        <v>0.1259284723157117</v>
      </c>
      <c r="N163" t="n">
        <v>0.3677111391618783</v>
      </c>
      <c r="O163" s="1" t="n">
        <v>-1.844470453080982</v>
      </c>
      <c r="P163" s="1" t="n">
        <v>0.3711047350990057</v>
      </c>
      <c r="Q163" t="n">
        <v>1.083625826489097</v>
      </c>
      <c r="R163" t="n">
        <v>-5.50213067141696</v>
      </c>
      <c r="S163" t="n">
        <v>0.552323187185221</v>
      </c>
      <c r="T163" t="n">
        <v>1.612783706580845</v>
      </c>
      <c r="U163" t="n">
        <v>-8.250259154776884</v>
      </c>
      <c r="V163" t="n">
        <v>0.6125301200314455</v>
      </c>
      <c r="W163" t="n">
        <v>1.788587950491821</v>
      </c>
      <c r="X163" t="n">
        <v>-9.166385430199853</v>
      </c>
      <c r="Y163" t="n">
        <v>0.6726878959536754</v>
      </c>
      <c r="Z163" t="n">
        <v>1.964248656184732</v>
      </c>
      <c r="AA163" s="1" t="n">
        <v>-10.08291580589304</v>
      </c>
      <c r="AB163" s="1" t="n">
        <v>0.732813947554985</v>
      </c>
      <c r="AC163" t="n">
        <v>2.139816726860556</v>
      </c>
      <c r="AD163" t="n">
        <v>-10.99999366947184</v>
      </c>
      <c r="AE163" t="n">
        <v>0.7929226705010227</v>
      </c>
      <c r="AF163" t="n">
        <v>2.315334197862986</v>
      </c>
      <c r="AG163" s="1" t="n">
        <v>-11.917344587442</v>
      </c>
      <c r="AH163" s="1" t="n">
        <v>0.8229727577474184</v>
      </c>
      <c r="AI163" t="n">
        <v>2.403080452622462</v>
      </c>
      <c r="AJ163" t="n">
        <v>-12.37655443271244</v>
      </c>
      <c r="AK163" s="1" t="n">
        <v>1.215369990030528</v>
      </c>
      <c r="AL163" s="1" t="n">
        <v>3.548880370889143</v>
      </c>
      <c r="AM163" s="2" t="n">
        <v>-18.40951415156695</v>
      </c>
      <c r="AN163" s="2" t="n">
        <v>1.462044403880088</v>
      </c>
      <c r="AO163" t="n">
        <v>4.269169659329856</v>
      </c>
      <c r="AP163" t="n">
        <v>-22.32707556490183</v>
      </c>
      <c r="AQ163" s="1" t="n">
        <v>1.727385166838266</v>
      </c>
      <c r="AR163" t="n">
        <v>5.043964687167735</v>
      </c>
      <c r="AS163" t="n">
        <v>-27.21833024059102</v>
      </c>
      <c r="AT163" t="n">
        <v>2.066302147339257</v>
      </c>
      <c r="AU163" t="n">
        <v>6.033602270230629</v>
      </c>
      <c r="AV163" t="n">
        <v>-33.26134594667494</v>
      </c>
      <c r="AW163" t="n">
        <v>2.607161567774556</v>
      </c>
      <c r="AX163" t="n">
        <v>7.612911777901703</v>
      </c>
      <c r="AY163" t="n">
        <v>-42.49884419156871</v>
      </c>
      <c r="AZ163" t="n">
        <v>3.457311724270282</v>
      </c>
      <c r="BA163" t="n">
        <v>10.09535023486922</v>
      </c>
      <c r="BB163" t="n">
        <v>-53.91803875969146</v>
      </c>
      <c r="BC163" t="n">
        <v>4.794516211137833</v>
      </c>
      <c r="BD163" t="n">
        <v>13.99998733652247</v>
      </c>
      <c r="BE163" t="n">
        <v>-67.41896736837418</v>
      </c>
      <c r="BF163" t="n">
        <v>5.796646545570322</v>
      </c>
      <c r="BG163" s="1" t="n">
        <v>16.92620791306534</v>
      </c>
      <c r="BH163" t="n">
        <v>-75.87188694761053</v>
      </c>
    </row>
    <row r="164">
      <c r="M164" t="n">
        <v>0.1212414655582591</v>
      </c>
      <c r="N164" t="n">
        <v>0.3540250794301166</v>
      </c>
      <c r="O164" s="1" t="n">
        <v>-2.298465315812237</v>
      </c>
      <c r="P164" s="1" t="n">
        <v>0.3571857546384956</v>
      </c>
      <c r="Q164" t="n">
        <v>1.042982403544407</v>
      </c>
      <c r="R164" t="n">
        <v>-6.866704657647293</v>
      </c>
      <c r="S164" t="n">
        <v>0.5315101608058753</v>
      </c>
      <c r="T164" t="n">
        <v>1.552009669553156</v>
      </c>
      <c r="U164" t="n">
        <v>-10.29713577964984</v>
      </c>
      <c r="V164" t="n">
        <v>0.5894272459053842</v>
      </c>
      <c r="W164" t="n">
        <v>1.721127558043722</v>
      </c>
      <c r="X164" t="n">
        <v>-11.44115947025792</v>
      </c>
      <c r="Y164" t="n">
        <v>0.6472953065323375</v>
      </c>
      <c r="Z164" t="n">
        <v>1.890102295074425</v>
      </c>
      <c r="AA164" s="1" t="n">
        <v>-12.58552518792744</v>
      </c>
      <c r="AB164" s="1" t="n">
        <v>0.7051244985939915</v>
      </c>
      <c r="AC164" t="n">
        <v>2.058963535894455</v>
      </c>
      <c r="AD164" t="n">
        <v>-13.73068310861765</v>
      </c>
      <c r="AE164" t="n">
        <v>0.7629335810016145</v>
      </c>
      <c r="AF164" t="n">
        <v>2.227766056524714</v>
      </c>
      <c r="AG164" s="1" t="n">
        <v>-14.87612682860195</v>
      </c>
      <c r="AH164" s="1" t="n">
        <v>0.79183186416365</v>
      </c>
      <c r="AI164" t="n">
        <v>2.312149043357858</v>
      </c>
      <c r="AJ164" t="n">
        <v>-15.44911000059912</v>
      </c>
      <c r="AK164" s="1" t="n">
        <v>1.168849754486418</v>
      </c>
      <c r="AL164" s="1" t="n">
        <v>3.41304128310034</v>
      </c>
      <c r="AM164" s="2" t="n">
        <v>-22.97429948339165</v>
      </c>
      <c r="AN164" s="2" t="n">
        <v>1.404869806022606</v>
      </c>
      <c r="AO164" t="n">
        <v>4.102219833586011</v>
      </c>
      <c r="AP164" t="n">
        <v>-27.82775677077254</v>
      </c>
      <c r="AQ164" s="1" t="n">
        <v>1.651746970093445</v>
      </c>
      <c r="AR164" t="n">
        <v>4.82310115267286</v>
      </c>
      <c r="AS164" t="n">
        <v>-33.865317111362</v>
      </c>
      <c r="AT164" t="n">
        <v>1.967190719796278</v>
      </c>
      <c r="AU164" t="n">
        <v>5.744196901805131</v>
      </c>
      <c r="AV164" t="n">
        <v>-41.15488014530371</v>
      </c>
      <c r="AW164" t="n">
        <v>2.490755087879274</v>
      </c>
      <c r="AX164" t="n">
        <v>7.273004856607479</v>
      </c>
      <c r="AY164" t="n">
        <v>-50.50591822675941</v>
      </c>
      <c r="AZ164" t="n">
        <v>3.323279964255412</v>
      </c>
      <c r="BA164" t="n">
        <v>9.703977495625802</v>
      </c>
      <c r="BB164" t="n">
        <v>-61.24795253051047</v>
      </c>
      <c r="BC164" t="n">
        <v>4.626942928828579</v>
      </c>
      <c r="BD164" t="n">
        <v>13.51067335217945</v>
      </c>
      <c r="BE164" t="n">
        <v>-74.47386806977221</v>
      </c>
      <c r="BF164" t="n">
        <v>5.611532877400491</v>
      </c>
      <c r="BG164" s="1" t="n">
        <v>16.38567600200943</v>
      </c>
      <c r="BH164" t="n">
        <v>-82.20657460749123</v>
      </c>
    </row>
    <row r="165">
      <c r="M165" t="n">
        <v>0.117079024163013</v>
      </c>
      <c r="N165" t="n">
        <v>0.3418707505559981</v>
      </c>
      <c r="O165" s="1" t="n">
        <v>-2.528804321766165</v>
      </c>
      <c r="P165" s="1" t="n">
        <v>0.3447903781534146</v>
      </c>
      <c r="Q165" t="n">
        <v>1.006787904207971</v>
      </c>
      <c r="R165" t="n">
        <v>-7.559212386205338</v>
      </c>
      <c r="S165" t="n">
        <v>0.5129462716841845</v>
      </c>
      <c r="T165" t="n">
        <v>1.497803113317819</v>
      </c>
      <c r="U165" t="n">
        <v>-11.33304291639821</v>
      </c>
      <c r="V165" t="n">
        <v>0.5688148269395751</v>
      </c>
      <c r="W165" t="n">
        <v>1.660939294663559</v>
      </c>
      <c r="X165" t="n">
        <v>-12.59215959326383</v>
      </c>
      <c r="Y165" t="n">
        <v>0.6246388537525245</v>
      </c>
      <c r="Z165" t="n">
        <v>1.823945452957372</v>
      </c>
      <c r="AA165" s="1" t="n">
        <v>-13.85203164487105</v>
      </c>
      <c r="AB165" s="1" t="n">
        <v>0.6804241724421296</v>
      </c>
      <c r="AC165" t="n">
        <v>1.986838583531018</v>
      </c>
      <c r="AD165" t="n">
        <v>-15.11276578730172</v>
      </c>
      <c r="AE165" t="n">
        <v>0.7361852951972325</v>
      </c>
      <c r="AF165" t="n">
        <v>2.149661061975919</v>
      </c>
      <c r="AG165" s="1" t="n">
        <v>-16.37443794084863</v>
      </c>
      <c r="AH165" s="1" t="n">
        <v>0.7640615878132822</v>
      </c>
      <c r="AI165" t="n">
        <v>2.231059836414784</v>
      </c>
      <c r="AJ165" t="n">
        <v>-17.00537108472115</v>
      </c>
      <c r="AK165" s="1" t="n">
        <v>1.127481772015511</v>
      </c>
      <c r="AL165" s="1" t="n">
        <v>3.292246774285291</v>
      </c>
      <c r="AM165" s="2" t="n">
        <v>-25.27639257177725</v>
      </c>
      <c r="AN165" s="2" t="n">
        <v>1.354389148494634</v>
      </c>
      <c r="AO165" t="n">
        <v>3.95481631360433</v>
      </c>
      <c r="AP165" t="n">
        <v>-30.56558315551108</v>
      </c>
      <c r="AQ165" s="1" t="n">
        <v>1.587113428134446</v>
      </c>
      <c r="AR165" t="n">
        <v>4.634371210152581</v>
      </c>
      <c r="AS165" t="n">
        <v>-36.81976694396454</v>
      </c>
      <c r="AT165" t="n">
        <v>1.882121116153505</v>
      </c>
      <c r="AU165" t="n">
        <v>5.495793659168235</v>
      </c>
      <c r="AV165" t="n">
        <v>-45.28915098939379</v>
      </c>
      <c r="AW165" t="n">
        <v>2.389595946914006</v>
      </c>
      <c r="AX165" t="n">
        <v>6.977620164988897</v>
      </c>
      <c r="AY165" t="n">
        <v>-54.52800014471535</v>
      </c>
      <c r="AZ165" t="n">
        <v>3.206914886791753</v>
      </c>
      <c r="BA165" t="n">
        <v>9.364191469431917</v>
      </c>
      <c r="BB165" t="n">
        <v>-65.67040755129696</v>
      </c>
      <c r="BC165" t="n">
        <v>4.482321937212697</v>
      </c>
      <c r="BD165" t="n">
        <v>13.08838005666108</v>
      </c>
      <c r="BE165" t="n">
        <v>-78.99403732074646</v>
      </c>
      <c r="BF165" t="n">
        <v>5.452071963698341</v>
      </c>
      <c r="BG165" s="1" t="n">
        <v>15.92005013399915</v>
      </c>
      <c r="BH165" t="n">
        <v>-86.50125785184386</v>
      </c>
    </row>
    <row r="166">
      <c r="M166" t="n">
        <v>0.1152394481458646</v>
      </c>
      <c r="N166" t="n">
        <v>0.3364991885859248</v>
      </c>
      <c r="O166" s="1" t="n">
        <v>-2.639214007331736</v>
      </c>
      <c r="P166" s="1" t="n">
        <v>0.3392723931439902</v>
      </c>
      <c r="Q166" t="n">
        <v>0.9906753879804513</v>
      </c>
      <c r="R166" t="n">
        <v>-7.889539755776909</v>
      </c>
      <c r="S166" t="n">
        <v>0.5046897788384411</v>
      </c>
      <c r="T166" t="n">
        <v>1.473694154208248</v>
      </c>
      <c r="U166" t="n">
        <v>-11.82659426022195</v>
      </c>
      <c r="V166" t="n">
        <v>0.5596474901017524</v>
      </c>
      <c r="W166" t="n">
        <v>1.634170671097117</v>
      </c>
      <c r="X166" t="n">
        <v>-13.13936652759491</v>
      </c>
      <c r="Y166" t="n">
        <v>0.6145603050853073</v>
      </c>
      <c r="Z166" t="n">
        <v>1.794516090849097</v>
      </c>
      <c r="AA166" s="1" t="n">
        <v>-14.45257972286846</v>
      </c>
      <c r="AB166" s="1" t="n">
        <v>0.6694345493670996</v>
      </c>
      <c r="AC166" t="n">
        <v>1.954748884151931</v>
      </c>
      <c r="AD166" t="n">
        <v>-15.766438703732</v>
      </c>
      <c r="AE166" t="n">
        <v>0.7242851096782171</v>
      </c>
      <c r="AF166" t="n">
        <v>2.114912520260394</v>
      </c>
      <c r="AG166" s="1" t="n">
        <v>-17.08148848854858</v>
      </c>
      <c r="AH166" s="1" t="n">
        <v>0.7517077368883058</v>
      </c>
      <c r="AI166" t="n">
        <v>2.194986591713853</v>
      </c>
      <c r="AJ166" t="n">
        <v>-17.73961640010508</v>
      </c>
      <c r="AK166" s="1" t="n">
        <v>1.109131492737602</v>
      </c>
      <c r="AL166" s="1" t="n">
        <v>3.238663958793799</v>
      </c>
      <c r="AM166" s="2" t="n">
        <v>-26.36844143397816</v>
      </c>
      <c r="AN166" s="2" t="n">
        <v>1.332045150538129</v>
      </c>
      <c r="AO166" t="n">
        <v>3.889571839571337</v>
      </c>
      <c r="AP166" t="n">
        <v>-31.87865993495684</v>
      </c>
      <c r="AQ166" s="1" t="n">
        <v>1.559636573356699</v>
      </c>
      <c r="AR166" t="n">
        <v>4.554138794201562</v>
      </c>
      <c r="AS166" t="n">
        <v>-38.11619279678133</v>
      </c>
      <c r="AT166" t="n">
        <v>1.84655540809166</v>
      </c>
      <c r="AU166" t="n">
        <v>5.391941791627648</v>
      </c>
      <c r="AV166" t="n">
        <v>-46.81721105858969</v>
      </c>
      <c r="AW166" t="n">
        <v>2.345714671593544</v>
      </c>
      <c r="AX166" t="n">
        <v>6.849486841053149</v>
      </c>
      <c r="AY166" t="n">
        <v>-56.45863722234523</v>
      </c>
      <c r="AZ166" t="n">
        <v>3.157512262427082</v>
      </c>
      <c r="BA166" t="n">
        <v>9.219935806287081</v>
      </c>
      <c r="BB166" t="n">
        <v>-67.70969848646899</v>
      </c>
      <c r="BC166" t="n">
        <v>4.453109754129513</v>
      </c>
      <c r="BD166" t="n">
        <v>13.00308048205818</v>
      </c>
      <c r="BE166" t="n">
        <v>-81.52847877510823</v>
      </c>
      <c r="BF166" t="n">
        <v>5.428137597451532</v>
      </c>
      <c r="BG166" s="1" t="n">
        <v>15.85016178455847</v>
      </c>
      <c r="BH166" t="n">
        <v>-89.65292583437403</v>
      </c>
    </row>
    <row r="167">
      <c r="M167" t="n">
        <v>0.116260224129084</v>
      </c>
      <c r="N167" t="n">
        <v>0.3394798544569254</v>
      </c>
      <c r="O167" s="1" t="n">
        <v>-2.656271107276797</v>
      </c>
      <c r="P167" s="1" t="n">
        <v>0.3422911334474716</v>
      </c>
      <c r="Q167" t="n">
        <v>0.9994901096666172</v>
      </c>
      <c r="R167" t="n">
        <v>-7.938855698516711</v>
      </c>
      <c r="S167" t="n">
        <v>0.5092494331730981</v>
      </c>
      <c r="T167" t="n">
        <v>1.487008344865447</v>
      </c>
      <c r="U167" t="n">
        <v>-11.90013296248686</v>
      </c>
      <c r="V167" t="n">
        <v>0.5647246225665959</v>
      </c>
      <c r="W167" t="n">
        <v>1.64899589789446</v>
      </c>
      <c r="X167" t="n">
        <v>-13.22086764402552</v>
      </c>
      <c r="Y167" t="n">
        <v>0.6201565974739935</v>
      </c>
      <c r="Z167" t="n">
        <v>1.810857264624061</v>
      </c>
      <c r="AA167" s="1" t="n">
        <v>-14.54186330743905</v>
      </c>
      <c r="AB167" s="1" t="n">
        <v>0.6755514839138762</v>
      </c>
      <c r="AC167" t="n">
        <v>1.972610333028519</v>
      </c>
      <c r="AD167" t="n">
        <v>-15.86326957657498</v>
      </c>
      <c r="AE167" t="n">
        <v>0.7309265042507446</v>
      </c>
      <c r="AF167" t="n">
        <v>2.134305392412174</v>
      </c>
      <c r="AG167" s="1" t="n">
        <v>-17.18528924945293</v>
      </c>
      <c r="AH167" s="1" t="n">
        <v>0.7586107024418099</v>
      </c>
      <c r="AI167" t="n">
        <v>2.215143251130085</v>
      </c>
      <c r="AJ167" t="n">
        <v>-17.84688946329211</v>
      </c>
      <c r="AK167" s="1" t="n">
        <v>1.119594992179246</v>
      </c>
      <c r="AL167" s="1" t="n">
        <v>3.269217377163399</v>
      </c>
      <c r="AM167" s="2" t="n">
        <v>-26.51547224329676</v>
      </c>
      <c r="AN167" s="2" t="n">
        <v>1.345074352485479</v>
      </c>
      <c r="AO167" t="n">
        <v>3.9276171092576</v>
      </c>
      <c r="AP167" t="n">
        <v>-32.03385447389735</v>
      </c>
      <c r="AQ167" s="1" t="n">
        <v>1.577777182304982</v>
      </c>
      <c r="AR167" t="n">
        <v>4.607109372330546</v>
      </c>
      <c r="AS167" t="n">
        <v>-38.22612537808148</v>
      </c>
      <c r="AT167" t="n">
        <v>1.881210741065573</v>
      </c>
      <c r="AU167" t="n">
        <v>5.493135363911472</v>
      </c>
      <c r="AV167" t="n">
        <v>-46.49898502416221</v>
      </c>
      <c r="AW167" t="n">
        <v>2.382436023065531</v>
      </c>
      <c r="AX167" t="n">
        <v>6.956713187351349</v>
      </c>
      <c r="AY167" t="n">
        <v>-56.23660044103715</v>
      </c>
      <c r="AZ167" t="n">
        <v>3.186792732987747</v>
      </c>
      <c r="BA167" t="n">
        <v>9.305434780324219</v>
      </c>
      <c r="BB167" t="n">
        <v>-67.24004883416157</v>
      </c>
      <c r="BC167" t="n">
        <v>4.511983716713583</v>
      </c>
      <c r="BD167" t="n">
        <v>13.17499245280366</v>
      </c>
      <c r="BE167" t="n">
        <v>-82.18136329453998</v>
      </c>
      <c r="BF167" t="n">
        <v>5.50746788915664</v>
      </c>
      <c r="BG167" s="1" t="n">
        <v>16.08180623633739</v>
      </c>
      <c r="BH167" t="n">
        <v>-91.31211480584085</v>
      </c>
    </row>
    <row r="168">
      <c r="M168" t="n">
        <v>0.1176362708253689</v>
      </c>
      <c r="N168" t="n">
        <v>0.3434979108100771</v>
      </c>
      <c r="O168" s="1" t="n">
        <v>-2.51334886192236</v>
      </c>
      <c r="P168" s="1" t="n">
        <v>0.3463936340021861</v>
      </c>
      <c r="Q168" t="n">
        <v>1.011469411286384</v>
      </c>
      <c r="R168" t="n">
        <v>-7.508236100726862</v>
      </c>
      <c r="S168" t="n">
        <v>0.5154517837495913</v>
      </c>
      <c r="T168" t="n">
        <v>1.505119208548807</v>
      </c>
      <c r="U168" t="n">
        <v>-11.25451904381762</v>
      </c>
      <c r="V168" t="n">
        <v>0.5716349881536219</v>
      </c>
      <c r="W168" t="n">
        <v>1.669174165408576</v>
      </c>
      <c r="X168" t="n">
        <v>-12.50359143387296</v>
      </c>
      <c r="Y168" t="n">
        <v>0.6277764759231921</v>
      </c>
      <c r="Z168" t="n">
        <v>1.833107309695721</v>
      </c>
      <c r="AA168" s="1" t="n">
        <v>-13.75291686713922</v>
      </c>
      <c r="AB168" s="1" t="n">
        <v>0.6838846781596026</v>
      </c>
      <c r="AC168" t="n">
        <v>1.99694326022604</v>
      </c>
      <c r="AD168" t="n">
        <v>-15.00249647006449</v>
      </c>
      <c r="AE168" t="n">
        <v>0.739979047135144</v>
      </c>
      <c r="AF168" t="n">
        <v>2.16073881763462</v>
      </c>
      <c r="AG168" s="1" t="n">
        <v>-16.252710555632</v>
      </c>
      <c r="AH168" s="1" t="n">
        <v>0.7680232322911513</v>
      </c>
      <c r="AI168" t="n">
        <v>2.242627838290162</v>
      </c>
      <c r="AJ168" t="n">
        <v>-16.87822626403648</v>
      </c>
      <c r="AK168" s="1" t="n">
        <v>1.134024923539158</v>
      </c>
      <c r="AL168" s="1" t="n">
        <v>3.311352776734341</v>
      </c>
      <c r="AM168" s="2" t="n">
        <v>-25.07135073716142</v>
      </c>
      <c r="AN168" s="2" t="n">
        <v>1.363496323915362</v>
      </c>
      <c r="AO168" t="n">
        <v>3.981409265832857</v>
      </c>
      <c r="AP168" t="n">
        <v>-30.27507566393552</v>
      </c>
      <c r="AQ168" s="1" t="n">
        <v>1.605872198944519</v>
      </c>
      <c r="AR168" t="n">
        <v>4.689146820917996</v>
      </c>
      <c r="AS168" t="n">
        <v>-35.975339930717</v>
      </c>
      <c r="AT168" t="n">
        <v>1.934489391638301</v>
      </c>
      <c r="AU168" t="n">
        <v>5.648709023583839</v>
      </c>
      <c r="AV168" t="n">
        <v>-43.77040682732556</v>
      </c>
      <c r="AW168" t="n">
        <v>2.449602446087121</v>
      </c>
      <c r="AX168" t="n">
        <v>7.152839142574393</v>
      </c>
      <c r="AY168" t="n">
        <v>-54.1155047922885</v>
      </c>
      <c r="AZ168" t="n">
        <v>3.250757096542037</v>
      </c>
      <c r="BA168" t="n">
        <v>9.492210721902747</v>
      </c>
      <c r="BB168" t="n">
        <v>-66.06082998379961</v>
      </c>
      <c r="BC168" t="n">
        <v>4.585048399994344</v>
      </c>
      <c r="BD168" t="n">
        <v>13.38834132798348</v>
      </c>
      <c r="BE168" t="n">
        <v>-82.24049458646334</v>
      </c>
      <c r="BF168" t="n">
        <v>5.574537368627561</v>
      </c>
      <c r="BG168" s="1" t="n">
        <v>16.27764911639248</v>
      </c>
      <c r="BH168" t="n">
        <v>-91.53745586920579</v>
      </c>
    </row>
    <row r="169">
      <c r="M169" t="n">
        <v>0.1184550054765068</v>
      </c>
      <c r="N169" t="n">
        <v>0.3458886159913998</v>
      </c>
      <c r="O169" s="1" t="n">
        <v>-2.380534042758153</v>
      </c>
      <c r="P169" s="1" t="n">
        <v>0.348930252764077</v>
      </c>
      <c r="Q169" t="n">
        <v>1.018876338071105</v>
      </c>
      <c r="R169" t="n">
        <v>-7.109163175735134</v>
      </c>
      <c r="S169" t="n">
        <v>0.5193138447973147</v>
      </c>
      <c r="T169" t="n">
        <v>1.516396426808159</v>
      </c>
      <c r="U169" t="n">
        <v>-10.65639791857205</v>
      </c>
      <c r="V169" t="n">
        <v>0.5759466262076703</v>
      </c>
      <c r="W169" t="n">
        <v>1.681764148526397</v>
      </c>
      <c r="X169" t="n">
        <v>-11.83909416394346</v>
      </c>
      <c r="Y169" t="n">
        <v>0.6325396884928164</v>
      </c>
      <c r="Z169" t="n">
        <v>1.847015890399024</v>
      </c>
      <c r="AA169" s="1" t="n">
        <v>-13.02199991721142</v>
      </c>
      <c r="AB169" s="1" t="n">
        <v>0.6891018660723295</v>
      </c>
      <c r="AC169" t="n">
        <v>2.012177448931202</v>
      </c>
      <c r="AD169" t="n">
        <v>-14.20523180790525</v>
      </c>
      <c r="AE169" t="n">
        <v>0.745655266250404</v>
      </c>
      <c r="AF169" t="n">
        <v>2.177313377451179</v>
      </c>
      <c r="AG169" s="1" t="n">
        <v>-15.38898705445018</v>
      </c>
      <c r="AH169" s="1" t="n">
        <v>0.7739305864552498</v>
      </c>
      <c r="AI169" t="n">
        <v>2.259877312449329</v>
      </c>
      <c r="AJ169" t="n">
        <v>-15.98111934129101</v>
      </c>
      <c r="AK169" s="1" t="n">
        <v>1.143169087168597</v>
      </c>
      <c r="AL169" s="1" t="n">
        <v>3.338053734532304</v>
      </c>
      <c r="AM169" s="2" t="n">
        <v>-23.73291216972362</v>
      </c>
      <c r="AN169" s="2" t="n">
        <v>1.375368945569726</v>
      </c>
      <c r="AO169" t="n">
        <v>4.016077321063599</v>
      </c>
      <c r="AP169" t="n">
        <v>-28.63294236639042</v>
      </c>
      <c r="AQ169" s="1" t="n">
        <v>1.623974283800922</v>
      </c>
      <c r="AR169" t="n">
        <v>4.742004908698692</v>
      </c>
      <c r="AS169" t="n">
        <v>-34.02637113958633</v>
      </c>
      <c r="AT169" t="n">
        <v>1.965495813128499</v>
      </c>
      <c r="AU169" t="n">
        <v>5.739247774335218</v>
      </c>
      <c r="AV169" t="n">
        <v>-41.17289184062329</v>
      </c>
      <c r="AW169" t="n">
        <v>2.4821286327698</v>
      </c>
      <c r="AX169" t="n">
        <v>7.247815607687816</v>
      </c>
      <c r="AY169" t="n">
        <v>-52.45804149553024</v>
      </c>
      <c r="AZ169" t="n">
        <v>3.277304037130364</v>
      </c>
      <c r="BA169" t="n">
        <v>9.569727788420662</v>
      </c>
      <c r="BB169" t="n">
        <v>-65.15134503138782</v>
      </c>
      <c r="BC169" t="n">
        <v>4.595652562962742</v>
      </c>
      <c r="BD169" t="n">
        <v>13.41930548385121</v>
      </c>
      <c r="BE169" t="n">
        <v>-82.16754111868312</v>
      </c>
      <c r="BF169" t="n">
        <v>5.559354226532466</v>
      </c>
      <c r="BG169" s="1" t="n">
        <v>16.2333143414748</v>
      </c>
      <c r="BH169" t="n">
        <v>-91.76322943619795</v>
      </c>
    </row>
    <row r="170">
      <c r="M170" t="n">
        <v>0.1167683302705471</v>
      </c>
      <c r="N170" t="n">
        <v>0.3409635243899975</v>
      </c>
      <c r="O170" s="1" t="n">
        <v>-2.56364088693144</v>
      </c>
      <c r="P170" s="1" t="n">
        <v>0.344035989172904</v>
      </c>
      <c r="Q170" t="n">
        <v>1.004585088384879</v>
      </c>
      <c r="R170" t="n">
        <v>-7.659548147148953</v>
      </c>
      <c r="S170" t="n">
        <v>0.512030715558524</v>
      </c>
      <c r="T170" t="n">
        <v>1.49512968943089</v>
      </c>
      <c r="U170" t="n">
        <v>-11.48262057224976</v>
      </c>
      <c r="V170" t="n">
        <v>0.5678726244639976</v>
      </c>
      <c r="W170" t="n">
        <v>1.658188063434873</v>
      </c>
      <c r="X170" t="n">
        <v>-12.75737020509098</v>
      </c>
      <c r="Y170" t="n">
        <v>0.6236752480647775</v>
      </c>
      <c r="Z170" t="n">
        <v>1.82113172434915</v>
      </c>
      <c r="AA170" s="1" t="n">
        <v>-14.03232530460823</v>
      </c>
      <c r="AB170" s="1" t="n">
        <v>0.6794469336093999</v>
      </c>
      <c r="AC170" t="n">
        <v>1.983985046139448</v>
      </c>
      <c r="AD170" t="n">
        <v>-15.30765001002692</v>
      </c>
      <c r="AE170" t="n">
        <v>0.7352089132516374</v>
      </c>
      <c r="AF170" t="n">
        <v>2.146810026694781</v>
      </c>
      <c r="AG170" s="1" t="n">
        <v>-16.58350643056412</v>
      </c>
      <c r="AH170" s="1" t="n">
        <v>0.763089976052676</v>
      </c>
      <c r="AI170" t="n">
        <v>2.228222730073814</v>
      </c>
      <c r="AJ170" t="n">
        <v>-17.22172024557409</v>
      </c>
      <c r="AK170" s="1" t="n">
        <v>1.12711041145179</v>
      </c>
      <c r="AL170" s="1" t="n">
        <v>3.291162401439227</v>
      </c>
      <c r="AM170" s="2" t="n">
        <v>-25.57996188335991</v>
      </c>
      <c r="AN170" s="2" t="n">
        <v>1.355893965781454</v>
      </c>
      <c r="AO170" t="n">
        <v>3.959210380081847</v>
      </c>
      <c r="AP170" t="n">
        <v>-30.87500456872228</v>
      </c>
      <c r="AQ170" s="1" t="n">
        <v>1.598751144479538</v>
      </c>
      <c r="AR170" t="n">
        <v>4.668353341880251</v>
      </c>
      <c r="AS170" t="n">
        <v>-36.86245154930496</v>
      </c>
      <c r="AT170" t="n">
        <v>1.92508193287336</v>
      </c>
      <c r="AU170" t="n">
        <v>5.621239243990211</v>
      </c>
      <c r="AV170" t="n">
        <v>-44.82131823431246</v>
      </c>
      <c r="AW170" t="n">
        <v>2.426522135601357</v>
      </c>
      <c r="AX170" t="n">
        <v>7.085444635955962</v>
      </c>
      <c r="AY170" t="n">
        <v>-56.20627845797586</v>
      </c>
      <c r="AZ170" t="n">
        <v>3.204536695034599</v>
      </c>
      <c r="BA170" t="n">
        <v>9.357247149501028</v>
      </c>
      <c r="BB170" t="n">
        <v>-68.79153381499918</v>
      </c>
      <c r="BC170" t="n">
        <v>4.477077989106359</v>
      </c>
      <c r="BD170" t="n">
        <v>13.07306772819057</v>
      </c>
      <c r="BE170" t="n">
        <v>-85.05579689380198</v>
      </c>
      <c r="BF170" t="n">
        <v>5.399744983592922</v>
      </c>
      <c r="BG170" s="1" t="n">
        <v>15.76725535209133</v>
      </c>
      <c r="BH170" t="n">
        <v>-94.32944982555611</v>
      </c>
    </row>
    <row r="171">
      <c r="M171" t="n">
        <v>0.1122082812310346</v>
      </c>
      <c r="N171" t="n">
        <v>0.3276481811946209</v>
      </c>
      <c r="O171" s="1" t="n">
        <v>-2.96960430935056</v>
      </c>
      <c r="P171" s="1" t="n">
        <v>0.3305503497651375</v>
      </c>
      <c r="Q171" t="n">
        <v>0.9652070213142016</v>
      </c>
      <c r="R171" t="n">
        <v>-8.880418873706386</v>
      </c>
      <c r="S171" t="n">
        <v>0.4918606122459797</v>
      </c>
      <c r="T171" t="n">
        <v>1.436232987758261</v>
      </c>
      <c r="U171" t="n">
        <v>-13.31459980889864</v>
      </c>
      <c r="V171" t="n">
        <v>0.5454760169778947</v>
      </c>
      <c r="W171" t="n">
        <v>1.592789969575453</v>
      </c>
      <c r="X171" t="n">
        <v>-14.793065235936</v>
      </c>
      <c r="Y171" t="n">
        <v>0.5990535440935314</v>
      </c>
      <c r="Z171" t="n">
        <v>1.749236348753112</v>
      </c>
      <c r="AA171" s="1" t="n">
        <v>-16.27182433949201</v>
      </c>
      <c r="AB171" s="1" t="n">
        <v>0.6525997066447721</v>
      </c>
      <c r="AC171" t="n">
        <v>1.905591143402734</v>
      </c>
      <c r="AD171" t="n">
        <v>-17.75105879981638</v>
      </c>
      <c r="AE171" t="n">
        <v>0.7061301702378056</v>
      </c>
      <c r="AF171" t="n">
        <v>2.061900097094392</v>
      </c>
      <c r="AG171" s="1" t="n">
        <v>-19.23100160384621</v>
      </c>
      <c r="AH171" s="1" t="n">
        <v>0.7328942246224557</v>
      </c>
      <c r="AI171" t="n">
        <v>2.140051135897571</v>
      </c>
      <c r="AJ171" t="n">
        <v>-19.97150576278948</v>
      </c>
      <c r="AK171" s="1" t="n">
        <v>1.082047766944739</v>
      </c>
      <c r="AL171" s="1" t="n">
        <v>3.159579479478637</v>
      </c>
      <c r="AM171" s="2" t="n">
        <v>-29.66951761547421</v>
      </c>
      <c r="AN171" s="2" t="n">
        <v>1.300761054172222</v>
      </c>
      <c r="AO171" t="n">
        <v>3.798222278182888</v>
      </c>
      <c r="AP171" t="n">
        <v>-35.83797935930981</v>
      </c>
      <c r="AQ171" s="1" t="n">
        <v>1.52930055206758</v>
      </c>
      <c r="AR171" t="n">
        <v>4.465557612037332</v>
      </c>
      <c r="AS171" t="n">
        <v>-42.80952836723166</v>
      </c>
      <c r="AT171" t="n">
        <v>1.817860171824639</v>
      </c>
      <c r="AU171" t="n">
        <v>5.308151701727947</v>
      </c>
      <c r="AV171" t="n">
        <v>-52.47628437891443</v>
      </c>
      <c r="AW171" t="n">
        <v>2.296644875102338</v>
      </c>
      <c r="AX171" t="n">
        <v>6.706203035298826</v>
      </c>
      <c r="AY171" t="n">
        <v>-63.61399083891612</v>
      </c>
      <c r="AZ171" t="n">
        <v>3.049116476431316</v>
      </c>
      <c r="BA171" t="n">
        <v>8.903420111179443</v>
      </c>
      <c r="BB171" t="n">
        <v>-75.6603839464276</v>
      </c>
      <c r="BC171" t="n">
        <v>4.268620905270613</v>
      </c>
      <c r="BD171" t="n">
        <v>12.46437304339019</v>
      </c>
      <c r="BE171" t="n">
        <v>-90.40507763737295</v>
      </c>
      <c r="BF171" t="n">
        <v>5.148854488970801</v>
      </c>
      <c r="BG171" s="1" t="n">
        <v>15.03465510779474</v>
      </c>
      <c r="BH171" t="n">
        <v>-98.5359872734989</v>
      </c>
    </row>
    <row r="172">
      <c r="M172" t="n">
        <v>0.107111409071679</v>
      </c>
      <c r="N172" t="n">
        <v>0.3127653144893026</v>
      </c>
      <c r="O172" s="1" t="n">
        <v>-3.308389448815996</v>
      </c>
      <c r="P172" s="1" t="n">
        <v>0.3154151282812423</v>
      </c>
      <c r="Q172" t="n">
        <v>0.9210121745812275</v>
      </c>
      <c r="R172" t="n">
        <v>-9.90018371123158</v>
      </c>
      <c r="S172" t="n">
        <v>0.4692235724033663</v>
      </c>
      <c r="T172" t="n">
        <v>1.37013283141783</v>
      </c>
      <c r="U172" t="n">
        <v>-14.84393504087844</v>
      </c>
      <c r="V172" t="n">
        <v>0.520339496269257</v>
      </c>
      <c r="W172" t="n">
        <v>1.51939132910623</v>
      </c>
      <c r="X172" t="n">
        <v>-16.49224841133314</v>
      </c>
      <c r="Y172" t="n">
        <v>0.5714177918097741</v>
      </c>
      <c r="Z172" t="n">
        <v>1.668539952084541</v>
      </c>
      <c r="AA172" s="1" t="n">
        <v>-18.14086919353617</v>
      </c>
      <c r="AB172" s="1" t="n">
        <v>0.6224645631111067</v>
      </c>
      <c r="AC172" t="n">
        <v>1.817596524284431</v>
      </c>
      <c r="AD172" t="n">
        <v>-19.78991755675477</v>
      </c>
      <c r="AE172" t="n">
        <v>0.6734868643251531</v>
      </c>
      <c r="AF172" t="n">
        <v>1.966581643829447</v>
      </c>
      <c r="AG172" s="1" t="n">
        <v>-21.4399729921805</v>
      </c>
      <c r="AH172" s="1" t="n">
        <v>0.6989931488064788</v>
      </c>
      <c r="AI172" t="n">
        <v>2.041059994514918</v>
      </c>
      <c r="AJ172" t="n">
        <v>-22.26546455719767</v>
      </c>
      <c r="AK172" s="1" t="n">
        <v>1.031478986166709</v>
      </c>
      <c r="AL172" s="1" t="n">
        <v>3.011918639606789</v>
      </c>
      <c r="AM172" s="2" t="n">
        <v>-33.07097360162778</v>
      </c>
      <c r="AN172" s="2" t="n">
        <v>1.2389872819795</v>
      </c>
      <c r="AO172" t="n">
        <v>3.61784286338014</v>
      </c>
      <c r="AP172" t="n">
        <v>-39.93461245859926</v>
      </c>
      <c r="AQ172" s="1" t="n">
        <v>1.452401551935813</v>
      </c>
      <c r="AR172" t="n">
        <v>4.241012531652573</v>
      </c>
      <c r="AS172" t="n">
        <v>-47.6533413566802</v>
      </c>
      <c r="AT172" t="n">
        <v>1.707653608560419</v>
      </c>
      <c r="AU172" t="n">
        <v>4.986348536996423</v>
      </c>
      <c r="AV172" t="n">
        <v>-58.31544579822214</v>
      </c>
      <c r="AW172" t="n">
        <v>2.166255233740486</v>
      </c>
      <c r="AX172" t="n">
        <v>6.325465282522218</v>
      </c>
      <c r="AY172" t="n">
        <v>-68.89680423378763</v>
      </c>
      <c r="AZ172" t="n">
        <v>2.894896144983981</v>
      </c>
      <c r="BA172" t="n">
        <v>8.453096743353225</v>
      </c>
      <c r="BB172" t="n">
        <v>-80.75228060750845</v>
      </c>
      <c r="BC172" t="n">
        <v>4.072655231921587</v>
      </c>
      <c r="BD172" t="n">
        <v>11.89215327721103</v>
      </c>
      <c r="BE172" t="n">
        <v>-94.89169966789746</v>
      </c>
      <c r="BF172" t="n">
        <v>4.908079872957343</v>
      </c>
      <c r="BG172" s="1" t="n">
        <v>14.33159322903544</v>
      </c>
      <c r="BH172" t="n">
        <v>-102.5613710734007</v>
      </c>
    </row>
    <row r="173">
      <c r="M173" t="n">
        <v>0.1037146930212052</v>
      </c>
      <c r="N173" t="n">
        <v>0.3028469036219192</v>
      </c>
      <c r="O173" s="1" t="n">
        <v>-3.528636196302015</v>
      </c>
      <c r="P173" s="1" t="n">
        <v>0.3052911151899589</v>
      </c>
      <c r="Q173" t="n">
        <v>0.8914500563546799</v>
      </c>
      <c r="R173" t="n">
        <v>-10.56028234055928</v>
      </c>
      <c r="S173" t="n">
        <v>0.4541054371408083</v>
      </c>
      <c r="T173" t="n">
        <v>1.32598787645116</v>
      </c>
      <c r="U173" t="n">
        <v>-15.8337199374964</v>
      </c>
      <c r="V173" t="n">
        <v>0.5035582614176767</v>
      </c>
      <c r="W173" t="n">
        <v>1.470390123339616</v>
      </c>
      <c r="X173" t="n">
        <v>-17.591846248488</v>
      </c>
      <c r="Y173" t="n">
        <v>0.5529742351740238</v>
      </c>
      <c r="Z173" t="n">
        <v>1.614684766708149</v>
      </c>
      <c r="AA173" s="1" t="n">
        <v>-19.35036047673506</v>
      </c>
      <c r="AB173" s="1" t="n">
        <v>0.6023583852855408</v>
      </c>
      <c r="AC173" t="n">
        <v>1.758886485033779</v>
      </c>
      <c r="AD173" t="n">
        <v>-21.10950537986671</v>
      </c>
      <c r="AE173" t="n">
        <v>0.6517162359061622</v>
      </c>
      <c r="AF173" t="n">
        <v>1.903011408845994</v>
      </c>
      <c r="AG173" s="1" t="n">
        <v>-22.8700606257604</v>
      </c>
      <c r="AH173" s="1" t="n">
        <v>0.6763882031601277</v>
      </c>
      <c r="AI173" t="n">
        <v>1.975053553227573</v>
      </c>
      <c r="AJ173" t="n">
        <v>-23.75070082754362</v>
      </c>
      <c r="AK173" s="1" t="n">
        <v>0.9978364385476144</v>
      </c>
      <c r="AL173" s="1" t="n">
        <v>2.913682400559034</v>
      </c>
      <c r="AM173" s="2" t="n">
        <v>-35.27606686736782</v>
      </c>
      <c r="AN173" s="2" t="n">
        <v>1.197841697143526</v>
      </c>
      <c r="AO173" t="n">
        <v>3.497697755659095</v>
      </c>
      <c r="AP173" t="n">
        <v>-42.57213873712935</v>
      </c>
      <c r="AQ173" s="1" t="n">
        <v>1.401756396693402</v>
      </c>
      <c r="AR173" t="n">
        <v>4.093128678344733</v>
      </c>
      <c r="AS173" t="n">
        <v>-50.77391657207535</v>
      </c>
      <c r="AT173" t="n">
        <v>1.639040147058002</v>
      </c>
      <c r="AU173" t="n">
        <v>4.785997229409364</v>
      </c>
      <c r="AV173" t="n">
        <v>-61.52977179146326</v>
      </c>
      <c r="AW173" t="n">
        <v>2.081354645213083</v>
      </c>
      <c r="AX173" t="n">
        <v>6.077555564022203</v>
      </c>
      <c r="AY173" t="n">
        <v>-72.54664318887407</v>
      </c>
      <c r="AZ173" t="n">
        <v>2.796765588790906</v>
      </c>
      <c r="BA173" t="n">
        <v>8.166555519269446</v>
      </c>
      <c r="BB173" t="n">
        <v>-84.95073050859574</v>
      </c>
      <c r="BC173" t="n">
        <v>3.949780679568258</v>
      </c>
      <c r="BD173" t="n">
        <v>11.53335958433931</v>
      </c>
      <c r="BE173" t="n">
        <v>-99.1113451654634</v>
      </c>
      <c r="BF173" t="n">
        <v>4.747135553207249</v>
      </c>
      <c r="BG173" s="1" t="n">
        <v>13.86163581536517</v>
      </c>
      <c r="BH173" t="n">
        <v>-106.3986685704457</v>
      </c>
    </row>
    <row r="174">
      <c r="M174" t="n">
        <v>0.1035107301183932</v>
      </c>
      <c r="N174" t="n">
        <v>0.302251331945708</v>
      </c>
      <c r="O174" s="1" t="n">
        <v>-3.634013054919571</v>
      </c>
      <c r="P174" s="1" t="n">
        <v>0.3046838467002109</v>
      </c>
      <c r="Q174" t="n">
        <v>0.8896768323646157</v>
      </c>
      <c r="R174" t="n">
        <v>-10.87355124691545</v>
      </c>
      <c r="S174" t="n">
        <v>0.4532648316062361</v>
      </c>
      <c r="T174" t="n">
        <v>1.323533308290209</v>
      </c>
      <c r="U174" t="n">
        <v>-16.30362461216137</v>
      </c>
      <c r="V174" t="n">
        <v>0.5026439693374772</v>
      </c>
      <c r="W174" t="n">
        <v>1.467720390465433</v>
      </c>
      <c r="X174" t="n">
        <v>-18.11452796677884</v>
      </c>
      <c r="Y174" t="n">
        <v>0.5519857799904136</v>
      </c>
      <c r="Z174" t="n">
        <v>1.611798477572008</v>
      </c>
      <c r="AA174" s="1" t="n">
        <v>-19.92614442564804</v>
      </c>
      <c r="AB174" s="1" t="n">
        <v>0.6012971421683767</v>
      </c>
      <c r="AC174" t="n">
        <v>1.75578765513166</v>
      </c>
      <c r="AD174" t="n">
        <v>-21.7387494299313</v>
      </c>
      <c r="AE174" t="n">
        <v>0.6505846402815192</v>
      </c>
      <c r="AF174" t="n">
        <v>1.899707149622036</v>
      </c>
      <c r="AG174" s="1" t="n">
        <v>-23.55198548792909</v>
      </c>
      <c r="AH174" s="1" t="n">
        <v>0.6752216384097074</v>
      </c>
      <c r="AI174" t="n">
        <v>1.971647184156345</v>
      </c>
      <c r="AJ174" t="n">
        <v>-24.45878212829946</v>
      </c>
      <c r="AK174" s="1" t="n">
        <v>0.9962888675166788</v>
      </c>
      <c r="AL174" s="1" t="n">
        <v>2.909163493148702</v>
      </c>
      <c r="AM174" s="2" t="n">
        <v>-36.32076795052441</v>
      </c>
      <c r="AN174" s="2" t="n">
        <v>1.19639904041804</v>
      </c>
      <c r="AO174" t="n">
        <v>3.493485198020676</v>
      </c>
      <c r="AP174" t="n">
        <v>-43.81991496388338</v>
      </c>
      <c r="AQ174" s="1" t="n">
        <v>1.402472301508509</v>
      </c>
      <c r="AR174" t="n">
        <v>4.095219120404844</v>
      </c>
      <c r="AS174" t="n">
        <v>-52.43839307237508</v>
      </c>
      <c r="AT174" t="n">
        <v>1.64567700798042</v>
      </c>
      <c r="AU174" t="n">
        <v>4.805376863302826</v>
      </c>
      <c r="AV174" t="n">
        <v>-62.27480725140673</v>
      </c>
      <c r="AW174" t="n">
        <v>2.07749941720277</v>
      </c>
      <c r="AX174" t="n">
        <v>6.066298298232088</v>
      </c>
      <c r="AY174" t="n">
        <v>-73.65608472889491</v>
      </c>
      <c r="AZ174" t="n">
        <v>2.79908575745184</v>
      </c>
      <c r="BA174" t="n">
        <v>8.173330411759371</v>
      </c>
      <c r="BB174" t="n">
        <v>-86.62313234033974</v>
      </c>
      <c r="BC174" t="n">
        <v>3.967141214207178</v>
      </c>
      <c r="BD174" t="n">
        <v>11.58405234548496</v>
      </c>
      <c r="BE174" t="n">
        <v>-101.5550082352263</v>
      </c>
      <c r="BF174" t="n">
        <v>4.740280446143895</v>
      </c>
      <c r="BG174" s="1" t="n">
        <v>13.84161890274017</v>
      </c>
      <c r="BH174" t="n">
        <v>-108.9043263719454</v>
      </c>
    </row>
    <row r="175">
      <c r="M175" t="n">
        <v>0.1045164421360088</v>
      </c>
      <c r="N175" t="n">
        <v>0.3051880110371456</v>
      </c>
      <c r="O175" s="1" t="n">
        <v>-3.574338416968859</v>
      </c>
      <c r="P175" s="1" t="n">
        <v>0.3077245686835283</v>
      </c>
      <c r="Q175" t="n">
        <v>0.8985557405559025</v>
      </c>
      <c r="R175" t="n">
        <v>-10.69287684417226</v>
      </c>
      <c r="S175" t="n">
        <v>0.4579003873778975</v>
      </c>
      <c r="T175" t="n">
        <v>1.337069131143461</v>
      </c>
      <c r="U175" t="n">
        <v>-16.03458267776645</v>
      </c>
      <c r="V175" t="n">
        <v>0.5078144931790243</v>
      </c>
      <c r="W175" t="n">
        <v>1.482818320082751</v>
      </c>
      <c r="X175" t="n">
        <v>-17.81579614539535</v>
      </c>
      <c r="Y175" t="n">
        <v>0.5576919770876391</v>
      </c>
      <c r="Z175" t="n">
        <v>1.628460573095906</v>
      </c>
      <c r="AA175" s="1" t="n">
        <v>-19.59727187940334</v>
      </c>
      <c r="AB175" s="1" t="n">
        <v>0.6075437010451311</v>
      </c>
      <c r="AC175" t="n">
        <v>1.774027607051783</v>
      </c>
      <c r="AD175" t="n">
        <v>-21.37938731468108</v>
      </c>
      <c r="AE175" t="n">
        <v>0.6573810753565998</v>
      </c>
      <c r="AF175" t="n">
        <v>1.919552740041272</v>
      </c>
      <c r="AG175" s="1" t="n">
        <v>-23.16196490830187</v>
      </c>
      <c r="AH175" s="1" t="n">
        <v>0.6822974644883826</v>
      </c>
      <c r="AI175" t="n">
        <v>1.992308596306077</v>
      </c>
      <c r="AJ175" t="n">
        <v>-24.05367002784047</v>
      </c>
      <c r="AK175" s="1" t="n">
        <v>1.007444661258648</v>
      </c>
      <c r="AL175" s="1" t="n">
        <v>2.941738410875251</v>
      </c>
      <c r="AM175" s="2" t="n">
        <v>-35.71789432302914</v>
      </c>
      <c r="AN175" s="2" t="n">
        <v>1.211485635063384</v>
      </c>
      <c r="AO175" t="n">
        <v>3.537538054385082</v>
      </c>
      <c r="AP175" t="n">
        <v>-43.09653045272874</v>
      </c>
      <c r="AQ175" s="1" t="n">
        <v>1.429752832727175</v>
      </c>
      <c r="AR175" t="n">
        <v>4.174878271563351</v>
      </c>
      <c r="AS175" t="n">
        <v>-51.47259025771262</v>
      </c>
      <c r="AT175" t="n">
        <v>1.697870278288713</v>
      </c>
      <c r="AU175" t="n">
        <v>4.957781212603043</v>
      </c>
      <c r="AV175" t="n">
        <v>-60.75530225153436</v>
      </c>
      <c r="AW175" t="n">
        <v>2.12962621458546</v>
      </c>
      <c r="AX175" t="n">
        <v>6.218508546589542</v>
      </c>
      <c r="AY175" t="n">
        <v>-72.07064295553778</v>
      </c>
      <c r="AZ175" t="n">
        <v>2.855860179397611</v>
      </c>
      <c r="BA175" t="n">
        <v>8.339111723841024</v>
      </c>
      <c r="BB175" t="n">
        <v>-85.38223963894964</v>
      </c>
      <c r="BC175" t="n">
        <v>4.011839418729884</v>
      </c>
      <c r="BD175" t="n">
        <v>11.71457110269126</v>
      </c>
      <c r="BE175" t="n">
        <v>-100.5403336233087</v>
      </c>
      <c r="BF175" t="n">
        <v>4.757980924377629</v>
      </c>
      <c r="BG175" s="1" t="n">
        <v>13.89330429918268</v>
      </c>
      <c r="BH175" t="n">
        <v>-108.3072898443305</v>
      </c>
    </row>
    <row r="176">
      <c r="M176" t="n">
        <v>0.1049262969612002</v>
      </c>
      <c r="N176" t="n">
        <v>0.3063847871267046</v>
      </c>
      <c r="O176" s="1" t="n">
        <v>-3.357598138544882</v>
      </c>
      <c r="P176" s="1" t="n">
        <v>0.3090774679468924</v>
      </c>
      <c r="Q176" t="n">
        <v>0.9025062064049257</v>
      </c>
      <c r="R176" t="n">
        <v>-10.04292650933127</v>
      </c>
      <c r="S176" t="n">
        <v>0.4600133160191089</v>
      </c>
      <c r="T176" t="n">
        <v>1.343238882775798</v>
      </c>
      <c r="U176" t="n">
        <v>-15.06048896486938</v>
      </c>
      <c r="V176" t="n">
        <v>0.5101893869948101</v>
      </c>
      <c r="W176" t="n">
        <v>1.489753010024846</v>
      </c>
      <c r="X176" t="n">
        <v>-16.73338714326622</v>
      </c>
      <c r="Y176" t="n">
        <v>0.5603352610975604</v>
      </c>
      <c r="Z176" t="n">
        <v>1.636178962404876</v>
      </c>
      <c r="AA176" s="1" t="n">
        <v>-18.40681188403632</v>
      </c>
      <c r="AB176" s="1" t="n">
        <v>0.6104651155949417</v>
      </c>
      <c r="AC176" t="n">
        <v>1.78255813753723</v>
      </c>
      <c r="AD176" t="n">
        <v>-20.08096811598161</v>
      </c>
      <c r="AE176" t="n">
        <v>0.6605870167302634</v>
      </c>
      <c r="AF176" t="n">
        <v>1.928914088852369</v>
      </c>
      <c r="AG176" s="1" t="n">
        <v>-21.75549045473062</v>
      </c>
      <c r="AH176" s="1" t="n">
        <v>0.6856499546444007</v>
      </c>
      <c r="AI176" t="n">
        <v>2.00209786756165</v>
      </c>
      <c r="AJ176" t="n">
        <v>-22.59314197666686</v>
      </c>
      <c r="AK176" s="1" t="n">
        <v>1.013180681397276</v>
      </c>
      <c r="AL176" s="1" t="n">
        <v>2.958487589680045</v>
      </c>
      <c r="AM176" s="2" t="n">
        <v>-33.5350999059731</v>
      </c>
      <c r="AN176" s="2" t="n">
        <v>1.220192734946854</v>
      </c>
      <c r="AO176" t="n">
        <v>3.562962786044812</v>
      </c>
      <c r="AP176" t="n">
        <v>-40.42163980260547</v>
      </c>
      <c r="AQ176" s="1" t="n">
        <v>1.449976148197676</v>
      </c>
      <c r="AR176" t="n">
        <v>4.233930352737213</v>
      </c>
      <c r="AS176" t="n">
        <v>-47.88408218987783</v>
      </c>
      <c r="AT176" t="n">
        <v>1.742136475567036</v>
      </c>
      <c r="AU176" t="n">
        <v>5.087038508655744</v>
      </c>
      <c r="AV176" t="n">
        <v>-56.59131485424815</v>
      </c>
      <c r="AW176" t="n">
        <v>2.175800347422674</v>
      </c>
      <c r="AX176" t="n">
        <v>6.353337014474209</v>
      </c>
      <c r="AY176" t="n">
        <v>-68.15966613296141</v>
      </c>
      <c r="AZ176" t="n">
        <v>2.896928478054249</v>
      </c>
      <c r="BA176" t="n">
        <v>8.459031155918407</v>
      </c>
      <c r="BB176" t="n">
        <v>-82.37651019018841</v>
      </c>
      <c r="BC176" t="n">
        <v>4.022518104446721</v>
      </c>
      <c r="BD176" t="n">
        <v>11.74575286498443</v>
      </c>
      <c r="BE176" t="n">
        <v>-97.81621865883281</v>
      </c>
      <c r="BF176" t="n">
        <v>4.733036509308138</v>
      </c>
      <c r="BG176" s="1" t="n">
        <v>13.82046660717976</v>
      </c>
      <c r="BH176" t="n">
        <v>-105.6925866017068</v>
      </c>
    </row>
    <row r="177">
      <c r="M177" t="n">
        <v>0.1036555866241493</v>
      </c>
      <c r="N177" t="n">
        <v>0.3026743129425161</v>
      </c>
      <c r="O177" s="1" t="n">
        <v>-3.305142555090268</v>
      </c>
      <c r="P177" s="1" t="n">
        <v>0.305484361005402</v>
      </c>
      <c r="Q177" t="n">
        <v>0.8920143341357739</v>
      </c>
      <c r="R177" t="n">
        <v>-9.887078554684958</v>
      </c>
      <c r="S177" t="n">
        <v>0.4547266317265655</v>
      </c>
      <c r="T177" t="n">
        <v>1.327801764641571</v>
      </c>
      <c r="U177" t="n">
        <v>-14.82681328208484</v>
      </c>
      <c r="V177" t="n">
        <v>0.5043526034808545</v>
      </c>
      <c r="W177" t="n">
        <v>1.472709602164095</v>
      </c>
      <c r="X177" t="n">
        <v>-16.47448703489687</v>
      </c>
      <c r="Y177" t="n">
        <v>0.5539511216940973</v>
      </c>
      <c r="Z177" t="n">
        <v>1.617537275346764</v>
      </c>
      <c r="AA177" s="1" t="n">
        <v>-18.12252475048641</v>
      </c>
      <c r="AB177" s="1" t="n">
        <v>0.6035322986637677</v>
      </c>
      <c r="AC177" t="n">
        <v>1.762314312098202</v>
      </c>
      <c r="AD177" t="n">
        <v>-19.77063742586154</v>
      </c>
      <c r="AE177" t="n">
        <v>0.6531070237077834</v>
      </c>
      <c r="AF177" t="n">
        <v>1.907072509226728</v>
      </c>
      <c r="AG177" s="1" t="n">
        <v>-21.4190856967333</v>
      </c>
      <c r="AH177" s="1" t="n">
        <v>0.6778951009102838</v>
      </c>
      <c r="AI177" t="n">
        <v>1.979453694658029</v>
      </c>
      <c r="AJ177" t="n">
        <v>-22.24357529167396</v>
      </c>
      <c r="AK177" s="1" t="n">
        <v>1.001952801425336</v>
      </c>
      <c r="AL177" s="1" t="n">
        <v>2.925702180161981</v>
      </c>
      <c r="AM177" s="2" t="n">
        <v>-33.00391480406049</v>
      </c>
      <c r="AN177" s="2" t="n">
        <v>1.207142781236211</v>
      </c>
      <c r="AO177" t="n">
        <v>3.524856921209737</v>
      </c>
      <c r="AP177" t="n">
        <v>-39.74423258474609</v>
      </c>
      <c r="AQ177" s="1" t="n">
        <v>1.436240195147708</v>
      </c>
      <c r="AR177" t="n">
        <v>4.193821369831307</v>
      </c>
      <c r="AS177" t="n">
        <v>-46.77865169238054</v>
      </c>
      <c r="AT177" t="n">
        <v>1.72900079174899</v>
      </c>
      <c r="AU177" t="n">
        <v>5.048682311907052</v>
      </c>
      <c r="AV177" t="n">
        <v>-55.84862739939034</v>
      </c>
      <c r="AW177" t="n">
        <v>2.145221931090536</v>
      </c>
      <c r="AX177" t="n">
        <v>6.264048038784364</v>
      </c>
      <c r="AY177" t="n">
        <v>-67.53827954872271</v>
      </c>
      <c r="AZ177" t="n">
        <v>2.8362531836373</v>
      </c>
      <c r="BA177" t="n">
        <v>8.281859296220917</v>
      </c>
      <c r="BB177" t="n">
        <v>-81.94556583510391</v>
      </c>
      <c r="BC177" t="n">
        <v>3.921096211360358</v>
      </c>
      <c r="BD177" t="n">
        <v>11.44960093717225</v>
      </c>
      <c r="BE177" t="n">
        <v>-96.85050032096001</v>
      </c>
      <c r="BF177" t="n">
        <v>4.600939459700494</v>
      </c>
      <c r="BG177" s="1" t="n">
        <v>13.43474322232544</v>
      </c>
      <c r="BH177" t="n">
        <v>-104.188398863991</v>
      </c>
    </row>
    <row r="178">
      <c r="M178" t="n">
        <v>0.09957580490205692</v>
      </c>
      <c r="N178" t="n">
        <v>0.2907613503140062</v>
      </c>
      <c r="O178" s="1" t="n">
        <v>-3.547240951567643</v>
      </c>
      <c r="P178" s="1" t="n">
        <v>0.293501779675755</v>
      </c>
      <c r="Q178" t="n">
        <v>0.8570251966532046</v>
      </c>
      <c r="R178" t="n">
        <v>-10.61640255151124</v>
      </c>
      <c r="S178" t="n">
        <v>0.436889448263136</v>
      </c>
      <c r="T178" t="n">
        <v>1.275717188928357</v>
      </c>
      <c r="U178" t="n">
        <v>-15.92261337496454</v>
      </c>
      <c r="V178" t="n">
        <v>0.4845662414423838</v>
      </c>
      <c r="W178" t="n">
        <v>1.414933425011761</v>
      </c>
      <c r="X178" t="n">
        <v>-17.69238543333334</v>
      </c>
      <c r="Y178" t="n">
        <v>0.5322099376199615</v>
      </c>
      <c r="Z178" t="n">
        <v>1.554053017850288</v>
      </c>
      <c r="AA178" s="1" t="n">
        <v>-19.46212737837669</v>
      </c>
      <c r="AB178" s="1" t="n">
        <v>0.5798286950933093</v>
      </c>
      <c r="AC178" t="n">
        <v>1.693099789672463</v>
      </c>
      <c r="AD178" t="n">
        <v>-21.2316707865936</v>
      </c>
      <c r="AE178" t="n">
        <v>0.627438697146022</v>
      </c>
      <c r="AF178" t="n">
        <v>1.832120995666384</v>
      </c>
      <c r="AG178" s="1" t="n">
        <v>-23.00203658983033</v>
      </c>
      <c r="AH178" s="1" t="n">
        <v>0.6512415008309755</v>
      </c>
      <c r="AI178" t="n">
        <v>1.901625182426449</v>
      </c>
      <c r="AJ178" t="n">
        <v>-23.88731823836423</v>
      </c>
      <c r="AK178" s="1" t="n">
        <v>0.9621902404018327</v>
      </c>
      <c r="AL178" s="1" t="n">
        <v>2.809595501973351</v>
      </c>
      <c r="AM178" s="2" t="n">
        <v>-35.44528253775567</v>
      </c>
      <c r="AN178" s="2" t="n">
        <v>1.158495280925046</v>
      </c>
      <c r="AO178" t="n">
        <v>3.382806220301133</v>
      </c>
      <c r="AP178" t="n">
        <v>-42.68575265889574</v>
      </c>
      <c r="AQ178" s="1" t="n">
        <v>1.37323826412878</v>
      </c>
      <c r="AR178" t="n">
        <v>4.009855731256037</v>
      </c>
      <c r="AS178" t="n">
        <v>-50.1709795390525</v>
      </c>
      <c r="AT178" t="n">
        <v>1.64269958412262</v>
      </c>
      <c r="AU178" t="n">
        <v>4.79668278563805</v>
      </c>
      <c r="AV178" t="n">
        <v>-60.23705029524287</v>
      </c>
      <c r="AW178" t="n">
        <v>2.021368149896334</v>
      </c>
      <c r="AX178" t="n">
        <v>5.902394997697296</v>
      </c>
      <c r="AY178" t="n">
        <v>-72.28962549506406</v>
      </c>
      <c r="AZ178" t="n">
        <v>2.664603842335521</v>
      </c>
      <c r="BA178" t="n">
        <v>7.780643219619722</v>
      </c>
      <c r="BB178" t="n">
        <v>-85.97867206902237</v>
      </c>
      <c r="BC178" t="n">
        <v>3.704024527990939</v>
      </c>
      <c r="BD178" t="n">
        <v>10.81575162173354</v>
      </c>
      <c r="BE178" t="n">
        <v>-99.48597276130897</v>
      </c>
      <c r="BF178" t="n">
        <v>4.358832996003999</v>
      </c>
      <c r="BG178" s="1" t="n">
        <v>12.72779234833168</v>
      </c>
      <c r="BH178" t="n">
        <v>-106.1506631317783</v>
      </c>
    </row>
    <row r="179">
      <c r="M179" t="n">
        <v>0.09389134873143616</v>
      </c>
      <c r="N179" t="n">
        <v>0.2741627382957936</v>
      </c>
      <c r="O179" s="1" t="n">
        <v>-3.928137333226167</v>
      </c>
      <c r="P179" s="1" t="n">
        <v>0.2766837341688499</v>
      </c>
      <c r="Q179" t="n">
        <v>0.8079165037730417</v>
      </c>
      <c r="R179" t="n">
        <v>-11.76509252312181</v>
      </c>
      <c r="S179" t="n">
        <v>0.4118065045130374</v>
      </c>
      <c r="T179" t="n">
        <v>1.202474993178069</v>
      </c>
      <c r="U179" t="n">
        <v>-17.647761384936</v>
      </c>
      <c r="V179" t="n">
        <v>0.4567181804926239</v>
      </c>
      <c r="W179" t="n">
        <v>1.333617087038462</v>
      </c>
      <c r="X179" t="n">
        <v>-19.6087788971786</v>
      </c>
      <c r="Y179" t="n">
        <v>0.5015905235375572</v>
      </c>
      <c r="Z179" t="n">
        <v>1.464644328729667</v>
      </c>
      <c r="AA179" s="1" t="n">
        <v>-21.56956307046389</v>
      </c>
      <c r="AB179" s="1" t="n">
        <v>0.5464312001168526</v>
      </c>
      <c r="AC179" t="n">
        <v>1.59557910434121</v>
      </c>
      <c r="AD179" t="n">
        <v>-23.53052884963631</v>
      </c>
      <c r="AE179" t="n">
        <v>0.5912591064685518</v>
      </c>
      <c r="AF179" t="n">
        <v>1.726476590888171</v>
      </c>
      <c r="AG179" s="1" t="n">
        <v>-25.49242054486722</v>
      </c>
      <c r="AH179" s="1" t="n">
        <v>0.6136708976984007</v>
      </c>
      <c r="AI179" t="n">
        <v>1.79191902127933</v>
      </c>
      <c r="AJ179" t="n">
        <v>-26.47363596640773</v>
      </c>
      <c r="AK179" s="1" t="n">
        <v>0.9061178881745733</v>
      </c>
      <c r="AL179" s="1" t="n">
        <v>2.645864233469754</v>
      </c>
      <c r="AM179" s="2" t="n">
        <v>-39.28843475493657</v>
      </c>
      <c r="AN179" s="2" t="n">
        <v>1.090202708510071</v>
      </c>
      <c r="AO179" t="n">
        <v>3.183391908849406</v>
      </c>
      <c r="AP179" t="n">
        <v>-47.33572898893712</v>
      </c>
      <c r="AQ179" s="1" t="n">
        <v>1.286046745714113</v>
      </c>
      <c r="AR179" t="n">
        <v>3.755256497485209</v>
      </c>
      <c r="AS179" t="n">
        <v>-55.90189168743969</v>
      </c>
      <c r="AT179" t="n">
        <v>1.524181247605275</v>
      </c>
      <c r="AU179" t="n">
        <v>4.450609243007403</v>
      </c>
      <c r="AV179" t="n">
        <v>-66.49785769835219</v>
      </c>
      <c r="AW179" t="n">
        <v>1.85823235527194</v>
      </c>
      <c r="AX179" t="n">
        <v>5.426038477394063</v>
      </c>
      <c r="AY179" t="n">
        <v>-79.45158017254457</v>
      </c>
      <c r="AZ179" t="n">
        <v>2.458197640425198</v>
      </c>
      <c r="BA179" t="n">
        <v>7.177937110041577</v>
      </c>
      <c r="BB179" t="n">
        <v>-91.73535708733453</v>
      </c>
      <c r="BC179" t="n">
        <v>3.459694646129181</v>
      </c>
      <c r="BD179" t="n">
        <v>10.10230836669721</v>
      </c>
      <c r="BE179" t="n">
        <v>-103.7778065757628</v>
      </c>
      <c r="BF179" t="n">
        <v>4.091215245126286</v>
      </c>
      <c r="BG179" s="1" t="n">
        <v>11.94634851576876</v>
      </c>
      <c r="BH179" t="n">
        <v>-109.7862623342614</v>
      </c>
    </row>
    <row r="180">
      <c r="M180" t="n">
        <v>0.08921792107285879</v>
      </c>
      <c r="N180" t="n">
        <v>0.2605163295327477</v>
      </c>
      <c r="O180" s="1" t="n">
        <v>-4.192841326600982</v>
      </c>
      <c r="P180" s="1" t="n">
        <v>0.2628386254248972</v>
      </c>
      <c r="Q180" t="n">
        <v>0.7674887862406998</v>
      </c>
      <c r="R180" t="n">
        <v>-12.56172470573933</v>
      </c>
      <c r="S180" t="n">
        <v>0.3911285596769636</v>
      </c>
      <c r="T180" t="n">
        <v>1.142095394256734</v>
      </c>
      <c r="U180" t="n">
        <v>-18.84356963380283</v>
      </c>
      <c r="V180" t="n">
        <v>0.4337547046150029</v>
      </c>
      <c r="W180" t="n">
        <v>1.266563737475808</v>
      </c>
      <c r="X180" t="n">
        <v>-20.93693930384823</v>
      </c>
      <c r="Y180" t="n">
        <v>0.4763412264000671</v>
      </c>
      <c r="Z180" t="n">
        <v>1.390916381088196</v>
      </c>
      <c r="AA180" s="1" t="n">
        <v>-23.03037829413608</v>
      </c>
      <c r="AB180" s="1" t="n">
        <v>0.5188948497811426</v>
      </c>
      <c r="AC180" t="n">
        <v>1.515172961360936</v>
      </c>
      <c r="AD180" t="n">
        <v>-25.12443797780595</v>
      </c>
      <c r="AE180" t="n">
        <v>0.561430134580182</v>
      </c>
      <c r="AF180" t="n">
        <v>1.639375992974131</v>
      </c>
      <c r="AG180" s="1" t="n">
        <v>-27.21873971242559</v>
      </c>
      <c r="AH180" s="1" t="n">
        <v>0.5826946672018057</v>
      </c>
      <c r="AI180" t="n">
        <v>1.701468428229273</v>
      </c>
      <c r="AJ180" t="n">
        <v>-28.26648404702343</v>
      </c>
      <c r="AK180" s="1" t="n">
        <v>0.8599427193531559</v>
      </c>
      <c r="AL180" s="1" t="n">
        <v>2.511032740511215</v>
      </c>
      <c r="AM180" s="2" t="n">
        <v>-41.95195734963626</v>
      </c>
      <c r="AN180" s="2" t="n">
        <v>1.033724985281505</v>
      </c>
      <c r="AO180" t="n">
        <v>3.018476957021996</v>
      </c>
      <c r="AP180" t="n">
        <v>-50.55914451180854</v>
      </c>
      <c r="AQ180" s="1" t="n">
        <v>1.216350362318535</v>
      </c>
      <c r="AR180" t="n">
        <v>3.551743057970121</v>
      </c>
      <c r="AS180" t="n">
        <v>-60.17290737728516</v>
      </c>
      <c r="AT180" t="n">
        <v>1.429797938549401</v>
      </c>
      <c r="AU180" t="n">
        <v>4.17500998056425</v>
      </c>
      <c r="AV180" t="n">
        <v>-70.64817463128001</v>
      </c>
      <c r="AW180" t="n">
        <v>1.735709110685177</v>
      </c>
      <c r="AX180" t="n">
        <v>5.068270603200718</v>
      </c>
      <c r="AY180" t="n">
        <v>-83.4356149276271</v>
      </c>
      <c r="AZ180" t="n">
        <v>2.304284737043143</v>
      </c>
      <c r="BA180" t="n">
        <v>6.728511432165977</v>
      </c>
      <c r="BB180" t="n">
        <v>-95.60283183333134</v>
      </c>
      <c r="BC180" t="n">
        <v>3.260725940958269</v>
      </c>
      <c r="BD180" t="n">
        <v>9.521319747598143</v>
      </c>
      <c r="BE180" t="n">
        <v>-107.7731553120664</v>
      </c>
      <c r="BF180" t="n">
        <v>3.863128477007997</v>
      </c>
      <c r="BG180" s="1" t="n">
        <v>11.28033515286335</v>
      </c>
      <c r="BH180" t="n">
        <v>-113.1726050041344</v>
      </c>
    </row>
    <row r="181">
      <c r="M181" t="n">
        <v>0.08749672069969816</v>
      </c>
      <c r="N181" t="n">
        <v>0.2554904244431186</v>
      </c>
      <c r="O181" s="1" t="n">
        <v>-4.408129609595601</v>
      </c>
      <c r="P181" s="1" t="n">
        <v>0.2577773509986613</v>
      </c>
      <c r="Q181" t="n">
        <v>0.7527098649160909</v>
      </c>
      <c r="R181" t="n">
        <v>-13.20488315059736</v>
      </c>
      <c r="S181" t="n">
        <v>0.3835974476128865</v>
      </c>
      <c r="T181" t="n">
        <v>1.120104547029628</v>
      </c>
      <c r="U181" t="n">
        <v>-19.80787554640546</v>
      </c>
      <c r="V181" t="n">
        <v>0.4253972029528291</v>
      </c>
      <c r="W181" t="n">
        <v>1.242159832622261</v>
      </c>
      <c r="X181" t="n">
        <v>-22.00840411391702</v>
      </c>
      <c r="Y181" t="n">
        <v>0.4671599886314712</v>
      </c>
      <c r="Z181" t="n">
        <v>1.364107166803896</v>
      </c>
      <c r="AA181" s="1" t="n">
        <v>-24.2091510177918</v>
      </c>
      <c r="AB181" s="1" t="n">
        <v>0.5088940365255713</v>
      </c>
      <c r="AC181" t="n">
        <v>1.485970586654668</v>
      </c>
      <c r="AD181" t="n">
        <v>-26.410380021977</v>
      </c>
      <c r="AE181" t="n">
        <v>0.5506075637393075</v>
      </c>
      <c r="AF181" t="n">
        <v>1.607774086118778</v>
      </c>
      <c r="AG181" s="1" t="n">
        <v>-28.61165894428748</v>
      </c>
      <c r="AH181" s="1" t="n">
        <v>0.5714616595002218</v>
      </c>
      <c r="AI181" t="n">
        <v>1.668668045740648</v>
      </c>
      <c r="AJ181" t="n">
        <v>-29.71299539103391</v>
      </c>
      <c r="AK181" s="1" t="n">
        <v>0.8433675975221615</v>
      </c>
      <c r="AL181" s="1" t="n">
        <v>2.462633384764711</v>
      </c>
      <c r="AM181" s="2" t="n">
        <v>-44.09748709203427</v>
      </c>
      <c r="AN181" s="2" t="n">
        <v>1.013453947929838</v>
      </c>
      <c r="AO181" t="n">
        <v>2.959285527955128</v>
      </c>
      <c r="AP181" t="n">
        <v>-53.16162625909904</v>
      </c>
      <c r="AQ181" s="1" t="n">
        <v>1.193428518361968</v>
      </c>
      <c r="AR181" t="n">
        <v>3.484811273616947</v>
      </c>
      <c r="AS181" t="n">
        <v>-63.28666697851766</v>
      </c>
      <c r="AT181" t="n">
        <v>1.400638468977709</v>
      </c>
      <c r="AU181" t="n">
        <v>4.089864329414912</v>
      </c>
      <c r="AV181" t="n">
        <v>-73.80967396923488</v>
      </c>
      <c r="AW181" t="n">
        <v>1.703649358282187</v>
      </c>
      <c r="AX181" t="n">
        <v>4.974656126183985</v>
      </c>
      <c r="AY181" t="n">
        <v>-86.16116484725076</v>
      </c>
      <c r="AZ181" t="n">
        <v>2.267268467221781</v>
      </c>
      <c r="BA181" t="n">
        <v>6.6204239242876</v>
      </c>
      <c r="BB181" t="n">
        <v>-99.35910488075486</v>
      </c>
      <c r="BC181" t="n">
        <v>3.187082163839672</v>
      </c>
      <c r="BD181" t="n">
        <v>9.306279918411843</v>
      </c>
      <c r="BE181" t="n">
        <v>-111.7792328322391</v>
      </c>
      <c r="BF181" t="n">
        <v>3.757243146963953</v>
      </c>
      <c r="BG181" s="1" t="n">
        <v>10.97114998913474</v>
      </c>
      <c r="BH181" t="n">
        <v>-115.6253813317726</v>
      </c>
    </row>
    <row r="182">
      <c r="M182" t="n">
        <v>0.08821388993375086</v>
      </c>
      <c r="N182" t="n">
        <v>0.2575845586065525</v>
      </c>
      <c r="O182" s="1" t="n">
        <v>-4.482966311679748</v>
      </c>
      <c r="P182" s="1" t="n">
        <v>0.2600020371519326</v>
      </c>
      <c r="Q182" t="n">
        <v>0.7592059484836432</v>
      </c>
      <c r="R182" t="n">
        <v>-13.42722618766263</v>
      </c>
      <c r="S182" t="n">
        <v>0.3870177574249147</v>
      </c>
      <c r="T182" t="n">
        <v>1.130091851680751</v>
      </c>
      <c r="U182" t="n">
        <v>-20.13935672205678</v>
      </c>
      <c r="V182" t="n">
        <v>0.4292131461817582</v>
      </c>
      <c r="W182" t="n">
        <v>1.253302386850734</v>
      </c>
      <c r="X182" t="n">
        <v>-22.37633890146391</v>
      </c>
      <c r="Y182" t="n">
        <v>0.4713737638478205</v>
      </c>
      <c r="Z182" t="n">
        <v>1.376411390435636</v>
      </c>
      <c r="AA182" s="1" t="n">
        <v>-24.61382157015972</v>
      </c>
      <c r="AB182" s="1" t="n">
        <v>0.5135110389016602</v>
      </c>
      <c r="AC182" t="n">
        <v>1.499452233592848</v>
      </c>
      <c r="AD182" t="n">
        <v>-26.85160120572352</v>
      </c>
      <c r="AE182" t="n">
        <v>0.5556331348204644</v>
      </c>
      <c r="AF182" t="n">
        <v>1.622448753675756</v>
      </c>
      <c r="AG182" s="1" t="n">
        <v>-29.08982375396842</v>
      </c>
      <c r="AH182" s="1" t="n">
        <v>0.5766949516069793</v>
      </c>
      <c r="AI182" t="n">
        <v>1.683949258692379</v>
      </c>
      <c r="AJ182" t="n">
        <v>-30.20920324373932</v>
      </c>
      <c r="AK182" s="1" t="n">
        <v>0.8516876148891364</v>
      </c>
      <c r="AL182" s="1" t="n">
        <v>2.486927835476278</v>
      </c>
      <c r="AM182" s="2" t="n">
        <v>-44.81959981229764</v>
      </c>
      <c r="AN182" s="2" t="n">
        <v>1.025067704152193</v>
      </c>
      <c r="AO182" t="n">
        <v>2.993197696124405</v>
      </c>
      <c r="AP182" t="n">
        <v>-54.02741325060738</v>
      </c>
      <c r="AQ182" s="1" t="n">
        <v>1.215467911240316</v>
      </c>
      <c r="AR182" t="n">
        <v>3.549166300821724</v>
      </c>
      <c r="AS182" t="n">
        <v>-64.17227766032099</v>
      </c>
      <c r="AT182" t="n">
        <v>1.433639656849685</v>
      </c>
      <c r="AU182" t="n">
        <v>4.186227798001079</v>
      </c>
      <c r="AV182" t="n">
        <v>-74.237807399345</v>
      </c>
      <c r="AW182" t="n">
        <v>1.746381284772474</v>
      </c>
      <c r="AX182" t="n">
        <v>5.099433351535622</v>
      </c>
      <c r="AY182" t="n">
        <v>-85.5878010742412</v>
      </c>
      <c r="AZ182" t="n">
        <v>2.304691749518851</v>
      </c>
      <c r="BA182" t="n">
        <v>6.729699908595046</v>
      </c>
      <c r="BB182" t="n">
        <v>-99.22436442151934</v>
      </c>
      <c r="BC182" t="n">
        <v>3.192602183818385</v>
      </c>
      <c r="BD182" t="n">
        <v>9.322398376749685</v>
      </c>
      <c r="BE182" t="n">
        <v>-111.7717487124811</v>
      </c>
      <c r="BF182" t="n">
        <v>3.744460905666994</v>
      </c>
      <c r="BG182" s="1" t="n">
        <v>10.93382584454762</v>
      </c>
      <c r="BH182" t="n">
        <v>-115.0861288164354</v>
      </c>
    </row>
    <row r="183">
      <c r="M183" t="n">
        <v>0.08875483675136242</v>
      </c>
      <c r="N183" t="n">
        <v>0.2591641233139783</v>
      </c>
      <c r="O183" s="1" t="n">
        <v>-4.31342423559411</v>
      </c>
      <c r="P183" s="1" t="n">
        <v>0.2617766420909445</v>
      </c>
      <c r="Q183" t="n">
        <v>0.764387794905558</v>
      </c>
      <c r="R183" t="n">
        <v>-12.92000349865132</v>
      </c>
      <c r="S183" t="n">
        <v>0.3897959095764248</v>
      </c>
      <c r="T183" t="n">
        <v>1.138204055963161</v>
      </c>
      <c r="U183" t="n">
        <v>-19.37647644275788</v>
      </c>
      <c r="V183" t="n">
        <v>0.432329896043777</v>
      </c>
      <c r="W183" t="n">
        <v>1.262403296447829</v>
      </c>
      <c r="X183" t="n">
        <v>-21.52810233377132</v>
      </c>
      <c r="Y183" t="n">
        <v>0.4748294364702081</v>
      </c>
      <c r="Z183" t="n">
        <v>1.386501954493008</v>
      </c>
      <c r="AA183" s="1" t="n">
        <v>-23.68034578279694</v>
      </c>
      <c r="AB183" s="1" t="n">
        <v>0.5173104412211859</v>
      </c>
      <c r="AC183" t="n">
        <v>1.510546488365863</v>
      </c>
      <c r="AD183" t="n">
        <v>-25.83291557575045</v>
      </c>
      <c r="AE183" t="n">
        <v>0.5597854914752227</v>
      </c>
      <c r="AF183" t="n">
        <v>1.63457363510765</v>
      </c>
      <c r="AG183" s="1" t="n">
        <v>-27.98599079545294</v>
      </c>
      <c r="AH183" s="1" t="n">
        <v>0.5810282846090797</v>
      </c>
      <c r="AI183" t="n">
        <v>1.696602591058513</v>
      </c>
      <c r="AJ183" t="n">
        <v>-29.06276251584625</v>
      </c>
      <c r="AK183" s="1" t="n">
        <v>0.8590056683873173</v>
      </c>
      <c r="AL183" s="1" t="n">
        <v>2.508296551690966</v>
      </c>
      <c r="AM183" s="2" t="n">
        <v>-43.10273393878514</v>
      </c>
      <c r="AN183" s="2" t="n">
        <v>1.036534676356069</v>
      </c>
      <c r="AO183" t="n">
        <v>3.026681254959723</v>
      </c>
      <c r="AP183" t="n">
        <v>-51.8892652868395</v>
      </c>
      <c r="AQ183" s="1" t="n">
        <v>1.242351256451542</v>
      </c>
      <c r="AR183" t="n">
        <v>3.627665668838501</v>
      </c>
      <c r="AS183" t="n">
        <v>-61.20444613873417</v>
      </c>
      <c r="AT183" t="n">
        <v>1.48502274916206</v>
      </c>
      <c r="AU183" t="n">
        <v>4.336266427553216</v>
      </c>
      <c r="AV183" t="n">
        <v>-70.85108509874161</v>
      </c>
      <c r="AW183" t="n">
        <v>1.811763840547511</v>
      </c>
      <c r="AX183" t="n">
        <v>5.290350414398731</v>
      </c>
      <c r="AY183" t="n">
        <v>-82.11340975307486</v>
      </c>
      <c r="AZ183" t="n">
        <v>2.347444412271206</v>
      </c>
      <c r="BA183" t="n">
        <v>6.854537683831921</v>
      </c>
      <c r="BB183" t="n">
        <v>-96.17095814995871</v>
      </c>
      <c r="BC183" t="n">
        <v>3.183148635212832</v>
      </c>
      <c r="BD183" t="n">
        <v>9.294794014821468</v>
      </c>
      <c r="BE183" t="n">
        <v>-108.6888838196991</v>
      </c>
      <c r="BF183" t="n">
        <v>3.706970349552366</v>
      </c>
      <c r="BG183" s="1" t="n">
        <v>10.82435342069291</v>
      </c>
      <c r="BH183" t="n">
        <v>-112.4638037576322</v>
      </c>
    </row>
    <row r="184">
      <c r="M184" t="n">
        <v>0.08769290721042014</v>
      </c>
      <c r="N184" t="n">
        <v>0.2560632890544268</v>
      </c>
      <c r="O184" s="1" t="n">
        <v>-4.078615131829189</v>
      </c>
      <c r="P184" s="1" t="n">
        <v>0.2588411098628481</v>
      </c>
      <c r="Q184" t="n">
        <v>0.7558160407995164</v>
      </c>
      <c r="R184" t="n">
        <v>-12.21822553217562</v>
      </c>
      <c r="S184" t="n">
        <v>0.3855145688408712</v>
      </c>
      <c r="T184" t="n">
        <v>1.125702541015344</v>
      </c>
      <c r="U184" t="n">
        <v>-18.32293974104582</v>
      </c>
      <c r="V184" t="n">
        <v>0.4276080851020234</v>
      </c>
      <c r="W184" t="n">
        <v>1.248615608497908</v>
      </c>
      <c r="X184" t="n">
        <v>-20.35717296684219</v>
      </c>
      <c r="Y184" t="n">
        <v>0.4696679648511056</v>
      </c>
      <c r="Z184" t="n">
        <v>1.371430457365228</v>
      </c>
      <c r="AA184" s="1" t="n">
        <v>-22.39154003665913</v>
      </c>
      <c r="AB184" s="1" t="n">
        <v>0.5117119193867048</v>
      </c>
      <c r="AC184" t="n">
        <v>1.494198804609178</v>
      </c>
      <c r="AD184" t="n">
        <v>-24.42629509349885</v>
      </c>
      <c r="AE184" t="n">
        <v>0.5537536692299542</v>
      </c>
      <c r="AF184" t="n">
        <v>1.616960714151466</v>
      </c>
      <c r="AG184" s="1" t="n">
        <v>-26.46137982633849</v>
      </c>
      <c r="AH184" s="1" t="n">
        <v>0.574781740870655</v>
      </c>
      <c r="AI184" t="n">
        <v>1.678362683342313</v>
      </c>
      <c r="AJ184" t="n">
        <v>-27.47914021315569</v>
      </c>
      <c r="AK184" s="1" t="n">
        <v>0.8502975956776818</v>
      </c>
      <c r="AL184" s="1" t="n">
        <v>2.482868979378831</v>
      </c>
      <c r="AM184" s="2" t="n">
        <v>-40.73310272049895</v>
      </c>
      <c r="AN184" s="2" t="n">
        <v>1.027445044035346</v>
      </c>
      <c r="AO184" t="n">
        <v>3.00013952858321</v>
      </c>
      <c r="AP184" t="n">
        <v>-48.94101986389359</v>
      </c>
      <c r="AQ184" s="1" t="n">
        <v>1.237157222972852</v>
      </c>
      <c r="AR184" t="n">
        <v>3.612499091080727</v>
      </c>
      <c r="AS184" t="n">
        <v>-57.19246273054992</v>
      </c>
      <c r="AT184" t="n">
        <v>1.492580889216045</v>
      </c>
      <c r="AU184" t="n">
        <v>4.358336196510851</v>
      </c>
      <c r="AV184" t="n">
        <v>-66.6019976576095</v>
      </c>
      <c r="AW184" t="n">
        <v>1.815038560652251</v>
      </c>
      <c r="AX184" t="n">
        <v>5.299912597104571</v>
      </c>
      <c r="AY184" t="n">
        <v>-77.74292760885615</v>
      </c>
      <c r="AZ184" t="n">
        <v>2.314869225771595</v>
      </c>
      <c r="BA184" t="n">
        <v>6.759418139253057</v>
      </c>
      <c r="BB184" t="n">
        <v>-91.9022947553362</v>
      </c>
      <c r="BC184" t="n">
        <v>3.088174213663788</v>
      </c>
      <c r="BD184" t="n">
        <v>9.017468703898261</v>
      </c>
      <c r="BE184" t="n">
        <v>-104.9940208565886</v>
      </c>
      <c r="BF184" t="n">
        <v>3.567168671288247</v>
      </c>
      <c r="BG184" s="1" t="n">
        <v>10.41613252016168</v>
      </c>
      <c r="BH184" t="n">
        <v>-109.126395004958</v>
      </c>
    </row>
    <row r="185">
      <c r="M185" t="n">
        <v>0.08398824025878329</v>
      </c>
      <c r="N185" t="n">
        <v>0.2452456615556472</v>
      </c>
      <c r="O185" s="1" t="n">
        <v>-4.130306518644455</v>
      </c>
      <c r="P185" s="1" t="n">
        <v>0.248035217954878</v>
      </c>
      <c r="Q185" t="n">
        <v>0.7242628364282436</v>
      </c>
      <c r="R185" t="n">
        <v>-12.37509796934173</v>
      </c>
      <c r="S185" t="n">
        <v>0.3694131837777742</v>
      </c>
      <c r="T185" t="n">
        <v>1.078686496631101</v>
      </c>
      <c r="U185" t="n">
        <v>-18.55886435524727</v>
      </c>
      <c r="V185" t="n">
        <v>0.4097659716510469</v>
      </c>
      <c r="W185" t="n">
        <v>1.196516637221057</v>
      </c>
      <c r="X185" t="n">
        <v>-20.61914858763902</v>
      </c>
      <c r="Y185" t="n">
        <v>0.4500469903386963</v>
      </c>
      <c r="Z185" t="n">
        <v>1.314137211788993</v>
      </c>
      <c r="AA185" s="1" t="n">
        <v>-22.67998797445419</v>
      </c>
      <c r="AB185" s="1" t="n">
        <v>0.4903296452741963</v>
      </c>
      <c r="AC185" t="n">
        <v>1.431762564200653</v>
      </c>
      <c r="AD185" t="n">
        <v>-24.74070378449973</v>
      </c>
      <c r="AE185" t="n">
        <v>0.5306070789019565</v>
      </c>
      <c r="AF185" t="n">
        <v>1.549372670393713</v>
      </c>
      <c r="AG185" s="1" t="n">
        <v>-26.80179066680299</v>
      </c>
      <c r="AH185" s="1" t="n">
        <v>0.5507513846226522</v>
      </c>
      <c r="AI185" t="n">
        <v>1.608194043098144</v>
      </c>
      <c r="AJ185" t="n">
        <v>-27.8322631698467</v>
      </c>
      <c r="AK185" s="1" t="n">
        <v>0.8145910711979977</v>
      </c>
      <c r="AL185" s="1" t="n">
        <v>2.378605927898153</v>
      </c>
      <c r="AM185" s="2" t="n">
        <v>-41.24739821144772</v>
      </c>
      <c r="AN185" s="2" t="n">
        <v>0.9836008520486019</v>
      </c>
      <c r="AO185" t="n">
        <v>2.872114487981917</v>
      </c>
      <c r="AP185" t="n">
        <v>-49.52708834339141</v>
      </c>
      <c r="AQ185" s="1" t="n">
        <v>1.179512868560761</v>
      </c>
      <c r="AR185" t="n">
        <v>3.444177576197422</v>
      </c>
      <c r="AS185" t="n">
        <v>-57.668001416409</v>
      </c>
      <c r="AT185" t="n">
        <v>1.425987175026853</v>
      </c>
      <c r="AU185" t="n">
        <v>4.16388255107841</v>
      </c>
      <c r="AV185" t="n">
        <v>-67.54223758324578</v>
      </c>
      <c r="AW185" t="n">
        <v>1.720495255118811</v>
      </c>
      <c r="AX185" t="n">
        <v>5.023846144946927</v>
      </c>
      <c r="AY185" t="n">
        <v>-78.19447391382575</v>
      </c>
      <c r="AZ185" t="n">
        <v>2.170389252936501</v>
      </c>
      <c r="BA185" t="n">
        <v>6.337536618574584</v>
      </c>
      <c r="BB185" t="n">
        <v>-91.98412309151642</v>
      </c>
      <c r="BC185" t="n">
        <v>2.865763482311235</v>
      </c>
      <c r="BD185" t="n">
        <v>8.368029368348806</v>
      </c>
      <c r="BE185" t="n">
        <v>-104.45803360378</v>
      </c>
      <c r="BF185" t="n">
        <v>3.294093219799982</v>
      </c>
      <c r="BG185" s="1" t="n">
        <v>9.618752201815948</v>
      </c>
      <c r="BH185" t="n">
        <v>-109.1670825894226</v>
      </c>
    </row>
    <row r="186">
      <c r="M186" t="n">
        <v>0.07833857040942761</v>
      </c>
      <c r="N186" t="n">
        <v>0.2287486255955286</v>
      </c>
      <c r="O186" s="1" t="n">
        <v>-4.405265082142518</v>
      </c>
      <c r="P186" s="1" t="n">
        <v>0.2314023561693564</v>
      </c>
      <c r="Q186" t="n">
        <v>0.6756948800145206</v>
      </c>
      <c r="R186" t="n">
        <v>-13.2025289486422</v>
      </c>
      <c r="S186" t="n">
        <v>0.3445557746058455</v>
      </c>
      <c r="T186" t="n">
        <v>1.006102861849069</v>
      </c>
      <c r="U186" t="n">
        <v>-19.80112488497898</v>
      </c>
      <c r="V186" t="n">
        <v>0.3821511321247661</v>
      </c>
      <c r="W186" t="n">
        <v>1.115881305804317</v>
      </c>
      <c r="X186" t="n">
        <v>-22.00063689242642</v>
      </c>
      <c r="Y186" t="n">
        <v>0.4197062665525003</v>
      </c>
      <c r="Z186" t="n">
        <v>1.225542298333301</v>
      </c>
      <c r="AA186" s="1" t="n">
        <v>-24.1993692469145</v>
      </c>
      <c r="AB186" s="1" t="n">
        <v>0.4572422230975882</v>
      </c>
      <c r="AC186" t="n">
        <v>1.335147291444958</v>
      </c>
      <c r="AD186" t="n">
        <v>-26.39848524666668</v>
      </c>
      <c r="AE186" t="n">
        <v>0.494772272023269</v>
      </c>
      <c r="AF186" t="n">
        <v>1.444735034307945</v>
      </c>
      <c r="AG186" s="1" t="n">
        <v>-28.59802343483189</v>
      </c>
      <c r="AH186" s="1" t="n">
        <v>0.5135375171875727</v>
      </c>
      <c r="AI186" t="n">
        <v>1.499529550187712</v>
      </c>
      <c r="AJ186" t="n">
        <v>-29.69746512685507</v>
      </c>
      <c r="AK186" s="1" t="n">
        <v>0.7589686352653888</v>
      </c>
      <c r="AL186" s="1" t="n">
        <v>2.216188414974935</v>
      </c>
      <c r="AM186" s="2" t="n">
        <v>-44.01204904156799</v>
      </c>
      <c r="AN186" s="2" t="n">
        <v>0.9151367580555876</v>
      </c>
      <c r="AO186" t="n">
        <v>2.672199333522316</v>
      </c>
      <c r="AP186" t="n">
        <v>-52.87424407617642</v>
      </c>
      <c r="AQ186" s="1" t="n">
        <v>1.090091662428724</v>
      </c>
      <c r="AR186" t="n">
        <v>3.183067654291875</v>
      </c>
      <c r="AS186" t="n">
        <v>-61.92005347324816</v>
      </c>
      <c r="AT186" t="n">
        <v>1.311623765734665</v>
      </c>
      <c r="AU186" t="n">
        <v>3.829941395945222</v>
      </c>
      <c r="AV186" t="n">
        <v>-72.13496256511753</v>
      </c>
      <c r="AW186" t="n">
        <v>1.568537485629795</v>
      </c>
      <c r="AX186" t="n">
        <v>4.580129458039003</v>
      </c>
      <c r="AY186" t="n">
        <v>-83.06968692049246</v>
      </c>
      <c r="AZ186" t="n">
        <v>1.952584708240252</v>
      </c>
      <c r="BA186" t="n">
        <v>5.701547348061537</v>
      </c>
      <c r="BB186" t="n">
        <v>-96.58478001695059</v>
      </c>
      <c r="BC186" t="n">
        <v>2.563177001839817</v>
      </c>
      <c r="BD186" t="n">
        <v>7.484476845372266</v>
      </c>
      <c r="BE186" t="n">
        <v>-107.03364286937</v>
      </c>
      <c r="BF186" t="n">
        <v>2.952287504638491</v>
      </c>
      <c r="BG186" s="1" t="n">
        <v>8.620679513544394</v>
      </c>
      <c r="BH186" t="n">
        <v>-111.2315751451398</v>
      </c>
    </row>
    <row r="187">
      <c r="M187" t="n">
        <v>0.0727033699648757</v>
      </c>
      <c r="N187" t="n">
        <v>0.212293840297437</v>
      </c>
      <c r="O187" s="1" t="n">
        <v>-4.695983010055427</v>
      </c>
      <c r="P187" s="1" t="n">
        <v>0.2147379815458793</v>
      </c>
      <c r="Q187" t="n">
        <v>0.6270349061139674</v>
      </c>
      <c r="R187" t="n">
        <v>-14.0785356126039</v>
      </c>
      <c r="S187" t="n">
        <v>0.3196428721188034</v>
      </c>
      <c r="T187" t="n">
        <v>0.9333571865869058</v>
      </c>
      <c r="U187" t="n">
        <v>-21.11508990708844</v>
      </c>
      <c r="V187" t="n">
        <v>0.354489146244591</v>
      </c>
      <c r="W187" t="n">
        <v>1.035108307034206</v>
      </c>
      <c r="X187" t="n">
        <v>-23.46017659188169</v>
      </c>
      <c r="Y187" t="n">
        <v>0.3892914563938047</v>
      </c>
      <c r="Z187" t="n">
        <v>1.13673105266991</v>
      </c>
      <c r="AA187" s="1" t="n">
        <v>-25.80549505156666</v>
      </c>
      <c r="AB187" s="1" t="n">
        <v>0.4240692419060242</v>
      </c>
      <c r="AC187" t="n">
        <v>1.238282186365591</v>
      </c>
      <c r="AD187" t="n">
        <v>-28.15103431691579</v>
      </c>
      <c r="AE187" t="n">
        <v>0.4588406850848173</v>
      </c>
      <c r="AF187" t="n">
        <v>1.339814800447666</v>
      </c>
      <c r="AG187" s="1" t="n">
        <v>-30.49693520867649</v>
      </c>
      <c r="AH187" s="1" t="n">
        <v>0.4762252577491135</v>
      </c>
      <c r="AI187" t="n">
        <v>1.390577752627411</v>
      </c>
      <c r="AJ187" t="n">
        <v>-31.67043823950486</v>
      </c>
      <c r="AK187" s="1" t="n">
        <v>0.7032258867280856</v>
      </c>
      <c r="AL187" s="1" t="n">
        <v>2.05341958924601</v>
      </c>
      <c r="AM187" s="2" t="n">
        <v>-46.95497257837751</v>
      </c>
      <c r="AN187" s="2" t="n">
        <v>0.8468888526871673</v>
      </c>
      <c r="AO187" t="n">
        <v>2.472915449846528</v>
      </c>
      <c r="AP187" t="n">
        <v>-56.47684473591035</v>
      </c>
      <c r="AQ187" s="1" t="n">
        <v>1.002791478373144</v>
      </c>
      <c r="AR187" t="n">
        <v>2.928151116849579</v>
      </c>
      <c r="AS187" t="n">
        <v>-66.44678862636155</v>
      </c>
      <c r="AT187" t="n">
        <v>1.195665699980401</v>
      </c>
      <c r="AU187" t="n">
        <v>3.49134384394277</v>
      </c>
      <c r="AV187" t="n">
        <v>-76.6838392457327</v>
      </c>
      <c r="AW187" t="n">
        <v>1.425698029361666</v>
      </c>
      <c r="AX187" t="n">
        <v>4.163038245736066</v>
      </c>
      <c r="AY187" t="n">
        <v>-88.39224039630764</v>
      </c>
      <c r="AZ187" t="n">
        <v>1.756237656694964</v>
      </c>
      <c r="BA187" t="n">
        <v>5.128213957549294</v>
      </c>
      <c r="BB187" t="n">
        <v>-100.4001213666744</v>
      </c>
      <c r="BC187" t="n">
        <v>2.302172325563852</v>
      </c>
      <c r="BD187" t="n">
        <v>6.722343190646449</v>
      </c>
      <c r="BE187" t="n">
        <v>-109.0128146587368</v>
      </c>
      <c r="BF187" t="n">
        <v>2.670509931276126</v>
      </c>
      <c r="BG187" s="1" t="n">
        <v>7.797888999326288</v>
      </c>
      <c r="BH187" t="n">
        <v>-112.2902521718384</v>
      </c>
    </row>
    <row r="188">
      <c r="M188" t="n">
        <v>0.06954617452735552</v>
      </c>
      <c r="N188" t="n">
        <v>0.2030748296198781</v>
      </c>
      <c r="O188" s="1" t="n">
        <v>-4.966087966606492</v>
      </c>
      <c r="P188" s="1" t="n">
        <v>0.2054223027900851</v>
      </c>
      <c r="Q188" t="n">
        <v>0.5998331241470486</v>
      </c>
      <c r="R188" t="n">
        <v>-14.89017600250762</v>
      </c>
      <c r="S188" t="n">
        <v>0.3057528636631491</v>
      </c>
      <c r="T188" t="n">
        <v>0.8927983618963953</v>
      </c>
      <c r="U188" t="n">
        <v>-22.3310630517318</v>
      </c>
      <c r="V188" t="n">
        <v>0.3390776628340335</v>
      </c>
      <c r="W188" t="n">
        <v>0.9901067754753778</v>
      </c>
      <c r="X188" t="n">
        <v>-24.81087611441719</v>
      </c>
      <c r="Y188" t="n">
        <v>0.3723601998230671</v>
      </c>
      <c r="Z188" t="n">
        <v>1.087291783483356</v>
      </c>
      <c r="AA188" s="1" t="n">
        <v>-27.29096480740152</v>
      </c>
      <c r="AB188" s="1" t="n">
        <v>0.4056156816469199</v>
      </c>
      <c r="AC188" t="n">
        <v>1.184397790409006</v>
      </c>
      <c r="AD188" t="n">
        <v>-29.77131203146781</v>
      </c>
      <c r="AE188" t="n">
        <v>0.4388613861270579</v>
      </c>
      <c r="AF188" t="n">
        <v>1.281475247491009</v>
      </c>
      <c r="AG188" s="1" t="n">
        <v>-32.25200735099314</v>
      </c>
      <c r="AH188" s="1" t="n">
        <v>0.4554831004231871</v>
      </c>
      <c r="AI188" t="n">
        <v>1.330010653235706</v>
      </c>
      <c r="AJ188" t="n">
        <v>-33.49276474627523</v>
      </c>
      <c r="AK188" s="1" t="n">
        <v>0.6723804731499181</v>
      </c>
      <c r="AL188" s="1" t="n">
        <v>1.963350981597761</v>
      </c>
      <c r="AM188" s="2" t="n">
        <v>-49.65736268715393</v>
      </c>
      <c r="AN188" s="2" t="n">
        <v>0.8088397114425737</v>
      </c>
      <c r="AO188" t="n">
        <v>2.361811957412315</v>
      </c>
      <c r="AP188" t="n">
        <v>-59.73699299427366</v>
      </c>
      <c r="AQ188" s="1" t="n">
        <v>0.9568828787746324</v>
      </c>
      <c r="AR188" t="n">
        <v>2.794098006021926</v>
      </c>
      <c r="AS188" t="n">
        <v>-70.62589655636629</v>
      </c>
      <c r="AT188" t="n">
        <v>1.134937349452378</v>
      </c>
      <c r="AU188" t="n">
        <v>3.314017060400942</v>
      </c>
      <c r="AV188" t="n">
        <v>-80.96065179243226</v>
      </c>
      <c r="AW188" t="n">
        <v>1.358636068148358</v>
      </c>
      <c r="AX188" t="n">
        <v>3.967217318993205</v>
      </c>
      <c r="AY188" t="n">
        <v>-92.66912303376884</v>
      </c>
      <c r="AZ188" t="n">
        <v>1.663495265877147</v>
      </c>
      <c r="BA188" t="n">
        <v>4.857406176361269</v>
      </c>
      <c r="BB188" t="n">
        <v>-103.673563524724</v>
      </c>
      <c r="BC188" t="n">
        <v>2.169696846076997</v>
      </c>
      <c r="BD188" t="n">
        <v>6.335514790544832</v>
      </c>
      <c r="BE188" t="n">
        <v>-110.9547300170117</v>
      </c>
      <c r="BF188" t="n">
        <v>2.523643981805479</v>
      </c>
      <c r="BG188" s="1" t="n">
        <v>7.369040426872</v>
      </c>
      <c r="BH188" t="n">
        <v>-114.2795110913458</v>
      </c>
    </row>
    <row r="189">
      <c r="M189" t="n">
        <v>0.06952458813596847</v>
      </c>
      <c r="N189" t="n">
        <v>0.2030117973570279</v>
      </c>
      <c r="O189" s="1" t="n">
        <v>-5.17173043121939</v>
      </c>
      <c r="P189" s="1" t="n">
        <v>0.205459410083156</v>
      </c>
      <c r="Q189" t="n">
        <v>0.5999414774428155</v>
      </c>
      <c r="R189" t="n">
        <v>-15.50580699460196</v>
      </c>
      <c r="S189" t="n">
        <v>0.3058927015713562</v>
      </c>
      <c r="T189" t="n">
        <v>0.8932066885883602</v>
      </c>
      <c r="U189" t="n">
        <v>-23.25276913875509</v>
      </c>
      <c r="V189" t="n">
        <v>0.3392603246065532</v>
      </c>
      <c r="W189" t="n">
        <v>0.9906401478511353</v>
      </c>
      <c r="X189" t="n">
        <v>-25.83478848515952</v>
      </c>
      <c r="Y189" t="n">
        <v>0.3725913947703663</v>
      </c>
      <c r="Z189" t="n">
        <v>1.08796687272947</v>
      </c>
      <c r="AA189" s="1" t="n">
        <v>-28.416947180376</v>
      </c>
      <c r="AB189" s="1" t="n">
        <v>0.4058985950919605</v>
      </c>
      <c r="AC189" t="n">
        <v>1.185223897668525</v>
      </c>
      <c r="AD189" t="n">
        <v>-30.99919275003629</v>
      </c>
      <c r="AE189" t="n">
        <v>0.4391947047332456</v>
      </c>
      <c r="AF189" t="n">
        <v>1.282448537821077</v>
      </c>
      <c r="AG189" s="1" t="n">
        <v>-33.5817955489631</v>
      </c>
      <c r="AH189" s="1" t="n">
        <v>0.4558432120920583</v>
      </c>
      <c r="AI189" t="n">
        <v>1.33106217930881</v>
      </c>
      <c r="AJ189" t="n">
        <v>-34.87321168850936</v>
      </c>
      <c r="AK189" s="1" t="n">
        <v>0.673359154908072</v>
      </c>
      <c r="AL189" s="1" t="n">
        <v>1.96620873233157</v>
      </c>
      <c r="AM189" s="2" t="n">
        <v>-51.69696371725632</v>
      </c>
      <c r="AN189" s="2" t="n">
        <v>0.8107546964873699</v>
      </c>
      <c r="AO189" t="n">
        <v>2.36740371374312</v>
      </c>
      <c r="AP189" t="n">
        <v>-62.19894420718752</v>
      </c>
      <c r="AQ189" s="1" t="n">
        <v>0.964257008841404</v>
      </c>
      <c r="AR189" t="n">
        <v>2.815630465816899</v>
      </c>
      <c r="AS189" t="n">
        <v>-73.42824718978775</v>
      </c>
      <c r="AT189" t="n">
        <v>1.146670127132258</v>
      </c>
      <c r="AU189" t="n">
        <v>3.348276771226194</v>
      </c>
      <c r="AV189" t="n">
        <v>-83.85846642745314</v>
      </c>
      <c r="AW189" t="n">
        <v>1.384633365556438</v>
      </c>
      <c r="AX189" t="n">
        <v>4.043129427424798</v>
      </c>
      <c r="AY189" t="n">
        <v>-95.28559192868933</v>
      </c>
      <c r="AZ189" t="n">
        <v>1.688834419338004</v>
      </c>
      <c r="BA189" t="n">
        <v>4.931396504466973</v>
      </c>
      <c r="BB189" t="n">
        <v>-105.575228625834</v>
      </c>
      <c r="BC189" t="n">
        <v>2.160743137296563</v>
      </c>
      <c r="BD189" t="n">
        <v>6.309369960905963</v>
      </c>
      <c r="BE189" t="n">
        <v>-112.7131640767811</v>
      </c>
      <c r="BF189" t="n">
        <v>2.492557414261572</v>
      </c>
      <c r="BG189" s="1" t="n">
        <v>7.27826764964379</v>
      </c>
      <c r="BH189" t="n">
        <v>-116.4844346738008</v>
      </c>
    </row>
    <row r="190">
      <c r="M190" t="n">
        <v>0.07010589067252308</v>
      </c>
      <c r="N190" t="n">
        <v>0.2047092007637674</v>
      </c>
      <c r="O190" s="1" t="n">
        <v>-5.136379781641542</v>
      </c>
      <c r="P190" s="1" t="n">
        <v>0.2073404400112781</v>
      </c>
      <c r="Q190" t="n">
        <v>0.6054340848329319</v>
      </c>
      <c r="R190" t="n">
        <v>-15.39956734098027</v>
      </c>
      <c r="S190" t="n">
        <v>0.3088042150514385</v>
      </c>
      <c r="T190" t="n">
        <v>0.9017083079502003</v>
      </c>
      <c r="U190" t="n">
        <v>-23.09299236063351</v>
      </c>
      <c r="V190" t="n">
        <v>0.3425279072902023</v>
      </c>
      <c r="W190" t="n">
        <v>1.000181489287391</v>
      </c>
      <c r="X190" t="n">
        <v>-25.65718396913104</v>
      </c>
      <c r="Y190" t="n">
        <v>0.3762214413110871</v>
      </c>
      <c r="Z190" t="n">
        <v>1.098566608628374</v>
      </c>
      <c r="AA190" s="1" t="n">
        <v>-28.22135293366843</v>
      </c>
      <c r="AB190" s="1" t="n">
        <v>0.4098979085769313</v>
      </c>
      <c r="AC190" t="n">
        <v>1.196901893044639</v>
      </c>
      <c r="AD190" t="n">
        <v>-30.78543754460137</v>
      </c>
      <c r="AE190" t="n">
        <v>0.4435705980476533</v>
      </c>
      <c r="AF190" t="n">
        <v>1.295226146299148</v>
      </c>
      <c r="AG190" s="1" t="n">
        <v>-33.34984433884864</v>
      </c>
      <c r="AH190" s="1" t="n">
        <v>0.4604110170113766</v>
      </c>
      <c r="AI190" t="n">
        <v>1.34440016967322</v>
      </c>
      <c r="AJ190" t="n">
        <v>-34.6321699936647</v>
      </c>
      <c r="AK190" s="1" t="n">
        <v>0.6810369579437615</v>
      </c>
      <c r="AL190" s="1" t="n">
        <v>1.988627917195783</v>
      </c>
      <c r="AM190" s="2" t="n">
        <v>-51.32323230500528</v>
      </c>
      <c r="AN190" s="2" t="n">
        <v>0.8228173832276396</v>
      </c>
      <c r="AO190" t="n">
        <v>2.402626759024708</v>
      </c>
      <c r="AP190" t="n">
        <v>-61.6932359320872</v>
      </c>
      <c r="AQ190" s="1" t="n">
        <v>0.9913144900851373</v>
      </c>
      <c r="AR190" t="n">
        <v>2.894638311048601</v>
      </c>
      <c r="AS190" t="n">
        <v>-72.35664894182179</v>
      </c>
      <c r="AT190" t="n">
        <v>1.192409565228812</v>
      </c>
      <c r="AU190" t="n">
        <v>3.481835930468132</v>
      </c>
      <c r="AV190" t="n">
        <v>-82.65192152773899</v>
      </c>
      <c r="AW190" t="n">
        <v>1.445484118814982</v>
      </c>
      <c r="AX190" t="n">
        <v>4.220813626939747</v>
      </c>
      <c r="AY190" t="n">
        <v>-93.26153574316614</v>
      </c>
      <c r="AZ190" t="n">
        <v>1.740013158939026</v>
      </c>
      <c r="BA190" t="n">
        <v>5.080838424101957</v>
      </c>
      <c r="BB190" t="n">
        <v>-103.1330392521262</v>
      </c>
      <c r="BC190" t="n">
        <v>2.153893836498321</v>
      </c>
      <c r="BD190" t="n">
        <v>6.289370002575098</v>
      </c>
      <c r="BE190" t="n">
        <v>-111.3553059141349</v>
      </c>
      <c r="BF190" t="n">
        <v>2.457247425580409</v>
      </c>
      <c r="BG190" s="1" t="n">
        <v>7.175162482694795</v>
      </c>
      <c r="BH190" t="n">
        <v>-115.3412709450045</v>
      </c>
    </row>
    <row r="191">
      <c r="M191" t="n">
        <v>0.06913584507945626</v>
      </c>
      <c r="N191" t="n">
        <v>0.2018766676320123</v>
      </c>
      <c r="O191" s="1" t="n">
        <v>-4.863325690660969</v>
      </c>
      <c r="P191" s="1" t="n">
        <v>0.2046451824245981</v>
      </c>
      <c r="Q191" t="n">
        <v>0.5975639326798264</v>
      </c>
      <c r="R191" t="n">
        <v>-14.5818453730123</v>
      </c>
      <c r="S191" t="n">
        <v>0.3048702496977064</v>
      </c>
      <c r="T191" t="n">
        <v>0.8902211291173028</v>
      </c>
      <c r="U191" t="n">
        <v>-21.86656980592261</v>
      </c>
      <c r="V191" t="n">
        <v>0.338192820928242</v>
      </c>
      <c r="W191" t="n">
        <v>0.9875230371104666</v>
      </c>
      <c r="X191" t="n">
        <v>-24.29430846170133</v>
      </c>
      <c r="Y191" t="n">
        <v>0.3714902988502885</v>
      </c>
      <c r="Z191" t="n">
        <v>1.084751672642842</v>
      </c>
      <c r="AA191" s="1" t="n">
        <v>-26.72186904867617</v>
      </c>
      <c r="AB191" s="1" t="n">
        <v>0.4047772590296008</v>
      </c>
      <c r="AC191" t="n">
        <v>1.181949596366434</v>
      </c>
      <c r="AD191" t="n">
        <v>-29.14952422799457</v>
      </c>
      <c r="AE191" t="n">
        <v>0.4380673673565599</v>
      </c>
      <c r="AF191" t="n">
        <v>1.279156712681155</v>
      </c>
      <c r="AG191" s="1" t="n">
        <v>-31.57702009671102</v>
      </c>
      <c r="AH191" s="1" t="n">
        <v>0.4547197400176104</v>
      </c>
      <c r="AI191" t="n">
        <v>1.327781640851422</v>
      </c>
      <c r="AJ191" t="n">
        <v>-32.79086058358001</v>
      </c>
      <c r="AK191" s="1" t="n">
        <v>0.6733362441683426</v>
      </c>
      <c r="AL191" s="1" t="n">
        <v>1.96614183297156</v>
      </c>
      <c r="AM191" s="2" t="n">
        <v>-48.56637890219666</v>
      </c>
      <c r="AN191" s="2" t="n">
        <v>0.815576059312738</v>
      </c>
      <c r="AO191" t="n">
        <v>2.381482093193195</v>
      </c>
      <c r="AP191" t="n">
        <v>-58.24405021179668</v>
      </c>
      <c r="AQ191" s="1" t="n">
        <v>0.9916383856414143</v>
      </c>
      <c r="AR191" t="n">
        <v>2.89558408607293</v>
      </c>
      <c r="AS191" t="n">
        <v>-67.67421154912067</v>
      </c>
      <c r="AT191" t="n">
        <v>1.20820390688273</v>
      </c>
      <c r="AU191" t="n">
        <v>3.527955408097571</v>
      </c>
      <c r="AV191" t="n">
        <v>-77.48303758383841</v>
      </c>
      <c r="AW191" t="n">
        <v>1.471696208015691</v>
      </c>
      <c r="AX191" t="n">
        <v>4.297352927405817</v>
      </c>
      <c r="AY191" t="n">
        <v>-87.35013785525716</v>
      </c>
      <c r="AZ191" t="n">
        <v>1.748630901120234</v>
      </c>
      <c r="BA191" t="n">
        <v>5.106002231271083</v>
      </c>
      <c r="BB191" t="n">
        <v>-97.57963524773494</v>
      </c>
      <c r="BC191" t="n">
        <v>2.091094322687638</v>
      </c>
      <c r="BD191" t="n">
        <v>6.105995422247902</v>
      </c>
      <c r="BE191" t="n">
        <v>-107.2270876639752</v>
      </c>
      <c r="BF191" t="n">
        <v>2.349968826467693</v>
      </c>
      <c r="BG191" s="1" t="n">
        <v>6.861908973285662</v>
      </c>
      <c r="BH191" t="n">
        <v>-112.4181833007338</v>
      </c>
    </row>
    <row r="192">
      <c r="M192" t="n">
        <v>0.06577752404864268</v>
      </c>
      <c r="N192" t="n">
        <v>0.1920703702220366</v>
      </c>
      <c r="O192" s="1" t="n">
        <v>-4.699830007335604</v>
      </c>
      <c r="P192" s="1" t="n">
        <v>0.1948300681481774</v>
      </c>
      <c r="Q192" t="n">
        <v>0.5689037989926781</v>
      </c>
      <c r="R192" t="n">
        <v>-14.09204044748158</v>
      </c>
      <c r="S192" t="n">
        <v>0.2902572571418828</v>
      </c>
      <c r="T192" t="n">
        <v>0.8475511908542976</v>
      </c>
      <c r="U192" t="n">
        <v>-21.13199945135964</v>
      </c>
      <c r="V192" t="n">
        <v>0.3219889532953177</v>
      </c>
      <c r="W192" t="n">
        <v>0.9402077436223276</v>
      </c>
      <c r="X192" t="n">
        <v>-23.47817183628678</v>
      </c>
      <c r="Y192" t="n">
        <v>0.3536982825997866</v>
      </c>
      <c r="Z192" t="n">
        <v>1.032798985191377</v>
      </c>
      <c r="AA192" s="1" t="n">
        <v>-25.8239684041321</v>
      </c>
      <c r="AB192" s="1" t="n">
        <v>0.3853988424335731</v>
      </c>
      <c r="AC192" t="n">
        <v>1.125364619906033</v>
      </c>
      <c r="AD192" t="n">
        <v>-28.16992640486538</v>
      </c>
      <c r="AE192" t="n">
        <v>0.4170971890526534</v>
      </c>
      <c r="AF192" t="n">
        <v>1.217923792033748</v>
      </c>
      <c r="AG192" s="1" t="n">
        <v>-30.51558417649174</v>
      </c>
      <c r="AH192" s="1" t="n">
        <v>0.4329537313411731</v>
      </c>
      <c r="AI192" t="n">
        <v>1.264224895516225</v>
      </c>
      <c r="AJ192" t="n">
        <v>-31.68832878058119</v>
      </c>
      <c r="AK192" s="1" t="n">
        <v>0.6410938731939462</v>
      </c>
      <c r="AL192" s="1" t="n">
        <v>1.871994109726323</v>
      </c>
      <c r="AM192" s="2" t="n">
        <v>-46.91696895432056</v>
      </c>
      <c r="AN192" s="2" t="n">
        <v>0.7763497674360609</v>
      </c>
      <c r="AO192" t="n">
        <v>2.266941320913298</v>
      </c>
      <c r="AP192" t="n">
        <v>-56.1918865892995</v>
      </c>
      <c r="AQ192" s="1" t="n">
        <v>0.9410974782291743</v>
      </c>
      <c r="AR192" t="n">
        <v>2.748004636429189</v>
      </c>
      <c r="AS192" t="n">
        <v>-64.89715669798599</v>
      </c>
      <c r="AT192" t="n">
        <v>1.150172650805123</v>
      </c>
      <c r="AU192" t="n">
        <v>3.358504140350958</v>
      </c>
      <c r="AV192" t="n">
        <v>-74.77621503594989</v>
      </c>
      <c r="AW192" t="n">
        <v>1.403523188938919</v>
      </c>
      <c r="AX192" t="n">
        <v>4.098287711701645</v>
      </c>
      <c r="AY192" t="n">
        <v>-83.8654305338185</v>
      </c>
      <c r="AZ192" t="n">
        <v>1.65399401913418</v>
      </c>
      <c r="BA192" t="n">
        <v>4.829662535871806</v>
      </c>
      <c r="BB192" t="n">
        <v>-93.61543689930727</v>
      </c>
      <c r="BC192" t="n">
        <v>1.919294084748145</v>
      </c>
      <c r="BD192" t="n">
        <v>5.604338727464583</v>
      </c>
      <c r="BE192" t="n">
        <v>-103.9321956135929</v>
      </c>
      <c r="BF192" t="n">
        <v>2.127712657584013</v>
      </c>
      <c r="BG192" s="1" t="n">
        <v>6.212920960145318</v>
      </c>
      <c r="BH192" t="n">
        <v>-110.4782340873879</v>
      </c>
    </row>
    <row r="193">
      <c r="M193" t="n">
        <v>0.06038000075339395</v>
      </c>
      <c r="N193" t="n">
        <v>0.1763096021999103</v>
      </c>
      <c r="O193" s="1" t="n">
        <v>-4.796924267727176</v>
      </c>
      <c r="P193" s="1" t="n">
        <v>0.1789232004983572</v>
      </c>
      <c r="Q193" t="n">
        <v>0.5224557454552031</v>
      </c>
      <c r="R193" t="n">
        <v>-14.38347043384636</v>
      </c>
      <c r="S193" t="n">
        <v>0.2665055204166183</v>
      </c>
      <c r="T193" t="n">
        <v>0.7781961196165256</v>
      </c>
      <c r="U193" t="n">
        <v>-21.56915222602995</v>
      </c>
      <c r="V193" t="n">
        <v>0.2956264797526418</v>
      </c>
      <c r="W193" t="n">
        <v>0.8632293208777141</v>
      </c>
      <c r="X193" t="n">
        <v>-23.96411437324746</v>
      </c>
      <c r="Y193" t="n">
        <v>0.324726155916534</v>
      </c>
      <c r="Z193" t="n">
        <v>0.9482003752762792</v>
      </c>
      <c r="AA193" s="1" t="n">
        <v>-26.3586956542234</v>
      </c>
      <c r="AB193" s="1" t="n">
        <v>0.3538135398971517</v>
      </c>
      <c r="AC193" t="n">
        <v>1.033135536499683</v>
      </c>
      <c r="AD193" t="n">
        <v>-28.75309299312949</v>
      </c>
      <c r="AE193" t="n">
        <v>0.3828921624405908</v>
      </c>
      <c r="AF193" t="n">
        <v>1.118045114326525</v>
      </c>
      <c r="AG193" s="1" t="n">
        <v>-31.14745097139675</v>
      </c>
      <c r="AH193" s="1" t="n">
        <v>0.3974321491541609</v>
      </c>
      <c r="AI193" t="n">
        <v>1.16050187553015</v>
      </c>
      <c r="AJ193" t="n">
        <v>-32.34412240969444</v>
      </c>
      <c r="AK193" s="1" t="n">
        <v>0.5879407426124212</v>
      </c>
      <c r="AL193" s="1" t="n">
        <v>1.71678696842827</v>
      </c>
      <c r="AM193" s="2" t="n">
        <v>-47.88337313577529</v>
      </c>
      <c r="AN193" s="2" t="n">
        <v>0.7104366604491237</v>
      </c>
      <c r="AO193" t="n">
        <v>2.074475048511441</v>
      </c>
      <c r="AP193" t="n">
        <v>-57.36432078670202</v>
      </c>
      <c r="AQ193" s="1" t="n">
        <v>0.8532666861924181</v>
      </c>
      <c r="AR193" t="n">
        <v>2.491538723681861</v>
      </c>
      <c r="AS193" t="n">
        <v>-66.47569701613527</v>
      </c>
      <c r="AT193" t="n">
        <v>1.0375339256836</v>
      </c>
      <c r="AU193" t="n">
        <v>3.029599062996112</v>
      </c>
      <c r="AV193" t="n">
        <v>-76.33305984531802</v>
      </c>
      <c r="AW193" t="n">
        <v>1.26336072592231</v>
      </c>
      <c r="AX193" t="n">
        <v>3.689013319693145</v>
      </c>
      <c r="AY193" t="n">
        <v>-84.80789398299962</v>
      </c>
      <c r="AZ193" t="n">
        <v>1.479136348833221</v>
      </c>
      <c r="BA193" t="n">
        <v>4.319078138593007</v>
      </c>
      <c r="BB193" t="n">
        <v>-93.60679387648823</v>
      </c>
      <c r="BC193" t="n">
        <v>1.663494936546023</v>
      </c>
      <c r="BD193" t="n">
        <v>4.857405214714387</v>
      </c>
      <c r="BE193" t="n">
        <v>-104.6568260357834</v>
      </c>
      <c r="BF193" t="n">
        <v>1.835214589017144</v>
      </c>
      <c r="BG193" s="1" t="n">
        <v>5.358826599930061</v>
      </c>
      <c r="BH193" t="n">
        <v>-110.555945176516</v>
      </c>
    </row>
    <row r="194">
      <c r="M194" t="n">
        <v>0.05434485534540333</v>
      </c>
      <c r="N194" t="n">
        <v>0.1586869776085777</v>
      </c>
      <c r="O194" s="1" t="n">
        <v>-5.040609835253118</v>
      </c>
      <c r="P194" s="1" t="n">
        <v>0.1610704519834137</v>
      </c>
      <c r="Q194" t="n">
        <v>0.4703257197915679</v>
      </c>
      <c r="R194" t="n">
        <v>-15.11714538381592</v>
      </c>
      <c r="S194" t="n">
        <v>0.2398299941504186</v>
      </c>
      <c r="T194" t="n">
        <v>0.7003035829192221</v>
      </c>
      <c r="U194" t="n">
        <v>-22.66912338684381</v>
      </c>
      <c r="V194" t="n">
        <v>0.2660165056389069</v>
      </c>
      <c r="W194" t="n">
        <v>0.7767681964656082</v>
      </c>
      <c r="X194" t="n">
        <v>-25.1867110614592</v>
      </c>
      <c r="Y194" t="n">
        <v>0.2921767163724516</v>
      </c>
      <c r="Z194" t="n">
        <v>0.8531560118075587</v>
      </c>
      <c r="AA194" s="1" t="n">
        <v>-27.70367087323482</v>
      </c>
      <c r="AB194" s="1" t="n">
        <v>0.3183207381375981</v>
      </c>
      <c r="AC194" t="n">
        <v>0.9294965553617864</v>
      </c>
      <c r="AD194" t="n">
        <v>-30.2203448618771</v>
      </c>
      <c r="AE194" t="n">
        <v>0.3444554371613484</v>
      </c>
      <c r="AF194" t="n">
        <v>1.005809876511137</v>
      </c>
      <c r="AG194" s="1" t="n">
        <v>-32.73671292305469</v>
      </c>
      <c r="AH194" s="1" t="n">
        <v>0.3575167588434526</v>
      </c>
      <c r="AI194" t="n">
        <v>1.043948935822882</v>
      </c>
      <c r="AJ194" t="n">
        <v>-33.99476588746282</v>
      </c>
      <c r="AK194" s="1" t="n">
        <v>0.5282197498023514</v>
      </c>
      <c r="AL194" s="1" t="n">
        <v>1.542401669422866</v>
      </c>
      <c r="AM194" s="2" t="n">
        <v>-50.34104735807219</v>
      </c>
      <c r="AN194" s="2" t="n">
        <v>0.6370698536763082</v>
      </c>
      <c r="AO194" t="n">
        <v>1.86024397273482</v>
      </c>
      <c r="AP194" t="n">
        <v>-60.38683145948589</v>
      </c>
      <c r="AQ194" s="1" t="n">
        <v>0.7580221368633071</v>
      </c>
      <c r="AR194" t="n">
        <v>2.213424639640857</v>
      </c>
      <c r="AS194" t="n">
        <v>-70.37968657215607</v>
      </c>
      <c r="AT194" t="n">
        <v>0.912737914530066</v>
      </c>
      <c r="AU194" t="n">
        <v>2.665194710427793</v>
      </c>
      <c r="AV194" t="n">
        <v>-80.24140207078591</v>
      </c>
      <c r="AW194" t="n">
        <v>1.105161374590935</v>
      </c>
      <c r="AX194" t="n">
        <v>3.22707121380553</v>
      </c>
      <c r="AY194" t="n">
        <v>-89.61796118458629</v>
      </c>
      <c r="AZ194" t="n">
        <v>1.280006100837305</v>
      </c>
      <c r="BA194" t="n">
        <v>3.737617814444932</v>
      </c>
      <c r="BB194" t="n">
        <v>-97.26927361924069</v>
      </c>
      <c r="BC194" t="n">
        <v>1.419580466509082</v>
      </c>
      <c r="BD194" t="n">
        <v>4.145174962206521</v>
      </c>
      <c r="BE194" t="n">
        <v>-106.9542739301777</v>
      </c>
      <c r="BF194" t="n">
        <v>1.557203117621898</v>
      </c>
      <c r="BG194" s="1" t="n">
        <v>4.547033103455941</v>
      </c>
      <c r="BH194" t="n">
        <v>-112.5460206964966</v>
      </c>
    </row>
    <row r="195">
      <c r="M195" t="n">
        <v>0.04978608009603899</v>
      </c>
      <c r="N195" t="n">
        <v>0.1453753538804338</v>
      </c>
      <c r="O195" s="1" t="n">
        <v>-5.288131373178306</v>
      </c>
      <c r="P195" s="1" t="n">
        <v>0.1475655306859282</v>
      </c>
      <c r="Q195" t="n">
        <v>0.4308913496029104</v>
      </c>
      <c r="R195" t="n">
        <v>-15.86241880958843</v>
      </c>
      <c r="S195" t="n">
        <v>0.2196760134818286</v>
      </c>
      <c r="T195" t="n">
        <v>0.6414539593669396</v>
      </c>
      <c r="U195" t="n">
        <v>-23.78681932133695</v>
      </c>
      <c r="V195" t="n">
        <v>0.2436386072987571</v>
      </c>
      <c r="W195" t="n">
        <v>0.7114247333123707</v>
      </c>
      <c r="X195" t="n">
        <v>-26.42818896566794</v>
      </c>
      <c r="Y195" t="n">
        <v>0.2675845697104574</v>
      </c>
      <c r="Z195" t="n">
        <v>0.7813469435545356</v>
      </c>
      <c r="AA195" s="1" t="n">
        <v>-29.0693152592354</v>
      </c>
      <c r="AB195" s="1" t="n">
        <v>0.2915069653260137</v>
      </c>
      <c r="AC195" t="n">
        <v>0.85120033875196</v>
      </c>
      <c r="AD195" t="n">
        <v>-31.71038167972675</v>
      </c>
      <c r="AE195" t="n">
        <v>0.3154181459058034</v>
      </c>
      <c r="AF195" t="n">
        <v>0.921020986044946</v>
      </c>
      <c r="AG195" s="1" t="n">
        <v>-34.35121733558626</v>
      </c>
      <c r="AH195" s="1" t="n">
        <v>0.3273694680903518</v>
      </c>
      <c r="AI195" t="n">
        <v>0.9559188468238273</v>
      </c>
      <c r="AJ195" t="n">
        <v>-35.67195639715539</v>
      </c>
      <c r="AK195" s="1" t="n">
        <v>0.4832910354021521</v>
      </c>
      <c r="AL195" s="1" t="n">
        <v>1.411209823374284</v>
      </c>
      <c r="AM195" s="2" t="n">
        <v>-52.84146278605508</v>
      </c>
      <c r="AN195" s="2" t="n">
        <v>0.5818531594762606</v>
      </c>
      <c r="AO195" t="n">
        <v>1.699011225670681</v>
      </c>
      <c r="AP195" t="n">
        <v>-63.42932050695715</v>
      </c>
      <c r="AQ195" s="1" t="n">
        <v>0.6889636870441955</v>
      </c>
      <c r="AR195" t="n">
        <v>2.011773966169051</v>
      </c>
      <c r="AS195" t="n">
        <v>-74.27166221817475</v>
      </c>
      <c r="AT195" t="n">
        <v>0.8232112475956781</v>
      </c>
      <c r="AU195" t="n">
        <v>2.40377684297938</v>
      </c>
      <c r="AV195" t="n">
        <v>-84.12968113900749</v>
      </c>
      <c r="AW195" t="n">
        <v>0.9958048358452445</v>
      </c>
      <c r="AX195" t="n">
        <v>2.907750120668114</v>
      </c>
      <c r="AY195" t="n">
        <v>-93.96954690771651</v>
      </c>
      <c r="AZ195" t="n">
        <v>1.153043739110562</v>
      </c>
      <c r="BA195" t="n">
        <v>3.36688771820284</v>
      </c>
      <c r="BB195" t="n">
        <v>-100.6235828083518</v>
      </c>
      <c r="BC195" t="n">
        <v>1.286470929209611</v>
      </c>
      <c r="BD195" t="n">
        <v>3.756495113292064</v>
      </c>
      <c r="BE195" t="n">
        <v>-108.7383050023362</v>
      </c>
      <c r="BF195" t="n">
        <v>1.405122037912681</v>
      </c>
      <c r="BG195" s="1" t="n">
        <v>4.102956350705027</v>
      </c>
      <c r="BH195" t="n">
        <v>-113.7492145290686</v>
      </c>
    </row>
    <row r="196">
      <c r="M196" t="n">
        <v>0.04838215106075307</v>
      </c>
      <c r="N196" t="n">
        <v>0.1412758810973989</v>
      </c>
      <c r="O196" s="1" t="n">
        <v>-5.580744071096133</v>
      </c>
      <c r="P196" s="1" t="n">
        <v>0.1434615340007865</v>
      </c>
      <c r="Q196" t="n">
        <v>0.4189076792822965</v>
      </c>
      <c r="R196" t="n">
        <v>-16.74145929066566</v>
      </c>
      <c r="S196" t="n">
        <v>0.2136098758326923</v>
      </c>
      <c r="T196" t="n">
        <v>0.6237408374314614</v>
      </c>
      <c r="U196" t="n">
        <v>-25.10476794158949</v>
      </c>
      <c r="V196" t="n">
        <v>0.236924180974903</v>
      </c>
      <c r="W196" t="n">
        <v>0.6918186084467168</v>
      </c>
      <c r="X196" t="n">
        <v>-27.89237594527991</v>
      </c>
      <c r="Y196" t="n">
        <v>0.2602155386237424</v>
      </c>
      <c r="Z196" t="n">
        <v>0.7598293727813278</v>
      </c>
      <c r="AA196" s="1" t="n">
        <v>-30.68050895386483</v>
      </c>
      <c r="AB196" s="1" t="n">
        <v>0.2834894815600047</v>
      </c>
      <c r="AC196" t="n">
        <v>0.8277892861552137</v>
      </c>
      <c r="AD196" t="n">
        <v>-33.46828256802983</v>
      </c>
      <c r="AE196" t="n">
        <v>0.3067513250377458</v>
      </c>
      <c r="AF196" t="n">
        <v>0.8957138691102178</v>
      </c>
      <c r="AG196" s="1" t="n">
        <v>-36.25582976522068</v>
      </c>
      <c r="AH196" s="1" t="n">
        <v>0.3183812181436834</v>
      </c>
      <c r="AI196" t="n">
        <v>0.9296731569795554</v>
      </c>
      <c r="AJ196" t="n">
        <v>-37.64962414213082</v>
      </c>
      <c r="AK196" s="1" t="n">
        <v>0.4702272657836533</v>
      </c>
      <c r="AL196" s="1" t="n">
        <v>1.373063616088267</v>
      </c>
      <c r="AM196" s="2" t="n">
        <v>-55.77104516963729</v>
      </c>
      <c r="AN196" s="2" t="n">
        <v>0.5659126105484582</v>
      </c>
      <c r="AO196" t="n">
        <v>1.652464822801498</v>
      </c>
      <c r="AP196" t="n">
        <v>-66.95139552089468</v>
      </c>
      <c r="AQ196" s="1" t="n">
        <v>0.672819127924084</v>
      </c>
      <c r="AR196" t="n">
        <v>1.964631853538325</v>
      </c>
      <c r="AS196" t="n">
        <v>-78.58342420143227</v>
      </c>
      <c r="AT196" t="n">
        <v>0.8078582373417253</v>
      </c>
      <c r="AU196" t="n">
        <v>2.358946053037838</v>
      </c>
      <c r="AV196" t="n">
        <v>-88.95284435252577</v>
      </c>
      <c r="AW196" t="n">
        <v>0.9839343701379433</v>
      </c>
      <c r="AX196" t="n">
        <v>2.873088360802794</v>
      </c>
      <c r="AY196" t="n">
        <v>-98.54350156778668</v>
      </c>
      <c r="AZ196" t="n">
        <v>1.146776831720336</v>
      </c>
      <c r="BA196" t="n">
        <v>3.34858834862338</v>
      </c>
      <c r="BB196" t="n">
        <v>-104.8244116275702</v>
      </c>
      <c r="BC196" t="n">
        <v>1.284546527648498</v>
      </c>
      <c r="BD196" t="n">
        <v>3.750875860733614</v>
      </c>
      <c r="BE196" t="n">
        <v>-111.4263948686606</v>
      </c>
      <c r="BF196" t="n">
        <v>1.394995760574825</v>
      </c>
      <c r="BG196" s="1" t="n">
        <v>4.073387620878489</v>
      </c>
      <c r="BH196" t="n">
        <v>-115.7198779823746</v>
      </c>
    </row>
    <row r="197">
      <c r="M197" t="n">
        <v>0.04885856453219582</v>
      </c>
      <c r="N197" t="n">
        <v>0.1426670084340118</v>
      </c>
      <c r="O197" s="1" t="n">
        <v>-5.710459781388399</v>
      </c>
      <c r="P197" s="1" t="n">
        <v>0.1449949050862617</v>
      </c>
      <c r="Q197" t="n">
        <v>0.4233851228518841</v>
      </c>
      <c r="R197" t="n">
        <v>-17.13077902480253</v>
      </c>
      <c r="S197" t="n">
        <v>0.2159930211717693</v>
      </c>
      <c r="T197" t="n">
        <v>0.6306996218215662</v>
      </c>
      <c r="U197" t="n">
        <v>-25.6884469660918</v>
      </c>
      <c r="V197" t="n">
        <v>0.2395981099126076</v>
      </c>
      <c r="W197" t="n">
        <v>0.6996264809448142</v>
      </c>
      <c r="X197" t="n">
        <v>-28.54099389455502</v>
      </c>
      <c r="Y197" t="n">
        <v>0.2631876543590393</v>
      </c>
      <c r="Z197" t="n">
        <v>0.7685079507283948</v>
      </c>
      <c r="AA197" s="1" t="n">
        <v>-31.39346952709268</v>
      </c>
      <c r="AB197" s="1" t="n">
        <v>0.2867650743625608</v>
      </c>
      <c r="AC197" t="n">
        <v>0.8373540171386776</v>
      </c>
      <c r="AD197" t="n">
        <v>-34.24552077728826</v>
      </c>
      <c r="AE197" t="n">
        <v>0.3103369520514805</v>
      </c>
      <c r="AF197" t="n">
        <v>0.906183899990323</v>
      </c>
      <c r="AG197" s="1" t="n">
        <v>-37.09733005997116</v>
      </c>
      <c r="AH197" s="1" t="n">
        <v>0.3221255276133813</v>
      </c>
      <c r="AI197" t="n">
        <v>0.9406065406310734</v>
      </c>
      <c r="AJ197" t="n">
        <v>-38.52309264769129</v>
      </c>
      <c r="AK197" s="1" t="n">
        <v>0.4765253895734378</v>
      </c>
      <c r="AL197" s="1" t="n">
        <v>1.391454137554438</v>
      </c>
      <c r="AM197" s="2" t="n">
        <v>-57.05413452076478</v>
      </c>
      <c r="AN197" s="2" t="n">
        <v>0.5753897469899891</v>
      </c>
      <c r="AO197" t="n">
        <v>1.680138061210768</v>
      </c>
      <c r="AP197" t="n">
        <v>-68.47626666028752</v>
      </c>
      <c r="AQ197" s="1" t="n">
        <v>0.6923820899666393</v>
      </c>
      <c r="AR197" t="n">
        <v>2.021755702702587</v>
      </c>
      <c r="AS197" t="n">
        <v>-79.95152603950987</v>
      </c>
      <c r="AT197" t="n">
        <v>0.8401351130302597</v>
      </c>
      <c r="AU197" t="n">
        <v>2.453194530048358</v>
      </c>
      <c r="AV197" t="n">
        <v>-90.45409885965583</v>
      </c>
      <c r="AW197" t="n">
        <v>1.027077265232385</v>
      </c>
      <c r="AX197" t="n">
        <v>2.999065614478564</v>
      </c>
      <c r="AY197" t="n">
        <v>-99.56170025320449</v>
      </c>
      <c r="AZ197" t="n">
        <v>1.189776748117333</v>
      </c>
      <c r="BA197" t="n">
        <v>3.474148104502613</v>
      </c>
      <c r="BB197" t="n">
        <v>-105.3343079729091</v>
      </c>
      <c r="BC197" t="n">
        <v>1.32537242604083</v>
      </c>
      <c r="BD197" t="n">
        <v>3.870087484039223</v>
      </c>
      <c r="BE197" t="n">
        <v>-111.6972045248621</v>
      </c>
      <c r="BF197" t="n">
        <v>1.420929713074234</v>
      </c>
      <c r="BG197" s="1" t="n">
        <v>4.149114762176764</v>
      </c>
      <c r="BH197" t="n">
        <v>-116.1160635330614</v>
      </c>
    </row>
    <row r="198">
      <c r="M198" t="n">
        <v>0.04845459826425766</v>
      </c>
      <c r="N198" t="n">
        <v>0.1414874269316324</v>
      </c>
      <c r="O198" s="1" t="n">
        <v>-5.543033977949974</v>
      </c>
      <c r="P198" s="1" t="n">
        <v>0.1439357106004866</v>
      </c>
      <c r="Q198" t="n">
        <v>0.4202922749534209</v>
      </c>
      <c r="R198" t="n">
        <v>-16.62992083084962</v>
      </c>
      <c r="S198" t="n">
        <v>0.2145177621778059</v>
      </c>
      <c r="T198" t="n">
        <v>0.6263918655591931</v>
      </c>
      <c r="U198" t="n">
        <v>-24.93629425408081</v>
      </c>
      <c r="V198" t="n">
        <v>0.2379957666467034</v>
      </c>
      <c r="W198" t="n">
        <v>0.6949476386083739</v>
      </c>
      <c r="X198" t="n">
        <v>-27.70490433338426</v>
      </c>
      <c r="Y198" t="n">
        <v>0.2614632024757526</v>
      </c>
      <c r="Z198" t="n">
        <v>0.7634725512291974</v>
      </c>
      <c r="AA198" s="1" t="n">
        <v>-30.47292507331205</v>
      </c>
      <c r="AB198" s="1" t="n">
        <v>0.2849270507604855</v>
      </c>
      <c r="AC198" t="n">
        <v>0.8319869882206177</v>
      </c>
      <c r="AD198" t="n">
        <v>-33.24043750237661</v>
      </c>
      <c r="AE198" t="n">
        <v>0.308393346267529</v>
      </c>
      <c r="AF198" t="n">
        <v>0.9005085711011847</v>
      </c>
      <c r="AG198" s="1" t="n">
        <v>-36.00727904501575</v>
      </c>
      <c r="AH198" s="1" t="n">
        <v>0.3201330325365142</v>
      </c>
      <c r="AI198" t="n">
        <v>0.9347884550066213</v>
      </c>
      <c r="AJ198" t="n">
        <v>-37.39063585989503</v>
      </c>
      <c r="AK198" s="1" t="n">
        <v>0.4743833906128723</v>
      </c>
      <c r="AL198" s="1" t="n">
        <v>1.385199500589587</v>
      </c>
      <c r="AM198" s="2" t="n">
        <v>-55.34877317424884</v>
      </c>
      <c r="AN198" s="2" t="n">
        <v>0.5749100398056368</v>
      </c>
      <c r="AO198" t="n">
        <v>1.678737316232459</v>
      </c>
      <c r="AP198" t="n">
        <v>-66.306921490788</v>
      </c>
      <c r="AQ198" s="1" t="n">
        <v>0.7015656497935367</v>
      </c>
      <c r="AR198" t="n">
        <v>2.048571697397127</v>
      </c>
      <c r="AS198" t="n">
        <v>-76.79213868846837</v>
      </c>
      <c r="AT198" t="n">
        <v>0.8663246830264084</v>
      </c>
      <c r="AU198" t="n">
        <v>2.529668074437113</v>
      </c>
      <c r="AV198" t="n">
        <v>-87.0365479124402</v>
      </c>
      <c r="AW198" t="n">
        <v>1.062818328169443</v>
      </c>
      <c r="AX198" t="n">
        <v>3.103429518254775</v>
      </c>
      <c r="AY198" t="n">
        <v>-95.75636315632465</v>
      </c>
      <c r="AZ198" t="n">
        <v>1.215929137259139</v>
      </c>
      <c r="BA198" t="n">
        <v>3.550513080796685</v>
      </c>
      <c r="BB198" t="n">
        <v>-101.3603667108384</v>
      </c>
      <c r="BC198" t="n">
        <v>1.345747409221594</v>
      </c>
      <c r="BD198" t="n">
        <v>3.929582434927055</v>
      </c>
      <c r="BE198" t="n">
        <v>-108.1640019169255</v>
      </c>
      <c r="BF198" t="n">
        <v>1.4227458883406</v>
      </c>
      <c r="BG198" s="1" t="n">
        <v>4.154417993954552</v>
      </c>
      <c r="BH198" t="n">
        <v>-112.7352641391779</v>
      </c>
    </row>
    <row r="199">
      <c r="M199" t="n">
        <v>0.04560901517136559</v>
      </c>
      <c r="N199" t="n">
        <v>0.1331783243003875</v>
      </c>
      <c r="O199" s="1" t="n">
        <v>-5.244112648364396</v>
      </c>
      <c r="P199" s="1" t="n">
        <v>0.1355872455098355</v>
      </c>
      <c r="Q199" t="n">
        <v>0.3959147568887197</v>
      </c>
      <c r="R199" t="n">
        <v>-15.73409830851573</v>
      </c>
      <c r="S199" t="n">
        <v>0.202141726846326</v>
      </c>
      <c r="T199" t="n">
        <v>0.590253842391272</v>
      </c>
      <c r="U199" t="n">
        <v>-23.59083077977195</v>
      </c>
      <c r="V199" t="n">
        <v>0.2244865252840219</v>
      </c>
      <c r="W199" t="n">
        <v>0.655500653829344</v>
      </c>
      <c r="X199" t="n">
        <v>-26.24384616702988</v>
      </c>
      <c r="Y199" t="n">
        <v>0.2464206569118242</v>
      </c>
      <c r="Z199" t="n">
        <v>0.7195483181825267</v>
      </c>
      <c r="AA199" s="1" t="n">
        <v>-28.82709911474457</v>
      </c>
      <c r="AB199" s="1" t="n">
        <v>0.2685519982807913</v>
      </c>
      <c r="AC199" t="n">
        <v>0.7841718349799107</v>
      </c>
      <c r="AD199" t="n">
        <v>-31.44459238146329</v>
      </c>
      <c r="AE199" t="n">
        <v>0.2906858779644219</v>
      </c>
      <c r="AF199" t="n">
        <v>0.848802763656112</v>
      </c>
      <c r="AG199" s="1" t="n">
        <v>-34.06139651247164</v>
      </c>
      <c r="AH199" s="1" t="n">
        <v>0.3017609689443764</v>
      </c>
      <c r="AI199" t="n">
        <v>0.8811420293175791</v>
      </c>
      <c r="AJ199" t="n">
        <v>-35.36961663896187</v>
      </c>
      <c r="AK199" s="1" t="n">
        <v>0.4473568908171982</v>
      </c>
      <c r="AL199" s="1" t="n">
        <v>1.306282121186219</v>
      </c>
      <c r="AM199" s="2" t="n">
        <v>-52.33155027918998</v>
      </c>
      <c r="AN199" s="2" t="n">
        <v>0.5425377894006067</v>
      </c>
      <c r="AO199" t="n">
        <v>1.584210345049772</v>
      </c>
      <c r="AP199" t="n">
        <v>-62.59095255737748</v>
      </c>
      <c r="AQ199" s="1" t="n">
        <v>0.6628006103183619</v>
      </c>
      <c r="AR199" t="n">
        <v>1.935377782129617</v>
      </c>
      <c r="AS199" t="n">
        <v>-71.94024369449482</v>
      </c>
      <c r="AT199" t="n">
        <v>0.8228271800090043</v>
      </c>
      <c r="AU199" t="n">
        <v>2.402655365626293</v>
      </c>
      <c r="AV199" t="n">
        <v>-81.48129606988891</v>
      </c>
      <c r="AW199" t="n">
        <v>1.010010531921694</v>
      </c>
      <c r="AX199" t="n">
        <v>2.949230753211346</v>
      </c>
      <c r="AY199" t="n">
        <v>-89.73323219266173</v>
      </c>
      <c r="AZ199" t="n">
        <v>1.15375392400895</v>
      </c>
      <c r="BA199" t="n">
        <v>3.368961458106135</v>
      </c>
      <c r="BB199" t="n">
        <v>-96.01689234225876</v>
      </c>
      <c r="BC199" t="n">
        <v>1.282763165438916</v>
      </c>
      <c r="BD199" t="n">
        <v>3.745668443081633</v>
      </c>
      <c r="BE199" t="n">
        <v>-103.3088565059076</v>
      </c>
      <c r="BF199" t="n">
        <v>1.354376504219553</v>
      </c>
      <c r="BG199" s="1" t="n">
        <v>3.954779392321096</v>
      </c>
      <c r="BH199" t="n">
        <v>-107.6065099914894</v>
      </c>
    </row>
    <row r="200">
      <c r="M200" t="n">
        <v>0.04043232148671097</v>
      </c>
      <c r="N200" t="n">
        <v>0.118062378741196</v>
      </c>
      <c r="O200" s="1" t="n">
        <v>-5.153680769453206</v>
      </c>
      <c r="P200" s="1" t="n">
        <v>0.1202670478298597</v>
      </c>
      <c r="Q200" t="n">
        <v>0.3511797796631903</v>
      </c>
      <c r="R200" t="n">
        <v>-15.46143950793208</v>
      </c>
      <c r="S200" t="n">
        <v>0.1793200923927648</v>
      </c>
      <c r="T200" t="n">
        <v>0.5236146697868732</v>
      </c>
      <c r="U200" t="n">
        <v>-23.18104069901059</v>
      </c>
      <c r="V200" t="n">
        <v>0.1989609401304255</v>
      </c>
      <c r="W200" t="n">
        <v>0.5809659451808424</v>
      </c>
      <c r="X200" t="n">
        <v>-25.72069130990813</v>
      </c>
      <c r="Y200" t="n">
        <v>0.2185898513732155</v>
      </c>
      <c r="Z200" t="n">
        <v>0.6382823660097893</v>
      </c>
      <c r="AA200" s="1" t="n">
        <v>-28.32654839646484</v>
      </c>
      <c r="AB200" s="1" t="n">
        <v>0.2382116681866862</v>
      </c>
      <c r="AC200" t="n">
        <v>0.6955780711051236</v>
      </c>
      <c r="AD200" t="n">
        <v>-30.89863674332536</v>
      </c>
      <c r="AE200" t="n">
        <v>0.2578318169326186</v>
      </c>
      <c r="AF200" t="n">
        <v>0.7528689054432463</v>
      </c>
      <c r="AG200" s="1" t="n">
        <v>-33.47080768078499</v>
      </c>
      <c r="AH200" s="1" t="n">
        <v>0.2676434713012913</v>
      </c>
      <c r="AI200" t="n">
        <v>0.7815189361997705</v>
      </c>
      <c r="AJ200" t="n">
        <v>-34.75607876374278</v>
      </c>
      <c r="AK200" s="1" t="n">
        <v>0.3963351026161754</v>
      </c>
      <c r="AL200" s="1" t="n">
        <v>1.157298499639232</v>
      </c>
      <c r="AM200" s="2" t="n">
        <v>-51.41225100440172</v>
      </c>
      <c r="AN200" s="2" t="n">
        <v>0.479208486417835</v>
      </c>
      <c r="AO200" t="n">
        <v>1.399288780340078</v>
      </c>
      <c r="AP200" t="n">
        <v>-61.46824975852336</v>
      </c>
      <c r="AQ200" s="1" t="n">
        <v>0.577989671528585</v>
      </c>
      <c r="AR200" t="n">
        <v>1.687729840863468</v>
      </c>
      <c r="AS200" t="n">
        <v>-70.61958175839607</v>
      </c>
      <c r="AT200" t="n">
        <v>0.7112862728748093</v>
      </c>
      <c r="AU200" t="n">
        <v>2.076955916794443</v>
      </c>
      <c r="AV200" t="n">
        <v>-80.00567375380373</v>
      </c>
      <c r="AW200" t="n">
        <v>0.8649983136138173</v>
      </c>
      <c r="AX200" t="n">
        <v>2.525795075752347</v>
      </c>
      <c r="AY200" t="n">
        <v>-87.18414816416846</v>
      </c>
      <c r="AZ200" t="n">
        <v>0.9964869759999844</v>
      </c>
      <c r="BA200" t="n">
        <v>2.909741969919954</v>
      </c>
      <c r="BB200" t="n">
        <v>-93.81062259774299</v>
      </c>
      <c r="BC200" t="n">
        <v>1.126760749859505</v>
      </c>
      <c r="BD200" t="n">
        <v>3.290141389589754</v>
      </c>
      <c r="BE200" t="n">
        <v>-101.474914402954</v>
      </c>
      <c r="BF200" t="n">
        <v>1.197197638787644</v>
      </c>
      <c r="BG200" s="1" t="n">
        <v>3.495817105259921</v>
      </c>
      <c r="BH200" t="n">
        <v>-105.833910345147</v>
      </c>
    </row>
    <row r="201">
      <c r="M201" t="n">
        <v>0.03431785925206945</v>
      </c>
      <c r="N201" t="n">
        <v>0.1002081490160428</v>
      </c>
      <c r="O201" s="1" t="n">
        <v>-5.260108171091704</v>
      </c>
      <c r="P201" s="1" t="n">
        <v>0.1021263940733823</v>
      </c>
      <c r="Q201" t="n">
        <v>0.2982090706942762</v>
      </c>
      <c r="R201" t="n">
        <v>-15.77995060209034</v>
      </c>
      <c r="S201" t="n">
        <v>0.1522532017680988</v>
      </c>
      <c r="T201" t="n">
        <v>0.4445793491628484</v>
      </c>
      <c r="U201" t="n">
        <v>-23.66028990134215</v>
      </c>
      <c r="V201" t="n">
        <v>0.1689120324948202</v>
      </c>
      <c r="W201" t="n">
        <v>0.4932231348848751</v>
      </c>
      <c r="X201" t="n">
        <v>-26.28642457258618</v>
      </c>
      <c r="Y201" t="n">
        <v>0.1855519693280058</v>
      </c>
      <c r="Z201" t="n">
        <v>0.5418117504377769</v>
      </c>
      <c r="AA201" s="1" t="n">
        <v>-28.9134784158346</v>
      </c>
      <c r="AB201" s="1" t="n">
        <v>0.2021830922809036</v>
      </c>
      <c r="AC201" t="n">
        <v>0.5903746294602384</v>
      </c>
      <c r="AD201" t="n">
        <v>-31.53932930412235</v>
      </c>
      <c r="AE201" t="n">
        <v>0.2188092894301189</v>
      </c>
      <c r="AF201" t="n">
        <v>0.6389231251359472</v>
      </c>
      <c r="AG201" s="1" t="n">
        <v>-34.16490841322597</v>
      </c>
      <c r="AH201" s="1" t="n">
        <v>0.2271189493718871</v>
      </c>
      <c r="AI201" t="n">
        <v>0.6631873321659104</v>
      </c>
      <c r="AJ201" t="n">
        <v>-35.47716175404405</v>
      </c>
      <c r="AK201" s="1" t="n">
        <v>0.3356832615341643</v>
      </c>
      <c r="AL201" s="1" t="n">
        <v>0.9801951236797597</v>
      </c>
      <c r="AM201" s="2" t="n">
        <v>-52.48465667219993</v>
      </c>
      <c r="AN201" s="2" t="n">
        <v>0.4043888451215305</v>
      </c>
      <c r="AO201" t="n">
        <v>1.180815427754869</v>
      </c>
      <c r="AP201" t="n">
        <v>-62.80678365311756</v>
      </c>
      <c r="AQ201" s="1" t="n">
        <v>0.4793709403782116</v>
      </c>
      <c r="AR201" t="n">
        <v>1.399763145904378</v>
      </c>
      <c r="AS201" t="n">
        <v>-72.49689278328883</v>
      </c>
      <c r="AT201" t="n">
        <v>0.5779202076734953</v>
      </c>
      <c r="AU201" t="n">
        <v>1.687527006406606</v>
      </c>
      <c r="AV201" t="n">
        <v>-81.70265692890695</v>
      </c>
      <c r="AW201" t="n">
        <v>0.6894682598229802</v>
      </c>
      <c r="AX201" t="n">
        <v>2.013247318683102</v>
      </c>
      <c r="AY201" t="n">
        <v>-88.25247990643277</v>
      </c>
      <c r="AZ201" t="n">
        <v>0.7983799648954379</v>
      </c>
      <c r="BA201" t="n">
        <v>2.331269497494679</v>
      </c>
      <c r="BB201" t="n">
        <v>-95.48466659308268</v>
      </c>
      <c r="BC201" t="n">
        <v>0.9225828782579293</v>
      </c>
      <c r="BD201" t="n">
        <v>2.693942004513153</v>
      </c>
      <c r="BE201" t="n">
        <v>-103.6080039105432</v>
      </c>
      <c r="BF201" t="n">
        <v>0.9898518070030882</v>
      </c>
      <c r="BG201" s="1" t="n">
        <v>2.890367276449017</v>
      </c>
      <c r="BH201" t="n">
        <v>-107.5706873975211</v>
      </c>
    </row>
    <row r="202">
      <c r="M202" t="n">
        <v>0.02892329628454786</v>
      </c>
      <c r="N202" t="n">
        <v>0.08445602515087974</v>
      </c>
      <c r="O202" s="1" t="n">
        <v>-5.453861339229693</v>
      </c>
      <c r="P202" s="1" t="n">
        <v>0.08608191003865706</v>
      </c>
      <c r="Q202" t="n">
        <v>0.2513591773128786</v>
      </c>
      <c r="R202" t="n">
        <v>-16.36362308394261</v>
      </c>
      <c r="S202" t="n">
        <v>0.1283120631029653</v>
      </c>
      <c r="T202" t="n">
        <v>0.3746712242606587</v>
      </c>
      <c r="U202" t="n">
        <v>-24.53700218884545</v>
      </c>
      <c r="V202" t="n">
        <v>0.1423306340235956</v>
      </c>
      <c r="W202" t="n">
        <v>0.4156054513488993</v>
      </c>
      <c r="X202" t="n">
        <v>-27.26124731228134</v>
      </c>
      <c r="Y202" t="n">
        <v>0.156327428569451</v>
      </c>
      <c r="Z202" t="n">
        <v>0.456476091422797</v>
      </c>
      <c r="AA202" s="1" t="n">
        <v>-29.98568648431941</v>
      </c>
      <c r="AB202" s="1" t="n">
        <v>0.1703137147288584</v>
      </c>
      <c r="AC202" t="n">
        <v>0.4973160470082664</v>
      </c>
      <c r="AD202" t="n">
        <v>-32.70955989340511</v>
      </c>
      <c r="AE202" t="n">
        <v>0.1842908789681601</v>
      </c>
      <c r="AF202" t="n">
        <v>0.5381293665870275</v>
      </c>
      <c r="AG202" s="1" t="n">
        <v>-35.43250682826744</v>
      </c>
      <c r="AH202" s="1" t="n">
        <v>0.1912770215511156</v>
      </c>
      <c r="AI202" t="n">
        <v>0.5585289029292575</v>
      </c>
      <c r="AJ202" t="n">
        <v>-36.79393541200331</v>
      </c>
      <c r="AK202" s="1" t="n">
        <v>0.2822151673576488</v>
      </c>
      <c r="AL202" s="1" t="n">
        <v>0.8240682886843346</v>
      </c>
      <c r="AM202" s="2" t="n">
        <v>-54.45200049749745</v>
      </c>
      <c r="AN202" s="2" t="n">
        <v>0.3388391315807004</v>
      </c>
      <c r="AO202" t="n">
        <v>0.9894102642156453</v>
      </c>
      <c r="AP202" t="n">
        <v>-65.2138667122383</v>
      </c>
      <c r="AQ202" s="1" t="n">
        <v>0.3969227406535949</v>
      </c>
      <c r="AR202" t="n">
        <v>1.159014402708497</v>
      </c>
      <c r="AS202" t="n">
        <v>-75.75441344352728</v>
      </c>
      <c r="AT202" t="n">
        <v>0.4665217671328634</v>
      </c>
      <c r="AU202" t="n">
        <v>1.362243560027961</v>
      </c>
      <c r="AV202" t="n">
        <v>-84.75581415297491</v>
      </c>
      <c r="AW202" t="n">
        <v>0.5503853949830861</v>
      </c>
      <c r="AX202" t="n">
        <v>1.607125353350612</v>
      </c>
      <c r="AY202" t="n">
        <v>-91.85562462410583</v>
      </c>
      <c r="AZ202" t="n">
        <v>0.6405220538899741</v>
      </c>
      <c r="BA202" t="n">
        <v>1.870324397358724</v>
      </c>
      <c r="BB202" t="n">
        <v>-99.19806168725493</v>
      </c>
      <c r="BC202" t="n">
        <v>0.7548419813688731</v>
      </c>
      <c r="BD202" t="n">
        <v>2.204138585597109</v>
      </c>
      <c r="BE202" t="n">
        <v>-107.1278321659193</v>
      </c>
      <c r="BF202" t="n">
        <v>0.8205083346060231</v>
      </c>
      <c r="BG202" s="1" t="n">
        <v>2.395884337049587</v>
      </c>
      <c r="BH202" t="n">
        <v>-110.4087761022958</v>
      </c>
    </row>
    <row r="203">
      <c r="M203" t="n">
        <v>0.02623826837293108</v>
      </c>
      <c r="N203" t="n">
        <v>0.07661574364895876</v>
      </c>
      <c r="O203" s="1" t="n">
        <v>-5.72420571988258</v>
      </c>
      <c r="P203" s="1" t="n">
        <v>0.0780899277243875</v>
      </c>
      <c r="Q203" t="n">
        <v>0.2280225889552115</v>
      </c>
      <c r="R203" t="n">
        <v>-17.1796195393662</v>
      </c>
      <c r="S203" t="n">
        <v>0.1164551187833704</v>
      </c>
      <c r="T203" t="n">
        <v>0.3400489468474415</v>
      </c>
      <c r="U203" t="n">
        <v>-25.75967199999853</v>
      </c>
      <c r="V203" t="n">
        <v>0.1291863981018934</v>
      </c>
      <c r="W203" t="n">
        <v>0.3772242824575288</v>
      </c>
      <c r="X203" t="n">
        <v>-28.61917144008443</v>
      </c>
      <c r="Y203" t="n">
        <v>0.14189330530123</v>
      </c>
      <c r="Z203" t="n">
        <v>0.4143284514795916</v>
      </c>
      <c r="AA203" s="1" t="n">
        <v>-31.47888451666851</v>
      </c>
      <c r="AB203" s="1" t="n">
        <v>0.1545902197705079</v>
      </c>
      <c r="AC203" t="n">
        <v>0.4514034417298831</v>
      </c>
      <c r="AD203" t="n">
        <v>-34.33844540707022</v>
      </c>
      <c r="AE203" t="n">
        <v>0.1672765397643736</v>
      </c>
      <c r="AF203" t="n">
        <v>0.488447496111971</v>
      </c>
      <c r="AG203" s="1" t="n">
        <v>-37.19704126810033</v>
      </c>
      <c r="AH203" s="1" t="n">
        <v>0.1736188696155092</v>
      </c>
      <c r="AI203" t="n">
        <v>0.5069670992772869</v>
      </c>
      <c r="AJ203" t="n">
        <v>-38.62644502418364</v>
      </c>
      <c r="AK203" s="1" t="n">
        <v>0.2561446299701446</v>
      </c>
      <c r="AL203" s="1" t="n">
        <v>0.7479423195128223</v>
      </c>
      <c r="AM203" s="2" t="n">
        <v>-57.17170840125751</v>
      </c>
      <c r="AN203" s="2" t="n">
        <v>0.3071350758180182</v>
      </c>
      <c r="AO203" t="n">
        <v>0.8968344213886132</v>
      </c>
      <c r="AP203" t="n">
        <v>-68.50182324385914</v>
      </c>
      <c r="AQ203" s="1" t="n">
        <v>0.3601162840521563</v>
      </c>
      <c r="AR203" t="n">
        <v>1.051539549432297</v>
      </c>
      <c r="AS203" t="n">
        <v>-79.77546398763904</v>
      </c>
      <c r="AT203" t="n">
        <v>0.4236657379433664</v>
      </c>
      <c r="AU203" t="n">
        <v>1.23710395479463</v>
      </c>
      <c r="AV203" t="n">
        <v>-89.16243142356474</v>
      </c>
      <c r="AW203" t="n">
        <v>0.5079050248216306</v>
      </c>
      <c r="AX203" t="n">
        <v>1.483082672479161</v>
      </c>
      <c r="AY203" t="n">
        <v>-96.58015205155034</v>
      </c>
      <c r="AZ203" t="n">
        <v>0.5969328229818744</v>
      </c>
      <c r="BA203" t="n">
        <v>1.743043843107073</v>
      </c>
      <c r="BB203" t="n">
        <v>-102.8244764997254</v>
      </c>
      <c r="BC203" t="n">
        <v>0.7106735445947994</v>
      </c>
      <c r="BD203" t="n">
        <v>2.075166750216814</v>
      </c>
      <c r="BE203" t="n">
        <v>-109.8787877441438</v>
      </c>
      <c r="BF203" t="n">
        <v>0.7810900344049729</v>
      </c>
      <c r="BG203" s="1" t="n">
        <v>2.280782900462521</v>
      </c>
      <c r="BH203" t="n">
        <v>-112.167332712682</v>
      </c>
    </row>
    <row r="204">
      <c r="M204" t="n">
        <v>0.02621493129759846</v>
      </c>
      <c r="N204" t="n">
        <v>0.07654759938898749</v>
      </c>
      <c r="O204" s="1" t="n">
        <v>-5.997923693760843</v>
      </c>
      <c r="P204" s="1" t="n">
        <v>0.07806999805020115</v>
      </c>
      <c r="Q204" t="n">
        <v>0.2279643943065874</v>
      </c>
      <c r="R204" t="n">
        <v>-18.00319469120972</v>
      </c>
      <c r="S204" t="n">
        <v>0.1165543941818273</v>
      </c>
      <c r="T204" t="n">
        <v>0.3403388310109356</v>
      </c>
      <c r="U204" t="n">
        <v>-26.99422994541862</v>
      </c>
      <c r="V204" t="n">
        <v>0.1293353008623541</v>
      </c>
      <c r="W204" t="n">
        <v>0.377659078518074</v>
      </c>
      <c r="X204" t="n">
        <v>-29.99049593556267</v>
      </c>
      <c r="Y204" t="n">
        <v>0.1420920386522008</v>
      </c>
      <c r="Z204" t="n">
        <v>0.4149087528644262</v>
      </c>
      <c r="AA204" s="1" t="n">
        <v>-32.98670778666444</v>
      </c>
      <c r="AB204" s="1" t="n">
        <v>0.1548425225051423</v>
      </c>
      <c r="AC204" t="n">
        <v>0.4521401657150155</v>
      </c>
      <c r="AD204" t="n">
        <v>-35.98282367610701</v>
      </c>
      <c r="AE204" t="n">
        <v>0.1675864071814428</v>
      </c>
      <c r="AF204" t="n">
        <v>0.489352308969813</v>
      </c>
      <c r="AG204" s="1" t="n">
        <v>-38.97858312635991</v>
      </c>
      <c r="AH204" s="1" t="n">
        <v>0.1739583436145002</v>
      </c>
      <c r="AI204" t="n">
        <v>0.5079583633543407</v>
      </c>
      <c r="AJ204" t="n">
        <v>-40.47626578683285</v>
      </c>
      <c r="AK204" s="1" t="n">
        <v>0.257220285981413</v>
      </c>
      <c r="AL204" s="1" t="n">
        <v>0.7510832350657259</v>
      </c>
      <c r="AM204" s="2" t="n">
        <v>-59.91413908071692</v>
      </c>
      <c r="AN204" s="2" t="n">
        <v>0.3094022877496572</v>
      </c>
      <c r="AO204" t="n">
        <v>0.9034546802289989</v>
      </c>
      <c r="AP204" t="n">
        <v>-71.79144824567291</v>
      </c>
      <c r="AQ204" s="1" t="n">
        <v>0.3683059368654642</v>
      </c>
      <c r="AR204" t="n">
        <v>1.075453335647155</v>
      </c>
      <c r="AS204" t="n">
        <v>-83.49665032784993</v>
      </c>
      <c r="AT204" t="n">
        <v>0.4455630976963749</v>
      </c>
      <c r="AU204" t="n">
        <v>1.301044245273415</v>
      </c>
      <c r="AV204" t="n">
        <v>-93.59126737187715</v>
      </c>
      <c r="AW204" t="n">
        <v>0.5436432492361676</v>
      </c>
      <c r="AX204" t="n">
        <v>1.587438287769609</v>
      </c>
      <c r="AY204" t="n">
        <v>-101.2668858720432</v>
      </c>
      <c r="AZ204" t="n">
        <v>0.6352485521788171</v>
      </c>
      <c r="BA204" t="n">
        <v>1.854925772362146</v>
      </c>
      <c r="BB204" t="n">
        <v>-106.7688694211676</v>
      </c>
      <c r="BC204" t="n">
        <v>0.7487169818519543</v>
      </c>
      <c r="BD204" t="n">
        <v>2.186253587007707</v>
      </c>
      <c r="BE204" t="n">
        <v>-112.2368606541466</v>
      </c>
      <c r="BF204" t="n">
        <v>0.8208939792246381</v>
      </c>
      <c r="BG204" s="1" t="n">
        <v>2.397010419335943</v>
      </c>
      <c r="BH204" t="n">
        <v>-113.6362586374966</v>
      </c>
    </row>
    <row r="205">
      <c r="M205" t="n">
        <v>0.02656469641066982</v>
      </c>
      <c r="N205" t="n">
        <v>0.07756891351915586</v>
      </c>
      <c r="O205" s="1" t="n">
        <v>-6.01428996766774</v>
      </c>
      <c r="P205" s="1" t="n">
        <v>0.07920007151099639</v>
      </c>
      <c r="Q205" t="n">
        <v>0.2312642088121095</v>
      </c>
      <c r="R205" t="n">
        <v>-18.05324944408868</v>
      </c>
      <c r="S205" t="n">
        <v>0.118382054541408</v>
      </c>
      <c r="T205" t="n">
        <v>0.3456755992609115</v>
      </c>
      <c r="U205" t="n">
        <v>-27.06935151325338</v>
      </c>
      <c r="V205" t="n">
        <v>0.1314065274228101</v>
      </c>
      <c r="W205" t="n">
        <v>0.3837070600746054</v>
      </c>
      <c r="X205" t="n">
        <v>-30.07378058810222</v>
      </c>
      <c r="Y205" t="n">
        <v>0.1444103688904829</v>
      </c>
      <c r="Z205" t="n">
        <v>0.4216782771602099</v>
      </c>
      <c r="AA205" s="1" t="n">
        <v>-33.07793129649643</v>
      </c>
      <c r="AB205" s="1" t="n">
        <v>0.1574127960596629</v>
      </c>
      <c r="AC205" t="n">
        <v>0.4596453644942155</v>
      </c>
      <c r="AD205" t="n">
        <v>-36.0817045264394</v>
      </c>
      <c r="AE205" t="n">
        <v>0.1704150963848671</v>
      </c>
      <c r="AF205" t="n">
        <v>0.4976120814438119</v>
      </c>
      <c r="AG205" s="1" t="n">
        <v>-39.08523924664289</v>
      </c>
      <c r="AH205" s="1" t="n">
        <v>0.1769179752677286</v>
      </c>
      <c r="AI205" t="n">
        <v>0.5166004877817674</v>
      </c>
      <c r="AJ205" t="n">
        <v>-40.58661212887862</v>
      </c>
      <c r="AK205" s="1" t="n">
        <v>0.2622915721660281</v>
      </c>
      <c r="AL205" s="1" t="n">
        <v>0.7658913907248019</v>
      </c>
      <c r="AM205" s="2" t="n">
        <v>-60.06285444212605</v>
      </c>
      <c r="AN205" s="2" t="n">
        <v>0.3170826905094553</v>
      </c>
      <c r="AO205" t="n">
        <v>0.9258814562876093</v>
      </c>
      <c r="AP205" t="n">
        <v>-71.9124593977262</v>
      </c>
      <c r="AQ205" s="1" t="n">
        <v>0.3854566058175828</v>
      </c>
      <c r="AR205" t="n">
        <v>1.125533288987342</v>
      </c>
      <c r="AS205" t="n">
        <v>-83.23843691395219</v>
      </c>
      <c r="AT205" t="n">
        <v>0.4801920703411358</v>
      </c>
      <c r="AU205" t="n">
        <v>1.402160845396116</v>
      </c>
      <c r="AV205" t="n">
        <v>-93.42526926863081</v>
      </c>
      <c r="AW205" t="n">
        <v>0.5790088852181468</v>
      </c>
      <c r="AX205" t="n">
        <v>1.690705944836989</v>
      </c>
      <c r="AY205" t="n">
        <v>-100.6206857554099</v>
      </c>
      <c r="AZ205" t="n">
        <v>0.6680888295026337</v>
      </c>
      <c r="BA205" t="n">
        <v>1.95081938214769</v>
      </c>
      <c r="BB205" t="n">
        <v>-106.0622396733047</v>
      </c>
      <c r="BC205" t="n">
        <v>0.7808543967876052</v>
      </c>
      <c r="BD205" t="n">
        <v>2.280094838619807</v>
      </c>
      <c r="BE205" t="n">
        <v>-111.0007643973971</v>
      </c>
      <c r="BF205" t="n">
        <v>0.8473437941852531</v>
      </c>
      <c r="BG205" s="1" t="n">
        <v>2.474243879020939</v>
      </c>
      <c r="BH205" t="n">
        <v>-112.606953036742</v>
      </c>
    </row>
    <row r="206">
      <c r="M206" t="n">
        <v>0.02445901555873341</v>
      </c>
      <c r="N206" t="n">
        <v>0.07142032543150155</v>
      </c>
      <c r="O206" s="1" t="n">
        <v>-5.723511106240475</v>
      </c>
      <c r="P206" s="1" t="n">
        <v>0.07299742209722149</v>
      </c>
      <c r="Q206" t="n">
        <v>0.2131524725238867</v>
      </c>
      <c r="R206" t="n">
        <v>-17.18032592740715</v>
      </c>
      <c r="S206" t="n">
        <v>0.1092288798743216</v>
      </c>
      <c r="T206" t="n">
        <v>0.318948329233019</v>
      </c>
      <c r="U206" t="n">
        <v>-25.75949440052876</v>
      </c>
      <c r="V206" t="n">
        <v>0.1212758668519342</v>
      </c>
      <c r="W206" t="n">
        <v>0.3541255312076478</v>
      </c>
      <c r="X206" t="n">
        <v>-28.61833671886938</v>
      </c>
      <c r="Y206" t="n">
        <v>0.1333075962883674</v>
      </c>
      <c r="Z206" t="n">
        <v>0.3892581811620328</v>
      </c>
      <c r="AA206" s="1" t="n">
        <v>-31.47672072844019</v>
      </c>
      <c r="AB206" s="1" t="n">
        <v>0.1453380518434583</v>
      </c>
      <c r="AC206" t="n">
        <v>0.4243871113828981</v>
      </c>
      <c r="AD206" t="n">
        <v>-34.33432678395869</v>
      </c>
      <c r="AE206" t="n">
        <v>0.1573740038027617</v>
      </c>
      <c r="AF206" t="n">
        <v>0.4595320911040641</v>
      </c>
      <c r="AG206" s="1" t="n">
        <v>-37.19156104093857</v>
      </c>
      <c r="AH206" s="1" t="n">
        <v>0.1633934580028292</v>
      </c>
      <c r="AI206" t="n">
        <v>0.4771088973682613</v>
      </c>
      <c r="AJ206" t="n">
        <v>-38.61958584679361</v>
      </c>
      <c r="AK206" s="1" t="n">
        <v>0.2425007177257497</v>
      </c>
      <c r="AL206" s="1" t="n">
        <v>0.708102095759189</v>
      </c>
      <c r="AM206" s="2" t="n">
        <v>-57.11998745002366</v>
      </c>
      <c r="AN206" s="2" t="n">
        <v>0.2935340050152109</v>
      </c>
      <c r="AO206" t="n">
        <v>0.8571192946444157</v>
      </c>
      <c r="AP206" t="n">
        <v>-68.29891686989163</v>
      </c>
      <c r="AQ206" s="1" t="n">
        <v>0.3582381947172613</v>
      </c>
      <c r="AR206" t="n">
        <v>1.046055528574403</v>
      </c>
      <c r="AS206" t="n">
        <v>-78.44294716576697</v>
      </c>
      <c r="AT206" t="n">
        <v>0.4524523039019397</v>
      </c>
      <c r="AU206" t="n">
        <v>1.321160727393664</v>
      </c>
      <c r="AV206" t="n">
        <v>-87.76225061590547</v>
      </c>
      <c r="AW206" t="n">
        <v>0.5355140728265719</v>
      </c>
      <c r="AX206" t="n">
        <v>1.56370109265359</v>
      </c>
      <c r="AY206" t="n">
        <v>-94.70888302999549</v>
      </c>
      <c r="AZ206" t="n">
        <v>0.6226790608641801</v>
      </c>
      <c r="BA206" t="n">
        <v>1.818222857723406</v>
      </c>
      <c r="BB206" t="n">
        <v>-100.889714337096</v>
      </c>
      <c r="BC206" t="n">
        <v>0.7384944005171801</v>
      </c>
      <c r="BD206" t="n">
        <v>2.156403649510166</v>
      </c>
      <c r="BE206" t="n">
        <v>-106.6210397144376</v>
      </c>
      <c r="BF206" t="n">
        <v>0.7963555900267023</v>
      </c>
      <c r="BG206" s="1" t="n">
        <v>2.325358322877971</v>
      </c>
      <c r="BH206" t="n">
        <v>-108.9614371287729</v>
      </c>
    </row>
    <row r="207">
      <c r="M207" t="n">
        <v>0.01958927474190936</v>
      </c>
      <c r="N207" t="n">
        <v>0.05720068224637532</v>
      </c>
      <c r="O207" s="1" t="n">
        <v>-5.471027367598857</v>
      </c>
      <c r="P207" s="1" t="n">
        <v>0.05852289755673307</v>
      </c>
      <c r="Q207" t="n">
        <v>0.1708868608656605</v>
      </c>
      <c r="R207" t="n">
        <v>-16.42109736044597</v>
      </c>
      <c r="S207" t="n">
        <v>0.08765602738016898</v>
      </c>
      <c r="T207" t="n">
        <v>0.2559555999500934</v>
      </c>
      <c r="U207" t="n">
        <v>-24.62217102551769</v>
      </c>
      <c r="V207" t="n">
        <v>0.09734639334400791</v>
      </c>
      <c r="W207" t="n">
        <v>0.2842514685645031</v>
      </c>
      <c r="X207" t="n">
        <v>-27.35431702334801</v>
      </c>
      <c r="Y207" t="n">
        <v>0.107024733751891</v>
      </c>
      <c r="Z207" t="n">
        <v>0.3125122225555218</v>
      </c>
      <c r="AA207" s="1" t="n">
        <v>-30.08598726065279</v>
      </c>
      <c r="AB207" s="1" t="n">
        <v>0.1166981318981059</v>
      </c>
      <c r="AC207" t="n">
        <v>0.3407585451424691</v>
      </c>
      <c r="AD207" t="n">
        <v>-32.81670607298257</v>
      </c>
      <c r="AE207" t="n">
        <v>0.1263744134775422</v>
      </c>
      <c r="AF207" t="n">
        <v>0.3690132873544232</v>
      </c>
      <c r="AG207" s="1" t="n">
        <v>-35.54708901506465</v>
      </c>
      <c r="AH207" s="1" t="n">
        <v>0.13121184051662</v>
      </c>
      <c r="AI207" t="n">
        <v>0.3831385743085305</v>
      </c>
      <c r="AJ207" t="n">
        <v>-36.91206523955355</v>
      </c>
      <c r="AK207" s="1" t="n">
        <v>0.1944681577572448</v>
      </c>
      <c r="AL207" s="1" t="n">
        <v>0.5678470206511548</v>
      </c>
      <c r="AM207" s="2" t="n">
        <v>-54.58247579978406</v>
      </c>
      <c r="AN207" s="2" t="n">
        <v>0.2344681520256504</v>
      </c>
      <c r="AO207" t="n">
        <v>0.6846470039148992</v>
      </c>
      <c r="AP207" t="n">
        <v>-65.24217464509942</v>
      </c>
      <c r="AQ207" s="1" t="n">
        <v>0.2806028341884115</v>
      </c>
      <c r="AR207" t="n">
        <v>0.8193602758301615</v>
      </c>
      <c r="AS207" t="n">
        <v>-74.72375904424484</v>
      </c>
      <c r="AT207" t="n">
        <v>0.3446580531714223</v>
      </c>
      <c r="AU207" t="n">
        <v>1.006401515260553</v>
      </c>
      <c r="AV207" t="n">
        <v>-83.10868534188289</v>
      </c>
      <c r="AW207" t="n">
        <v>0.393693866182935</v>
      </c>
      <c r="AX207" t="n">
        <v>1.14958608925417</v>
      </c>
      <c r="AY207" t="n">
        <v>-90.3716134152189</v>
      </c>
      <c r="AZ207" t="n">
        <v>0.4674938733087934</v>
      </c>
      <c r="BA207" t="n">
        <v>1.365082110061677</v>
      </c>
      <c r="BB207" t="n">
        <v>-97.24018030654848</v>
      </c>
      <c r="BC207" t="n">
        <v>0.5808423367421369</v>
      </c>
      <c r="BD207" t="n">
        <v>1.69605962328704</v>
      </c>
      <c r="BE207" t="n">
        <v>-103.1867824532351</v>
      </c>
      <c r="BF207" t="n">
        <v>0.6318949100460864</v>
      </c>
      <c r="BG207" s="1" t="n">
        <v>1.845133137334572</v>
      </c>
      <c r="BH207" t="n">
        <v>-106.1225593723615</v>
      </c>
    </row>
    <row r="208">
      <c r="M208" t="n">
        <v>0.01343611431206364</v>
      </c>
      <c r="N208" t="n">
        <v>0.03923345379122582</v>
      </c>
      <c r="O208" s="1" t="n">
        <v>-5.420695735326595</v>
      </c>
      <c r="P208" s="1" t="n">
        <v>0.04019691696522404</v>
      </c>
      <c r="Q208" t="n">
        <v>0.1173749975384542</v>
      </c>
      <c r="R208" t="n">
        <v>-16.27015043191915</v>
      </c>
      <c r="S208" t="n">
        <v>0.06027734267528184</v>
      </c>
      <c r="T208" t="n">
        <v>0.176009840611823</v>
      </c>
      <c r="U208" t="n">
        <v>-24.39916226014629</v>
      </c>
      <c r="V208" t="n">
        <v>0.0669570670291495</v>
      </c>
      <c r="W208" t="n">
        <v>0.1955146357251165</v>
      </c>
      <c r="X208" t="n">
        <v>-27.10728660390516</v>
      </c>
      <c r="Y208" t="n">
        <v>0.07363340520577299</v>
      </c>
      <c r="Z208" t="n">
        <v>0.2150095432008571</v>
      </c>
      <c r="AA208" s="1" t="n">
        <v>-29.81442121502264</v>
      </c>
      <c r="AB208" s="1" t="n">
        <v>0.08030553720729727</v>
      </c>
      <c r="AC208" t="n">
        <v>0.234492168645308</v>
      </c>
      <c r="AD208" t="n">
        <v>-32.52045465346147</v>
      </c>
      <c r="AE208" t="n">
        <v>0.08697289411275488</v>
      </c>
      <c r="AF208" t="n">
        <v>0.2539608508092442</v>
      </c>
      <c r="AG208" s="1" t="n">
        <v>-35.22516338054127</v>
      </c>
      <c r="AH208" s="1" t="n">
        <v>0.09030579517560289</v>
      </c>
      <c r="AI208" t="n">
        <v>0.2636929219127604</v>
      </c>
      <c r="AJ208" t="n">
        <v>-36.57726519453897</v>
      </c>
      <c r="AK208" s="1" t="n">
        <v>0.1333738134591296</v>
      </c>
      <c r="AL208" s="1" t="n">
        <v>0.3894515353006583</v>
      </c>
      <c r="AM208" s="2" t="n">
        <v>-54.08520945914139</v>
      </c>
      <c r="AN208" s="2" t="n">
        <v>0.1592307799559034</v>
      </c>
      <c r="AO208" t="n">
        <v>0.4649538774712379</v>
      </c>
      <c r="AP208" t="n">
        <v>-64.65426382034613</v>
      </c>
      <c r="AQ208" s="1" t="n">
        <v>0.1827994954575249</v>
      </c>
      <c r="AR208" t="n">
        <v>0.5337745267359728</v>
      </c>
      <c r="AS208" t="n">
        <v>-74.29212912846523</v>
      </c>
      <c r="AT208" t="n">
        <v>0.2006407663165326</v>
      </c>
      <c r="AU208" t="n">
        <v>0.5858710376442752</v>
      </c>
      <c r="AV208" t="n">
        <v>-81.6973190512921</v>
      </c>
      <c r="AW208" t="n">
        <v>0.2184697364908255</v>
      </c>
      <c r="AX208" t="n">
        <v>0.6379316305532103</v>
      </c>
      <c r="AY208" t="n">
        <v>-89.06443780766388</v>
      </c>
      <c r="AZ208" t="n">
        <v>0.2753080716443357</v>
      </c>
      <c r="BA208" t="n">
        <v>0.8038995692014602</v>
      </c>
      <c r="BB208" t="n">
        <v>-95.66258747434557</v>
      </c>
      <c r="BC208" t="n">
        <v>0.3738742796576098</v>
      </c>
      <c r="BD208" t="n">
        <v>1.091712896600221</v>
      </c>
      <c r="BE208" t="n">
        <v>-101.817262605099</v>
      </c>
      <c r="BF208" t="n">
        <v>0.4136811437245678</v>
      </c>
      <c r="BG208" s="1" t="n">
        <v>1.207948939675738</v>
      </c>
      <c r="BH208" t="n">
        <v>-104.9337525165285</v>
      </c>
    </row>
    <row r="209">
      <c r="M209" t="n">
        <v>0.007650703989576277</v>
      </c>
      <c r="N209" t="n">
        <v>0.02234005564956273</v>
      </c>
      <c r="O209" s="1" t="n">
        <v>-5.492059821356812</v>
      </c>
      <c r="P209" s="1" t="n">
        <v>0.02294273246962919</v>
      </c>
      <c r="Q209" t="n">
        <v>0.06699277881131724</v>
      </c>
      <c r="R209" t="n">
        <v>-16.48592377077952</v>
      </c>
      <c r="S209" t="n">
        <v>0.03448667840209957</v>
      </c>
      <c r="T209" t="n">
        <v>0.1007011009341307</v>
      </c>
      <c r="U209" t="n">
        <v>-24.72468657494333</v>
      </c>
      <c r="V209" t="n">
        <v>0.03832329925043509</v>
      </c>
      <c r="W209" t="n">
        <v>0.1119040338112705</v>
      </c>
      <c r="X209" t="n">
        <v>-27.46999296017707</v>
      </c>
      <c r="Y209" t="n">
        <v>0.04216136001669457</v>
      </c>
      <c r="Z209" t="n">
        <v>0.1231111712487481</v>
      </c>
      <c r="AA209" s="1" t="n">
        <v>-30.21477982477629</v>
      </c>
      <c r="AB209" s="1" t="n">
        <v>0.04599285582140755</v>
      </c>
      <c r="AC209" t="n">
        <v>0.13429913899851</v>
      </c>
      <c r="AD209" t="n">
        <v>-32.95888543420669</v>
      </c>
      <c r="AE209" t="n">
        <v>0.04981322233966201</v>
      </c>
      <c r="AF209" t="n">
        <v>0.1454546092318131</v>
      </c>
      <c r="AG209" s="1" t="n">
        <v>-35.7019270728367</v>
      </c>
      <c r="AH209" s="1" t="n">
        <v>0.05172030241478798</v>
      </c>
      <c r="AI209" t="n">
        <v>0.1510232830511809</v>
      </c>
      <c r="AJ209" t="n">
        <v>-37.07278021300399</v>
      </c>
      <c r="AK209" s="1" t="n">
        <v>0.07585803005557179</v>
      </c>
      <c r="AL209" s="1" t="n">
        <v>0.2215054477622696</v>
      </c>
      <c r="AM209" s="2" t="n">
        <v>-54.81920345294231</v>
      </c>
      <c r="AN209" s="2" t="n">
        <v>0.08874909729368174</v>
      </c>
      <c r="AO209" t="n">
        <v>0.2591473640975507</v>
      </c>
      <c r="AP209" t="n">
        <v>-65.53888111423296</v>
      </c>
      <c r="AQ209" s="1" t="n">
        <v>0.09376960603566942</v>
      </c>
      <c r="AR209" t="n">
        <v>0.2738072496241547</v>
      </c>
      <c r="AS209" t="n">
        <v>-75.48809257603489</v>
      </c>
      <c r="AT209" t="n">
        <v>0.07356906562063381</v>
      </c>
      <c r="AU209" t="n">
        <v>0.2148216716122507</v>
      </c>
      <c r="AV209" t="n">
        <v>-83.18291346652752</v>
      </c>
      <c r="AW209" t="n">
        <v>0.07050170035433156</v>
      </c>
      <c r="AX209" t="n">
        <v>0.2058649650346482</v>
      </c>
      <c r="AY209" t="n">
        <v>-90.56914302443192</v>
      </c>
      <c r="AZ209" t="n">
        <v>0.1073980286498211</v>
      </c>
      <c r="BA209" t="n">
        <v>0.3136022436574775</v>
      </c>
      <c r="BB209" t="n">
        <v>-97.51529264026178</v>
      </c>
      <c r="BC209" t="n">
        <v>0.1941450865044629</v>
      </c>
      <c r="BD209" t="n">
        <v>0.5669036525930318</v>
      </c>
      <c r="BE209" t="n">
        <v>-103.1021888710372</v>
      </c>
      <c r="BF209" t="n">
        <v>0.2280559622793348</v>
      </c>
      <c r="BG209" s="1" t="n">
        <v>0.6659234098556576</v>
      </c>
      <c r="BH209" t="n">
        <v>-105.3591442551186</v>
      </c>
    </row>
    <row r="210">
      <c r="M210" t="n">
        <v>0.003964446010884887</v>
      </c>
      <c r="N210" t="n">
        <v>0.01157618235178387</v>
      </c>
      <c r="O210" s="1" t="n">
        <v>-5.659938958375299</v>
      </c>
      <c r="P210" s="1" t="n">
        <v>0.01194544886170767</v>
      </c>
      <c r="Q210" t="n">
        <v>0.03488071067618641</v>
      </c>
      <c r="R210" t="n">
        <v>-16.99164554088264</v>
      </c>
      <c r="S210" t="n">
        <v>0.01806926669533138</v>
      </c>
      <c r="T210" t="n">
        <v>0.05276225875036761</v>
      </c>
      <c r="U210" t="n">
        <v>-25.48376691211027</v>
      </c>
      <c r="V210" t="n">
        <v>0.02010587084408977</v>
      </c>
      <c r="W210" t="n">
        <v>0.05870914286474212</v>
      </c>
      <c r="X210" t="n">
        <v>-28.31349271953474</v>
      </c>
      <c r="Y210" t="n">
        <v>0.02214846463133502</v>
      </c>
      <c r="Z210" t="n">
        <v>0.06467351672349825</v>
      </c>
      <c r="AA210" s="1" t="n">
        <v>-31.14303533972422</v>
      </c>
      <c r="AB210" s="1" t="n">
        <v>0.02418434871577801</v>
      </c>
      <c r="AC210" t="n">
        <v>0.07061829825007181</v>
      </c>
      <c r="AD210" t="n">
        <v>-33.97199529826946</v>
      </c>
      <c r="AE210" t="n">
        <v>0.02620888189130477</v>
      </c>
      <c r="AF210" t="n">
        <v>0.07652993512260993</v>
      </c>
      <c r="AG210" s="1" t="n">
        <v>-36.80016431151295</v>
      </c>
      <c r="AH210" s="1" t="n">
        <v>0.02721703377649221</v>
      </c>
      <c r="AI210" t="n">
        <v>0.07947373862735724</v>
      </c>
      <c r="AJ210" t="n">
        <v>-38.21365672113646</v>
      </c>
      <c r="AK210" s="1" t="n">
        <v>0.03958213686429457</v>
      </c>
      <c r="AL210" s="1" t="n">
        <v>0.1155798396437401</v>
      </c>
      <c r="AM210" s="2" t="n">
        <v>-56.52069240686348</v>
      </c>
      <c r="AN210" s="2" t="n">
        <v>0.04481036858157283</v>
      </c>
      <c r="AO210" t="n">
        <v>0.1308462762581927</v>
      </c>
      <c r="AP210" t="n">
        <v>-67.59749239867119</v>
      </c>
      <c r="AQ210" s="1" t="n">
        <v>0.04073653072840111</v>
      </c>
      <c r="AR210" t="n">
        <v>0.1189506697269312</v>
      </c>
      <c r="AS210" t="n">
        <v>-78.03194122136713</v>
      </c>
      <c r="AT210" t="n">
        <v>0.01084431023334531</v>
      </c>
      <c r="AU210" t="n">
        <v>0.03166538588136831</v>
      </c>
      <c r="AV210" t="n">
        <v>-86.36840759876938</v>
      </c>
      <c r="AW210" t="n">
        <v>0.004063370157385116</v>
      </c>
      <c r="AX210" t="n">
        <v>0.01186504085956454</v>
      </c>
      <c r="AY210" t="n">
        <v>-93.86387728316132</v>
      </c>
      <c r="AZ210" t="n">
        <v>0.02912516937546883</v>
      </c>
      <c r="BA210" t="n">
        <v>0.08504549457636898</v>
      </c>
      <c r="BB210" t="n">
        <v>-101.0036615294788</v>
      </c>
      <c r="BC210" t="n">
        <v>0.1041259653252951</v>
      </c>
      <c r="BD210" t="n">
        <v>0.3040478187498615</v>
      </c>
      <c r="BE210" t="n">
        <v>-105.9675734334794</v>
      </c>
      <c r="BF210" t="n">
        <v>0.1332989220440393</v>
      </c>
      <c r="BG210" s="1" t="n">
        <v>0.3892328523685946</v>
      </c>
      <c r="BH210" t="n">
        <v>-107.7840575953046</v>
      </c>
    </row>
    <row r="211">
      <c r="M211" t="n">
        <v>0.003127443515063166</v>
      </c>
      <c r="N211" t="n">
        <v>0.009132135063984446</v>
      </c>
      <c r="O211" s="1" t="n">
        <v>-5.990373567820894</v>
      </c>
      <c r="P211" s="1" t="n">
        <v>0.009495278453325484</v>
      </c>
      <c r="Q211" t="n">
        <v>0.02772621308371041</v>
      </c>
      <c r="R211" t="n">
        <v>-17.98473001419494</v>
      </c>
      <c r="S211" t="n">
        <v>0.01447282384742932</v>
      </c>
      <c r="T211" t="n">
        <v>0.0422606456344936</v>
      </c>
      <c r="U211" t="n">
        <v>-26.97321770226547</v>
      </c>
      <c r="V211" t="n">
        <v>0.01613788199829114</v>
      </c>
      <c r="W211" t="n">
        <v>0.04712261543501012</v>
      </c>
      <c r="X211" t="n">
        <v>-29.96842779091486</v>
      </c>
      <c r="Y211" t="n">
        <v>0.01781367475788254</v>
      </c>
      <c r="Z211" t="n">
        <v>0.052015930293017</v>
      </c>
      <c r="AA211" s="1" t="n">
        <v>-32.9635847606412</v>
      </c>
      <c r="AB211" s="1" t="n">
        <v>0.01948613417348566</v>
      </c>
      <c r="AC211" t="n">
        <v>0.05689951178657812</v>
      </c>
      <c r="AD211" t="n">
        <v>-35.95822765606396</v>
      </c>
      <c r="AE211" t="n">
        <v>0.0211556958679493</v>
      </c>
      <c r="AF211" t="n">
        <v>0.06177463193441195</v>
      </c>
      <c r="AG211" s="1" t="n">
        <v>-38.9521672457761</v>
      </c>
      <c r="AH211" s="1" t="n">
        <v>0.02198799786996775</v>
      </c>
      <c r="AI211" t="n">
        <v>0.06420495378030582</v>
      </c>
      <c r="AJ211" t="n">
        <v>-40.44874842143731</v>
      </c>
      <c r="AK211" s="1" t="n">
        <v>0.03234770274218013</v>
      </c>
      <c r="AL211" s="1" t="n">
        <v>0.09445529200716597</v>
      </c>
      <c r="AM211" s="2" t="n">
        <v>-59.84603886900454</v>
      </c>
      <c r="AN211" s="2" t="n">
        <v>0.03711939562984501</v>
      </c>
      <c r="AO211" t="n">
        <v>0.1083886352391474</v>
      </c>
      <c r="AP211" t="n">
        <v>-71.63043109154808</v>
      </c>
      <c r="AQ211" s="1" t="n">
        <v>0.03652526733516681</v>
      </c>
      <c r="AR211" t="n">
        <v>0.1066537806186871</v>
      </c>
      <c r="AS211" t="n">
        <v>-82.93904785391008</v>
      </c>
      <c r="AT211" t="n">
        <v>0.02467587428614015</v>
      </c>
      <c r="AU211" t="n">
        <v>0.07205355291552924</v>
      </c>
      <c r="AV211" t="n">
        <v>-92.39396166396527</v>
      </c>
      <c r="AW211" t="n">
        <v>0.02607334883888202</v>
      </c>
      <c r="AX211" t="n">
        <v>0.07613417860953549</v>
      </c>
      <c r="AY211" t="n">
        <v>-99.51220757461353</v>
      </c>
      <c r="AZ211" t="n">
        <v>0.04872368009870831</v>
      </c>
      <c r="BA211" t="n">
        <v>0.1422731458882283</v>
      </c>
      <c r="BB211" t="n">
        <v>-105.7980714930137</v>
      </c>
      <c r="BC211" t="n">
        <v>0.1073633816773842</v>
      </c>
      <c r="BD211" t="n">
        <v>0.313501074497962</v>
      </c>
      <c r="BE211" t="n">
        <v>-109.6648703542148</v>
      </c>
      <c r="BF211" t="n">
        <v>0.1248896478393986</v>
      </c>
      <c r="BG211" s="1" t="n">
        <v>0.3646777716910439</v>
      </c>
      <c r="BH211" t="n">
        <v>-111.3418962960143</v>
      </c>
    </row>
    <row r="212">
      <c r="M212" t="n">
        <v>0.003550822146464669</v>
      </c>
      <c r="N212" t="n">
        <v>0.01036840066767683</v>
      </c>
      <c r="O212" s="1" t="n">
        <v>-6.169288532192887</v>
      </c>
      <c r="P212" s="1" t="n">
        <v>0.01085333149483042</v>
      </c>
      <c r="Q212" t="n">
        <v>0.03169172796490483</v>
      </c>
      <c r="R212" t="n">
        <v>-18.52173680085467</v>
      </c>
      <c r="S212" t="n">
        <v>0.01659151599257924</v>
      </c>
      <c r="T212" t="n">
        <v>0.04844722669833139</v>
      </c>
      <c r="U212" t="n">
        <v>-27.77866384625361</v>
      </c>
      <c r="V212" t="n">
        <v>0.01852099845965649</v>
      </c>
      <c r="W212" t="n">
        <v>0.05408131550219695</v>
      </c>
      <c r="X212" t="n">
        <v>-30.86338284879782</v>
      </c>
      <c r="Y212" t="n">
        <v>0.02046629736713745</v>
      </c>
      <c r="Z212" t="n">
        <v>0.05976158831204136</v>
      </c>
      <c r="AA212" s="1" t="n">
        <v>-33.94816185058446</v>
      </c>
      <c r="AB212" s="1" t="n">
        <v>0.02241194155869874</v>
      </c>
      <c r="AC212" t="n">
        <v>0.06544286935140033</v>
      </c>
      <c r="AD212" t="n">
        <v>-37.03231701593141</v>
      </c>
      <c r="AE212" t="n">
        <v>0.02436244863999493</v>
      </c>
      <c r="AF212" t="n">
        <v>0.07113835002878519</v>
      </c>
      <c r="AG212" s="1" t="n">
        <v>-40.11593845015957</v>
      </c>
      <c r="AH212" s="1" t="n">
        <v>0.02533824675674456</v>
      </c>
      <c r="AI212" t="n">
        <v>0.07398768052969412</v>
      </c>
      <c r="AJ212" t="n">
        <v>-41.65747590327635</v>
      </c>
      <c r="AK212" s="1" t="n">
        <v>0.03792698402163475</v>
      </c>
      <c r="AL212" s="1" t="n">
        <v>0.1107467933431735</v>
      </c>
      <c r="AM212" s="2" t="n">
        <v>-61.64515688263911</v>
      </c>
      <c r="AN212" s="2" t="n">
        <v>0.04526971863171192</v>
      </c>
      <c r="AO212" t="n">
        <v>0.1321875784045988</v>
      </c>
      <c r="AP212" t="n">
        <v>-73.82337132364765</v>
      </c>
      <c r="AQ212" s="1" t="n">
        <v>0.05294544947248014</v>
      </c>
      <c r="AR212" t="n">
        <v>0.154600712459642</v>
      </c>
      <c r="AS212" t="n">
        <v>-85.48424489348128</v>
      </c>
      <c r="AT212" t="n">
        <v>0.06150785004829085</v>
      </c>
      <c r="AU212" t="n">
        <v>0.1796029221410093</v>
      </c>
      <c r="AV212" t="n">
        <v>-95.58376947235479</v>
      </c>
      <c r="AW212" t="n">
        <v>0.0619956208838075</v>
      </c>
      <c r="AX212" t="n">
        <v>0.1810272129807179</v>
      </c>
      <c r="AY212" t="n">
        <v>-102.0152607434719</v>
      </c>
      <c r="AZ212" t="n">
        <v>0.07878976251558178</v>
      </c>
      <c r="BA212" t="n">
        <v>0.2300661065454988</v>
      </c>
      <c r="BB212" t="n">
        <v>-108.0995657320093</v>
      </c>
      <c r="BC212" t="n">
        <v>0.1166834904245091</v>
      </c>
      <c r="BD212" t="n">
        <v>0.3407157920395665</v>
      </c>
      <c r="BE212" t="n">
        <v>-111.9269841524988</v>
      </c>
      <c r="BF212" t="n">
        <v>0.116794535101441</v>
      </c>
      <c r="BG212" s="1" t="n">
        <v>0.3410400424962077</v>
      </c>
      <c r="BH212" t="n">
        <v>-113.4533349995596</v>
      </c>
    </row>
    <row r="213">
      <c r="M213" t="n">
        <v>0.002338147866720833</v>
      </c>
      <c r="N213" t="n">
        <v>0.006827391770824831</v>
      </c>
      <c r="O213" s="1" t="n">
        <v>-6.024879066394705</v>
      </c>
      <c r="P213" s="1" t="n">
        <v>0.007336613904807776</v>
      </c>
      <c r="Q213" t="n">
        <v>0.02142291260203871</v>
      </c>
      <c r="R213" t="n">
        <v>-18.08781497798132</v>
      </c>
      <c r="S213" t="n">
        <v>0.01141483196518123</v>
      </c>
      <c r="T213" t="n">
        <v>0.03333130933832918</v>
      </c>
      <c r="U213" t="n">
        <v>-27.1275140087018</v>
      </c>
      <c r="V213" t="n">
        <v>0.01279972187938339</v>
      </c>
      <c r="W213" t="n">
        <v>0.03737518788779948</v>
      </c>
      <c r="X213" t="n">
        <v>-30.13980170379962</v>
      </c>
      <c r="Y213" t="n">
        <v>0.01420504108002552</v>
      </c>
      <c r="Z213" t="n">
        <v>0.0414787199536745</v>
      </c>
      <c r="AA213" s="1" t="n">
        <v>-33.15205829406982</v>
      </c>
      <c r="AB213" s="1" t="n">
        <v>0.01561158045990996</v>
      </c>
      <c r="AC213" t="n">
        <v>0.04558581494293707</v>
      </c>
      <c r="AD213" t="n">
        <v>-36.1636776220654</v>
      </c>
      <c r="AE213" t="n">
        <v>0.01702827590518241</v>
      </c>
      <c r="AF213" t="n">
        <v>0.04972256564313264</v>
      </c>
      <c r="AG213" s="1" t="n">
        <v>-39.17470210145021</v>
      </c>
      <c r="AH213" s="1" t="n">
        <v>0.01773846872224105</v>
      </c>
      <c r="AI213" t="n">
        <v>0.05179632866894387</v>
      </c>
      <c r="AJ213" t="n">
        <v>-40.67986384217469</v>
      </c>
      <c r="AK213" s="1" t="n">
        <v>0.02693984101900426</v>
      </c>
      <c r="AL213" s="1" t="n">
        <v>0.07866433577549245</v>
      </c>
      <c r="AM213" s="2" t="n">
        <v>-60.18354994606688</v>
      </c>
      <c r="AN213" s="2" t="n">
        <v>0.03247071579349892</v>
      </c>
      <c r="AO213" t="n">
        <v>0.09481449011701683</v>
      </c>
      <c r="AP213" t="n">
        <v>-72.02201169693295</v>
      </c>
      <c r="AQ213" s="1" t="n">
        <v>0.03926432348365916</v>
      </c>
      <c r="AR213" t="n">
        <v>0.1146518245722847</v>
      </c>
      <c r="AS213" t="n">
        <v>-83.10089091727824</v>
      </c>
      <c r="AT213" t="n">
        <v>0.04906921048823887</v>
      </c>
      <c r="AU213" t="n">
        <v>0.1432820946256575</v>
      </c>
      <c r="AV213" t="n">
        <v>-92.24958154737092</v>
      </c>
      <c r="AW213" t="n">
        <v>0.04489886424085476</v>
      </c>
      <c r="AX213" t="n">
        <v>0.1311046835832959</v>
      </c>
      <c r="AY213" t="n">
        <v>-99.04563373107624</v>
      </c>
      <c r="AZ213" t="n">
        <v>0.05357688243072989</v>
      </c>
      <c r="BA213" t="n">
        <v>0.1564444966977313</v>
      </c>
      <c r="BB213" t="n">
        <v>-105.6458219926677</v>
      </c>
      <c r="BC213" t="n">
        <v>0.07008705104976087</v>
      </c>
      <c r="BD213" t="n">
        <v>0.2046541890653018</v>
      </c>
      <c r="BE213" t="n">
        <v>-110.4374339987254</v>
      </c>
      <c r="BF213" t="n">
        <v>0.0495746523193219</v>
      </c>
      <c r="BG213" s="1" t="n">
        <v>0.1447579847724199</v>
      </c>
      <c r="BH213" t="n">
        <v>-112.5659001423104</v>
      </c>
    </row>
    <row r="214">
      <c r="M214" t="n">
        <v>-0.001898870677193368</v>
      </c>
      <c r="N214" t="n">
        <v>-0.005544702377404634</v>
      </c>
      <c r="O214" s="1" t="n">
        <v>-5.703411645192954</v>
      </c>
      <c r="P214" s="1" t="n">
        <v>-0.005223327382546827</v>
      </c>
      <c r="Q214" t="n">
        <v>-0.01525211595703674</v>
      </c>
      <c r="R214" t="n">
        <v>-17.1207708774936</v>
      </c>
      <c r="S214" t="n">
        <v>-0.007316004983778934</v>
      </c>
      <c r="T214" t="n">
        <v>-0.02136273455263449</v>
      </c>
      <c r="U214" t="n">
        <v>-25.67706252242544</v>
      </c>
      <c r="V214" t="n">
        <v>-0.007983839128397063</v>
      </c>
      <c r="W214" t="n">
        <v>-0.02331281025491943</v>
      </c>
      <c r="X214" t="n">
        <v>-28.52828022256266</v>
      </c>
      <c r="Y214" t="n">
        <v>-0.008627134324471153</v>
      </c>
      <c r="Z214" t="n">
        <v>-0.02519123222745577</v>
      </c>
      <c r="AA214" s="1" t="n">
        <v>-31.37935901498541</v>
      </c>
      <c r="AB214" s="1" t="n">
        <v>-0.009270675496384717</v>
      </c>
      <c r="AC214" t="n">
        <v>-0.02707037244944337</v>
      </c>
      <c r="AD214" t="n">
        <v>-34.22973682821216</v>
      </c>
      <c r="AE214" t="n">
        <v>-0.009907960698101848</v>
      </c>
      <c r="AF214" t="n">
        <v>-0.02893124523845739</v>
      </c>
      <c r="AG214" s="1" t="n">
        <v>-37.07927692645208</v>
      </c>
      <c r="AH214" s="1" t="n">
        <v>-0.0102286649239578</v>
      </c>
      <c r="AI214" t="n">
        <v>-0.02986770157795677</v>
      </c>
      <c r="AJ214" t="n">
        <v>-38.50345819322918</v>
      </c>
      <c r="AK214" s="1" t="n">
        <v>-0.01476689206737691</v>
      </c>
      <c r="AL214" s="1" t="n">
        <v>-0.04311932483674059</v>
      </c>
      <c r="AM214" s="2" t="n">
        <v>-56.94534501266265</v>
      </c>
      <c r="AN214" s="2" t="n">
        <v>-0.01871814650938419</v>
      </c>
      <c r="AO214" t="n">
        <v>-0.05465698780740184</v>
      </c>
      <c r="AP214" t="n">
        <v>-68.08461611470662</v>
      </c>
      <c r="AQ214" s="1" t="n">
        <v>-0.02634440843209984</v>
      </c>
      <c r="AR214" t="n">
        <v>-0.07692567262173154</v>
      </c>
      <c r="AS214" t="n">
        <v>-78.34428231069634</v>
      </c>
      <c r="AT214" t="n">
        <v>-0.0487903505954308</v>
      </c>
      <c r="AU214" t="n">
        <v>-0.1424678237386579</v>
      </c>
      <c r="AV214" t="n">
        <v>-85.87532883525834</v>
      </c>
      <c r="AW214" t="n">
        <v>-0.07124515680504517</v>
      </c>
      <c r="AX214" t="n">
        <v>-0.2080358578707319</v>
      </c>
      <c r="AY214" t="n">
        <v>-93.29893764946667</v>
      </c>
      <c r="AZ214" t="n">
        <v>-0.08327352035552016</v>
      </c>
      <c r="BA214" t="n">
        <v>-0.2431586794381189</v>
      </c>
      <c r="BB214" t="n">
        <v>-100.5967433032279</v>
      </c>
      <c r="BC214" t="n">
        <v>-0.0954825296935482</v>
      </c>
      <c r="BD214" t="n">
        <v>-0.2788089867051607</v>
      </c>
      <c r="BE214" t="n">
        <v>-106.8129772304576</v>
      </c>
      <c r="BF214" t="n">
        <v>-0.1351815038852893</v>
      </c>
      <c r="BG214" s="1" t="n">
        <v>-0.3947299913450447</v>
      </c>
      <c r="BH214" t="n">
        <v>-109.8682486671183</v>
      </c>
    </row>
    <row r="215">
      <c r="M215" t="n">
        <v>-0.008000819737882484</v>
      </c>
      <c r="N215" t="n">
        <v>-0.02336239363461685</v>
      </c>
      <c r="O215" s="1" t="n">
        <v>-5.505798953914239</v>
      </c>
      <c r="P215" s="1" t="n">
        <v>-0.02335871111560461</v>
      </c>
      <c r="Q215" t="n">
        <v>-0.06820743645756547</v>
      </c>
      <c r="R215" t="n">
        <v>-16.5264214165393</v>
      </c>
      <c r="S215" t="n">
        <v>-0.0344115095231502</v>
      </c>
      <c r="T215" t="n">
        <v>-0.1004816078075986</v>
      </c>
      <c r="U215" t="n">
        <v>-24.78637109458103</v>
      </c>
      <c r="V215" t="n">
        <v>-0.03806488557217358</v>
      </c>
      <c r="W215" t="n">
        <v>-0.1111494658707469</v>
      </c>
      <c r="X215" t="n">
        <v>-27.53888905117506</v>
      </c>
      <c r="Y215" t="n">
        <v>-0.04169139473517125</v>
      </c>
      <c r="Z215" t="n">
        <v>-0.1217388726267001</v>
      </c>
      <c r="AA215" s="1" t="n">
        <v>-30.29124370711471</v>
      </c>
      <c r="AB215" s="1" t="n">
        <v>-0.04531967521505675</v>
      </c>
      <c r="AC215" t="n">
        <v>-0.1323334516279657</v>
      </c>
      <c r="AD215" t="n">
        <v>-33.04295955190081</v>
      </c>
      <c r="AE215" t="n">
        <v>-0.0489555490753103</v>
      </c>
      <c r="AF215" t="n">
        <v>-0.1429502032999061</v>
      </c>
      <c r="AG215" s="1" t="n">
        <v>-35.79338058230977</v>
      </c>
      <c r="AH215" s="1" t="n">
        <v>-0.05077746451957477</v>
      </c>
      <c r="AI215" t="n">
        <v>-0.1482701963971583</v>
      </c>
      <c r="AJ215" t="n">
        <v>-37.16816690486127</v>
      </c>
      <c r="AK215" s="1" t="n">
        <v>-0.07537561920330638</v>
      </c>
      <c r="AL215" s="1" t="n">
        <v>-0.2200968080736546</v>
      </c>
      <c r="AM215" s="2" t="n">
        <v>-54.9627422236272</v>
      </c>
      <c r="AN215" s="2" t="n">
        <v>-0.09326636895381224</v>
      </c>
      <c r="AO215" t="n">
        <v>-0.2723377973451317</v>
      </c>
      <c r="AP215" t="n">
        <v>-65.69033590225538</v>
      </c>
      <c r="AQ215" s="1" t="n">
        <v>-0.121970961270536</v>
      </c>
      <c r="AR215" t="n">
        <v>-0.356155206909965</v>
      </c>
      <c r="AS215" t="n">
        <v>-75.53266141419897</v>
      </c>
      <c r="AT215" t="n">
        <v>-0.1923101808016925</v>
      </c>
      <c r="AU215" t="n">
        <v>-0.561545727940942</v>
      </c>
      <c r="AV215" t="n">
        <v>-82.35776338054679</v>
      </c>
      <c r="AW215" t="n">
        <v>-0.2457207602980636</v>
      </c>
      <c r="AX215" t="n">
        <v>-0.7175046200703455</v>
      </c>
      <c r="AY215" t="n">
        <v>-90.23169353182232</v>
      </c>
      <c r="AZ215" t="n">
        <v>-0.2865568813054051</v>
      </c>
      <c r="BA215" t="n">
        <v>-0.836746093411783</v>
      </c>
      <c r="BB215" t="n">
        <v>-97.55772073862218</v>
      </c>
      <c r="BC215" t="n">
        <v>-0.3355308804928243</v>
      </c>
      <c r="BD215" t="n">
        <v>-0.9797501710390469</v>
      </c>
      <c r="BE215" t="n">
        <v>-104.0433219113255</v>
      </c>
      <c r="BF215" t="n">
        <v>-0.3951432003492359</v>
      </c>
      <c r="BG215" s="1" t="n">
        <v>-1.153818145019769</v>
      </c>
      <c r="BH215" t="n">
        <v>-107.333957507133</v>
      </c>
    </row>
    <row r="216">
      <c r="M216" t="n">
        <v>-0.01398912437227443</v>
      </c>
      <c r="N216" t="n">
        <v>-0.04084824316704132</v>
      </c>
      <c r="O216" s="1" t="n">
        <v>-5.423546019971628</v>
      </c>
      <c r="P216" s="1" t="n">
        <v>-0.04118063705196873</v>
      </c>
      <c r="Q216" t="n">
        <v>-0.1202474601917487</v>
      </c>
      <c r="R216" t="n">
        <v>-16.2821111782869</v>
      </c>
      <c r="S216" t="n">
        <v>-0.06104517501072809</v>
      </c>
      <c r="T216" t="n">
        <v>-0.178251911031326</v>
      </c>
      <c r="U216" t="n">
        <v>-24.42107592317557</v>
      </c>
      <c r="V216" t="n">
        <v>-0.06763368962608673</v>
      </c>
      <c r="W216" t="n">
        <v>-0.1974903737081733</v>
      </c>
      <c r="X216" t="n">
        <v>-27.13325235828553</v>
      </c>
      <c r="Y216" t="n">
        <v>-0.07419282688577145</v>
      </c>
      <c r="Z216" t="n">
        <v>-0.2166430545064526</v>
      </c>
      <c r="AA216" s="1" t="n">
        <v>-29.84510037292666</v>
      </c>
      <c r="AB216" s="1" t="n">
        <v>-0.08075334047596583</v>
      </c>
      <c r="AC216" t="n">
        <v>-0.2357997541898202</v>
      </c>
      <c r="AD216" t="n">
        <v>-32.55579980598291</v>
      </c>
      <c r="AE216" t="n">
        <v>-0.08732459754718258</v>
      </c>
      <c r="AF216" t="n">
        <v>-0.2549878248377731</v>
      </c>
      <c r="AG216" s="1" t="n">
        <v>-35.26506392234771</v>
      </c>
      <c r="AH216" s="1" t="n">
        <v>-0.09061366235451751</v>
      </c>
      <c r="AI216" t="n">
        <v>-0.2645918940751911</v>
      </c>
      <c r="AJ216" t="n">
        <v>-36.61936922028761</v>
      </c>
      <c r="AK216" s="1" t="n">
        <v>-0.1347454580331151</v>
      </c>
      <c r="AL216" s="1" t="n">
        <v>-0.3934567374566961</v>
      </c>
      <c r="AM216" s="2" t="n">
        <v>-54.14432506042226</v>
      </c>
      <c r="AN216" s="2" t="n">
        <v>-0.1660957423164937</v>
      </c>
      <c r="AO216" t="n">
        <v>-0.4849995675641616</v>
      </c>
      <c r="AP216" t="n">
        <v>-64.71525412782798</v>
      </c>
      <c r="AQ216" s="1" t="n">
        <v>-0.2164976349781602</v>
      </c>
      <c r="AR216" t="n">
        <v>-0.6321730941362278</v>
      </c>
      <c r="AS216" t="n">
        <v>-74.1421759883396</v>
      </c>
      <c r="AT216" t="n">
        <v>-0.3212438704275384</v>
      </c>
      <c r="AU216" t="n">
        <v>-0.9380321016484122</v>
      </c>
      <c r="AV216" t="n">
        <v>-81.48831913331848</v>
      </c>
      <c r="AW216" t="n">
        <v>-0.4025842900390209</v>
      </c>
      <c r="AX216" t="n">
        <v>-1.175546126913941</v>
      </c>
      <c r="AY216" t="n">
        <v>-88.78909070406586</v>
      </c>
      <c r="AZ216" t="n">
        <v>-0.4580878419251997</v>
      </c>
      <c r="BA216" t="n">
        <v>-1.337616498421583</v>
      </c>
      <c r="BB216" t="n">
        <v>-95.63671940330404</v>
      </c>
      <c r="BC216" t="n">
        <v>-0.5290814579409742</v>
      </c>
      <c r="BD216" t="n">
        <v>-1.544917857187645</v>
      </c>
      <c r="BE216" t="n">
        <v>-102.0421412637864</v>
      </c>
      <c r="BF216" t="n">
        <v>-0.6142166543016305</v>
      </c>
      <c r="BG216" s="1" t="n">
        <v>-1.793512630560761</v>
      </c>
      <c r="BH216" t="n">
        <v>-105.682924976555</v>
      </c>
    </row>
    <row r="217">
      <c r="M217" t="n">
        <v>-0.01836627061618359</v>
      </c>
      <c r="N217" t="n">
        <v>-0.0536295101992561</v>
      </c>
      <c r="O217" s="1" t="n">
        <v>-5.479116631707539</v>
      </c>
      <c r="P217" s="1" t="n">
        <v>-0.05420989219231642</v>
      </c>
      <c r="Q217" t="n">
        <v>-0.158292885201564</v>
      </c>
      <c r="R217" t="n">
        <v>-16.45208424359474</v>
      </c>
      <c r="S217" t="n">
        <v>-0.0804919010938453</v>
      </c>
      <c r="T217" t="n">
        <v>-0.2350363511940283</v>
      </c>
      <c r="U217" t="n">
        <v>-24.67602633256938</v>
      </c>
      <c r="V217" t="n">
        <v>-0.08920814248017062</v>
      </c>
      <c r="W217" t="n">
        <v>-0.2604877760420982</v>
      </c>
      <c r="X217" t="n">
        <v>-27.41590817973736</v>
      </c>
      <c r="Y217" t="n">
        <v>-0.09789121746497509</v>
      </c>
      <c r="Z217" t="n">
        <v>-0.2858423549977273</v>
      </c>
      <c r="AA217" s="1" t="n">
        <v>-30.15541477881767</v>
      </c>
      <c r="AB217" s="1" t="n">
        <v>-0.1065773717020715</v>
      </c>
      <c r="AC217" t="n">
        <v>-0.3112059253700488</v>
      </c>
      <c r="AD217" t="n">
        <v>-32.89386249296064</v>
      </c>
      <c r="AE217" t="n">
        <v>-0.1152703566197801</v>
      </c>
      <c r="AF217" t="n">
        <v>-0.336589441329758</v>
      </c>
      <c r="AG217" s="1" t="n">
        <v>-35.63182254589536</v>
      </c>
      <c r="AH217" s="1" t="n">
        <v>-0.1196220706854244</v>
      </c>
      <c r="AI217" t="n">
        <v>-0.3492964464014393</v>
      </c>
      <c r="AJ217" t="n">
        <v>-37.00048269465945</v>
      </c>
      <c r="AK217" s="1" t="n">
        <v>-0.177750998381871</v>
      </c>
      <c r="AL217" s="1" t="n">
        <v>-0.5190329152750633</v>
      </c>
      <c r="AM217" s="2" t="n">
        <v>-54.71178243402064</v>
      </c>
      <c r="AN217" s="2" t="n">
        <v>-0.218219372187952</v>
      </c>
      <c r="AO217" t="n">
        <v>-0.6372005667888196</v>
      </c>
      <c r="AP217" t="n">
        <v>-65.38765335878276</v>
      </c>
      <c r="AQ217" s="1" t="n">
        <v>-0.2814039426157802</v>
      </c>
      <c r="AR217" t="n">
        <v>-0.821699512438078</v>
      </c>
      <c r="AS217" t="n">
        <v>-74.85614575975607</v>
      </c>
      <c r="AT217" t="n">
        <v>-0.3945275165162276</v>
      </c>
      <c r="AU217" t="n">
        <v>-1.152020348227385</v>
      </c>
      <c r="AV217" t="n">
        <v>-83.30568615909458</v>
      </c>
      <c r="AW217" t="n">
        <v>-0.4923060312050151</v>
      </c>
      <c r="AX217" t="n">
        <v>-1.437533611118644</v>
      </c>
      <c r="AY217" t="n">
        <v>-90.61550276103914</v>
      </c>
      <c r="AZ217" t="n">
        <v>-0.5550918235028086</v>
      </c>
      <c r="BA217" t="n">
        <v>-1.620868124628201</v>
      </c>
      <c r="BB217" t="n">
        <v>-97.24104422068179</v>
      </c>
      <c r="BC217" t="n">
        <v>-0.6382242721209814</v>
      </c>
      <c r="BD217" t="n">
        <v>-1.863614874593266</v>
      </c>
      <c r="BE217" t="n">
        <v>-103.1550472901887</v>
      </c>
      <c r="BF217" t="n">
        <v>-0.7405516042430769</v>
      </c>
      <c r="BG217" s="1" t="n">
        <v>-2.162410684389784</v>
      </c>
      <c r="BH217" t="n">
        <v>-106.4321634775505</v>
      </c>
    </row>
    <row r="218">
      <c r="M218" t="n">
        <v>-0.02024900251086929</v>
      </c>
      <c r="N218" t="n">
        <v>-0.05912708733173833</v>
      </c>
      <c r="O218" s="1" t="n">
        <v>-5.705023466324832</v>
      </c>
      <c r="P218" s="1" t="n">
        <v>-0.05976552089635956</v>
      </c>
      <c r="Q218" t="n">
        <v>-0.1745153210173699</v>
      </c>
      <c r="R218" t="n">
        <v>-17.13107311696151</v>
      </c>
      <c r="S218" t="n">
        <v>-0.08871174480223054</v>
      </c>
      <c r="T218" t="n">
        <v>-0.2590382948225132</v>
      </c>
      <c r="U218" t="n">
        <v>-25.69312636530512</v>
      </c>
      <c r="V218" t="n">
        <v>-0.09830598195183349</v>
      </c>
      <c r="W218" t="n">
        <v>-0.2870534672993538</v>
      </c>
      <c r="X218" t="n">
        <v>-28.54629367054635</v>
      </c>
      <c r="Y218" t="n">
        <v>-0.1078654491054472</v>
      </c>
      <c r="Z218" t="n">
        <v>-0.3149671113879057</v>
      </c>
      <c r="AA218" s="1" t="n">
        <v>-31.39929243309563</v>
      </c>
      <c r="AB218" s="1" t="n">
        <v>-0.1174239574412721</v>
      </c>
      <c r="AC218" t="n">
        <v>-0.3428779557285145</v>
      </c>
      <c r="AD218" t="n">
        <v>-34.25148906291007</v>
      </c>
      <c r="AE218" t="n">
        <v>-0.1269800576969241</v>
      </c>
      <c r="AF218" t="n">
        <v>-0.3707817684750184</v>
      </c>
      <c r="AG218" s="1" t="n">
        <v>-37.1031404545787</v>
      </c>
      <c r="AH218" s="1" t="n">
        <v>-0.1317609975400917</v>
      </c>
      <c r="AI218" t="n">
        <v>-0.3847421128170679</v>
      </c>
      <c r="AJ218" t="n">
        <v>-38.52843145031795</v>
      </c>
      <c r="AK218" s="1" t="n">
        <v>-0.1951531782237308</v>
      </c>
      <c r="AL218" s="1" t="n">
        <v>-0.5698472804132939</v>
      </c>
      <c r="AM218" s="2" t="n">
        <v>-56.98708325072035</v>
      </c>
      <c r="AN218" s="2" t="n">
        <v>-0.2379706761406466</v>
      </c>
      <c r="AO218" t="n">
        <v>-0.694874374330688</v>
      </c>
      <c r="AP218" t="n">
        <v>-68.14651636789351</v>
      </c>
      <c r="AQ218" s="1" t="n">
        <v>-0.298151230503809</v>
      </c>
      <c r="AR218" t="n">
        <v>-0.8706015930711222</v>
      </c>
      <c r="AS218" t="n">
        <v>-78.3748248610582</v>
      </c>
      <c r="AT218" t="n">
        <v>-0.3920759330655328</v>
      </c>
      <c r="AU218" t="n">
        <v>-1.144861724551356</v>
      </c>
      <c r="AV218" t="n">
        <v>-87.72432109883574</v>
      </c>
      <c r="AW218" t="n">
        <v>-0.4855961313067398</v>
      </c>
      <c r="AX218" t="n">
        <v>-1.41794070341568</v>
      </c>
      <c r="AY218" t="n">
        <v>-95.17673995124775</v>
      </c>
      <c r="AZ218" t="n">
        <v>-0.5507502816679946</v>
      </c>
      <c r="BA218" t="n">
        <v>-1.608190822470544</v>
      </c>
      <c r="BB218" t="n">
        <v>-101.5290674921324</v>
      </c>
      <c r="BC218" t="n">
        <v>-0.6627310014619456</v>
      </c>
      <c r="BD218" t="n">
        <v>-1.935174524268881</v>
      </c>
      <c r="BE218" t="n">
        <v>-107.4335470470548</v>
      </c>
      <c r="BF218" t="n">
        <v>-0.7878776788750601</v>
      </c>
      <c r="BG218" s="1" t="n">
        <v>-2.300602822315176</v>
      </c>
      <c r="BH218" t="n">
        <v>-110.4186219640417</v>
      </c>
    </row>
    <row r="219">
      <c r="M219" t="n">
        <v>-0.02016101375274244</v>
      </c>
      <c r="N219" t="n">
        <v>-0.05887016015800793</v>
      </c>
      <c r="O219" s="1" t="n">
        <v>-6.013195782900993</v>
      </c>
      <c r="P219" s="1" t="n">
        <v>-0.05938732546797937</v>
      </c>
      <c r="Q219" t="n">
        <v>-0.1734109903664998</v>
      </c>
      <c r="R219" t="n">
        <v>-18.05557445527825</v>
      </c>
      <c r="S219" t="n">
        <v>-0.08803061587296829</v>
      </c>
      <c r="T219" t="n">
        <v>-0.2570493983490674</v>
      </c>
      <c r="U219" t="n">
        <v>-27.0800632212854</v>
      </c>
      <c r="V219" t="n">
        <v>-0.09751242860263898</v>
      </c>
      <c r="W219" t="n">
        <v>-0.2847362915197058</v>
      </c>
      <c r="X219" t="n">
        <v>-30.08748817425231</v>
      </c>
      <c r="Y219" t="n">
        <v>-0.1069546860608138</v>
      </c>
      <c r="Z219" t="n">
        <v>-0.3123076832975764</v>
      </c>
      <c r="AA219" s="1" t="n">
        <v>-33.09433160832513</v>
      </c>
      <c r="AB219" s="1" t="n">
        <v>-0.1163863141851404</v>
      </c>
      <c r="AC219" t="n">
        <v>-0.3398480374206101</v>
      </c>
      <c r="AD219" t="n">
        <v>-36.10057219378802</v>
      </c>
      <c r="AE219" t="n">
        <v>-0.1258086401379829</v>
      </c>
      <c r="AF219" t="n">
        <v>-0.36736122920291</v>
      </c>
      <c r="AG219" s="1" t="n">
        <v>-39.10645776883994</v>
      </c>
      <c r="AH219" s="1" t="n">
        <v>-0.1305201563178853</v>
      </c>
      <c r="AI219" t="n">
        <v>-0.381118856448225</v>
      </c>
      <c r="AJ219" t="n">
        <v>-40.60903587369182</v>
      </c>
      <c r="AK219" s="1" t="n">
        <v>-0.1925396594933915</v>
      </c>
      <c r="AL219" s="1" t="n">
        <v>-0.5622158057207031</v>
      </c>
      <c r="AM219" s="2" t="n">
        <v>-60.09631830038366</v>
      </c>
      <c r="AN219" s="2" t="n">
        <v>-0.2330713259986152</v>
      </c>
      <c r="AO219" t="n">
        <v>-0.6805682719159565</v>
      </c>
      <c r="AP219" t="n">
        <v>-71.95368305434036</v>
      </c>
      <c r="AQ219" s="1" t="n">
        <v>-0.2823022308116847</v>
      </c>
      <c r="AR219" t="n">
        <v>-0.8243225139701194</v>
      </c>
      <c r="AS219" t="n">
        <v>-83.38134344701729</v>
      </c>
      <c r="AT219" t="n">
        <v>-0.3531526139841943</v>
      </c>
      <c r="AU219" t="n">
        <v>-1.031205632833847</v>
      </c>
      <c r="AV219" t="n">
        <v>-93.37738312726795</v>
      </c>
      <c r="AW219" t="n">
        <v>-0.4393201399743099</v>
      </c>
      <c r="AX219" t="n">
        <v>-1.282814808724985</v>
      </c>
      <c r="AY219" t="n">
        <v>-100.8099516238717</v>
      </c>
      <c r="AZ219" t="n">
        <v>-0.5158400189395209</v>
      </c>
      <c r="BA219" t="n">
        <v>-1.506252855303401</v>
      </c>
      <c r="BB219" t="n">
        <v>-106.5522363944019</v>
      </c>
      <c r="BC219" t="n">
        <v>-0.6631196046512171</v>
      </c>
      <c r="BD219" t="n">
        <v>-1.936309245581554</v>
      </c>
      <c r="BE219" t="n">
        <v>-112.3381992308662</v>
      </c>
      <c r="BF219" t="n">
        <v>-0.8153071319416183</v>
      </c>
      <c r="BG219" s="1" t="n">
        <v>-2.380696825269526</v>
      </c>
      <c r="BH219" t="n">
        <v>-115.2827215600888</v>
      </c>
    </row>
    <row r="220">
      <c r="M220" t="n">
        <v>-0.02018660563343955</v>
      </c>
      <c r="N220" t="n">
        <v>-0.05894488844964348</v>
      </c>
      <c r="O220" s="1" t="n">
        <v>-6.070755714709064</v>
      </c>
      <c r="P220" s="1" t="n">
        <v>-0.05931684292265316</v>
      </c>
      <c r="Q220" t="n">
        <v>-0.1732051813341472</v>
      </c>
      <c r="R220" t="n">
        <v>-18.22766636889697</v>
      </c>
      <c r="S220" t="n">
        <v>-0.08780316187306308</v>
      </c>
      <c r="T220" t="n">
        <v>-0.2563852326693442</v>
      </c>
      <c r="U220" t="n">
        <v>-27.3383987060883</v>
      </c>
      <c r="V220" t="n">
        <v>-0.09721719943760365</v>
      </c>
      <c r="W220" t="n">
        <v>-0.2838742223578026</v>
      </c>
      <c r="X220" t="n">
        <v>-30.37397821225398</v>
      </c>
      <c r="Y220" t="n">
        <v>-0.1065935208601754</v>
      </c>
      <c r="Z220" t="n">
        <v>-0.3112530809117121</v>
      </c>
      <c r="AA220" s="1" t="n">
        <v>-33.40926975020255</v>
      </c>
      <c r="AB220" s="1" t="n">
        <v>-0.1159569659657376</v>
      </c>
      <c r="AC220" t="n">
        <v>-0.3385943406199537</v>
      </c>
      <c r="AD220" t="n">
        <v>-36.44459130943476</v>
      </c>
      <c r="AE220" t="n">
        <v>-0.1253094444136493</v>
      </c>
      <c r="AF220" t="n">
        <v>-0.365903577687856</v>
      </c>
      <c r="AG220" s="1" t="n">
        <v>-39.47945068688207</v>
      </c>
      <c r="AH220" s="1" t="n">
        <v>-0.129986523076864</v>
      </c>
      <c r="AI220" t="n">
        <v>-0.3795606473844428</v>
      </c>
      <c r="AJ220" t="n">
        <v>-40.99667957420903</v>
      </c>
      <c r="AK220" s="1" t="n">
        <v>-0.1913831281123406</v>
      </c>
      <c r="AL220" s="1" t="n">
        <v>-0.5588387340880345</v>
      </c>
      <c r="AM220" s="2" t="n">
        <v>-60.68032934695147</v>
      </c>
      <c r="AN220" s="2" t="n">
        <v>-0.2310075912952778</v>
      </c>
      <c r="AO220" t="n">
        <v>-0.6745421665822112</v>
      </c>
      <c r="AP220" t="n">
        <v>-72.68432457151511</v>
      </c>
      <c r="AQ220" s="1" t="n">
        <v>-0.2770366395281811</v>
      </c>
      <c r="AR220" t="n">
        <v>-0.8089469874222889</v>
      </c>
      <c r="AS220" t="n">
        <v>-84.45701830659624</v>
      </c>
      <c r="AT220" t="n">
        <v>-0.3436798542228665</v>
      </c>
      <c r="AU220" t="n">
        <v>-1.00354517433077</v>
      </c>
      <c r="AV220" t="n">
        <v>-94.02600714995745</v>
      </c>
      <c r="AW220" t="n">
        <v>-0.4273286151722457</v>
      </c>
      <c r="AX220" t="n">
        <v>-1.247799556302958</v>
      </c>
      <c r="AY220" t="n">
        <v>-101.5724483379018</v>
      </c>
      <c r="AZ220" t="n">
        <v>-0.5233601420162044</v>
      </c>
      <c r="BA220" t="n">
        <v>-1.528211614687317</v>
      </c>
      <c r="BB220" t="n">
        <v>-107.3662413871117</v>
      </c>
      <c r="BC220" t="n">
        <v>-0.7063476310470223</v>
      </c>
      <c r="BD220" t="n">
        <v>-2.062535082657305</v>
      </c>
      <c r="BE220" t="n">
        <v>-113.8349801871154</v>
      </c>
      <c r="BF220" t="n">
        <v>-0.8845981491626445</v>
      </c>
      <c r="BG220" s="1" t="n">
        <v>-2.583026595554922</v>
      </c>
      <c r="BH220" t="n">
        <v>-117.3156482417296</v>
      </c>
    </row>
    <row r="221">
      <c r="M221" t="n">
        <v>-0.0232870290888333</v>
      </c>
      <c r="N221" t="n">
        <v>-0.06799812493939324</v>
      </c>
      <c r="O221" s="1" t="n">
        <v>-5.806491648678735</v>
      </c>
      <c r="P221" s="1" t="n">
        <v>-0.06842510619882747</v>
      </c>
      <c r="Q221" t="n">
        <v>-0.1998013101005762</v>
      </c>
      <c r="R221" t="n">
        <v>-17.43158640274805</v>
      </c>
      <c r="S221" t="n">
        <v>-0.1013124043333998</v>
      </c>
      <c r="T221" t="n">
        <v>-0.2958322206535275</v>
      </c>
      <c r="U221" t="n">
        <v>-26.14276227808983</v>
      </c>
      <c r="V221" t="n">
        <v>-0.1121893274425798</v>
      </c>
      <c r="W221" t="n">
        <v>-0.3275928361323329</v>
      </c>
      <c r="X221" t="n">
        <v>-29.04554481167438</v>
      </c>
      <c r="Y221" t="n">
        <v>-0.1230355372965164</v>
      </c>
      <c r="Z221" t="n">
        <v>-0.3592637689058278</v>
      </c>
      <c r="AA221" s="1" t="n">
        <v>-31.94836807712713</v>
      </c>
      <c r="AB221" s="1" t="n">
        <v>-0.1338706976348327</v>
      </c>
      <c r="AC221" t="n">
        <v>-0.3909024370937115</v>
      </c>
      <c r="AD221" t="n">
        <v>-34.85135497006335</v>
      </c>
      <c r="AE221" t="n">
        <v>-0.1447012152257924</v>
      </c>
      <c r="AF221" t="n">
        <v>-0.4225275484593137</v>
      </c>
      <c r="AG221" s="1" t="n">
        <v>-37.75337443402602</v>
      </c>
      <c r="AH221" s="1" t="n">
        <v>-0.1501169640991321</v>
      </c>
      <c r="AI221" t="n">
        <v>-0.4383415351694658</v>
      </c>
      <c r="AJ221" t="n">
        <v>-39.20427855929298</v>
      </c>
      <c r="AK221" s="1" t="n">
        <v>-0.2213747812004567</v>
      </c>
      <c r="AL221" s="1" t="n">
        <v>-0.6464143611053337</v>
      </c>
      <c r="AM221" s="2" t="n">
        <v>-58.01405773892014</v>
      </c>
      <c r="AN221" s="2" t="n">
        <v>-0.2677674011445002</v>
      </c>
      <c r="AO221" t="n">
        <v>-0.7818808113419404</v>
      </c>
      <c r="AP221" t="n">
        <v>-69.44815637199521</v>
      </c>
      <c r="AQ221" s="1" t="n">
        <v>-0.3239509811103061</v>
      </c>
      <c r="AR221" t="n">
        <v>-0.9459368648420937</v>
      </c>
      <c r="AS221" t="n">
        <v>-80.61136268495099</v>
      </c>
      <c r="AT221" t="n">
        <v>-0.4146754394632743</v>
      </c>
      <c r="AU221" t="n">
        <v>-1.210852283232761</v>
      </c>
      <c r="AV221" t="n">
        <v>-89.08750257364808</v>
      </c>
      <c r="AW221" t="n">
        <v>-0.515004489924193</v>
      </c>
      <c r="AX221" t="n">
        <v>-1.503813110578644</v>
      </c>
      <c r="AY221" t="n">
        <v>-96.14741022653827</v>
      </c>
      <c r="AZ221" t="n">
        <v>-0.6362885996854453</v>
      </c>
      <c r="BA221" t="n">
        <v>-1.8579627110815</v>
      </c>
      <c r="BB221" t="n">
        <v>-102.9575939920827</v>
      </c>
      <c r="BC221" t="n">
        <v>-0.8524378027464761</v>
      </c>
      <c r="BD221" t="n">
        <v>-2.48911838401971</v>
      </c>
      <c r="BE221" t="n">
        <v>-111.0253860001222</v>
      </c>
      <c r="BF221" t="n">
        <v>-1.057067495283301</v>
      </c>
      <c r="BG221" s="1" t="n">
        <v>-3.086637086227237</v>
      </c>
      <c r="BH221" t="n">
        <v>-115.212236586664</v>
      </c>
    </row>
    <row r="222">
      <c r="M222" t="n">
        <v>-0.02894746562076457</v>
      </c>
      <c r="N222" t="n">
        <v>-0.08452659961263255</v>
      </c>
      <c r="O222" s="1" t="n">
        <v>-5.508724384125318</v>
      </c>
      <c r="P222" s="1" t="n">
        <v>-0.085160525653243</v>
      </c>
      <c r="Q222" t="n">
        <v>-0.2486687349074696</v>
      </c>
      <c r="R222" t="n">
        <v>-16.53413406348683</v>
      </c>
      <c r="S222" t="n">
        <v>-0.1262481618958181</v>
      </c>
      <c r="T222" t="n">
        <v>-0.3686446327357887</v>
      </c>
      <c r="U222" t="n">
        <v>-24.79551172919656</v>
      </c>
      <c r="V222" t="n">
        <v>-0.1398688725746752</v>
      </c>
      <c r="W222" t="n">
        <v>-0.4084171079180515</v>
      </c>
      <c r="X222" t="n">
        <v>-27.54935908911711</v>
      </c>
      <c r="Y222" t="n">
        <v>-0.1534660065093228</v>
      </c>
      <c r="Z222" t="n">
        <v>-0.4481207390072227</v>
      </c>
      <c r="AA222" s="1" t="n">
        <v>-30.30326963104497</v>
      </c>
      <c r="AB222" s="1" t="n">
        <v>-0.1670553457606214</v>
      </c>
      <c r="AC222" t="n">
        <v>-0.4878016096210145</v>
      </c>
      <c r="AD222" t="n">
        <v>-33.05676491740894</v>
      </c>
      <c r="AE222" t="n">
        <v>-0.1806453927341664</v>
      </c>
      <c r="AF222" t="n">
        <v>-0.5274845467837658</v>
      </c>
      <c r="AG222" s="1" t="n">
        <v>-35.80945955513881</v>
      </c>
      <c r="AH222" s="1" t="n">
        <v>-0.1874414472560804</v>
      </c>
      <c r="AI222" t="n">
        <v>-0.5473290259877547</v>
      </c>
      <c r="AJ222" t="n">
        <v>-37.18547684261564</v>
      </c>
      <c r="AK222" s="1" t="n">
        <v>-0.2771736759864737</v>
      </c>
      <c r="AL222" s="1" t="n">
        <v>-0.8093471338805032</v>
      </c>
      <c r="AM222" s="2" t="n">
        <v>-55.01041937175017</v>
      </c>
      <c r="AN222" s="2" t="n">
        <v>-0.3363601855040497</v>
      </c>
      <c r="AO222" t="n">
        <v>-0.982171741671825</v>
      </c>
      <c r="AP222" t="n">
        <v>-65.81480699936017</v>
      </c>
      <c r="AQ222" s="1" t="n">
        <v>-0.4145220267652576</v>
      </c>
      <c r="AR222" t="n">
        <v>-1.210404318154552</v>
      </c>
      <c r="AS222" t="n">
        <v>-75.87717427154273</v>
      </c>
      <c r="AT222" t="n">
        <v>-0.540562522500196</v>
      </c>
      <c r="AU222" t="n">
        <v>-1.578442565700572</v>
      </c>
      <c r="AV222" t="n">
        <v>-84.29014120309314</v>
      </c>
      <c r="AW222" t="n">
        <v>-0.6820019787873317</v>
      </c>
      <c r="AX222" t="n">
        <v>-1.991445778059008</v>
      </c>
      <c r="AY222" t="n">
        <v>-90.49233631974597</v>
      </c>
      <c r="AZ222" t="n">
        <v>-0.8381334191541328</v>
      </c>
      <c r="BA222" t="n">
        <v>-2.447349583930067</v>
      </c>
      <c r="BB222" t="n">
        <v>-98.51691228507828</v>
      </c>
      <c r="BC222" t="n">
        <v>-1.096769321188499</v>
      </c>
      <c r="BD222" t="n">
        <v>-3.202566417870418</v>
      </c>
      <c r="BE222" t="n">
        <v>-107.4330573331718</v>
      </c>
      <c r="BF222" t="n">
        <v>-1.332487291439501</v>
      </c>
      <c r="BG222" s="1" t="n">
        <v>-3.890862891003342</v>
      </c>
      <c r="BH222" t="n">
        <v>-111.9831589849799</v>
      </c>
    </row>
    <row r="223">
      <c r="M223" t="n">
        <v>-0.03522632434812371</v>
      </c>
      <c r="N223" t="n">
        <v>-0.1028608670965212</v>
      </c>
      <c r="O223" s="1" t="n">
        <v>-5.3227853484624</v>
      </c>
      <c r="P223" s="1" t="n">
        <v>-0.1037447625622622</v>
      </c>
      <c r="Q223" t="n">
        <v>-0.3029347066818056</v>
      </c>
      <c r="R223" t="n">
        <v>-15.97690594630066</v>
      </c>
      <c r="S223" t="n">
        <v>-0.1539596998317703</v>
      </c>
      <c r="T223" t="n">
        <v>-0.4495623235087692</v>
      </c>
      <c r="U223" t="n">
        <v>-23.96001032766959</v>
      </c>
      <c r="V223" t="n">
        <v>-0.1706334026463577</v>
      </c>
      <c r="W223" t="n">
        <v>-0.4982495357273644</v>
      </c>
      <c r="X223" t="n">
        <v>-26.62141390287882</v>
      </c>
      <c r="Y223" t="n">
        <v>-0.1872899604693917</v>
      </c>
      <c r="Z223" t="n">
        <v>-0.5468866845706238</v>
      </c>
      <c r="AA223" s="1" t="n">
        <v>-29.28266464630957</v>
      </c>
      <c r="AB223" s="1" t="n">
        <v>-0.2039414873814078</v>
      </c>
      <c r="AC223" t="n">
        <v>-0.5955091431537108</v>
      </c>
      <c r="AD223" t="n">
        <v>-31.94320092620018</v>
      </c>
      <c r="AE223" t="n">
        <v>-0.220595307828608</v>
      </c>
      <c r="AF223" t="n">
        <v>-0.6441382988595354</v>
      </c>
      <c r="AG223" s="1" t="n">
        <v>-34.60352136526641</v>
      </c>
      <c r="AH223" s="1" t="n">
        <v>-0.2289297910548592</v>
      </c>
      <c r="AI223" t="n">
        <v>-0.6684749898801889</v>
      </c>
      <c r="AJ223" t="n">
        <v>-35.93285935382809</v>
      </c>
      <c r="AK223" s="1" t="n">
        <v>-0.3391853426950379</v>
      </c>
      <c r="AL223" s="1" t="n">
        <v>-0.9904212006695106</v>
      </c>
      <c r="AM223" s="2" t="n">
        <v>-53.14228280162796</v>
      </c>
      <c r="AN223" s="2" t="n">
        <v>-0.4128772625263148</v>
      </c>
      <c r="AO223" t="n">
        <v>-1.205601606576839</v>
      </c>
      <c r="AP223" t="n">
        <v>-63.514099218132</v>
      </c>
      <c r="AQ223" s="1" t="n">
        <v>-0.5144547941095923</v>
      </c>
      <c r="AR223" t="n">
        <v>-1.502207998800009</v>
      </c>
      <c r="AS223" t="n">
        <v>-72.72757605299861</v>
      </c>
      <c r="AT223" t="n">
        <v>-0.667841670021821</v>
      </c>
      <c r="AU223" t="n">
        <v>-1.950097676463717</v>
      </c>
      <c r="AV223" t="n">
        <v>-81.20735995490627</v>
      </c>
      <c r="AW223" t="n">
        <v>-0.8456749239639052</v>
      </c>
      <c r="AX223" t="n">
        <v>-2.469370777974603</v>
      </c>
      <c r="AY223" t="n">
        <v>-87.74189631292248</v>
      </c>
      <c r="AZ223" t="n">
        <v>-1.031191071398052</v>
      </c>
      <c r="BA223" t="n">
        <v>-3.011077928482311</v>
      </c>
      <c r="BB223" t="n">
        <v>-95.39779302740818</v>
      </c>
      <c r="BC223" t="n">
        <v>-1.332074951957626</v>
      </c>
      <c r="BD223" t="n">
        <v>-3.889658859716268</v>
      </c>
      <c r="BE223" t="n">
        <v>-103.9240602285968</v>
      </c>
      <c r="BF223" t="n">
        <v>-1.610944900730489</v>
      </c>
      <c r="BG223" s="1" t="n">
        <v>-4.703959110133028</v>
      </c>
      <c r="BH223" t="n">
        <v>-109.212052450712</v>
      </c>
    </row>
    <row r="224">
      <c r="M224" t="n">
        <v>-0.0400462621093268</v>
      </c>
      <c r="N224" t="n">
        <v>-0.1169350853592342</v>
      </c>
      <c r="O224" s="1" t="n">
        <v>-5.212023748053807</v>
      </c>
      <c r="P224" s="1" t="n">
        <v>-0.1180049551276532</v>
      </c>
      <c r="Q224" t="n">
        <v>-0.3445744689727475</v>
      </c>
      <c r="R224" t="n">
        <v>-15.64911175238746</v>
      </c>
      <c r="S224" t="n">
        <v>-0.1752065027396517</v>
      </c>
      <c r="T224" t="n">
        <v>-0.5116029879997829</v>
      </c>
      <c r="U224" t="n">
        <v>-23.47004625186964</v>
      </c>
      <c r="V224" t="n">
        <v>-0.1942106468899912</v>
      </c>
      <c r="W224" t="n">
        <v>-0.5670950889187742</v>
      </c>
      <c r="X224" t="n">
        <v>-26.07718620830215</v>
      </c>
      <c r="Y224" t="n">
        <v>-0.213204176721735</v>
      </c>
      <c r="Z224" t="n">
        <v>-0.6225561960274663</v>
      </c>
      <c r="AA224" s="1" t="n">
        <v>-28.68399475789673</v>
      </c>
      <c r="AB224" s="1" t="n">
        <v>-0.2321910674648381</v>
      </c>
      <c r="AC224" t="n">
        <v>-0.6779979169973271</v>
      </c>
      <c r="AD224" t="n">
        <v>-31.2903404582614</v>
      </c>
      <c r="AE224" t="n">
        <v>-0.2511831808903154</v>
      </c>
      <c r="AF224" t="n">
        <v>-0.733454888199721</v>
      </c>
      <c r="AG224" s="1" t="n">
        <v>-33.89640046800748</v>
      </c>
      <c r="AH224" s="1" t="n">
        <v>-0.2606898969991265</v>
      </c>
      <c r="AI224" t="n">
        <v>-0.7612144992374493</v>
      </c>
      <c r="AJ224" t="n">
        <v>-35.19886068135216</v>
      </c>
      <c r="AK224" s="1" t="n">
        <v>-0.3863751409441656</v>
      </c>
      <c r="AL224" s="1" t="n">
        <v>-1.128215411556964</v>
      </c>
      <c r="AM224" s="2" t="n">
        <v>-52.06025226519184</v>
      </c>
      <c r="AN224" s="2" t="n">
        <v>-0.4708714474298008</v>
      </c>
      <c r="AO224" t="n">
        <v>-1.374944626495018</v>
      </c>
      <c r="AP224" t="n">
        <v>-62.20486050690024</v>
      </c>
      <c r="AQ224" s="1" t="n">
        <v>-0.5875412101370239</v>
      </c>
      <c r="AR224" t="n">
        <v>-1.71562033360011</v>
      </c>
      <c r="AS224" t="n">
        <v>-71.21690770855319</v>
      </c>
      <c r="AT224" t="n">
        <v>-0.7515476088293469</v>
      </c>
      <c r="AU224" t="n">
        <v>-2.194519017781693</v>
      </c>
      <c r="AV224" t="n">
        <v>-79.98250459300209</v>
      </c>
      <c r="AW224" t="n">
        <v>-0.9420599948908348</v>
      </c>
      <c r="AX224" t="n">
        <v>-2.750815185081238</v>
      </c>
      <c r="AY224" t="n">
        <v>-87.22195602342246</v>
      </c>
      <c r="AZ224" t="n">
        <v>-1.140397764756927</v>
      </c>
      <c r="BA224" t="n">
        <v>-3.329961473090226</v>
      </c>
      <c r="BB224" t="n">
        <v>-93.93745202902596</v>
      </c>
      <c r="BC224" t="n">
        <v>-1.471814922358026</v>
      </c>
      <c r="BD224" t="n">
        <v>-4.297699573285435</v>
      </c>
      <c r="BE224" t="n">
        <v>-102.0734608323401</v>
      </c>
      <c r="BF224" t="n">
        <v>-1.809727075477249</v>
      </c>
      <c r="BG224" s="1" t="n">
        <v>-5.284403060393569</v>
      </c>
      <c r="BH224" t="n">
        <v>-108.5127181894153</v>
      </c>
    </row>
    <row r="225">
      <c r="M225" t="n">
        <v>-0.04248454304949588</v>
      </c>
      <c r="N225" t="n">
        <v>-0.124054865704528</v>
      </c>
      <c r="O225" s="1" t="n">
        <v>-5.266179683867134</v>
      </c>
      <c r="P225" s="1" t="n">
        <v>-0.1251563806995321</v>
      </c>
      <c r="Q225" t="n">
        <v>-0.3654566316426338</v>
      </c>
      <c r="R225" t="n">
        <v>-15.81344684401995</v>
      </c>
      <c r="S225" t="n">
        <v>-0.1858192706068236</v>
      </c>
      <c r="T225" t="n">
        <v>-0.5425922701719248</v>
      </c>
      <c r="U225" t="n">
        <v>-23.71923155598456</v>
      </c>
      <c r="V225" t="n">
        <v>-0.2059693268307951</v>
      </c>
      <c r="W225" t="n">
        <v>-0.6014304343459217</v>
      </c>
      <c r="X225" t="n">
        <v>-26.35464224824977</v>
      </c>
      <c r="Y225" t="n">
        <v>-0.2261102129206706</v>
      </c>
      <c r="Z225" t="n">
        <v>-0.6602418217283581</v>
      </c>
      <c r="AA225" s="1" t="n">
        <v>-28.98943027662808</v>
      </c>
      <c r="AB225" s="1" t="n">
        <v>-0.2462392079468254</v>
      </c>
      <c r="AC225" t="n">
        <v>-0.7190184872047302</v>
      </c>
      <c r="AD225" t="n">
        <v>-31.62389670553898</v>
      </c>
      <c r="AE225" t="n">
        <v>-0.2663705697150034</v>
      </c>
      <c r="AF225" t="n">
        <v>-0.7778020635678099</v>
      </c>
      <c r="AG225" s="1" t="n">
        <v>-34.25777977171443</v>
      </c>
      <c r="AH225" s="1" t="n">
        <v>-0.2764431392394557</v>
      </c>
      <c r="AI225" t="n">
        <v>-0.8072139665792107</v>
      </c>
      <c r="AJ225" t="n">
        <v>-35.57448511881995</v>
      </c>
      <c r="AK225" s="1" t="n">
        <v>-0.4091758671029139</v>
      </c>
      <c r="AL225" s="1" t="n">
        <v>-1.194793531940509</v>
      </c>
      <c r="AM225" s="2" t="n">
        <v>-52.63360136831938</v>
      </c>
      <c r="AN225" s="2" t="n">
        <v>-0.4970394686989665</v>
      </c>
      <c r="AO225" t="n">
        <v>-1.451355248600982</v>
      </c>
      <c r="AP225" t="n">
        <v>-62.91276638546783</v>
      </c>
      <c r="AQ225" s="1" t="n">
        <v>-0.6113501126506224</v>
      </c>
      <c r="AR225" t="n">
        <v>-1.785142328939817</v>
      </c>
      <c r="AS225" t="n">
        <v>-72.30002064694236</v>
      </c>
      <c r="AT225" t="n">
        <v>-0.7633064316303122</v>
      </c>
      <c r="AU225" t="n">
        <v>-2.228854780360511</v>
      </c>
      <c r="AV225" t="n">
        <v>-81.72463605293601</v>
      </c>
      <c r="AW225" t="n">
        <v>-0.947447358950436</v>
      </c>
      <c r="AX225" t="n">
        <v>-2.766546288135273</v>
      </c>
      <c r="AY225" t="n">
        <v>-90.01189352205898</v>
      </c>
      <c r="AZ225" t="n">
        <v>-1.159912211227909</v>
      </c>
      <c r="BA225" t="n">
        <v>-3.386943656785495</v>
      </c>
      <c r="BB225" t="n">
        <v>-96.56338616110477</v>
      </c>
      <c r="BC225" t="n">
        <v>-1.528977547936227</v>
      </c>
      <c r="BD225" t="n">
        <v>-4.464614439973784</v>
      </c>
      <c r="BE225" t="n">
        <v>-104.758567030615</v>
      </c>
      <c r="BF225" t="n">
        <v>-1.923635293327805</v>
      </c>
      <c r="BG225" s="1" t="n">
        <v>-5.617015056517191</v>
      </c>
      <c r="BH225" t="n">
        <v>-111.2106978990234</v>
      </c>
    </row>
    <row r="226">
      <c r="M226" t="n">
        <v>-0.04275173307128187</v>
      </c>
      <c r="N226" t="n">
        <v>-0.1248350605681431</v>
      </c>
      <c r="O226" s="1" t="n">
        <v>-5.57785786915681</v>
      </c>
      <c r="P226" s="1" t="n">
        <v>-0.1257811140201563</v>
      </c>
      <c r="Q226" t="n">
        <v>-0.3672808529388564</v>
      </c>
      <c r="R226" t="n">
        <v>-16.74730252250085</v>
      </c>
      <c r="S226" t="n">
        <v>-0.1866596813337705</v>
      </c>
      <c r="T226" t="n">
        <v>-0.5450462694946098</v>
      </c>
      <c r="U226" t="n">
        <v>-25.12258761365294</v>
      </c>
      <c r="V226" t="n">
        <v>-0.2068714583839014</v>
      </c>
      <c r="W226" t="n">
        <v>-0.6040646584809921</v>
      </c>
      <c r="X226" t="n">
        <v>-27.91474477854763</v>
      </c>
      <c r="Y226" t="n">
        <v>-0.2270714427567908</v>
      </c>
      <c r="Z226" t="n">
        <v>-0.663048612849829</v>
      </c>
      <c r="AA226" s="1" t="n">
        <v>-30.70632224523742</v>
      </c>
      <c r="AB226" s="1" t="n">
        <v>-0.2472505872103942</v>
      </c>
      <c r="AC226" t="n">
        <v>-0.7219717146543509</v>
      </c>
      <c r="AD226" t="n">
        <v>-33.49756133328903</v>
      </c>
      <c r="AE226" t="n">
        <v>-0.2674219202246522</v>
      </c>
      <c r="AF226" t="n">
        <v>-0.7808720070559843</v>
      </c>
      <c r="AG226" s="1" t="n">
        <v>-36.28833896919685</v>
      </c>
      <c r="AH226" s="1" t="n">
        <v>-0.2775102326915234</v>
      </c>
      <c r="AI226" t="n">
        <v>-0.8103298794592484</v>
      </c>
      <c r="AJ226" t="n">
        <v>-37.68349342821606</v>
      </c>
      <c r="AK226" s="1" t="n">
        <v>-0.4098206793832914</v>
      </c>
      <c r="AL226" s="1" t="n">
        <v>-1.196676383799211</v>
      </c>
      <c r="AM226" s="2" t="n">
        <v>-55.78597061155159</v>
      </c>
      <c r="AN226" s="2" t="n">
        <v>-0.4951618039251022</v>
      </c>
      <c r="AO226" t="n">
        <v>-1.445872467461298</v>
      </c>
      <c r="AP226" t="n">
        <v>-66.80921335270202</v>
      </c>
      <c r="AQ226" s="1" t="n">
        <v>-0.5953458973725867</v>
      </c>
      <c r="AR226" t="n">
        <v>-1.738410020327953</v>
      </c>
      <c r="AS226" t="n">
        <v>-77.4834215806699</v>
      </c>
      <c r="AT226" t="n">
        <v>-0.7220081081314162</v>
      </c>
      <c r="AU226" t="n">
        <v>-2.108263675743735</v>
      </c>
      <c r="AV226" t="n">
        <v>-87.66977866169529</v>
      </c>
      <c r="AW226" t="n">
        <v>-0.8933790335573975</v>
      </c>
      <c r="AX226" t="n">
        <v>-2.6086667779876</v>
      </c>
      <c r="AY226" t="n">
        <v>-96.13208653676519</v>
      </c>
      <c r="AZ226" t="n">
        <v>-1.124826771770133</v>
      </c>
      <c r="BA226" t="n">
        <v>-3.284494173568789</v>
      </c>
      <c r="BB226" t="n">
        <v>-102.2073863144092</v>
      </c>
      <c r="BC226" t="n">
        <v>-1.540375722850077</v>
      </c>
      <c r="BD226" t="n">
        <v>-4.497897110722225</v>
      </c>
      <c r="BE226" t="n">
        <v>-110.0126554531681</v>
      </c>
      <c r="BF226" t="n">
        <v>-1.984549306746375</v>
      </c>
      <c r="BG226" s="1" t="n">
        <v>-5.794883975699414</v>
      </c>
      <c r="BH226" t="n">
        <v>-115.8150180133607</v>
      </c>
    </row>
    <row r="227">
      <c r="M227" t="n">
        <v>-0.04216062090458469</v>
      </c>
      <c r="N227" t="n">
        <v>-0.1231090130413873</v>
      </c>
      <c r="O227" s="1" t="n">
        <v>-5.792650544283561</v>
      </c>
      <c r="P227" s="1" t="n">
        <v>-0.1238239247176685</v>
      </c>
      <c r="Q227" t="n">
        <v>-0.3615658601755919</v>
      </c>
      <c r="R227" t="n">
        <v>-17.39081685249277</v>
      </c>
      <c r="S227" t="n">
        <v>-0.1836343792666926</v>
      </c>
      <c r="T227" t="n">
        <v>-0.5362123874587423</v>
      </c>
      <c r="U227" t="n">
        <v>-26.08860030773457</v>
      </c>
      <c r="V227" t="n">
        <v>-0.203484981970601</v>
      </c>
      <c r="W227" t="n">
        <v>-0.5941761473541549</v>
      </c>
      <c r="X227" t="n">
        <v>-28.98836293744642</v>
      </c>
      <c r="Y227" t="n">
        <v>-0.2233214362858977</v>
      </c>
      <c r="Z227" t="n">
        <v>-0.6520985939548214</v>
      </c>
      <c r="AA227" s="1" t="n">
        <v>-31.88808361783479</v>
      </c>
      <c r="AB227" s="1" t="n">
        <v>-0.2431306405133137</v>
      </c>
      <c r="AC227" t="n">
        <v>-0.7099414702988759</v>
      </c>
      <c r="AD227" t="n">
        <v>-34.78743481271875</v>
      </c>
      <c r="AE227" t="n">
        <v>-0.2629274896333339</v>
      </c>
      <c r="AF227" t="n">
        <v>-0.767748269729335</v>
      </c>
      <c r="AG227" s="1" t="n">
        <v>-37.68650973348322</v>
      </c>
      <c r="AH227" s="1" t="n">
        <v>-0.2728258073829832</v>
      </c>
      <c r="AI227" t="n">
        <v>-0.7966513575583111</v>
      </c>
      <c r="AJ227" t="n">
        <v>-39.13591159962157</v>
      </c>
      <c r="AK227" s="1" t="n">
        <v>-0.4022971395446174</v>
      </c>
      <c r="AL227" s="1" t="n">
        <v>-1.174707647470283</v>
      </c>
      <c r="AM227" s="2" t="n">
        <v>-57.96120020589752</v>
      </c>
      <c r="AN227" s="2" t="n">
        <v>-0.484533648017895</v>
      </c>
      <c r="AO227" t="n">
        <v>-1.414838252212253</v>
      </c>
      <c r="AP227" t="n">
        <v>-69.53171091976031</v>
      </c>
      <c r="AQ227" s="1" t="n">
        <v>-0.5755862524128263</v>
      </c>
      <c r="AR227" t="n">
        <v>-1.680711857045453</v>
      </c>
      <c r="AS227" t="n">
        <v>-81.24204026861861</v>
      </c>
      <c r="AT227" t="n">
        <v>-0.6930936949877031</v>
      </c>
      <c r="AU227" t="n">
        <v>-2.023833589364093</v>
      </c>
      <c r="AV227" t="n">
        <v>-91.4724428985096</v>
      </c>
      <c r="AW227" t="n">
        <v>-0.8613652375940799</v>
      </c>
      <c r="AX227" t="n">
        <v>-2.515186493774713</v>
      </c>
      <c r="AY227" t="n">
        <v>-100.2074621759586</v>
      </c>
      <c r="AZ227" t="n">
        <v>-1.110366382345588</v>
      </c>
      <c r="BA227" t="n">
        <v>-3.242269836449118</v>
      </c>
      <c r="BB227" t="n">
        <v>-106.2680345934417</v>
      </c>
      <c r="BC227" t="n">
        <v>-1.567091799574164</v>
      </c>
      <c r="BD227" t="n">
        <v>-4.575908054756559</v>
      </c>
      <c r="BE227" t="n">
        <v>-113.5478298073558</v>
      </c>
      <c r="BF227" t="n">
        <v>-2.061056039145061</v>
      </c>
      <c r="BG227" s="1" t="n">
        <v>-6.018283634303577</v>
      </c>
      <c r="BH227" t="n">
        <v>-118.7617560756536</v>
      </c>
    </row>
    <row r="228">
      <c r="M228" t="n">
        <v>-0.04390642050525149</v>
      </c>
      <c r="N228" t="n">
        <v>-0.1282067478753344</v>
      </c>
      <c r="O228" s="1" t="n">
        <v>-5.688547235419039</v>
      </c>
      <c r="P228" s="1" t="n">
        <v>-0.1288376463977414</v>
      </c>
      <c r="Q228" t="n">
        <v>-0.3762059274814048</v>
      </c>
      <c r="R228" t="n">
        <v>-17.07779008478978</v>
      </c>
      <c r="S228" t="n">
        <v>-0.1910471725458418</v>
      </c>
      <c r="T228" t="n">
        <v>-0.557857743833858</v>
      </c>
      <c r="U228" t="n">
        <v>-25.6189869403622</v>
      </c>
      <c r="V228" t="n">
        <v>-0.211698572227843</v>
      </c>
      <c r="W228" t="n">
        <v>-0.6181598309053016</v>
      </c>
      <c r="X228" t="n">
        <v>-28.46641279134232</v>
      </c>
      <c r="Y228" t="n">
        <v>-0.2323350547558885</v>
      </c>
      <c r="Z228" t="n">
        <v>-0.6784183598871945</v>
      </c>
      <c r="AA228" s="1" t="n">
        <v>-31.31415206310812</v>
      </c>
      <c r="AB228" s="1" t="n">
        <v>-0.2529455353399468</v>
      </c>
      <c r="AC228" t="n">
        <v>-0.7386009631926448</v>
      </c>
      <c r="AD228" t="n">
        <v>-34.16160352888413</v>
      </c>
      <c r="AE228" t="n">
        <v>-0.2735464599199432</v>
      </c>
      <c r="AF228" t="n">
        <v>-0.7987556629662341</v>
      </c>
      <c r="AG228" s="1" t="n">
        <v>-37.00876345859294</v>
      </c>
      <c r="AH228" s="1" t="n">
        <v>-0.2838446096247598</v>
      </c>
      <c r="AI228" t="n">
        <v>-0.8288262601042985</v>
      </c>
      <c r="AJ228" t="n">
        <v>-38.4324916999093</v>
      </c>
      <c r="AK228" s="1" t="n">
        <v>-0.4186358028274321</v>
      </c>
      <c r="AL228" s="1" t="n">
        <v>-1.222416544256102</v>
      </c>
      <c r="AM228" s="2" t="n">
        <v>-56.9241367699437</v>
      </c>
      <c r="AN228" s="2" t="n">
        <v>-0.5046009746080282</v>
      </c>
      <c r="AO228" t="n">
        <v>-1.473434845855442</v>
      </c>
      <c r="AP228" t="n">
        <v>-68.28023531728692</v>
      </c>
      <c r="AQ228" s="1" t="n">
        <v>-0.6020792159102479</v>
      </c>
      <c r="AR228" t="n">
        <v>-1.758071310457924</v>
      </c>
      <c r="AS228" t="n">
        <v>-79.74390226722274</v>
      </c>
      <c r="AT228" t="n">
        <v>-0.7325600314616063</v>
      </c>
      <c r="AU228" t="n">
        <v>-2.13907529186789</v>
      </c>
      <c r="AV228" t="n">
        <v>-89.58004488902134</v>
      </c>
      <c r="AW228" t="n">
        <v>-0.9130818786220143</v>
      </c>
      <c r="AX228" t="n">
        <v>-2.666199085576282</v>
      </c>
      <c r="AY228" t="n">
        <v>-98.6887749754132</v>
      </c>
      <c r="AZ228" t="n">
        <v>-1.186570137292356</v>
      </c>
      <c r="BA228" t="n">
        <v>-3.46478480089368</v>
      </c>
      <c r="BB228" t="n">
        <v>-105.028380772192</v>
      </c>
      <c r="BC228" t="n">
        <v>-1.695303766798784</v>
      </c>
      <c r="BD228" t="n">
        <v>-4.950286999052448</v>
      </c>
      <c r="BE228" t="n">
        <v>-113.0530731196206</v>
      </c>
      <c r="BF228" t="n">
        <v>-2.231830266529243</v>
      </c>
      <c r="BG228" s="1" t="n">
        <v>-6.516944378265388</v>
      </c>
      <c r="BH228" t="n">
        <v>-117.8038761317328</v>
      </c>
    </row>
    <row r="229">
      <c r="M229" t="n">
        <v>-0.04886261297491712</v>
      </c>
      <c r="N229" t="n">
        <v>-0.142678829886758</v>
      </c>
      <c r="O229" s="1" t="n">
        <v>-5.383665366411106</v>
      </c>
      <c r="P229" s="1" t="n">
        <v>-0.1434285686786679</v>
      </c>
      <c r="Q229" t="n">
        <v>-0.4188114205417101</v>
      </c>
      <c r="R229" t="n">
        <v>-16.16134866831502</v>
      </c>
      <c r="S229" t="n">
        <v>-0.2128133997117496</v>
      </c>
      <c r="T229" t="n">
        <v>-0.6214151271583087</v>
      </c>
      <c r="U229" t="n">
        <v>-24.24384638766588</v>
      </c>
      <c r="V229" t="n">
        <v>-0.235855501631928</v>
      </c>
      <c r="W229" t="n">
        <v>-0.6886980647652299</v>
      </c>
      <c r="X229" t="n">
        <v>-26.9380524067576</v>
      </c>
      <c r="Y229" t="n">
        <v>-0.2588865717509997</v>
      </c>
      <c r="Z229" t="n">
        <v>-0.7559487895129191</v>
      </c>
      <c r="AA229" s="1" t="n">
        <v>-29.63246215243203</v>
      </c>
      <c r="AB229" s="1" t="n">
        <v>-0.2818978699127065</v>
      </c>
      <c r="AC229" t="n">
        <v>-0.823141780145103</v>
      </c>
      <c r="AD229" t="n">
        <v>-32.32662426529238</v>
      </c>
      <c r="AE229" t="n">
        <v>-0.3049012600444457</v>
      </c>
      <c r="AF229" t="n">
        <v>-0.8903116793297815</v>
      </c>
      <c r="AG229" s="1" t="n">
        <v>-35.02044180104606</v>
      </c>
      <c r="AH229" s="1" t="n">
        <v>-0.3164029412479498</v>
      </c>
      <c r="AI229" t="n">
        <v>-0.9238965884440133</v>
      </c>
      <c r="AJ229" t="n">
        <v>-36.36751924064851</v>
      </c>
      <c r="AK229" s="1" t="n">
        <v>-0.4673546910713546</v>
      </c>
      <c r="AL229" s="1" t="n">
        <v>-1.364675697928355</v>
      </c>
      <c r="AM229" s="2" t="n">
        <v>-53.85481300617485</v>
      </c>
      <c r="AN229" s="2" t="n">
        <v>-0.5646774471018339</v>
      </c>
      <c r="AO229" t="n">
        <v>-1.648858145537355</v>
      </c>
      <c r="AP229" t="n">
        <v>-64.54645387970182</v>
      </c>
      <c r="AQ229" s="1" t="n">
        <v>-0.6821262357143927</v>
      </c>
      <c r="AR229" t="n">
        <v>-1.991808608286027</v>
      </c>
      <c r="AS229" t="n">
        <v>-74.9477762276026</v>
      </c>
      <c r="AT229" t="n">
        <v>-0.8407781827842022</v>
      </c>
      <c r="AU229" t="n">
        <v>-2.455072293729871</v>
      </c>
      <c r="AV229" t="n">
        <v>-84.47613010495569</v>
      </c>
      <c r="AW229" t="n">
        <v>-1.057117006077113</v>
      </c>
      <c r="AX229" t="n">
        <v>-3.08678165774517</v>
      </c>
      <c r="AY229" t="n">
        <v>-92.90789104694514</v>
      </c>
      <c r="AZ229" t="n">
        <v>-1.372352614905412</v>
      </c>
      <c r="BA229" t="n">
        <v>-4.007269635523803</v>
      </c>
      <c r="BB229" t="n">
        <v>-99.64246555599594</v>
      </c>
      <c r="BC229" t="n">
        <v>-1.954619663429014</v>
      </c>
      <c r="BD229" t="n">
        <v>-5.707489417212719</v>
      </c>
      <c r="BE229" t="n">
        <v>-109.5727238654444</v>
      </c>
      <c r="BF229" t="n">
        <v>-2.530256545125179</v>
      </c>
      <c r="BG229" s="1" t="n">
        <v>-7.388349111765523</v>
      </c>
      <c r="BH229" t="n">
        <v>-114.9103624261357</v>
      </c>
    </row>
    <row r="230">
      <c r="M230" t="n">
        <v>-0.05526313398850015</v>
      </c>
      <c r="N230" t="n">
        <v>-0.1613683512464204</v>
      </c>
      <c r="O230" s="1" t="n">
        <v>-5.127723957966889</v>
      </c>
      <c r="P230" s="1" t="n">
        <v>-0.162323011472794</v>
      </c>
      <c r="Q230" t="n">
        <v>-0.4739831935005585</v>
      </c>
      <c r="R230" t="n">
        <v>-15.39176537635183</v>
      </c>
      <c r="S230" t="n">
        <v>-0.2410445604469721</v>
      </c>
      <c r="T230" t="n">
        <v>-0.7038501165051586</v>
      </c>
      <c r="U230" t="n">
        <v>-23.09067355228294</v>
      </c>
      <c r="V230" t="n">
        <v>-0.2671958178481087</v>
      </c>
      <c r="W230" t="n">
        <v>-0.7802117881164774</v>
      </c>
      <c r="X230" t="n">
        <v>-25.65731206990591</v>
      </c>
      <c r="Y230" t="n">
        <v>-0.2933403405706519</v>
      </c>
      <c r="Z230" t="n">
        <v>-0.8565537944663035</v>
      </c>
      <c r="AA230" s="1" t="n">
        <v>-28.2236271383427</v>
      </c>
      <c r="AB230" s="1" t="n">
        <v>-0.3194678603300746</v>
      </c>
      <c r="AC230" t="n">
        <v>-0.9328461521638177</v>
      </c>
      <c r="AD230" t="n">
        <v>-30.78969688467463</v>
      </c>
      <c r="AE230" t="n">
        <v>-0.3455881465665707</v>
      </c>
      <c r="AF230" t="n">
        <v>-1.009117387974386</v>
      </c>
      <c r="AG230" s="1" t="n">
        <v>-33.35532188424634</v>
      </c>
      <c r="AH230" s="1" t="n">
        <v>-0.3586553826133144</v>
      </c>
      <c r="AI230" t="n">
        <v>-1.047273717230878</v>
      </c>
      <c r="AJ230" t="n">
        <v>-34.63747163600317</v>
      </c>
      <c r="AK230" s="1" t="n">
        <v>-0.5305444976137048</v>
      </c>
      <c r="AL230" s="1" t="n">
        <v>-1.549189933032018</v>
      </c>
      <c r="AM230" s="2" t="n">
        <v>-51.27089447703046</v>
      </c>
      <c r="AN230" s="2" t="n">
        <v>-0.6427077329076059</v>
      </c>
      <c r="AO230" t="n">
        <v>-1.876706580090209</v>
      </c>
      <c r="AP230" t="n">
        <v>-61.36796874675454</v>
      </c>
      <c r="AQ230" s="1" t="n">
        <v>-0.7837565865579554</v>
      </c>
      <c r="AR230" t="n">
        <v>-2.28856923274923</v>
      </c>
      <c r="AS230" t="n">
        <v>-70.87201433311509</v>
      </c>
      <c r="AT230" t="n">
        <v>-0.9703807498490429</v>
      </c>
      <c r="AU230" t="n">
        <v>-2.833511789559205</v>
      </c>
      <c r="AV230" t="n">
        <v>-80.32461898171803</v>
      </c>
      <c r="AW230" t="n">
        <v>-1.222845325994447</v>
      </c>
      <c r="AX230" t="n">
        <v>-3.570708351903786</v>
      </c>
      <c r="AY230" t="n">
        <v>-88.22226890835587</v>
      </c>
      <c r="AZ230" t="n">
        <v>-1.586265809144934</v>
      </c>
      <c r="BA230" t="n">
        <v>-4.631896162703208</v>
      </c>
      <c r="BB230" t="n">
        <v>-96.23802780046802</v>
      </c>
      <c r="BC230" t="n">
        <v>-2.268600959899147</v>
      </c>
      <c r="BD230" t="n">
        <v>-6.624314802905509</v>
      </c>
      <c r="BE230" t="n">
        <v>-107.364323693065</v>
      </c>
      <c r="BF230" t="n">
        <v>-2.893957398439349</v>
      </c>
      <c r="BG230" s="1" t="n">
        <v>-8.450355603442899</v>
      </c>
      <c r="BH230" t="n">
        <v>-113.2398125077508</v>
      </c>
    </row>
    <row r="231">
      <c r="M231" t="n">
        <v>-0.06050913792351006</v>
      </c>
      <c r="N231" t="n">
        <v>-0.1766866827366494</v>
      </c>
      <c r="O231" s="1" t="n">
        <v>-4.877225180529177</v>
      </c>
      <c r="P231" s="1" t="n">
        <v>-0.1777873212664485</v>
      </c>
      <c r="Q231" t="n">
        <v>-0.5191389780980296</v>
      </c>
      <c r="R231" t="n">
        <v>-14.64137076851597</v>
      </c>
      <c r="S231" t="n">
        <v>-0.2641518270956768</v>
      </c>
      <c r="T231" t="n">
        <v>-0.7713233351193761</v>
      </c>
      <c r="U231" t="n">
        <v>-21.96753999201873</v>
      </c>
      <c r="V231" t="n">
        <v>-0.2928454016159131</v>
      </c>
      <c r="W231" t="n">
        <v>-0.8551085727184662</v>
      </c>
      <c r="X231" t="n">
        <v>-24.40989767701831</v>
      </c>
      <c r="Y231" t="n">
        <v>-0.3215319571960247</v>
      </c>
      <c r="Z231" t="n">
        <v>-0.9388733150123922</v>
      </c>
      <c r="AA231" s="1" t="n">
        <v>-26.85202414595462</v>
      </c>
      <c r="AB231" s="1" t="n">
        <v>-0.3502013892062538</v>
      </c>
      <c r="AC231" t="n">
        <v>-1.022588056482261</v>
      </c>
      <c r="AD231" t="n">
        <v>-29.29386990026259</v>
      </c>
      <c r="AE231" t="n">
        <v>-0.3788713319753314</v>
      </c>
      <c r="AF231" t="n">
        <v>-1.106304289367968</v>
      </c>
      <c r="AG231" s="1" t="n">
        <v>-31.7352628105783</v>
      </c>
      <c r="AH231" s="1" t="n">
        <v>-0.3932156381502509</v>
      </c>
      <c r="AI231" t="n">
        <v>-1.148189663398733</v>
      </c>
      <c r="AJ231" t="n">
        <v>-32.95567948993465</v>
      </c>
      <c r="AK231" s="1" t="n">
        <v>-0.5819884569156707</v>
      </c>
      <c r="AL231" s="1" t="n">
        <v>-1.699406294193758</v>
      </c>
      <c r="AM231" s="2" t="n">
        <v>-48.78044981210774</v>
      </c>
      <c r="AN231" s="2" t="n">
        <v>-0.7062131296077498</v>
      </c>
      <c r="AO231" t="n">
        <v>-2.062142338454629</v>
      </c>
      <c r="AP231" t="n">
        <v>-58.36267806252664</v>
      </c>
      <c r="AQ231" s="1" t="n">
        <v>-0.8647622830950068</v>
      </c>
      <c r="AR231" t="n">
        <v>-2.52510586663742</v>
      </c>
      <c r="AS231" t="n">
        <v>-66.98210184690794</v>
      </c>
      <c r="AT231" t="n">
        <v>-1.062909387191913</v>
      </c>
      <c r="AU231" t="n">
        <v>-3.103695410600386</v>
      </c>
      <c r="AV231" t="n">
        <v>-76.34047569436966</v>
      </c>
      <c r="AW231" t="n">
        <v>-1.329363976218726</v>
      </c>
      <c r="AX231" t="n">
        <v>-3.881742810558679</v>
      </c>
      <c r="AY231" t="n">
        <v>-84.33651655065724</v>
      </c>
      <c r="AZ231" t="n">
        <v>-1.728849506151217</v>
      </c>
      <c r="BA231" t="n">
        <v>-5.048240557961555</v>
      </c>
      <c r="BB231" t="n">
        <v>-93.09989969003851</v>
      </c>
      <c r="BC231" t="n">
        <v>-2.508183268111965</v>
      </c>
      <c r="BD231" t="n">
        <v>-7.323895142886939</v>
      </c>
      <c r="BE231" t="n">
        <v>-104.9277627485839</v>
      </c>
      <c r="BF231" t="n">
        <v>-3.183218935664171</v>
      </c>
      <c r="BG231" s="1" t="n">
        <v>-9.294999292139378</v>
      </c>
      <c r="BH231" t="n">
        <v>-110.4584879795485</v>
      </c>
    </row>
    <row r="232">
      <c r="M232" t="n">
        <v>-0.06321787089539575</v>
      </c>
      <c r="N232" t="n">
        <v>-0.1845961830145556</v>
      </c>
      <c r="O232" s="1" t="n">
        <v>-4.763155217461401</v>
      </c>
      <c r="P232" s="1" t="n">
        <v>-0.185704688849783</v>
      </c>
      <c r="Q232" t="n">
        <v>-0.5422576914413665</v>
      </c>
      <c r="R232" t="n">
        <v>-14.30206877239328</v>
      </c>
      <c r="S232" t="n">
        <v>-0.2759491137762483</v>
      </c>
      <c r="T232" t="n">
        <v>-0.8057714122266448</v>
      </c>
      <c r="U232" t="n">
        <v>-21.46025130354623</v>
      </c>
      <c r="V232" t="n">
        <v>-0.3059275734678388</v>
      </c>
      <c r="W232" t="n">
        <v>-0.8933085145260894</v>
      </c>
      <c r="X232" t="n">
        <v>-23.8465257743262</v>
      </c>
      <c r="Y232" t="n">
        <v>-0.3358946684708546</v>
      </c>
      <c r="Z232" t="n">
        <v>-0.9808124319348955</v>
      </c>
      <c r="AA232" s="1" t="n">
        <v>-26.23272895645696</v>
      </c>
      <c r="AB232" s="1" t="n">
        <v>-0.3658403834472539</v>
      </c>
      <c r="AC232" t="n">
        <v>-1.068253919665981</v>
      </c>
      <c r="AD232" t="n">
        <v>-28.61885117762073</v>
      </c>
      <c r="AE232" t="n">
        <v>-0.3957888611638966</v>
      </c>
      <c r="AF232" t="n">
        <v>-1.155703474598578</v>
      </c>
      <c r="AG232" s="1" t="n">
        <v>-31.00449307079982</v>
      </c>
      <c r="AH232" s="1" t="n">
        <v>-0.4107698209460403</v>
      </c>
      <c r="AI232" t="n">
        <v>-1.199447877162438</v>
      </c>
      <c r="AJ232" t="n">
        <v>-32.19721546971872</v>
      </c>
      <c r="AK232" s="1" t="n">
        <v>-0.6076038208371909</v>
      </c>
      <c r="AL232" s="1" t="n">
        <v>-1.774203156844597</v>
      </c>
      <c r="AM232" s="2" t="n">
        <v>-47.66624637103991</v>
      </c>
      <c r="AN232" s="2" t="n">
        <v>-0.7363538907809926</v>
      </c>
      <c r="AO232" t="n">
        <v>-2.150153361080498</v>
      </c>
      <c r="AP232" t="n">
        <v>-57.02763349484332</v>
      </c>
      <c r="AQ232" s="1" t="n">
        <v>-0.8959386480667504</v>
      </c>
      <c r="AR232" t="n">
        <v>-2.616140852354911</v>
      </c>
      <c r="AS232" t="n">
        <v>-65.76675796951771</v>
      </c>
      <c r="AT232" t="n">
        <v>-1.0876159147558</v>
      </c>
      <c r="AU232" t="n">
        <v>-3.175838471086936</v>
      </c>
      <c r="AV232" t="n">
        <v>-75.23332670470815</v>
      </c>
      <c r="AW232" t="n">
        <v>-1.349196016393656</v>
      </c>
      <c r="AX232" t="n">
        <v>-3.939652367869475</v>
      </c>
      <c r="AY232" t="n">
        <v>-83.84144022532318</v>
      </c>
      <c r="AZ232" t="n">
        <v>-1.770006667804222</v>
      </c>
      <c r="BA232" t="n">
        <v>-5.168419469988328</v>
      </c>
      <c r="BB232" t="n">
        <v>-93.13085354599586</v>
      </c>
      <c r="BC232" t="n">
        <v>-2.628620074722201</v>
      </c>
      <c r="BD232" t="n">
        <v>-7.675570618188827</v>
      </c>
      <c r="BE232" t="n">
        <v>-104.3057690682001</v>
      </c>
      <c r="BF232" t="n">
        <v>-3.331453056090527</v>
      </c>
      <c r="BG232" s="1" t="n">
        <v>-9.727842923784337</v>
      </c>
      <c r="BH232" t="n">
        <v>-109.3440620806671</v>
      </c>
    </row>
    <row r="233">
      <c r="M233" t="n">
        <v>-0.06397124064709968</v>
      </c>
      <c r="N233" t="n">
        <v>-0.186796022689531</v>
      </c>
      <c r="O233" s="1" t="n">
        <v>-4.911806029285404</v>
      </c>
      <c r="P233" s="1" t="n">
        <v>-0.1877919313263254</v>
      </c>
      <c r="Q233" t="n">
        <v>-0.54835243947287</v>
      </c>
      <c r="R233" t="n">
        <v>-14.74795823083275</v>
      </c>
      <c r="S233" t="n">
        <v>-0.2789957104609675</v>
      </c>
      <c r="T233" t="n">
        <v>-0.8146674745460252</v>
      </c>
      <c r="U233" t="n">
        <v>-22.12988245411642</v>
      </c>
      <c r="V233" t="n">
        <v>-0.309282601655163</v>
      </c>
      <c r="W233" t="n">
        <v>-0.903105196833076</v>
      </c>
      <c r="X233" t="n">
        <v>-24.59089173987037</v>
      </c>
      <c r="Y233" t="n">
        <v>-0.3395520112818341</v>
      </c>
      <c r="Z233" t="n">
        <v>-0.9914918729429556</v>
      </c>
      <c r="AA233" s="1" t="n">
        <v>-27.05201980161203</v>
      </c>
      <c r="AB233" s="1" t="n">
        <v>-0.369793151773217</v>
      </c>
      <c r="AC233" t="n">
        <v>-1.079796003177794</v>
      </c>
      <c r="AD233" t="n">
        <v>-29.51320461950555</v>
      </c>
      <c r="AE233" t="n">
        <v>-0.4000274852348997</v>
      </c>
      <c r="AF233" t="n">
        <v>-1.168080256885907</v>
      </c>
      <c r="AG233" s="1" t="n">
        <v>-31.97417371617197</v>
      </c>
      <c r="AH233" s="1" t="n">
        <v>-0.4151473289701015</v>
      </c>
      <c r="AI233" t="n">
        <v>-1.212230200592696</v>
      </c>
      <c r="AJ233" t="n">
        <v>-33.2045290281985</v>
      </c>
      <c r="AK233" s="1" t="n">
        <v>-0.6131123306690591</v>
      </c>
      <c r="AL233" s="1" t="n">
        <v>-1.790288005553653</v>
      </c>
      <c r="AM233" s="2" t="n">
        <v>-49.18662096168536</v>
      </c>
      <c r="AN233" s="2" t="n">
        <v>-0.7398777079263927</v>
      </c>
      <c r="AO233" t="n">
        <v>-2.160442907145067</v>
      </c>
      <c r="AP233" t="n">
        <v>-58.95999236930454</v>
      </c>
      <c r="AQ233" s="1" t="n">
        <v>-0.8844651266550863</v>
      </c>
      <c r="AR233" t="n">
        <v>-2.582638169832852</v>
      </c>
      <c r="AS233" t="n">
        <v>-68.61868740150392</v>
      </c>
      <c r="AT233" t="n">
        <v>-1.0538748961008</v>
      </c>
      <c r="AU233" t="n">
        <v>-3.077314696614335</v>
      </c>
      <c r="AV233" t="n">
        <v>-78.46028198359463</v>
      </c>
      <c r="AW233" t="n">
        <v>-1.30090034165153</v>
      </c>
      <c r="AX233" t="n">
        <v>-3.798628997622469</v>
      </c>
      <c r="AY233" t="n">
        <v>-88.03143869942005</v>
      </c>
      <c r="AZ233" t="n">
        <v>-1.737884395627133</v>
      </c>
      <c r="BA233" t="n">
        <v>-5.074622435231227</v>
      </c>
      <c r="BB233" t="n">
        <v>-97.64829143384439</v>
      </c>
      <c r="BC233" t="n">
        <v>-2.658247251705234</v>
      </c>
      <c r="BD233" t="n">
        <v>-7.762081974979284</v>
      </c>
      <c r="BE233" t="n">
        <v>-107.4339788182343</v>
      </c>
      <c r="BF233" t="n">
        <v>-3.382724512649242</v>
      </c>
      <c r="BG233" s="1" t="n">
        <v>-9.877555576935785</v>
      </c>
      <c r="BH233" t="n">
        <v>-111.9305960384096</v>
      </c>
    </row>
    <row r="234">
      <c r="M234" t="n">
        <v>-0.06347418980595837</v>
      </c>
      <c r="N234" t="n">
        <v>-0.1853446342333984</v>
      </c>
      <c r="O234" s="1" t="n">
        <v>-5.219852571191974</v>
      </c>
      <c r="P234" s="1" t="n">
        <v>-0.1861533458946971</v>
      </c>
      <c r="Q234" t="n">
        <v>-0.5435677700125154</v>
      </c>
      <c r="R234" t="n">
        <v>-15.67240445631009</v>
      </c>
      <c r="S234" t="n">
        <v>-0.2764472703979999</v>
      </c>
      <c r="T234" t="n">
        <v>-0.8072260295621598</v>
      </c>
      <c r="U234" t="n">
        <v>-23.5168056909159</v>
      </c>
      <c r="V234" t="n">
        <v>-0.3064214271830926</v>
      </c>
      <c r="W234" t="n">
        <v>-0.8947505673746303</v>
      </c>
      <c r="X234" t="n">
        <v>-26.13223253662174</v>
      </c>
      <c r="Y234" t="n">
        <v>-0.3363707633995404</v>
      </c>
      <c r="Z234" t="n">
        <v>-0.982202629126658</v>
      </c>
      <c r="AA234" s="1" t="n">
        <v>-28.74795671955512</v>
      </c>
      <c r="AB234" s="1" t="n">
        <v>-0.3662862804994515</v>
      </c>
      <c r="AC234" t="n">
        <v>-1.069555939058398</v>
      </c>
      <c r="AD234" t="n">
        <v>-31.36357029667431</v>
      </c>
      <c r="AE234" t="n">
        <v>-0.3961875224479467</v>
      </c>
      <c r="AF234" t="n">
        <v>-1.156867565548005</v>
      </c>
      <c r="AG234" s="1" t="n">
        <v>-33.97949565863883</v>
      </c>
      <c r="AH234" s="1" t="n">
        <v>-0.4111382838666673</v>
      </c>
      <c r="AI234" t="n">
        <v>-1.200523788890668</v>
      </c>
      <c r="AJ234" t="n">
        <v>-35.28740558685461</v>
      </c>
      <c r="AK234" s="1" t="n">
        <v>-0.606354856501703</v>
      </c>
      <c r="AL234" s="1" t="n">
        <v>-1.770556180984973</v>
      </c>
      <c r="AM234" s="2" t="n">
        <v>-52.30443941665559</v>
      </c>
      <c r="AN234" s="2" t="n">
        <v>-0.7290763632013652</v>
      </c>
      <c r="AO234" t="n">
        <v>-2.128902980547986</v>
      </c>
      <c r="AP234" t="n">
        <v>-62.85566584984927</v>
      </c>
      <c r="AQ234" s="1" t="n">
        <v>-0.859051998170429</v>
      </c>
      <c r="AR234" t="n">
        <v>-2.508431834657653</v>
      </c>
      <c r="AS234" t="n">
        <v>-73.87798855087783</v>
      </c>
      <c r="AT234" t="n">
        <v>-1.014382932564785</v>
      </c>
      <c r="AU234" t="n">
        <v>-2.961998163089172</v>
      </c>
      <c r="AV234" t="n">
        <v>-84.26830013781412</v>
      </c>
      <c r="AW234" t="n">
        <v>-1.251410553787231</v>
      </c>
      <c r="AX234" t="n">
        <v>-3.654118817058715</v>
      </c>
      <c r="AY234" t="n">
        <v>-94.60810956608761</v>
      </c>
      <c r="AZ234" t="n">
        <v>-1.704781370780455</v>
      </c>
      <c r="BA234" t="n">
        <v>-4.977961602678928</v>
      </c>
      <c r="BB234" t="n">
        <v>-103.6765277725163</v>
      </c>
      <c r="BC234" t="n">
        <v>-2.671290438274295</v>
      </c>
      <c r="BD234" t="n">
        <v>-7.800168079760941</v>
      </c>
      <c r="BE234" t="n">
        <v>-111.7916658580242</v>
      </c>
      <c r="BF234" t="n">
        <v>-3.412209403419915</v>
      </c>
      <c r="BG234" s="1" t="n">
        <v>-9.963651457986151</v>
      </c>
      <c r="BH234" t="n">
        <v>-114.5695750283682</v>
      </c>
    </row>
    <row r="235">
      <c r="M235" t="n">
        <v>-0.06394756711814084</v>
      </c>
      <c r="N235" t="n">
        <v>-0.1867268959849712</v>
      </c>
      <c r="O235" s="1" t="n">
        <v>-5.293860458597233</v>
      </c>
      <c r="P235" s="1" t="n">
        <v>-0.187419832503308</v>
      </c>
      <c r="Q235" t="n">
        <v>-0.5472659109096593</v>
      </c>
      <c r="R235" t="n">
        <v>-15.89507199778537</v>
      </c>
      <c r="S235" t="n">
        <v>-0.27825110224942</v>
      </c>
      <c r="T235" t="n">
        <v>-0.8124932185683063</v>
      </c>
      <c r="U235" t="n">
        <v>-23.85139841091251</v>
      </c>
      <c r="V235" t="n">
        <v>-0.3083984130384675</v>
      </c>
      <c r="W235" t="n">
        <v>-0.9005233660723252</v>
      </c>
      <c r="X235" t="n">
        <v>-26.50412771649382</v>
      </c>
      <c r="Y235" t="n">
        <v>-0.3385106488533401</v>
      </c>
      <c r="Z235" t="n">
        <v>-0.9884510946517531</v>
      </c>
      <c r="AA235" s="1" t="n">
        <v>-29.15740616036384</v>
      </c>
      <c r="AB235" s="1" t="n">
        <v>-0.3686008974601273</v>
      </c>
      <c r="AC235" t="n">
        <v>-1.076314620583572</v>
      </c>
      <c r="AD235" t="n">
        <v>-31.81040631415302</v>
      </c>
      <c r="AE235" t="n">
        <v>-0.3986742632727733</v>
      </c>
      <c r="AF235" t="n">
        <v>-1.164128848756498</v>
      </c>
      <c r="AG235" s="1" t="n">
        <v>-34.4638393070686</v>
      </c>
      <c r="AH235" s="1" t="n">
        <v>-0.4137096542652272</v>
      </c>
      <c r="AI235" t="n">
        <v>-1.208032190454463</v>
      </c>
      <c r="AJ235" t="n">
        <v>-35.79076603119269</v>
      </c>
      <c r="AK235" s="1" t="n">
        <v>-0.610025295889321</v>
      </c>
      <c r="AL235" s="1" t="n">
        <v>-1.781273863996817</v>
      </c>
      <c r="AM235" s="2" t="n">
        <v>-53.06262683960181</v>
      </c>
      <c r="AN235" s="2" t="n">
        <v>-0.7331876018582593</v>
      </c>
      <c r="AO235" t="n">
        <v>-2.140907797426117</v>
      </c>
      <c r="AP235" t="n">
        <v>-63.80531492325243</v>
      </c>
      <c r="AQ235" s="1" t="n">
        <v>-0.8634365659953315</v>
      </c>
      <c r="AR235" t="n">
        <v>-2.521234772706368</v>
      </c>
      <c r="AS235" t="n">
        <v>-75.19689589417169</v>
      </c>
      <c r="AT235" t="n">
        <v>-1.029409619136516</v>
      </c>
      <c r="AU235" t="n">
        <v>-3.005876087878625</v>
      </c>
      <c r="AV235" t="n">
        <v>-85.3560855860156</v>
      </c>
      <c r="AW235" t="n">
        <v>-1.269577017437816</v>
      </c>
      <c r="AX235" t="n">
        <v>-3.707164890918423</v>
      </c>
      <c r="AY235" t="n">
        <v>-96.5777333075966</v>
      </c>
      <c r="AZ235" t="n">
        <v>-1.744797111080076</v>
      </c>
      <c r="BA235" t="n">
        <v>-5.094807564353822</v>
      </c>
      <c r="BB235" t="n">
        <v>-106.3408444957762</v>
      </c>
      <c r="BC235" t="n">
        <v>-2.755198074156354</v>
      </c>
      <c r="BD235" t="n">
        <v>-8.045178376536553</v>
      </c>
      <c r="BE235" t="n">
        <v>-113.5668457815665</v>
      </c>
      <c r="BF235" t="n">
        <v>-3.506195027059354</v>
      </c>
      <c r="BG235" s="1" t="n">
        <v>-10.23808947901331</v>
      </c>
      <c r="BH235" t="n">
        <v>-115.5559912269574</v>
      </c>
    </row>
    <row r="236">
      <c r="M236" t="n">
        <v>-0.06766547159342345</v>
      </c>
      <c r="N236" t="n">
        <v>-0.1975831770527965</v>
      </c>
      <c r="O236" s="1" t="n">
        <v>-5.094666037994244</v>
      </c>
      <c r="P236" s="1" t="n">
        <v>-0.1983546137868728</v>
      </c>
      <c r="Q236" t="n">
        <v>-0.5791954722576685</v>
      </c>
      <c r="R236" t="n">
        <v>-15.29757218374121</v>
      </c>
      <c r="S236" t="n">
        <v>-0.2945522280591089</v>
      </c>
      <c r="T236" t="n">
        <v>-0.8600925059325978</v>
      </c>
      <c r="U236" t="n">
        <v>-22.95570919110901</v>
      </c>
      <c r="V236" t="n">
        <v>-0.3264861080821872</v>
      </c>
      <c r="W236" t="n">
        <v>-0.9533394355999866</v>
      </c>
      <c r="X236" t="n">
        <v>-25.50878007939064</v>
      </c>
      <c r="Y236" t="n">
        <v>-0.3583893813846246</v>
      </c>
      <c r="Z236" t="n">
        <v>-1.046496993643104</v>
      </c>
      <c r="AA236" s="1" t="n">
        <v>-28.06225924616639</v>
      </c>
      <c r="AB236" s="1" t="n">
        <v>-0.3902665819005578</v>
      </c>
      <c r="AC236" t="n">
        <v>-1.139578419149629</v>
      </c>
      <c r="AD236" t="n">
        <v>-30.61609939429886</v>
      </c>
      <c r="AE236" t="n">
        <v>-0.4221357468135622</v>
      </c>
      <c r="AF236" t="n">
        <v>-1.232636380695602</v>
      </c>
      <c r="AG236" s="1" t="n">
        <v>-33.17001568946889</v>
      </c>
      <c r="AH236" s="1" t="n">
        <v>-0.438070855674355</v>
      </c>
      <c r="AI236" t="n">
        <v>-1.279166898569116</v>
      </c>
      <c r="AJ236" t="n">
        <v>-34.44743953780698</v>
      </c>
      <c r="AK236" s="1" t="n">
        <v>-0.6464806761305748</v>
      </c>
      <c r="AL236" s="1" t="n">
        <v>-1.887723574301278</v>
      </c>
      <c r="AM236" s="2" t="n">
        <v>-51.07013578930317</v>
      </c>
      <c r="AN236" s="2" t="n">
        <v>-0.7782360287886898</v>
      </c>
      <c r="AO236" t="n">
        <v>-2.272449204062974</v>
      </c>
      <c r="AP236" t="n">
        <v>-61.36734398863215</v>
      </c>
      <c r="AQ236" s="1" t="n">
        <v>-0.9241678655052448</v>
      </c>
      <c r="AR236" t="n">
        <v>-2.698570167275315</v>
      </c>
      <c r="AS236" t="n">
        <v>-71.92211836909905</v>
      </c>
      <c r="AT236" t="n">
        <v>-1.115422601287801</v>
      </c>
      <c r="AU236" t="n">
        <v>-3.257033995760379</v>
      </c>
      <c r="AV236" t="n">
        <v>-82.04557758368551</v>
      </c>
      <c r="AW236" t="n">
        <v>-1.378292750481132</v>
      </c>
      <c r="AX236" t="n">
        <v>-4.024614831404906</v>
      </c>
      <c r="AY236" t="n">
        <v>-93.22528228055305</v>
      </c>
      <c r="AZ236" t="n">
        <v>-1.908712658085582</v>
      </c>
      <c r="BA236" t="n">
        <v>-5.5734409616099</v>
      </c>
      <c r="BB236" t="n">
        <v>-103.771666874098</v>
      </c>
      <c r="BC236" t="n">
        <v>-2.973738809653892</v>
      </c>
      <c r="BD236" t="n">
        <v>-8.683317324189364</v>
      </c>
      <c r="BE236" t="n">
        <v>-110.4700091329509</v>
      </c>
      <c r="BF236" t="n">
        <v>-3.737594236831826</v>
      </c>
      <c r="BG236" s="1" t="n">
        <v>-10.91377517154893</v>
      </c>
      <c r="BH236" t="n">
        <v>-112.9798368915122</v>
      </c>
    </row>
    <row r="237">
      <c r="M237" t="n">
        <v>-0.07351081305825291</v>
      </c>
      <c r="N237" t="n">
        <v>-0.2146515741300985</v>
      </c>
      <c r="O237" s="1" t="n">
        <v>-4.810633969157552</v>
      </c>
      <c r="P237" s="1" t="n">
        <v>-0.2156182814983476</v>
      </c>
      <c r="Q237" t="n">
        <v>-0.6296053819751749</v>
      </c>
      <c r="R237" t="n">
        <v>-14.44422584210265</v>
      </c>
      <c r="S237" t="n">
        <v>-0.3203541264177311</v>
      </c>
      <c r="T237" t="n">
        <v>-0.9354340491397749</v>
      </c>
      <c r="U237" t="n">
        <v>-21.67674106647377</v>
      </c>
      <c r="V237" t="n">
        <v>-0.3551329843966632</v>
      </c>
      <c r="W237" t="n">
        <v>-1.036988314438257</v>
      </c>
      <c r="X237" t="n">
        <v>-24.08774476737907</v>
      </c>
      <c r="Y237" t="n">
        <v>-0.3898857968032328</v>
      </c>
      <c r="Z237" t="n">
        <v>-1.13846652666544</v>
      </c>
      <c r="AA237" s="1" t="n">
        <v>-26.49909822842638</v>
      </c>
      <c r="AB237" s="1" t="n">
        <v>-0.4246178953063737</v>
      </c>
      <c r="AC237" t="n">
        <v>-1.239884254294611</v>
      </c>
      <c r="AD237" t="n">
        <v>-28.91084840952249</v>
      </c>
      <c r="AE237" t="n">
        <v>-0.4593426643067406</v>
      </c>
      <c r="AF237" t="n">
        <v>-1.341280579775682</v>
      </c>
      <c r="AG237" s="1" t="n">
        <v>-31.32292143183708</v>
      </c>
      <c r="AH237" s="1" t="n">
        <v>-0.4767117610608865</v>
      </c>
      <c r="AI237" t="n">
        <v>-1.391998342297788</v>
      </c>
      <c r="AJ237" t="n">
        <v>-32.52880179624036</v>
      </c>
      <c r="AK237" s="1" t="n">
        <v>-0.7043113360921529</v>
      </c>
      <c r="AL237" s="1" t="n">
        <v>-2.056589101389086</v>
      </c>
      <c r="AM237" s="2" t="n">
        <v>-48.20969226772309</v>
      </c>
      <c r="AN237" s="2" t="n">
        <v>-0.8495337798798778</v>
      </c>
      <c r="AO237" t="n">
        <v>-2.480638637249243</v>
      </c>
      <c r="AP237" t="n">
        <v>-57.86891994042325</v>
      </c>
      <c r="AQ237" s="1" t="n">
        <v>-1.017468316022943</v>
      </c>
      <c r="AR237" t="n">
        <v>-2.971007482786992</v>
      </c>
      <c r="AS237" t="n">
        <v>-67.48956790194427</v>
      </c>
      <c r="AT237" t="n">
        <v>-1.236071630990633</v>
      </c>
      <c r="AU237" t="n">
        <v>-3.609329162492648</v>
      </c>
      <c r="AV237" t="n">
        <v>-77.4675830152848</v>
      </c>
      <c r="AW237" t="n">
        <v>-1.538526246079296</v>
      </c>
      <c r="AX237" t="n">
        <v>-4.492496638551544</v>
      </c>
      <c r="AY237" t="n">
        <v>-87.45854738612664</v>
      </c>
      <c r="AZ237" t="n">
        <v>-2.126601842046341</v>
      </c>
      <c r="BA237" t="n">
        <v>-6.209677378775316</v>
      </c>
      <c r="BB237" t="n">
        <v>-98.82366744307056</v>
      </c>
      <c r="BC237" t="n">
        <v>-3.233734355903136</v>
      </c>
      <c r="BD237" t="n">
        <v>-9.442504319237159</v>
      </c>
      <c r="BE237" t="n">
        <v>-106.7968973464634</v>
      </c>
      <c r="BF237" t="n">
        <v>-4.011466796395804</v>
      </c>
      <c r="BG237" s="1" t="n">
        <v>-11.71348304547575</v>
      </c>
      <c r="BH237" t="n">
        <v>-109.5325779525059</v>
      </c>
    </row>
    <row r="238">
      <c r="M238" t="n">
        <v>-0.07929553757064439</v>
      </c>
      <c r="N238" t="n">
        <v>-0.2315429697062816</v>
      </c>
      <c r="O238" s="1" t="n">
        <v>-4.520965489062845</v>
      </c>
      <c r="P238" s="1" t="n">
        <v>-0.2327031744104931</v>
      </c>
      <c r="Q238" t="n">
        <v>-0.6794932692786397</v>
      </c>
      <c r="R238" t="n">
        <v>-13.57375102977896</v>
      </c>
      <c r="S238" t="n">
        <v>-0.345902071279245</v>
      </c>
      <c r="T238" t="n">
        <v>-1.010034048135395</v>
      </c>
      <c r="U238" t="n">
        <v>-20.37241209405822</v>
      </c>
      <c r="V238" t="n">
        <v>-0.3834987207431551</v>
      </c>
      <c r="W238" t="n">
        <v>-1.119816264570013</v>
      </c>
      <c r="X238" t="n">
        <v>-22.6389925836278</v>
      </c>
      <c r="Y238" t="n">
        <v>-0.4210733227269114</v>
      </c>
      <c r="Z238" t="n">
        <v>-1.229534102362581</v>
      </c>
      <c r="AA238" s="1" t="n">
        <v>-24.90528141548332</v>
      </c>
      <c r="AB238" s="1" t="n">
        <v>-0.4586270353221925</v>
      </c>
      <c r="AC238" t="n">
        <v>-1.339190943140802</v>
      </c>
      <c r="AD238" t="n">
        <v>-27.17193392579489</v>
      </c>
      <c r="AE238" t="n">
        <v>-0.4961778180241674</v>
      </c>
      <c r="AF238" t="n">
        <v>-1.448839228630569</v>
      </c>
      <c r="AG238" s="1" t="n">
        <v>-29.4386609109015</v>
      </c>
      <c r="AH238" s="1" t="n">
        <v>-0.5149605118635769</v>
      </c>
      <c r="AI238" t="n">
        <v>-1.503684694641645</v>
      </c>
      <c r="AJ238" t="n">
        <v>-30.57181895629544</v>
      </c>
      <c r="AK238" s="1" t="n">
        <v>-0.7612948378942341</v>
      </c>
      <c r="AL238" s="1" t="n">
        <v>-2.222980926651164</v>
      </c>
      <c r="AM238" s="2" t="n">
        <v>-45.29708005432411</v>
      </c>
      <c r="AN238" s="2" t="n">
        <v>-0.9197375657531585</v>
      </c>
      <c r="AO238" t="n">
        <v>-2.685633691999223</v>
      </c>
      <c r="AP238" t="n">
        <v>-54.30496393726827</v>
      </c>
      <c r="AQ238" s="1" t="n">
        <v>-1.107294869861775</v>
      </c>
      <c r="AR238" t="n">
        <v>-3.233301019996382</v>
      </c>
      <c r="AS238" t="n">
        <v>-62.86246170952907</v>
      </c>
      <c r="AT238" t="n">
        <v>-1.341237556811062</v>
      </c>
      <c r="AU238" t="n">
        <v>-3.9164136658883</v>
      </c>
      <c r="AV238" t="n">
        <v>-72.59452855598596</v>
      </c>
      <c r="AW238" t="n">
        <v>-1.678771198306984</v>
      </c>
      <c r="AX238" t="n">
        <v>-4.902011899056393</v>
      </c>
      <c r="AY238" t="n">
        <v>-82.40164072227927</v>
      </c>
      <c r="AZ238" t="n">
        <v>-2.317562050457557</v>
      </c>
      <c r="BA238" t="n">
        <v>-6.767281187336066</v>
      </c>
      <c r="BB238" t="n">
        <v>-94.50782462933027</v>
      </c>
      <c r="BC238" t="n">
        <v>-3.459842398931674</v>
      </c>
      <c r="BD238" t="n">
        <v>-10.10273980488049</v>
      </c>
      <c r="BE238" t="n">
        <v>-104.022736529398</v>
      </c>
      <c r="BF238" t="n">
        <v>-4.244986242723451</v>
      </c>
      <c r="BG238" s="1" t="n">
        <v>-12.39535982875248</v>
      </c>
      <c r="BH238" t="n">
        <v>-107.3644391436918</v>
      </c>
    </row>
    <row r="239">
      <c r="M239" t="n">
        <v>-0.08242936291043984</v>
      </c>
      <c r="N239" t="n">
        <v>-0.2406937396984843</v>
      </c>
      <c r="O239" s="1" t="n">
        <v>-4.234130304329975</v>
      </c>
      <c r="P239" s="1" t="n">
        <v>-0.2419008424436719</v>
      </c>
      <c r="Q239" t="n">
        <v>-0.706350459935522</v>
      </c>
      <c r="R239" t="n">
        <v>-12.71445502265927</v>
      </c>
      <c r="S239" t="n">
        <v>-0.3596247782814088</v>
      </c>
      <c r="T239" t="n">
        <v>-1.050104352581714</v>
      </c>
      <c r="U239" t="n">
        <v>-19.08417430474749</v>
      </c>
      <c r="V239" t="n">
        <v>-0.3987072931241146</v>
      </c>
      <c r="W239" t="n">
        <v>-1.164225295922414</v>
      </c>
      <c r="X239" t="n">
        <v>-21.20675424069693</v>
      </c>
      <c r="Y239" t="n">
        <v>-0.4377965994292275</v>
      </c>
      <c r="Z239" t="n">
        <v>-1.278366070333344</v>
      </c>
      <c r="AA239" s="1" t="n">
        <v>-23.3308990069145</v>
      </c>
      <c r="AB239" s="1" t="n">
        <v>-0.476849751499947</v>
      </c>
      <c r="AC239" t="n">
        <v>-1.392401274379845</v>
      </c>
      <c r="AD239" t="n">
        <v>-25.45446200980592</v>
      </c>
      <c r="AE239" t="n">
        <v>-0.5159017323615525</v>
      </c>
      <c r="AF239" t="n">
        <v>-1.506433058495733</v>
      </c>
      <c r="AG239" s="1" t="n">
        <v>-27.57822842447588</v>
      </c>
      <c r="AH239" s="1" t="n">
        <v>-0.5354332877438199</v>
      </c>
      <c r="AI239" t="n">
        <v>-1.563465200211954</v>
      </c>
      <c r="AJ239" t="n">
        <v>-28.64016032723153</v>
      </c>
      <c r="AK239" s="1" t="n">
        <v>-0.7914487988765491</v>
      </c>
      <c r="AL239" s="1" t="n">
        <v>-2.311030492719523</v>
      </c>
      <c r="AM239" s="2" t="n">
        <v>-42.44035441667773</v>
      </c>
      <c r="AN239" s="2" t="n">
        <v>-0.9564206976226644</v>
      </c>
      <c r="AO239" t="n">
        <v>-2.79274843705818</v>
      </c>
      <c r="AP239" t="n">
        <v>-50.90224336738132</v>
      </c>
      <c r="AQ239" s="1" t="n">
        <v>-1.150447531629755</v>
      </c>
      <c r="AR239" t="n">
        <v>-3.359306792358884</v>
      </c>
      <c r="AS239" t="n">
        <v>-58.98040924315708</v>
      </c>
      <c r="AT239" t="n">
        <v>-1.381905528092577</v>
      </c>
      <c r="AU239" t="n">
        <v>-4.035164142030324</v>
      </c>
      <c r="AV239" t="n">
        <v>-68.24487781863944</v>
      </c>
      <c r="AW239" t="n">
        <v>-1.730909411394545</v>
      </c>
      <c r="AX239" t="n">
        <v>-5.054255481272072</v>
      </c>
      <c r="AY239" t="n">
        <v>-78.16706457396734</v>
      </c>
      <c r="AZ239" t="n">
        <v>-2.398018511051608</v>
      </c>
      <c r="BA239" t="n">
        <v>-7.002214052270694</v>
      </c>
      <c r="BB239" t="n">
        <v>-90.35789669572516</v>
      </c>
      <c r="BC239" t="n">
        <v>-3.565917469748478</v>
      </c>
      <c r="BD239" t="n">
        <v>-10.41247901166556</v>
      </c>
      <c r="BE239" t="n">
        <v>-100.8794058414075</v>
      </c>
      <c r="BF239" t="n">
        <v>-4.349424029786405</v>
      </c>
      <c r="BG239" s="1" t="n">
        <v>-12.7003181669763</v>
      </c>
      <c r="BH239" t="n">
        <v>-104.686932149351</v>
      </c>
    </row>
    <row r="240">
      <c r="M240" t="n">
        <v>-0.08331772808540314</v>
      </c>
      <c r="N240" t="n">
        <v>-0.2432877660093772</v>
      </c>
      <c r="O240" s="1" t="n">
        <v>-4.167815467075386</v>
      </c>
      <c r="P240" s="1" t="n">
        <v>-0.244433868591718</v>
      </c>
      <c r="Q240" t="n">
        <v>-0.7137468962878164</v>
      </c>
      <c r="R240" t="n">
        <v>-12.51541504342093</v>
      </c>
      <c r="S240" t="n">
        <v>-0.3633480252694708</v>
      </c>
      <c r="T240" t="n">
        <v>-1.060976233786855</v>
      </c>
      <c r="U240" t="n">
        <v>-18.7864130555651</v>
      </c>
      <c r="V240" t="n">
        <v>-0.4028341476132348</v>
      </c>
      <c r="W240" t="n">
        <v>-1.176275711030646</v>
      </c>
      <c r="X240" t="n">
        <v>-20.87795944444215</v>
      </c>
      <c r="Y240" t="n">
        <v>-0.4422931160325581</v>
      </c>
      <c r="Z240" t="n">
        <v>-1.29149589881507</v>
      </c>
      <c r="AA240" s="1" t="n">
        <v>-22.96802337432418</v>
      </c>
      <c r="AB240" s="1" t="n">
        <v>-0.4817284500188103</v>
      </c>
      <c r="AC240" t="n">
        <v>-1.406647074054926</v>
      </c>
      <c r="AD240" t="n">
        <v>-25.05943101600749</v>
      </c>
      <c r="AE240" t="n">
        <v>-0.5211567841154134</v>
      </c>
      <c r="AF240" t="n">
        <v>-1.521777809617007</v>
      </c>
      <c r="AG240" s="1" t="n">
        <v>-27.15120131935862</v>
      </c>
      <c r="AH240" s="1" t="n">
        <v>-0.5408738189287949</v>
      </c>
      <c r="AI240" t="n">
        <v>-1.579351551272081</v>
      </c>
      <c r="AJ240" t="n">
        <v>-28.19723659706401</v>
      </c>
      <c r="AK240" s="1" t="n">
        <v>-0.7987395881438485</v>
      </c>
      <c r="AL240" s="1" t="n">
        <v>-2.332319597380037</v>
      </c>
      <c r="AM240" s="2" t="n">
        <v>-41.80447107807961</v>
      </c>
      <c r="AN240" s="2" t="n">
        <v>-0.9628039895471839</v>
      </c>
      <c r="AO240" t="n">
        <v>-2.811387649477777</v>
      </c>
      <c r="AP240" t="n">
        <v>-50.18070086873756</v>
      </c>
      <c r="AQ240" s="1" t="n">
        <v>-1.145878163659699</v>
      </c>
      <c r="AR240" t="n">
        <v>-3.345964237886322</v>
      </c>
      <c r="AS240" t="n">
        <v>-58.65912388957426</v>
      </c>
      <c r="AT240" t="n">
        <v>-1.360497240535877</v>
      </c>
      <c r="AU240" t="n">
        <v>-3.972651942364759</v>
      </c>
      <c r="AV240" t="n">
        <v>-67.93939895209249</v>
      </c>
      <c r="AW240" t="n">
        <v>-1.701999721726901</v>
      </c>
      <c r="AX240" t="n">
        <v>-4.969839187442549</v>
      </c>
      <c r="AY240" t="n">
        <v>-78.53564744772186</v>
      </c>
      <c r="AZ240" t="n">
        <v>-2.386598044108358</v>
      </c>
      <c r="BA240" t="n">
        <v>-6.968866288796406</v>
      </c>
      <c r="BB240" t="n">
        <v>-91.3235920371573</v>
      </c>
      <c r="BC240" t="n">
        <v>-3.562795903908021</v>
      </c>
      <c r="BD240" t="n">
        <v>-10.40336403941142</v>
      </c>
      <c r="BE240" t="n">
        <v>-101.7504282525991</v>
      </c>
      <c r="BF240" t="n">
        <v>-4.344187776124424</v>
      </c>
      <c r="BG240" s="1" t="n">
        <v>-12.68502830628332</v>
      </c>
      <c r="BH240" t="n">
        <v>-105.2771873413782</v>
      </c>
    </row>
    <row r="241">
      <c r="M241" t="n">
        <v>-0.08288662962895746</v>
      </c>
      <c r="N241" t="n">
        <v>-0.2420289585165558</v>
      </c>
      <c r="O241" s="1" t="n">
        <v>-4.410747937531045</v>
      </c>
      <c r="P241" s="1" t="n">
        <v>-0.2430459769479061</v>
      </c>
      <c r="Q241" t="n">
        <v>-0.7096942526878858</v>
      </c>
      <c r="R241" t="n">
        <v>-13.24393971543865</v>
      </c>
      <c r="S241" t="n">
        <v>-0.3611784996374628</v>
      </c>
      <c r="T241" t="n">
        <v>-1.054641218941391</v>
      </c>
      <c r="U241" t="n">
        <v>-19.8810055951621</v>
      </c>
      <c r="V241" t="n">
        <v>-0.4003986216790624</v>
      </c>
      <c r="W241" t="n">
        <v>-1.169163975302862</v>
      </c>
      <c r="X241" t="n">
        <v>-22.09405588009856</v>
      </c>
      <c r="Y241" t="n">
        <v>-0.4395899964286553</v>
      </c>
      <c r="Z241" t="n">
        <v>-1.283602789571673</v>
      </c>
      <c r="AA241" s="1" t="n">
        <v>-24.30771131420375</v>
      </c>
      <c r="AB241" s="1" t="n">
        <v>-0.4787539321191474</v>
      </c>
      <c r="AC241" t="n">
        <v>-1.39796148178791</v>
      </c>
      <c r="AD241" t="n">
        <v>-26.52201695393508</v>
      </c>
      <c r="AE241" t="n">
        <v>-0.5179016104054249</v>
      </c>
      <c r="AF241" t="n">
        <v>-1.512272702383841</v>
      </c>
      <c r="AG241" s="1" t="n">
        <v>-28.7371239838448</v>
      </c>
      <c r="AH241" s="1" t="n">
        <v>-0.5374745295236731</v>
      </c>
      <c r="AI241" t="n">
        <v>-1.569425626209126</v>
      </c>
      <c r="AJ241" t="n">
        <v>-29.84474305059273</v>
      </c>
      <c r="AK241" s="1" t="n">
        <v>-0.7928066011401584</v>
      </c>
      <c r="AL241" s="1" t="n">
        <v>-2.314995275329263</v>
      </c>
      <c r="AM241" s="2" t="n">
        <v>-44.27984841096251</v>
      </c>
      <c r="AN241" s="2" t="n">
        <v>-0.9526872418036204</v>
      </c>
      <c r="AO241" t="n">
        <v>-2.781846746066571</v>
      </c>
      <c r="AP241" t="n">
        <v>-53.2998605802149</v>
      </c>
      <c r="AQ241" s="1" t="n">
        <v>-1.119078851563807</v>
      </c>
      <c r="AR241" t="n">
        <v>-3.267710246566316</v>
      </c>
      <c r="AS241" t="n">
        <v>-63.02304130984204</v>
      </c>
      <c r="AT241" t="n">
        <v>-1.315397427293367</v>
      </c>
      <c r="AU241" t="n">
        <v>-3.840960487696632</v>
      </c>
      <c r="AV241" t="n">
        <v>-72.87029837322514</v>
      </c>
      <c r="AW241" t="n">
        <v>-1.643185839714679</v>
      </c>
      <c r="AX241" t="n">
        <v>-4.798102651966864</v>
      </c>
      <c r="AY241" t="n">
        <v>-83.78142967552655</v>
      </c>
      <c r="AZ241" t="n">
        <v>-2.334499760119818</v>
      </c>
      <c r="BA241" t="n">
        <v>-6.816739299549869</v>
      </c>
      <c r="BB241" t="n">
        <v>-96.23190918163829</v>
      </c>
      <c r="BC241" t="n">
        <v>-3.513335852878167</v>
      </c>
      <c r="BD241" t="n">
        <v>-10.25894069040425</v>
      </c>
      <c r="BE241" t="n">
        <v>-105.9699965108251</v>
      </c>
      <c r="BF241" t="n">
        <v>-4.297871431216507</v>
      </c>
      <c r="BG241" s="1" t="n">
        <v>-12.5497845791522</v>
      </c>
      <c r="BH241" t="n">
        <v>-109.3967811395814</v>
      </c>
    </row>
    <row r="242">
      <c r="M242" t="n">
        <v>-0.08225551476054684</v>
      </c>
      <c r="N242" t="n">
        <v>-0.2401861031007967</v>
      </c>
      <c r="O242" s="1" t="n">
        <v>-4.627136934096177</v>
      </c>
      <c r="P242" s="1" t="n">
        <v>-0.2410763558819292</v>
      </c>
      <c r="Q242" t="n">
        <v>-0.7039429591752333</v>
      </c>
      <c r="R242" t="n">
        <v>-13.89364943020386</v>
      </c>
      <c r="S242" t="n">
        <v>-0.3581420599560643</v>
      </c>
      <c r="T242" t="n">
        <v>-1.045774815071708</v>
      </c>
      <c r="U242" t="n">
        <v>-20.85778824843594</v>
      </c>
      <c r="V242" t="n">
        <v>-0.3970081171188298</v>
      </c>
      <c r="W242" t="n">
        <v>-1.159263701986983</v>
      </c>
      <c r="X242" t="n">
        <v>-23.17999070823431</v>
      </c>
      <c r="Y242" t="n">
        <v>-0.4358434754340172</v>
      </c>
      <c r="Z242" t="n">
        <v>-1.27266294826733</v>
      </c>
      <c r="AA242" s="1" t="n">
        <v>-25.50276210342357</v>
      </c>
      <c r="AB242" s="1" t="n">
        <v>-0.4746466706991095</v>
      </c>
      <c r="AC242" t="n">
        <v>-1.3859682784414</v>
      </c>
      <c r="AD242" t="n">
        <v>-27.82591848943046</v>
      </c>
      <c r="AE242" t="n">
        <v>-0.513431069503081</v>
      </c>
      <c r="AF242" t="n">
        <v>-1.499218722948997</v>
      </c>
      <c r="AG242" s="1" t="n">
        <v>-30.1497275722177</v>
      </c>
      <c r="AH242" s="1" t="n">
        <v>-0.5328195178427242</v>
      </c>
      <c r="AI242" t="n">
        <v>-1.555832992100755</v>
      </c>
      <c r="AJ242" t="n">
        <v>-31.31197348366825</v>
      </c>
      <c r="AK242" s="1" t="n">
        <v>-0.785567823795101</v>
      </c>
      <c r="AL242" s="1" t="n">
        <v>-2.293858045481695</v>
      </c>
      <c r="AM242" s="2" t="n">
        <v>-46.47288890850287</v>
      </c>
      <c r="AN242" s="2" t="n">
        <v>-0.9429044969193627</v>
      </c>
      <c r="AO242" t="n">
        <v>-2.753281131004539</v>
      </c>
      <c r="AP242" t="n">
        <v>-56.01550389772996</v>
      </c>
      <c r="AQ242" s="1" t="n">
        <v>-1.10208471683641</v>
      </c>
      <c r="AR242" t="n">
        <v>-3.218087373162318</v>
      </c>
      <c r="AS242" t="n">
        <v>-66.61114428358523</v>
      </c>
      <c r="AT242" t="n">
        <v>-1.301181486573691</v>
      </c>
      <c r="AU242" t="n">
        <v>-3.799449940795178</v>
      </c>
      <c r="AV242" t="n">
        <v>-76.83383765273675</v>
      </c>
      <c r="AW242" t="n">
        <v>-1.633121262447096</v>
      </c>
      <c r="AX242" t="n">
        <v>-4.76871408634552</v>
      </c>
      <c r="AY242" t="n">
        <v>-88.22538449040707</v>
      </c>
      <c r="AZ242" t="n">
        <v>-2.327301161450641</v>
      </c>
      <c r="BA242" t="n">
        <v>-6.79571939143587</v>
      </c>
      <c r="BB242" t="n">
        <v>-99.83286147636541</v>
      </c>
      <c r="BC242" t="n">
        <v>-3.498980835187729</v>
      </c>
      <c r="BD242" t="n">
        <v>-10.21702403874817</v>
      </c>
      <c r="BE242" t="n">
        <v>-109.1869978083004</v>
      </c>
      <c r="BF242" t="n">
        <v>-4.287728075497391</v>
      </c>
      <c r="BG242" s="1" t="n">
        <v>-12.52016598045238</v>
      </c>
      <c r="BH242" t="n">
        <v>-112.7064872366844</v>
      </c>
    </row>
    <row r="243">
      <c r="M243" t="n">
        <v>-0.08437289761232089</v>
      </c>
      <c r="N243" t="n">
        <v>-0.246368861027977</v>
      </c>
      <c r="O243" s="1" t="n">
        <v>-4.573531346645243</v>
      </c>
      <c r="P243" s="1" t="n">
        <v>-0.2473054594629061</v>
      </c>
      <c r="Q243" t="n">
        <v>-0.7221319416316857</v>
      </c>
      <c r="R243" t="n">
        <v>-13.73480813126484</v>
      </c>
      <c r="S243" t="n">
        <v>-0.3674067070014307</v>
      </c>
      <c r="T243" t="n">
        <v>-1.072827584444177</v>
      </c>
      <c r="U243" t="n">
        <v>-20.6202527282473</v>
      </c>
      <c r="V243" t="n">
        <v>-0.4072861403971298</v>
      </c>
      <c r="W243" t="n">
        <v>-1.189275529959619</v>
      </c>
      <c r="X243" t="n">
        <v>-22.9159954909389</v>
      </c>
      <c r="Y243" t="n">
        <v>-0.4471336362020795</v>
      </c>
      <c r="Z243" t="n">
        <v>-1.305630217710072</v>
      </c>
      <c r="AA243" s="1" t="n">
        <v>-25.21213006466816</v>
      </c>
      <c r="AB243" s="1" t="n">
        <v>-0.4869478067440339</v>
      </c>
      <c r="AC243" t="n">
        <v>-1.421887595692579</v>
      </c>
      <c r="AD243" t="n">
        <v>-27.50887124072676</v>
      </c>
      <c r="AE243" t="n">
        <v>-0.5267481384756734</v>
      </c>
      <c r="AF243" t="n">
        <v>-1.538104564348966</v>
      </c>
      <c r="AG243" s="1" t="n">
        <v>-29.80555397690416</v>
      </c>
      <c r="AH243" s="1" t="n">
        <v>-0.5466444607822587</v>
      </c>
      <c r="AI243" t="n">
        <v>-1.596201825484195</v>
      </c>
      <c r="AJ243" t="n">
        <v>-30.95482802486078</v>
      </c>
      <c r="AK243" s="1" t="n">
        <v>-0.8062524048542844</v>
      </c>
      <c r="AL243" s="1" t="n">
        <v>-2.35425702217451</v>
      </c>
      <c r="AM243" s="2" t="n">
        <v>-45.95035459965455</v>
      </c>
      <c r="AN243" s="2" t="n">
        <v>-0.9685589365075384</v>
      </c>
      <c r="AO243" t="n">
        <v>-2.828192094602012</v>
      </c>
      <c r="AP243" t="n">
        <v>-55.36273459576648</v>
      </c>
      <c r="AQ243" s="1" t="n">
        <v>-1.13660665102579</v>
      </c>
      <c r="AR243" t="n">
        <v>-3.318891420995307</v>
      </c>
      <c r="AS243" t="n">
        <v>-65.67199960520433</v>
      </c>
      <c r="AT243" t="n">
        <v>-1.359396211078444</v>
      </c>
      <c r="AU243" t="n">
        <v>-3.969436936349057</v>
      </c>
      <c r="AV243" t="n">
        <v>-75.79196119134188</v>
      </c>
      <c r="AW243" t="n">
        <v>-1.713984409496148</v>
      </c>
      <c r="AX243" t="n">
        <v>-5.004834475728753</v>
      </c>
      <c r="AY243" t="n">
        <v>-88.21046733280085</v>
      </c>
      <c r="AZ243" t="n">
        <v>-2.423440152212962</v>
      </c>
      <c r="BA243" t="n">
        <v>-7.07644524446185</v>
      </c>
      <c r="BB243" t="n">
        <v>-99.41759817844371</v>
      </c>
      <c r="BC243" t="n">
        <v>-3.604570984041028</v>
      </c>
      <c r="BD243" t="n">
        <v>-10.5253472733998</v>
      </c>
      <c r="BE243" t="n">
        <v>-108.1139278971058</v>
      </c>
      <c r="BF243" t="n">
        <v>-4.406361360706787</v>
      </c>
      <c r="BG243" s="1" t="n">
        <v>-12.86657517326382</v>
      </c>
      <c r="BH243" t="n">
        <v>-111.5529897622999</v>
      </c>
    </row>
    <row r="244">
      <c r="M244" t="n">
        <v>-0.08928284065708529</v>
      </c>
      <c r="N244" t="n">
        <v>-0.260705894718689</v>
      </c>
      <c r="O244" s="1" t="n">
        <v>-4.34092175164027</v>
      </c>
      <c r="P244" s="1" t="n">
        <v>-0.2618550604565829</v>
      </c>
      <c r="Q244" t="n">
        <v>-0.7646167765332221</v>
      </c>
      <c r="R244" t="n">
        <v>-13.03800649058049</v>
      </c>
      <c r="S244" t="n">
        <v>-0.389121399703834</v>
      </c>
      <c r="T244" t="n">
        <v>-1.136234487135195</v>
      </c>
      <c r="U244" t="n">
        <v>-19.57360125607028</v>
      </c>
      <c r="V244" t="n">
        <v>-0.431394994940505</v>
      </c>
      <c r="W244" t="n">
        <v>-1.259673385226275</v>
      </c>
      <c r="X244" t="n">
        <v>-21.75249880677246</v>
      </c>
      <c r="Y244" t="n">
        <v>-0.4736386050320345</v>
      </c>
      <c r="Z244" t="n">
        <v>-1.383024726693541</v>
      </c>
      <c r="AA244" s="1" t="n">
        <v>-23.93171163433347</v>
      </c>
      <c r="AB244" s="1" t="n">
        <v>-0.5158529550996246</v>
      </c>
      <c r="AC244" t="n">
        <v>-1.506290628890904</v>
      </c>
      <c r="AD244" t="n">
        <v>-26.11153995004472</v>
      </c>
      <c r="AE244" t="n">
        <v>-0.5580567038217904</v>
      </c>
      <c r="AF244" t="n">
        <v>-1.629525575159628</v>
      </c>
      <c r="AG244" s="1" t="n">
        <v>-28.29196509218175</v>
      </c>
      <c r="AH244" s="1" t="n">
        <v>-0.579156842052636</v>
      </c>
      <c r="AI244" t="n">
        <v>-1.691137978793697</v>
      </c>
      <c r="AJ244" t="n">
        <v>-29.38257394310977</v>
      </c>
      <c r="AK244" s="1" t="n">
        <v>-0.8548622814381426</v>
      </c>
      <c r="AL244" s="1" t="n">
        <v>-2.496197861799376</v>
      </c>
      <c r="AM244" s="2" t="n">
        <v>-43.60796895179213</v>
      </c>
      <c r="AN244" s="2" t="n">
        <v>-1.028450238247998</v>
      </c>
      <c r="AO244" t="n">
        <v>-3.003074695684155</v>
      </c>
      <c r="AP244" t="n">
        <v>-52.50122332662599</v>
      </c>
      <c r="AQ244" s="1" t="n">
        <v>-1.21580051688781</v>
      </c>
      <c r="AR244" t="n">
        <v>-3.550137509312404</v>
      </c>
      <c r="AS244" t="n">
        <v>-61.91178809907179</v>
      </c>
      <c r="AT244" t="n">
        <v>-1.468704976440323</v>
      </c>
      <c r="AU244" t="n">
        <v>-4.288618531205742</v>
      </c>
      <c r="AV244" t="n">
        <v>-72.00958043637797</v>
      </c>
      <c r="AW244" t="n">
        <v>-1.863344896508155</v>
      </c>
      <c r="AX244" t="n">
        <v>-5.440967097803814</v>
      </c>
      <c r="AY244" t="n">
        <v>-84.1303269245266</v>
      </c>
      <c r="AZ244" t="n">
        <v>-2.603894927808558</v>
      </c>
      <c r="BA244" t="n">
        <v>-7.60337318920099</v>
      </c>
      <c r="BB244" t="n">
        <v>-94.46838598712262</v>
      </c>
      <c r="BC244" t="n">
        <v>-3.793736551958589</v>
      </c>
      <c r="BD244" t="n">
        <v>-11.07771073171908</v>
      </c>
      <c r="BE244" t="n">
        <v>-102.8853568525314</v>
      </c>
      <c r="BF244" t="n">
        <v>-4.605383640727077</v>
      </c>
      <c r="BG244" s="1" t="n">
        <v>-13.44772023092307</v>
      </c>
      <c r="BH244" t="n">
        <v>-106.7171516072136</v>
      </c>
    </row>
    <row r="245">
      <c r="M245" t="n">
        <v>-0.09524053816266892</v>
      </c>
      <c r="N245" t="n">
        <v>-0.2781023714349932</v>
      </c>
      <c r="O245" s="1" t="n">
        <v>-4.068652961576635</v>
      </c>
      <c r="P245" s="1" t="n">
        <v>-0.2795464535135722</v>
      </c>
      <c r="Q245" t="n">
        <v>-0.8162756442596308</v>
      </c>
      <c r="R245" t="n">
        <v>-12.2186964596815</v>
      </c>
      <c r="S245" t="n">
        <v>-0.4155249926573635</v>
      </c>
      <c r="T245" t="n">
        <v>-1.213332978559502</v>
      </c>
      <c r="U245" t="n">
        <v>-18.34526506041723</v>
      </c>
      <c r="V245" t="n">
        <v>-0.4607123644182357</v>
      </c>
      <c r="W245" t="n">
        <v>-1.345280104101248</v>
      </c>
      <c r="X245" t="n">
        <v>-20.38784043536612</v>
      </c>
      <c r="Y245" t="n">
        <v>-0.5058741631607707</v>
      </c>
      <c r="Z245" t="n">
        <v>-1.477152556429451</v>
      </c>
      <c r="AA245" s="1" t="n">
        <v>-22.4305558804037</v>
      </c>
      <c r="AB245" s="1" t="n">
        <v>-0.5510124375761787</v>
      </c>
      <c r="AC245" t="n">
        <v>-1.608956317722442</v>
      </c>
      <c r="AD245" t="n">
        <v>-24.47367823037929</v>
      </c>
      <c r="AE245" t="n">
        <v>-0.596140845555455</v>
      </c>
      <c r="AF245" t="n">
        <v>-1.740731269021929</v>
      </c>
      <c r="AG245" s="1" t="n">
        <v>-26.51780300560613</v>
      </c>
      <c r="AH245" s="1" t="n">
        <v>-0.6187067563627339</v>
      </c>
      <c r="AI245" t="n">
        <v>-1.806623728579183</v>
      </c>
      <c r="AJ245" t="n">
        <v>-27.53972030686178</v>
      </c>
      <c r="AK245" s="1" t="n">
        <v>-0.9139197786631452</v>
      </c>
      <c r="AL245" s="1" t="n">
        <v>-2.668645753696384</v>
      </c>
      <c r="AM245" s="2" t="n">
        <v>-40.86081760456892</v>
      </c>
      <c r="AN245" s="2" t="n">
        <v>-1.100986251539291</v>
      </c>
      <c r="AO245" t="n">
        <v>-3.21487985449473</v>
      </c>
      <c r="AP245" t="n">
        <v>-49.13983964536754</v>
      </c>
      <c r="AQ245" s="1" t="n">
        <v>-1.308947391145005</v>
      </c>
      <c r="AR245" t="n">
        <v>-3.822126382143415</v>
      </c>
      <c r="AS245" t="n">
        <v>-57.49850367275968</v>
      </c>
      <c r="AT245" t="n">
        <v>-1.587465727828171</v>
      </c>
      <c r="AU245" t="n">
        <v>-4.63539992525826</v>
      </c>
      <c r="AV245" t="n">
        <v>-67.49053726185963</v>
      </c>
      <c r="AW245" t="n">
        <v>-2.025700808378909</v>
      </c>
      <c r="AX245" t="n">
        <v>-5.915046360466413</v>
      </c>
      <c r="AY245" t="n">
        <v>-78.81590100388038</v>
      </c>
      <c r="AZ245" t="n">
        <v>-2.787395215172102</v>
      </c>
      <c r="BA245" t="n">
        <v>-8.139194028302539</v>
      </c>
      <c r="BB245" t="n">
        <v>-89.2858089087305</v>
      </c>
      <c r="BC245" t="n">
        <v>-3.973802394427722</v>
      </c>
      <c r="BD245" t="n">
        <v>-11.60350299172895</v>
      </c>
      <c r="BE245" t="n">
        <v>-97.84097865533994</v>
      </c>
      <c r="BF245" t="n">
        <v>-4.796080923419813</v>
      </c>
      <c r="BG245" s="1" t="n">
        <v>-14.00455629638585</v>
      </c>
      <c r="BH245" t="n">
        <v>-102.2695638333389</v>
      </c>
    </row>
    <row r="246">
      <c r="M246" t="n">
        <v>-0.0990614865014397</v>
      </c>
      <c r="N246" t="n">
        <v>-0.2892595405842039</v>
      </c>
      <c r="O246" s="1" t="n">
        <v>-3.691126380446752</v>
      </c>
      <c r="P246" s="1" t="n">
        <v>-0.2908685900762999</v>
      </c>
      <c r="Q246" t="n">
        <v>-0.8493362830227956</v>
      </c>
      <c r="R246" t="n">
        <v>-11.08219901054559</v>
      </c>
      <c r="S246" t="n">
        <v>-0.4323995404376485</v>
      </c>
      <c r="T246" t="n">
        <v>-1.262606658077934</v>
      </c>
      <c r="U246" t="n">
        <v>-16.643100795004</v>
      </c>
      <c r="V246" t="n">
        <v>-0.4794378407721708</v>
      </c>
      <c r="W246" t="n">
        <v>-1.399958495054739</v>
      </c>
      <c r="X246" t="n">
        <v>-18.49739739836362</v>
      </c>
      <c r="Y246" t="n">
        <v>-0.5264566772263505</v>
      </c>
      <c r="Z246" t="n">
        <v>-1.537253497500943</v>
      </c>
      <c r="AA246" s="1" t="n">
        <v>-20.35167556411821</v>
      </c>
      <c r="AB246" s="1" t="n">
        <v>-0.5734542269348237</v>
      </c>
      <c r="AC246" t="n">
        <v>-1.674486342649685</v>
      </c>
      <c r="AD246" t="n">
        <v>-22.20609377577851</v>
      </c>
      <c r="AE246" t="n">
        <v>-0.6204415154709029</v>
      </c>
      <c r="AF246" t="n">
        <v>-1.811689225175036</v>
      </c>
      <c r="AG246" s="1" t="n">
        <v>-24.061326909478</v>
      </c>
      <c r="AH246" s="1" t="n">
        <v>-0.6439388072210376</v>
      </c>
      <c r="AI246" t="n">
        <v>-1.88030131708543</v>
      </c>
      <c r="AJ246" t="n">
        <v>-24.98892438344793</v>
      </c>
      <c r="AK246" s="1" t="n">
        <v>-0.9513908374909741</v>
      </c>
      <c r="AL246" s="1" t="n">
        <v>-2.778061245473644</v>
      </c>
      <c r="AM246" s="2" t="n">
        <v>-37.07896467762595</v>
      </c>
      <c r="AN246" s="2" t="n">
        <v>-1.146859819356425</v>
      </c>
      <c r="AO246" t="n">
        <v>-3.348830672520762</v>
      </c>
      <c r="AP246" t="n">
        <v>-44.5890364434117</v>
      </c>
      <c r="AQ246" s="1" t="n">
        <v>-1.365658833785075</v>
      </c>
      <c r="AR246" t="n">
        <v>-3.987723794652418</v>
      </c>
      <c r="AS246" t="n">
        <v>-52.11425875648672</v>
      </c>
      <c r="AT246" t="n">
        <v>-1.653950056678793</v>
      </c>
      <c r="AU246" t="n">
        <v>-4.829534165502077</v>
      </c>
      <c r="AV246" t="n">
        <v>-61.37288565771577</v>
      </c>
      <c r="AW246" t="n">
        <v>-2.114579570097074</v>
      </c>
      <c r="AX246" t="n">
        <v>-6.174572344683457</v>
      </c>
      <c r="AY246" t="n">
        <v>-72.17796688634621</v>
      </c>
      <c r="AZ246" t="n">
        <v>-2.891859251594703</v>
      </c>
      <c r="BA246" t="n">
        <v>-8.444229014656532</v>
      </c>
      <c r="BB246" t="n">
        <v>-83.71653786681605</v>
      </c>
      <c r="BC246" t="n">
        <v>-4.075135998454682</v>
      </c>
      <c r="BD246" t="n">
        <v>-11.89939711548767</v>
      </c>
      <c r="BE246" t="n">
        <v>-93.42590427597912</v>
      </c>
      <c r="BF246" t="n">
        <v>-4.91766177798028</v>
      </c>
      <c r="BG246" s="1" t="n">
        <v>-14.35957239170242</v>
      </c>
      <c r="BH246" t="n">
        <v>-98.91993770677843</v>
      </c>
    </row>
    <row r="247">
      <c r="M247" t="n">
        <v>-0.09979697721813098</v>
      </c>
      <c r="N247" t="n">
        <v>-0.2914071734769424</v>
      </c>
      <c r="O247" s="1" t="n">
        <v>-3.418615351328635</v>
      </c>
      <c r="P247" s="1" t="n">
        <v>-0.2930012467229005</v>
      </c>
      <c r="Q247" t="n">
        <v>-0.8555636404308693</v>
      </c>
      <c r="R247" t="n">
        <v>-10.26354840234944</v>
      </c>
      <c r="S247" t="n">
        <v>-0.4355293731767315</v>
      </c>
      <c r="T247" t="n">
        <v>-1.271745769676056</v>
      </c>
      <c r="U247" t="n">
        <v>-15.41619446400198</v>
      </c>
      <c r="V247" t="n">
        <v>-0.4828895271983695</v>
      </c>
      <c r="W247" t="n">
        <v>-1.410037419419239</v>
      </c>
      <c r="X247" t="n">
        <v>-17.13466143028697</v>
      </c>
      <c r="Y247" t="n">
        <v>-0.5302304117060503</v>
      </c>
      <c r="Z247" t="n">
        <v>-1.548272802181667</v>
      </c>
      <c r="AA247" s="1" t="n">
        <v>-18.85336793080441</v>
      </c>
      <c r="AB247" s="1" t="n">
        <v>-0.5775481020882538</v>
      </c>
      <c r="AC247" t="n">
        <v>-1.686440458097701</v>
      </c>
      <c r="AD247" t="n">
        <v>-20.57219898043368</v>
      </c>
      <c r="AE247" t="n">
        <v>-0.6248526729889542</v>
      </c>
      <c r="AF247" t="n">
        <v>-1.824569805127746</v>
      </c>
      <c r="AG247" s="1" t="n">
        <v>-22.29136339168338</v>
      </c>
      <c r="AH247" s="1" t="n">
        <v>-0.6485070960963543</v>
      </c>
      <c r="AI247" t="n">
        <v>-1.893640720601354</v>
      </c>
      <c r="AJ247" t="n">
        <v>-23.15122444926825</v>
      </c>
      <c r="AK247" s="1" t="n">
        <v>-0.9577019897413213</v>
      </c>
      <c r="AL247" s="1" t="n">
        <v>-2.796489810044658</v>
      </c>
      <c r="AM247" s="2" t="n">
        <v>-34.3601054596494</v>
      </c>
      <c r="AN247" s="2" t="n">
        <v>-1.153440953856566</v>
      </c>
      <c r="AO247" t="n">
        <v>-3.368047585261171</v>
      </c>
      <c r="AP247" t="n">
        <v>-41.34314113595856</v>
      </c>
      <c r="AQ247" s="1" t="n">
        <v>-1.367640329030527</v>
      </c>
      <c r="AR247" t="n">
        <v>-3.993509760769139</v>
      </c>
      <c r="AS247" t="n">
        <v>-48.57603953120275</v>
      </c>
      <c r="AT247" t="n">
        <v>-1.644942668873143</v>
      </c>
      <c r="AU247" t="n">
        <v>-4.803232593109577</v>
      </c>
      <c r="AV247" t="n">
        <v>-57.23016329987765</v>
      </c>
      <c r="AW247" t="n">
        <v>-2.106993076985258</v>
      </c>
      <c r="AX247" t="n">
        <v>-6.152419784796953</v>
      </c>
      <c r="AY247" t="n">
        <v>-67.99417050157288</v>
      </c>
      <c r="AZ247" t="n">
        <v>-2.881510665594261</v>
      </c>
      <c r="BA247" t="n">
        <v>-8.414011143535243</v>
      </c>
      <c r="BB247" t="n">
        <v>-79.8841873546877</v>
      </c>
      <c r="BC247" t="n">
        <v>-4.057983199800674</v>
      </c>
      <c r="BD247" t="n">
        <v>-11.84931094341797</v>
      </c>
      <c r="BE247" t="n">
        <v>-90.77993633822246</v>
      </c>
      <c r="BF247" t="n">
        <v>-4.916466624231657</v>
      </c>
      <c r="BG247" s="1" t="n">
        <v>-14.35608254275644</v>
      </c>
      <c r="BH247" t="n">
        <v>-96.68058628862326</v>
      </c>
    </row>
    <row r="248">
      <c r="M248" t="n">
        <v>-0.09923138159801201</v>
      </c>
      <c r="N248" t="n">
        <v>-0.2897556342661951</v>
      </c>
      <c r="O248" s="1" t="n">
        <v>-3.462017407251383</v>
      </c>
      <c r="P248" s="1" t="n">
        <v>-0.2912983005940595</v>
      </c>
      <c r="Q248" t="n">
        <v>-0.8505910377346536</v>
      </c>
      <c r="R248" t="n">
        <v>-10.39342628245032</v>
      </c>
      <c r="S248" t="n">
        <v>-0.4329174266573116</v>
      </c>
      <c r="T248" t="n">
        <v>-1.26411888583935</v>
      </c>
      <c r="U248" t="n">
        <v>-15.61174298595827</v>
      </c>
      <c r="V248" t="n">
        <v>-0.4799609044649045</v>
      </c>
      <c r="W248" t="n">
        <v>-1.401485841037521</v>
      </c>
      <c r="X248" t="n">
        <v>-17.35240246757286</v>
      </c>
      <c r="Y248" t="n">
        <v>-0.5269817283179196</v>
      </c>
      <c r="Z248" t="n">
        <v>-1.538786646688325</v>
      </c>
      <c r="AA248" s="1" t="n">
        <v>-19.09353703093171</v>
      </c>
      <c r="AB248" s="1" t="n">
        <v>-0.5739733990617985</v>
      </c>
      <c r="AC248" t="n">
        <v>-1.676002325260451</v>
      </c>
      <c r="AD248" t="n">
        <v>-20.83514594193687</v>
      </c>
      <c r="AE248" t="n">
        <v>-0.620946911514364</v>
      </c>
      <c r="AF248" t="n">
        <v>-1.813164981621943</v>
      </c>
      <c r="AG248" s="1" t="n">
        <v>-22.57714017232839</v>
      </c>
      <c r="AH248" s="1" t="n">
        <v>-0.6444314307717243</v>
      </c>
      <c r="AI248" t="n">
        <v>-1.881739777853435</v>
      </c>
      <c r="AJ248" t="n">
        <v>-23.44858882367706</v>
      </c>
      <c r="AK248" s="1" t="n">
        <v>-0.9509026186888208</v>
      </c>
      <c r="AL248" s="1" t="n">
        <v>-2.776635646571357</v>
      </c>
      <c r="AM248" s="2" t="n">
        <v>-34.82613825226011</v>
      </c>
      <c r="AN248" s="2" t="n">
        <v>-1.143088534205275</v>
      </c>
      <c r="AO248" t="n">
        <v>-3.337818519879403</v>
      </c>
      <c r="AP248" t="n">
        <v>-41.98944363862473</v>
      </c>
      <c r="AQ248" s="1" t="n">
        <v>-1.343669150349529</v>
      </c>
      <c r="AR248" t="n">
        <v>-3.923513919020624</v>
      </c>
      <c r="AS248" t="n">
        <v>-49.86327176686274</v>
      </c>
      <c r="AT248" t="n">
        <v>-1.598177299963269</v>
      </c>
      <c r="AU248" t="n">
        <v>-4.666677715892746</v>
      </c>
      <c r="AV248" t="n">
        <v>-58.67006782814883</v>
      </c>
      <c r="AW248" t="n">
        <v>-2.055437213878409</v>
      </c>
      <c r="AX248" t="n">
        <v>-6.001876664524953</v>
      </c>
      <c r="AY248" t="n">
        <v>-69.80926788911219</v>
      </c>
      <c r="AZ248" t="n">
        <v>-2.813154597441078</v>
      </c>
      <c r="BA248" t="n">
        <v>-8.214411424527947</v>
      </c>
      <c r="BB248" t="n">
        <v>-81.44591149162466</v>
      </c>
      <c r="BC248" t="n">
        <v>-3.973098219897744</v>
      </c>
      <c r="BD248" t="n">
        <v>-11.60144680210141</v>
      </c>
      <c r="BE248" t="n">
        <v>-92.41766629706305</v>
      </c>
      <c r="BF248" t="n">
        <v>-4.836471664063103</v>
      </c>
      <c r="BG248" s="1" t="n">
        <v>-14.12249725906426</v>
      </c>
      <c r="BH248" t="n">
        <v>-97.79222032233079</v>
      </c>
    </row>
    <row r="249">
      <c r="M249" t="n">
        <v>-0.09813290635498785</v>
      </c>
      <c r="N249" t="n">
        <v>-0.2865480865565645</v>
      </c>
      <c r="O249" s="1" t="n">
        <v>-3.720407207613574</v>
      </c>
      <c r="P249" s="1" t="n">
        <v>-0.2880175498561029</v>
      </c>
      <c r="Q249" t="n">
        <v>-0.8410112455798204</v>
      </c>
      <c r="R249" t="n">
        <v>-11.17026945127835</v>
      </c>
      <c r="S249" t="n">
        <v>-0.4279189839914527</v>
      </c>
      <c r="T249" t="n">
        <v>-1.249523433255042</v>
      </c>
      <c r="U249" t="n">
        <v>-16.77788087392305</v>
      </c>
      <c r="V249" t="n">
        <v>-0.474386383721636</v>
      </c>
      <c r="W249" t="n">
        <v>-1.385208240467177</v>
      </c>
      <c r="X249" t="n">
        <v>-18.64840071894953</v>
      </c>
      <c r="Y249" t="n">
        <v>-0.5208262970991464</v>
      </c>
      <c r="Z249" t="n">
        <v>-1.520812787529507</v>
      </c>
      <c r="AA249" s="1" t="n">
        <v>-20.51951061785324</v>
      </c>
      <c r="AB249" s="1" t="n">
        <v>-0.5672314824172693</v>
      </c>
      <c r="AC249" t="n">
        <v>-1.656315928658426</v>
      </c>
      <c r="AD249" t="n">
        <v>-22.39145245517467</v>
      </c>
      <c r="AE249" t="n">
        <v>-0.6136141798370288</v>
      </c>
      <c r="AF249" t="n">
        <v>-1.791753405124124</v>
      </c>
      <c r="AG249" s="1" t="n">
        <v>-24.26379124328939</v>
      </c>
      <c r="AH249" s="1" t="n">
        <v>-0.6368004074819543</v>
      </c>
      <c r="AI249" t="n">
        <v>-1.859457189847307</v>
      </c>
      <c r="AJ249" t="n">
        <v>-25.20058751084857</v>
      </c>
      <c r="AK249" s="1" t="n">
        <v>-0.9391430195449213</v>
      </c>
      <c r="AL249" s="1" t="n">
        <v>-2.74229761707117</v>
      </c>
      <c r="AM249" s="2" t="n">
        <v>-37.44879389190103</v>
      </c>
      <c r="AN249" s="2" t="n">
        <v>-1.127851339548353</v>
      </c>
      <c r="AO249" t="n">
        <v>-3.29332591148119</v>
      </c>
      <c r="AP249" t="n">
        <v>-45.20849141848871</v>
      </c>
      <c r="AQ249" s="1" t="n">
        <v>-1.319470488257743</v>
      </c>
      <c r="AR249" t="n">
        <v>-3.852853825712609</v>
      </c>
      <c r="AS249" t="n">
        <v>-54.1546308546728</v>
      </c>
      <c r="AT249" t="n">
        <v>-1.561356786602089</v>
      </c>
      <c r="AU249" t="n">
        <v>-4.5591618168781</v>
      </c>
      <c r="AV249" t="n">
        <v>-63.76507521949399</v>
      </c>
      <c r="AW249" t="n">
        <v>-2.023207039415891</v>
      </c>
      <c r="AX249" t="n">
        <v>-5.907764555094401</v>
      </c>
      <c r="AY249" t="n">
        <v>-74.70222886579947</v>
      </c>
      <c r="AZ249" t="n">
        <v>-2.765735935709571</v>
      </c>
      <c r="BA249" t="n">
        <v>-8.075948932271947</v>
      </c>
      <c r="BB249" t="n">
        <v>-85.25756101291293</v>
      </c>
      <c r="BC249" t="n">
        <v>-3.894715779556921</v>
      </c>
      <c r="BD249" t="n">
        <v>-11.37257007630621</v>
      </c>
      <c r="BE249" t="n">
        <v>-95.26010586581322</v>
      </c>
      <c r="BF249" t="n">
        <v>-4.75388969672091</v>
      </c>
      <c r="BG249" s="1" t="n">
        <v>-13.88135791442506</v>
      </c>
      <c r="BH249" t="n">
        <v>-99.78580893915279</v>
      </c>
    </row>
    <row r="250">
      <c r="M250" t="n">
        <v>-0.09891211727461509</v>
      </c>
      <c r="N250" t="n">
        <v>-0.2888233824418761</v>
      </c>
      <c r="O250" s="1" t="n">
        <v>-3.79753538276093</v>
      </c>
      <c r="P250" s="1" t="n">
        <v>-0.2903385498133997</v>
      </c>
      <c r="Q250" t="n">
        <v>-0.8477885654551273</v>
      </c>
      <c r="R250" t="n">
        <v>-11.40307755005834</v>
      </c>
      <c r="S250" t="n">
        <v>-0.43131096522724</v>
      </c>
      <c r="T250" t="n">
        <v>-1.259428018463541</v>
      </c>
      <c r="U250" t="n">
        <v>-17.12545308897315</v>
      </c>
      <c r="V250" t="n">
        <v>-0.4781329566735081</v>
      </c>
      <c r="W250" t="n">
        <v>-1.396148233486644</v>
      </c>
      <c r="X250" t="n">
        <v>-19.03516982115789</v>
      </c>
      <c r="Y250" t="n">
        <v>-0.5249283962138359</v>
      </c>
      <c r="Z250" t="n">
        <v>-1.532790916944401</v>
      </c>
      <c r="AA250" s="1" t="n">
        <v>-20.94557506117205</v>
      </c>
      <c r="AB250" s="1" t="n">
        <v>-0.5716870546738528</v>
      </c>
      <c r="AC250" t="n">
        <v>-1.66932619964765</v>
      </c>
      <c r="AD250" t="n">
        <v>-22.85698070582818</v>
      </c>
      <c r="AE250" t="n">
        <v>-0.6184248849699951</v>
      </c>
      <c r="AF250" t="n">
        <v>-1.805800664112386</v>
      </c>
      <c r="AG250" s="1" t="n">
        <v>-24.76888272003688</v>
      </c>
      <c r="AH250" s="1" t="n">
        <v>-0.6417903724248072</v>
      </c>
      <c r="AI250" t="n">
        <v>-1.874027887480437</v>
      </c>
      <c r="AJ250" t="n">
        <v>-25.72496556443138</v>
      </c>
      <c r="AK250" s="1" t="n">
        <v>-0.9466467458588446</v>
      </c>
      <c r="AL250" s="1" t="n">
        <v>-2.764208497907826</v>
      </c>
      <c r="AM250" s="2" t="n">
        <v>-38.22688777519865</v>
      </c>
      <c r="AN250" s="2" t="n">
        <v>-1.137350189430634</v>
      </c>
      <c r="AO250" t="n">
        <v>-3.321062553137452</v>
      </c>
      <c r="AP250" t="n">
        <v>-46.13060929443016</v>
      </c>
      <c r="AQ250" s="1" t="n">
        <v>-1.332553169904112</v>
      </c>
      <c r="AR250" t="n">
        <v>-3.891055256120007</v>
      </c>
      <c r="AS250" t="n">
        <v>-55.21515562174386</v>
      </c>
      <c r="AT250" t="n">
        <v>-1.591013873985103</v>
      </c>
      <c r="AU250" t="n">
        <v>-4.6457605120365</v>
      </c>
      <c r="AV250" t="n">
        <v>-65.53737054926323</v>
      </c>
      <c r="AW250" t="n">
        <v>-2.068789819885021</v>
      </c>
      <c r="AX250" t="n">
        <v>-6.040866274064262</v>
      </c>
      <c r="AY250" t="n">
        <v>-75.87115358711003</v>
      </c>
      <c r="AZ250" t="n">
        <v>-2.810294009988659</v>
      </c>
      <c r="BA250" t="n">
        <v>-8.206058509166885</v>
      </c>
      <c r="BB250" t="n">
        <v>-85.97382642580698</v>
      </c>
      <c r="BC250" t="n">
        <v>-3.914000615268491</v>
      </c>
      <c r="BD250" t="n">
        <v>-11.42888179658399</v>
      </c>
      <c r="BE250" t="n">
        <v>-95.85491641643742</v>
      </c>
      <c r="BF250" t="n">
        <v>-4.765122496383349</v>
      </c>
      <c r="BG250" s="1" t="n">
        <v>-13.91415768943938</v>
      </c>
      <c r="BH250" t="n">
        <v>-99.91870682421222</v>
      </c>
    </row>
    <row r="251">
      <c r="M251" t="n">
        <v>-0.1026025641062914</v>
      </c>
      <c r="N251" t="n">
        <v>-0.2995994871903709</v>
      </c>
      <c r="O251" s="1" t="n">
        <v>-3.684500448356953</v>
      </c>
      <c r="P251" s="1" t="n">
        <v>-0.3013232548823022</v>
      </c>
      <c r="Q251" t="n">
        <v>-0.8798639042563224</v>
      </c>
      <c r="R251" t="n">
        <v>-11.06362117818964</v>
      </c>
      <c r="S251" t="n">
        <v>-0.4477067818177683</v>
      </c>
      <c r="T251" t="n">
        <v>-1.307303802907883</v>
      </c>
      <c r="U251" t="n">
        <v>-16.61334077221639</v>
      </c>
      <c r="V251" t="n">
        <v>-0.4963288218256364</v>
      </c>
      <c r="W251" t="n">
        <v>-1.449280159730858</v>
      </c>
      <c r="X251" t="n">
        <v>-18.46505888859191</v>
      </c>
      <c r="Y251" t="n">
        <v>-0.544921733230996</v>
      </c>
      <c r="Z251" t="n">
        <v>-1.591171461034508</v>
      </c>
      <c r="AA251" s="1" t="n">
        <v>-20.31780391958229</v>
      </c>
      <c r="AB251" s="1" t="n">
        <v>-0.5934764791125535</v>
      </c>
      <c r="AC251" t="n">
        <v>-1.732951319008656</v>
      </c>
      <c r="AD251" t="n">
        <v>-22.17174791396825</v>
      </c>
      <c r="AE251" t="n">
        <v>-0.6420173446668284</v>
      </c>
      <c r="AF251" t="n">
        <v>-1.874690646427139</v>
      </c>
      <c r="AG251" s="1" t="n">
        <v>-24.02717239413299</v>
      </c>
      <c r="AH251" s="1" t="n">
        <v>-0.666286844075474</v>
      </c>
      <c r="AI251" t="n">
        <v>-1.945557584700384</v>
      </c>
      <c r="AJ251" t="n">
        <v>-24.95530236257206</v>
      </c>
      <c r="AK251" s="1" t="n">
        <v>-0.9832885929441149</v>
      </c>
      <c r="AL251" s="1" t="n">
        <v>-2.871202691396815</v>
      </c>
      <c r="AM251" s="2" t="n">
        <v>-37.08808629067164</v>
      </c>
      <c r="AN251" s="2" t="n">
        <v>-1.182684737330058</v>
      </c>
      <c r="AO251" t="n">
        <v>-3.453439433003769</v>
      </c>
      <c r="AP251" t="n">
        <v>-44.75187544466657</v>
      </c>
      <c r="AQ251" s="1" t="n">
        <v>-1.391444456809968</v>
      </c>
      <c r="AR251" t="n">
        <v>-4.063017813885105</v>
      </c>
      <c r="AS251" t="n">
        <v>-53.26820324793609</v>
      </c>
      <c r="AT251" t="n">
        <v>-1.682779505126327</v>
      </c>
      <c r="AU251" t="n">
        <v>-4.913716154968875</v>
      </c>
      <c r="AV251" t="n">
        <v>-63.86420573331222</v>
      </c>
      <c r="AW251" t="n">
        <v>-2.177890422055337</v>
      </c>
      <c r="AX251" t="n">
        <v>-6.359440032401586</v>
      </c>
      <c r="AY251" t="n">
        <v>-73.88304965367141</v>
      </c>
      <c r="AZ251" t="n">
        <v>-2.929627082666797</v>
      </c>
      <c r="BA251" t="n">
        <v>-8.554511081387048</v>
      </c>
      <c r="BB251" t="n">
        <v>-83.90955872393704</v>
      </c>
      <c r="BC251" t="n">
        <v>-4.054507320981871</v>
      </c>
      <c r="BD251" t="n">
        <v>-11.83916137726706</v>
      </c>
      <c r="BE251" t="n">
        <v>-93.41099639771784</v>
      </c>
      <c r="BF251" t="n">
        <v>-4.9142601791179</v>
      </c>
      <c r="BG251" s="1" t="n">
        <v>-14.34963972302427</v>
      </c>
      <c r="BH251" t="n">
        <v>-97.39108353065049</v>
      </c>
    </row>
    <row r="252">
      <c r="M252" t="n">
        <v>-0.1079992536972363</v>
      </c>
      <c r="N252" t="n">
        <v>-0.3153578207959301</v>
      </c>
      <c r="O252" s="1" t="n">
        <v>-3.468315249214005</v>
      </c>
      <c r="P252" s="1" t="n">
        <v>-0.3173903062381827</v>
      </c>
      <c r="Q252" t="n">
        <v>-0.9267796942154933</v>
      </c>
      <c r="R252" t="n">
        <v>-10.4138989796545</v>
      </c>
      <c r="S252" t="n">
        <v>-0.47174686161786</v>
      </c>
      <c r="T252" t="n">
        <v>-1.377500835924151</v>
      </c>
      <c r="U252" t="n">
        <v>-15.63779108255989</v>
      </c>
      <c r="V252" t="n">
        <v>-0.5230253478953043</v>
      </c>
      <c r="W252" t="n">
        <v>-1.527234015854289</v>
      </c>
      <c r="X252" t="n">
        <v>-17.38050948801746</v>
      </c>
      <c r="Y252" t="n">
        <v>-0.5742727282911588</v>
      </c>
      <c r="Z252" t="n">
        <v>-1.676876366610184</v>
      </c>
      <c r="AA252" s="1" t="n">
        <v>-19.12380060334851</v>
      </c>
      <c r="AB252" s="1" t="n">
        <v>-0.6254840946102344</v>
      </c>
      <c r="AC252" t="n">
        <v>-1.826413556261884</v>
      </c>
      <c r="AD252" t="n">
        <v>-20.86784715242658</v>
      </c>
      <c r="AE252" t="n">
        <v>-0.6766876405425202</v>
      </c>
      <c r="AF252" t="n">
        <v>-1.975927910384159</v>
      </c>
      <c r="AG252" s="1" t="n">
        <v>-22.61285201562373</v>
      </c>
      <c r="AH252" s="1" t="n">
        <v>-0.7022901851359235</v>
      </c>
      <c r="AI252" t="n">
        <v>-2.050687340596896</v>
      </c>
      <c r="AJ252" t="n">
        <v>-23.48603231842858</v>
      </c>
      <c r="AK252" s="1" t="n">
        <v>-1.036997715197655</v>
      </c>
      <c r="AL252" s="1" t="n">
        <v>-3.028033328377153</v>
      </c>
      <c r="AM252" s="2" t="n">
        <v>-34.90489230807263</v>
      </c>
      <c r="AN252" s="2" t="n">
        <v>-1.248511478780203</v>
      </c>
      <c r="AO252" t="n">
        <v>-3.645653518038191</v>
      </c>
      <c r="AP252" t="n">
        <v>-42.11506359655033</v>
      </c>
      <c r="AQ252" s="1" t="n">
        <v>-1.475237453936578</v>
      </c>
      <c r="AR252" t="n">
        <v>-4.307693365494809</v>
      </c>
      <c r="AS252" t="n">
        <v>-50.05559287145367</v>
      </c>
      <c r="AT252" t="n">
        <v>-1.803939826876878</v>
      </c>
      <c r="AU252" t="n">
        <v>-5.267504294480483</v>
      </c>
      <c r="AV252" t="n">
        <v>-59.77303146311534</v>
      </c>
      <c r="AW252" t="n">
        <v>-2.310915189312785</v>
      </c>
      <c r="AX252" t="n">
        <v>-6.747872352793332</v>
      </c>
      <c r="AY252" t="n">
        <v>-69.38149470451194</v>
      </c>
      <c r="AZ252" t="n">
        <v>-3.073684930699268</v>
      </c>
      <c r="BA252" t="n">
        <v>-8.975159997641864</v>
      </c>
      <c r="BB252" t="n">
        <v>-78.68617445805484</v>
      </c>
      <c r="BC252" t="n">
        <v>-4.23723794647672</v>
      </c>
      <c r="BD252" t="n">
        <v>-12.37273480371202</v>
      </c>
      <c r="BE252" t="n">
        <v>-88.59507538928284</v>
      </c>
      <c r="BF252" t="n">
        <v>-5.12094315038147</v>
      </c>
      <c r="BG252" s="1" t="n">
        <v>-14.95315399911389</v>
      </c>
      <c r="BH252" t="n">
        <v>-93.39953907133918</v>
      </c>
    </row>
    <row r="253">
      <c r="M253" t="n">
        <v>-0.1126852172948454</v>
      </c>
      <c r="N253" t="n">
        <v>-0.3290408345009485</v>
      </c>
      <c r="O253" s="1" t="n">
        <v>-3.128466407956676</v>
      </c>
      <c r="P253" s="1" t="n">
        <v>-0.3313556109908032</v>
      </c>
      <c r="Q253" t="n">
        <v>-0.9675583840931454</v>
      </c>
      <c r="R253" t="n">
        <v>-9.392822526539479</v>
      </c>
      <c r="S253" t="n">
        <v>-0.4926617101255973</v>
      </c>
      <c r="T253" t="n">
        <v>-1.438572193566744</v>
      </c>
      <c r="U253" t="n">
        <v>-14.10641597463922</v>
      </c>
      <c r="V253" t="n">
        <v>-0.5462544447107301</v>
      </c>
      <c r="W253" t="n">
        <v>-1.595062978555332</v>
      </c>
      <c r="X253" t="n">
        <v>-15.67909737960758</v>
      </c>
      <c r="Y253" t="n">
        <v>-0.5998142338253489</v>
      </c>
      <c r="Z253" t="n">
        <v>-1.751457562770019</v>
      </c>
      <c r="AA253" s="1" t="n">
        <v>-17.25216261101288</v>
      </c>
      <c r="AB253" s="1" t="n">
        <v>-0.6533391328953073</v>
      </c>
      <c r="AC253" t="n">
        <v>-1.907750268054297</v>
      </c>
      <c r="AD253" t="n">
        <v>-18.82579494422334</v>
      </c>
      <c r="AE253" t="n">
        <v>-0.7068591309119523</v>
      </c>
      <c r="AF253" t="n">
        <v>-2.0640286622629</v>
      </c>
      <c r="AG253" s="1" t="n">
        <v>-20.40024742322206</v>
      </c>
      <c r="AH253" s="1" t="n">
        <v>-0.733620575401998</v>
      </c>
      <c r="AI253" t="n">
        <v>-2.142172080173834</v>
      </c>
      <c r="AJ253" t="n">
        <v>-21.18802753730122</v>
      </c>
      <c r="AK253" s="1" t="n">
        <v>-1.083669354472852</v>
      </c>
      <c r="AL253" s="1" t="n">
        <v>-3.164314515060727</v>
      </c>
      <c r="AM253" s="2" t="n">
        <v>-31.48922773769662</v>
      </c>
      <c r="AN253" s="2" t="n">
        <v>-1.305470790786811</v>
      </c>
      <c r="AO253" t="n">
        <v>-3.811974709097488</v>
      </c>
      <c r="AP253" t="n">
        <v>-37.99109684401039</v>
      </c>
      <c r="AQ253" s="1" t="n">
        <v>-1.548136075694919</v>
      </c>
      <c r="AR253" t="n">
        <v>-4.520557341029164</v>
      </c>
      <c r="AS253" t="n">
        <v>-44.94461554695128</v>
      </c>
      <c r="AT253" t="n">
        <v>-1.901597621185809</v>
      </c>
      <c r="AU253" t="n">
        <v>-5.552665053862562</v>
      </c>
      <c r="AV253" t="n">
        <v>-53.71072534154884</v>
      </c>
      <c r="AW253" t="n">
        <v>-2.41955372705841</v>
      </c>
      <c r="AX253" t="n">
        <v>-7.065096883010558</v>
      </c>
      <c r="AY253" t="n">
        <v>-63.17714621724022</v>
      </c>
      <c r="AZ253" t="n">
        <v>-3.183618581083631</v>
      </c>
      <c r="BA253" t="n">
        <v>-9.296166256764202</v>
      </c>
      <c r="BB253" t="n">
        <v>-72.49735584881165</v>
      </c>
      <c r="BC253" t="n">
        <v>-4.373708979444264</v>
      </c>
      <c r="BD253" t="n">
        <v>-12.77123021997725</v>
      </c>
      <c r="BE253" t="n">
        <v>-82.78163475063423</v>
      </c>
      <c r="BF253" t="n">
        <v>-5.269464084327241</v>
      </c>
      <c r="BG253" s="1" t="n">
        <v>-15.38683512623554</v>
      </c>
      <c r="BH253" t="n">
        <v>-87.59105875125357</v>
      </c>
    </row>
    <row r="254">
      <c r="M254" t="n">
        <v>-0.113660513506417</v>
      </c>
      <c r="N254" t="n">
        <v>-0.3318886994387377</v>
      </c>
      <c r="O254" s="1" t="n">
        <v>-2.698674270519796</v>
      </c>
      <c r="P254" s="1" t="n">
        <v>-0.3342479448784878</v>
      </c>
      <c r="Q254" t="n">
        <v>-0.9760039990451843</v>
      </c>
      <c r="R254" t="n">
        <v>-8.102558793361681</v>
      </c>
      <c r="S254" t="n">
        <v>-0.4969749612864627</v>
      </c>
      <c r="T254" t="n">
        <v>-1.451166886956471</v>
      </c>
      <c r="U254" t="n">
        <v>-12.17140412025888</v>
      </c>
      <c r="V254" t="n">
        <v>-0.5510380586262729</v>
      </c>
      <c r="W254" t="n">
        <v>-1.609031131188717</v>
      </c>
      <c r="X254" t="n">
        <v>-13.52909900947115</v>
      </c>
      <c r="Y254" t="n">
        <v>-0.6050663740186407</v>
      </c>
      <c r="Z254" t="n">
        <v>-1.766793812134431</v>
      </c>
      <c r="AA254" s="1" t="n">
        <v>-14.88716592117871</v>
      </c>
      <c r="AB254" s="1" t="n">
        <v>-0.6590583751259378</v>
      </c>
      <c r="AC254" t="n">
        <v>-1.924450455367738</v>
      </c>
      <c r="AD254" t="n">
        <v>-16.24577355291112</v>
      </c>
      <c r="AE254" t="n">
        <v>-0.7130435417850862</v>
      </c>
      <c r="AF254" t="n">
        <v>-2.082087142012452</v>
      </c>
      <c r="AG254" s="1" t="n">
        <v>-17.60506517222904</v>
      </c>
      <c r="AH254" s="1" t="n">
        <v>-0.7400363642512809</v>
      </c>
      <c r="AI254" t="n">
        <v>-2.16090618361374</v>
      </c>
      <c r="AJ254" t="n">
        <v>-18.28505053272078</v>
      </c>
      <c r="AK254" s="1" t="n">
        <v>-1.093051676091201</v>
      </c>
      <c r="AL254" s="1" t="n">
        <v>-3.191710894186306</v>
      </c>
      <c r="AM254" s="2" t="n">
        <v>-27.17389444018714</v>
      </c>
      <c r="AN254" s="2" t="n">
        <v>-1.316585267276432</v>
      </c>
      <c r="AO254" t="n">
        <v>-3.844428980447182</v>
      </c>
      <c r="AP254" t="n">
        <v>-32.76703136817396</v>
      </c>
      <c r="AQ254" s="1" t="n">
        <v>-1.561336467622375</v>
      </c>
      <c r="AR254" t="n">
        <v>-4.559102485457334</v>
      </c>
      <c r="AS254" t="n">
        <v>-38.79009103804272</v>
      </c>
      <c r="AT254" t="n">
        <v>-1.911412404878284</v>
      </c>
      <c r="AU254" t="n">
        <v>-5.581324222244588</v>
      </c>
      <c r="AV254" t="n">
        <v>-46.24952144439298</v>
      </c>
      <c r="AW254" t="n">
        <v>-2.431077043491482</v>
      </c>
      <c r="AX254" t="n">
        <v>-7.098744966995127</v>
      </c>
      <c r="AY254" t="n">
        <v>-56.05737969913633</v>
      </c>
      <c r="AZ254" t="n">
        <v>-3.193405476773329</v>
      </c>
      <c r="BA254" t="n">
        <v>-9.324743992178119</v>
      </c>
      <c r="BB254" t="n">
        <v>-65.91968562969726</v>
      </c>
      <c r="BC254" t="n">
        <v>-4.394242644478462</v>
      </c>
      <c r="BD254" t="n">
        <v>-12.83118852187711</v>
      </c>
      <c r="BE254" t="n">
        <v>-76.91006419104127</v>
      </c>
      <c r="BF254" t="n">
        <v>-5.285733362112143</v>
      </c>
      <c r="BG254" s="1" t="n">
        <v>-15.43434141736746</v>
      </c>
      <c r="BH254" t="n">
        <v>-81.83427714591929</v>
      </c>
    </row>
    <row r="255">
      <c r="M255" t="n">
        <v>-0.1127856363941593</v>
      </c>
      <c r="N255" t="n">
        <v>-0.3293340582709452</v>
      </c>
      <c r="O255" s="1" t="n">
        <v>-2.521736884010872</v>
      </c>
      <c r="P255" s="1" t="n">
        <v>-0.3316631192567538</v>
      </c>
      <c r="Q255" t="n">
        <v>-0.9684563082297211</v>
      </c>
      <c r="R255" t="n">
        <v>-7.571955359116789</v>
      </c>
      <c r="S255" t="n">
        <v>-0.4930699859028911</v>
      </c>
      <c r="T255" t="n">
        <v>-1.439764358836442</v>
      </c>
      <c r="U255" t="n">
        <v>-11.37589906300018</v>
      </c>
      <c r="V255" t="n">
        <v>-0.5466886208038854</v>
      </c>
      <c r="W255" t="n">
        <v>-1.596330772747345</v>
      </c>
      <c r="X255" t="n">
        <v>-12.64533954616418</v>
      </c>
      <c r="Y255" t="n">
        <v>-0.6002696906056131</v>
      </c>
      <c r="Z255" t="n">
        <v>-1.75278749656839</v>
      </c>
      <c r="AA255" s="1" t="n">
        <v>-13.91505920312852</v>
      </c>
      <c r="AB255" s="1" t="n">
        <v>-0.653811091906737</v>
      </c>
      <c r="AC255" t="n">
        <v>-1.909128388367672</v>
      </c>
      <c r="AD255" t="n">
        <v>-15.1854641312287</v>
      </c>
      <c r="AE255" t="n">
        <v>-0.7073392258796595</v>
      </c>
      <c r="AF255" t="n">
        <v>-2.065430539568605</v>
      </c>
      <c r="AG255" s="1" t="n">
        <v>-16.45646203953337</v>
      </c>
      <c r="AH255" s="1" t="n">
        <v>-0.7341025119338869</v>
      </c>
      <c r="AI255" t="n">
        <v>-2.14357933484695</v>
      </c>
      <c r="AJ255" t="n">
        <v>-17.0922482427537</v>
      </c>
      <c r="AK255" s="1" t="n">
        <v>-1.083861633885345</v>
      </c>
      <c r="AL255" s="1" t="n">
        <v>-3.164875970945207</v>
      </c>
      <c r="AM255" s="2" t="n">
        <v>-25.40750054277581</v>
      </c>
      <c r="AN255" s="2" t="n">
        <v>-1.304506539394057</v>
      </c>
      <c r="AO255" t="n">
        <v>-3.809159095030648</v>
      </c>
      <c r="AP255" t="n">
        <v>-30.63948479600391</v>
      </c>
      <c r="AQ255" s="1" t="n">
        <v>-1.540786171062543</v>
      </c>
      <c r="AR255" t="n">
        <v>-4.499095619502627</v>
      </c>
      <c r="AS255" t="n">
        <v>-36.42916191785908</v>
      </c>
      <c r="AT255" t="n">
        <v>-1.869593711283489</v>
      </c>
      <c r="AU255" t="n">
        <v>-5.459213636947787</v>
      </c>
      <c r="AV255" t="n">
        <v>-43.58112917116088</v>
      </c>
      <c r="AW255" t="n">
        <v>-2.379490874619679</v>
      </c>
      <c r="AX255" t="n">
        <v>-6.948113353889463</v>
      </c>
      <c r="AY255" t="n">
        <v>-53.65956637310276</v>
      </c>
      <c r="AZ255" t="n">
        <v>-3.135909080320902</v>
      </c>
      <c r="BA255" t="n">
        <v>-9.156854514537034</v>
      </c>
      <c r="BB255" t="n">
        <v>-63.26278110559969</v>
      </c>
      <c r="BC255" t="n">
        <v>-4.322363292883548</v>
      </c>
      <c r="BD255" t="n">
        <v>-12.62130081521996</v>
      </c>
      <c r="BE255" t="n">
        <v>-73.68078764168189</v>
      </c>
      <c r="BF255" t="n">
        <v>-5.199700902142347</v>
      </c>
      <c r="BG255" s="1" t="n">
        <v>-15.18312663425565</v>
      </c>
      <c r="BH255" t="n">
        <v>-78.43307723358777</v>
      </c>
    </row>
    <row r="256">
      <c r="M256" t="n">
        <v>-0.1114515019350484</v>
      </c>
      <c r="N256" t="n">
        <v>-0.3254383856503413</v>
      </c>
      <c r="O256" s="1" t="n">
        <v>-2.661750393441809</v>
      </c>
      <c r="P256" s="1" t="n">
        <v>-0.3277211455532557</v>
      </c>
      <c r="Q256" t="n">
        <v>-0.9569457450155064</v>
      </c>
      <c r="R256" t="n">
        <v>-7.993798103335958</v>
      </c>
      <c r="S256" t="n">
        <v>-0.4871113742304205</v>
      </c>
      <c r="T256" t="n">
        <v>-1.422365212752828</v>
      </c>
      <c r="U256" t="n">
        <v>-12.00943378900163</v>
      </c>
      <c r="V256" t="n">
        <v>-0.5400523487901118</v>
      </c>
      <c r="W256" t="n">
        <v>-1.576952858467126</v>
      </c>
      <c r="X256" t="n">
        <v>-13.34950555416636</v>
      </c>
      <c r="Y256" t="n">
        <v>-0.5929533455063448</v>
      </c>
      <c r="Z256" t="n">
        <v>-1.731423768878527</v>
      </c>
      <c r="AA256" s="1" t="n">
        <v>-14.68992698884062</v>
      </c>
      <c r="AB256" s="1" t="n">
        <v>-0.6458134163898414</v>
      </c>
      <c r="AC256" t="n">
        <v>-1.885775175858337</v>
      </c>
      <c r="AD256" t="n">
        <v>-16.03110867574085</v>
      </c>
      <c r="AE256" t="n">
        <v>-0.6986528237202447</v>
      </c>
      <c r="AF256" t="n">
        <v>-2.040066245263115</v>
      </c>
      <c r="AG256" s="1" t="n">
        <v>-17.37305439630958</v>
      </c>
      <c r="AH256" s="1" t="n">
        <v>-0.7250724738777152</v>
      </c>
      <c r="AI256" t="n">
        <v>-2.117211623722929</v>
      </c>
      <c r="AJ256" t="n">
        <v>-18.04447583529605</v>
      </c>
      <c r="AK256" s="1" t="n">
        <v>-1.070146753755997</v>
      </c>
      <c r="AL256" s="1" t="n">
        <v>-3.12482852096751</v>
      </c>
      <c r="AM256" s="2" t="n">
        <v>-26.83664544520248</v>
      </c>
      <c r="AN256" s="2" t="n">
        <v>-1.287356481316117</v>
      </c>
      <c r="AO256" t="n">
        <v>-3.759080925443061</v>
      </c>
      <c r="AP256" t="n">
        <v>-32.42008402023551</v>
      </c>
      <c r="AQ256" s="1" t="n">
        <v>-1.516634617840515</v>
      </c>
      <c r="AR256" t="n">
        <v>-4.428573084094303</v>
      </c>
      <c r="AS256" t="n">
        <v>-38.82146865478866</v>
      </c>
      <c r="AT256" t="n">
        <v>-1.823811974102102</v>
      </c>
      <c r="AU256" t="n">
        <v>-5.325530964378138</v>
      </c>
      <c r="AV256" t="n">
        <v>-47.13202665931249</v>
      </c>
      <c r="AW256" t="n">
        <v>-2.321464731115059</v>
      </c>
      <c r="AX256" t="n">
        <v>-6.778677014855973</v>
      </c>
      <c r="AY256" t="n">
        <v>-56.5181902276862</v>
      </c>
      <c r="AZ256" t="n">
        <v>-3.066059956408155</v>
      </c>
      <c r="BA256" t="n">
        <v>-8.952895072711812</v>
      </c>
      <c r="BB256" t="n">
        <v>-65.23184218034928</v>
      </c>
      <c r="BC256" t="n">
        <v>-4.223094638579461</v>
      </c>
      <c r="BD256" t="n">
        <v>-12.33143634465203</v>
      </c>
      <c r="BE256" t="n">
        <v>-74.18075127411541</v>
      </c>
      <c r="BF256" t="n">
        <v>-5.082021823309825</v>
      </c>
      <c r="BG256" s="1" t="n">
        <v>-14.83950372406469</v>
      </c>
      <c r="BH256" t="n">
        <v>-77.91492799193662</v>
      </c>
    </row>
    <row r="257">
      <c r="M257" t="n">
        <v>-0.110976270737891</v>
      </c>
      <c r="N257" t="n">
        <v>-0.3240507105546416</v>
      </c>
      <c r="O257" s="1" t="n">
        <v>-2.834760236395972</v>
      </c>
      <c r="P257" s="1" t="n">
        <v>-0.3263089603070877</v>
      </c>
      <c r="Q257" t="n">
        <v>-0.952822164096696</v>
      </c>
      <c r="R257" t="n">
        <v>-8.515842640241722</v>
      </c>
      <c r="S257" t="n">
        <v>-0.4849436485246424</v>
      </c>
      <c r="T257" t="n">
        <v>-1.416035453691956</v>
      </c>
      <c r="U257" t="n">
        <v>-12.79257558076043</v>
      </c>
      <c r="V257" t="n">
        <v>-0.5376304795810997</v>
      </c>
      <c r="W257" t="n">
        <v>-1.569881000376811</v>
      </c>
      <c r="X257" t="n">
        <v>-14.21964307107473</v>
      </c>
      <c r="Y257" t="n">
        <v>-0.5902758190293339</v>
      </c>
      <c r="Z257" t="n">
        <v>-1.723605391565655</v>
      </c>
      <c r="AA257" s="1" t="n">
        <v>-15.64711518317026</v>
      </c>
      <c r="AB257" s="1" t="n">
        <v>-0.6428806472338836</v>
      </c>
      <c r="AC257" t="n">
        <v>-1.87721148992294</v>
      </c>
      <c r="AD257" t="n">
        <v>-17.07538359059928</v>
      </c>
      <c r="AE257" t="n">
        <v>-0.695463784353538</v>
      </c>
      <c r="AF257" t="n">
        <v>-2.030754250312331</v>
      </c>
      <c r="AG257" s="1" t="n">
        <v>-18.50468128192695</v>
      </c>
      <c r="AH257" s="1" t="n">
        <v>-0.7217562779599046</v>
      </c>
      <c r="AI257" t="n">
        <v>-2.107528331642921</v>
      </c>
      <c r="AJ257" t="n">
        <v>-19.21986744503865</v>
      </c>
      <c r="AK257" s="1" t="n">
        <v>-1.065239010515365</v>
      </c>
      <c r="AL257" s="1" t="n">
        <v>-3.110497910704865</v>
      </c>
      <c r="AM257" s="2" t="n">
        <v>-28.5863777357104</v>
      </c>
      <c r="AN257" s="2" t="n">
        <v>-1.281688013430041</v>
      </c>
      <c r="AO257" t="n">
        <v>-3.742528999215719</v>
      </c>
      <c r="AP257" t="n">
        <v>-34.55011624010673</v>
      </c>
      <c r="AQ257" s="1" t="n">
        <v>-1.511440756289247</v>
      </c>
      <c r="AR257" t="n">
        <v>-4.413407008364601</v>
      </c>
      <c r="AS257" t="n">
        <v>-41.37883627133725</v>
      </c>
      <c r="AT257" t="n">
        <v>-1.81776745708094</v>
      </c>
      <c r="AU257" t="n">
        <v>-5.307880974676345</v>
      </c>
      <c r="AV257" t="n">
        <v>-50.80422535565603</v>
      </c>
      <c r="AW257" t="n">
        <v>-2.317605568770458</v>
      </c>
      <c r="AX257" t="n">
        <v>-6.767408260809736</v>
      </c>
      <c r="AY257" t="n">
        <v>-59.02508593922917</v>
      </c>
      <c r="AZ257" t="n">
        <v>-3.062836098799927</v>
      </c>
      <c r="BA257" t="n">
        <v>-8.943481408495787</v>
      </c>
      <c r="BB257" t="n">
        <v>-66.87290631831004</v>
      </c>
      <c r="BC257" t="n">
        <v>-4.210596820159743</v>
      </c>
      <c r="BD257" t="n">
        <v>-12.29494271486645</v>
      </c>
      <c r="BE257" t="n">
        <v>-74.39804689546392</v>
      </c>
      <c r="BF257" t="n">
        <v>-5.04774680373334</v>
      </c>
      <c r="BG257" s="1" t="n">
        <v>-14.73942066690135</v>
      </c>
      <c r="BH257" t="n">
        <v>-77.44506164368588</v>
      </c>
    </row>
    <row r="258">
      <c r="M258" t="n">
        <v>-0.1134017799091598</v>
      </c>
      <c r="N258" t="n">
        <v>-0.3311331973347466</v>
      </c>
      <c r="O258" s="1" t="n">
        <v>-2.827812383361739</v>
      </c>
      <c r="P258" s="1" t="n">
        <v>-0.3335317156735332</v>
      </c>
      <c r="Q258" t="n">
        <v>-0.9739126097667169</v>
      </c>
      <c r="R258" t="n">
        <v>-8.495417493639135</v>
      </c>
      <c r="S258" t="n">
        <v>-0.4957422068130722</v>
      </c>
      <c r="T258" t="n">
        <v>-1.447567243894171</v>
      </c>
      <c r="U258" t="n">
        <v>-12.76117153151386</v>
      </c>
      <c r="V258" t="n">
        <v>-0.549621249459722</v>
      </c>
      <c r="W258" t="n">
        <v>-1.604894048422388</v>
      </c>
      <c r="X258" t="n">
        <v>-14.18448787904634</v>
      </c>
      <c r="Y258" t="n">
        <v>-0.6034572311596149</v>
      </c>
      <c r="Z258" t="n">
        <v>-1.762095114986076</v>
      </c>
      <c r="AA258" s="1" t="n">
        <v>-15.60823621274086</v>
      </c>
      <c r="AB258" s="1" t="n">
        <v>-0.6572535225445928</v>
      </c>
      <c r="AC258" t="n">
        <v>-1.919180285830211</v>
      </c>
      <c r="AD258" t="n">
        <v>-17.03273411274591</v>
      </c>
      <c r="AE258" t="n">
        <v>-0.7110353270588531</v>
      </c>
      <c r="AF258" t="n">
        <v>-2.076223155011851</v>
      </c>
      <c r="AG258" s="1" t="n">
        <v>-18.45869627858914</v>
      </c>
      <c r="AH258" s="1" t="n">
        <v>-0.7379251137937176</v>
      </c>
      <c r="AI258" t="n">
        <v>-2.154741332277655</v>
      </c>
      <c r="AJ258" t="n">
        <v>-19.17204609537784</v>
      </c>
      <c r="AK258" s="1" t="n">
        <v>-1.089465177952208</v>
      </c>
      <c r="AL258" s="1" t="n">
        <v>-3.181238319620447</v>
      </c>
      <c r="AM258" s="2" t="n">
        <v>-28.51892644267338</v>
      </c>
      <c r="AN258" s="2" t="n">
        <v>-1.311680855942357</v>
      </c>
      <c r="AO258" t="n">
        <v>-3.830108099351683</v>
      </c>
      <c r="AP258" t="n">
        <v>-34.47686732897459</v>
      </c>
      <c r="AQ258" s="1" t="n">
        <v>-1.551702538559101</v>
      </c>
      <c r="AR258" t="n">
        <v>-4.530971412592574</v>
      </c>
      <c r="AS258" t="n">
        <v>-41.32295955462588</v>
      </c>
      <c r="AT258" t="n">
        <v>-1.88155692644005</v>
      </c>
      <c r="AU258" t="n">
        <v>-5.494146225204947</v>
      </c>
      <c r="AV258" t="n">
        <v>-50.6446566669382</v>
      </c>
      <c r="AW258" t="n">
        <v>-2.396277139388051</v>
      </c>
      <c r="AX258" t="n">
        <v>-6.99712924701311</v>
      </c>
      <c r="AY258" t="n">
        <v>-58.55897930011054</v>
      </c>
      <c r="AZ258" t="n">
        <v>-3.148859686488024</v>
      </c>
      <c r="BA258" t="n">
        <v>-9.194670284545028</v>
      </c>
      <c r="BB258" t="n">
        <v>-66.28548028613608</v>
      </c>
      <c r="BC258" t="n">
        <v>-4.301559668237659</v>
      </c>
      <c r="BD258" t="n">
        <v>-12.56055423125397</v>
      </c>
      <c r="BE258" t="n">
        <v>-73.47148182400716</v>
      </c>
      <c r="BF258" t="n">
        <v>-5.124189402657255</v>
      </c>
      <c r="BG258" s="1" t="n">
        <v>-14.96263305575919</v>
      </c>
      <c r="BH258" t="n">
        <v>-76.05246819945464</v>
      </c>
    </row>
    <row r="259">
      <c r="M259" t="n">
        <v>-0.1176645914164769</v>
      </c>
      <c r="N259" t="n">
        <v>-0.3435806069361126</v>
      </c>
      <c r="O259" s="1" t="n">
        <v>-2.714661738292179</v>
      </c>
      <c r="P259" s="1" t="n">
        <v>-0.3462118435540357</v>
      </c>
      <c r="Q259" t="n">
        <v>-1.010938583177784</v>
      </c>
      <c r="R259" t="n">
        <v>-8.153469088761689</v>
      </c>
      <c r="S259" t="n">
        <v>-0.5147363755234018</v>
      </c>
      <c r="T259" t="n">
        <v>-1.503030216528333</v>
      </c>
      <c r="U259" t="n">
        <v>-12.24751939838153</v>
      </c>
      <c r="V259" t="n">
        <v>-0.5707194726856467</v>
      </c>
      <c r="W259" t="n">
        <v>-1.666500860242088</v>
      </c>
      <c r="X259" t="n">
        <v>-13.61367451585931</v>
      </c>
      <c r="Y259" t="n">
        <v>-0.6266550883259103</v>
      </c>
      <c r="Z259" t="n">
        <v>-1.829832857911658</v>
      </c>
      <c r="AA259" s="1" t="n">
        <v>-14.98061199575957</v>
      </c>
      <c r="AB259" s="1" t="n">
        <v>-0.6825528988512011</v>
      </c>
      <c r="AC259" t="n">
        <v>-1.993054464645507</v>
      </c>
      <c r="AD259" t="n">
        <v>-16.34888301609987</v>
      </c>
      <c r="AE259" t="n">
        <v>-0.7384367061487571</v>
      </c>
      <c r="AF259" t="n">
        <v>-2.156235181954371</v>
      </c>
      <c r="AG259" s="1" t="n">
        <v>-17.71847024821991</v>
      </c>
      <c r="AH259" s="1" t="n">
        <v>-0.7663764445884655</v>
      </c>
      <c r="AI259" t="n">
        <v>-2.237819218198319</v>
      </c>
      <c r="AJ259" t="n">
        <v>-18.40356655119777</v>
      </c>
      <c r="AK259" s="1" t="n">
        <v>-1.131921950397073</v>
      </c>
      <c r="AL259" s="1" t="n">
        <v>-3.305212095159454</v>
      </c>
      <c r="AM259" s="2" t="n">
        <v>-27.38110651230059</v>
      </c>
      <c r="AN259" s="2" t="n">
        <v>-1.363809280151336</v>
      </c>
      <c r="AO259" t="n">
        <v>-3.9823230980419</v>
      </c>
      <c r="AP259" t="n">
        <v>-33.09105485441499</v>
      </c>
      <c r="AQ259" s="1" t="n">
        <v>-1.621213109655955</v>
      </c>
      <c r="AR259" t="n">
        <v>-4.733942280195389</v>
      </c>
      <c r="AS259" t="n">
        <v>-39.88228215957541</v>
      </c>
      <c r="AT259" t="n">
        <v>-1.97412852336647</v>
      </c>
      <c r="AU259" t="n">
        <v>-5.764455288230091</v>
      </c>
      <c r="AV259" t="n">
        <v>-47.9997879914059</v>
      </c>
      <c r="AW259" t="n">
        <v>-2.5008912328504</v>
      </c>
      <c r="AX259" t="n">
        <v>-7.302602399923168</v>
      </c>
      <c r="AY259" t="n">
        <v>-56.02138519537689</v>
      </c>
      <c r="AZ259" t="n">
        <v>-3.265526730809054</v>
      </c>
      <c r="BA259" t="n">
        <v>-9.535338053962437</v>
      </c>
      <c r="BB259" t="n">
        <v>-63.99478903173943</v>
      </c>
      <c r="BC259" t="n">
        <v>-4.437128907887819</v>
      </c>
      <c r="BD259" t="n">
        <v>-12.95641641103243</v>
      </c>
      <c r="BE259" t="n">
        <v>-71.13931511170861</v>
      </c>
      <c r="BF259" t="n">
        <v>-5.256197361453029</v>
      </c>
      <c r="BG259" s="1" t="n">
        <v>-15.34809629544284</v>
      </c>
      <c r="BH259" t="n">
        <v>-73.42046017413963</v>
      </c>
    </row>
    <row r="260">
      <c r="M260" t="n">
        <v>-0.122488281943989</v>
      </c>
      <c r="N260" t="n">
        <v>-0.3576657832764479</v>
      </c>
      <c r="O260" s="1" t="n">
        <v>-2.466008381629115</v>
      </c>
      <c r="P260" s="1" t="n">
        <v>-0.3605980355287374</v>
      </c>
      <c r="Q260" t="n">
        <v>-1.052946263743913</v>
      </c>
      <c r="R260" t="n">
        <v>-7.405608550672582</v>
      </c>
      <c r="S260" t="n">
        <v>-0.5362925268805415</v>
      </c>
      <c r="T260" t="n">
        <v>-1.565974178491181</v>
      </c>
      <c r="U260" t="n">
        <v>-11.12650203045593</v>
      </c>
      <c r="V260" t="n">
        <v>-0.5946569732483646</v>
      </c>
      <c r="W260" t="n">
        <v>-1.736398361885225</v>
      </c>
      <c r="X260" t="n">
        <v>-12.36885648771029</v>
      </c>
      <c r="Y260" t="n">
        <v>-0.6529708206446709</v>
      </c>
      <c r="Z260" t="n">
        <v>-1.906674796282439</v>
      </c>
      <c r="AA260" s="1" t="n">
        <v>-13.61184315138235</v>
      </c>
      <c r="AB260" s="1" t="n">
        <v>-0.7112508741415924</v>
      </c>
      <c r="AC260" t="n">
        <v>-2.07685255249345</v>
      </c>
      <c r="AD260" t="n">
        <v>-14.85586755025636</v>
      </c>
      <c r="AE260" t="n">
        <v>-0.7695168155856076</v>
      </c>
      <c r="AF260" t="n">
        <v>-2.246989101509974</v>
      </c>
      <c r="AG260" s="1" t="n">
        <v>-16.10030367982205</v>
      </c>
      <c r="AH260" s="1" t="n">
        <v>-0.7986519265912984</v>
      </c>
      <c r="AI260" t="n">
        <v>-2.332063625646591</v>
      </c>
      <c r="AJ260" t="n">
        <v>-16.7229218534219</v>
      </c>
      <c r="AK260" s="1" t="n">
        <v>-1.180091464268307</v>
      </c>
      <c r="AL260" s="1" t="n">
        <v>-3.445867075663457</v>
      </c>
      <c r="AM260" s="2" t="n">
        <v>-24.88763709736794</v>
      </c>
      <c r="AN260" s="2" t="n">
        <v>-1.423006821576083</v>
      </c>
      <c r="AO260" t="n">
        <v>-4.155179919002164</v>
      </c>
      <c r="AP260" t="n">
        <v>-30.10521011566887</v>
      </c>
      <c r="AQ260" s="1" t="n">
        <v>-1.69909031273906</v>
      </c>
      <c r="AR260" t="n">
        <v>-4.961343713198055</v>
      </c>
      <c r="AS260" t="n">
        <v>-36.37075313192071</v>
      </c>
      <c r="AT260" t="n">
        <v>-2.069909569648812</v>
      </c>
      <c r="AU260" t="n">
        <v>-6.044135943374531</v>
      </c>
      <c r="AV260" t="n">
        <v>-43.05755206641706</v>
      </c>
      <c r="AW260" t="n">
        <v>-2.600108524048545</v>
      </c>
      <c r="AX260" t="n">
        <v>-7.592316890221752</v>
      </c>
      <c r="AY260" t="n">
        <v>-50.61670828753577</v>
      </c>
      <c r="AZ260" t="n">
        <v>-3.374309339357949</v>
      </c>
      <c r="BA260" t="n">
        <v>-9.852983270925209</v>
      </c>
      <c r="BB260" t="n">
        <v>-58.22083101835815</v>
      </c>
      <c r="BC260" t="n">
        <v>-4.564840236112798</v>
      </c>
      <c r="BD260" t="n">
        <v>-13.32933348944937</v>
      </c>
      <c r="BE260" t="n">
        <v>-65.23192855834594</v>
      </c>
      <c r="BF260" t="n">
        <v>-5.38170980916845</v>
      </c>
      <c r="BG260" s="1" t="n">
        <v>-15.71459264277187</v>
      </c>
      <c r="BH260" t="n">
        <v>-67.70797580868688</v>
      </c>
    </row>
    <row r="261">
      <c r="M261" t="n">
        <v>-0.1243676711744225</v>
      </c>
      <c r="N261" t="n">
        <v>-0.3631535998293138</v>
      </c>
      <c r="O261" s="1" t="n">
        <v>-2.021313293951232</v>
      </c>
      <c r="P261" s="1" t="n">
        <v>-0.3662241516319079</v>
      </c>
      <c r="Q261" t="n">
        <v>-1.069374522765171</v>
      </c>
      <c r="R261" t="n">
        <v>-6.071097856139485</v>
      </c>
      <c r="S261" t="n">
        <v>-0.5447032738781684</v>
      </c>
      <c r="T261" t="n">
        <v>-1.590533559724252</v>
      </c>
      <c r="U261" t="n">
        <v>-9.126216584774482</v>
      </c>
      <c r="V261" t="n">
        <v>-0.6039916281598768</v>
      </c>
      <c r="W261" t="n">
        <v>-1.76365555422684</v>
      </c>
      <c r="X261" t="n">
        <v>-10.14614959342293</v>
      </c>
      <c r="Y261" t="n">
        <v>-0.6632298429922432</v>
      </c>
      <c r="Z261" t="n">
        <v>-1.93663114153735</v>
      </c>
      <c r="AA261" s="1" t="n">
        <v>-11.16663153807735</v>
      </c>
      <c r="AB261" s="1" t="n">
        <v>-0.722435329106994</v>
      </c>
      <c r="AC261" t="n">
        <v>-2.109511160992422</v>
      </c>
      <c r="AD261" t="n">
        <v>-12.18800327931504</v>
      </c>
      <c r="AE261" t="n">
        <v>-0.7816267040283902</v>
      </c>
      <c r="AF261" t="n">
        <v>-2.282349975762899</v>
      </c>
      <c r="AG261" s="1" t="n">
        <v>-13.20998558810533</v>
      </c>
      <c r="AH261" s="1" t="n">
        <v>-0.8112269230810069</v>
      </c>
      <c r="AI261" t="n">
        <v>-2.36878261539654</v>
      </c>
      <c r="AJ261" t="n">
        <v>-13.72149336933361</v>
      </c>
      <c r="AK261" s="1" t="n">
        <v>-1.19883953292157</v>
      </c>
      <c r="AL261" s="1" t="n">
        <v>-3.500611436130986</v>
      </c>
      <c r="AM261" s="2" t="n">
        <v>-20.42412700590219</v>
      </c>
      <c r="AN261" s="2" t="n">
        <v>-1.446068007334244</v>
      </c>
      <c r="AO261" t="n">
        <v>-4.222518581415992</v>
      </c>
      <c r="AP261" t="n">
        <v>-24.6984195919616</v>
      </c>
      <c r="AQ261" s="1" t="n">
        <v>-1.729042667457783</v>
      </c>
      <c r="AR261" t="n">
        <v>-5.048804588976727</v>
      </c>
      <c r="AS261" t="n">
        <v>-29.61134850210705</v>
      </c>
      <c r="AT261" t="n">
        <v>-2.103929026794102</v>
      </c>
      <c r="AU261" t="n">
        <v>-6.143472758238778</v>
      </c>
      <c r="AV261" t="n">
        <v>-35.20067539056555</v>
      </c>
      <c r="AW261" t="n">
        <v>-2.629499935633826</v>
      </c>
      <c r="AX261" t="n">
        <v>-7.67813981205077</v>
      </c>
      <c r="AY261" t="n">
        <v>-42.57445957864192</v>
      </c>
      <c r="AZ261" t="n">
        <v>-3.409583462986505</v>
      </c>
      <c r="BA261" t="n">
        <v>-9.955983711920593</v>
      </c>
      <c r="BB261" t="n">
        <v>-50.45804868074271</v>
      </c>
      <c r="BC261" t="n">
        <v>-4.606059032150501</v>
      </c>
      <c r="BD261" t="n">
        <v>-13.44969237387946</v>
      </c>
      <c r="BE261" t="n">
        <v>-57.25571278571167</v>
      </c>
      <c r="BF261" t="n">
        <v>-5.415996744812984</v>
      </c>
      <c r="BG261" s="1" t="n">
        <v>-15.81471049485391</v>
      </c>
      <c r="BH261" t="n">
        <v>-59.80959723686112</v>
      </c>
    </row>
    <row r="262">
      <c r="M262" t="n">
        <v>-0.1230677768389636</v>
      </c>
      <c r="N262" t="n">
        <v>-0.3593579083697735</v>
      </c>
      <c r="O262" s="1" t="n">
        <v>-1.631155864827472</v>
      </c>
      <c r="P262" s="1" t="n">
        <v>-0.3623851161580134</v>
      </c>
      <c r="Q262" t="n">
        <v>-1.058164539181399</v>
      </c>
      <c r="R262" t="n">
        <v>-4.901007991113016</v>
      </c>
      <c r="S262" t="n">
        <v>-0.538923902923281</v>
      </c>
      <c r="T262" t="n">
        <v>-1.57365779653598</v>
      </c>
      <c r="U262" t="n">
        <v>-7.371030779210663</v>
      </c>
      <c r="V262" t="n">
        <v>-0.5975641884298477</v>
      </c>
      <c r="W262" t="n">
        <v>-1.744887430215155</v>
      </c>
      <c r="X262" t="n">
        <v>-8.196117500870592</v>
      </c>
      <c r="Y262" t="n">
        <v>-0.6561545327169102</v>
      </c>
      <c r="Z262" t="n">
        <v>-1.915971235533378</v>
      </c>
      <c r="AA262" s="1" t="n">
        <v>-9.022086572252874</v>
      </c>
      <c r="AB262" s="1" t="n">
        <v>-0.7147100372816045</v>
      </c>
      <c r="AC262" t="n">
        <v>-2.086953308862285</v>
      </c>
      <c r="AD262" t="n">
        <v>-9.848615405869587</v>
      </c>
      <c r="AE262" t="n">
        <v>-0.7732493826498297</v>
      </c>
      <c r="AF262" t="n">
        <v>-2.257888197337503</v>
      </c>
      <c r="AG262" s="1" t="n">
        <v>-10.67559071603377</v>
      </c>
      <c r="AH262" s="1" t="n">
        <v>-0.8025230598502562</v>
      </c>
      <c r="AI262" t="n">
        <v>-2.343367334762748</v>
      </c>
      <c r="AJ262" t="n">
        <v>-11.08939624113727</v>
      </c>
      <c r="AK262" s="1" t="n">
        <v>-1.185738619617656</v>
      </c>
      <c r="AL262" s="1" t="n">
        <v>-3.462356769283554</v>
      </c>
      <c r="AM262" s="2" t="n">
        <v>-16.50181083248476</v>
      </c>
      <c r="AN262" s="2" t="n">
        <v>-1.429845889206304</v>
      </c>
      <c r="AO262" t="n">
        <v>-4.175149996482406</v>
      </c>
      <c r="AP262" t="n">
        <v>-19.9230223802509</v>
      </c>
      <c r="AQ262" s="1" t="n">
        <v>-1.706681146973648</v>
      </c>
      <c r="AR262" t="n">
        <v>-4.983508949163052</v>
      </c>
      <c r="AS262" t="n">
        <v>-23.55260329565851</v>
      </c>
      <c r="AT262" t="n">
        <v>-2.072217154320735</v>
      </c>
      <c r="AU262" t="n">
        <v>-6.050874090616547</v>
      </c>
      <c r="AV262" t="n">
        <v>-28.6465146863442</v>
      </c>
      <c r="AW262" t="n">
        <v>-2.580800639112695</v>
      </c>
      <c r="AX262" t="n">
        <v>-7.535937866209069</v>
      </c>
      <c r="AY262" t="n">
        <v>-35.77395530243166</v>
      </c>
      <c r="AZ262" t="n">
        <v>-3.353702054551286</v>
      </c>
      <c r="BA262" t="n">
        <v>-9.792809999289755</v>
      </c>
      <c r="BB262" t="n">
        <v>-43.81008441316538</v>
      </c>
      <c r="BC262" t="n">
        <v>-4.547784660095808</v>
      </c>
      <c r="BD262" t="n">
        <v>-13.27953120747976</v>
      </c>
      <c r="BE262" t="n">
        <v>-50.09788102328159</v>
      </c>
      <c r="BF262" t="n">
        <v>-5.354877311729564</v>
      </c>
      <c r="BG262" s="1" t="n">
        <v>-15.63624175025033</v>
      </c>
      <c r="BH262" t="n">
        <v>-52.26396855483699</v>
      </c>
    </row>
    <row r="263">
      <c r="M263" t="n">
        <v>-0.1212047907401542</v>
      </c>
      <c r="N263" t="n">
        <v>-0.3539179889612503</v>
      </c>
      <c r="O263" s="1" t="n">
        <v>-1.566568350449238</v>
      </c>
      <c r="P263" s="1" t="n">
        <v>-0.3568901409168734</v>
      </c>
      <c r="Q263" t="n">
        <v>-1.04211921147727</v>
      </c>
      <c r="R263" t="n">
        <v>-4.708956199402348</v>
      </c>
      <c r="S263" t="n">
        <v>-0.530671902201526</v>
      </c>
      <c r="T263" t="n">
        <v>-1.549561954428456</v>
      </c>
      <c r="U263" t="n">
        <v>-7.083929619402873</v>
      </c>
      <c r="V263" t="n">
        <v>-0.5883906091989144</v>
      </c>
      <c r="W263" t="n">
        <v>-1.71810057886083</v>
      </c>
      <c r="X263" t="n">
        <v>-7.87785580701339</v>
      </c>
      <c r="Y263" t="n">
        <v>-0.6460581544912142</v>
      </c>
      <c r="Z263" t="n">
        <v>-1.886489811114345</v>
      </c>
      <c r="AA263" s="1" t="n">
        <v>-8.672166402169346</v>
      </c>
      <c r="AB263" s="1" t="n">
        <v>-0.703684960834447</v>
      </c>
      <c r="AC263" t="n">
        <v>-2.054760085636585</v>
      </c>
      <c r="AD263" t="n">
        <v>-9.466566672096022</v>
      </c>
      <c r="AE263" t="n">
        <v>-0.7612961633777212</v>
      </c>
      <c r="AF263" t="n">
        <v>-2.222984797062946</v>
      </c>
      <c r="AG263" s="1" t="n">
        <v>-10.261666655075</v>
      </c>
      <c r="AH263" s="1" t="n">
        <v>-0.7901025515091376</v>
      </c>
      <c r="AI263" t="n">
        <v>-2.307099450406682</v>
      </c>
      <c r="AJ263" t="n">
        <v>-10.65934594775459</v>
      </c>
      <c r="AK263" s="1" t="n">
        <v>-1.167034429807434</v>
      </c>
      <c r="AL263" s="1" t="n">
        <v>-3.407740535037708</v>
      </c>
      <c r="AM263" s="2" t="n">
        <v>-15.86376504168605</v>
      </c>
      <c r="AN263" s="2" t="n">
        <v>-1.406717729194566</v>
      </c>
      <c r="AO263" t="n">
        <v>-4.107615769248132</v>
      </c>
      <c r="AP263" t="n">
        <v>-19.16087418100076</v>
      </c>
      <c r="AQ263" s="1" t="n">
        <v>-1.675303431552485</v>
      </c>
      <c r="AR263" t="n">
        <v>-4.891886020133255</v>
      </c>
      <c r="AS263" t="n">
        <v>-22.60998392954399</v>
      </c>
      <c r="AT263" t="n">
        <v>-2.029455437185875</v>
      </c>
      <c r="AU263" t="n">
        <v>-5.926009876582754</v>
      </c>
      <c r="AV263" t="n">
        <v>-28.11653306262727</v>
      </c>
      <c r="AW263" t="n">
        <v>-2.509888745484406</v>
      </c>
      <c r="AX263" t="n">
        <v>-7.328875136814465</v>
      </c>
      <c r="AY263" t="n">
        <v>-34.89323017047283</v>
      </c>
      <c r="AZ263" t="n">
        <v>-3.26271715794934</v>
      </c>
      <c r="BA263" t="n">
        <v>-9.527134101212072</v>
      </c>
      <c r="BB263" t="n">
        <v>-42.23724186743141</v>
      </c>
      <c r="BC263" t="n">
        <v>-4.447945396219025</v>
      </c>
      <c r="BD263" t="n">
        <v>-12.98800055695955</v>
      </c>
      <c r="BE263" t="n">
        <v>-47.13505401913878</v>
      </c>
      <c r="BF263" t="n">
        <v>-5.255265012759732</v>
      </c>
      <c r="BG263" s="1" t="n">
        <v>-15.34537383725842</v>
      </c>
      <c r="BH263" t="n">
        <v>-48.48511562257229</v>
      </c>
    </row>
    <row r="264">
      <c r="M264" t="n">
        <v>-0.1196053968574069</v>
      </c>
      <c r="N264" t="n">
        <v>-0.3492477588236282</v>
      </c>
      <c r="O264" s="1" t="n">
        <v>-1.724908458617724</v>
      </c>
      <c r="P264" s="1" t="n">
        <v>-0.3521288650512104</v>
      </c>
      <c r="Q264" t="n">
        <v>-1.028216285949535</v>
      </c>
      <c r="R264" t="n">
        <v>-5.188276629844157</v>
      </c>
      <c r="S264" t="n">
        <v>-0.5235099396625043</v>
      </c>
      <c r="T264" t="n">
        <v>-1.528649023814512</v>
      </c>
      <c r="U264" t="n">
        <v>-7.805372352278539</v>
      </c>
      <c r="V264" t="n">
        <v>-0.5804247028960305</v>
      </c>
      <c r="W264" t="n">
        <v>-1.694840132456409</v>
      </c>
      <c r="X264" t="n">
        <v>-8.679419418395007</v>
      </c>
      <c r="Y264" t="n">
        <v>-0.6372857331888727</v>
      </c>
      <c r="Z264" t="n">
        <v>-1.860874340911508</v>
      </c>
      <c r="AA264" s="1" t="n">
        <v>-9.553502236352607</v>
      </c>
      <c r="AB264" s="1" t="n">
        <v>-0.694101933991971</v>
      </c>
      <c r="AC264" t="n">
        <v>-2.026777647256555</v>
      </c>
      <c r="AD264" t="n">
        <v>-10.42771394025728</v>
      </c>
      <c r="AE264" t="n">
        <v>-0.7509062832817939</v>
      </c>
      <c r="AF264" t="n">
        <v>-2.192646347182838</v>
      </c>
      <c r="AG264" s="1" t="n">
        <v>-11.30295981339966</v>
      </c>
      <c r="AH264" s="1" t="n">
        <v>-0.7793073232464622</v>
      </c>
      <c r="AI264" t="n">
        <v>-2.27557738387967</v>
      </c>
      <c r="AJ264" t="n">
        <v>-11.74077018590864</v>
      </c>
      <c r="AK264" s="1" t="n">
        <v>-1.150898585698995</v>
      </c>
      <c r="AL264" s="1" t="n">
        <v>-3.360623870241066</v>
      </c>
      <c r="AM264" s="2" t="n">
        <v>-17.47870717478257</v>
      </c>
      <c r="AN264" s="2" t="n">
        <v>-1.387238995149588</v>
      </c>
      <c r="AO264" t="n">
        <v>-4.050737865836796</v>
      </c>
      <c r="AP264" t="n">
        <v>-21.12233987601613</v>
      </c>
      <c r="AQ264" s="1" t="n">
        <v>-1.650268951492864</v>
      </c>
      <c r="AR264" t="n">
        <v>-4.818785338359162</v>
      </c>
      <c r="AS264" t="n">
        <v>-25.00332075298424</v>
      </c>
      <c r="AT264" t="n">
        <v>-2.002319250982252</v>
      </c>
      <c r="AU264" t="n">
        <v>-5.846772212868175</v>
      </c>
      <c r="AV264" t="n">
        <v>-31.12898175542398</v>
      </c>
      <c r="AW264" t="n">
        <v>-2.462006184271439</v>
      </c>
      <c r="AX264" t="n">
        <v>-7.189058058072602</v>
      </c>
      <c r="AY264" t="n">
        <v>-38.3584461613971</v>
      </c>
      <c r="AZ264" t="n">
        <v>-3.194716633386065</v>
      </c>
      <c r="BA264" t="n">
        <v>-9.328572569487308</v>
      </c>
      <c r="BB264" t="n">
        <v>-44.16232028902414</v>
      </c>
      <c r="BC264" t="n">
        <v>-4.375314922501724</v>
      </c>
      <c r="BD264" t="n">
        <v>-12.77591957370503</v>
      </c>
      <c r="BE264" t="n">
        <v>-47.16213700520768</v>
      </c>
      <c r="BF264" t="n">
        <v>-5.187296738133559</v>
      </c>
      <c r="BG264" s="1" t="n">
        <v>-15.14690647534999</v>
      </c>
      <c r="BH264" t="n">
        <v>-47.66254882951699</v>
      </c>
    </row>
    <row r="265">
      <c r="M265" t="n">
        <v>-0.1205929220315045</v>
      </c>
      <c r="N265" t="n">
        <v>-0.3521313323319931</v>
      </c>
      <c r="O265" s="1" t="n">
        <v>-1.792434484937822</v>
      </c>
      <c r="P265" s="1" t="n">
        <v>-0.3550350614721534</v>
      </c>
      <c r="Q265" t="n">
        <v>-1.036702379498688</v>
      </c>
      <c r="R265" t="n">
        <v>-5.394790225433876</v>
      </c>
      <c r="S265" t="n">
        <v>-0.5278136687146685</v>
      </c>
      <c r="T265" t="n">
        <v>-1.541215912646832</v>
      </c>
      <c r="U265" t="n">
        <v>-8.116329777918452</v>
      </c>
      <c r="V265" t="n">
        <v>-0.5851975588276495</v>
      </c>
      <c r="W265" t="n">
        <v>-1.708776871776736</v>
      </c>
      <c r="X265" t="n">
        <v>-9.024049361052455</v>
      </c>
      <c r="Y265" t="n">
        <v>-0.6425284121704964</v>
      </c>
      <c r="Z265" t="n">
        <v>-1.876182963537849</v>
      </c>
      <c r="AA265" s="1" t="n">
        <v>-9.932021746082853</v>
      </c>
      <c r="AB265" s="1" t="n">
        <v>-0.6998164738652832</v>
      </c>
      <c r="AC265" t="n">
        <v>-2.043464103686627</v>
      </c>
      <c r="AD265" t="n">
        <v>-10.8407125775269</v>
      </c>
      <c r="AE265" t="n">
        <v>-0.757091067341878</v>
      </c>
      <c r="AF265" t="n">
        <v>-2.210705916638284</v>
      </c>
      <c r="AG265" s="1" t="n">
        <v>-11.75004761155822</v>
      </c>
      <c r="AH265" s="1" t="n">
        <v>-0.7857288101137093</v>
      </c>
      <c r="AI265" t="n">
        <v>-2.294328125532031</v>
      </c>
      <c r="AJ265" t="n">
        <v>-12.20514986390153</v>
      </c>
      <c r="AK265" s="1" t="n">
        <v>-1.160599904925242</v>
      </c>
      <c r="AL265" s="1" t="n">
        <v>-3.388951722381705</v>
      </c>
      <c r="AM265" s="2" t="n">
        <v>-18.17807251084638</v>
      </c>
      <c r="AN265" s="2" t="n">
        <v>-1.39970770032571</v>
      </c>
      <c r="AO265" t="n">
        <v>-4.087146484951074</v>
      </c>
      <c r="AP265" t="n">
        <v>-22.01013760198833</v>
      </c>
      <c r="AQ265" s="1" t="n">
        <v>-1.67078030405796</v>
      </c>
      <c r="AR265" t="n">
        <v>-4.878678487849244</v>
      </c>
      <c r="AS265" t="n">
        <v>-26.64937668250538</v>
      </c>
      <c r="AT265" t="n">
        <v>-2.028124193649449</v>
      </c>
      <c r="AU265" t="n">
        <v>-5.92212264545639</v>
      </c>
      <c r="AV265" t="n">
        <v>-32.1418425254322</v>
      </c>
      <c r="AW265" t="n">
        <v>-2.496095519450772</v>
      </c>
      <c r="AX265" t="n">
        <v>-7.288598916796254</v>
      </c>
      <c r="AY265" t="n">
        <v>-39.44182688893889</v>
      </c>
      <c r="AZ265" t="n">
        <v>-3.231028985272816</v>
      </c>
      <c r="BA265" t="n">
        <v>-9.434604636996621</v>
      </c>
      <c r="BB265" t="n">
        <v>-44.02729730912398</v>
      </c>
      <c r="BC265" t="n">
        <v>-4.420070063201377</v>
      </c>
      <c r="BD265" t="n">
        <v>-12.90660458454802</v>
      </c>
      <c r="BE265" t="n">
        <v>-46.1820888075259</v>
      </c>
      <c r="BF265" t="n">
        <v>-5.240670907488608</v>
      </c>
      <c r="BG265" s="1" t="n">
        <v>-15.30275904986673</v>
      </c>
      <c r="BH265" t="n">
        <v>-46.00470039865172</v>
      </c>
    </row>
    <row r="266">
      <c r="M266" t="n">
        <v>-0.123803807473973</v>
      </c>
      <c r="N266" t="n">
        <v>-0.3615071178240013</v>
      </c>
      <c r="O266" s="1" t="n">
        <v>-1.775383476892767</v>
      </c>
      <c r="P266" s="1" t="n">
        <v>-0.3645668458639786</v>
      </c>
      <c r="Q266" t="n">
        <v>-1.064535189922817</v>
      </c>
      <c r="R266" t="n">
        <v>-5.341776619009586</v>
      </c>
      <c r="S266" t="n">
        <v>-0.5420163030899161</v>
      </c>
      <c r="T266" t="n">
        <v>-1.582687605022555</v>
      </c>
      <c r="U266" t="n">
        <v>-8.036810878542155</v>
      </c>
      <c r="V266" t="n">
        <v>-0.6009633787130015</v>
      </c>
      <c r="W266" t="n">
        <v>-1.754813065841965</v>
      </c>
      <c r="X266" t="n">
        <v>-8.935578159781521</v>
      </c>
      <c r="Y266" t="n">
        <v>-0.6598627748841274</v>
      </c>
      <c r="Z266" t="n">
        <v>-1.926799302661652</v>
      </c>
      <c r="AA266" s="1" t="n">
        <v>-9.834773707841826</v>
      </c>
      <c r="AB266" s="1" t="n">
        <v>-0.7187242231137079</v>
      </c>
      <c r="AC266" t="n">
        <v>-2.098674731492027</v>
      </c>
      <c r="AD266" t="n">
        <v>-10.73473666253832</v>
      </c>
      <c r="AE266" t="n">
        <v>-0.7775696957550241</v>
      </c>
      <c r="AF266" t="n">
        <v>-2.27050351160467</v>
      </c>
      <c r="AG266" s="1" t="n">
        <v>-11.63493850332156</v>
      </c>
      <c r="AH266" s="1" t="n">
        <v>-0.8069995898424955</v>
      </c>
      <c r="AI266" t="n">
        <v>-2.356438802340087</v>
      </c>
      <c r="AJ266" t="n">
        <v>-12.08587259767224</v>
      </c>
      <c r="AK266" s="1" t="n">
        <v>-1.192481821146774</v>
      </c>
      <c r="AL266" s="1" t="n">
        <v>-3.482046917748582</v>
      </c>
      <c r="AM266" s="2" t="n">
        <v>-18.00733110747608</v>
      </c>
      <c r="AN266" s="2" t="n">
        <v>-1.439186578805998</v>
      </c>
      <c r="AO266" t="n">
        <v>-4.202424810113514</v>
      </c>
      <c r="AP266" t="n">
        <v>-21.82829909403523</v>
      </c>
      <c r="AQ266" s="1" t="n">
        <v>-1.725161868014804</v>
      </c>
      <c r="AR266" t="n">
        <v>-5.037472654603228</v>
      </c>
      <c r="AS266" t="n">
        <v>-26.63043307600184</v>
      </c>
      <c r="AT266" t="n">
        <v>-2.092237612793018</v>
      </c>
      <c r="AU266" t="n">
        <v>-6.109333829355612</v>
      </c>
      <c r="AV266" t="n">
        <v>-31.7003892680134</v>
      </c>
      <c r="AW266" t="n">
        <v>-2.577243181627664</v>
      </c>
      <c r="AX266" t="n">
        <v>-7.525550090352778</v>
      </c>
      <c r="AY266" t="n">
        <v>-38.11601670977041</v>
      </c>
      <c r="AZ266" t="n">
        <v>-3.3195088379207</v>
      </c>
      <c r="BA266" t="n">
        <v>-9.692965806728443</v>
      </c>
      <c r="BB266" t="n">
        <v>-43.05997677726552</v>
      </c>
      <c r="BC266" t="n">
        <v>-4.504986495990382</v>
      </c>
      <c r="BD266" t="n">
        <v>-13.15456056829191</v>
      </c>
      <c r="BE266" t="n">
        <v>-45.31942754891389</v>
      </c>
      <c r="BF266" t="n">
        <v>-5.340380568806872</v>
      </c>
      <c r="BG266" s="1" t="n">
        <v>-15.59391126091607</v>
      </c>
      <c r="BH266" t="n">
        <v>-43.89333353699811</v>
      </c>
    </row>
    <row r="267">
      <c r="M267" t="n">
        <v>-0.1281148533675463</v>
      </c>
      <c r="N267" t="n">
        <v>-0.3740953718332351</v>
      </c>
      <c r="O267" s="1" t="n">
        <v>-1.658205427892057</v>
      </c>
      <c r="P267" s="1" t="n">
        <v>-0.377392454185131</v>
      </c>
      <c r="Q267" t="n">
        <v>-1.101985966220582</v>
      </c>
      <c r="R267" t="n">
        <v>-4.986992400501578</v>
      </c>
      <c r="S267" t="n">
        <v>-0.5611882106517627</v>
      </c>
      <c r="T267" t="n">
        <v>-1.638669575103147</v>
      </c>
      <c r="U267" t="n">
        <v>-7.503252356031176</v>
      </c>
      <c r="V267" t="n">
        <v>-0.6222483099197462</v>
      </c>
      <c r="W267" t="n">
        <v>-1.816965064965659</v>
      </c>
      <c r="X267" t="n">
        <v>-8.342608399965812</v>
      </c>
      <c r="Y267" t="n">
        <v>-0.683266670434877</v>
      </c>
      <c r="Z267" t="n">
        <v>-1.995138677669841</v>
      </c>
      <c r="AA267" s="1" t="n">
        <v>-9.182545427236732</v>
      </c>
      <c r="AB267" s="1" t="n">
        <v>-0.7442508058412431</v>
      </c>
      <c r="AC267" t="n">
        <v>-2.17321235305643</v>
      </c>
      <c r="AD267" t="n">
        <v>-10.02299535984292</v>
      </c>
      <c r="AE267" t="n">
        <v>-0.8052236731437773</v>
      </c>
      <c r="AF267" t="n">
        <v>-2.351253125579829</v>
      </c>
      <c r="AG267" s="1" t="n">
        <v>-10.86388136001926</v>
      </c>
      <c r="AH267" s="1" t="n">
        <v>-0.8357200019015678</v>
      </c>
      <c r="AI267" t="n">
        <v>-2.440302405552578</v>
      </c>
      <c r="AJ267" t="n">
        <v>-11.28468390738764</v>
      </c>
      <c r="AK267" s="1" t="n">
        <v>-1.235343160277773</v>
      </c>
      <c r="AL267" s="1" t="n">
        <v>-3.607202028011096</v>
      </c>
      <c r="AM267" s="2" t="n">
        <v>-16.80929213022964</v>
      </c>
      <c r="AN267" s="2" t="n">
        <v>-1.492003077445625</v>
      </c>
      <c r="AO267" t="n">
        <v>-4.356648986141224</v>
      </c>
      <c r="AP267" t="n">
        <v>-20.39863238485502</v>
      </c>
      <c r="AQ267" s="1" t="n">
        <v>-1.794065444621836</v>
      </c>
      <c r="AR267" t="n">
        <v>-5.238671098295763</v>
      </c>
      <c r="AS267" t="n">
        <v>-24.8600100627911</v>
      </c>
      <c r="AT267" t="n">
        <v>-2.169045211723031</v>
      </c>
      <c r="AU267" t="n">
        <v>-6.333612018231251</v>
      </c>
      <c r="AV267" t="n">
        <v>-29.06027175273493</v>
      </c>
      <c r="AW267" t="n">
        <v>-2.665849995031546</v>
      </c>
      <c r="AX267" t="n">
        <v>-7.784281985492114</v>
      </c>
      <c r="AY267" t="n">
        <v>-34.16529762623242</v>
      </c>
      <c r="AZ267" t="n">
        <v>-3.418457266614858</v>
      </c>
      <c r="BA267" t="n">
        <v>-9.981895218515385</v>
      </c>
      <c r="BB267" t="n">
        <v>-39.40548319839863</v>
      </c>
      <c r="BC267" t="n">
        <v>-4.605361261041396</v>
      </c>
      <c r="BD267" t="n">
        <v>-13.44765488224088</v>
      </c>
      <c r="BE267" t="n">
        <v>-41.60494601638476</v>
      </c>
      <c r="BF267" t="n">
        <v>-5.478600842636906</v>
      </c>
      <c r="BG267" s="1" t="n">
        <v>-15.99751446049977</v>
      </c>
      <c r="BH267" t="n">
        <v>-38.81575698803701</v>
      </c>
    </row>
    <row r="268">
      <c r="M268" t="n">
        <v>-0.1310133676915494</v>
      </c>
      <c r="N268" t="n">
        <v>-0.3825590336593241</v>
      </c>
      <c r="O268" s="1" t="n">
        <v>-1.323266370276821</v>
      </c>
      <c r="P268" s="1" t="n">
        <v>-0.3860470853118081</v>
      </c>
      <c r="Q268" t="n">
        <v>-1.12725748911048</v>
      </c>
      <c r="R268" t="n">
        <v>-3.982360085587899</v>
      </c>
      <c r="S268" t="n">
        <v>-0.5741674017372489</v>
      </c>
      <c r="T268" t="n">
        <v>-1.676568813072767</v>
      </c>
      <c r="U268" t="n">
        <v>-5.993834168602774</v>
      </c>
      <c r="V268" t="n">
        <v>-0.6366608766546449</v>
      </c>
      <c r="W268" t="n">
        <v>-1.859049759831563</v>
      </c>
      <c r="X268" t="n">
        <v>-6.664953473129565</v>
      </c>
      <c r="Y268" t="n">
        <v>-0.6991122116503478</v>
      </c>
      <c r="Z268" t="n">
        <v>-2.041407658019015</v>
      </c>
      <c r="AA268" s="1" t="n">
        <v>-7.336888784220896</v>
      </c>
      <c r="AB268" s="1" t="n">
        <v>-0.7615298657876889</v>
      </c>
      <c r="AC268" t="n">
        <v>-2.223667208100052</v>
      </c>
      <c r="AD268" t="n">
        <v>-8.009264032454411</v>
      </c>
      <c r="AE268" t="n">
        <v>-0.8239397489568427</v>
      </c>
      <c r="AF268" t="n">
        <v>-2.405904066953981</v>
      </c>
      <c r="AG268" s="1" t="n">
        <v>-8.682245939574429</v>
      </c>
      <c r="AH268" s="1" t="n">
        <v>-0.8551546651152107</v>
      </c>
      <c r="AI268" t="n">
        <v>-2.497051622136415</v>
      </c>
      <c r="AJ268" t="n">
        <v>-9.018914896107511</v>
      </c>
      <c r="AK268" s="1" t="n">
        <v>-1.264287513363977</v>
      </c>
      <c r="AL268" s="1" t="n">
        <v>-3.691719539022812</v>
      </c>
      <c r="AM268" s="2" t="n">
        <v>-13.4341642342104</v>
      </c>
      <c r="AN268" s="2" t="n">
        <v>-1.527621925878391</v>
      </c>
      <c r="AO268" t="n">
        <v>-4.460656023564902</v>
      </c>
      <c r="AP268" t="n">
        <v>-16.29909193347743</v>
      </c>
      <c r="AQ268" s="1" t="n">
        <v>-1.839313680749687</v>
      </c>
      <c r="AR268" t="n">
        <v>-5.370795947789087</v>
      </c>
      <c r="AS268" t="n">
        <v>-19.72765952033342</v>
      </c>
      <c r="AT268" t="n">
        <v>-2.218342775121345</v>
      </c>
      <c r="AU268" t="n">
        <v>-6.477560903354328</v>
      </c>
      <c r="AV268" t="n">
        <v>-22.97014059491289</v>
      </c>
      <c r="AW268" t="n">
        <v>-2.718921499863743</v>
      </c>
      <c r="AX268" t="n">
        <v>-7.93925077960213</v>
      </c>
      <c r="AY268" t="n">
        <v>-26.96592593046745</v>
      </c>
      <c r="AZ268" t="n">
        <v>-3.470014644540067</v>
      </c>
      <c r="BA268" t="n">
        <v>-10.132442762057</v>
      </c>
      <c r="BB268" t="n">
        <v>-32.00375307884471</v>
      </c>
      <c r="BC268" t="n">
        <v>-4.651547759914669</v>
      </c>
      <c r="BD268" t="n">
        <v>-13.58251945895083</v>
      </c>
      <c r="BE268" t="n">
        <v>-33.54319195568678</v>
      </c>
      <c r="BF268" t="n">
        <v>-5.555775592931957</v>
      </c>
      <c r="BG268" s="1" t="n">
        <v>-16.22286473136131</v>
      </c>
      <c r="BH268" t="n">
        <v>-30.65853595760757</v>
      </c>
    </row>
    <row r="269">
      <c r="M269" t="n">
        <v>-0.1298336324800599</v>
      </c>
      <c r="N269" t="n">
        <v>-0.3791142068417749</v>
      </c>
      <c r="O269" s="1" t="n">
        <v>-0.8210290021475775</v>
      </c>
      <c r="P269" s="1" t="n">
        <v>-0.3825471529712778</v>
      </c>
      <c r="Q269" t="n">
        <v>-1.117037686676131</v>
      </c>
      <c r="R269" t="n">
        <v>-2.476927185406286</v>
      </c>
      <c r="S269" t="n">
        <v>-0.5689455794521441</v>
      </c>
      <c r="T269" t="n">
        <v>-1.661321092000261</v>
      </c>
      <c r="U269" t="n">
        <v>-3.733766759037316</v>
      </c>
      <c r="V269" t="n">
        <v>-0.6308632765222715</v>
      </c>
      <c r="W269" t="n">
        <v>-1.842120767445033</v>
      </c>
      <c r="X269" t="n">
        <v>-4.153169336568219</v>
      </c>
      <c r="Y269" t="n">
        <v>-0.6927333232573373</v>
      </c>
      <c r="Z269" t="n">
        <v>-2.022781303911425</v>
      </c>
      <c r="AA269" s="1" t="n">
        <v>-4.573223498146817</v>
      </c>
      <c r="AB269" s="1" t="n">
        <v>-0.7545664010435293</v>
      </c>
      <c r="AC269" t="n">
        <v>-2.203333891047106</v>
      </c>
      <c r="AD269" t="n">
        <v>-4.993786011287149</v>
      </c>
      <c r="AE269" t="n">
        <v>-0.816389055404789</v>
      </c>
      <c r="AF269" t="n">
        <v>-2.383856041781984</v>
      </c>
      <c r="AG269" s="1" t="n">
        <v>-5.414777922017677</v>
      </c>
      <c r="AH269" s="1" t="n">
        <v>-0.8473102388104803</v>
      </c>
      <c r="AI269" t="n">
        <v>-2.474145897326602</v>
      </c>
      <c r="AJ269" t="n">
        <v>-5.625471653019254</v>
      </c>
      <c r="AK269" s="1" t="n">
        <v>-1.252527327538178</v>
      </c>
      <c r="AL269" s="1" t="n">
        <v>-3.65737979641148</v>
      </c>
      <c r="AM269" s="2" t="n">
        <v>-8.37969559908025</v>
      </c>
      <c r="AN269" s="2" t="n">
        <v>-1.513092955411186</v>
      </c>
      <c r="AO269" t="n">
        <v>-4.418231429800662</v>
      </c>
      <c r="AP269" t="n">
        <v>-10.10834993035132</v>
      </c>
      <c r="AQ269" s="1" t="n">
        <v>-1.819121210430904</v>
      </c>
      <c r="AR269" t="n">
        <v>-5.311833934458241</v>
      </c>
      <c r="AS269" t="n">
        <v>-11.82256674479234</v>
      </c>
      <c r="AT269" t="n">
        <v>-2.193672575414023</v>
      </c>
      <c r="AU269" t="n">
        <v>-6.405523920208947</v>
      </c>
      <c r="AV269" t="n">
        <v>-14.08195540040751</v>
      </c>
      <c r="AW269" t="n">
        <v>-2.685728006590157</v>
      </c>
      <c r="AX269" t="n">
        <v>-7.842325779243257</v>
      </c>
      <c r="AY269" t="n">
        <v>-17.77635659171679</v>
      </c>
      <c r="AZ269" t="n">
        <v>-3.423252882167647</v>
      </c>
      <c r="BA269" t="n">
        <v>-9.995898415929529</v>
      </c>
      <c r="BB269" t="n">
        <v>-23.01370815714634</v>
      </c>
      <c r="BC269" t="n">
        <v>-4.591785197355083</v>
      </c>
      <c r="BD269" t="n">
        <v>-13.40801277627684</v>
      </c>
      <c r="BE269" t="n">
        <v>-24.85922177555082</v>
      </c>
      <c r="BF269" t="n">
        <v>-5.506089075957973</v>
      </c>
      <c r="BG269" s="1" t="n">
        <v>-16.07778010179728</v>
      </c>
      <c r="BH269" t="n">
        <v>-22.37427115768256</v>
      </c>
    </row>
    <row r="270">
      <c r="M270" t="n">
        <v>-0.1271955741341201</v>
      </c>
      <c r="N270" t="n">
        <v>-0.3714110764716306</v>
      </c>
      <c r="O270" s="1" t="n">
        <v>-0.5496043451875821</v>
      </c>
      <c r="P270" s="1" t="n">
        <v>-0.3747325344223235</v>
      </c>
      <c r="Q270" t="n">
        <v>-1.094219000513185</v>
      </c>
      <c r="R270" t="n">
        <v>-1.664381589965025</v>
      </c>
      <c r="S270" t="n">
        <v>-0.557246910063337</v>
      </c>
      <c r="T270" t="n">
        <v>-1.627160977384944</v>
      </c>
      <c r="U270" t="n">
        <v>-2.514533734549396</v>
      </c>
      <c r="V270" t="n">
        <v>-0.6178735616029825</v>
      </c>
      <c r="W270" t="n">
        <v>-1.804190799880709</v>
      </c>
      <c r="X270" t="n">
        <v>-2.798283822846592</v>
      </c>
      <c r="Y270" t="n">
        <v>-0.6784484603698523</v>
      </c>
      <c r="Z270" t="n">
        <v>-1.981069504279969</v>
      </c>
      <c r="AA270" s="1" t="n">
        <v>-3.082204565725455</v>
      </c>
      <c r="AB270" s="1" t="n">
        <v>-0.7389832504937306</v>
      </c>
      <c r="AC270" t="n">
        <v>-2.157831091441693</v>
      </c>
      <c r="AD270" t="n">
        <v>-3.366672801408122</v>
      </c>
      <c r="AE270" t="n">
        <v>-0.7995050081673658</v>
      </c>
      <c r="AF270" t="n">
        <v>-2.334554623848708</v>
      </c>
      <c r="AG270" s="1" t="n">
        <v>-3.651490949431491</v>
      </c>
      <c r="AH270" s="1" t="n">
        <v>-0.8297729540074668</v>
      </c>
      <c r="AI270" t="n">
        <v>-2.422937025701803</v>
      </c>
      <c r="AJ270" t="n">
        <v>-3.793918611080649</v>
      </c>
      <c r="AK270" s="1" t="n">
        <v>-1.226284208654137</v>
      </c>
      <c r="AL270" s="1" t="n">
        <v>-3.580749889270079</v>
      </c>
      <c r="AM270" s="2" t="n">
        <v>-5.650185904824667</v>
      </c>
      <c r="AN270" s="2" t="n">
        <v>-1.480577865994022</v>
      </c>
      <c r="AO270" t="n">
        <v>-4.323287368702544</v>
      </c>
      <c r="AP270" t="n">
        <v>-6.768616219029155</v>
      </c>
      <c r="AQ270" s="1" t="n">
        <v>-1.774667639880978</v>
      </c>
      <c r="AR270" t="n">
        <v>-5.182029508452455</v>
      </c>
      <c r="AS270" t="n">
        <v>-7.567410072178404</v>
      </c>
      <c r="AT270" t="n">
        <v>-2.14671612060697</v>
      </c>
      <c r="AU270" t="n">
        <v>-6.268411072172352</v>
      </c>
      <c r="AV270" t="n">
        <v>-9.716350281606623</v>
      </c>
      <c r="AW270" t="n">
        <v>-2.617228447112188</v>
      </c>
      <c r="AX270" t="n">
        <v>-7.642307065567589</v>
      </c>
      <c r="AY270" t="n">
        <v>-12.57368931710374</v>
      </c>
      <c r="AZ270" t="n">
        <v>-3.328379128854845</v>
      </c>
      <c r="BA270" t="n">
        <v>-9.718867056256148</v>
      </c>
      <c r="BB270" t="n">
        <v>-17.12957799475419</v>
      </c>
      <c r="BC270" t="n">
        <v>-4.472515984831325</v>
      </c>
      <c r="BD270" t="n">
        <v>-13.05974667570747</v>
      </c>
      <c r="BE270" t="n">
        <v>-18.56378831278747</v>
      </c>
      <c r="BF270" t="n">
        <v>-5.385107803234591</v>
      </c>
      <c r="BG270" s="1" t="n">
        <v>-15.72451478544501</v>
      </c>
      <c r="BH270" t="n">
        <v>-16.28521305789761</v>
      </c>
    </row>
    <row r="271">
      <c r="M271" t="n">
        <v>-0.1248799787114929</v>
      </c>
      <c r="N271" t="n">
        <v>-0.3646495378375592</v>
      </c>
      <c r="O271" s="1" t="n">
        <v>-0.5697462196939895</v>
      </c>
      <c r="P271" s="1" t="n">
        <v>-0.3678631423667567</v>
      </c>
      <c r="Q271" t="n">
        <v>-1.074160375710929</v>
      </c>
      <c r="R271" t="n">
        <v>-1.726277467655191</v>
      </c>
      <c r="S271" t="n">
        <v>-0.5469257279665005</v>
      </c>
      <c r="T271" t="n">
        <v>-1.597023125662181</v>
      </c>
      <c r="U271" t="n">
        <v>-2.60828944956657</v>
      </c>
      <c r="V271" t="n">
        <v>-0.6064064651973013</v>
      </c>
      <c r="W271" t="n">
        <v>-1.77070687837612</v>
      </c>
      <c r="X271" t="n">
        <v>-2.90288950146973</v>
      </c>
      <c r="Y271" t="n">
        <v>-0.665833866276226</v>
      </c>
      <c r="Z271" t="n">
        <v>-1.94423488952658</v>
      </c>
      <c r="AA271" s="1" t="n">
        <v>-3.197380322021104</v>
      </c>
      <c r="AB271" s="1" t="n">
        <v>-0.7252221363926696</v>
      </c>
      <c r="AC271" t="n">
        <v>-2.117648638266595</v>
      </c>
      <c r="AD271" t="n">
        <v>-3.492283596384027</v>
      </c>
      <c r="AE271" t="n">
        <v>-0.7845964154185533</v>
      </c>
      <c r="AF271" t="n">
        <v>-2.291021533022175</v>
      </c>
      <c r="AG271" s="1" t="n">
        <v>-3.787566217532046</v>
      </c>
      <c r="AH271" s="1" t="n">
        <v>-0.8142849617138763</v>
      </c>
      <c r="AI271" t="n">
        <v>-2.377712088204519</v>
      </c>
      <c r="AJ271" t="n">
        <v>-3.934973055399382</v>
      </c>
      <c r="AK271" s="1" t="n">
        <v>-1.2031076524593</v>
      </c>
      <c r="AL271" s="1" t="n">
        <v>-3.513074345181156</v>
      </c>
      <c r="AM271" s="2" t="n">
        <v>-5.858001300664029</v>
      </c>
      <c r="AN271" s="2" t="n">
        <v>-1.451969437225292</v>
      </c>
      <c r="AO271" t="n">
        <v>-4.239750756697854</v>
      </c>
      <c r="AP271" t="n">
        <v>-7.029547326512642</v>
      </c>
      <c r="AQ271" s="1" t="n">
        <v>-1.737628442975705</v>
      </c>
      <c r="AR271" t="n">
        <v>-5.073875053489059</v>
      </c>
      <c r="AS271" t="n">
        <v>-8.068019284394268</v>
      </c>
      <c r="AT271" t="n">
        <v>-2.108528531337169</v>
      </c>
      <c r="AU271" t="n">
        <v>-6.156903311504532</v>
      </c>
      <c r="AV271" t="n">
        <v>-10.19167604308961</v>
      </c>
      <c r="AW271" t="n">
        <v>-2.561044821453245</v>
      </c>
      <c r="AX271" t="n">
        <v>-7.478250878643474</v>
      </c>
      <c r="AY271" t="n">
        <v>-12.74482876167582</v>
      </c>
      <c r="AZ271" t="n">
        <v>-3.243662213641993</v>
      </c>
      <c r="BA271" t="n">
        <v>-9.47149366383462</v>
      </c>
      <c r="BB271" t="n">
        <v>-16.79131885365237</v>
      </c>
      <c r="BC271" t="n">
        <v>-4.361980405220251</v>
      </c>
      <c r="BD271" t="n">
        <v>-12.73698278324313</v>
      </c>
      <c r="BE271" t="n">
        <v>-16.77594255402255</v>
      </c>
      <c r="BF271" t="n">
        <v>-5.268669924740285</v>
      </c>
      <c r="BG271" s="1" t="n">
        <v>-15.38451618024163</v>
      </c>
      <c r="BH271" t="n">
        <v>-14.27990323731905</v>
      </c>
    </row>
    <row r="272">
      <c r="M272" t="n">
        <v>-0.1245440098523738</v>
      </c>
      <c r="N272" t="n">
        <v>-0.3636685087689316</v>
      </c>
      <c r="O272" s="1" t="n">
        <v>-0.6709645342930504</v>
      </c>
      <c r="P272" s="1" t="n">
        <v>-0.3668342541613433</v>
      </c>
      <c r="Q272" t="n">
        <v>-1.071156022151122</v>
      </c>
      <c r="R272" t="n">
        <v>-2.032985254087549</v>
      </c>
      <c r="S272" t="n">
        <v>-0.5453469692369819</v>
      </c>
      <c r="T272" t="n">
        <v>-1.592413150171987</v>
      </c>
      <c r="U272" t="n">
        <v>-3.068807643681026</v>
      </c>
      <c r="V272" t="n">
        <v>-0.6046423288439592</v>
      </c>
      <c r="W272" t="n">
        <v>-1.765555600224361</v>
      </c>
      <c r="X272" t="n">
        <v>-3.414848029988882</v>
      </c>
      <c r="Y272" t="n">
        <v>-0.6638834051428972</v>
      </c>
      <c r="Z272" t="n">
        <v>-1.93853954301726</v>
      </c>
      <c r="AA272" s="1" t="n">
        <v>-3.761125050523439</v>
      </c>
      <c r="AB272" s="1" t="n">
        <v>-0.7230863134300847</v>
      </c>
      <c r="AC272" t="n">
        <v>-2.111412035215847</v>
      </c>
      <c r="AD272" t="n">
        <v>-4.107763518370788</v>
      </c>
      <c r="AE272" t="n">
        <v>-0.7822764876120898</v>
      </c>
      <c r="AF272" t="n">
        <v>-2.284247343827302</v>
      </c>
      <c r="AG272" s="1" t="n">
        <v>-4.454836930233874</v>
      </c>
      <c r="AH272" s="1" t="n">
        <v>-0.8118733062102943</v>
      </c>
      <c r="AI272" t="n">
        <v>-2.37067005413406</v>
      </c>
      <c r="AJ272" t="n">
        <v>-4.628504290685242</v>
      </c>
      <c r="AK272" s="1" t="n">
        <v>-1.199553814789163</v>
      </c>
      <c r="AL272" s="1" t="n">
        <v>-3.502697139184355</v>
      </c>
      <c r="AM272" s="2" t="n">
        <v>-6.900920149312739</v>
      </c>
      <c r="AN272" s="2" t="n">
        <v>-1.447890727006503</v>
      </c>
      <c r="AO272" t="n">
        <v>-4.227840922858988</v>
      </c>
      <c r="AP272" t="n">
        <v>-8.35042298221218</v>
      </c>
      <c r="AQ272" s="1" t="n">
        <v>-1.734189228480856</v>
      </c>
      <c r="AR272" t="n">
        <v>-5.063832547164099</v>
      </c>
      <c r="AS272" t="n">
        <v>-10.00580859437576</v>
      </c>
      <c r="AT272" t="n">
        <v>-2.10493767566349</v>
      </c>
      <c r="AU272" t="n">
        <v>-6.146418012937391</v>
      </c>
      <c r="AV272" t="n">
        <v>-11.88685901851514</v>
      </c>
      <c r="AW272" t="n">
        <v>-2.563377512576277</v>
      </c>
      <c r="AX272" t="n">
        <v>-7.48506233672273</v>
      </c>
      <c r="AY272" t="n">
        <v>-14.71056888745466</v>
      </c>
      <c r="AZ272" t="n">
        <v>-3.229570727053102</v>
      </c>
      <c r="BA272" t="n">
        <v>-9.430346522995057</v>
      </c>
      <c r="BB272" t="n">
        <v>-17.54611067251872</v>
      </c>
      <c r="BC272" t="n">
        <v>-4.361222813729564</v>
      </c>
      <c r="BD272" t="n">
        <v>-12.73477061609033</v>
      </c>
      <c r="BE272" t="n">
        <v>-14.89504944228486</v>
      </c>
      <c r="BF272" t="n">
        <v>-5.285583319731445</v>
      </c>
      <c r="BG272" s="1" t="n">
        <v>-15.43390329361582</v>
      </c>
      <c r="BH272" t="n">
        <v>-11.31714996250466</v>
      </c>
    </row>
    <row r="273">
      <c r="M273" t="n">
        <v>-0.1268073497479893</v>
      </c>
      <c r="N273" t="n">
        <v>-0.3702774612641286</v>
      </c>
      <c r="O273" s="1" t="n">
        <v>-0.6958774021727177</v>
      </c>
      <c r="P273" s="1" t="n">
        <v>-0.3735118237936546</v>
      </c>
      <c r="Q273" t="n">
        <v>-1.090654525477471</v>
      </c>
      <c r="R273" t="n">
        <v>-2.109539410728622</v>
      </c>
      <c r="S273" t="n">
        <v>-0.5553436221611632</v>
      </c>
      <c r="T273" t="n">
        <v>-1.621603376710596</v>
      </c>
      <c r="U273" t="n">
        <v>-3.182162758140983</v>
      </c>
      <c r="V273" t="n">
        <v>-0.6157439080427994</v>
      </c>
      <c r="W273" t="n">
        <v>-1.797972211484974</v>
      </c>
      <c r="X273" t="n">
        <v>-3.540126739297556</v>
      </c>
      <c r="Y273" t="n">
        <v>-0.6760922486372096</v>
      </c>
      <c r="Z273" t="n">
        <v>-1.974189366020652</v>
      </c>
      <c r="AA273" s="1" t="n">
        <v>-3.898729970179993</v>
      </c>
      <c r="AB273" s="1" t="n">
        <v>-0.7364004830489923</v>
      </c>
      <c r="AC273" t="n">
        <v>-2.150289410503058</v>
      </c>
      <c r="AD273" t="n">
        <v>-4.257689227948092</v>
      </c>
      <c r="AE273" t="n">
        <v>-0.7966967640732102</v>
      </c>
      <c r="AF273" t="n">
        <v>-2.326354551093774</v>
      </c>
      <c r="AG273" s="1" t="n">
        <v>-4.617192828282057</v>
      </c>
      <c r="AH273" s="1" t="n">
        <v>-0.8268531249251079</v>
      </c>
      <c r="AI273" t="n">
        <v>-2.414411124781315</v>
      </c>
      <c r="AJ273" t="n">
        <v>-4.797512078379285</v>
      </c>
      <c r="AK273" s="1" t="n">
        <v>-1.221985954072233</v>
      </c>
      <c r="AL273" s="1" t="n">
        <v>-3.568198985890921</v>
      </c>
      <c r="AM273" s="2" t="n">
        <v>-7.164998363787589</v>
      </c>
      <c r="AN273" s="2" t="n">
        <v>-1.475851528043799</v>
      </c>
      <c r="AO273" t="n">
        <v>-4.309486461887894</v>
      </c>
      <c r="AP273" t="n">
        <v>-8.730592533533965</v>
      </c>
      <c r="AQ273" s="1" t="n">
        <v>-1.772636561658325</v>
      </c>
      <c r="AR273" t="n">
        <v>-5.176098760042309</v>
      </c>
      <c r="AS273" t="n">
        <v>-10.8283390761251</v>
      </c>
      <c r="AT273" t="n">
        <v>-2.146677963544533</v>
      </c>
      <c r="AU273" t="n">
        <v>-6.268299653550035</v>
      </c>
      <c r="AV273" t="n">
        <v>-12.34231219338113</v>
      </c>
      <c r="AW273" t="n">
        <v>-2.622103703468163</v>
      </c>
      <c r="AX273" t="n">
        <v>-7.656542814127037</v>
      </c>
      <c r="AY273" t="n">
        <v>-14.85825053104861</v>
      </c>
      <c r="AZ273" t="n">
        <v>-3.29854034365428</v>
      </c>
      <c r="BA273" t="n">
        <v>-9.631737803470498</v>
      </c>
      <c r="BB273" t="n">
        <v>-16.03300556362584</v>
      </c>
      <c r="BC273" t="n">
        <v>-4.490622097716887</v>
      </c>
      <c r="BD273" t="n">
        <v>-13.11261652533331</v>
      </c>
      <c r="BE273" t="n">
        <v>-11.46469803788221</v>
      </c>
      <c r="BF273" t="n">
        <v>-5.452199634583633</v>
      </c>
      <c r="BG273" s="1" t="n">
        <v>-15.92042293298421</v>
      </c>
      <c r="BH273" t="n">
        <v>-7.307946977935842</v>
      </c>
    </row>
    <row r="274">
      <c r="M274" t="n">
        <v>-0.130219282800344</v>
      </c>
      <c r="N274" t="n">
        <v>-0.3802403057770045</v>
      </c>
      <c r="O274" s="1" t="n">
        <v>-0.7142261494473612</v>
      </c>
      <c r="P274" s="1" t="n">
        <v>-0.3836130800621634</v>
      </c>
      <c r="Q274" t="n">
        <v>-1.120150193781517</v>
      </c>
      <c r="R274" t="n">
        <v>-2.163310557192144</v>
      </c>
      <c r="S274" t="n">
        <v>-0.5704923362809081</v>
      </c>
      <c r="T274" t="n">
        <v>-1.665837621940252</v>
      </c>
      <c r="U274" t="n">
        <v>-3.260845976513949</v>
      </c>
      <c r="V274" t="n">
        <v>-0.6325759046238788</v>
      </c>
      <c r="W274" t="n">
        <v>-1.847121641501726</v>
      </c>
      <c r="X274" t="n">
        <v>-3.627306663909557</v>
      </c>
      <c r="Y274" t="n">
        <v>-0.6946102269718033</v>
      </c>
      <c r="Z274" t="n">
        <v>-2.028261862757665</v>
      </c>
      <c r="AA274" s="1" t="n">
        <v>-3.994183433108134</v>
      </c>
      <c r="AB274" s="1" t="n">
        <v>-0.7566027437227805</v>
      </c>
      <c r="AC274" t="n">
        <v>-2.209280011670519</v>
      </c>
      <c r="AD274" t="n">
        <v>-4.361488778146949</v>
      </c>
      <c r="AE274" t="n">
        <v>-0.8185876884705678</v>
      </c>
      <c r="AF274" t="n">
        <v>-2.390276050334058</v>
      </c>
      <c r="AG274" s="1" t="n">
        <v>-4.729225190883923</v>
      </c>
      <c r="AH274" s="1" t="n">
        <v>-0.8495894093526031</v>
      </c>
      <c r="AI274" t="n">
        <v>-2.480801075309601</v>
      </c>
      <c r="AJ274" t="n">
        <v>-4.913232961587788</v>
      </c>
      <c r="AK274" s="1" t="n">
        <v>-1.255944313370245</v>
      </c>
      <c r="AL274" s="1" t="n">
        <v>-3.667357395041116</v>
      </c>
      <c r="AM274" s="2" t="n">
        <v>-7.330966830975072</v>
      </c>
      <c r="AN274" s="2" t="n">
        <v>-1.517466335273446</v>
      </c>
      <c r="AO274" t="n">
        <v>-4.431001698998463</v>
      </c>
      <c r="AP274" t="n">
        <v>-8.911837480604134</v>
      </c>
      <c r="AQ274" s="1" t="n">
        <v>-1.827780740103469</v>
      </c>
      <c r="AR274" t="n">
        <v>-5.337119761102129</v>
      </c>
      <c r="AS274" t="n">
        <v>-11.15315482396895</v>
      </c>
      <c r="AT274" t="n">
        <v>-2.205173505141666</v>
      </c>
      <c r="AU274" t="n">
        <v>-6.439106635013664</v>
      </c>
      <c r="AV274" t="n">
        <v>-12.34740686260096</v>
      </c>
      <c r="AW274" t="n">
        <v>-2.69553271427726</v>
      </c>
      <c r="AX274" t="n">
        <v>-7.870955525689601</v>
      </c>
      <c r="AY274" t="n">
        <v>-14.28505264538416</v>
      </c>
      <c r="AZ274" t="n">
        <v>-3.391902482802555</v>
      </c>
      <c r="BA274" t="n">
        <v>-9.90435524978346</v>
      </c>
      <c r="BB274" t="n">
        <v>-14.43172438672491</v>
      </c>
      <c r="BC274" t="n">
        <v>-4.639537165689783</v>
      </c>
      <c r="BD274" t="n">
        <v>-13.54744852381416</v>
      </c>
      <c r="BE274" t="n">
        <v>-8.889916316940827</v>
      </c>
      <c r="BF274" t="n">
        <v>-5.625249622194872</v>
      </c>
      <c r="BG274" s="1" t="n">
        <v>-16.42572889680903</v>
      </c>
      <c r="BH274" t="n">
        <v>-4.638810467936594</v>
      </c>
    </row>
    <row r="275">
      <c r="M275" t="n">
        <v>-0.1334404871837153</v>
      </c>
      <c r="N275" t="n">
        <v>-0.3896462225764485</v>
      </c>
      <c r="O275" s="1" t="n">
        <v>-0.5364351085183738</v>
      </c>
      <c r="P275" s="1" t="n">
        <v>-0.3932080159521648</v>
      </c>
      <c r="Q275" t="n">
        <v>-1.148167406580321</v>
      </c>
      <c r="R275" t="n">
        <v>-1.628990351532345</v>
      </c>
      <c r="S275" t="n">
        <v>-0.5848946740590459</v>
      </c>
      <c r="T275" t="n">
        <v>-1.707892448252414</v>
      </c>
      <c r="U275" t="n">
        <v>-2.458002990522168</v>
      </c>
      <c r="V275" t="n">
        <v>-0.6485827343203063</v>
      </c>
      <c r="W275" t="n">
        <v>-1.893861584215294</v>
      </c>
      <c r="X275" t="n">
        <v>-2.734984376827754</v>
      </c>
      <c r="Y275" t="n">
        <v>-0.7122230113643089</v>
      </c>
      <c r="Z275" t="n">
        <v>-2.079691193183782</v>
      </c>
      <c r="AA275" s="1" t="n">
        <v>-3.012186417567086</v>
      </c>
      <c r="AB275" s="1" t="n">
        <v>-0.7758219905773778</v>
      </c>
      <c r="AC275" t="n">
        <v>-2.265400212485943</v>
      </c>
      <c r="AD275" t="n">
        <v>-3.289590789090724</v>
      </c>
      <c r="AE275" t="n">
        <v>-0.8394163248130824</v>
      </c>
      <c r="AF275" t="n">
        <v>-2.4510956684542</v>
      </c>
      <c r="AG275" s="1" t="n">
        <v>-3.567493381615172</v>
      </c>
      <c r="AH275" s="1" t="n">
        <v>-0.8712223271097874</v>
      </c>
      <c r="AI275" t="n">
        <v>-2.543969195160579</v>
      </c>
      <c r="AJ275" t="n">
        <v>-3.706509675872738</v>
      </c>
      <c r="AK275" s="1" t="n">
        <v>-1.288189255500844</v>
      </c>
      <c r="AL275" s="1" t="n">
        <v>-3.761512626062463</v>
      </c>
      <c r="AM275" s="2" t="n">
        <v>-5.529434462629368</v>
      </c>
      <c r="AN275" s="2" t="n">
        <v>-1.557112761317999</v>
      </c>
      <c r="AO275" t="n">
        <v>-4.546769263048558</v>
      </c>
      <c r="AP275" t="n">
        <v>-6.749409165673015</v>
      </c>
      <c r="AQ275" s="1" t="n">
        <v>-1.87664555285828</v>
      </c>
      <c r="AR275" t="n">
        <v>-5.479805014346178</v>
      </c>
      <c r="AS275" t="n">
        <v>-8.24719484230414</v>
      </c>
      <c r="AT275" t="n">
        <v>-2.25640738815299</v>
      </c>
      <c r="AU275" t="n">
        <v>-6.588709573406731</v>
      </c>
      <c r="AV275" t="n">
        <v>-8.837676221841662</v>
      </c>
      <c r="AW275" t="n">
        <v>-2.75318967421183</v>
      </c>
      <c r="AX275" t="n">
        <v>-8.039313848698542</v>
      </c>
      <c r="AY275" t="n">
        <v>-9.433509365364756</v>
      </c>
      <c r="AZ275" t="n">
        <v>-3.462941776710253</v>
      </c>
      <c r="BA275" t="n">
        <v>-10.11178998799394</v>
      </c>
      <c r="BB275" t="n">
        <v>-8.290466357899362</v>
      </c>
      <c r="BC275" t="n">
        <v>-4.736770127820023</v>
      </c>
      <c r="BD275" t="n">
        <v>-13.83136877323447</v>
      </c>
      <c r="BE275" t="n">
        <v>-2.927201634784637</v>
      </c>
      <c r="BF275" t="n">
        <v>-5.725685349685396</v>
      </c>
      <c r="BG275" s="1" t="n">
        <v>-16.71900122108136</v>
      </c>
      <c r="BH275" t="n">
        <v>1.164718798818143</v>
      </c>
    </row>
    <row r="276">
      <c r="M276" t="n">
        <v>-0.1331589058987581</v>
      </c>
      <c r="N276" t="n">
        <v>-0.3888240052243737</v>
      </c>
      <c r="O276" s="1" t="n">
        <v>-0.08929377135911132</v>
      </c>
      <c r="P276" s="1" t="n">
        <v>-0.3923904795932864</v>
      </c>
      <c r="Q276" t="n">
        <v>-1.145780200412396</v>
      </c>
      <c r="R276" t="n">
        <v>-0.2876392547260131</v>
      </c>
      <c r="S276" t="n">
        <v>-0.5836830781378449</v>
      </c>
      <c r="T276" t="n">
        <v>-1.704354588162507</v>
      </c>
      <c r="U276" t="n">
        <v>-0.4458452505900823</v>
      </c>
      <c r="V276" t="n">
        <v>-0.6472402738689524</v>
      </c>
      <c r="W276" t="n">
        <v>-1.889941599697341</v>
      </c>
      <c r="X276" t="n">
        <v>-0.4989572741244785</v>
      </c>
      <c r="Y276" t="n">
        <v>-0.7107510669017947</v>
      </c>
      <c r="Z276" t="n">
        <v>-2.07539311535324</v>
      </c>
      <c r="AA276" s="1" t="n">
        <v>-0.5522729600976106</v>
      </c>
      <c r="AB276" s="1" t="n">
        <v>-0.7742194985665737</v>
      </c>
      <c r="AC276" t="n">
        <v>-2.260720935814395</v>
      </c>
      <c r="AD276" t="n">
        <v>-0.6056917649887694</v>
      </c>
      <c r="AE276" t="n">
        <v>-0.8376811404801445</v>
      </c>
      <c r="AF276" t="n">
        <v>-2.446028930202022</v>
      </c>
      <c r="AG276" s="1" t="n">
        <v>-0.6592513531009203</v>
      </c>
      <c r="AH276" s="1" t="n">
        <v>-0.8694207646509233</v>
      </c>
      <c r="AI276" t="n">
        <v>-2.538708632780696</v>
      </c>
      <c r="AJ276" t="n">
        <v>-0.686118574846617</v>
      </c>
      <c r="AK276" s="1" t="n">
        <v>-1.285414914766965</v>
      </c>
      <c r="AL276" s="1" t="n">
        <v>-3.753411551119538</v>
      </c>
      <c r="AM276" s="2" t="n">
        <v>-1.025282218179413</v>
      </c>
      <c r="AN276" s="2" t="n">
        <v>-1.553242743817323</v>
      </c>
      <c r="AO276" t="n">
        <v>-4.535468811946582</v>
      </c>
      <c r="AP276" t="n">
        <v>-1.197191039014811</v>
      </c>
      <c r="AQ276" s="1" t="n">
        <v>-1.868335035888098</v>
      </c>
      <c r="AR276" t="n">
        <v>-5.455538304793246</v>
      </c>
      <c r="AS276" t="n">
        <v>-1.103920354197641</v>
      </c>
      <c r="AT276" t="n">
        <v>-2.244968998355354</v>
      </c>
      <c r="AU276" t="n">
        <v>-6.555309475197634</v>
      </c>
      <c r="AV276" t="n">
        <v>-0.8424152828737874</v>
      </c>
      <c r="AW276" t="n">
        <v>-2.739353310397452</v>
      </c>
      <c r="AX276" t="n">
        <v>-7.99891166636056</v>
      </c>
      <c r="AY276" t="n">
        <v>-0.305731440110435</v>
      </c>
      <c r="AZ276" t="n">
        <v>-3.447197922848217</v>
      </c>
      <c r="BA276" t="n">
        <v>-10.06581793471679</v>
      </c>
      <c r="BB276" t="n">
        <v>0.9339208833878843</v>
      </c>
      <c r="BC276" t="n">
        <v>-4.709670654968074</v>
      </c>
      <c r="BD276" t="n">
        <v>-13.75223831250677</v>
      </c>
      <c r="BE276" t="n">
        <v>5.247486336133989</v>
      </c>
      <c r="BF276" t="n">
        <v>-5.680401766134225</v>
      </c>
      <c r="BG276" s="1" t="n">
        <v>-16.58677315711194</v>
      </c>
      <c r="BH276" t="n">
        <v>8.502135124441423</v>
      </c>
    </row>
    <row r="277">
      <c r="M277" t="n">
        <v>-0.1299670296701131</v>
      </c>
      <c r="N277" t="n">
        <v>-0.3795037266367302</v>
      </c>
      <c r="O277" s="1" t="n">
        <v>0.3644417864175686</v>
      </c>
      <c r="P277" s="1" t="n">
        <v>-0.3829190221807518</v>
      </c>
      <c r="Q277" t="n">
        <v>-1.118123544767795</v>
      </c>
      <c r="R277" t="n">
        <v>1.073506581663874</v>
      </c>
      <c r="S277" t="n">
        <v>-0.5694950695037186</v>
      </c>
      <c r="T277" t="n">
        <v>-1.662925602950858</v>
      </c>
      <c r="U277" t="n">
        <v>1.596082909044405</v>
      </c>
      <c r="V277" t="n">
        <v>-0.6314820824553777</v>
      </c>
      <c r="W277" t="n">
        <v>-1.843927680769703</v>
      </c>
      <c r="X277" t="n">
        <v>1.769908355138483</v>
      </c>
      <c r="Y277" t="n">
        <v>-0.6934181849492635</v>
      </c>
      <c r="Z277" t="n">
        <v>-2.024781100051849</v>
      </c>
      <c r="AA277" s="1" t="n">
        <v>1.944031352120845</v>
      </c>
      <c r="AB277" s="1" t="n">
        <v>-0.7553118529368695</v>
      </c>
      <c r="AC277" t="n">
        <v>-2.205510610575659</v>
      </c>
      <c r="AD277" t="n">
        <v>2.117722186319426</v>
      </c>
      <c r="AE277" t="n">
        <v>-0.8171945749589195</v>
      </c>
      <c r="AF277" t="n">
        <v>-2.386208158880045</v>
      </c>
      <c r="AG277" s="1" t="n">
        <v>2.291699371599343</v>
      </c>
      <c r="AH277" s="1" t="n">
        <v>-0.8481443376059215</v>
      </c>
      <c r="AI277" t="n">
        <v>-2.476581465809291</v>
      </c>
      <c r="AJ277" t="n">
        <v>2.378699351745084</v>
      </c>
      <c r="AK277" s="1" t="n">
        <v>-1.253570718745223</v>
      </c>
      <c r="AL277" s="1" t="n">
        <v>-3.66042649873605</v>
      </c>
      <c r="AM277" s="2" t="n">
        <v>3.540263612015693</v>
      </c>
      <c r="AN277" s="2" t="n">
        <v>-1.513478400670945</v>
      </c>
      <c r="AO277" t="n">
        <v>-4.419356929959158</v>
      </c>
      <c r="AP277" t="n">
        <v>4.395459223139753</v>
      </c>
      <c r="AQ277" s="1" t="n">
        <v>-1.813333004563232</v>
      </c>
      <c r="AR277" t="n">
        <v>-5.294932373324636</v>
      </c>
      <c r="AS277" t="n">
        <v>5.970849557305513</v>
      </c>
      <c r="AT277" t="n">
        <v>-2.184872708965667</v>
      </c>
      <c r="AU277" t="n">
        <v>-6.379828310179747</v>
      </c>
      <c r="AV277" t="n">
        <v>6.908598127709098</v>
      </c>
      <c r="AW277" t="n">
        <v>-2.671504383649254</v>
      </c>
      <c r="AX277" t="n">
        <v>-7.800792800255822</v>
      </c>
      <c r="AY277" t="n">
        <v>8.610219311217548</v>
      </c>
      <c r="AZ277" t="n">
        <v>-3.371325727010557</v>
      </c>
      <c r="BA277" t="n">
        <v>-9.844271122870827</v>
      </c>
      <c r="BB277" t="n">
        <v>10.16418673887358</v>
      </c>
      <c r="BC277" t="n">
        <v>-4.604447075963078</v>
      </c>
      <c r="BD277" t="n">
        <v>-13.44498546181219</v>
      </c>
      <c r="BE277" t="n">
        <v>13.56972473571858</v>
      </c>
      <c r="BF277" t="n">
        <v>-5.539719126808938</v>
      </c>
      <c r="BG277" s="1" t="n">
        <v>-16.1759798502821</v>
      </c>
      <c r="BH277" t="n">
        <v>15.337253962592</v>
      </c>
    </row>
    <row r="278">
      <c r="M278" t="n">
        <v>-0.1268427967085635</v>
      </c>
      <c r="N278" t="n">
        <v>-0.3703809663890055</v>
      </c>
      <c r="O278" s="1" t="n">
        <v>0.5179762463632276</v>
      </c>
      <c r="P278" s="1" t="n">
        <v>-0.3736568206943229</v>
      </c>
      <c r="Q278" t="n">
        <v>-1.091077916427423</v>
      </c>
      <c r="R278" t="n">
        <v>1.534171155080077</v>
      </c>
      <c r="S278" t="n">
        <v>-0.5556138946759472</v>
      </c>
      <c r="T278" t="n">
        <v>-1.622392572453766</v>
      </c>
      <c r="U278" t="n">
        <v>2.28732785324226</v>
      </c>
      <c r="V278" t="n">
        <v>-0.6160617249012154</v>
      </c>
      <c r="W278" t="n">
        <v>-1.798900236711549</v>
      </c>
      <c r="X278" t="n">
        <v>2.538024083064272</v>
      </c>
      <c r="Y278" t="n">
        <v>-0.6764580286152796</v>
      </c>
      <c r="Z278" t="n">
        <v>-1.975257443556616</v>
      </c>
      <c r="AA278" s="1" t="n">
        <v>2.788925227545036</v>
      </c>
      <c r="AB278" s="1" t="n">
        <v>-0.7368125143382793</v>
      </c>
      <c r="AC278" t="n">
        <v>-2.151492541867776</v>
      </c>
      <c r="AD278" t="n">
        <v>3.039578792176556</v>
      </c>
      <c r="AE278" t="n">
        <v>-0.7971517051405382</v>
      </c>
      <c r="AF278" t="n">
        <v>-2.327682979010372</v>
      </c>
      <c r="AG278" s="1" t="n">
        <v>3.290473122653381</v>
      </c>
      <c r="AH278" s="1" t="n">
        <v>-0.8273254701941963</v>
      </c>
      <c r="AI278" t="n">
        <v>-2.415790372967053</v>
      </c>
      <c r="AJ278" t="n">
        <v>3.416270225860174</v>
      </c>
      <c r="AK278" s="1" t="n">
        <v>-1.222392881260969</v>
      </c>
      <c r="AL278" s="1" t="n">
        <v>-3.56938721328203</v>
      </c>
      <c r="AM278" s="2" t="n">
        <v>5.084052176852083</v>
      </c>
      <c r="AN278" s="2" t="n">
        <v>-1.474762916353226</v>
      </c>
      <c r="AO278" t="n">
        <v>-4.306307715751419</v>
      </c>
      <c r="AP278" t="n">
        <v>6.246131378023634</v>
      </c>
      <c r="AQ278" s="1" t="n">
        <v>-1.76094292011964</v>
      </c>
      <c r="AR278" t="n">
        <v>-5.141953326749348</v>
      </c>
      <c r="AS278" t="n">
        <v>8.099041993918377</v>
      </c>
      <c r="AT278" t="n">
        <v>-2.129707858046455</v>
      </c>
      <c r="AU278" t="n">
        <v>-6.218746945495648</v>
      </c>
      <c r="AV278" t="n">
        <v>9.290120992194062</v>
      </c>
      <c r="AW278" t="n">
        <v>-2.603082777904425</v>
      </c>
      <c r="AX278" t="n">
        <v>-7.601001711480922</v>
      </c>
      <c r="AY278" t="n">
        <v>12.22351061604527</v>
      </c>
      <c r="AZ278" t="n">
        <v>-3.303569690040023</v>
      </c>
      <c r="BA278" t="n">
        <v>-9.646423494916867</v>
      </c>
      <c r="BB278" t="n">
        <v>15.14332765921296</v>
      </c>
      <c r="BC278" t="n">
        <v>-4.507891461822664</v>
      </c>
      <c r="BD278" t="n">
        <v>-13.16304306852218</v>
      </c>
      <c r="BE278" t="n">
        <v>18.12889878437929</v>
      </c>
      <c r="BF278" t="n">
        <v>-5.418224617405939</v>
      </c>
      <c r="BG278" s="1" t="n">
        <v>-15.82121588282534</v>
      </c>
      <c r="BH278" t="n">
        <v>19.99418536954281</v>
      </c>
    </row>
    <row r="279">
      <c r="M279" t="n">
        <v>-0.1251315631468544</v>
      </c>
      <c r="N279" t="n">
        <v>-0.3653841643888149</v>
      </c>
      <c r="O279" s="1" t="n">
        <v>0.4925896063779689</v>
      </c>
      <c r="P279" s="1" t="n">
        <v>-0.3685512251628461</v>
      </c>
      <c r="Q279" t="n">
        <v>-1.076169577475511</v>
      </c>
      <c r="R279" t="n">
        <v>1.457202530044999</v>
      </c>
      <c r="S279" t="n">
        <v>-0.547959614537061</v>
      </c>
      <c r="T279" t="n">
        <v>-1.600042074448218</v>
      </c>
      <c r="U279" t="n">
        <v>2.17218867377742</v>
      </c>
      <c r="V279" t="n">
        <v>-0.6075581595243621</v>
      </c>
      <c r="W279" t="n">
        <v>-1.774069825811137</v>
      </c>
      <c r="X279" t="n">
        <v>2.409810655648137</v>
      </c>
      <c r="Y279" t="n">
        <v>-0.6671054247621553</v>
      </c>
      <c r="Z279" t="n">
        <v>-1.947947840305493</v>
      </c>
      <c r="AA279" s="1" t="n">
        <v>2.647668864499053</v>
      </c>
      <c r="AB279" s="1" t="n">
        <v>-0.7266135959036923</v>
      </c>
      <c r="AC279" t="n">
        <v>-2.121711700038782</v>
      </c>
      <c r="AD279" t="n">
        <v>2.885638958317926</v>
      </c>
      <c r="AE279" t="n">
        <v>-0.7861050252450446</v>
      </c>
      <c r="AF279" t="n">
        <v>-2.29542667371553</v>
      </c>
      <c r="AG279" s="1" t="n">
        <v>3.123679117765654</v>
      </c>
      <c r="AH279" s="1" t="n">
        <v>-0.8158492614522006</v>
      </c>
      <c r="AI279" t="n">
        <v>-2.382279843440426</v>
      </c>
      <c r="AJ279" t="n">
        <v>3.243091750357685</v>
      </c>
      <c r="AK279" s="1" t="n">
        <v>-1.205198230596372</v>
      </c>
      <c r="AL279" s="1" t="n">
        <v>-3.519178833341408</v>
      </c>
      <c r="AM279" s="2" t="n">
        <v>4.821336005815979</v>
      </c>
      <c r="AN279" s="2" t="n">
        <v>-1.453413177133778</v>
      </c>
      <c r="AO279" t="n">
        <v>-4.243966477230632</v>
      </c>
      <c r="AP279" t="n">
        <v>5.895521795880043</v>
      </c>
      <c r="AQ279" s="1" t="n">
        <v>-1.734007710398146</v>
      </c>
      <c r="AR279" t="n">
        <v>-5.063302514362586</v>
      </c>
      <c r="AS279" t="n">
        <v>7.28881430774706</v>
      </c>
      <c r="AT279" t="n">
        <v>-2.099795469960866</v>
      </c>
      <c r="AU279" t="n">
        <v>-6.131402772285729</v>
      </c>
      <c r="AV279" t="n">
        <v>8.853531748942345</v>
      </c>
      <c r="AW279" t="n">
        <v>-2.568404096347446</v>
      </c>
      <c r="AX279" t="n">
        <v>-7.499739961334543</v>
      </c>
      <c r="AY279" t="n">
        <v>11.68264604710245</v>
      </c>
      <c r="AZ279" t="n">
        <v>-3.285149110772856</v>
      </c>
      <c r="BA279" t="n">
        <v>-9.59263540345674</v>
      </c>
      <c r="BB279" t="n">
        <v>15.95073000571858</v>
      </c>
      <c r="BC279" t="n">
        <v>-4.484057682737584</v>
      </c>
      <c r="BD279" t="n">
        <v>-13.09344843359374</v>
      </c>
      <c r="BE279" t="n">
        <v>19.67149871390816</v>
      </c>
      <c r="BF279" t="n">
        <v>-5.372854986187789</v>
      </c>
      <c r="BG279" s="1" t="n">
        <v>-15.68873655966834</v>
      </c>
      <c r="BH279" t="n">
        <v>21.90586750138976</v>
      </c>
    </row>
    <row r="280">
      <c r="M280" t="n">
        <v>-0.1263241667482115</v>
      </c>
      <c r="N280" t="n">
        <v>-0.3688665669047776</v>
      </c>
      <c r="O280" s="1" t="n">
        <v>0.4560162041160165</v>
      </c>
      <c r="P280" s="1" t="n">
        <v>-0.3720568624462868</v>
      </c>
      <c r="Q280" t="n">
        <v>-1.086406038343157</v>
      </c>
      <c r="R280" t="n">
        <v>1.344655945513207</v>
      </c>
      <c r="S280" t="n">
        <v>-0.553233990833681</v>
      </c>
      <c r="T280" t="n">
        <v>-1.615443253234348</v>
      </c>
      <c r="U280" t="n">
        <v>2.004733247729185</v>
      </c>
      <c r="V280" t="n">
        <v>-0.61342258173496</v>
      </c>
      <c r="W280" t="n">
        <v>-1.791193938666083</v>
      </c>
      <c r="X280" t="n">
        <v>2.224007903071445</v>
      </c>
      <c r="Y280" t="n">
        <v>-0.6735638346538679</v>
      </c>
      <c r="Z280" t="n">
        <v>-1.966806397189294</v>
      </c>
      <c r="AA280" s="1" t="n">
        <v>2.44329599014641</v>
      </c>
      <c r="AB280" s="1" t="n">
        <v>-0.733665907339067</v>
      </c>
      <c r="AC280" t="n">
        <v>-2.142304449430076</v>
      </c>
      <c r="AD280" t="n">
        <v>2.662839731105038</v>
      </c>
      <c r="AE280" t="n">
        <v>-0.7937518338591933</v>
      </c>
      <c r="AF280" t="n">
        <v>-2.317755354868845</v>
      </c>
      <c r="AG280" s="1" t="n">
        <v>2.882596712489338</v>
      </c>
      <c r="AH280" s="1" t="n">
        <v>-0.8237974486712578</v>
      </c>
      <c r="AI280" t="n">
        <v>-2.405488550120073</v>
      </c>
      <c r="AJ280" t="n">
        <v>2.992151317036118</v>
      </c>
      <c r="AK280" s="1" t="n">
        <v>-1.217096202039163</v>
      </c>
      <c r="AL280" s="1" t="n">
        <v>-3.553920909954356</v>
      </c>
      <c r="AM280" s="2" t="n">
        <v>4.429185555223825</v>
      </c>
      <c r="AN280" s="2" t="n">
        <v>-1.46833818388932</v>
      </c>
      <c r="AO280" t="n">
        <v>-4.287547496956815</v>
      </c>
      <c r="AP280" t="n">
        <v>5.321228221455598</v>
      </c>
      <c r="AQ280" s="1" t="n">
        <v>-1.754345215199928</v>
      </c>
      <c r="AR280" t="n">
        <v>-5.12268802838379</v>
      </c>
      <c r="AS280" t="n">
        <v>6.236240450133579</v>
      </c>
      <c r="AT280" t="n">
        <v>-2.121044538769428</v>
      </c>
      <c r="AU280" t="n">
        <v>-6.193450053206728</v>
      </c>
      <c r="AV280" t="n">
        <v>8.178528026320464</v>
      </c>
      <c r="AW280" t="n">
        <v>-2.606167780557066</v>
      </c>
      <c r="AX280" t="n">
        <v>-7.610009919226633</v>
      </c>
      <c r="AY280" t="n">
        <v>10.53635921372873</v>
      </c>
      <c r="AZ280" t="n">
        <v>-3.355020852425636</v>
      </c>
      <c r="BA280" t="n">
        <v>-9.796660889082858</v>
      </c>
      <c r="BB280" t="n">
        <v>16.52149116236714</v>
      </c>
      <c r="BC280" t="n">
        <v>-4.576781770849554</v>
      </c>
      <c r="BD280" t="n">
        <v>-13.3642027708807</v>
      </c>
      <c r="BE280" t="n">
        <v>22.2607986696552</v>
      </c>
      <c r="BF280" t="n">
        <v>-5.457728948335201</v>
      </c>
      <c r="BG280" s="1" t="n">
        <v>-15.93656852913879</v>
      </c>
      <c r="BH280" t="n">
        <v>25.28564794891679</v>
      </c>
    </row>
    <row r="281">
      <c r="M281" t="n">
        <v>-0.1286969047999126</v>
      </c>
      <c r="N281" t="n">
        <v>-0.3757949620157447</v>
      </c>
      <c r="O281" s="1" t="n">
        <v>0.3802200987521154</v>
      </c>
      <c r="P281" s="1" t="n">
        <v>-0.3790516654719854</v>
      </c>
      <c r="Q281" t="n">
        <v>-1.106830863178197</v>
      </c>
      <c r="R281" t="n">
        <v>1.116094574321114</v>
      </c>
      <c r="S281" t="n">
        <v>-0.5637453253900228</v>
      </c>
      <c r="T281" t="n">
        <v>-1.646136350138866</v>
      </c>
      <c r="U281" t="n">
        <v>1.66286737765784</v>
      </c>
      <c r="V281" t="n">
        <v>-0.6251023786734055</v>
      </c>
      <c r="W281" t="n">
        <v>-1.825298945726344</v>
      </c>
      <c r="X281" t="n">
        <v>1.844453568773297</v>
      </c>
      <c r="Y281" t="n">
        <v>-0.6864145309087037</v>
      </c>
      <c r="Z281" t="n">
        <v>-2.004330430253415</v>
      </c>
      <c r="AA281" s="1" t="n">
        <v>2.025469005798719</v>
      </c>
      <c r="AB281" s="1" t="n">
        <v>-0.7476861091517579</v>
      </c>
      <c r="AC281" t="n">
        <v>-2.183243438723133</v>
      </c>
      <c r="AD281" t="n">
        <v>2.206642697278127</v>
      </c>
      <c r="AE281" t="n">
        <v>-0.8089441821170318</v>
      </c>
      <c r="AF281" t="n">
        <v>-2.362117011781733</v>
      </c>
      <c r="AG281" s="1" t="n">
        <v>2.387869378133445</v>
      </c>
      <c r="AH281" s="1" t="n">
        <v>-0.8395780148328906</v>
      </c>
      <c r="AI281" t="n">
        <v>-2.451567803312041</v>
      </c>
      <c r="AJ281" t="n">
        <v>2.478425025401876</v>
      </c>
      <c r="AK281" s="1" t="n">
        <v>-1.240672360115957</v>
      </c>
      <c r="AL281" s="1" t="n">
        <v>-3.622763291538593</v>
      </c>
      <c r="AM281" s="2" t="n">
        <v>3.664556319121104</v>
      </c>
      <c r="AN281" s="2" t="n">
        <v>-1.497223010054353</v>
      </c>
      <c r="AO281" t="n">
        <v>-4.371891189358712</v>
      </c>
      <c r="AP281" t="n">
        <v>4.412775521372936</v>
      </c>
      <c r="AQ281" s="1" t="n">
        <v>-1.794141615494057</v>
      </c>
      <c r="AR281" t="n">
        <v>-5.238893517242647</v>
      </c>
      <c r="AS281" t="n">
        <v>4.851159119571946</v>
      </c>
      <c r="AT281" t="n">
        <v>-2.16268877803946</v>
      </c>
      <c r="AU281" t="n">
        <v>-6.315051231875223</v>
      </c>
      <c r="AV281" t="n">
        <v>6.879352159877072</v>
      </c>
      <c r="AW281" t="n">
        <v>-2.669468960989996</v>
      </c>
      <c r="AX281" t="n">
        <v>-7.794849366090787</v>
      </c>
      <c r="AY281" t="n">
        <v>9.855502414421835</v>
      </c>
      <c r="AZ281" t="n">
        <v>-3.459911090641332</v>
      </c>
      <c r="BA281" t="n">
        <v>-10.10294038467269</v>
      </c>
      <c r="BB281" t="n">
        <v>16.86838193163638</v>
      </c>
      <c r="BC281" t="n">
        <v>-4.720913309476408</v>
      </c>
      <c r="BD281" t="n">
        <v>-13.78506686367111</v>
      </c>
      <c r="BE281" t="n">
        <v>24.60485424586594</v>
      </c>
      <c r="BF281" t="n">
        <v>-5.598655504492528</v>
      </c>
      <c r="BG281" s="1" t="n">
        <v>-16.34807407311818</v>
      </c>
      <c r="BH281" t="n">
        <v>28.5043764417793</v>
      </c>
    </row>
    <row r="282">
      <c r="M282" t="n">
        <v>-0.1314419021653473</v>
      </c>
      <c r="N282" t="n">
        <v>-0.3838103543228142</v>
      </c>
      <c r="O282" s="1" t="n">
        <v>0.3776993484457147</v>
      </c>
      <c r="P282" s="1" t="n">
        <v>-0.38721401364666</v>
      </c>
      <c r="Q282" t="n">
        <v>-1.130664919848247</v>
      </c>
      <c r="R282" t="n">
        <v>1.108810097825064</v>
      </c>
      <c r="S282" t="n">
        <v>-0.5760032412026331</v>
      </c>
      <c r="T282" t="n">
        <v>-1.681929464311689</v>
      </c>
      <c r="U282" t="n">
        <v>1.652579841597479</v>
      </c>
      <c r="V282" t="n">
        <v>-0.6387221199142672</v>
      </c>
      <c r="W282" t="n">
        <v>-1.86506859014966</v>
      </c>
      <c r="X282" t="n">
        <v>1.833056377191689</v>
      </c>
      <c r="Y282" t="n">
        <v>-0.7013995890263556</v>
      </c>
      <c r="Z282" t="n">
        <v>-2.048086799956958</v>
      </c>
      <c r="AA282" s="1" t="n">
        <v>2.013141850179601</v>
      </c>
      <c r="AB282" s="1" t="n">
        <v>-0.7640389677602868</v>
      </c>
      <c r="AC282" t="n">
        <v>-2.230993785860037</v>
      </c>
      <c r="AD282" t="n">
        <v>2.193408339765845</v>
      </c>
      <c r="AE282" t="n">
        <v>-0.8266677164834558</v>
      </c>
      <c r="AF282" t="n">
        <v>-2.413869732131691</v>
      </c>
      <c r="AG282" s="1" t="n">
        <v>2.373865387827934</v>
      </c>
      <c r="AH282" s="1" t="n">
        <v>-0.8579880783342142</v>
      </c>
      <c r="AI282" t="n">
        <v>-2.505325188735906</v>
      </c>
      <c r="AJ282" t="n">
        <v>2.464216553852161</v>
      </c>
      <c r="AK282" s="1" t="n">
        <v>-1.268158986463029</v>
      </c>
      <c r="AL282" s="1" t="n">
        <v>-3.703024240472045</v>
      </c>
      <c r="AM282" s="2" t="n">
        <v>3.650042135898701</v>
      </c>
      <c r="AN282" s="2" t="n">
        <v>-1.53081613639372</v>
      </c>
      <c r="AO282" t="n">
        <v>-4.469983118269663</v>
      </c>
      <c r="AP282" t="n">
        <v>4.391710096819068</v>
      </c>
      <c r="AQ282" s="1" t="n">
        <v>-1.836025372976777</v>
      </c>
      <c r="AR282" t="n">
        <v>-5.361194089092188</v>
      </c>
      <c r="AS282" t="n">
        <v>5.090216963927929</v>
      </c>
      <c r="AT282" t="n">
        <v>-2.206638691601239</v>
      </c>
      <c r="AU282" t="n">
        <v>-6.443384979475619</v>
      </c>
      <c r="AV282" t="n">
        <v>7.21203675052422</v>
      </c>
      <c r="AW282" t="n">
        <v>-2.728493274364983</v>
      </c>
      <c r="AX282" t="n">
        <v>-7.967200361145752</v>
      </c>
      <c r="AY282" t="n">
        <v>10.97182882423624</v>
      </c>
      <c r="AZ282" t="n">
        <v>-3.547348430000818</v>
      </c>
      <c r="BA282" t="n">
        <v>-10.35825741560239</v>
      </c>
      <c r="BB282" t="n">
        <v>18.83068558283583</v>
      </c>
      <c r="BC282" t="n">
        <v>-4.82705405357834</v>
      </c>
      <c r="BD282" t="n">
        <v>-14.09499783644875</v>
      </c>
      <c r="BE282" t="n">
        <v>27.84314908508705</v>
      </c>
      <c r="BF282" t="n">
        <v>-5.691042435997631</v>
      </c>
      <c r="BG282" s="1" t="n">
        <v>-16.61784391311308</v>
      </c>
      <c r="BH282" t="n">
        <v>32.00476187993928</v>
      </c>
    </row>
    <row r="283">
      <c r="M283" t="n">
        <v>-0.1321073072830932</v>
      </c>
      <c r="N283" t="n">
        <v>-0.3857533372666321</v>
      </c>
      <c r="O283" s="1" t="n">
        <v>0.6615773085104859</v>
      </c>
      <c r="P283" s="1" t="n">
        <v>-0.3892318875655156</v>
      </c>
      <c r="Q283" t="n">
        <v>-1.136557111691305</v>
      </c>
      <c r="R283" t="n">
        <v>1.960139571651975</v>
      </c>
      <c r="S283" t="n">
        <v>-0.5790522157200357</v>
      </c>
      <c r="T283" t="n">
        <v>-1.690832469902504</v>
      </c>
      <c r="U283" t="n">
        <v>2.930318889105976</v>
      </c>
      <c r="V283" t="n">
        <v>-0.6421164171275549</v>
      </c>
      <c r="W283" t="n">
        <v>-1.87497993801246</v>
      </c>
      <c r="X283" t="n">
        <v>3.253091307218092</v>
      </c>
      <c r="Y283" t="n">
        <v>-0.7051420222488975</v>
      </c>
      <c r="Z283" t="n">
        <v>-2.059014704966781</v>
      </c>
      <c r="AA283" s="1" t="n">
        <v>3.575959402129492</v>
      </c>
      <c r="AB283" s="1" t="n">
        <v>-0.7681342587446199</v>
      </c>
      <c r="AC283" t="n">
        <v>-2.24295203553429</v>
      </c>
      <c r="AD283" t="n">
        <v>3.89922466625432</v>
      </c>
      <c r="AE283" t="n">
        <v>-0.8311179776998001</v>
      </c>
      <c r="AF283" t="n">
        <v>-2.426864494883416</v>
      </c>
      <c r="AG283" s="1" t="n">
        <v>4.222963620309983</v>
      </c>
      <c r="AH283" s="1" t="n">
        <v>-0.862617085503927</v>
      </c>
      <c r="AI283" t="n">
        <v>-2.518841889671467</v>
      </c>
      <c r="AJ283" t="n">
        <v>4.384999916424448</v>
      </c>
      <c r="AK283" s="1" t="n">
        <v>-1.275029756719266</v>
      </c>
      <c r="AL283" s="1" t="n">
        <v>-3.723086889620258</v>
      </c>
      <c r="AM283" s="2" t="n">
        <v>6.52066852522637</v>
      </c>
      <c r="AN283" s="2" t="n">
        <v>-1.538753199657966</v>
      </c>
      <c r="AO283" t="n">
        <v>-4.493159343001259</v>
      </c>
      <c r="AP283" t="n">
        <v>7.919830623082191</v>
      </c>
      <c r="AQ283" s="1" t="n">
        <v>-1.842343622833607</v>
      </c>
      <c r="AR283" t="n">
        <v>-5.379643378674133</v>
      </c>
      <c r="AS283" t="n">
        <v>9.753651174734301</v>
      </c>
      <c r="AT283" t="n">
        <v>-2.211535073039192</v>
      </c>
      <c r="AU283" t="n">
        <v>-6.457682413274441</v>
      </c>
      <c r="AV283" t="n">
        <v>12.41573027557124</v>
      </c>
      <c r="AW283" t="n">
        <v>-2.731230386163941</v>
      </c>
      <c r="AX283" t="n">
        <v>-7.975192727598707</v>
      </c>
      <c r="AY283" t="n">
        <v>17.22536113439759</v>
      </c>
      <c r="AZ283" t="n">
        <v>-3.554498387080093</v>
      </c>
      <c r="BA283" t="n">
        <v>-10.37913529027387</v>
      </c>
      <c r="BB283" t="n">
        <v>26.00026153086361</v>
      </c>
      <c r="BC283" t="n">
        <v>-4.83411575168193</v>
      </c>
      <c r="BD283" t="n">
        <v>-14.11561799491123</v>
      </c>
      <c r="BE283" t="n">
        <v>35.03550520161411</v>
      </c>
      <c r="BF283" t="n">
        <v>-5.68140841101183</v>
      </c>
      <c r="BG283" s="1" t="n">
        <v>-16.58971256015454</v>
      </c>
      <c r="BH283" t="n">
        <v>39.12457225897512</v>
      </c>
    </row>
    <row r="284">
      <c r="M284" t="n">
        <v>-0.1290366740343704</v>
      </c>
      <c r="N284" t="n">
        <v>-0.3767870881803615</v>
      </c>
      <c r="O284" s="1" t="n">
        <v>1.154041125275773</v>
      </c>
      <c r="P284" s="1" t="n">
        <v>-0.3801144903996196</v>
      </c>
      <c r="Q284" t="n">
        <v>-1.109934311966889</v>
      </c>
      <c r="R284" t="n">
        <v>3.437598880244597</v>
      </c>
      <c r="S284" t="n">
        <v>-0.5654209735847545</v>
      </c>
      <c r="T284" t="n">
        <v>-1.651029242867483</v>
      </c>
      <c r="U284" t="n">
        <v>5.148200522538815</v>
      </c>
      <c r="V284" t="n">
        <v>-0.626989003434351</v>
      </c>
      <c r="W284" t="n">
        <v>-1.830807890028305</v>
      </c>
      <c r="X284" t="n">
        <v>5.71806159892958</v>
      </c>
      <c r="Y284" t="n">
        <v>-0.688519049560663</v>
      </c>
      <c r="Z284" t="n">
        <v>-2.010475624717136</v>
      </c>
      <c r="AA284" s="1" t="n">
        <v>6.288546684008267</v>
      </c>
      <c r="AB284" s="1" t="n">
        <v>-0.7500165568280296</v>
      </c>
      <c r="AC284" t="n">
        <v>-2.190048345937846</v>
      </c>
      <c r="AD284" t="n">
        <v>6.859363483682479</v>
      </c>
      <c r="AE284" t="n">
        <v>-0.811500320955249</v>
      </c>
      <c r="AF284" t="n">
        <v>-2.369580937189327</v>
      </c>
      <c r="AG284" s="1" t="n">
        <v>7.430943613752028</v>
      </c>
      <c r="AH284" s="1" t="n">
        <v>-0.8422488816329927</v>
      </c>
      <c r="AI284" t="n">
        <v>-2.459366734368339</v>
      </c>
      <c r="AJ284" t="n">
        <v>7.716836094141755</v>
      </c>
      <c r="AK284" s="1" t="n">
        <v>-1.244547374038668</v>
      </c>
      <c r="AL284" s="1" t="n">
        <v>-3.63407833219291</v>
      </c>
      <c r="AM284" s="2" t="n">
        <v>11.48678768003961</v>
      </c>
      <c r="AN284" s="2" t="n">
        <v>-1.500538450497625</v>
      </c>
      <c r="AO284" t="n">
        <v>-4.381572275453066</v>
      </c>
      <c r="AP284" t="n">
        <v>14.01286412303868</v>
      </c>
      <c r="AQ284" s="1" t="n">
        <v>-1.78851130276499</v>
      </c>
      <c r="AR284" t="n">
        <v>-5.22245300407377</v>
      </c>
      <c r="AS284" t="n">
        <v>17.52598552023841</v>
      </c>
      <c r="AT284" t="n">
        <v>-2.148290250684167</v>
      </c>
      <c r="AU284" t="n">
        <v>-6.273007531997767</v>
      </c>
      <c r="AV284" t="n">
        <v>21.27413672853748</v>
      </c>
      <c r="AW284" t="n">
        <v>-2.656557747746755</v>
      </c>
      <c r="AX284" t="n">
        <v>-7.757148623420526</v>
      </c>
      <c r="AY284" t="n">
        <v>26.69155810331816</v>
      </c>
      <c r="AZ284" t="n">
        <v>-3.474069142525193</v>
      </c>
      <c r="BA284" t="n">
        <v>-10.14428189617356</v>
      </c>
      <c r="BB284" t="n">
        <v>35.18176033316891</v>
      </c>
      <c r="BC284" t="n">
        <v>-4.749222183293478</v>
      </c>
      <c r="BD284" t="n">
        <v>-13.86772877521696</v>
      </c>
      <c r="BE284" t="n">
        <v>43.91546504855839</v>
      </c>
      <c r="BF284" t="n">
        <v>-5.591809471017621</v>
      </c>
      <c r="BG284" s="1" t="n">
        <v>-16.32808365537145</v>
      </c>
      <c r="BH284" t="n">
        <v>48.25949157025207</v>
      </c>
    </row>
    <row r="285">
      <c r="M285" t="n">
        <v>-0.1249811345867004</v>
      </c>
      <c r="N285" t="n">
        <v>-0.3649449129931652</v>
      </c>
      <c r="O285" s="1" t="n">
        <v>1.483857993728988</v>
      </c>
      <c r="P285" s="1" t="n">
        <v>-0.3680729638102206</v>
      </c>
      <c r="Q285" t="n">
        <v>-1.074773054325844</v>
      </c>
      <c r="R285" t="n">
        <v>4.427418723261756</v>
      </c>
      <c r="S285" t="n">
        <v>-0.5474344086248624</v>
      </c>
      <c r="T285" t="n">
        <v>-1.598508473184598</v>
      </c>
      <c r="U285" t="n">
        <v>6.634916822646098</v>
      </c>
      <c r="V285" t="n">
        <v>-0.607026150089185</v>
      </c>
      <c r="W285" t="n">
        <v>-1.77251635826042</v>
      </c>
      <c r="X285" t="n">
        <v>7.370496122733883</v>
      </c>
      <c r="Y285" t="n">
        <v>-0.6665739669676555</v>
      </c>
      <c r="Z285" t="n">
        <v>-1.946395983545554</v>
      </c>
      <c r="AA285" s="1" t="n">
        <v>8.106446122335598</v>
      </c>
      <c r="AB285" s="1" t="n">
        <v>-0.7260837867624041</v>
      </c>
      <c r="AC285" t="n">
        <v>-2.12016465734622</v>
      </c>
      <c r="AD285" t="n">
        <v>8.842573736285253</v>
      </c>
      <c r="AE285" t="n">
        <v>-0.7855767722167748</v>
      </c>
      <c r="AF285" t="n">
        <v>-2.293884174872983</v>
      </c>
      <c r="AG285" s="1" t="n">
        <v>9.579026175566341</v>
      </c>
      <c r="AH285" s="1" t="n">
        <v>-0.8153252384314031</v>
      </c>
      <c r="AI285" t="n">
        <v>-2.380749696219697</v>
      </c>
      <c r="AJ285" t="n">
        <v>9.947805302767598</v>
      </c>
      <c r="AK285" s="1" t="n">
        <v>-1.204269750423534</v>
      </c>
      <c r="AL285" s="1" t="n">
        <v>-3.516467671236718</v>
      </c>
      <c r="AM285" s="2" t="n">
        <v>14.80446446598229</v>
      </c>
      <c r="AN285" s="2" t="n">
        <v>-1.450452551029208</v>
      </c>
      <c r="AO285" t="n">
        <v>-4.235321449005288</v>
      </c>
      <c r="AP285" t="n">
        <v>18.02932251619964</v>
      </c>
      <c r="AQ285" s="1" t="n">
        <v>-1.720426087981572</v>
      </c>
      <c r="AR285" t="n">
        <v>-5.02364417690619</v>
      </c>
      <c r="AS285" t="n">
        <v>22.35627174592096</v>
      </c>
      <c r="AT285" t="n">
        <v>-2.07169915047769</v>
      </c>
      <c r="AU285" t="n">
        <v>-6.049361519394854</v>
      </c>
      <c r="AV285" t="n">
        <v>26.72075308772222</v>
      </c>
      <c r="AW285" t="n">
        <v>-2.567124048157504</v>
      </c>
      <c r="AX285" t="n">
        <v>-7.496002220619912</v>
      </c>
      <c r="AY285" t="n">
        <v>33.41686935650756</v>
      </c>
      <c r="AZ285" t="n">
        <v>-3.379013626303635</v>
      </c>
      <c r="BA285" t="n">
        <v>-9.866719788806614</v>
      </c>
      <c r="BB285" t="n">
        <v>41.84417042466038</v>
      </c>
      <c r="BC285" t="n">
        <v>-4.650648006515232</v>
      </c>
      <c r="BD285" t="n">
        <v>-13.57989217902448</v>
      </c>
      <c r="BE285" t="n">
        <v>50.77477075731878</v>
      </c>
      <c r="BF285" t="n">
        <v>-5.499584613631029</v>
      </c>
      <c r="BG285" s="1" t="n">
        <v>-16.05878707180261</v>
      </c>
      <c r="BH285" t="n">
        <v>55.34575743464885</v>
      </c>
    </row>
    <row r="286">
      <c r="M286" t="n">
        <v>-0.1218749564857142</v>
      </c>
      <c r="N286" t="n">
        <v>-0.3558748729382853</v>
      </c>
      <c r="O286" s="1" t="n">
        <v>1.589087087690366</v>
      </c>
      <c r="P286" s="1" t="n">
        <v>-0.3588152213460084</v>
      </c>
      <c r="Q286" t="n">
        <v>-1.047740446330344</v>
      </c>
      <c r="R286" t="n">
        <v>4.745077743798998</v>
      </c>
      <c r="S286" t="n">
        <v>-0.5336046679588076</v>
      </c>
      <c r="T286" t="n">
        <v>-1.558125630439718</v>
      </c>
      <c r="U286" t="n">
        <v>7.110941611582966</v>
      </c>
      <c r="V286" t="n">
        <v>-0.5916690179719539</v>
      </c>
      <c r="W286" t="n">
        <v>-1.727673532478105</v>
      </c>
      <c r="X286" t="n">
        <v>7.899078881579591</v>
      </c>
      <c r="Y286" t="n">
        <v>-0.6496859065534978</v>
      </c>
      <c r="Z286" t="n">
        <v>-1.897082847136214</v>
      </c>
      <c r="AA286" s="1" t="n">
        <v>8.687411293750813</v>
      </c>
      <c r="AB286" s="1" t="n">
        <v>-0.7076614471003551</v>
      </c>
      <c r="AC286" t="n">
        <v>-2.066371425533037</v>
      </c>
      <c r="AD286" t="n">
        <v>9.476148096825021</v>
      </c>
      <c r="AE286" t="n">
        <v>-0.7656207056146627</v>
      </c>
      <c r="AF286" t="n">
        <v>-2.235612460394815</v>
      </c>
      <c r="AG286" s="1" t="n">
        <v>10.26483714881987</v>
      </c>
      <c r="AH286" s="1" t="n">
        <v>-0.7945944408349385</v>
      </c>
      <c r="AI286" t="n">
        <v>-2.32021576723802</v>
      </c>
      <c r="AJ286" t="n">
        <v>10.66004432344254</v>
      </c>
      <c r="AK286" s="1" t="n">
        <v>-1.17319287053861</v>
      </c>
      <c r="AL286" s="1" t="n">
        <v>-3.425723181972741</v>
      </c>
      <c r="AM286" s="2" t="n">
        <v>15.86280028684364</v>
      </c>
      <c r="AN286" s="2" t="n">
        <v>-1.41193243776824</v>
      </c>
      <c r="AO286" t="n">
        <v>-4.122842718283262</v>
      </c>
      <c r="AP286" t="n">
        <v>19.27314563916589</v>
      </c>
      <c r="AQ286" s="1" t="n">
        <v>-1.669372300060441</v>
      </c>
      <c r="AR286" t="n">
        <v>-4.874567116176489</v>
      </c>
      <c r="AS286" t="n">
        <v>23.58111427583509</v>
      </c>
      <c r="AT286" t="n">
        <v>-2.01377071779853</v>
      </c>
      <c r="AU286" t="n">
        <v>-5.880210495971709</v>
      </c>
      <c r="AV286" t="n">
        <v>28.32315923856328</v>
      </c>
      <c r="AW286" t="n">
        <v>-2.495364065692492</v>
      </c>
      <c r="AX286" t="n">
        <v>-7.286463071822076</v>
      </c>
      <c r="AY286" t="n">
        <v>36.21034401894718</v>
      </c>
      <c r="AZ286" t="n">
        <v>-3.310809708722439</v>
      </c>
      <c r="BA286" t="n">
        <v>-9.66756434946952</v>
      </c>
      <c r="BB286" t="n">
        <v>44.46352457148706</v>
      </c>
      <c r="BC286" t="n">
        <v>-4.58917459480358</v>
      </c>
      <c r="BD286" t="n">
        <v>-13.40038981682645</v>
      </c>
      <c r="BE286" t="n">
        <v>53.11442672223805</v>
      </c>
      <c r="BF286" t="n">
        <v>-5.447860921127947</v>
      </c>
      <c r="BG286" s="1" t="n">
        <v>-15.9077538896936</v>
      </c>
      <c r="BH286" t="n">
        <v>57.95731714521324</v>
      </c>
    </row>
    <row r="287">
      <c r="M287" t="n">
        <v>-0.121676175899962</v>
      </c>
      <c r="N287" t="n">
        <v>-0.355294433627889</v>
      </c>
      <c r="O287" s="1" t="n">
        <v>1.584281864935111</v>
      </c>
      <c r="P287" s="1" t="n">
        <v>-0.3582061632767241</v>
      </c>
      <c r="Q287" t="n">
        <v>-1.045961996768034</v>
      </c>
      <c r="R287" t="n">
        <v>4.730162203527044</v>
      </c>
      <c r="S287" t="n">
        <v>-0.5326965758942431</v>
      </c>
      <c r="T287" t="n">
        <v>-1.55547400161119</v>
      </c>
      <c r="U287" t="n">
        <v>7.087048760079639</v>
      </c>
      <c r="V287" t="n">
        <v>-0.5906590088834922</v>
      </c>
      <c r="W287" t="n">
        <v>-1.724724305939797</v>
      </c>
      <c r="X287" t="n">
        <v>7.872051378999956</v>
      </c>
      <c r="Y287" t="n">
        <v>-0.6485765110540553</v>
      </c>
      <c r="Z287" t="n">
        <v>-1.893843412277842</v>
      </c>
      <c r="AA287" s="1" t="n">
        <v>8.657188722106213</v>
      </c>
      <c r="AB287" s="1" t="n">
        <v>-0.7064539364490021</v>
      </c>
      <c r="AC287" t="n">
        <v>-2.062845494431086</v>
      </c>
      <c r="AD287" t="n">
        <v>9.442665654475846</v>
      </c>
      <c r="AE287" t="n">
        <v>-0.7643137155120856</v>
      </c>
      <c r="AF287" t="n">
        <v>-2.23179604929529</v>
      </c>
      <c r="AG287" s="1" t="n">
        <v>10.2288586441114</v>
      </c>
      <c r="AH287" s="1" t="n">
        <v>-0.7932396397008765</v>
      </c>
      <c r="AI287" t="n">
        <v>-2.316259747926559</v>
      </c>
      <c r="AJ287" t="n">
        <v>10.62210975882056</v>
      </c>
      <c r="AK287" s="1" t="n">
        <v>-1.171164741527372</v>
      </c>
      <c r="AL287" s="1" t="n">
        <v>-3.419801045259926</v>
      </c>
      <c r="AM287" s="2" t="n">
        <v>15.78702118823223</v>
      </c>
      <c r="AN287" s="2" t="n">
        <v>-1.409474136824581</v>
      </c>
      <c r="AO287" t="n">
        <v>-4.115664479527777</v>
      </c>
      <c r="AP287" t="n">
        <v>19.10790539345406</v>
      </c>
      <c r="AQ287" s="1" t="n">
        <v>-1.666981679958866</v>
      </c>
      <c r="AR287" t="n">
        <v>-4.867586505479889</v>
      </c>
      <c r="AS287" t="n">
        <v>22.92094088856942</v>
      </c>
      <c r="AT287" t="n">
        <v>-2.009088979478574</v>
      </c>
      <c r="AU287" t="n">
        <v>-5.866539820077436</v>
      </c>
      <c r="AV287" t="n">
        <v>28.20372583635518</v>
      </c>
      <c r="AW287" t="n">
        <v>-2.500241007648695</v>
      </c>
      <c r="AX287" t="n">
        <v>-7.300703742334187</v>
      </c>
      <c r="AY287" t="n">
        <v>36.05742624860326</v>
      </c>
      <c r="AZ287" t="n">
        <v>-3.322859458181539</v>
      </c>
      <c r="BA287" t="n">
        <v>-9.702749617890094</v>
      </c>
      <c r="BB287" t="n">
        <v>44.27561234142914</v>
      </c>
      <c r="BC287" t="n">
        <v>-4.59617579230679</v>
      </c>
      <c r="BD287" t="n">
        <v>-13.42083331353582</v>
      </c>
      <c r="BE287" t="n">
        <v>53.30011050234376</v>
      </c>
      <c r="BF287" t="n">
        <v>-5.460361143439227</v>
      </c>
      <c r="BG287" s="1" t="n">
        <v>-15.94425453884254</v>
      </c>
      <c r="BH287" t="n">
        <v>58.90927134730433</v>
      </c>
    </row>
    <row r="288">
      <c r="M288" t="n">
        <v>-0.123468286174964</v>
      </c>
      <c r="N288" t="n">
        <v>-0.3605273956308949</v>
      </c>
      <c r="O288" s="1" t="n">
        <v>1.533669824944228</v>
      </c>
      <c r="P288" s="1" t="n">
        <v>-0.3635009560756846</v>
      </c>
      <c r="Q288" t="n">
        <v>-1.061422791740999</v>
      </c>
      <c r="R288" t="n">
        <v>4.574306998664301</v>
      </c>
      <c r="S288" t="n">
        <v>-0.5406355602175549</v>
      </c>
      <c r="T288" t="n">
        <v>-1.57865583583526</v>
      </c>
      <c r="U288" t="n">
        <v>6.854668096459449</v>
      </c>
      <c r="V288" t="n">
        <v>-0.5994826378907941</v>
      </c>
      <c r="W288" t="n">
        <v>-1.750489302641119</v>
      </c>
      <c r="X288" t="n">
        <v>7.614231467109711</v>
      </c>
      <c r="Y288" t="n">
        <v>-0.6582894120331357</v>
      </c>
      <c r="Z288" t="n">
        <v>-1.922205083136756</v>
      </c>
      <c r="AA288" s="1" t="n">
        <v>8.373717617154774</v>
      </c>
      <c r="AB288" s="1" t="n">
        <v>-0.7170600919773048</v>
      </c>
      <c r="AC288" t="n">
        <v>-2.09381546857373</v>
      </c>
      <c r="AD288" t="n">
        <v>9.133386959456224</v>
      </c>
      <c r="AE288" t="n">
        <v>-0.7758098937830642</v>
      </c>
      <c r="AF288" t="n">
        <v>-2.265364889846547</v>
      </c>
      <c r="AG288" s="1" t="n">
        <v>9.894000038584316</v>
      </c>
      <c r="AH288" s="1" t="n">
        <v>-0.8051865870996271</v>
      </c>
      <c r="AI288" t="n">
        <v>-2.351144834330911</v>
      </c>
      <c r="AJ288" t="n">
        <v>10.27415239961744</v>
      </c>
      <c r="AK288" s="1" t="n">
        <v>-1.18912977231856</v>
      </c>
      <c r="AL288" s="1" t="n">
        <v>-3.472258935170195</v>
      </c>
      <c r="AM288" s="2" t="n">
        <v>15.26296898273465</v>
      </c>
      <c r="AN288" s="2" t="n">
        <v>-1.43164560518897</v>
      </c>
      <c r="AO288" t="n">
        <v>-4.180405167151792</v>
      </c>
      <c r="AP288" t="n">
        <v>18.44694154042763</v>
      </c>
      <c r="AQ288" s="1" t="n">
        <v>-1.698273464312871</v>
      </c>
      <c r="AR288" t="n">
        <v>-4.958958515793585</v>
      </c>
      <c r="AS288" t="n">
        <v>21.78659169613582</v>
      </c>
      <c r="AT288" t="n">
        <v>-2.046092581289396</v>
      </c>
      <c r="AU288" t="n">
        <v>-5.974590337365037</v>
      </c>
      <c r="AV288" t="n">
        <v>27.29405240480247</v>
      </c>
      <c r="AW288" t="n">
        <v>-2.567695070401782</v>
      </c>
      <c r="AX288" t="n">
        <v>-7.497669605573204</v>
      </c>
      <c r="AY288" t="n">
        <v>35.19566578577624</v>
      </c>
      <c r="AZ288" t="n">
        <v>-3.406252092002322</v>
      </c>
      <c r="BA288" t="n">
        <v>-9.946256108646782</v>
      </c>
      <c r="BB288" t="n">
        <v>44.59129078530992</v>
      </c>
      <c r="BC288" t="n">
        <v>-4.67090060534933</v>
      </c>
      <c r="BD288" t="n">
        <v>-13.63902976762004</v>
      </c>
      <c r="BE288" t="n">
        <v>54.41029975572249</v>
      </c>
      <c r="BF288" t="n">
        <v>-5.548695778148186</v>
      </c>
      <c r="BG288" s="1" t="n">
        <v>-16.2021916721927</v>
      </c>
      <c r="BH288" t="n">
        <v>61.03202523881208</v>
      </c>
    </row>
    <row r="289">
      <c r="M289" t="n">
        <v>-0.1255681794052034</v>
      </c>
      <c r="N289" t="n">
        <v>-0.366659083863194</v>
      </c>
      <c r="O289" s="1" t="n">
        <v>1.403254521824548</v>
      </c>
      <c r="P289" s="1" t="n">
        <v>-0.3697333643558143</v>
      </c>
      <c r="Q289" t="n">
        <v>-1.079621423918978</v>
      </c>
      <c r="R289" t="n">
        <v>4.179543978873301</v>
      </c>
      <c r="S289" t="n">
        <v>-0.5500210482785014</v>
      </c>
      <c r="T289" t="n">
        <v>-1.606061460973224</v>
      </c>
      <c r="U289" t="n">
        <v>6.264783032310994</v>
      </c>
      <c r="V289" t="n">
        <v>-0.60992109815193</v>
      </c>
      <c r="W289" t="n">
        <v>-1.780969606603635</v>
      </c>
      <c r="X289" t="n">
        <v>6.959505040958547</v>
      </c>
      <c r="Y289" t="n">
        <v>-0.6697837979644468</v>
      </c>
      <c r="Z289" t="n">
        <v>-1.955768690056185</v>
      </c>
      <c r="AA289" s="1" t="n">
        <v>7.654131033817002</v>
      </c>
      <c r="AB289" s="1" t="n">
        <v>-0.7296142047925671</v>
      </c>
      <c r="AC289" t="n">
        <v>-2.130473477994296</v>
      </c>
      <c r="AD289" t="n">
        <v>8.348692279737868</v>
      </c>
      <c r="AE289" t="n">
        <v>-0.7894254178136931</v>
      </c>
      <c r="AF289" t="n">
        <v>-2.305122220015984</v>
      </c>
      <c r="AG289" s="1" t="n">
        <v>9.043822504153454</v>
      </c>
      <c r="AH289" s="1" t="n">
        <v>-0.8193345875079749</v>
      </c>
      <c r="AI289" t="n">
        <v>-2.392456995523287</v>
      </c>
      <c r="AJ289" t="n">
        <v>9.39150822701329</v>
      </c>
      <c r="AK289" s="1" t="n">
        <v>-1.210406819307171</v>
      </c>
      <c r="AL289" s="1" t="n">
        <v>-3.53438791237694</v>
      </c>
      <c r="AM289" s="2" t="n">
        <v>13.9531481454739</v>
      </c>
      <c r="AN289" s="2" t="n">
        <v>-1.457844459369637</v>
      </c>
      <c r="AO289" t="n">
        <v>-4.256905821359339</v>
      </c>
      <c r="AP289" t="n">
        <v>16.87102842070516</v>
      </c>
      <c r="AQ289" s="1" t="n">
        <v>-1.732973560218347</v>
      </c>
      <c r="AR289" t="n">
        <v>-5.060282795837574</v>
      </c>
      <c r="AS289" t="n">
        <v>20.00276914110408</v>
      </c>
      <c r="AT289" t="n">
        <v>-2.091598863596699</v>
      </c>
      <c r="AU289" t="n">
        <v>-6.107468681702362</v>
      </c>
      <c r="AV289" t="n">
        <v>25.18971165338257</v>
      </c>
      <c r="AW289" t="n">
        <v>-2.638457322340267</v>
      </c>
      <c r="AX289" t="n">
        <v>-7.70429538123358</v>
      </c>
      <c r="AY289" t="n">
        <v>33.11260312591031</v>
      </c>
      <c r="AZ289" t="n">
        <v>-3.488512084238555</v>
      </c>
      <c r="BA289" t="n">
        <v>-10.18645528597658</v>
      </c>
      <c r="BB289" t="n">
        <v>43.94474327464692</v>
      </c>
      <c r="BC289" t="n">
        <v>-4.748952962197967</v>
      </c>
      <c r="BD289" t="n">
        <v>-13.86694264961806</v>
      </c>
      <c r="BE289" t="n">
        <v>55.57021436971468</v>
      </c>
      <c r="BF289" t="n">
        <v>-5.651154118247787</v>
      </c>
      <c r="BG289" s="1" t="n">
        <v>-16.50137002528354</v>
      </c>
      <c r="BH289" t="n">
        <v>63.67092613750529</v>
      </c>
    </row>
    <row r="290">
      <c r="M290" t="n">
        <v>-0.1267656418856356</v>
      </c>
      <c r="N290" t="n">
        <v>-0.3701556743060559</v>
      </c>
      <c r="O290" s="1" t="n">
        <v>1.476249287597575</v>
      </c>
      <c r="P290" s="1" t="n">
        <v>-0.3733563465929161</v>
      </c>
      <c r="Q290" t="n">
        <v>-1.090200532051315</v>
      </c>
      <c r="R290" t="n">
        <v>4.397740357404256</v>
      </c>
      <c r="S290" t="n">
        <v>-0.5555291550602397</v>
      </c>
      <c r="T290" t="n">
        <v>-1.6221451327759</v>
      </c>
      <c r="U290" t="n">
        <v>6.593155307060172</v>
      </c>
      <c r="V290" t="n">
        <v>-0.616055484160781</v>
      </c>
      <c r="W290" t="n">
        <v>-1.798882013749481</v>
      </c>
      <c r="X290" t="n">
        <v>7.324838359916974</v>
      </c>
      <c r="Y290" t="n">
        <v>-0.6765448760244536</v>
      </c>
      <c r="Z290" t="n">
        <v>-1.975511037991404</v>
      </c>
      <c r="AA290" s="1" t="n">
        <v>8.056669263774907</v>
      </c>
      <c r="AB290" s="1" t="n">
        <v>-0.7370037506611584</v>
      </c>
      <c r="AC290" t="n">
        <v>-2.152050951930582</v>
      </c>
      <c r="AD290" t="n">
        <v>8.788532637891855</v>
      </c>
      <c r="AE290" t="n">
        <v>-0.7974454853502175</v>
      </c>
      <c r="AF290" t="n">
        <v>-2.328540817222635</v>
      </c>
      <c r="AG290" s="1" t="n">
        <v>9.52064035228144</v>
      </c>
      <c r="AH290" s="1" t="n">
        <v>-0.8276687174026938</v>
      </c>
      <c r="AI290" t="n">
        <v>-2.416792654815866</v>
      </c>
      <c r="AJ290" t="n">
        <v>9.887031029950322</v>
      </c>
      <c r="AK290" s="1" t="n">
        <v>-1.22286980583864</v>
      </c>
      <c r="AL290" s="1" t="n">
        <v>-3.570779833048828</v>
      </c>
      <c r="AM290" s="2" t="n">
        <v>14.69588990076325</v>
      </c>
      <c r="AN290" s="2" t="n">
        <v>-1.472944147057724</v>
      </c>
      <c r="AO290" t="n">
        <v>-4.300996909408554</v>
      </c>
      <c r="AP290" t="n">
        <v>17.78852122408772</v>
      </c>
      <c r="AQ290" s="1" t="n">
        <v>-1.750592306927781</v>
      </c>
      <c r="AR290" t="n">
        <v>-5.111729536229119</v>
      </c>
      <c r="AS290" t="n">
        <v>21.35541773480192</v>
      </c>
      <c r="AT290" t="n">
        <v>-2.11082515828939</v>
      </c>
      <c r="AU290" t="n">
        <v>-6.163609462205018</v>
      </c>
      <c r="AV290" t="n">
        <v>26.64514003697676</v>
      </c>
      <c r="AW290" t="n">
        <v>-2.661294573409884</v>
      </c>
      <c r="AX290" t="n">
        <v>-7.77098015435686</v>
      </c>
      <c r="AY290" t="n">
        <v>35.34793292867988</v>
      </c>
      <c r="AZ290" t="n">
        <v>-3.502674951311834</v>
      </c>
      <c r="BA290" t="n">
        <v>-10.22781085783055</v>
      </c>
      <c r="BB290" t="n">
        <v>46.73986484602182</v>
      </c>
      <c r="BC290" t="n">
        <v>-4.75309744950064</v>
      </c>
      <c r="BD290" t="n">
        <v>-13.87904455254187</v>
      </c>
      <c r="BE290" t="n">
        <v>59.67841011551513</v>
      </c>
      <c r="BF290" t="n">
        <v>-5.664175916377033</v>
      </c>
      <c r="BG290" s="1" t="n">
        <v>-16.53939367582094</v>
      </c>
      <c r="BH290" t="n">
        <v>68.0337811971981</v>
      </c>
    </row>
    <row r="291">
      <c r="M291" t="n">
        <v>-0.1243577609686453</v>
      </c>
      <c r="N291" t="n">
        <v>-0.3631246620284444</v>
      </c>
      <c r="O291" s="1" t="n">
        <v>1.850682823056804</v>
      </c>
      <c r="P291" s="1" t="n">
        <v>-0.36623639281555</v>
      </c>
      <c r="Q291" t="n">
        <v>-1.069410267021406</v>
      </c>
      <c r="R291" t="n">
        <v>5.521776581028259</v>
      </c>
      <c r="S291" t="n">
        <v>-0.5449313575688719</v>
      </c>
      <c r="T291" t="n">
        <v>-1.591199564101106</v>
      </c>
      <c r="U291" t="n">
        <v>8.2800856402935</v>
      </c>
      <c r="V291" t="n">
        <v>-0.6042949575176744</v>
      </c>
      <c r="W291" t="n">
        <v>-1.764541275951609</v>
      </c>
      <c r="X291" t="n">
        <v>9.199623424111891</v>
      </c>
      <c r="Y291" t="n">
        <v>-0.6636190635400393</v>
      </c>
      <c r="Z291" t="n">
        <v>-1.937767665536915</v>
      </c>
      <c r="AA291" s="1" t="n">
        <v>10.11947575538574</v>
      </c>
      <c r="AB291" s="1" t="n">
        <v>-0.722911138929764</v>
      </c>
      <c r="AC291" t="n">
        <v>-2.110900525674911</v>
      </c>
      <c r="AD291" t="n">
        <v>11.03974961651062</v>
      </c>
      <c r="AE291" t="n">
        <v>-0.7821871800276868</v>
      </c>
      <c r="AF291" t="n">
        <v>-2.283986565680845</v>
      </c>
      <c r="AG291" s="1" t="n">
        <v>11.96033752799686</v>
      </c>
      <c r="AH291" s="1" t="n">
        <v>-0.8118240928485433</v>
      </c>
      <c r="AI291" t="n">
        <v>-2.370526351117746</v>
      </c>
      <c r="AJ291" t="n">
        <v>12.42114987595908</v>
      </c>
      <c r="AK291" s="1" t="n">
        <v>-1.199123969949378</v>
      </c>
      <c r="AL291" s="1" t="n">
        <v>-3.501441992252184</v>
      </c>
      <c r="AM291" s="2" t="n">
        <v>18.47732545251333</v>
      </c>
      <c r="AN291" s="2" t="n">
        <v>-1.443271135557952</v>
      </c>
      <c r="AO291" t="n">
        <v>-4.214351715829218</v>
      </c>
      <c r="AP291" t="n">
        <v>22.42400168291283</v>
      </c>
      <c r="AQ291" s="1" t="n">
        <v>-1.709027949252787</v>
      </c>
      <c r="AR291" t="n">
        <v>-4.990361611818137</v>
      </c>
      <c r="AS291" t="n">
        <v>27.3632419812099</v>
      </c>
      <c r="AT291" t="n">
        <v>-2.054924287193519</v>
      </c>
      <c r="AU291" t="n">
        <v>-6.000378918605077</v>
      </c>
      <c r="AV291" t="n">
        <v>33.43495456863437</v>
      </c>
      <c r="AW291" t="n">
        <v>-2.590855517361776</v>
      </c>
      <c r="AX291" t="n">
        <v>-7.565298110696387</v>
      </c>
      <c r="AY291" t="n">
        <v>42.69423671064132</v>
      </c>
      <c r="AZ291" t="n">
        <v>-3.409621068461067</v>
      </c>
      <c r="BA291" t="n">
        <v>-9.956093519906316</v>
      </c>
      <c r="BB291" t="n">
        <v>53.84448204646972</v>
      </c>
      <c r="BC291" t="n">
        <v>-4.636823753371921</v>
      </c>
      <c r="BD291" t="n">
        <v>-13.53952535984601</v>
      </c>
      <c r="BE291" t="n">
        <v>66.64675077257414</v>
      </c>
      <c r="BF291" t="n">
        <v>-5.541517084206517</v>
      </c>
      <c r="BG291" s="1" t="n">
        <v>-16.18122988588303</v>
      </c>
      <c r="BH291" t="n">
        <v>74.49989622071271</v>
      </c>
    </row>
    <row r="292">
      <c r="M292" t="n">
        <v>-0.1196355756031492</v>
      </c>
      <c r="N292" t="n">
        <v>-0.3493358807611958</v>
      </c>
      <c r="O292" s="1" t="n">
        <v>2.303095148533085</v>
      </c>
      <c r="P292" s="1" t="n">
        <v>-0.3522108285674545</v>
      </c>
      <c r="Q292" t="n">
        <v>-1.028455619416967</v>
      </c>
      <c r="R292" t="n">
        <v>6.880851640512464</v>
      </c>
      <c r="S292" t="n">
        <v>-0.5239645141332349</v>
      </c>
      <c r="T292" t="n">
        <v>-1.529976381269046</v>
      </c>
      <c r="U292" t="n">
        <v>10.31902051282643</v>
      </c>
      <c r="V292" t="n">
        <v>-0.5810199120668778</v>
      </c>
      <c r="W292" t="n">
        <v>-1.696578143235283</v>
      </c>
      <c r="X292" t="n">
        <v>11.46552638324394</v>
      </c>
      <c r="Y292" t="n">
        <v>-0.6380330446921174</v>
      </c>
      <c r="Z292" t="n">
        <v>-1.863056490500983</v>
      </c>
      <c r="AA292" s="1" t="n">
        <v>12.61240197830702</v>
      </c>
      <c r="AB292" s="1" t="n">
        <v>-0.6950077261127064</v>
      </c>
      <c r="AC292" t="n">
        <v>-2.029422560249103</v>
      </c>
      <c r="AD292" t="n">
        <v>13.75991378534778</v>
      </c>
      <c r="AE292" t="n">
        <v>-0.7519640835591264</v>
      </c>
      <c r="AF292" t="n">
        <v>-2.195735123992649</v>
      </c>
      <c r="AG292" s="1" t="n">
        <v>14.90764364636874</v>
      </c>
      <c r="AH292" s="1" t="n">
        <v>-0.7804372712602328</v>
      </c>
      <c r="AI292" t="n">
        <v>-2.27887683207988</v>
      </c>
      <c r="AJ292" t="n">
        <v>15.48202275698962</v>
      </c>
      <c r="AK292" s="1" t="n">
        <v>-1.152190827882977</v>
      </c>
      <c r="AL292" s="1" t="n">
        <v>-3.364397217418294</v>
      </c>
      <c r="AM292" s="2" t="n">
        <v>23.03063726249412</v>
      </c>
      <c r="AN292" s="2" t="n">
        <v>-1.385453509489263</v>
      </c>
      <c r="AO292" t="n">
        <v>-4.045524247708647</v>
      </c>
      <c r="AP292" t="n">
        <v>27.92407247433744</v>
      </c>
      <c r="AQ292" s="1" t="n">
        <v>-1.63201166969711</v>
      </c>
      <c r="AR292" t="n">
        <v>-4.765474075515561</v>
      </c>
      <c r="AS292" t="n">
        <v>34.09037919544922</v>
      </c>
      <c r="AT292" t="n">
        <v>-1.955461445862972</v>
      </c>
      <c r="AU292" t="n">
        <v>-5.709947421919879</v>
      </c>
      <c r="AV292" t="n">
        <v>41.3788998207572</v>
      </c>
      <c r="AW292" t="n">
        <v>-2.473589169795228</v>
      </c>
      <c r="AX292" t="n">
        <v>-7.222880375802066</v>
      </c>
      <c r="AY292" t="n">
        <v>50.75716550611062</v>
      </c>
      <c r="AZ292" t="n">
        <v>-3.274499795679444</v>
      </c>
      <c r="BA292" t="n">
        <v>-9.561539403383975</v>
      </c>
      <c r="BB292" t="n">
        <v>61.2604776115532</v>
      </c>
      <c r="BC292" t="n">
        <v>-4.4706933809524</v>
      </c>
      <c r="BD292" t="n">
        <v>-13.05442467238101</v>
      </c>
      <c r="BE292" t="n">
        <v>73.70012005066897</v>
      </c>
      <c r="BF292" t="n">
        <v>-5.360023175226369</v>
      </c>
      <c r="BG292" s="1" t="n">
        <v>-15.651267671661</v>
      </c>
      <c r="BH292" t="n">
        <v>81.02453410035366</v>
      </c>
    </row>
    <row r="293">
      <c r="M293" t="n">
        <v>-0.115502039588691</v>
      </c>
      <c r="N293" t="n">
        <v>-0.3372659555989777</v>
      </c>
      <c r="O293" s="1" t="n">
        <v>2.524802328211528</v>
      </c>
      <c r="P293" s="1" t="n">
        <v>-0.3399045828848739</v>
      </c>
      <c r="Q293" t="n">
        <v>-0.9925213820238317</v>
      </c>
      <c r="R293" t="n">
        <v>7.546732524087041</v>
      </c>
      <c r="S293" t="n">
        <v>-0.505539743393247</v>
      </c>
      <c r="T293" t="n">
        <v>-1.476176050708281</v>
      </c>
      <c r="U293" t="n">
        <v>11.31512948504501</v>
      </c>
      <c r="V293" t="n">
        <v>-0.5605651086439797</v>
      </c>
      <c r="W293" t="n">
        <v>-1.636850117240421</v>
      </c>
      <c r="X293" t="n">
        <v>12.57263097819425</v>
      </c>
      <c r="Y293" t="n">
        <v>-0.6155527530617623</v>
      </c>
      <c r="Z293" t="n">
        <v>-1.797414038940346</v>
      </c>
      <c r="AA293" s="1" t="n">
        <v>13.83083484500354</v>
      </c>
      <c r="AB293" s="1" t="n">
        <v>-0.6704975571984387</v>
      </c>
      <c r="AC293" t="n">
        <v>-1.957852867019441</v>
      </c>
      <c r="AD293" t="n">
        <v>15.08980764914511</v>
      </c>
      <c r="AE293" t="n">
        <v>-0.7254202810127903</v>
      </c>
      <c r="AF293" t="n">
        <v>-2.118227220557348</v>
      </c>
      <c r="AG293" s="1" t="n">
        <v>16.34935620590969</v>
      </c>
      <c r="AH293" s="1" t="n">
        <v>-0.7528779292345255</v>
      </c>
      <c r="AI293" t="n">
        <v>-2.198403553364814</v>
      </c>
      <c r="AJ293" t="n">
        <v>16.97917886534412</v>
      </c>
      <c r="AK293" s="1" t="n">
        <v>-1.111071547305554</v>
      </c>
      <c r="AL293" s="1" t="n">
        <v>-3.244328918132219</v>
      </c>
      <c r="AM293" s="2" t="n">
        <v>25.24509769015424</v>
      </c>
      <c r="AN293" s="2" t="n">
        <v>-1.335110652207076</v>
      </c>
      <c r="AO293" t="n">
        <v>-3.898523104444661</v>
      </c>
      <c r="AP293" t="n">
        <v>30.55880666651873</v>
      </c>
      <c r="AQ293" s="1" t="n">
        <v>-1.565871943020138</v>
      </c>
      <c r="AR293" t="n">
        <v>-4.572346073618803</v>
      </c>
      <c r="AS293" t="n">
        <v>37.03575913526542</v>
      </c>
      <c r="AT293" t="n">
        <v>-1.870282713098132</v>
      </c>
      <c r="AU293" t="n">
        <v>-5.461225522246545</v>
      </c>
      <c r="AV293" t="n">
        <v>45.49838004945173</v>
      </c>
      <c r="AW293" t="n">
        <v>-2.37084299486426</v>
      </c>
      <c r="AX293" t="n">
        <v>-6.922861545003641</v>
      </c>
      <c r="AY293" t="n">
        <v>54.83587818414364</v>
      </c>
      <c r="AZ293" t="n">
        <v>-3.157396069456781</v>
      </c>
      <c r="BA293" t="n">
        <v>-9.2195965228138</v>
      </c>
      <c r="BB293" t="n">
        <v>65.69354730245323</v>
      </c>
      <c r="BC293" t="n">
        <v>-4.329002309477077</v>
      </c>
      <c r="BD293" t="n">
        <v>-12.64068674367306</v>
      </c>
      <c r="BE293" t="n">
        <v>78.18365940787686</v>
      </c>
      <c r="BF293" t="n">
        <v>-5.204211456720882</v>
      </c>
      <c r="BG293" s="1" t="n">
        <v>-15.19629745362498</v>
      </c>
      <c r="BH293" t="n">
        <v>85.32199638220348</v>
      </c>
    </row>
    <row r="294">
      <c r="M294" t="n">
        <v>-0.1137751267246678</v>
      </c>
      <c r="N294" t="n">
        <v>-0.3322233700360301</v>
      </c>
      <c r="O294" s="1" t="n">
        <v>2.627307718600091</v>
      </c>
      <c r="P294" s="1" t="n">
        <v>-0.3347286664727049</v>
      </c>
      <c r="Q294" t="n">
        <v>-0.9774077061002983</v>
      </c>
      <c r="R294" t="n">
        <v>7.853183734680602</v>
      </c>
      <c r="S294" t="n">
        <v>-0.4977959936605552</v>
      </c>
      <c r="T294" t="n">
        <v>-1.453564301488821</v>
      </c>
      <c r="U294" t="n">
        <v>11.7721545527937</v>
      </c>
      <c r="V294" t="n">
        <v>-0.5519671734808733</v>
      </c>
      <c r="W294" t="n">
        <v>-1.61174414656415</v>
      </c>
      <c r="X294" t="n">
        <v>13.07909669038683</v>
      </c>
      <c r="Y294" t="n">
        <v>-0.6061016891384555</v>
      </c>
      <c r="Z294" t="n">
        <v>-1.76981693228429</v>
      </c>
      <c r="AA294" s="1" t="n">
        <v>14.38674520599026</v>
      </c>
      <c r="AB294" s="1" t="n">
        <v>-0.6601953936289791</v>
      </c>
      <c r="AC294" t="n">
        <v>-1.927770549396619</v>
      </c>
      <c r="AD294" t="n">
        <v>15.69530868182323</v>
      </c>
      <c r="AE294" t="n">
        <v>-0.7142672613968293</v>
      </c>
      <c r="AF294" t="n">
        <v>-2.085660403278741</v>
      </c>
      <c r="AG294" s="1" t="n">
        <v>17.00523967987735</v>
      </c>
      <c r="AH294" s="1" t="n">
        <v>-0.7413014461302837</v>
      </c>
      <c r="AI294" t="n">
        <v>-2.164600222700428</v>
      </c>
      <c r="AJ294" t="n">
        <v>17.66075143134653</v>
      </c>
      <c r="AK294" s="1" t="n">
        <v>-1.093852555128762</v>
      </c>
      <c r="AL294" s="1" t="n">
        <v>-3.194049460975986</v>
      </c>
      <c r="AM294" s="2" t="n">
        <v>26.25947929181649</v>
      </c>
      <c r="AN294" s="2" t="n">
        <v>-1.314060386172806</v>
      </c>
      <c r="AO294" t="n">
        <v>-3.837056327624594</v>
      </c>
      <c r="AP294" t="n">
        <v>31.77230506606037</v>
      </c>
      <c r="AQ294" s="1" t="n">
        <v>-1.53945647595968</v>
      </c>
      <c r="AR294" t="n">
        <v>-4.495212909802264</v>
      </c>
      <c r="AS294" t="n">
        <v>38.12467890061271</v>
      </c>
      <c r="AT294" t="n">
        <v>-1.835129226932406</v>
      </c>
      <c r="AU294" t="n">
        <v>-5.358577342642625</v>
      </c>
      <c r="AV294" t="n">
        <v>47.02822826922457</v>
      </c>
      <c r="AW294" t="n">
        <v>-2.328112199891733</v>
      </c>
      <c r="AX294" t="n">
        <v>-6.798087623683861</v>
      </c>
      <c r="AY294" t="n">
        <v>56.61607459939901</v>
      </c>
      <c r="AZ294" t="n">
        <v>-3.108813697752789</v>
      </c>
      <c r="BA294" t="n">
        <v>-9.077735997438143</v>
      </c>
      <c r="BB294" t="n">
        <v>67.65799911195032</v>
      </c>
      <c r="BC294" t="n">
        <v>-4.299288087261087</v>
      </c>
      <c r="BD294" t="n">
        <v>-12.55392121480237</v>
      </c>
      <c r="BE294" t="n">
        <v>80.73664978890136</v>
      </c>
      <c r="BF294" t="n">
        <v>-5.179211687101902</v>
      </c>
      <c r="BG294" s="1" t="n">
        <v>-15.12329812633755</v>
      </c>
      <c r="BH294" t="n">
        <v>88.43838383129778</v>
      </c>
    </row>
    <row r="295">
      <c r="M295" t="n">
        <v>-0.1149745879010509</v>
      </c>
      <c r="N295" t="n">
        <v>-0.3357257966710687</v>
      </c>
      <c r="O295" s="1" t="n">
        <v>2.643222410696033</v>
      </c>
      <c r="P295" s="1" t="n">
        <v>-0.3382876102483731</v>
      </c>
      <c r="Q295" t="n">
        <v>-0.9877998219252493</v>
      </c>
      <c r="R295" t="n">
        <v>7.899398656264101</v>
      </c>
      <c r="S295" t="n">
        <v>-0.5031661688368343</v>
      </c>
      <c r="T295" t="n">
        <v>-1.469245213003556</v>
      </c>
      <c r="U295" t="n">
        <v>11.84095825330633</v>
      </c>
      <c r="V295" t="n">
        <v>-0.5579455484008672</v>
      </c>
      <c r="W295" t="n">
        <v>-1.629201001330532</v>
      </c>
      <c r="X295" t="n">
        <v>13.15520642063905</v>
      </c>
      <c r="Y295" t="n">
        <v>-0.6126889643332022</v>
      </c>
      <c r="Z295" t="n">
        <v>-1.78905177585295</v>
      </c>
      <c r="AA295" s="1" t="n">
        <v>14.46980000819682</v>
      </c>
      <c r="AB295" s="1" t="n">
        <v>-0.6673935229120557</v>
      </c>
      <c r="AC295" t="n">
        <v>-1.948789086903203</v>
      </c>
      <c r="AD295" t="n">
        <v>15.78488251897969</v>
      </c>
      <c r="AE295" t="n">
        <v>-0.7220795966273775</v>
      </c>
      <c r="AF295" t="n">
        <v>-2.108472422151942</v>
      </c>
      <c r="AG295" s="1" t="n">
        <v>17.10078040369503</v>
      </c>
      <c r="AH295" s="1" t="n">
        <v>-0.7494198398402424</v>
      </c>
      <c r="AI295" t="n">
        <v>-2.188305932333508</v>
      </c>
      <c r="AJ295" t="n">
        <v>17.75943579092143</v>
      </c>
      <c r="AK295" s="1" t="n">
        <v>-1.106099751827804</v>
      </c>
      <c r="AL295" s="1" t="n">
        <v>-3.229811275337187</v>
      </c>
      <c r="AM295" s="2" t="n">
        <v>26.39666615093788</v>
      </c>
      <c r="AN295" s="2" t="n">
        <v>-1.329226740821142</v>
      </c>
      <c r="AO295" t="n">
        <v>-3.881342083197734</v>
      </c>
      <c r="AP295" t="n">
        <v>31.91533044525521</v>
      </c>
      <c r="AQ295" s="1" t="n">
        <v>-1.560402471381799</v>
      </c>
      <c r="AR295" t="n">
        <v>-4.556375216434854</v>
      </c>
      <c r="AS295" t="n">
        <v>38.16597274830507</v>
      </c>
      <c r="AT295" t="n">
        <v>-1.871537184008428</v>
      </c>
      <c r="AU295" t="n">
        <v>-5.464888577304609</v>
      </c>
      <c r="AV295" t="n">
        <v>46.6935005093994</v>
      </c>
      <c r="AW295" t="n">
        <v>-2.367319757005955</v>
      </c>
      <c r="AX295" t="n">
        <v>-6.912573690457387</v>
      </c>
      <c r="AY295" t="n">
        <v>56.37425796102065</v>
      </c>
      <c r="AZ295" t="n">
        <v>-3.140176128510305</v>
      </c>
      <c r="BA295" t="n">
        <v>-9.169314295250091</v>
      </c>
      <c r="BB295" t="n">
        <v>67.19183129003667</v>
      </c>
      <c r="BC295" t="n">
        <v>-4.35545189306711</v>
      </c>
      <c r="BD295" t="n">
        <v>-12.71791952775596</v>
      </c>
      <c r="BE295" t="n">
        <v>81.28657267284254</v>
      </c>
      <c r="BF295" t="n">
        <v>-5.256859680070491</v>
      </c>
      <c r="BG295" s="1" t="n">
        <v>-15.35003026580583</v>
      </c>
      <c r="BH295" t="n">
        <v>89.9853759400365</v>
      </c>
    </row>
    <row r="296">
      <c r="M296" t="n">
        <v>-0.116531789720913</v>
      </c>
      <c r="N296" t="n">
        <v>-0.340272825985066</v>
      </c>
      <c r="O296" s="1" t="n">
        <v>2.502858267783425</v>
      </c>
      <c r="P296" s="1" t="n">
        <v>-0.3429389961348871</v>
      </c>
      <c r="Q296" t="n">
        <v>-1.00138186871387</v>
      </c>
      <c r="R296" t="n">
        <v>7.476753076868636</v>
      </c>
      <c r="S296" t="n">
        <v>-0.5101901567761589</v>
      </c>
      <c r="T296" t="n">
        <v>-1.489755257786384</v>
      </c>
      <c r="U296" t="n">
        <v>11.20740342651185</v>
      </c>
      <c r="V296" t="n">
        <v>-0.5657685811365908</v>
      </c>
      <c r="W296" t="n">
        <v>-1.652044256918845</v>
      </c>
      <c r="X296" t="n">
        <v>12.45141031065646</v>
      </c>
      <c r="Y296" t="n">
        <v>-0.6213121622175168</v>
      </c>
      <c r="Z296" t="n">
        <v>-1.814231513675149</v>
      </c>
      <c r="AA296" s="1" t="n">
        <v>13.69566063133423</v>
      </c>
      <c r="AB296" s="1" t="n">
        <v>-0.6768199834337714</v>
      </c>
      <c r="AC296" t="n">
        <v>-1.976314351626612</v>
      </c>
      <c r="AD296" t="n">
        <v>14.94021078646668</v>
      </c>
      <c r="AE296" t="n">
        <v>-0.7323155470889882</v>
      </c>
      <c r="AF296" t="n">
        <v>-2.138361397499845</v>
      </c>
      <c r="AG296" s="1" t="n">
        <v>16.18549822009179</v>
      </c>
      <c r="AH296" s="1" t="n">
        <v>-0.7600610286012907</v>
      </c>
      <c r="AI296" t="n">
        <v>-2.219378203515769</v>
      </c>
      <c r="AJ296" t="n">
        <v>16.80864016007515</v>
      </c>
      <c r="AK296" s="1" t="n">
        <v>-1.122346798460464</v>
      </c>
      <c r="AL296" s="1" t="n">
        <v>-3.277252651504555</v>
      </c>
      <c r="AM296" s="2" t="n">
        <v>24.97761740503748</v>
      </c>
      <c r="AN296" s="2" t="n">
        <v>-1.34973186321169</v>
      </c>
      <c r="AO296" t="n">
        <v>-3.941217040578136</v>
      </c>
      <c r="AP296" t="n">
        <v>30.19277460372933</v>
      </c>
      <c r="AQ296" s="1" t="n">
        <v>-1.591522125169204</v>
      </c>
      <c r="AR296" t="n">
        <v>-4.647244605494077</v>
      </c>
      <c r="AS296" t="n">
        <v>35.92442014662147</v>
      </c>
      <c r="AT296" t="n">
        <v>-1.926605499804359</v>
      </c>
      <c r="AU296" t="n">
        <v>-5.625688059428728</v>
      </c>
      <c r="AV296" t="n">
        <v>43.99499621605614</v>
      </c>
      <c r="AW296" t="n">
        <v>-2.43658625119808</v>
      </c>
      <c r="AX296" t="n">
        <v>-7.114831853498394</v>
      </c>
      <c r="AY296" t="n">
        <v>54.25305365764359</v>
      </c>
      <c r="AZ296" t="n">
        <v>-3.205024698757451</v>
      </c>
      <c r="BA296" t="n">
        <v>-9.358672120371756</v>
      </c>
      <c r="BB296" t="n">
        <v>65.9784606544612</v>
      </c>
      <c r="BC296" t="n">
        <v>-4.428398520934674</v>
      </c>
      <c r="BD296" t="n">
        <v>-12.93092368112925</v>
      </c>
      <c r="BE296" t="n">
        <v>81.27109444758389</v>
      </c>
      <c r="BF296" t="n">
        <v>-5.325939467298531</v>
      </c>
      <c r="BG296" s="1" t="n">
        <v>-15.55174324451171</v>
      </c>
      <c r="BH296" t="n">
        <v>90.23212381906021</v>
      </c>
    </row>
    <row r="297">
      <c r="M297" t="n">
        <v>-0.117478818485478</v>
      </c>
      <c r="N297" t="n">
        <v>-0.3430381499775957</v>
      </c>
      <c r="O297" s="1" t="n">
        <v>2.376116249680038</v>
      </c>
      <c r="P297" s="1" t="n">
        <v>-0.3458606426723221</v>
      </c>
      <c r="Q297" t="n">
        <v>-1.009913076603181</v>
      </c>
      <c r="R297" t="n">
        <v>7.096310547629781</v>
      </c>
      <c r="S297" t="n">
        <v>-0.5146301843990672</v>
      </c>
      <c r="T297" t="n">
        <v>-1.502720138445276</v>
      </c>
      <c r="U297" t="n">
        <v>10.63719258262612</v>
      </c>
      <c r="V297" t="n">
        <v>-0.570722077102818</v>
      </c>
      <c r="W297" t="n">
        <v>-1.666508465140228</v>
      </c>
      <c r="X297" t="n">
        <v>11.81786788164079</v>
      </c>
      <c r="Y297" t="n">
        <v>-0.6267813570315957</v>
      </c>
      <c r="Z297" t="n">
        <v>-1.830201562532259</v>
      </c>
      <c r="AA297" s="1" t="n">
        <v>12.99876149781589</v>
      </c>
      <c r="AB297" s="1" t="n">
        <v>-0.6828072349525642</v>
      </c>
      <c r="AC297" t="n">
        <v>-1.993797126061488</v>
      </c>
      <c r="AD297" t="n">
        <v>14.17998708680503</v>
      </c>
      <c r="AE297" t="n">
        <v>-0.7388261775494753</v>
      </c>
      <c r="AF297" t="n">
        <v>-2.157372438444468</v>
      </c>
      <c r="AG297" s="1" t="n">
        <v>15.36181479733454</v>
      </c>
      <c r="AH297" s="1" t="n">
        <v>-0.7668348107171803</v>
      </c>
      <c r="AI297" t="n">
        <v>-2.239157647294166</v>
      </c>
      <c r="AJ297" t="n">
        <v>15.95302921804116</v>
      </c>
      <c r="AK297" s="1" t="n">
        <v>-1.132788224448805</v>
      </c>
      <c r="AL297" s="1" t="n">
        <v>-3.307741615390509</v>
      </c>
      <c r="AM297" s="2" t="n">
        <v>23.69751105101514</v>
      </c>
      <c r="AN297" s="2" t="n">
        <v>-1.363219828227097</v>
      </c>
      <c r="AO297" t="n">
        <v>-3.980601898423123</v>
      </c>
      <c r="AP297" t="n">
        <v>28.60837436647081</v>
      </c>
      <c r="AQ297" s="1" t="n">
        <v>-1.611901875986845</v>
      </c>
      <c r="AR297" t="n">
        <v>-4.706753477881587</v>
      </c>
      <c r="AS297" t="n">
        <v>34.05140713335228</v>
      </c>
      <c r="AT297" t="n">
        <v>-1.959144009876797</v>
      </c>
      <c r="AU297" t="n">
        <v>-5.720700508840246</v>
      </c>
      <c r="AV297" t="n">
        <v>41.44141757266055</v>
      </c>
      <c r="AW297" t="n">
        <v>-2.470462682484696</v>
      </c>
      <c r="AX297" t="n">
        <v>-7.213751032855312</v>
      </c>
      <c r="AY297" t="n">
        <v>52.66374345405751</v>
      </c>
      <c r="AZ297" t="n">
        <v>-3.231352253439324</v>
      </c>
      <c r="BA297" t="n">
        <v>-9.435548580042827</v>
      </c>
      <c r="BB297" t="n">
        <v>65.08475421445539</v>
      </c>
      <c r="BC297" t="n">
        <v>-4.438973624456334</v>
      </c>
      <c r="BD297" t="n">
        <v>-12.96180298341249</v>
      </c>
      <c r="BE297" t="n">
        <v>81.20324548661912</v>
      </c>
      <c r="BF297" t="n">
        <v>-5.313698555897697</v>
      </c>
      <c r="BG297" s="1" t="n">
        <v>-15.51599978322128</v>
      </c>
      <c r="BH297" t="n">
        <v>90.36156383116918</v>
      </c>
    </row>
    <row r="298">
      <c r="M298" t="n">
        <v>-0.1158115343378166</v>
      </c>
      <c r="N298" t="n">
        <v>-0.3381696802664245</v>
      </c>
      <c r="O298" s="1" t="n">
        <v>2.567263326525637</v>
      </c>
      <c r="P298" s="1" t="n">
        <v>-0.3410206197896788</v>
      </c>
      <c r="Q298" t="n">
        <v>-0.995780209785862</v>
      </c>
      <c r="R298" t="n">
        <v>7.671170609363642</v>
      </c>
      <c r="S298" t="n">
        <v>-0.5074278700363091</v>
      </c>
      <c r="T298" t="n">
        <v>-1.481689380506023</v>
      </c>
      <c r="U298" t="n">
        <v>11.50013648843569</v>
      </c>
      <c r="V298" t="n">
        <v>-0.5627381045315678</v>
      </c>
      <c r="W298" t="n">
        <v>-1.643195265232178</v>
      </c>
      <c r="X298" t="n">
        <v>12.77691324266925</v>
      </c>
      <c r="Y298" t="n">
        <v>-0.6180151290343269</v>
      </c>
      <c r="Z298" t="n">
        <v>-1.804604176780234</v>
      </c>
      <c r="AA298" s="1" t="n">
        <v>14.05384394924045</v>
      </c>
      <c r="AB298" s="1" t="n">
        <v>-0.673259436278582</v>
      </c>
      <c r="AC298" t="n">
        <v>-1.965917553933459</v>
      </c>
      <c r="AD298" t="n">
        <v>15.33127033160522</v>
      </c>
      <c r="AE298" t="n">
        <v>-0.7284959496234478</v>
      </c>
      <c r="AF298" t="n">
        <v>-2.127208172900467</v>
      </c>
      <c r="AG298" s="1" t="n">
        <v>16.60921973504159</v>
      </c>
      <c r="AH298" s="1" t="n">
        <v>-0.7561149005375065</v>
      </c>
      <c r="AI298" t="n">
        <v>-2.207855509569519</v>
      </c>
      <c r="AJ298" t="n">
        <v>17.24849510225859</v>
      </c>
      <c r="AK298" s="1" t="n">
        <v>-1.11692135349104</v>
      </c>
      <c r="AL298" s="1" t="n">
        <v>-3.261410352193838</v>
      </c>
      <c r="AM298" s="2" t="n">
        <v>25.62367221575528</v>
      </c>
      <c r="AN298" s="2" t="n">
        <v>-1.344041059517982</v>
      </c>
      <c r="AO298" t="n">
        <v>-3.924599893792506</v>
      </c>
      <c r="AP298" t="n">
        <v>30.93820285700559</v>
      </c>
      <c r="AQ298" s="1" t="n">
        <v>-1.586874560371256</v>
      </c>
      <c r="AR298" t="n">
        <v>-4.633673716284068</v>
      </c>
      <c r="AS298" t="n">
        <v>37.02341891041101</v>
      </c>
      <c r="AT298" t="n">
        <v>-1.92031563144003</v>
      </c>
      <c r="AU298" t="n">
        <v>-5.607321643804888</v>
      </c>
      <c r="AV298" t="n">
        <v>44.98650140650966</v>
      </c>
      <c r="AW298" t="n">
        <v>-2.414930329855472</v>
      </c>
      <c r="AX298" t="n">
        <v>-7.051596563177979</v>
      </c>
      <c r="AY298" t="n">
        <v>56.45893910884041</v>
      </c>
      <c r="AZ298" t="n">
        <v>-3.158417063733506</v>
      </c>
      <c r="BA298" t="n">
        <v>-9.222577826101837</v>
      </c>
      <c r="BB298" t="n">
        <v>68.77038329080634</v>
      </c>
      <c r="BC298" t="n">
        <v>-4.321964069174773</v>
      </c>
      <c r="BD298" t="n">
        <v>-12.62013508199034</v>
      </c>
      <c r="BE298" t="n">
        <v>84.24840811924739</v>
      </c>
      <c r="BF298" t="n">
        <v>-5.16143546222877</v>
      </c>
      <c r="BG298" s="1" t="n">
        <v>-15.07139154970801</v>
      </c>
      <c r="BH298" t="n">
        <v>93.0563893375691</v>
      </c>
    </row>
    <row r="299">
      <c r="M299" t="n">
        <v>-0.111205229796852</v>
      </c>
      <c r="N299" t="n">
        <v>-0.324719271006808</v>
      </c>
      <c r="O299" s="1" t="n">
        <v>2.977413052165812</v>
      </c>
      <c r="P299" s="1" t="n">
        <v>-0.3273919439688531</v>
      </c>
      <c r="Q299" t="n">
        <v>-0.9559844763890509</v>
      </c>
      <c r="R299" t="n">
        <v>8.904479823195732</v>
      </c>
      <c r="S299" t="n">
        <v>-0.4870418342814553</v>
      </c>
      <c r="T299" t="n">
        <v>-1.422162156101849</v>
      </c>
      <c r="U299" t="n">
        <v>13.35070773396261</v>
      </c>
      <c r="V299" t="n">
        <v>-0.5401016130783826</v>
      </c>
      <c r="W299" t="n">
        <v>-1.577096710188877</v>
      </c>
      <c r="X299" t="n">
        <v>14.83326106201677</v>
      </c>
      <c r="Y299" t="n">
        <v>-0.59312967672965</v>
      </c>
      <c r="Z299" t="n">
        <v>-1.731938656050578</v>
      </c>
      <c r="AA299" s="1" t="n">
        <v>16.31605299783843</v>
      </c>
      <c r="AB299" s="1" t="n">
        <v>-0.6461239322085499</v>
      </c>
      <c r="AC299" t="n">
        <v>-1.886681882048966</v>
      </c>
      <c r="AD299" t="n">
        <v>17.7993825563723</v>
      </c>
      <c r="AE299" t="n">
        <v>-0.6991046307045444</v>
      </c>
      <c r="AF299" t="n">
        <v>-2.04138552165727</v>
      </c>
      <c r="AG299" s="1" t="n">
        <v>19.28346137782864</v>
      </c>
      <c r="AH299" s="1" t="n">
        <v>-0.7255946748272579</v>
      </c>
      <c r="AI299" t="n">
        <v>-2.118736450495593</v>
      </c>
      <c r="AJ299" t="n">
        <v>20.02602728594312</v>
      </c>
      <c r="AK299" s="1" t="n">
        <v>-1.071373317950201</v>
      </c>
      <c r="AL299" s="1" t="n">
        <v>-3.128410088414586</v>
      </c>
      <c r="AM299" s="2" t="n">
        <v>29.75520994700318</v>
      </c>
      <c r="AN299" s="2" t="n">
        <v>-1.288305601701668</v>
      </c>
      <c r="AO299" t="n">
        <v>-3.761852356968872</v>
      </c>
      <c r="AP299" t="n">
        <v>35.95730640856445</v>
      </c>
      <c r="AQ299" s="1" t="n">
        <v>-1.515959093855985</v>
      </c>
      <c r="AR299" t="n">
        <v>-4.426600554059475</v>
      </c>
      <c r="AS299" t="n">
        <v>43.07527389176578</v>
      </c>
      <c r="AT299" t="n">
        <v>-1.811866478875207</v>
      </c>
      <c r="AU299" t="n">
        <v>-5.290650118315603</v>
      </c>
      <c r="AV299" t="n">
        <v>52.79220088127978</v>
      </c>
      <c r="AW299" t="n">
        <v>-2.284481260199261</v>
      </c>
      <c r="AX299" t="n">
        <v>-6.670685279781841</v>
      </c>
      <c r="AY299" t="n">
        <v>63.84121805922334</v>
      </c>
      <c r="AZ299" t="n">
        <v>-3.003153525219006</v>
      </c>
      <c r="BA299" t="n">
        <v>-8.769208293639497</v>
      </c>
      <c r="BB299" t="n">
        <v>75.64765599380507</v>
      </c>
      <c r="BC299" t="n">
        <v>-4.117498476990465</v>
      </c>
      <c r="BD299" t="n">
        <v>-12.02309555281216</v>
      </c>
      <c r="BE299" t="n">
        <v>89.66717345942286</v>
      </c>
      <c r="BF299" t="n">
        <v>-4.918744981535821</v>
      </c>
      <c r="BG299" s="1" t="n">
        <v>-14.3627353460846</v>
      </c>
      <c r="BH299" t="n">
        <v>97.47607304769872</v>
      </c>
    </row>
    <row r="300">
      <c r="M300" t="n">
        <v>-0.1061039592160964</v>
      </c>
      <c r="N300" t="n">
        <v>-0.3098235609110014</v>
      </c>
      <c r="O300" s="1" t="n">
        <v>3.310951985505461</v>
      </c>
      <c r="P300" s="1" t="n">
        <v>-0.3122447225436061</v>
      </c>
      <c r="Q300" t="n">
        <v>-0.9117545898273297</v>
      </c>
      <c r="R300" t="n">
        <v>9.907720364169226</v>
      </c>
      <c r="S300" t="n">
        <v>-0.4643839816907288</v>
      </c>
      <c r="T300" t="n">
        <v>-1.356001226536928</v>
      </c>
      <c r="U300" t="n">
        <v>14.85525577725078</v>
      </c>
      <c r="V300" t="n">
        <v>-0.5149419241172226</v>
      </c>
      <c r="W300" t="n">
        <v>-1.50363041842229</v>
      </c>
      <c r="X300" t="n">
        <v>16.50486945776599</v>
      </c>
      <c r="Y300" t="n">
        <v>-0.5654687321266665</v>
      </c>
      <c r="Z300" t="n">
        <v>-1.651168697809866</v>
      </c>
      <c r="AA300" s="1" t="n">
        <v>18.15473797170792</v>
      </c>
      <c r="AB300" s="1" t="n">
        <v>-0.6159605734486375</v>
      </c>
      <c r="AC300" t="n">
        <v>-1.798604874470022</v>
      </c>
      <c r="AD300" t="n">
        <v>19.80512982396299</v>
      </c>
      <c r="AE300" t="n">
        <v>-0.6664300575270578</v>
      </c>
      <c r="AF300" t="n">
        <v>-1.945975767979009</v>
      </c>
      <c r="AG300" s="1" t="n">
        <v>21.45661528681675</v>
      </c>
      <c r="AH300" s="1" t="n">
        <v>-0.6916609477521338</v>
      </c>
      <c r="AI300" t="n">
        <v>-2.019649967436231</v>
      </c>
      <c r="AJ300" t="n">
        <v>22.28281079213748</v>
      </c>
      <c r="AK300" s="1" t="n">
        <v>-1.020732431580599</v>
      </c>
      <c r="AL300" s="1" t="n">
        <v>-2.98053870021535</v>
      </c>
      <c r="AM300" s="2" t="n">
        <v>33.10297757028415</v>
      </c>
      <c r="AN300" s="2" t="n">
        <v>-1.226384793174466</v>
      </c>
      <c r="AO300" t="n">
        <v>-3.581043596069439</v>
      </c>
      <c r="AP300" t="n">
        <v>39.991515920266</v>
      </c>
      <c r="AQ300" s="1" t="n">
        <v>-1.438432669141207</v>
      </c>
      <c r="AR300" t="n">
        <v>-4.200223393892324</v>
      </c>
      <c r="AS300" t="n">
        <v>47.82220588512551</v>
      </c>
      <c r="AT300" t="n">
        <v>-1.699044493699474</v>
      </c>
      <c r="AU300" t="n">
        <v>-4.961209921602463</v>
      </c>
      <c r="AV300" t="n">
        <v>58.72098683279035</v>
      </c>
      <c r="AW300" t="n">
        <v>-2.153301692499377</v>
      </c>
      <c r="AX300" t="n">
        <v>-6.28764094209818</v>
      </c>
      <c r="AY300" t="n">
        <v>69.12500699020541</v>
      </c>
      <c r="AZ300" t="n">
        <v>-2.849083815239281</v>
      </c>
      <c r="BA300" t="n">
        <v>-8.319324740498701</v>
      </c>
      <c r="BB300" t="n">
        <v>80.76790502687814</v>
      </c>
      <c r="BC300" t="n">
        <v>-3.926075819144349</v>
      </c>
      <c r="BD300" t="n">
        <v>-11.4641413919015</v>
      </c>
      <c r="BE300" t="n">
        <v>94.20708983147179</v>
      </c>
      <c r="BF300" t="n">
        <v>-4.686516895414828</v>
      </c>
      <c r="BG300" s="1" t="n">
        <v>-13.6846293346113</v>
      </c>
      <c r="BH300" t="n">
        <v>101.6212847468658</v>
      </c>
    </row>
    <row r="301">
      <c r="M301" t="n">
        <v>-0.1027806378223103</v>
      </c>
      <c r="N301" t="n">
        <v>-0.3001194624411461</v>
      </c>
      <c r="O301" s="1" t="n">
        <v>3.522047391784455</v>
      </c>
      <c r="P301" s="1" t="n">
        <v>-0.3023447337623576</v>
      </c>
      <c r="Q301" t="n">
        <v>-0.8828466225860842</v>
      </c>
      <c r="R301" t="n">
        <v>10.54004645226474</v>
      </c>
      <c r="S301" t="n">
        <v>-0.4496002174684732</v>
      </c>
      <c r="T301" t="n">
        <v>-1.312832635007942</v>
      </c>
      <c r="U301" t="n">
        <v>15.80298105292659</v>
      </c>
      <c r="V301" t="n">
        <v>-0.4985315745135668</v>
      </c>
      <c r="W301" t="n">
        <v>-1.455712197579615</v>
      </c>
      <c r="X301" t="n">
        <v>17.55765635799289</v>
      </c>
      <c r="Y301" t="n">
        <v>-0.547431867788592</v>
      </c>
      <c r="Z301" t="n">
        <v>-1.598501053942688</v>
      </c>
      <c r="AA301" s="1" t="n">
        <v>19.31262228770105</v>
      </c>
      <c r="AB301" s="1" t="n">
        <v>-0.5962969285124711</v>
      </c>
      <c r="AC301" t="n">
        <v>-1.741187031256415</v>
      </c>
      <c r="AD301" t="n">
        <v>21.06816088546495</v>
      </c>
      <c r="AE301" t="n">
        <v>-0.6451353355663695</v>
      </c>
      <c r="AF301" t="n">
        <v>-1.883795179853799</v>
      </c>
      <c r="AG301" s="1" t="n">
        <v>22.82507065283639</v>
      </c>
      <c r="AH301" s="1" t="n">
        <v>-0.6695487842944414</v>
      </c>
      <c r="AI301" t="n">
        <v>-1.955082450139769</v>
      </c>
      <c r="AJ301" t="n">
        <v>23.70388169424693</v>
      </c>
      <c r="AK301" s="1" t="n">
        <v>-0.9877894929298651</v>
      </c>
      <c r="AL301" s="1" t="n">
        <v>-2.884345319355206</v>
      </c>
      <c r="AM301" s="2" t="n">
        <v>35.21229265237906</v>
      </c>
      <c r="AN301" s="2" t="n">
        <v>-1.186024147929291</v>
      </c>
      <c r="AO301" t="n">
        <v>-3.46319051195353</v>
      </c>
      <c r="AP301" t="n">
        <v>42.52114944472289</v>
      </c>
      <c r="AQ301" s="1" t="n">
        <v>-1.388087170821591</v>
      </c>
      <c r="AR301" t="n">
        <v>-4.053214538799047</v>
      </c>
      <c r="AS301" t="n">
        <v>50.83108252627149</v>
      </c>
      <c r="AT301" t="n">
        <v>-1.630506164941639</v>
      </c>
      <c r="AU301" t="n">
        <v>-4.761078001629587</v>
      </c>
      <c r="AV301" t="n">
        <v>61.7541344994553</v>
      </c>
      <c r="AW301" t="n">
        <v>-2.068435445668389</v>
      </c>
      <c r="AX301" t="n">
        <v>-6.039831501351696</v>
      </c>
      <c r="AY301" t="n">
        <v>72.72804885787636</v>
      </c>
      <c r="AZ301" t="n">
        <v>-2.751705749405201</v>
      </c>
      <c r="BA301" t="n">
        <v>-8.034980788263187</v>
      </c>
      <c r="BB301" t="n">
        <v>84.90287569662129</v>
      </c>
      <c r="BC301" t="n">
        <v>-3.807978935296039</v>
      </c>
      <c r="BD301" t="n">
        <v>-11.11929849106443</v>
      </c>
      <c r="BE301" t="n">
        <v>98.53934758997269</v>
      </c>
      <c r="BF301" t="n">
        <v>-4.535244583739474</v>
      </c>
      <c r="BG301" s="1" t="n">
        <v>-13.24291418451926</v>
      </c>
      <c r="BH301" t="n">
        <v>105.5156546246089</v>
      </c>
    </row>
    <row r="302">
      <c r="M302" t="n">
        <v>-0.1027321001804775</v>
      </c>
      <c r="N302" t="n">
        <v>-0.2999777325269943</v>
      </c>
      <c r="O302" s="1" t="n">
        <v>3.622799390247966</v>
      </c>
      <c r="P302" s="1" t="n">
        <v>-0.3022081896606512</v>
      </c>
      <c r="Q302" t="n">
        <v>-0.8824479138091014</v>
      </c>
      <c r="R302" t="n">
        <v>10.83958284393631</v>
      </c>
      <c r="S302" t="n">
        <v>-0.4494665447930146</v>
      </c>
      <c r="T302" t="n">
        <v>-1.312442310795602</v>
      </c>
      <c r="U302" t="n">
        <v>16.2518810588022</v>
      </c>
      <c r="V302" t="n">
        <v>-0.4984018932325713</v>
      </c>
      <c r="W302" t="n">
        <v>-1.455333528239108</v>
      </c>
      <c r="X302" t="n">
        <v>18.05650639283929</v>
      </c>
      <c r="Y302" t="n">
        <v>-0.5473061505002115</v>
      </c>
      <c r="Z302" t="n">
        <v>-1.598133959460617</v>
      </c>
      <c r="AA302" s="1" t="n">
        <v>19.86182375986694</v>
      </c>
      <c r="AB302" s="1" t="n">
        <v>-0.596177281644238</v>
      </c>
      <c r="AC302" t="n">
        <v>-1.740837662401175</v>
      </c>
      <c r="AD302" t="n">
        <v>21.66829212375543</v>
      </c>
      <c r="AE302" t="n">
        <v>-0.6450252205337514</v>
      </c>
      <c r="AF302" t="n">
        <v>-1.883473643958554</v>
      </c>
      <c r="AG302" s="1" t="n">
        <v>23.47574934184689</v>
      </c>
      <c r="AH302" s="1" t="n">
        <v>-0.6694436274112794</v>
      </c>
      <c r="AI302" t="n">
        <v>-1.954775392040936</v>
      </c>
      <c r="AJ302" t="n">
        <v>24.3797687628506</v>
      </c>
      <c r="AK302" s="1" t="n">
        <v>-0.9877971794688829</v>
      </c>
      <c r="AL302" s="1" t="n">
        <v>-2.884367764049138</v>
      </c>
      <c r="AM302" s="2" t="n">
        <v>36.21241167831322</v>
      </c>
      <c r="AN302" s="2" t="n">
        <v>-1.18641423937404</v>
      </c>
      <c r="AO302" t="n">
        <v>-3.464329578972196</v>
      </c>
      <c r="AP302" t="n">
        <v>43.71385362238698</v>
      </c>
      <c r="AQ302" s="1" t="n">
        <v>-1.390853639650349</v>
      </c>
      <c r="AR302" t="n">
        <v>-4.06129262777902</v>
      </c>
      <c r="AS302" t="n">
        <v>52.42006359001934</v>
      </c>
      <c r="AT302" t="n">
        <v>-1.63791770748228</v>
      </c>
      <c r="AU302" t="n">
        <v>-4.782719705848258</v>
      </c>
      <c r="AV302" t="n">
        <v>62.51176379417309</v>
      </c>
      <c r="AW302" t="n">
        <v>-2.066297030050214</v>
      </c>
      <c r="AX302" t="n">
        <v>-6.033587327746624</v>
      </c>
      <c r="AY302" t="n">
        <v>73.78878771036952</v>
      </c>
      <c r="AZ302" t="n">
        <v>-2.754760182242307</v>
      </c>
      <c r="BA302" t="n">
        <v>-8.043899732147537</v>
      </c>
      <c r="BB302" t="n">
        <v>86.53649330649174</v>
      </c>
      <c r="BC302" t="n">
        <v>-3.826734903227624</v>
      </c>
      <c r="BD302" t="n">
        <v>-11.17406591742466</v>
      </c>
      <c r="BE302" t="n">
        <v>100.9651471278275</v>
      </c>
      <c r="BF302" t="n">
        <v>-4.535569969296666</v>
      </c>
      <c r="BG302" s="1" t="n">
        <v>-13.24386431034626</v>
      </c>
      <c r="BH302" t="n">
        <v>108.0460361499824</v>
      </c>
    </row>
    <row r="303">
      <c r="M303" t="n">
        <v>-0.1039231067513185</v>
      </c>
      <c r="N303" t="n">
        <v>-0.3034554717138499</v>
      </c>
      <c r="O303" s="1" t="n">
        <v>3.563639229782711</v>
      </c>
      <c r="P303" s="1" t="n">
        <v>-0.3058090754328884</v>
      </c>
      <c r="Q303" t="n">
        <v>-0.892962500264034</v>
      </c>
      <c r="R303" t="n">
        <v>10.66077734587196</v>
      </c>
      <c r="S303" t="n">
        <v>-0.454945548556134</v>
      </c>
      <c r="T303" t="n">
        <v>-1.328441001783911</v>
      </c>
      <c r="U303" t="n">
        <v>15.98500213402545</v>
      </c>
      <c r="V303" t="n">
        <v>-0.504510750239341</v>
      </c>
      <c r="W303" t="n">
        <v>-1.473171390698876</v>
      </c>
      <c r="X303" t="n">
        <v>17.76067379173494</v>
      </c>
      <c r="Y303" t="n">
        <v>-0.5540456713505981</v>
      </c>
      <c r="Z303" t="n">
        <v>-1.617813360343747</v>
      </c>
      <c r="AA303" s="1" t="n">
        <v>19.53671772563244</v>
      </c>
      <c r="AB303" s="1" t="n">
        <v>-0.6035519638702738</v>
      </c>
      <c r="AC303" t="n">
        <v>-1.762371734501199</v>
      </c>
      <c r="AD303" t="n">
        <v>21.3135375051257</v>
      </c>
      <c r="AE303" t="n">
        <v>-0.6530418050551282</v>
      </c>
      <c r="AF303" t="n">
        <v>-1.906882070760974</v>
      </c>
      <c r="AG303" s="1" t="n">
        <v>23.09069755015152</v>
      </c>
      <c r="AH303" s="1" t="n">
        <v>-0.6777850903964245</v>
      </c>
      <c r="AI303" t="n">
        <v>-1.97913246395756</v>
      </c>
      <c r="AJ303" t="n">
        <v>23.97970759323869</v>
      </c>
      <c r="AK303" s="1" t="n">
        <v>-1.000792650922872</v>
      </c>
      <c r="AL303" s="1" t="n">
        <v>-2.922314540694785</v>
      </c>
      <c r="AM303" s="2" t="n">
        <v>35.61712824996874</v>
      </c>
      <c r="AN303" s="2" t="n">
        <v>-1.203696831000058</v>
      </c>
      <c r="AO303" t="n">
        <v>-3.51479474652017</v>
      </c>
      <c r="AP303" t="n">
        <v>42.99875341662478</v>
      </c>
      <c r="AQ303" s="1" t="n">
        <v>-1.420666402996294</v>
      </c>
      <c r="AR303" t="n">
        <v>-4.148345896749178</v>
      </c>
      <c r="AS303" t="n">
        <v>51.45783138138</v>
      </c>
      <c r="AT303" t="n">
        <v>-1.692380523141886</v>
      </c>
      <c r="AU303" t="n">
        <v>-4.941751127574307</v>
      </c>
      <c r="AV303" t="n">
        <v>60.87783912275775</v>
      </c>
      <c r="AW303" t="n">
        <v>-2.118505489350088</v>
      </c>
      <c r="AX303" t="n">
        <v>-6.186036028902256</v>
      </c>
      <c r="AY303" t="n">
        <v>72.32526377824939</v>
      </c>
      <c r="AZ303" t="n">
        <v>-2.812301479006779</v>
      </c>
      <c r="BA303" t="n">
        <v>-8.211920318699795</v>
      </c>
      <c r="BB303" t="n">
        <v>85.30813360616634</v>
      </c>
      <c r="BC303" t="n">
        <v>-3.873721849627153</v>
      </c>
      <c r="BD303" t="n">
        <v>-11.31126780091129</v>
      </c>
      <c r="BE303" t="n">
        <v>99.92292466527601</v>
      </c>
      <c r="BF303" t="n">
        <v>-4.559188497352586</v>
      </c>
      <c r="BG303" s="1" t="n">
        <v>-13.31283041226955</v>
      </c>
      <c r="BH303" t="n">
        <v>107.3858963903717</v>
      </c>
    </row>
    <row r="304">
      <c r="M304" t="n">
        <v>-0.1044928477269034</v>
      </c>
      <c r="N304" t="n">
        <v>-0.3051191153625579</v>
      </c>
      <c r="O304" s="1" t="n">
        <v>3.350881781830517</v>
      </c>
      <c r="P304" s="1" t="n">
        <v>-0.3076450779540372</v>
      </c>
      <c r="Q304" t="n">
        <v>-0.8983236276257885</v>
      </c>
      <c r="R304" t="n">
        <v>10.02301159208772</v>
      </c>
      <c r="S304" t="n">
        <v>-0.4577861691261556</v>
      </c>
      <c r="T304" t="n">
        <v>-1.336735613848374</v>
      </c>
      <c r="U304" t="n">
        <v>15.02956527217965</v>
      </c>
      <c r="V304" t="n">
        <v>-0.5076935923345581</v>
      </c>
      <c r="W304" t="n">
        <v>-1.48246528961691</v>
      </c>
      <c r="X304" t="n">
        <v>16.69897967797578</v>
      </c>
      <c r="Y304" t="n">
        <v>-0.557574375713384</v>
      </c>
      <c r="Z304" t="n">
        <v>-1.628117177083081</v>
      </c>
      <c r="AA304" s="1" t="n">
        <v>18.36882170746748</v>
      </c>
      <c r="AB304" s="1" t="n">
        <v>-0.6074353430869931</v>
      </c>
      <c r="AC304" t="n">
        <v>-1.77371120181402</v>
      </c>
      <c r="AD304" t="n">
        <v>20.03936917998121</v>
      </c>
      <c r="AE304" t="n">
        <v>-0.6572886114766742</v>
      </c>
      <c r="AF304" t="n">
        <v>-1.919282745511889</v>
      </c>
      <c r="AG304" s="1" t="n">
        <v>21.7104696583192</v>
      </c>
      <c r="AH304" s="1" t="n">
        <v>-0.6822182493410626</v>
      </c>
      <c r="AI304" t="n">
        <v>-1.992077288075903</v>
      </c>
      <c r="AJ304" t="n">
        <v>22.5464924630506</v>
      </c>
      <c r="AK304" s="1" t="n">
        <v>-1.008137176042026</v>
      </c>
      <c r="AL304" s="1" t="n">
        <v>-2.943760554042716</v>
      </c>
      <c r="AM304" s="2" t="n">
        <v>33.47333144065807</v>
      </c>
      <c r="AN304" s="2" t="n">
        <v>-1.214378477830306</v>
      </c>
      <c r="AO304" t="n">
        <v>-3.545985155264492</v>
      </c>
      <c r="AP304" t="n">
        <v>40.36432690278424</v>
      </c>
      <c r="AQ304" s="1" t="n">
        <v>-1.443479039642699</v>
      </c>
      <c r="AR304" t="n">
        <v>-4.214958795756681</v>
      </c>
      <c r="AS304" t="n">
        <v>47.89561645171077</v>
      </c>
      <c r="AT304" t="n">
        <v>-1.738959445760016</v>
      </c>
      <c r="AU304" t="n">
        <v>-5.077761581619248</v>
      </c>
      <c r="AV304" t="n">
        <v>56.7479324171476</v>
      </c>
      <c r="AW304" t="n">
        <v>-2.164582573660133</v>
      </c>
      <c r="AX304" t="n">
        <v>-6.320581115087588</v>
      </c>
      <c r="AY304" t="n">
        <v>68.41630256979769</v>
      </c>
      <c r="AZ304" t="n">
        <v>-2.853667513473503</v>
      </c>
      <c r="BA304" t="n">
        <v>-8.332709139342629</v>
      </c>
      <c r="BB304" t="n">
        <v>82.29945626517363</v>
      </c>
      <c r="BC304" t="n">
        <v>-3.886191156087592</v>
      </c>
      <c r="BD304" t="n">
        <v>-11.34767817577577</v>
      </c>
      <c r="BE304" t="n">
        <v>97.15549869163524</v>
      </c>
      <c r="BF304" t="n">
        <v>-4.540893376732667</v>
      </c>
      <c r="BG304" s="1" t="n">
        <v>-13.25940866005939</v>
      </c>
      <c r="BH304" t="n">
        <v>104.7496431070414</v>
      </c>
    </row>
    <row r="305">
      <c r="M305" t="n">
        <v>-0.103296524955159</v>
      </c>
      <c r="N305" t="n">
        <v>-0.3016258528690643</v>
      </c>
      <c r="O305" s="1" t="n">
        <v>3.305789253739144</v>
      </c>
      <c r="P305" s="1" t="n">
        <v>-0.3042750511736996</v>
      </c>
      <c r="Q305" t="n">
        <v>-0.8884831494272029</v>
      </c>
      <c r="R305" t="n">
        <v>9.889480669256834</v>
      </c>
      <c r="S305" t="n">
        <v>-0.4528290657739816</v>
      </c>
      <c r="T305" t="n">
        <v>-1.322260872060026</v>
      </c>
      <c r="U305" t="n">
        <v>14.82958956144689</v>
      </c>
      <c r="V305" t="n">
        <v>-0.5022189557887864</v>
      </c>
      <c r="W305" t="n">
        <v>-1.466479350903256</v>
      </c>
      <c r="X305" t="n">
        <v>16.4772999342917</v>
      </c>
      <c r="Y305" t="n">
        <v>-0.5515883427851553</v>
      </c>
      <c r="Z305" t="n">
        <v>-1.610637960932654</v>
      </c>
      <c r="AA305" s="1" t="n">
        <v>18.12565176680341</v>
      </c>
      <c r="AB305" s="1" t="n">
        <v>-0.6009379362852593</v>
      </c>
      <c r="AC305" t="n">
        <v>-1.754738773952957</v>
      </c>
      <c r="AD305" t="n">
        <v>19.77421291539319</v>
      </c>
      <c r="AE305" t="n">
        <v>-0.6502820034263919</v>
      </c>
      <c r="AF305" t="n">
        <v>-1.898823450005064</v>
      </c>
      <c r="AG305" s="1" t="n">
        <v>21.4231862107459</v>
      </c>
      <c r="AH305" s="1" t="n">
        <v>-0.6749559342378143</v>
      </c>
      <c r="AI305" t="n">
        <v>-1.970871327974418</v>
      </c>
      <c r="AJ305" t="n">
        <v>22.24796123854134</v>
      </c>
      <c r="AK305" s="1" t="n">
        <v>-0.9976594898347575</v>
      </c>
      <c r="AL305" s="1" t="n">
        <v>-2.913165710317492</v>
      </c>
      <c r="AM305" s="2" t="n">
        <v>33.01423838471713</v>
      </c>
      <c r="AN305" s="2" t="n">
        <v>-1.202302147346057</v>
      </c>
      <c r="AO305" t="n">
        <v>-3.510722270250485</v>
      </c>
      <c r="AP305" t="n">
        <v>39.76501848922176</v>
      </c>
      <c r="AQ305" s="1" t="n">
        <v>-1.43134725619765</v>
      </c>
      <c r="AR305" t="n">
        <v>-4.179533988097138</v>
      </c>
      <c r="AS305" t="n">
        <v>46.83622334104598</v>
      </c>
      <c r="AT305" t="n">
        <v>-1.727157586560882</v>
      </c>
      <c r="AU305" t="n">
        <v>-5.043300152757776</v>
      </c>
      <c r="AV305" t="n">
        <v>56.03207176438474</v>
      </c>
      <c r="AW305" t="n">
        <v>-2.134264911802732</v>
      </c>
      <c r="AX305" t="n">
        <v>-6.232053542463977</v>
      </c>
      <c r="AY305" t="n">
        <v>67.76226391091953</v>
      </c>
      <c r="AZ305" t="n">
        <v>-2.793384685944845</v>
      </c>
      <c r="BA305" t="n">
        <v>-8.156683282958946</v>
      </c>
      <c r="BB305" t="n">
        <v>81.89138409987109</v>
      </c>
      <c r="BC305" t="n">
        <v>-3.785828568976545</v>
      </c>
      <c r="BD305" t="n">
        <v>-11.05461942141151</v>
      </c>
      <c r="BE305" t="n">
        <v>96.23270995052806</v>
      </c>
      <c r="BF305" t="n">
        <v>-4.413754142752691</v>
      </c>
      <c r="BG305" s="1" t="n">
        <v>-12.88816209683786</v>
      </c>
      <c r="BH305" t="n">
        <v>103.325780225903</v>
      </c>
    </row>
    <row r="306">
      <c r="M306" t="n">
        <v>-0.09918480499703067</v>
      </c>
      <c r="N306" t="n">
        <v>-0.2896196305913296</v>
      </c>
      <c r="O306" s="1" t="n">
        <v>3.555893127293541</v>
      </c>
      <c r="P306" s="1" t="n">
        <v>-0.2921939375349229</v>
      </c>
      <c r="Q306" t="n">
        <v>-0.8532062976019749</v>
      </c>
      <c r="R306" t="n">
        <v>10.64288072967265</v>
      </c>
      <c r="S306" t="n">
        <v>-0.4348313175858545</v>
      </c>
      <c r="T306" t="n">
        <v>-1.269707447350695</v>
      </c>
      <c r="U306" t="n">
        <v>15.96176397285545</v>
      </c>
      <c r="V306" t="n">
        <v>-0.4822556254642043</v>
      </c>
      <c r="W306" t="n">
        <v>-1.408186426355477</v>
      </c>
      <c r="X306" t="n">
        <v>17.73601314868323</v>
      </c>
      <c r="Y306" t="n">
        <v>-0.5296541071696699</v>
      </c>
      <c r="Z306" t="n">
        <v>-1.546589992935436</v>
      </c>
      <c r="AA306" s="1" t="n">
        <v>19.51034575060344</v>
      </c>
      <c r="AB306" s="1" t="n">
        <v>-0.5770258637508445</v>
      </c>
      <c r="AC306" t="n">
        <v>-1.684915522152466</v>
      </c>
      <c r="AD306" t="n">
        <v>21.28450797960983</v>
      </c>
      <c r="AE306" t="n">
        <v>-0.6243900596079945</v>
      </c>
      <c r="AF306" t="n">
        <v>-1.823218974055344</v>
      </c>
      <c r="AG306" s="1" t="n">
        <v>23.05943064128879</v>
      </c>
      <c r="AH306" s="1" t="n">
        <v>-0.6480704251898757</v>
      </c>
      <c r="AI306" t="n">
        <v>-1.892365641554437</v>
      </c>
      <c r="AJ306" t="n">
        <v>23.94702345253332</v>
      </c>
      <c r="AK306" s="1" t="n">
        <v>-0.9575579456965887</v>
      </c>
      <c r="AL306" s="1" t="n">
        <v>-2.796069201434039</v>
      </c>
      <c r="AM306" s="2" t="n">
        <v>35.53588246843837</v>
      </c>
      <c r="AN306" s="2" t="n">
        <v>-1.153240973417883</v>
      </c>
      <c r="AO306" t="n">
        <v>-3.367463642380219</v>
      </c>
      <c r="AP306" t="n">
        <v>42.8037091000629</v>
      </c>
      <c r="AQ306" s="1" t="n">
        <v>-1.36775629554649</v>
      </c>
      <c r="AR306" t="n">
        <v>-3.993848382995752</v>
      </c>
      <c r="AS306" t="n">
        <v>50.35440486102658</v>
      </c>
      <c r="AT306" t="n">
        <v>-1.639831285439743</v>
      </c>
      <c r="AU306" t="n">
        <v>-4.788307353484051</v>
      </c>
      <c r="AV306" t="n">
        <v>60.53337626204289</v>
      </c>
      <c r="AW306" t="n">
        <v>-2.010545398985212</v>
      </c>
      <c r="AX306" t="n">
        <v>-5.870792565036818</v>
      </c>
      <c r="AY306" t="n">
        <v>72.47449953816769</v>
      </c>
      <c r="AZ306" t="n">
        <v>-2.622082029308547</v>
      </c>
      <c r="BA306" t="n">
        <v>-7.656479525580956</v>
      </c>
      <c r="BB306" t="n">
        <v>85.94097717293252</v>
      </c>
      <c r="BC306" t="n">
        <v>-3.570016986953215</v>
      </c>
      <c r="BD306" t="n">
        <v>-10.42444960190339</v>
      </c>
      <c r="BE306" t="n">
        <v>99.02307258848282</v>
      </c>
      <c r="BF306" t="n">
        <v>-4.174296982507171</v>
      </c>
      <c r="BG306" s="1" t="n">
        <v>-12.18894718892094</v>
      </c>
      <c r="BH306" t="n">
        <v>105.5103988127698</v>
      </c>
    </row>
    <row r="307">
      <c r="M307" t="n">
        <v>-0.09346691157523204</v>
      </c>
      <c r="N307" t="n">
        <v>-0.2729233817996776</v>
      </c>
      <c r="O307" s="1" t="n">
        <v>3.936623833203723</v>
      </c>
      <c r="P307" s="1" t="n">
        <v>-0.2752717789882545</v>
      </c>
      <c r="Q307" t="n">
        <v>-0.8037935946457031</v>
      </c>
      <c r="R307" t="n">
        <v>11.79052818691932</v>
      </c>
      <c r="S307" t="n">
        <v>-0.4095889176322841</v>
      </c>
      <c r="T307" t="n">
        <v>-1.19599963948627</v>
      </c>
      <c r="U307" t="n">
        <v>17.6858179909348</v>
      </c>
      <c r="V307" t="n">
        <v>-0.4542321173586569</v>
      </c>
      <c r="W307" t="n">
        <v>-1.326357782687278</v>
      </c>
      <c r="X307" t="n">
        <v>19.6513127080836</v>
      </c>
      <c r="Y307" t="n">
        <v>-0.4988429984591191</v>
      </c>
      <c r="Z307" t="n">
        <v>-1.456621555500628</v>
      </c>
      <c r="AA307" s="1" t="n">
        <v>21.61655939412785</v>
      </c>
      <c r="AB307" s="1" t="n">
        <v>-0.543419542055414</v>
      </c>
      <c r="AC307" t="n">
        <v>-1.586785062801809</v>
      </c>
      <c r="AD307" t="n">
        <v>23.58185137016431</v>
      </c>
      <c r="AE307" t="n">
        <v>-0.5879836444154601</v>
      </c>
      <c r="AF307" t="n">
        <v>-1.716912241693143</v>
      </c>
      <c r="AG307" s="1" t="n">
        <v>25.54803821986624</v>
      </c>
      <c r="AH307" s="1" t="n">
        <v>-0.6102637989483157</v>
      </c>
      <c r="AI307" t="n">
        <v>-1.781970292929082</v>
      </c>
      <c r="AJ307" t="n">
        <v>26.53142104304305</v>
      </c>
      <c r="AK307" s="1" t="n">
        <v>-0.9011255552763776</v>
      </c>
      <c r="AL307" s="1" t="n">
        <v>-2.631286621407023</v>
      </c>
      <c r="AM307" s="2" t="n">
        <v>39.37723479258537</v>
      </c>
      <c r="AN307" s="2" t="n">
        <v>-1.084492957501843</v>
      </c>
      <c r="AO307" t="n">
        <v>-3.166719435905383</v>
      </c>
      <c r="AP307" t="n">
        <v>47.45109155983478</v>
      </c>
      <c r="AQ307" s="1" t="n">
        <v>-1.279945983049248</v>
      </c>
      <c r="AR307" t="n">
        <v>-3.737442270503804</v>
      </c>
      <c r="AS307" t="n">
        <v>56.05191457991623</v>
      </c>
      <c r="AT307" t="n">
        <v>-1.518902944964545</v>
      </c>
      <c r="AU307" t="n">
        <v>-4.43519659929647</v>
      </c>
      <c r="AV307" t="n">
        <v>66.89312920854036</v>
      </c>
      <c r="AW307" t="n">
        <v>-1.846656554617104</v>
      </c>
      <c r="AX307" t="n">
        <v>-5.392237139481945</v>
      </c>
      <c r="AY307" t="n">
        <v>79.66113187068125</v>
      </c>
      <c r="AZ307" t="n">
        <v>-2.415898323976325</v>
      </c>
      <c r="BA307" t="n">
        <v>-7.054423106010868</v>
      </c>
      <c r="BB307" t="n">
        <v>91.7530755950267</v>
      </c>
      <c r="BC307" t="n">
        <v>-3.328734369335606</v>
      </c>
      <c r="BD307" t="n">
        <v>-9.719904358459967</v>
      </c>
      <c r="BE307" t="n">
        <v>103.4180566624116</v>
      </c>
      <c r="BF307" t="n">
        <v>-3.910068637676294</v>
      </c>
      <c r="BG307" s="1" t="n">
        <v>-11.41740042201478</v>
      </c>
      <c r="BH307" t="n">
        <v>109.2706635599107</v>
      </c>
    </row>
    <row r="308">
      <c r="M308" t="n">
        <v>-0.08882349763992248</v>
      </c>
      <c r="N308" t="n">
        <v>-0.2593646131085736</v>
      </c>
      <c r="O308" s="1" t="n">
        <v>4.193823088220894</v>
      </c>
      <c r="P308" s="1" t="n">
        <v>-0.2615136561876125</v>
      </c>
      <c r="Q308" t="n">
        <v>-0.7636198760678286</v>
      </c>
      <c r="R308" t="n">
        <v>12.56404256605066</v>
      </c>
      <c r="S308" t="n">
        <v>-0.3890482636353105</v>
      </c>
      <c r="T308" t="n">
        <v>-1.136020929815106</v>
      </c>
      <c r="U308" t="n">
        <v>18.84710723744742</v>
      </c>
      <c r="V308" t="n">
        <v>-0.431421583043627</v>
      </c>
      <c r="W308" t="n">
        <v>-1.259751022487391</v>
      </c>
      <c r="X308" t="n">
        <v>20.94086322634556</v>
      </c>
      <c r="Y308" t="n">
        <v>-0.4737617020902862</v>
      </c>
      <c r="Z308" t="n">
        <v>-1.383384170103636</v>
      </c>
      <c r="AA308" s="1" t="n">
        <v>23.03470957484368</v>
      </c>
      <c r="AB308" s="1" t="n">
        <v>-0.5160658637518324</v>
      </c>
      <c r="AC308" t="n">
        <v>-1.50691232215535</v>
      </c>
      <c r="AD308" t="n">
        <v>25.1291572828924</v>
      </c>
      <c r="AE308" t="n">
        <v>-0.5583516089375324</v>
      </c>
      <c r="AF308" t="n">
        <v>-1.630386698097595</v>
      </c>
      <c r="AG308" s="1" t="n">
        <v>27.22397634771045</v>
      </c>
      <c r="AH308" s="1" t="n">
        <v>-0.5794918576243756</v>
      </c>
      <c r="AI308" t="n">
        <v>-1.692116224263177</v>
      </c>
      <c r="AJ308" t="n">
        <v>28.27192303202359</v>
      </c>
      <c r="AK308" s="1" t="n">
        <v>-0.8552307173363389</v>
      </c>
      <c r="AL308" s="1" t="n">
        <v>-2.497273694622109</v>
      </c>
      <c r="AM308" s="2" t="n">
        <v>41.96455445024156</v>
      </c>
      <c r="AN308" s="2" t="n">
        <v>-1.028320642713759</v>
      </c>
      <c r="AO308" t="n">
        <v>-3.002696276724176</v>
      </c>
      <c r="AP308" t="n">
        <v>50.58466933974834</v>
      </c>
      <c r="AQ308" s="1" t="n">
        <v>-1.21047428239133</v>
      </c>
      <c r="AR308" t="n">
        <v>-3.534584904582684</v>
      </c>
      <c r="AS308" t="n">
        <v>60.24983279749883</v>
      </c>
      <c r="AT308" t="n">
        <v>-1.424143418446262</v>
      </c>
      <c r="AU308" t="n">
        <v>-4.158498781863083</v>
      </c>
      <c r="AV308" t="n">
        <v>70.89159412684438</v>
      </c>
      <c r="AW308" t="n">
        <v>-1.722222381703937</v>
      </c>
      <c r="AX308" t="n">
        <v>-5.028889354575496</v>
      </c>
      <c r="AY308" t="n">
        <v>83.76927628491764</v>
      </c>
      <c r="AZ308" t="n">
        <v>-2.262357727275091</v>
      </c>
      <c r="BA308" t="n">
        <v>-6.606084563643267</v>
      </c>
      <c r="BB308" t="n">
        <v>95.65108838270113</v>
      </c>
      <c r="BC308" t="n">
        <v>-3.133984900927691</v>
      </c>
      <c r="BD308" t="n">
        <v>-9.151235910708859</v>
      </c>
      <c r="BE308" t="n">
        <v>107.4530516574171</v>
      </c>
      <c r="BF308" t="n">
        <v>-3.687512209012791</v>
      </c>
      <c r="BG308" s="1" t="n">
        <v>-10.76753565031735</v>
      </c>
      <c r="BH308" t="n">
        <v>112.8041189990164</v>
      </c>
    </row>
    <row r="309">
      <c r="M309" t="n">
        <v>-0.08722224299684622</v>
      </c>
      <c r="N309" t="n">
        <v>-0.254688949550791</v>
      </c>
      <c r="O309" s="1" t="n">
        <v>4.401531798427261</v>
      </c>
      <c r="P309" s="1" t="n">
        <v>-0.2568142235812041</v>
      </c>
      <c r="Q309" t="n">
        <v>-0.7498975328571159</v>
      </c>
      <c r="R309" t="n">
        <v>13.18423871262988</v>
      </c>
      <c r="S309" t="n">
        <v>-0.3820634494927019</v>
      </c>
      <c r="T309" t="n">
        <v>-1.115625272518689</v>
      </c>
      <c r="U309" t="n">
        <v>19.77695585412844</v>
      </c>
      <c r="V309" t="n">
        <v>-0.4236717269705456</v>
      </c>
      <c r="W309" t="n">
        <v>-1.237121442753993</v>
      </c>
      <c r="X309" t="n">
        <v>21.97396437892625</v>
      </c>
      <c r="Y309" t="n">
        <v>-0.4652491155463963</v>
      </c>
      <c r="Z309" t="n">
        <v>-1.358527417395477</v>
      </c>
      <c r="AA309" s="1" t="n">
        <v>24.171220825896</v>
      </c>
      <c r="AB309" s="1" t="n">
        <v>-0.5067945349946708</v>
      </c>
      <c r="AC309" t="n">
        <v>-1.479840042184439</v>
      </c>
      <c r="AD309" t="n">
        <v>26.36899028188271</v>
      </c>
      <c r="AE309" t="n">
        <v>-0.5483189164498188</v>
      </c>
      <c r="AF309" t="n">
        <v>-1.601091236033471</v>
      </c>
      <c r="AG309" s="1" t="n">
        <v>28.56691940605725</v>
      </c>
      <c r="AH309" s="1" t="n">
        <v>-0.5690787464324909</v>
      </c>
      <c r="AI309" t="n">
        <v>-1.661709939582873</v>
      </c>
      <c r="AJ309" t="n">
        <v>29.66666343251418</v>
      </c>
      <c r="AK309" s="1" t="n">
        <v>-0.8398541931850509</v>
      </c>
      <c r="AL309" s="1" t="n">
        <v>-2.452374244100349</v>
      </c>
      <c r="AM309" s="2" t="n">
        <v>44.03454641690061</v>
      </c>
      <c r="AN309" s="2" t="n">
        <v>-1.009455275231571</v>
      </c>
      <c r="AO309" t="n">
        <v>-2.947609403676187</v>
      </c>
      <c r="AP309" t="n">
        <v>53.10136870590618</v>
      </c>
      <c r="AQ309" s="1" t="n">
        <v>-1.18892452383134</v>
      </c>
      <c r="AR309" t="n">
        <v>-3.471659609587511</v>
      </c>
      <c r="AS309" t="n">
        <v>63.28373717871436</v>
      </c>
      <c r="AT309" t="n">
        <v>-1.396257892058513</v>
      </c>
      <c r="AU309" t="n">
        <v>-4.077073044810857</v>
      </c>
      <c r="AV309" t="n">
        <v>73.95374494753497</v>
      </c>
      <c r="AW309" t="n">
        <v>-1.69079855349317</v>
      </c>
      <c r="AX309" t="n">
        <v>-4.937131776200056</v>
      </c>
      <c r="AY309" t="n">
        <v>86.35841987786073</v>
      </c>
      <c r="AZ309" t="n">
        <v>-2.226456512157686</v>
      </c>
      <c r="BA309" t="n">
        <v>-6.501253015500442</v>
      </c>
      <c r="BB309" t="n">
        <v>99.33151871401655</v>
      </c>
      <c r="BC309" t="n">
        <v>-3.064629165511701</v>
      </c>
      <c r="BD309" t="n">
        <v>-8.948717163294168</v>
      </c>
      <c r="BE309" t="n">
        <v>111.5202061495172</v>
      </c>
      <c r="BF309" t="n">
        <v>-3.587812903956282</v>
      </c>
      <c r="BG309" s="1" t="n">
        <v>-10.47641367955234</v>
      </c>
      <c r="BH309" t="n">
        <v>115.48903699017</v>
      </c>
    </row>
    <row r="310">
      <c r="M310" t="n">
        <v>-0.08811116546917794</v>
      </c>
      <c r="N310" t="n">
        <v>-0.2572846031699996</v>
      </c>
      <c r="O310" s="1" t="n">
        <v>4.474263456699434</v>
      </c>
      <c r="P310" s="1" t="n">
        <v>-0.2595656466325538</v>
      </c>
      <c r="Q310" t="n">
        <v>-0.757931688167057</v>
      </c>
      <c r="R310" t="n">
        <v>13.40039985354204</v>
      </c>
      <c r="S310" t="n">
        <v>-0.3862634359296903</v>
      </c>
      <c r="T310" t="n">
        <v>-1.127889232914695</v>
      </c>
      <c r="U310" t="n">
        <v>20.09927297406211</v>
      </c>
      <c r="V310" t="n">
        <v>-0.4283538350628353</v>
      </c>
      <c r="W310" t="n">
        <v>-1.250793198383479</v>
      </c>
      <c r="X310" t="n">
        <v>22.33185306848098</v>
      </c>
      <c r="Y310" t="n">
        <v>-0.4704159651870513</v>
      </c>
      <c r="Z310" t="n">
        <v>-1.37361461834619</v>
      </c>
      <c r="AA310" s="1" t="n">
        <v>24.56484643027341</v>
      </c>
      <c r="AB310" s="1" t="n">
        <v>-0.5124517037682194</v>
      </c>
      <c r="AC310" t="n">
        <v>-1.4963589750032</v>
      </c>
      <c r="AD310" t="n">
        <v>26.79814045475606</v>
      </c>
      <c r="AE310" t="n">
        <v>-0.5544719167031125</v>
      </c>
      <c r="AF310" t="n">
        <v>-1.619057996773088</v>
      </c>
      <c r="AG310" s="1" t="n">
        <v>29.03188151639711</v>
      </c>
      <c r="AH310" s="1" t="n">
        <v>-0.5754829780274417</v>
      </c>
      <c r="AI310" t="n">
        <v>-1.68041029584013</v>
      </c>
      <c r="AJ310" t="n">
        <v>30.1490444148401</v>
      </c>
      <c r="AK310" s="1" t="n">
        <v>-0.8498989950525716</v>
      </c>
      <c r="AL310" s="1" t="n">
        <v>-2.481705065553509</v>
      </c>
      <c r="AM310" s="2" t="n">
        <v>44.73593575935091</v>
      </c>
      <c r="AN310" s="2" t="n">
        <v>-1.023118478421859</v>
      </c>
      <c r="AO310" t="n">
        <v>-2.987505956991829</v>
      </c>
      <c r="AP310" t="n">
        <v>53.9439641726549</v>
      </c>
      <c r="AQ310" s="1" t="n">
        <v>-1.213256602704885</v>
      </c>
      <c r="AR310" t="n">
        <v>-3.542709279898264</v>
      </c>
      <c r="AS310" t="n">
        <v>64.14459006354747</v>
      </c>
      <c r="AT310" t="n">
        <v>-1.431142897531</v>
      </c>
      <c r="AU310" t="n">
        <v>-4.178937260790519</v>
      </c>
      <c r="AV310" t="n">
        <v>74.32919082235792</v>
      </c>
      <c r="AW310" t="n">
        <v>-1.73387159003854</v>
      </c>
      <c r="AX310" t="n">
        <v>-5.062905042912536</v>
      </c>
      <c r="AY310" t="n">
        <v>85.78969341466092</v>
      </c>
      <c r="AZ310" t="n">
        <v>-2.264927037141758</v>
      </c>
      <c r="BA310" t="n">
        <v>-6.613586948453934</v>
      </c>
      <c r="BB310" t="n">
        <v>99.16163056116964</v>
      </c>
      <c r="BC310" t="n">
        <v>-3.072071225911866</v>
      </c>
      <c r="BD310" t="n">
        <v>-8.970447979662648</v>
      </c>
      <c r="BE310" t="n">
        <v>111.5293231848259</v>
      </c>
      <c r="BF310" t="n">
        <v>-3.578221429204331</v>
      </c>
      <c r="BG310" s="1" t="n">
        <v>-10.44840657327665</v>
      </c>
      <c r="BH310" t="n">
        <v>114.8926000329258</v>
      </c>
    </row>
    <row r="311">
      <c r="M311" t="n">
        <v>-0.08882282755967333</v>
      </c>
      <c r="N311" t="n">
        <v>-0.2593626564742461</v>
      </c>
      <c r="O311" s="1" t="n">
        <v>4.305741999266877</v>
      </c>
      <c r="P311" s="1" t="n">
        <v>-0.2618552900786633</v>
      </c>
      <c r="Q311" t="n">
        <v>-0.7646174470296967</v>
      </c>
      <c r="R311" t="n">
        <v>12.89577758284226</v>
      </c>
      <c r="S311" t="n">
        <v>-0.3898209085942941</v>
      </c>
      <c r="T311" t="n">
        <v>-1.138277053095339</v>
      </c>
      <c r="U311" t="n">
        <v>19.34089730834296</v>
      </c>
      <c r="V311" t="n">
        <v>-0.4323338466512754</v>
      </c>
      <c r="W311" t="n">
        <v>-1.262414832221724</v>
      </c>
      <c r="X311" t="n">
        <v>21.48876892762068</v>
      </c>
      <c r="Y311" t="n">
        <v>-0.4748200819604199</v>
      </c>
      <c r="Z311" t="n">
        <v>-1.386474639324426</v>
      </c>
      <c r="AA311" s="1" t="n">
        <v>23.63720144534831</v>
      </c>
      <c r="AB311" s="1" t="n">
        <v>-0.5172851050507806</v>
      </c>
      <c r="AC311" t="n">
        <v>-1.510472506748279</v>
      </c>
      <c r="AD311" t="n">
        <v>25.78592873414483</v>
      </c>
      <c r="AE311" t="n">
        <v>-0.5597442271499236</v>
      </c>
      <c r="AF311" t="n">
        <v>-1.634453143277777</v>
      </c>
      <c r="AG311" s="1" t="n">
        <v>27.93515632485004</v>
      </c>
      <c r="AH311" s="1" t="n">
        <v>-0.5809792772612117</v>
      </c>
      <c r="AI311" t="n">
        <v>-1.696459489602738</v>
      </c>
      <c r="AJ311" t="n">
        <v>29.01001369140559</v>
      </c>
      <c r="AK311" s="1" t="n">
        <v>-0.8589403625467291</v>
      </c>
      <c r="AL311" s="1" t="n">
        <v>-2.508105858636449</v>
      </c>
      <c r="AM311" s="2" t="n">
        <v>43.0293467553744</v>
      </c>
      <c r="AN311" s="2" t="n">
        <v>-1.036690161900355</v>
      </c>
      <c r="AO311" t="n">
        <v>-3.027135272749038</v>
      </c>
      <c r="AP311" t="n">
        <v>51.81835134968154</v>
      </c>
      <c r="AQ311" s="1" t="n">
        <v>-1.242793589777886</v>
      </c>
      <c r="AR311" t="n">
        <v>-3.628957282151427</v>
      </c>
      <c r="AS311" t="n">
        <v>61.19281254302784</v>
      </c>
      <c r="AT311" t="n">
        <v>-1.484738984488693</v>
      </c>
      <c r="AU311" t="n">
        <v>-4.335437834706984</v>
      </c>
      <c r="AV311" t="n">
        <v>70.94288329345027</v>
      </c>
      <c r="AW311" t="n">
        <v>-1.799749648061973</v>
      </c>
      <c r="AX311" t="n">
        <v>-5.255268972340961</v>
      </c>
      <c r="AY311" t="n">
        <v>82.25043071858416</v>
      </c>
      <c r="AZ311" t="n">
        <v>-2.308063198535105</v>
      </c>
      <c r="BA311" t="n">
        <v>-6.739544539722506</v>
      </c>
      <c r="BB311" t="n">
        <v>96.1246485920185</v>
      </c>
      <c r="BC311" t="n">
        <v>-3.065212157813975</v>
      </c>
      <c r="BD311" t="n">
        <v>-8.950419500816805</v>
      </c>
      <c r="BE311" t="n">
        <v>108.3655834159902</v>
      </c>
      <c r="BF311" t="n">
        <v>-3.545155377403669</v>
      </c>
      <c r="BG311" s="1" t="n">
        <v>-10.35185370201871</v>
      </c>
      <c r="BH311" t="n">
        <v>112.1669928904328</v>
      </c>
    </row>
    <row r="312">
      <c r="M312" t="n">
        <v>-0.08787280258060876</v>
      </c>
      <c r="N312" t="n">
        <v>-0.2565885835353776</v>
      </c>
      <c r="O312" s="1" t="n">
        <v>4.076468713538128</v>
      </c>
      <c r="P312" s="1" t="n">
        <v>-0.2592602598881468</v>
      </c>
      <c r="Q312" t="n">
        <v>-0.7570399588733887</v>
      </c>
      <c r="R312" t="n">
        <v>12.2111257800932</v>
      </c>
      <c r="S312" t="n">
        <v>-0.3860531348107815</v>
      </c>
      <c r="T312" t="n">
        <v>-1.127275153647482</v>
      </c>
      <c r="U312" t="n">
        <v>18.3124616824017</v>
      </c>
      <c r="V312" t="n">
        <v>-0.428181586856845</v>
      </c>
      <c r="W312" t="n">
        <v>-1.250290233621987</v>
      </c>
      <c r="X312" t="n">
        <v>20.34563571673704</v>
      </c>
      <c r="Y312" t="n">
        <v>-0.470282531693431</v>
      </c>
      <c r="Z312" t="n">
        <v>-1.373224992544819</v>
      </c>
      <c r="AA312" s="1" t="n">
        <v>22.37910771046341</v>
      </c>
      <c r="AB312" s="1" t="n">
        <v>-0.5123655276715908</v>
      </c>
      <c r="AC312" t="n">
        <v>-1.496107340801045</v>
      </c>
      <c r="AD312" t="n">
        <v>24.41293925727948</v>
      </c>
      <c r="AE312" t="n">
        <v>-0.5544472085566026</v>
      </c>
      <c r="AF312" t="n">
        <v>-1.61898584898528</v>
      </c>
      <c r="AG312" s="1" t="n">
        <v>26.44704148017105</v>
      </c>
      <c r="AH312" s="1" t="n">
        <v>-0.5754958455094206</v>
      </c>
      <c r="AI312" t="n">
        <v>-1.680447868887508</v>
      </c>
      <c r="AJ312" t="n">
        <v>27.46432327604396</v>
      </c>
      <c r="AK312" s="1" t="n">
        <v>-0.8513761468248484</v>
      </c>
      <c r="AL312" s="1" t="n">
        <v>-2.486018348728557</v>
      </c>
      <c r="AM312" s="2" t="n">
        <v>40.71377719725398</v>
      </c>
      <c r="AN312" s="2" t="n">
        <v>-1.029070915245265</v>
      </c>
      <c r="AO312" t="n">
        <v>-3.004887072516174</v>
      </c>
      <c r="AP312" t="n">
        <v>48.92680088067571</v>
      </c>
      <c r="AQ312" s="1" t="n">
        <v>-1.239837502023531</v>
      </c>
      <c r="AR312" t="n">
        <v>-3.62032550590871</v>
      </c>
      <c r="AS312" t="n">
        <v>57.20763386302963</v>
      </c>
      <c r="AT312" t="n">
        <v>-1.494907667991012</v>
      </c>
      <c r="AU312" t="n">
        <v>-4.365130390533756</v>
      </c>
      <c r="AV312" t="n">
        <v>66.64819096324095</v>
      </c>
      <c r="AW312" t="n">
        <v>-1.803314652855265</v>
      </c>
      <c r="AX312" t="n">
        <v>-5.265678786337374</v>
      </c>
      <c r="AY312" t="n">
        <v>77.90003175697109</v>
      </c>
      <c r="AZ312" t="n">
        <v>-2.275264125647757</v>
      </c>
      <c r="BA312" t="n">
        <v>-6.64377124689145</v>
      </c>
      <c r="BB312" t="n">
        <v>91.89406780163054</v>
      </c>
      <c r="BC312" t="n">
        <v>-2.973831973971552</v>
      </c>
      <c r="BD312" t="n">
        <v>-8.68358936399693</v>
      </c>
      <c r="BE312" t="n">
        <v>104.5482031802706</v>
      </c>
      <c r="BF312" t="n">
        <v>-3.40905909502441</v>
      </c>
      <c r="BG312" s="1" t="n">
        <v>-9.954452557471276</v>
      </c>
      <c r="BH312" t="n">
        <v>108.8061915073055</v>
      </c>
    </row>
    <row r="313">
      <c r="M313" t="n">
        <v>-0.0841754034859227</v>
      </c>
      <c r="N313" t="n">
        <v>-0.2457921781788943</v>
      </c>
      <c r="O313" s="1" t="n">
        <v>4.136286067484418</v>
      </c>
      <c r="P313" s="1" t="n">
        <v>-0.2484747721431465</v>
      </c>
      <c r="Q313" t="n">
        <v>-0.7255463346579879</v>
      </c>
      <c r="R313" t="n">
        <v>12.3931026381638</v>
      </c>
      <c r="S313" t="n">
        <v>-0.3699851885283412</v>
      </c>
      <c r="T313" t="n">
        <v>-1.080356750502756</v>
      </c>
      <c r="U313" t="n">
        <v>18.58585155988237</v>
      </c>
      <c r="V313" t="n">
        <v>-0.4103574997610558</v>
      </c>
      <c r="W313" t="n">
        <v>-1.198243899302283</v>
      </c>
      <c r="X313" t="n">
        <v>20.64952066481442</v>
      </c>
      <c r="Y313" t="n">
        <v>-0.4507004997578915</v>
      </c>
      <c r="Z313" t="n">
        <v>-1.316045459293043</v>
      </c>
      <c r="AA313" s="1" t="n">
        <v>22.713065785711</v>
      </c>
      <c r="AB313" s="1" t="n">
        <v>-0.4910246633583846</v>
      </c>
      <c r="AC313" t="n">
        <v>-1.433792017006483</v>
      </c>
      <c r="AD313" t="n">
        <v>24.77693528967446</v>
      </c>
      <c r="AE313" t="n">
        <v>-0.5313443441407893</v>
      </c>
      <c r="AF313" t="n">
        <v>-1.551525484891105</v>
      </c>
      <c r="AG313" s="1" t="n">
        <v>26.84120156396652</v>
      </c>
      <c r="AH313" s="1" t="n">
        <v>-0.5515102829271408</v>
      </c>
      <c r="AI313" t="n">
        <v>-1.610410026147251</v>
      </c>
      <c r="AJ313" t="n">
        <v>27.87325195116317</v>
      </c>
      <c r="AK313" s="1" t="n">
        <v>-0.8157467448209516</v>
      </c>
      <c r="AL313" s="1" t="n">
        <v>-2.381980494877178</v>
      </c>
      <c r="AM313" s="2" t="n">
        <v>41.30925969940336</v>
      </c>
      <c r="AN313" s="2" t="n">
        <v>-0.9854179797428494</v>
      </c>
      <c r="AO313" t="n">
        <v>-2.87742050084912</v>
      </c>
      <c r="AP313" t="n">
        <v>49.59924590586802</v>
      </c>
      <c r="AQ313" s="1" t="n">
        <v>-1.182678689512171</v>
      </c>
      <c r="AR313" t="n">
        <v>-3.453421773375538</v>
      </c>
      <c r="AS313" t="n">
        <v>57.74863408637927</v>
      </c>
      <c r="AT313" t="n">
        <v>-1.429108130449425</v>
      </c>
      <c r="AU313" t="n">
        <v>-4.172995740912322</v>
      </c>
      <c r="AV313" t="n">
        <v>67.64492582719299</v>
      </c>
      <c r="AW313" t="n">
        <v>-1.708031647959782</v>
      </c>
      <c r="AX313" t="n">
        <v>-4.987452412042563</v>
      </c>
      <c r="AY313" t="n">
        <v>78.397539625308</v>
      </c>
      <c r="AZ313" t="n">
        <v>-2.130722540856012</v>
      </c>
      <c r="BA313" t="n">
        <v>-6.221709819299555</v>
      </c>
      <c r="BB313" t="n">
        <v>91.99133675571431</v>
      </c>
      <c r="BC313" t="n">
        <v>-2.755263143590683</v>
      </c>
      <c r="BD313" t="n">
        <v>-8.045368379284795</v>
      </c>
      <c r="BE313" t="n">
        <v>104.1944763923031</v>
      </c>
      <c r="BF313" t="n">
        <v>-3.13886011679226</v>
      </c>
      <c r="BG313" s="1" t="n">
        <v>-9.1654715410334</v>
      </c>
      <c r="BH313" t="n">
        <v>108.7283764368493</v>
      </c>
    </row>
    <row r="314">
      <c r="M314" t="n">
        <v>-0.07847896652497141</v>
      </c>
      <c r="N314" t="n">
        <v>-0.2291585822529165</v>
      </c>
      <c r="O314" s="1" t="n">
        <v>4.416312180212079</v>
      </c>
      <c r="P314" s="1" t="n">
        <v>-0.231696620319085</v>
      </c>
      <c r="Q314" t="n">
        <v>-0.6765541313317281</v>
      </c>
      <c r="R314" t="n">
        <v>13.23620398806229</v>
      </c>
      <c r="S314" t="n">
        <v>-0.3449103076014456</v>
      </c>
      <c r="T314" t="n">
        <v>-1.007138098196221</v>
      </c>
      <c r="U314" t="n">
        <v>19.85159176283346</v>
      </c>
      <c r="V314" t="n">
        <v>-0.3825181893154646</v>
      </c>
      <c r="W314" t="n">
        <v>-1.116953112801157</v>
      </c>
      <c r="X314" t="n">
        <v>22.05642373146066</v>
      </c>
      <c r="Y314" t="n">
        <v>-0.4200947119179231</v>
      </c>
      <c r="Z314" t="n">
        <v>-1.226676558800335</v>
      </c>
      <c r="AA314" s="1" t="n">
        <v>24.26100091631449</v>
      </c>
      <c r="AB314" s="1" t="n">
        <v>-0.4576484709379296</v>
      </c>
      <c r="AC314" t="n">
        <v>-1.336333535138754</v>
      </c>
      <c r="AD314" t="n">
        <v>26.46566617202133</v>
      </c>
      <c r="AE314" t="n">
        <v>-0.4951958897607848</v>
      </c>
      <c r="AF314" t="n">
        <v>-1.445971998101492</v>
      </c>
      <c r="AG314" s="1" t="n">
        <v>28.67075999671105</v>
      </c>
      <c r="AH314" s="1" t="n">
        <v>-0.5139702451341991</v>
      </c>
      <c r="AI314" t="n">
        <v>-1.500793115791861</v>
      </c>
      <c r="AJ314" t="n">
        <v>29.77299044175865</v>
      </c>
      <c r="AK314" s="1" t="n">
        <v>-0.7596376763688255</v>
      </c>
      <c r="AL314" s="1" t="n">
        <v>-2.218142014996971</v>
      </c>
      <c r="AM314" s="2" t="n">
        <v>44.12439607893699</v>
      </c>
      <c r="AN314" s="2" t="n">
        <v>-0.916363177759381</v>
      </c>
      <c r="AO314" t="n">
        <v>-2.675780479057392</v>
      </c>
      <c r="AP314" t="n">
        <v>53.00730530591018</v>
      </c>
      <c r="AQ314" s="1" t="n">
        <v>-1.0925358655495</v>
      </c>
      <c r="AR314" t="n">
        <v>-3.190204727404539</v>
      </c>
      <c r="AS314" t="n">
        <v>62.05865769121708</v>
      </c>
      <c r="AT314" t="n">
        <v>-1.314328424093037</v>
      </c>
      <c r="AU314" t="n">
        <v>-3.837838998351669</v>
      </c>
      <c r="AV314" t="n">
        <v>72.30786469653303</v>
      </c>
      <c r="AW314" t="n">
        <v>-1.553738263583424</v>
      </c>
      <c r="AX314" t="n">
        <v>-4.536915729663599</v>
      </c>
      <c r="AY314" t="n">
        <v>83.38037859827878</v>
      </c>
      <c r="AZ314" t="n">
        <v>-1.913252102786812</v>
      </c>
      <c r="BA314" t="n">
        <v>-5.586696140137492</v>
      </c>
      <c r="BB314" t="n">
        <v>96.59538763323816</v>
      </c>
      <c r="BC314" t="n">
        <v>-2.456150698822362</v>
      </c>
      <c r="BD314" t="n">
        <v>-7.171960040561296</v>
      </c>
      <c r="BE314" t="n">
        <v>106.9414469386519</v>
      </c>
      <c r="BF314" t="n">
        <v>-2.80157397073277</v>
      </c>
      <c r="BG314" s="1" t="n">
        <v>-8.180595994539688</v>
      </c>
      <c r="BH314" t="n">
        <v>111.0033376205173</v>
      </c>
    </row>
    <row r="315">
      <c r="M315" t="n">
        <v>-0.07283632120401906</v>
      </c>
      <c r="N315" t="n">
        <v>-0.2126820579157357</v>
      </c>
      <c r="O315" s="1" t="n">
        <v>4.703057742191952</v>
      </c>
      <c r="P315" s="1" t="n">
        <v>-0.2150095855490648</v>
      </c>
      <c r="Q315" t="n">
        <v>-0.6278279898032691</v>
      </c>
      <c r="R315" t="n">
        <v>14.09981989447768</v>
      </c>
      <c r="S315" t="n">
        <v>-0.3199623889350275</v>
      </c>
      <c r="T315" t="n">
        <v>-0.9342901756902803</v>
      </c>
      <c r="U315" t="n">
        <v>21.14701091019642</v>
      </c>
      <c r="V315" t="n">
        <v>-0.3548168421964225</v>
      </c>
      <c r="W315" t="n">
        <v>-1.036065179213554</v>
      </c>
      <c r="X315" t="n">
        <v>23.49571929425673</v>
      </c>
      <c r="Y315" t="n">
        <v>-0.389635259032853</v>
      </c>
      <c r="Z315" t="n">
        <v>-1.137734956375931</v>
      </c>
      <c r="AA315" s="1" t="n">
        <v>25.84461347797768</v>
      </c>
      <c r="AB315" s="1" t="n">
        <v>-0.4244286263290133</v>
      </c>
      <c r="AC315" t="n">
        <v>-1.239331588880719</v>
      </c>
      <c r="AD315" t="n">
        <v>28.19380235539377</v>
      </c>
      <c r="AE315" t="n">
        <v>-0.4592102756742029</v>
      </c>
      <c r="AF315" t="n">
        <v>-1.340894004968672</v>
      </c>
      <c r="AG315" s="1" t="n">
        <v>30.54309804785245</v>
      </c>
      <c r="AH315" s="1" t="n">
        <v>-0.476601684301266</v>
      </c>
      <c r="AI315" t="n">
        <v>-1.391676918159697</v>
      </c>
      <c r="AJ315" t="n">
        <v>31.71835035840616</v>
      </c>
      <c r="AK315" s="1" t="n">
        <v>-0.7038011313715815</v>
      </c>
      <c r="AL315" s="1" t="n">
        <v>-2.055099303605018</v>
      </c>
      <c r="AM315" s="2" t="n">
        <v>47.02686298110823</v>
      </c>
      <c r="AN315" s="2" t="n">
        <v>-0.8479231903917688</v>
      </c>
      <c r="AO315" t="n">
        <v>-2.475935715943965</v>
      </c>
      <c r="AP315" t="n">
        <v>56.56726834756149</v>
      </c>
      <c r="AQ315" s="1" t="n">
        <v>-1.004806479539823</v>
      </c>
      <c r="AR315" t="n">
        <v>-2.934034920256284</v>
      </c>
      <c r="AS315" t="n">
        <v>66.55251422450448</v>
      </c>
      <c r="AT315" t="n">
        <v>-1.197935580854532</v>
      </c>
      <c r="AU315" t="n">
        <v>-3.497971896095233</v>
      </c>
      <c r="AV315" t="n">
        <v>76.8675026493554</v>
      </c>
      <c r="AW315" t="n">
        <v>-1.410699637215714</v>
      </c>
      <c r="AX315" t="n">
        <v>-4.119242940669885</v>
      </c>
      <c r="AY315" t="n">
        <v>88.59737103178489</v>
      </c>
      <c r="AZ315" t="n">
        <v>-1.716705250556365</v>
      </c>
      <c r="BA315" t="n">
        <v>-5.012779331624585</v>
      </c>
      <c r="BB315" t="n">
        <v>100.4974573602276</v>
      </c>
      <c r="BC315" t="n">
        <v>-2.198891743420694</v>
      </c>
      <c r="BD315" t="n">
        <v>-6.420763890788426</v>
      </c>
      <c r="BE315" t="n">
        <v>108.7690272801957</v>
      </c>
      <c r="BF315" t="n">
        <v>-2.522382438761547</v>
      </c>
      <c r="BG315" s="1" t="n">
        <v>-7.365356721183717</v>
      </c>
      <c r="BH315" t="n">
        <v>111.9782874635362</v>
      </c>
    </row>
    <row r="316">
      <c r="M316" t="n">
        <v>-0.06975582926783945</v>
      </c>
      <c r="N316" t="n">
        <v>-0.2036870214620912</v>
      </c>
      <c r="O316" s="1" t="n">
        <v>4.965126050110857</v>
      </c>
      <c r="P316" s="1" t="n">
        <v>-0.2059294696199981</v>
      </c>
      <c r="Q316" t="n">
        <v>-0.6013140512903944</v>
      </c>
      <c r="R316" t="n">
        <v>14.88674265571786</v>
      </c>
      <c r="S316" t="n">
        <v>-0.3064246737831983</v>
      </c>
      <c r="T316" t="n">
        <v>-0.8947600474469389</v>
      </c>
      <c r="U316" t="n">
        <v>22.3259278114166</v>
      </c>
      <c r="V316" t="n">
        <v>-0.339796602633645</v>
      </c>
      <c r="W316" t="n">
        <v>-0.9922060796902434</v>
      </c>
      <c r="X316" t="n">
        <v>24.80509503675066</v>
      </c>
      <c r="Y316" t="n">
        <v>-0.3731329781138231</v>
      </c>
      <c r="Z316" t="n">
        <v>-1.089548296092363</v>
      </c>
      <c r="AA316" s="1" t="n">
        <v>27.28464531579622</v>
      </c>
      <c r="AB316" s="1" t="n">
        <v>-0.4064395988995967</v>
      </c>
      <c r="AC316" t="n">
        <v>-1.186803628786822</v>
      </c>
      <c r="AD316" t="n">
        <v>29.76429229895565</v>
      </c>
      <c r="AE316" t="n">
        <v>-0.4397365622339059</v>
      </c>
      <c r="AF316" t="n">
        <v>-1.284030761723005</v>
      </c>
      <c r="AG316" s="1" t="n">
        <v>32.24457406114638</v>
      </c>
      <c r="AH316" s="1" t="n">
        <v>-0.456384256278593</v>
      </c>
      <c r="AI316" t="n">
        <v>-1.332642028333492</v>
      </c>
      <c r="AJ316" t="n">
        <v>33.48512453337857</v>
      </c>
      <c r="AK316" s="1" t="n">
        <v>-0.6737148265911429</v>
      </c>
      <c r="AL316" s="1" t="n">
        <v>-1.967247293646137</v>
      </c>
      <c r="AM316" s="2" t="n">
        <v>49.64971186627505</v>
      </c>
      <c r="AN316" s="2" t="n">
        <v>-0.8107033578752474</v>
      </c>
      <c r="AO316" t="n">
        <v>-2.367253804995722</v>
      </c>
      <c r="AP316" t="n">
        <v>59.7379849658342</v>
      </c>
      <c r="AQ316" s="1" t="n">
        <v>-0.9596722713305037</v>
      </c>
      <c r="AR316" t="n">
        <v>-2.802243032285071</v>
      </c>
      <c r="AS316" t="n">
        <v>70.64509158805095</v>
      </c>
      <c r="AT316" t="n">
        <v>-1.137668591572155</v>
      </c>
      <c r="AU316" t="n">
        <v>-3.321992287390694</v>
      </c>
      <c r="AV316" t="n">
        <v>81.06855779810296</v>
      </c>
      <c r="AW316" t="n">
        <v>-1.344502405926704</v>
      </c>
      <c r="AX316" t="n">
        <v>-3.925947025305975</v>
      </c>
      <c r="AY316" t="n">
        <v>92.80856239865294</v>
      </c>
      <c r="AZ316" t="n">
        <v>-1.624734810727589</v>
      </c>
      <c r="BA316" t="n">
        <v>-4.74422564732456</v>
      </c>
      <c r="BB316" t="n">
        <v>103.8109249867279</v>
      </c>
      <c r="BC316" t="n">
        <v>-2.070619169796169</v>
      </c>
      <c r="BD316" t="n">
        <v>-6.046207975804813</v>
      </c>
      <c r="BE316" t="n">
        <v>110.8229199105036</v>
      </c>
      <c r="BF316" t="n">
        <v>-2.377458455856488</v>
      </c>
      <c r="BG316" s="1" t="n">
        <v>-6.942178691100945</v>
      </c>
      <c r="BH316" t="n">
        <v>114.019954004754</v>
      </c>
    </row>
    <row r="317">
      <c r="M317" t="n">
        <v>-0.06988644985306378</v>
      </c>
      <c r="N317" t="n">
        <v>-0.2040684335709462</v>
      </c>
      <c r="O317" s="1" t="n">
        <v>5.165526319070013</v>
      </c>
      <c r="P317" s="1" t="n">
        <v>-0.2064333364809</v>
      </c>
      <c r="Q317" t="n">
        <v>-0.602785342524228</v>
      </c>
      <c r="R317" t="n">
        <v>15.48627086877481</v>
      </c>
      <c r="S317" t="n">
        <v>-0.3072645130005829</v>
      </c>
      <c r="T317" t="n">
        <v>-0.8972123779617022</v>
      </c>
      <c r="U317" t="n">
        <v>23.2234212340809</v>
      </c>
      <c r="V317" t="n">
        <v>-0.3407570721721701</v>
      </c>
      <c r="W317" t="n">
        <v>-0.9950106507427366</v>
      </c>
      <c r="X317" t="n">
        <v>25.80211210078804</v>
      </c>
      <c r="Y317" t="n">
        <v>-0.3742199406029746</v>
      </c>
      <c r="Z317" t="n">
        <v>-1.092722226560686</v>
      </c>
      <c r="AA317" s="1" t="n">
        <v>28.38094371895794</v>
      </c>
      <c r="AB317" s="1" t="n">
        <v>-0.4076546422955148</v>
      </c>
      <c r="AC317" t="n">
        <v>-1.190351555502903</v>
      </c>
      <c r="AD317" t="n">
        <v>30.95999999100352</v>
      </c>
      <c r="AE317" t="n">
        <v>-0.4410789499087693</v>
      </c>
      <c r="AF317" t="n">
        <v>-1.287950533733606</v>
      </c>
      <c r="AG317" s="1" t="n">
        <v>33.53944026470064</v>
      </c>
      <c r="AH317" s="1" t="n">
        <v>-0.4577917915153855</v>
      </c>
      <c r="AI317" t="n">
        <v>-1.336752031224926</v>
      </c>
      <c r="AJ317" t="n">
        <v>34.82928018290536</v>
      </c>
      <c r="AK317" s="1" t="n">
        <v>-0.6762286171834068</v>
      </c>
      <c r="AL317" s="1" t="n">
        <v>-1.974587562175548</v>
      </c>
      <c r="AM317" s="2" t="n">
        <v>51.63589509860245</v>
      </c>
      <c r="AN317" s="2" t="n">
        <v>-0.8144276947258433</v>
      </c>
      <c r="AO317" t="n">
        <v>-2.378128868599462</v>
      </c>
      <c r="AP317" t="n">
        <v>62.13567431392129</v>
      </c>
      <c r="AQ317" s="1" t="n">
        <v>-0.968982024229791</v>
      </c>
      <c r="AR317" t="n">
        <v>-2.829427510750989</v>
      </c>
      <c r="AS317" t="n">
        <v>73.40134663778635</v>
      </c>
      <c r="AT317" t="n">
        <v>-1.151378137735476</v>
      </c>
      <c r="AU317" t="n">
        <v>-3.362024162187589</v>
      </c>
      <c r="AV317" t="n">
        <v>83.89128755307276</v>
      </c>
      <c r="AW317" t="n">
        <v>-1.37209001817094</v>
      </c>
      <c r="AX317" t="n">
        <v>-4.006502853059144</v>
      </c>
      <c r="AY317" t="n">
        <v>95.32659368883643</v>
      </c>
      <c r="AZ317" t="n">
        <v>-1.650394090614067</v>
      </c>
      <c r="BA317" t="n">
        <v>-4.819150744593076</v>
      </c>
      <c r="BB317" t="n">
        <v>105.6948698183923</v>
      </c>
      <c r="BC317" t="n">
        <v>-2.064251612599188</v>
      </c>
      <c r="BD317" t="n">
        <v>-6.027614708789629</v>
      </c>
      <c r="BE317" t="n">
        <v>112.7300004821819</v>
      </c>
      <c r="BF317" t="n">
        <v>-2.354574583283211</v>
      </c>
      <c r="BG317" s="1" t="n">
        <v>-6.875357783186976</v>
      </c>
      <c r="BH317" t="n">
        <v>116.1092050847582</v>
      </c>
    </row>
    <row r="318">
      <c r="M318" t="n">
        <v>-0.07063679909352077</v>
      </c>
      <c r="N318" t="n">
        <v>-0.2062594533530807</v>
      </c>
      <c r="O318" s="1" t="n">
        <v>5.129339127061727</v>
      </c>
      <c r="P318" s="1" t="n">
        <v>-0.20883261004795</v>
      </c>
      <c r="Q318" t="n">
        <v>-0.609791221340014</v>
      </c>
      <c r="R318" t="n">
        <v>15.37743574321193</v>
      </c>
      <c r="S318" t="n">
        <v>-0.31095369654822</v>
      </c>
      <c r="T318" t="n">
        <v>-0.9079847939208024</v>
      </c>
      <c r="U318" t="n">
        <v>23.0597243012876</v>
      </c>
      <c r="V318" t="n">
        <v>-0.3448890261510892</v>
      </c>
      <c r="W318" t="n">
        <v>-1.00707595636118</v>
      </c>
      <c r="X318" t="n">
        <v>25.62018421513104</v>
      </c>
      <c r="Y318" t="n">
        <v>-0.3788006667797656</v>
      </c>
      <c r="Z318" t="n">
        <v>-1.106097946996916</v>
      </c>
      <c r="AA318" s="1" t="n">
        <v>28.18057237502218</v>
      </c>
      <c r="AB318" s="1" t="n">
        <v>-0.4126907628356822</v>
      </c>
      <c r="AC318" t="n">
        <v>-1.205057027480192</v>
      </c>
      <c r="AD318" t="n">
        <v>30.74095649024002</v>
      </c>
      <c r="AE318" t="n">
        <v>-0.4465766756590582</v>
      </c>
      <c r="AF318" t="n">
        <v>-1.30400389292445</v>
      </c>
      <c r="AG318" s="1" t="n">
        <v>33.30174335770728</v>
      </c>
      <c r="AH318" s="1" t="n">
        <v>-0.4635240392958829</v>
      </c>
      <c r="AI318" t="n">
        <v>-1.353490194743978</v>
      </c>
      <c r="AJ318" t="n">
        <v>34.58227026513327</v>
      </c>
      <c r="AK318" s="1" t="n">
        <v>-0.6856281942112867</v>
      </c>
      <c r="AL318" s="1" t="n">
        <v>-2.002034327096957</v>
      </c>
      <c r="AM318" s="2" t="n">
        <v>51.25304623841291</v>
      </c>
      <c r="AN318" s="2" t="n">
        <v>-0.8285798339577704</v>
      </c>
      <c r="AO318" t="n">
        <v>-2.419453115156689</v>
      </c>
      <c r="AP318" t="n">
        <v>61.62306180604205</v>
      </c>
      <c r="AQ318" s="1" t="n">
        <v>-0.9985178992611773</v>
      </c>
      <c r="AR318" t="n">
        <v>-2.915672265842638</v>
      </c>
      <c r="AS318" t="n">
        <v>72.3315959780777</v>
      </c>
      <c r="AT318" t="n">
        <v>-1.19926989060629</v>
      </c>
      <c r="AU318" t="n">
        <v>-3.501868080570366</v>
      </c>
      <c r="AV318" t="n">
        <v>82.67404921501971</v>
      </c>
      <c r="AW318" t="n">
        <v>-1.433950989295008</v>
      </c>
      <c r="AX318" t="n">
        <v>-4.187136888741424</v>
      </c>
      <c r="AY318" t="n">
        <v>93.30813381007665</v>
      </c>
      <c r="AZ318" t="n">
        <v>-1.701698797965153</v>
      </c>
      <c r="BA318" t="n">
        <v>-4.968960490058248</v>
      </c>
      <c r="BB318" t="n">
        <v>103.1892340744058</v>
      </c>
      <c r="BC318" t="n">
        <v>-2.059579076184922</v>
      </c>
      <c r="BD318" t="n">
        <v>-6.013970902459973</v>
      </c>
      <c r="BE318" t="n">
        <v>111.1196980638436</v>
      </c>
      <c r="BF318" t="n">
        <v>-2.324658773459819</v>
      </c>
      <c r="BG318" s="1" t="n">
        <v>-6.78800361850267</v>
      </c>
      <c r="BH318" t="n">
        <v>114.9042680384685</v>
      </c>
    </row>
    <row r="319">
      <c r="M319" t="n">
        <v>-0.06980862437712429</v>
      </c>
      <c r="N319" t="n">
        <v>-0.2038411831812029</v>
      </c>
      <c r="O319" s="1" t="n">
        <v>4.858892526000114</v>
      </c>
      <c r="P319" s="1" t="n">
        <v>-0.2065732365763912</v>
      </c>
      <c r="Q319" t="n">
        <v>-0.6031938508030621</v>
      </c>
      <c r="R319" t="n">
        <v>14.56760185525523</v>
      </c>
      <c r="S319" t="n">
        <v>-0.3076746542344839</v>
      </c>
      <c r="T319" t="n">
        <v>-0.898409990364693</v>
      </c>
      <c r="U319" t="n">
        <v>21.84517338649439</v>
      </c>
      <c r="V319" t="n">
        <v>-0.3412818432757922</v>
      </c>
      <c r="W319" t="n">
        <v>-0.9965429823653131</v>
      </c>
      <c r="X319" t="n">
        <v>24.27049702335502</v>
      </c>
      <c r="Y319" t="n">
        <v>-0.3748700343325382</v>
      </c>
      <c r="Z319" t="n">
        <v>-1.094620500251012</v>
      </c>
      <c r="AA319" s="1" t="n">
        <v>26.69564422750632</v>
      </c>
      <c r="AB319" s="1" t="n">
        <v>-0.4084433012522898</v>
      </c>
      <c r="AC319" t="n">
        <v>-1.192654439656686</v>
      </c>
      <c r="AD319" t="n">
        <v>29.12083740650706</v>
      </c>
      <c r="AE319" t="n">
        <v>-0.4420191611546428</v>
      </c>
      <c r="AF319" t="n">
        <v>-1.290695950571557</v>
      </c>
      <c r="AG319" s="1" t="n">
        <v>31.54595985780322</v>
      </c>
      <c r="AH319" s="1" t="n">
        <v>-0.4588148173526665</v>
      </c>
      <c r="AI319" t="n">
        <v>-1.339739266669786</v>
      </c>
      <c r="AJ319" t="n">
        <v>32.75865832057389</v>
      </c>
      <c r="AK319" s="1" t="n">
        <v>-0.6793968984032257</v>
      </c>
      <c r="AL319" s="1" t="n">
        <v>-1.983838943337419</v>
      </c>
      <c r="AM319" s="2" t="n">
        <v>48.52060997490373</v>
      </c>
      <c r="AN319" s="2" t="n">
        <v>-0.8231898758583623</v>
      </c>
      <c r="AO319" t="n">
        <v>-2.403714437506418</v>
      </c>
      <c r="AP319" t="n">
        <v>58.19919643122109</v>
      </c>
      <c r="AQ319" s="1" t="n">
        <v>-1.001369229704131</v>
      </c>
      <c r="AR319" t="n">
        <v>-2.923998150736063</v>
      </c>
      <c r="AS319" t="n">
        <v>67.66531907259008</v>
      </c>
      <c r="AT319" t="n">
        <v>-1.21793390739868</v>
      </c>
      <c r="AU319" t="n">
        <v>-3.556367009604147</v>
      </c>
      <c r="AV319" t="n">
        <v>77.46259435790357</v>
      </c>
      <c r="AW319" t="n">
        <v>-1.461397897291401</v>
      </c>
      <c r="AX319" t="n">
        <v>-4.26728186009089</v>
      </c>
      <c r="AY319" t="n">
        <v>87.38474606717901</v>
      </c>
      <c r="AZ319" t="n">
        <v>-1.710123883514002</v>
      </c>
      <c r="BA319" t="n">
        <v>-4.993561739860886</v>
      </c>
      <c r="BB319" t="n">
        <v>97.64615102300951</v>
      </c>
      <c r="BC319" t="n">
        <v>-2.00096274964808</v>
      </c>
      <c r="BD319" t="n">
        <v>-5.842811228972395</v>
      </c>
      <c r="BE319" t="n">
        <v>106.8077317852406</v>
      </c>
      <c r="BF319" t="n">
        <v>-2.219919750902254</v>
      </c>
      <c r="BG319" s="1" t="n">
        <v>-6.48216567263458</v>
      </c>
      <c r="BH319" t="n">
        <v>111.924743805038</v>
      </c>
    </row>
    <row r="320">
      <c r="M320" t="n">
        <v>-0.0665068036628637</v>
      </c>
      <c r="N320" t="n">
        <v>-0.194199866695562</v>
      </c>
      <c r="O320" s="1" t="n">
        <v>4.702372362602181</v>
      </c>
      <c r="P320" s="1" t="n">
        <v>-0.1969324551695683</v>
      </c>
      <c r="Q320" t="n">
        <v>-0.5750427690951394</v>
      </c>
      <c r="R320" t="n">
        <v>14.09924304545958</v>
      </c>
      <c r="S320" t="n">
        <v>-0.2933229667571872</v>
      </c>
      <c r="T320" t="n">
        <v>-0.8565030629309865</v>
      </c>
      <c r="U320" t="n">
        <v>21.14288701525737</v>
      </c>
      <c r="V320" t="n">
        <v>-0.3253684287401493</v>
      </c>
      <c r="W320" t="n">
        <v>-0.9500758119212358</v>
      </c>
      <c r="X320" t="n">
        <v>23.49019146353646</v>
      </c>
      <c r="Y320" t="n">
        <v>-0.3573970790174077</v>
      </c>
      <c r="Z320" t="n">
        <v>-1.043599470730831</v>
      </c>
      <c r="AA320" s="1" t="n">
        <v>25.83711237380442</v>
      </c>
      <c r="AB320" s="1" t="n">
        <v>-0.3894128672495209</v>
      </c>
      <c r="AC320" t="n">
        <v>-1.137085572368601</v>
      </c>
      <c r="AD320" t="n">
        <v>28.18419234486456</v>
      </c>
      <c r="AE320" t="n">
        <v>-0.4214272168402406</v>
      </c>
      <c r="AF320" t="n">
        <v>-1.230567473173503</v>
      </c>
      <c r="AG320" s="1" t="n">
        <v>30.53099030220805</v>
      </c>
      <c r="AH320" s="1" t="n">
        <v>-0.4374422456644843</v>
      </c>
      <c r="AI320" t="n">
        <v>-1.277331357340294</v>
      </c>
      <c r="AJ320" t="n">
        <v>31.70431731542163</v>
      </c>
      <c r="AK320" s="1" t="n">
        <v>-0.6477564470530418</v>
      </c>
      <c r="AL320" s="1" t="n">
        <v>-1.891448825394882</v>
      </c>
      <c r="AM320" s="2" t="n">
        <v>46.93948248872655</v>
      </c>
      <c r="AN320" s="2" t="n">
        <v>-0.7847824482144612</v>
      </c>
      <c r="AO320" t="n">
        <v>-2.291564748786227</v>
      </c>
      <c r="AP320" t="n">
        <v>56.21562099190136</v>
      </c>
      <c r="AQ320" s="1" t="n">
        <v>-0.9522359643976323</v>
      </c>
      <c r="AR320" t="n">
        <v>-2.780529016041086</v>
      </c>
      <c r="AS320" t="n">
        <v>64.91097377064018</v>
      </c>
      <c r="AT320" t="n">
        <v>-1.162122655227199</v>
      </c>
      <c r="AU320" t="n">
        <v>-3.393398153263422</v>
      </c>
      <c r="AV320" t="n">
        <v>74.73292592443919</v>
      </c>
      <c r="AW320" t="n">
        <v>-1.395010488504017</v>
      </c>
      <c r="AX320" t="n">
        <v>-4.07343062643173</v>
      </c>
      <c r="AY320" t="n">
        <v>83.8525157468581</v>
      </c>
      <c r="AZ320" t="n">
        <v>-1.615776558062472</v>
      </c>
      <c r="BA320" t="n">
        <v>-4.718067549542419</v>
      </c>
      <c r="BB320" t="n">
        <v>93.72073177152629</v>
      </c>
      <c r="BC320" t="n">
        <v>-1.832581771221553</v>
      </c>
      <c r="BD320" t="n">
        <v>-5.351138771966934</v>
      </c>
      <c r="BE320" t="n">
        <v>103.5731092142086</v>
      </c>
      <c r="BF320" t="n">
        <v>-2.00668522496932</v>
      </c>
      <c r="BG320" s="1" t="n">
        <v>-5.859520856910414</v>
      </c>
      <c r="BH320" t="n">
        <v>109.691296323496</v>
      </c>
    </row>
    <row r="321">
      <c r="M321" t="n">
        <v>-0.06107626541967048</v>
      </c>
      <c r="N321" t="n">
        <v>-0.1783426950254378</v>
      </c>
      <c r="O321" s="1" t="n">
        <v>4.807627136338244</v>
      </c>
      <c r="P321" s="1" t="n">
        <v>-0.1809257126942882</v>
      </c>
      <c r="Q321" t="n">
        <v>-0.5283030810673215</v>
      </c>
      <c r="R321" t="n">
        <v>14.41580691529061</v>
      </c>
      <c r="S321" t="n">
        <v>-0.2694197313336241</v>
      </c>
      <c r="T321" t="n">
        <v>-0.7867056154941824</v>
      </c>
      <c r="U321" t="n">
        <v>21.61779964918837</v>
      </c>
      <c r="V321" t="n">
        <v>-0.2988378443347096</v>
      </c>
      <c r="W321" t="n">
        <v>-0.8726065054573519</v>
      </c>
      <c r="X321" t="n">
        <v>24.01805576689737</v>
      </c>
      <c r="Y321" t="n">
        <v>-0.3282403259654728</v>
      </c>
      <c r="Z321" t="n">
        <v>-0.9584617518191806</v>
      </c>
      <c r="AA321" s="1" t="n">
        <v>26.41792864102213</v>
      </c>
      <c r="AB321" s="1" t="n">
        <v>-0.3576265006064875</v>
      </c>
      <c r="AC321" t="n">
        <v>-1.044269381770943</v>
      </c>
      <c r="AD321" t="n">
        <v>28.81772567098793</v>
      </c>
      <c r="AE321" t="n">
        <v>-0.3870033285473749</v>
      </c>
      <c r="AF321" t="n">
        <v>-1.130049719358335</v>
      </c>
      <c r="AG321" s="1" t="n">
        <v>31.21738477616578</v>
      </c>
      <c r="AH321" s="1" t="n">
        <v>-0.4016934659821473</v>
      </c>
      <c r="AI321" t="n">
        <v>-1.17294492066787</v>
      </c>
      <c r="AJ321" t="n">
        <v>32.41670723663601</v>
      </c>
      <c r="AK321" s="1" t="n">
        <v>-0.5942715476925605</v>
      </c>
      <c r="AL321" s="1" t="n">
        <v>-1.735272919262277</v>
      </c>
      <c r="AM321" s="2" t="n">
        <v>47.98904098303503</v>
      </c>
      <c r="AN321" s="2" t="n">
        <v>-0.7184970532072424</v>
      </c>
      <c r="AO321" t="n">
        <v>-2.098011395365148</v>
      </c>
      <c r="AP321" t="n">
        <v>57.48138784358776</v>
      </c>
      <c r="AQ321" s="1" t="n">
        <v>-0.8640076285813246</v>
      </c>
      <c r="AR321" t="n">
        <v>-2.522902275457468</v>
      </c>
      <c r="AS321" t="n">
        <v>66.56687088119142</v>
      </c>
      <c r="AT321" t="n">
        <v>-1.049414195909335</v>
      </c>
      <c r="AU321" t="n">
        <v>-3.064289452055258</v>
      </c>
      <c r="AV321" t="n">
        <v>76.39737872366368</v>
      </c>
      <c r="AW321" t="n">
        <v>-1.255693706059039</v>
      </c>
      <c r="AX321" t="n">
        <v>-3.666625621692393</v>
      </c>
      <c r="AY321" t="n">
        <v>84.85411671537832</v>
      </c>
      <c r="AZ321" t="n">
        <v>-1.441983269641709</v>
      </c>
      <c r="BA321" t="n">
        <v>-4.21059114735379</v>
      </c>
      <c r="BB321" t="n">
        <v>93.7495388700551</v>
      </c>
      <c r="BC321" t="n">
        <v>-1.580794582096775</v>
      </c>
      <c r="BD321" t="n">
        <v>-4.615920179722583</v>
      </c>
      <c r="BE321" t="n">
        <v>104.1984367892546</v>
      </c>
      <c r="BF321" t="n">
        <v>-1.720287792713675</v>
      </c>
      <c r="BG321" s="1" t="n">
        <v>-5.02324035472393</v>
      </c>
      <c r="BH321" t="n">
        <v>109.9637955891218</v>
      </c>
    </row>
    <row r="322">
      <c r="M322" t="n">
        <v>-0.05500641373559673</v>
      </c>
      <c r="N322" t="n">
        <v>-0.1606187281079424</v>
      </c>
      <c r="O322" s="1" t="n">
        <v>5.052540506588632</v>
      </c>
      <c r="P322" s="1" t="n">
        <v>-0.1629682113036798</v>
      </c>
      <c r="Q322" t="n">
        <v>-0.475867177006745</v>
      </c>
      <c r="R322" t="n">
        <v>15.15321644031524</v>
      </c>
      <c r="S322" t="n">
        <v>-0.2425890553823233</v>
      </c>
      <c r="T322" t="n">
        <v>-0.708360041716384</v>
      </c>
      <c r="U322" t="n">
        <v>22.72337901176984</v>
      </c>
      <c r="V322" t="n">
        <v>-0.2690516609304239</v>
      </c>
      <c r="W322" t="n">
        <v>-0.7856308499168378</v>
      </c>
      <c r="X322" t="n">
        <v>25.24669894582363</v>
      </c>
      <c r="Y322" t="n">
        <v>-0.2954981525015495</v>
      </c>
      <c r="Z322" t="n">
        <v>-0.8628546053045246</v>
      </c>
      <c r="AA322" s="1" t="n">
        <v>27.76963408901034</v>
      </c>
      <c r="AB322" s="1" t="n">
        <v>-0.3219236565711901</v>
      </c>
      <c r="AC322" t="n">
        <v>-0.9400170771878751</v>
      </c>
      <c r="AD322" t="n">
        <v>30.29217990439941</v>
      </c>
      <c r="AE322" t="n">
        <v>-0.3483380159099201</v>
      </c>
      <c r="AF322" t="n">
        <v>-1.017147006456967</v>
      </c>
      <c r="AG322" s="1" t="n">
        <v>32.81453332486288</v>
      </c>
      <c r="AH322" s="1" t="n">
        <v>-0.3615393289013841</v>
      </c>
      <c r="AI322" t="n">
        <v>-1.055694840392042</v>
      </c>
      <c r="AJ322" t="n">
        <v>34.07554440582307</v>
      </c>
      <c r="AK322" s="1" t="n">
        <v>-0.5341796546279322</v>
      </c>
      <c r="AL322" s="1" t="n">
        <v>-1.559804591513562</v>
      </c>
      <c r="AM322" s="2" t="n">
        <v>50.45853876942274</v>
      </c>
      <c r="AN322" s="2" t="n">
        <v>-0.6446367843330026</v>
      </c>
      <c r="AO322" t="n">
        <v>-1.882339410252368</v>
      </c>
      <c r="AP322" t="n">
        <v>60.5203338168474</v>
      </c>
      <c r="AQ322" s="1" t="n">
        <v>-0.7680275356818932</v>
      </c>
      <c r="AR322" t="n">
        <v>-2.242640404191128</v>
      </c>
      <c r="AS322" t="n">
        <v>70.50445268815118</v>
      </c>
      <c r="AT322" t="n">
        <v>-0.9240338376458614</v>
      </c>
      <c r="AU322" t="n">
        <v>-2.698178805925915</v>
      </c>
      <c r="AV322" t="n">
        <v>80.36669282863897</v>
      </c>
      <c r="AW322" t="n">
        <v>-1.098216497474102</v>
      </c>
      <c r="AX322" t="n">
        <v>-3.206792172624377</v>
      </c>
      <c r="AY322" t="n">
        <v>89.70586612216493</v>
      </c>
      <c r="AZ322" t="n">
        <v>-1.24372259728001</v>
      </c>
      <c r="BA322" t="n">
        <v>-3.631669984057629</v>
      </c>
      <c r="BB322" t="n">
        <v>97.32604216602496</v>
      </c>
      <c r="BC322" t="n">
        <v>-1.341247646111687</v>
      </c>
      <c r="BD322" t="n">
        <v>-3.916443126646127</v>
      </c>
      <c r="BE322" t="n">
        <v>106.5734728411858</v>
      </c>
      <c r="BF322" t="n">
        <v>-1.448836577872627</v>
      </c>
      <c r="BG322" s="1" t="n">
        <v>-4.230602807388069</v>
      </c>
      <c r="BH322" t="n">
        <v>112.0096619299961</v>
      </c>
    </row>
    <row r="323">
      <c r="M323" t="n">
        <v>-0.05047594928807062</v>
      </c>
      <c r="N323" t="n">
        <v>-0.1473897719211662</v>
      </c>
      <c r="O323" s="1" t="n">
        <v>5.293913080533352</v>
      </c>
      <c r="P323" s="1" t="n">
        <v>-0.1495521097295076</v>
      </c>
      <c r="Q323" t="n">
        <v>-0.4366921604101623</v>
      </c>
      <c r="R323" t="n">
        <v>15.87964522063494</v>
      </c>
      <c r="S323" t="n">
        <v>-0.2225648715002174</v>
      </c>
      <c r="T323" t="n">
        <v>-0.6498894247806348</v>
      </c>
      <c r="U323" t="n">
        <v>23.812210496612</v>
      </c>
      <c r="V323" t="n">
        <v>-0.2468269033745326</v>
      </c>
      <c r="W323" t="n">
        <v>-0.720734557853635</v>
      </c>
      <c r="X323" t="n">
        <v>26.4562772729624</v>
      </c>
      <c r="Y323" t="n">
        <v>-0.2710708308128765</v>
      </c>
      <c r="Z323" t="n">
        <v>-0.7915268259735995</v>
      </c>
      <c r="AA323" s="1" t="n">
        <v>29.10030847107947</v>
      </c>
      <c r="AB323" s="1" t="n">
        <v>-0.2952912828361385</v>
      </c>
      <c r="AC323" t="n">
        <v>-0.8622505458815244</v>
      </c>
      <c r="AD323" t="n">
        <v>31.7439649020149</v>
      </c>
      <c r="AE323" t="n">
        <v>-0.3194987817186302</v>
      </c>
      <c r="AF323" t="n">
        <v>-0.9329364426184003</v>
      </c>
      <c r="AG323" s="1" t="n">
        <v>34.38733934301528</v>
      </c>
      <c r="AH323" s="1" t="n">
        <v>-0.3315979647788412</v>
      </c>
      <c r="AI323" t="n">
        <v>-0.9682660571542162</v>
      </c>
      <c r="AJ323" t="n">
        <v>35.70938056575991</v>
      </c>
      <c r="AK323" s="1" t="n">
        <v>-0.4895342140439595</v>
      </c>
      <c r="AL323" s="1" t="n">
        <v>-1.429439905008362</v>
      </c>
      <c r="AM323" s="2" t="n">
        <v>52.89639735482776</v>
      </c>
      <c r="AN323" s="2" t="n">
        <v>-0.5896794031692204</v>
      </c>
      <c r="AO323" t="n">
        <v>-1.721863857254124</v>
      </c>
      <c r="AP323" t="n">
        <v>63.49465662850857</v>
      </c>
      <c r="AQ323" s="1" t="n">
        <v>-0.6990475950084238</v>
      </c>
      <c r="AR323" t="n">
        <v>-2.041218977424597</v>
      </c>
      <c r="AS323" t="n">
        <v>74.32308591252266</v>
      </c>
      <c r="AT323" t="n">
        <v>-0.8346439937078816</v>
      </c>
      <c r="AU323" t="n">
        <v>-2.437160461627014</v>
      </c>
      <c r="AV323" t="n">
        <v>84.20662327164727</v>
      </c>
      <c r="AW323" t="n">
        <v>-0.9896978421136304</v>
      </c>
      <c r="AX323" t="n">
        <v>-2.889917698971801</v>
      </c>
      <c r="AY323" t="n">
        <v>94.1268391682664</v>
      </c>
      <c r="AZ323" t="n">
        <v>-1.11769798385923</v>
      </c>
      <c r="BA323" t="n">
        <v>-3.263678112868952</v>
      </c>
      <c r="BB323" t="n">
        <v>100.6915976883374</v>
      </c>
      <c r="BC323" t="n">
        <v>-1.210808056752819</v>
      </c>
      <c r="BD323" t="n">
        <v>-3.53555952571823</v>
      </c>
      <c r="BE323" t="n">
        <v>108.503767611187</v>
      </c>
      <c r="BF323" t="n">
        <v>-1.303263149233745</v>
      </c>
      <c r="BG323" s="1" t="n">
        <v>-3.805528395762535</v>
      </c>
      <c r="BH323" t="n">
        <v>113.2422214887242</v>
      </c>
    </row>
    <row r="324">
      <c r="M324" t="n">
        <v>-0.0491948294979605</v>
      </c>
      <c r="N324" t="n">
        <v>-0.1436489021340447</v>
      </c>
      <c r="O324" s="1" t="n">
        <v>5.579261939071745</v>
      </c>
      <c r="P324" s="1" t="n">
        <v>-0.1458261593113895</v>
      </c>
      <c r="Q324" t="n">
        <v>-0.4258123851892575</v>
      </c>
      <c r="R324" t="n">
        <v>16.73640590522858</v>
      </c>
      <c r="S324" t="n">
        <v>-0.2170697186878894</v>
      </c>
      <c r="T324" t="n">
        <v>-0.6338435785686372</v>
      </c>
      <c r="U324" t="n">
        <v>25.09649583490861</v>
      </c>
      <c r="V324" t="n">
        <v>-0.2407441032582669</v>
      </c>
      <c r="W324" t="n">
        <v>-0.7029727815141393</v>
      </c>
      <c r="X324" t="n">
        <v>27.88307808163015</v>
      </c>
      <c r="Y324" t="n">
        <v>-0.2644021190155419</v>
      </c>
      <c r="Z324" t="n">
        <v>-0.7720541875253825</v>
      </c>
      <c r="AA324" s="1" t="n">
        <v>30.67005215479188</v>
      </c>
      <c r="AB324" s="1" t="n">
        <v>-0.2880380471627722</v>
      </c>
      <c r="AC324" t="n">
        <v>-0.8410710977152949</v>
      </c>
      <c r="AD324" t="n">
        <v>33.45677670154625</v>
      </c>
      <c r="AE324" t="n">
        <v>-0.3116603405203891</v>
      </c>
      <c r="AF324" t="n">
        <v>-0.9100481943195362</v>
      </c>
      <c r="AG324" s="1" t="n">
        <v>36.24327690188505</v>
      </c>
      <c r="AH324" s="1" t="n">
        <v>-0.3234700088386511</v>
      </c>
      <c r="AI324" t="n">
        <v>-0.9445324258088611</v>
      </c>
      <c r="AJ324" t="n">
        <v>37.63654833008836</v>
      </c>
      <c r="AK324" s="1" t="n">
        <v>-0.4777197634517988</v>
      </c>
      <c r="AL324" s="1" t="n">
        <v>-1.394941709279252</v>
      </c>
      <c r="AM324" s="2" t="n">
        <v>55.75265579068009</v>
      </c>
      <c r="AN324" s="2" t="n">
        <v>-0.5751384547373092</v>
      </c>
      <c r="AO324" t="n">
        <v>-1.679404287832943</v>
      </c>
      <c r="AP324" t="n">
        <v>66.93024014634562</v>
      </c>
      <c r="AQ324" s="1" t="n">
        <v>-0.6844005169499678</v>
      </c>
      <c r="AR324" t="n">
        <v>-1.998449509493906</v>
      </c>
      <c r="AS324" t="n">
        <v>78.56562328041807</v>
      </c>
      <c r="AT324" t="n">
        <v>-0.8207220305497447</v>
      </c>
      <c r="AU324" t="n">
        <v>-2.396508329205254</v>
      </c>
      <c r="AV324" t="n">
        <v>88.95372957711665</v>
      </c>
      <c r="AW324" t="n">
        <v>-0.9789810684767291</v>
      </c>
      <c r="AX324" t="n">
        <v>-2.858624719952049</v>
      </c>
      <c r="AY324" t="n">
        <v>98.63878070808703</v>
      </c>
      <c r="AZ324" t="n">
        <v>-1.112177527551883</v>
      </c>
      <c r="BA324" t="n">
        <v>-3.247558380451497</v>
      </c>
      <c r="BB324" t="n">
        <v>104.9378998776687</v>
      </c>
      <c r="BC324" t="n">
        <v>-1.2104638566899</v>
      </c>
      <c r="BD324" t="n">
        <v>-3.534554461534507</v>
      </c>
      <c r="BE324" t="n">
        <v>111.3021320136575</v>
      </c>
      <c r="BF324" t="n">
        <v>-1.298039493626048</v>
      </c>
      <c r="BG324" s="1" t="n">
        <v>-3.79027532138806</v>
      </c>
      <c r="BH324" t="n">
        <v>115.3373064108768</v>
      </c>
    </row>
    <row r="325">
      <c r="M325" t="n">
        <v>-0.04983520137356426</v>
      </c>
      <c r="N325" t="n">
        <v>-0.1455187880108076</v>
      </c>
      <c r="O325" s="1" t="n">
        <v>5.706078489183796</v>
      </c>
      <c r="P325" s="1" t="n">
        <v>-0.1478630660854193</v>
      </c>
      <c r="Q325" t="n">
        <v>-0.4317601529694243</v>
      </c>
      <c r="R325" t="n">
        <v>17.11655169559982</v>
      </c>
      <c r="S325" t="n">
        <v>-0.2202123344946837</v>
      </c>
      <c r="T325" t="n">
        <v>-0.6430200167244764</v>
      </c>
      <c r="U325" t="n">
        <v>25.66642015187934</v>
      </c>
      <c r="V325" t="n">
        <v>-0.2442621831427054</v>
      </c>
      <c r="W325" t="n">
        <v>-0.7132455747766998</v>
      </c>
      <c r="X325" t="n">
        <v>28.51634901655133</v>
      </c>
      <c r="Y325" t="n">
        <v>-0.2683024925193013</v>
      </c>
      <c r="Z325" t="n">
        <v>-0.7834432781563597</v>
      </c>
      <c r="AA325" s="1" t="n">
        <v>31.36637297525615</v>
      </c>
      <c r="AB325" s="1" t="n">
        <v>-0.2923246901768293</v>
      </c>
      <c r="AC325" t="n">
        <v>-0.8535880953163415</v>
      </c>
      <c r="AD325" t="n">
        <v>34.21606175171643</v>
      </c>
      <c r="AE325" t="n">
        <v>-0.3163395124872153</v>
      </c>
      <c r="AF325" t="n">
        <v>-0.9237113764626685</v>
      </c>
      <c r="AG325" s="1" t="n">
        <v>37.0655108808795</v>
      </c>
      <c r="AH325" s="1" t="n">
        <v>-0.3283490203588396</v>
      </c>
      <c r="AI325" t="n">
        <v>-0.9587791394478117</v>
      </c>
      <c r="AJ325" t="n">
        <v>38.49010385533767</v>
      </c>
      <c r="AK325" s="1" t="n">
        <v>-0.4856814561023971</v>
      </c>
      <c r="AL325" s="1" t="n">
        <v>-1.418189851818999</v>
      </c>
      <c r="AM325" s="2" t="n">
        <v>57.00672256855697</v>
      </c>
      <c r="AN325" s="2" t="n">
        <v>-0.5865921119183068</v>
      </c>
      <c r="AO325" t="n">
        <v>-1.712848966801456</v>
      </c>
      <c r="AP325" t="n">
        <v>68.42398073743094</v>
      </c>
      <c r="AQ325" s="1" t="n">
        <v>-0.706159028611943</v>
      </c>
      <c r="AR325" t="n">
        <v>-2.061984363546874</v>
      </c>
      <c r="AS325" t="n">
        <v>79.91407866620293</v>
      </c>
      <c r="AT325" t="n">
        <v>-0.8548273377982958</v>
      </c>
      <c r="AU325" t="n">
        <v>-2.496095826371024</v>
      </c>
      <c r="AV325" t="n">
        <v>90.42267160676047</v>
      </c>
      <c r="AW325" t="n">
        <v>-1.022892738895442</v>
      </c>
      <c r="AX325" t="n">
        <v>-2.98684679757469</v>
      </c>
      <c r="AY325" t="n">
        <v>99.58324739389219</v>
      </c>
      <c r="AZ325" t="n">
        <v>-1.155668256429716</v>
      </c>
      <c r="BA325" t="n">
        <v>-3.374551308774772</v>
      </c>
      <c r="BB325" t="n">
        <v>105.4183569019408</v>
      </c>
      <c r="BC325" t="n">
        <v>-1.252302988460082</v>
      </c>
      <c r="BD325" t="n">
        <v>-3.656724726303439</v>
      </c>
      <c r="BE325" t="n">
        <v>111.5449937538214</v>
      </c>
      <c r="BF325" t="n">
        <v>-1.327864227148008</v>
      </c>
      <c r="BG325" s="1" t="n">
        <v>-3.877363543272183</v>
      </c>
      <c r="BH325" t="n">
        <v>115.7621678478419</v>
      </c>
    </row>
    <row r="326">
      <c r="M326" t="n">
        <v>-0.04958927657531102</v>
      </c>
      <c r="N326" t="n">
        <v>-0.1448006875999082</v>
      </c>
      <c r="O326" s="1" t="n">
        <v>5.538504142935518</v>
      </c>
      <c r="P326" s="1" t="n">
        <v>-0.1472905279530239</v>
      </c>
      <c r="Q326" t="n">
        <v>-0.4300883416228297</v>
      </c>
      <c r="R326" t="n">
        <v>16.61496295809313</v>
      </c>
      <c r="S326" t="n">
        <v>-0.2194667631735085</v>
      </c>
      <c r="T326" t="n">
        <v>-0.6408429484666448</v>
      </c>
      <c r="U326" t="n">
        <v>24.91364042434911</v>
      </c>
      <c r="V326" t="n">
        <v>-0.2434697511174375</v>
      </c>
      <c r="W326" t="n">
        <v>-0.7109316732629175</v>
      </c>
      <c r="X326" t="n">
        <v>27.67970915989482</v>
      </c>
      <c r="Y326" t="n">
        <v>-0.2674677328968597</v>
      </c>
      <c r="Z326" t="n">
        <v>-0.7810057800588304</v>
      </c>
      <c r="AA326" s="1" t="n">
        <v>30.4453733028061</v>
      </c>
      <c r="AB326" s="1" t="n">
        <v>-0.2914566881122365</v>
      </c>
      <c r="AC326" t="n">
        <v>-0.8510535292877305</v>
      </c>
      <c r="AD326" t="n">
        <v>33.21043089015721</v>
      </c>
      <c r="AE326" t="n">
        <v>-0.3154463333036329</v>
      </c>
      <c r="AF326" t="n">
        <v>-0.9211032932466079</v>
      </c>
      <c r="AG326" s="1" t="n">
        <v>35.97483642085582</v>
      </c>
      <c r="AH326" s="1" t="n">
        <v>-0.3274473711556685</v>
      </c>
      <c r="AI326" t="n">
        <v>-0.9561463237745519</v>
      </c>
      <c r="AJ326" t="n">
        <v>37.35693401460258</v>
      </c>
      <c r="AK326" s="1" t="n">
        <v>-0.4851623197095507</v>
      </c>
      <c r="AL326" s="1" t="n">
        <v>-1.416673973551888</v>
      </c>
      <c r="AM326" s="2" t="n">
        <v>55.29945575049204</v>
      </c>
      <c r="AN326" s="2" t="n">
        <v>-0.588125512331801</v>
      </c>
      <c r="AO326" t="n">
        <v>-1.717326496008859</v>
      </c>
      <c r="AP326" t="n">
        <v>66.25363671761377</v>
      </c>
      <c r="AQ326" s="1" t="n">
        <v>-0.717966015483487</v>
      </c>
      <c r="AR326" t="n">
        <v>-2.096460765211782</v>
      </c>
      <c r="AS326" t="n">
        <v>76.75995314746923</v>
      </c>
      <c r="AT326" t="n">
        <v>-0.8835933224876582</v>
      </c>
      <c r="AU326" t="n">
        <v>-2.580092501663962</v>
      </c>
      <c r="AV326" t="n">
        <v>86.99131213708924</v>
      </c>
      <c r="AW326" t="n">
        <v>-1.060017013867258</v>
      </c>
      <c r="AX326" t="n">
        <v>-3.095249680492393</v>
      </c>
      <c r="AY326" t="n">
        <v>95.71515927212192</v>
      </c>
      <c r="AZ326" t="n">
        <v>-1.181654345512663</v>
      </c>
      <c r="BA326" t="n">
        <v>-3.450430688896976</v>
      </c>
      <c r="BB326" t="n">
        <v>101.3595513857794</v>
      </c>
      <c r="BC326" t="n">
        <v>-1.27256182214526</v>
      </c>
      <c r="BD326" t="n">
        <v>-3.715880520664159</v>
      </c>
      <c r="BE326" t="n">
        <v>108.0005199405457</v>
      </c>
      <c r="BF326" t="n">
        <v>-1.333437890915705</v>
      </c>
      <c r="BG326" s="1" t="n">
        <v>-3.893638641473858</v>
      </c>
      <c r="BH326" t="n">
        <v>112.2702817735895</v>
      </c>
    </row>
    <row r="327">
      <c r="M327" t="n">
        <v>-0.04683960275523591</v>
      </c>
      <c r="N327" t="n">
        <v>-0.1367716400452889</v>
      </c>
      <c r="O327" s="1" t="n">
        <v>5.244094106940267</v>
      </c>
      <c r="P327" s="1" t="n">
        <v>-0.1392384411602234</v>
      </c>
      <c r="Q327" t="n">
        <v>-0.4065762481878524</v>
      </c>
      <c r="R327" t="n">
        <v>15.73305042506106</v>
      </c>
      <c r="S327" t="n">
        <v>-0.2075300971701857</v>
      </c>
      <c r="T327" t="n">
        <v>-0.6059878837369423</v>
      </c>
      <c r="U327" t="n">
        <v>23.5895549767478</v>
      </c>
      <c r="V327" t="n">
        <v>-0.2302489157771723</v>
      </c>
      <c r="W327" t="n">
        <v>-0.672326834069343</v>
      </c>
      <c r="X327" t="n">
        <v>26.20793922660129</v>
      </c>
      <c r="Y327" t="n">
        <v>-0.2529623297835852</v>
      </c>
      <c r="Z327" t="n">
        <v>-0.7386500029680689</v>
      </c>
      <c r="AA327" s="1" t="n">
        <v>28.82556488704866</v>
      </c>
      <c r="AB327" s="1" t="n">
        <v>-0.275668651093247</v>
      </c>
      <c r="AC327" t="n">
        <v>-0.8049524611922813</v>
      </c>
      <c r="AD327" t="n">
        <v>31.44284641275892</v>
      </c>
      <c r="AE327" t="n">
        <v>-0.298376228442719</v>
      </c>
      <c r="AF327" t="n">
        <v>-0.8712585870527396</v>
      </c>
      <c r="AG327" s="1" t="n">
        <v>34.05935737577668</v>
      </c>
      <c r="AH327" s="1" t="n">
        <v>-0.3097378315810471</v>
      </c>
      <c r="AI327" t="n">
        <v>-0.9044344682166574</v>
      </c>
      <c r="AJ327" t="n">
        <v>35.36745197825395</v>
      </c>
      <c r="AK327" s="1" t="n">
        <v>-0.4591352847256466</v>
      </c>
      <c r="AL327" s="1" t="n">
        <v>-1.340675031398888</v>
      </c>
      <c r="AM327" s="2" t="n">
        <v>52.32693607265571</v>
      </c>
      <c r="AN327" s="2" t="n">
        <v>-0.557048440876189</v>
      </c>
      <c r="AO327" t="n">
        <v>-1.626581447358472</v>
      </c>
      <c r="AP327" t="n">
        <v>62.58332176564672</v>
      </c>
      <c r="AQ327" s="1" t="n">
        <v>-0.6811001920675053</v>
      </c>
      <c r="AR327" t="n">
        <v>-1.988812560837115</v>
      </c>
      <c r="AS327" t="n">
        <v>71.92074829682421</v>
      </c>
      <c r="AT327" t="n">
        <v>-0.8424781073545355</v>
      </c>
      <c r="AU327" t="n">
        <v>-2.460036073475244</v>
      </c>
      <c r="AV327" t="n">
        <v>81.42390412551173</v>
      </c>
      <c r="AW327" t="n">
        <v>-1.010268490994325</v>
      </c>
      <c r="AX327" t="n">
        <v>-2.949983993703429</v>
      </c>
      <c r="AY327" t="n">
        <v>89.68628087430605</v>
      </c>
      <c r="AZ327" t="n">
        <v>-1.120024490214763</v>
      </c>
      <c r="BA327" t="n">
        <v>-3.270471511427109</v>
      </c>
      <c r="BB327" t="n">
        <v>96.00398781224921</v>
      </c>
      <c r="BC327" t="n">
        <v>-1.207503172585243</v>
      </c>
      <c r="BD327" t="n">
        <v>-3.525909263948911</v>
      </c>
      <c r="BE327" t="n">
        <v>103.1372524853072</v>
      </c>
      <c r="BF327" t="n">
        <v>-1.264450834633299</v>
      </c>
      <c r="BG327" s="1" t="n">
        <v>-3.692196437129232</v>
      </c>
      <c r="BH327" t="n">
        <v>107.257188499146</v>
      </c>
    </row>
    <row r="328">
      <c r="M328" t="n">
        <v>-0.04166450379342244</v>
      </c>
      <c r="N328" t="n">
        <v>-0.1216603510767935</v>
      </c>
      <c r="O328" s="1" t="n">
        <v>5.161460570315102</v>
      </c>
      <c r="P328" s="1" t="n">
        <v>-0.123925858617231</v>
      </c>
      <c r="Q328" t="n">
        <v>-0.3618635071623145</v>
      </c>
      <c r="R328" t="n">
        <v>15.48465695103949</v>
      </c>
      <c r="S328" t="n">
        <v>-0.1847130097246228</v>
      </c>
      <c r="T328" t="n">
        <v>-0.5393619883958986</v>
      </c>
      <c r="U328" t="n">
        <v>23.21632590428147</v>
      </c>
      <c r="V328" t="n">
        <v>-0.2049301513166742</v>
      </c>
      <c r="W328" t="n">
        <v>-0.5983960418446888</v>
      </c>
      <c r="X328" t="n">
        <v>25.79315891921015</v>
      </c>
      <c r="Y328" t="n">
        <v>-0.2251381617476879</v>
      </c>
      <c r="Z328" t="n">
        <v>-0.6574034323032487</v>
      </c>
      <c r="AA328" s="1" t="n">
        <v>28.36948417601199</v>
      </c>
      <c r="AB328" s="1" t="n">
        <v>-0.2453357574868293</v>
      </c>
      <c r="AC328" t="n">
        <v>-0.7163804118615416</v>
      </c>
      <c r="AD328" t="n">
        <v>30.94541145736027</v>
      </c>
      <c r="AE328" t="n">
        <v>-0.2655302920375357</v>
      </c>
      <c r="AF328" t="n">
        <v>-0.7753484527496042</v>
      </c>
      <c r="AG328" s="1" t="n">
        <v>33.52130817283294</v>
      </c>
      <c r="AH328" s="1" t="n">
        <v>-0.2756294214039068</v>
      </c>
      <c r="AI328" t="n">
        <v>-0.8048379104994078</v>
      </c>
      <c r="AJ328" t="n">
        <v>34.80844026969149</v>
      </c>
      <c r="AK328" s="1" t="n">
        <v>-0.4081404457998398</v>
      </c>
      <c r="AL328" s="1" t="n">
        <v>-1.191770101735532</v>
      </c>
      <c r="AM328" s="2" t="n">
        <v>51.48682631209738</v>
      </c>
      <c r="AN328" s="2" t="n">
        <v>-0.4937943386062488</v>
      </c>
      <c r="AO328" t="n">
        <v>-1.441879468730246</v>
      </c>
      <c r="AP328" t="n">
        <v>61.54403207355532</v>
      </c>
      <c r="AQ328" s="1" t="n">
        <v>-0.5965981831304894</v>
      </c>
      <c r="AR328" t="n">
        <v>-1.742066694741029</v>
      </c>
      <c r="AS328" t="n">
        <v>70.65653364678255</v>
      </c>
      <c r="AT328" t="n">
        <v>-0.7318168163123158</v>
      </c>
      <c r="AU328" t="n">
        <v>-2.136905103631962</v>
      </c>
      <c r="AV328" t="n">
        <v>79.99005230074782</v>
      </c>
      <c r="AW328" t="n">
        <v>-0.8676018603881002</v>
      </c>
      <c r="AX328" t="n">
        <v>-2.533397432333252</v>
      </c>
      <c r="AY328" t="n">
        <v>87.16726048607768</v>
      </c>
      <c r="AZ328" t="n">
        <v>-0.9639626508652244</v>
      </c>
      <c r="BA328" t="n">
        <v>-2.814770940526455</v>
      </c>
      <c r="BB328" t="n">
        <v>93.84740552254502</v>
      </c>
      <c r="BC328" t="n">
        <v>-1.049114696546945</v>
      </c>
      <c r="BD328" t="n">
        <v>-3.063414913917079</v>
      </c>
      <c r="BE328" t="n">
        <v>101.360707868988</v>
      </c>
      <c r="BF328" t="n">
        <v>-1.104517246649952</v>
      </c>
      <c r="BG328" s="1" t="n">
        <v>-3.225190360217861</v>
      </c>
      <c r="BH328" t="n">
        <v>105.6275152087617</v>
      </c>
    </row>
    <row r="329">
      <c r="M329" t="n">
        <v>-0.03550087287159512</v>
      </c>
      <c r="N329" t="n">
        <v>-0.1036625487850577</v>
      </c>
      <c r="O329" s="1" t="n">
        <v>5.274090697262001</v>
      </c>
      <c r="P329" s="1" t="n">
        <v>-0.1056387325184099</v>
      </c>
      <c r="Q329" t="n">
        <v>-0.3084650989537568</v>
      </c>
      <c r="R329" t="n">
        <v>15.82208570989343</v>
      </c>
      <c r="S329" t="n">
        <v>-0.1574197204112688</v>
      </c>
      <c r="T329" t="n">
        <v>-0.459665583600905</v>
      </c>
      <c r="U329" t="n">
        <v>23.7239334050745</v>
      </c>
      <c r="V329" t="n">
        <v>-0.174627249507521</v>
      </c>
      <c r="W329" t="n">
        <v>-0.5099115685619613</v>
      </c>
      <c r="X329" t="n">
        <v>26.35764630226438</v>
      </c>
      <c r="Y329" t="n">
        <v>-0.1918240696611224</v>
      </c>
      <c r="Z329" t="n">
        <v>-0.5601262834104773</v>
      </c>
      <c r="AA329" s="1" t="n">
        <v>28.99105205270111</v>
      </c>
      <c r="AB329" s="1" t="n">
        <v>-0.2090062744787123</v>
      </c>
      <c r="AC329" t="n">
        <v>-0.61029832147784</v>
      </c>
      <c r="AD329" t="n">
        <v>31.62385031653372</v>
      </c>
      <c r="AE329" t="n">
        <v>-0.2261813134907579</v>
      </c>
      <c r="AF329" t="n">
        <v>-0.6604494353930129</v>
      </c>
      <c r="AG329" s="1" t="n">
        <v>34.25641256155218</v>
      </c>
      <c r="AH329" s="1" t="n">
        <v>-0.2347651943936576</v>
      </c>
      <c r="AI329" t="n">
        <v>-0.6855143676294803</v>
      </c>
      <c r="AJ329" t="n">
        <v>35.57207611069008</v>
      </c>
      <c r="AK329" s="1" t="n">
        <v>-0.3469727164024664</v>
      </c>
      <c r="AL329" s="1" t="n">
        <v>-1.013160331895202</v>
      </c>
      <c r="AM329" s="2" t="n">
        <v>52.62053654910561</v>
      </c>
      <c r="AN329" s="2" t="n">
        <v>-0.4183288347413364</v>
      </c>
      <c r="AO329" t="n">
        <v>-1.221520197444702</v>
      </c>
      <c r="AP329" t="n">
        <v>62.95588165473669</v>
      </c>
      <c r="AQ329" s="1" t="n">
        <v>-0.4970956135582882</v>
      </c>
      <c r="AR329" t="n">
        <v>-1.451519191590202</v>
      </c>
      <c r="AS329" t="n">
        <v>72.61344168222337</v>
      </c>
      <c r="AT329" t="n">
        <v>-0.5981890679827491</v>
      </c>
      <c r="AU329" t="n">
        <v>-1.746712078509627</v>
      </c>
      <c r="AV329" t="n">
        <v>81.79923247789844</v>
      </c>
      <c r="AW329" t="n">
        <v>-0.6935941787709987</v>
      </c>
      <c r="AX329" t="n">
        <v>-2.025295002011316</v>
      </c>
      <c r="AY329" t="n">
        <v>88.34042655160133</v>
      </c>
      <c r="AZ329" t="n">
        <v>-0.7671882029906527</v>
      </c>
      <c r="BA329" t="n">
        <v>-2.240189552732706</v>
      </c>
      <c r="BB329" t="n">
        <v>95.5171082550315</v>
      </c>
      <c r="BC329" t="n">
        <v>-0.8441370971865467</v>
      </c>
      <c r="BD329" t="n">
        <v>-2.464880323784716</v>
      </c>
      <c r="BE329" t="n">
        <v>103.4870659912894</v>
      </c>
      <c r="BF329" t="n">
        <v>-0.8956403938740491</v>
      </c>
      <c r="BG329" s="1" t="n">
        <v>-2.615269950112224</v>
      </c>
      <c r="BH329" t="n">
        <v>107.4328129459914</v>
      </c>
    </row>
    <row r="330">
      <c r="M330" t="n">
        <v>-0.0300978052533571</v>
      </c>
      <c r="N330" t="n">
        <v>-0.08788559133980274</v>
      </c>
      <c r="O330" s="1" t="n">
        <v>5.464989454357771</v>
      </c>
      <c r="P330" s="1" t="n">
        <v>-0.08957696897773593</v>
      </c>
      <c r="Q330" t="n">
        <v>-0.2615647494149889</v>
      </c>
      <c r="R330" t="n">
        <v>16.39643435662963</v>
      </c>
      <c r="S330" t="n">
        <v>-0.1334445304177034</v>
      </c>
      <c r="T330" t="n">
        <v>-0.3896580288196939</v>
      </c>
      <c r="U330" t="n">
        <v>24.58678113247159</v>
      </c>
      <c r="V330" t="n">
        <v>-0.1480053906346696</v>
      </c>
      <c r="W330" t="n">
        <v>-0.4321757406532351</v>
      </c>
      <c r="X330" t="n">
        <v>27.31675807653513</v>
      </c>
      <c r="Y330" t="n">
        <v>-0.1625566936918048</v>
      </c>
      <c r="Z330" t="n">
        <v>-0.47466554558007</v>
      </c>
      <c r="AA330" s="1" t="n">
        <v>30.04646222622149</v>
      </c>
      <c r="AB330" s="1" t="n">
        <v>-0.1770896998536609</v>
      </c>
      <c r="AC330" t="n">
        <v>-0.5171019235726897</v>
      </c>
      <c r="AD330" t="n">
        <v>32.77573782203795</v>
      </c>
      <c r="AE330" t="n">
        <v>-0.1916118916009069</v>
      </c>
      <c r="AF330" t="n">
        <v>-0.559506723474648</v>
      </c>
      <c r="AG330" s="1" t="n">
        <v>35.50405839107626</v>
      </c>
      <c r="AH330" s="1" t="n">
        <v>-0.1988699408454494</v>
      </c>
      <c r="AI330" t="n">
        <v>-0.5807002272687123</v>
      </c>
      <c r="AJ330" t="n">
        <v>36.86818048760889</v>
      </c>
      <c r="AK330" s="1" t="n">
        <v>-0.293419294629347</v>
      </c>
      <c r="AL330" s="1" t="n">
        <v>-0.8567843403176932</v>
      </c>
      <c r="AM330" s="2" t="n">
        <v>54.55970234794609</v>
      </c>
      <c r="AN330" s="2" t="n">
        <v>-0.3525967472217191</v>
      </c>
      <c r="AO330" t="n">
        <v>-1.02958250188742</v>
      </c>
      <c r="AP330" t="n">
        <v>65.33535525837451</v>
      </c>
      <c r="AQ330" s="1" t="n">
        <v>-0.4140586608343804</v>
      </c>
      <c r="AR330" t="n">
        <v>-1.209051289636391</v>
      </c>
      <c r="AS330" t="n">
        <v>75.84312897191249</v>
      </c>
      <c r="AT330" t="n">
        <v>-0.4865711200517753</v>
      </c>
      <c r="AU330" t="n">
        <v>-1.420787670551184</v>
      </c>
      <c r="AV330" t="n">
        <v>84.84991464863629</v>
      </c>
      <c r="AW330" t="n">
        <v>-0.5546708560080069</v>
      </c>
      <c r="AX330" t="n">
        <v>-1.61963889954338</v>
      </c>
      <c r="AY330" t="n">
        <v>91.85073086767001</v>
      </c>
      <c r="AZ330" t="n">
        <v>-0.6109422900796209</v>
      </c>
      <c r="BA330" t="n">
        <v>-1.783951487032493</v>
      </c>
      <c r="BB330" t="n">
        <v>99.16971025242454</v>
      </c>
      <c r="BC330" t="n">
        <v>-0.6773151222371729</v>
      </c>
      <c r="BD330" t="n">
        <v>-1.977760156932545</v>
      </c>
      <c r="BE330" t="n">
        <v>107.0214430911498</v>
      </c>
      <c r="BF330" t="n">
        <v>-0.7264035995051596</v>
      </c>
      <c r="BG330" s="1" t="n">
        <v>-2.121098510555066</v>
      </c>
      <c r="BH330" t="n">
        <v>110.3704386703608</v>
      </c>
    </row>
    <row r="331">
      <c r="M331" t="n">
        <v>-0.02749451257094003</v>
      </c>
      <c r="N331" t="n">
        <v>-0.08028397670714489</v>
      </c>
      <c r="O331" s="1" t="n">
        <v>5.728313575415056</v>
      </c>
      <c r="P331" s="1" t="n">
        <v>-0.08184287238695415</v>
      </c>
      <c r="Q331" t="n">
        <v>-0.2389811873699061</v>
      </c>
      <c r="R331" t="n">
        <v>17.19079587210224</v>
      </c>
      <c r="S331" t="n">
        <v>-0.1219730978518829</v>
      </c>
      <c r="T331" t="n">
        <v>-0.3561614457274981</v>
      </c>
      <c r="U331" t="n">
        <v>25.77638986183644</v>
      </c>
      <c r="V331" t="n">
        <v>-0.1352851901285709</v>
      </c>
      <c r="W331" t="n">
        <v>-0.3950327551754271</v>
      </c>
      <c r="X331" t="n">
        <v>28.63803639278521</v>
      </c>
      <c r="Y331" t="n">
        <v>-0.1485872057318697</v>
      </c>
      <c r="Z331" t="n">
        <v>-0.4338746407370594</v>
      </c>
      <c r="AA331" s="1" t="n">
        <v>31.49966989484833</v>
      </c>
      <c r="AB331" s="1" t="n">
        <v>-0.1618723708839943</v>
      </c>
      <c r="AC331" t="n">
        <v>-0.4726673229812633</v>
      </c>
      <c r="AD331" t="n">
        <v>34.36105678097245</v>
      </c>
      <c r="AE331" t="n">
        <v>-0.1751450697664753</v>
      </c>
      <c r="AF331" t="n">
        <v>-0.5114236037181077</v>
      </c>
      <c r="AG331" s="1" t="n">
        <v>37.22143353770155</v>
      </c>
      <c r="AH331" s="1" t="n">
        <v>-0.1817802193192798</v>
      </c>
      <c r="AI331" t="n">
        <v>-0.530798240412297</v>
      </c>
      <c r="AJ331" t="n">
        <v>38.65171985270255</v>
      </c>
      <c r="AK331" s="1" t="n">
        <v>-0.2681671633966796</v>
      </c>
      <c r="AL331" s="1" t="n">
        <v>-0.7830481171183044</v>
      </c>
      <c r="AM331" s="2" t="n">
        <v>57.20808482613933</v>
      </c>
      <c r="AN331" s="2" t="n">
        <v>-0.3217805719410267</v>
      </c>
      <c r="AO331" t="n">
        <v>-0.939599270067798</v>
      </c>
      <c r="AP331" t="n">
        <v>68.54082312349021</v>
      </c>
      <c r="AQ331" s="1" t="n">
        <v>-0.3780746953302085</v>
      </c>
      <c r="AR331" t="n">
        <v>-1.103978110364209</v>
      </c>
      <c r="AS331" t="n">
        <v>79.81114895603758</v>
      </c>
      <c r="AT331" t="n">
        <v>-0.4446986025614221</v>
      </c>
      <c r="AU331" t="n">
        <v>-1.298519919479353</v>
      </c>
      <c r="AV331" t="n">
        <v>89.29902309868307</v>
      </c>
      <c r="AW331" t="n">
        <v>-0.5121912294793365</v>
      </c>
      <c r="AX331" t="n">
        <v>-1.495598390079663</v>
      </c>
      <c r="AY331" t="n">
        <v>96.67219155153698</v>
      </c>
      <c r="AZ331" t="n">
        <v>-0.5684103828988283</v>
      </c>
      <c r="BA331" t="n">
        <v>-1.659758318064579</v>
      </c>
      <c r="BB331" t="n">
        <v>102.8346962097078</v>
      </c>
      <c r="BC331" t="n">
        <v>-0.6348538314295178</v>
      </c>
      <c r="BD331" t="n">
        <v>-1.853773187774192</v>
      </c>
      <c r="BE331" t="n">
        <v>109.8828617978467</v>
      </c>
      <c r="BF331" t="n">
        <v>-0.68744833408471</v>
      </c>
      <c r="BG331" s="1" t="n">
        <v>-2.007349135527353</v>
      </c>
      <c r="BH331" t="n">
        <v>112.2145339940687</v>
      </c>
    </row>
    <row r="332">
      <c r="M332" t="n">
        <v>-0.02761991360112208</v>
      </c>
      <c r="N332" t="n">
        <v>-0.08065014771527647</v>
      </c>
      <c r="O332" s="1" t="n">
        <v>5.996508556881314</v>
      </c>
      <c r="P332" s="1" t="n">
        <v>-0.08228101800389048</v>
      </c>
      <c r="Q332" t="n">
        <v>-0.2402605725713602</v>
      </c>
      <c r="R332" t="n">
        <v>17.99770868268336</v>
      </c>
      <c r="S332" t="n">
        <v>-0.1227655999340791</v>
      </c>
      <c r="T332" t="n">
        <v>-0.358475551807511</v>
      </c>
      <c r="U332" t="n">
        <v>26.98524960330442</v>
      </c>
      <c r="V332" t="n">
        <v>-0.1362022810881558</v>
      </c>
      <c r="W332" t="n">
        <v>-0.3977106607774149</v>
      </c>
      <c r="X332" t="n">
        <v>29.98071363327548</v>
      </c>
      <c r="Y332" t="n">
        <v>-0.1496283105954807</v>
      </c>
      <c r="Z332" t="n">
        <v>-0.4369146669388035</v>
      </c>
      <c r="AA332" s="1" t="n">
        <v>32.9760447356001</v>
      </c>
      <c r="AB332" s="1" t="n">
        <v>-0.163040276940876</v>
      </c>
      <c r="AC332" t="n">
        <v>-0.4760776086673578</v>
      </c>
      <c r="AD332" t="n">
        <v>35.97132985535239</v>
      </c>
      <c r="AE332" t="n">
        <v>-0.1764446765250833</v>
      </c>
      <c r="AF332" t="n">
        <v>-0.5152184554532433</v>
      </c>
      <c r="AG332" s="1" t="n">
        <v>38.96615607237352</v>
      </c>
      <c r="AH332" s="1" t="n">
        <v>-0.1831468863008286</v>
      </c>
      <c r="AI332" t="n">
        <v>-0.5347889079984196</v>
      </c>
      <c r="AJ332" t="n">
        <v>40.46336240377353</v>
      </c>
      <c r="AK332" s="1" t="n">
        <v>-0.270743015536159</v>
      </c>
      <c r="AL332" s="1" t="n">
        <v>-0.7905696053655842</v>
      </c>
      <c r="AM332" s="2" t="n">
        <v>59.89488786910098</v>
      </c>
      <c r="AN332" s="2" t="n">
        <v>-0.3257813399668372</v>
      </c>
      <c r="AO332" t="n">
        <v>-0.9512815127031646</v>
      </c>
      <c r="AP332" t="n">
        <v>71.77006822408912</v>
      </c>
      <c r="AQ332" s="1" t="n">
        <v>-0.3881304236416834</v>
      </c>
      <c r="AR332" t="n">
        <v>-1.133340837033715</v>
      </c>
      <c r="AS332" t="n">
        <v>83.48020499557175</v>
      </c>
      <c r="AT332" t="n">
        <v>-0.4676618790565585</v>
      </c>
      <c r="AU332" t="n">
        <v>-1.365572686845151</v>
      </c>
      <c r="AV332" t="n">
        <v>93.58883785391158</v>
      </c>
      <c r="AW332" t="n">
        <v>-0.5483684827630277</v>
      </c>
      <c r="AX332" t="n">
        <v>-1.601235969668041</v>
      </c>
      <c r="AY332" t="n">
        <v>101.3126225157339</v>
      </c>
      <c r="AZ332" t="n">
        <v>-0.607263489830868</v>
      </c>
      <c r="BA332" t="n">
        <v>-1.773209390306134</v>
      </c>
      <c r="BB332" t="n">
        <v>106.785962344148</v>
      </c>
      <c r="BC332" t="n">
        <v>-0.6733629835749433</v>
      </c>
      <c r="BD332" t="n">
        <v>-1.966219912038834</v>
      </c>
      <c r="BE332" t="n">
        <v>112.332254357973</v>
      </c>
      <c r="BF332" t="n">
        <v>-0.7281307509540733</v>
      </c>
      <c r="BG332" s="1" t="n">
        <v>-2.126141792785894</v>
      </c>
      <c r="BH332" t="n">
        <v>113.7047034076666</v>
      </c>
    </row>
    <row r="333">
      <c r="M333" t="n">
        <v>-0.0281280983000934</v>
      </c>
      <c r="N333" t="n">
        <v>-0.08213404703627272</v>
      </c>
      <c r="O333" s="1" t="n">
        <v>6.010867923038782</v>
      </c>
      <c r="P333" s="1" t="n">
        <v>-0.08389646692136649</v>
      </c>
      <c r="Q333" t="n">
        <v>-0.2449776834103901</v>
      </c>
      <c r="R333" t="n">
        <v>18.04170227418402</v>
      </c>
      <c r="S333" t="n">
        <v>-0.1253286074222563</v>
      </c>
      <c r="T333" t="n">
        <v>-0.3659595336729884</v>
      </c>
      <c r="U333" t="n">
        <v>27.05116789061453</v>
      </c>
      <c r="V333" t="n">
        <v>-0.1390901028673424</v>
      </c>
      <c r="W333" t="n">
        <v>-0.4061431003726397</v>
      </c>
      <c r="X333" t="n">
        <v>30.05368776491943</v>
      </c>
      <c r="Y333" t="n">
        <v>-0.1528427097064764</v>
      </c>
      <c r="Z333" t="n">
        <v>-0.4463007123429111</v>
      </c>
      <c r="AA333" s="1" t="n">
        <v>33.05586616897558</v>
      </c>
      <c r="AB333" s="1" t="n">
        <v>-0.1665863844723979</v>
      </c>
      <c r="AC333" t="n">
        <v>-0.4864322426594019</v>
      </c>
      <c r="AD333" t="n">
        <v>36.05779524001442</v>
      </c>
      <c r="AE333" t="n">
        <v>-0.1803286749778028</v>
      </c>
      <c r="AF333" t="n">
        <v>-0.5265597309351842</v>
      </c>
      <c r="AG333" s="1" t="n">
        <v>39.05943244286729</v>
      </c>
      <c r="AH333" s="1" t="n">
        <v>-0.187201350290782</v>
      </c>
      <c r="AI333" t="n">
        <v>-0.5466279428490834</v>
      </c>
      <c r="AJ333" t="n">
        <v>40.55986715740496</v>
      </c>
      <c r="AK333" s="1" t="n">
        <v>-0.2774302380934326</v>
      </c>
      <c r="AL333" s="1" t="n">
        <v>-0.8100962952328231</v>
      </c>
      <c r="AM333" s="2" t="n">
        <v>60.02378483167758</v>
      </c>
      <c r="AN333" s="2" t="n">
        <v>-0.3354381844171226</v>
      </c>
      <c r="AO333" t="n">
        <v>-0.979479498497998</v>
      </c>
      <c r="AP333" t="n">
        <v>71.86744242056857</v>
      </c>
      <c r="AQ333" s="1" t="n">
        <v>-0.4077507152697415</v>
      </c>
      <c r="AR333" t="n">
        <v>-1.190632088587645</v>
      </c>
      <c r="AS333" t="n">
        <v>83.20348148489262</v>
      </c>
      <c r="AT333" t="n">
        <v>-0.5043384262106869</v>
      </c>
      <c r="AU333" t="n">
        <v>-1.472668204535206</v>
      </c>
      <c r="AV333" t="n">
        <v>93.39138357252796</v>
      </c>
      <c r="AW333" t="n">
        <v>-0.5852288256641307</v>
      </c>
      <c r="AX333" t="n">
        <v>-1.708868170939262</v>
      </c>
      <c r="AY333" t="n">
        <v>100.6218204351566</v>
      </c>
      <c r="AZ333" t="n">
        <v>-0.6406995550487058</v>
      </c>
      <c r="BA333" t="n">
        <v>-1.870842700742221</v>
      </c>
      <c r="BB333" t="n">
        <v>106.0868535260006</v>
      </c>
      <c r="BC333" t="n">
        <v>-0.7045717204116837</v>
      </c>
      <c r="BD333" t="n">
        <v>-2.057349423602116</v>
      </c>
      <c r="BE333" t="n">
        <v>111.0370333054963</v>
      </c>
      <c r="BF333" t="n">
        <v>-0.7550153601638865</v>
      </c>
      <c r="BG333" s="1" t="n">
        <v>-2.204644851678549</v>
      </c>
      <c r="BH333" t="n">
        <v>112.7124313155932</v>
      </c>
    </row>
    <row r="334">
      <c r="M334" t="n">
        <v>-0.02614684821735701</v>
      </c>
      <c r="N334" t="n">
        <v>-0.07634879679468246</v>
      </c>
      <c r="O334" s="1" t="n">
        <v>5.721075000075948</v>
      </c>
      <c r="P334" s="1" t="n">
        <v>-0.07807265806557534</v>
      </c>
      <c r="Q334" t="n">
        <v>-0.22797216155148</v>
      </c>
      <c r="R334" t="n">
        <v>17.17216210088783</v>
      </c>
      <c r="S334" t="n">
        <v>-0.1167498493958842</v>
      </c>
      <c r="T334" t="n">
        <v>-0.3409095602359818</v>
      </c>
      <c r="U334" t="n">
        <v>25.74652701319884</v>
      </c>
      <c r="V334" t="n">
        <v>-0.1296006958632983</v>
      </c>
      <c r="W334" t="n">
        <v>-0.3784340319208309</v>
      </c>
      <c r="X334" t="n">
        <v>28.60379523665695</v>
      </c>
      <c r="Y334" t="n">
        <v>-0.1424432539379508</v>
      </c>
      <c r="Z334" t="n">
        <v>-0.4159343014988164</v>
      </c>
      <c r="AA334" s="1" t="n">
        <v>31.46064259625079</v>
      </c>
      <c r="AB334" s="1" t="n">
        <v>-0.1552786373668917</v>
      </c>
      <c r="AC334" t="n">
        <v>-0.4534136211113239</v>
      </c>
      <c r="AD334" t="n">
        <v>34.3168253624254</v>
      </c>
      <c r="AE334" t="n">
        <v>-0.1681175889008969</v>
      </c>
      <c r="AF334" t="n">
        <v>-0.4909033595906189</v>
      </c>
      <c r="AG334" s="1" t="n">
        <v>37.17262827829635</v>
      </c>
      <c r="AH334" s="1" t="n">
        <v>-0.1745382857902803</v>
      </c>
      <c r="AI334" t="n">
        <v>-0.5096517945076184</v>
      </c>
      <c r="AJ334" t="n">
        <v>38.59993226435279</v>
      </c>
      <c r="AK334" s="1" t="n">
        <v>-0.2589238259853877</v>
      </c>
      <c r="AL334" s="1" t="n">
        <v>-0.7560575718773319</v>
      </c>
      <c r="AM334" s="2" t="n">
        <v>57.09092577362571</v>
      </c>
      <c r="AN334" s="2" t="n">
        <v>-0.3134917565655189</v>
      </c>
      <c r="AO334" t="n">
        <v>-0.9153959291713151</v>
      </c>
      <c r="AP334" t="n">
        <v>68.25837089354829</v>
      </c>
      <c r="AQ334" s="1" t="n">
        <v>-0.3826840026413127</v>
      </c>
      <c r="AR334" t="n">
        <v>-1.117437287712633</v>
      </c>
      <c r="AS334" t="n">
        <v>78.40138429006301</v>
      </c>
      <c r="AT334" t="n">
        <v>-0.4793316860663532</v>
      </c>
      <c r="AU334" t="n">
        <v>-1.399648523313751</v>
      </c>
      <c r="AV334" t="n">
        <v>87.71666020113197</v>
      </c>
      <c r="AW334" t="n">
        <v>-0.5445043293814571</v>
      </c>
      <c r="AX334" t="n">
        <v>-1.589952641793855</v>
      </c>
      <c r="AY334" t="n">
        <v>94.71514076963565</v>
      </c>
      <c r="AZ334" t="n">
        <v>-0.5962635193925774</v>
      </c>
      <c r="BA334" t="n">
        <v>-1.741089476626326</v>
      </c>
      <c r="BB334" t="n">
        <v>100.8962960086255</v>
      </c>
      <c r="BC334" t="n">
        <v>-0.6598120279159647</v>
      </c>
      <c r="BD334" t="n">
        <v>-1.926651121514617</v>
      </c>
      <c r="BE334" t="n">
        <v>106.6120921871179</v>
      </c>
      <c r="BF334" t="n">
        <v>-0.7010563381107788</v>
      </c>
      <c r="BG334" s="1" t="n">
        <v>-2.047084507283474</v>
      </c>
      <c r="BH334" t="n">
        <v>108.9873112203399</v>
      </c>
    </row>
    <row r="335">
      <c r="M335" t="n">
        <v>-0.02131704801731056</v>
      </c>
      <c r="N335" t="n">
        <v>-0.06224578021054684</v>
      </c>
      <c r="O335" s="1" t="n">
        <v>5.475134409001847</v>
      </c>
      <c r="P335" s="1" t="n">
        <v>-0.06371495050479947</v>
      </c>
      <c r="Q335" t="n">
        <v>-0.1860476554740144</v>
      </c>
      <c r="R335" t="n">
        <v>16.43341323170903</v>
      </c>
      <c r="S335" t="n">
        <v>-0.09536140503469964</v>
      </c>
      <c r="T335" t="n">
        <v>-0.278455302701323</v>
      </c>
      <c r="U335" t="n">
        <v>24.63962672712992</v>
      </c>
      <c r="V335" t="n">
        <v>-0.1058774251451391</v>
      </c>
      <c r="W335" t="n">
        <v>-0.3091620814238061</v>
      </c>
      <c r="X335" t="n">
        <v>27.37365106512617</v>
      </c>
      <c r="Y335" t="n">
        <v>-0.1163866550820505</v>
      </c>
      <c r="Z335" t="n">
        <v>-0.3398490328395876</v>
      </c>
      <c r="AA335" s="1" t="n">
        <v>30.10711426548043</v>
      </c>
      <c r="AB335" s="1" t="n">
        <v>-0.1268835708471665</v>
      </c>
      <c r="AC335" t="n">
        <v>-0.3705000268737262</v>
      </c>
      <c r="AD335" t="n">
        <v>32.83980822524539</v>
      </c>
      <c r="AE335" t="n">
        <v>-0.1373818042559868</v>
      </c>
      <c r="AF335" t="n">
        <v>-0.4011548684274814</v>
      </c>
      <c r="AG335" s="1" t="n">
        <v>35.57222203756356</v>
      </c>
      <c r="AH335" s="1" t="n">
        <v>-0.1426296083372893</v>
      </c>
      <c r="AI335" t="n">
        <v>-0.4164784563448848</v>
      </c>
      <c r="AJ335" t="n">
        <v>36.93812511840542</v>
      </c>
      <c r="AK335" s="1" t="n">
        <v>-0.2112983974435342</v>
      </c>
      <c r="AL335" s="1" t="n">
        <v>-0.6169913205351198</v>
      </c>
      <c r="AM335" s="2" t="n">
        <v>54.61782766086927</v>
      </c>
      <c r="AN335" s="2" t="n">
        <v>-0.2549243440085713</v>
      </c>
      <c r="AO335" t="n">
        <v>-0.7443790845050283</v>
      </c>
      <c r="AP335" t="n">
        <v>65.27168513080967</v>
      </c>
      <c r="AQ335" s="1" t="n">
        <v>-0.3058738723168446</v>
      </c>
      <c r="AR335" t="n">
        <v>-0.8931517071651862</v>
      </c>
      <c r="AS335" t="n">
        <v>74.7242808910415</v>
      </c>
      <c r="AT335" t="n">
        <v>-0.3740101528235877</v>
      </c>
      <c r="AU335" t="n">
        <v>-1.092109646244876</v>
      </c>
      <c r="AV335" t="n">
        <v>83.08269442667991</v>
      </c>
      <c r="AW335" t="n">
        <v>-0.4048916722654927</v>
      </c>
      <c r="AX335" t="n">
        <v>-1.182283683015239</v>
      </c>
      <c r="AY335" t="n">
        <v>90.32595704124108</v>
      </c>
      <c r="AZ335" t="n">
        <v>-0.4420462479548819</v>
      </c>
      <c r="BA335" t="n">
        <v>-1.290775044028255</v>
      </c>
      <c r="BB335" t="n">
        <v>97.17698175383305</v>
      </c>
      <c r="BC335" t="n">
        <v>-0.5002334243589699</v>
      </c>
      <c r="BD335" t="n">
        <v>-1.460681599128192</v>
      </c>
      <c r="BE335" t="n">
        <v>103.2418008223237</v>
      </c>
      <c r="BF335" t="n">
        <v>-0.5326847050088155</v>
      </c>
      <c r="BG335" s="1" t="n">
        <v>-1.555439338625741</v>
      </c>
      <c r="BH335" t="n">
        <v>106.132595543337</v>
      </c>
    </row>
    <row r="336">
      <c r="M336" t="n">
        <v>-0.01512833450230452</v>
      </c>
      <c r="N336" t="n">
        <v>-0.04417473674672921</v>
      </c>
      <c r="O336" s="1" t="n">
        <v>5.432949638830481</v>
      </c>
      <c r="P336" s="1" t="n">
        <v>-0.04527573178568317</v>
      </c>
      <c r="Q336" t="n">
        <v>-0.1322051368141949</v>
      </c>
      <c r="R336" t="n">
        <v>16.307438388649</v>
      </c>
      <c r="S336" t="n">
        <v>-0.06781918730428971</v>
      </c>
      <c r="T336" t="n">
        <v>-0.198032026928526</v>
      </c>
      <c r="U336" t="n">
        <v>24.45429385233564</v>
      </c>
      <c r="V336" t="n">
        <v>-0.07531228940118706</v>
      </c>
      <c r="W336" t="n">
        <v>-0.2199118850514662</v>
      </c>
      <c r="X336" t="n">
        <v>27.16802228373079</v>
      </c>
      <c r="Y336" t="n">
        <v>-0.08280373589525669</v>
      </c>
      <c r="Z336" t="n">
        <v>-0.2417869088141495</v>
      </c>
      <c r="AA336" s="1" t="n">
        <v>29.88075460723585</v>
      </c>
      <c r="AB336" s="1" t="n">
        <v>-0.09028504756537203</v>
      </c>
      <c r="AC336" t="n">
        <v>-0.2636323388908863</v>
      </c>
      <c r="AD336" t="n">
        <v>32.5923866125349</v>
      </c>
      <c r="AE336" t="n">
        <v>-0.09775643303274184</v>
      </c>
      <c r="AF336" t="n">
        <v>-0.2854487844556062</v>
      </c>
      <c r="AG336" s="1" t="n">
        <v>35.30303991305368</v>
      </c>
      <c r="AH336" s="1" t="n">
        <v>-0.1014902906137184</v>
      </c>
      <c r="AI336" t="n">
        <v>-0.2963516485920577</v>
      </c>
      <c r="AJ336" t="n">
        <v>36.65827362025689</v>
      </c>
      <c r="AK336" s="1" t="n">
        <v>-0.1498403117668492</v>
      </c>
      <c r="AL336" s="1" t="n">
        <v>-0.4375337103591996</v>
      </c>
      <c r="AM336" s="2" t="n">
        <v>54.20375132151491</v>
      </c>
      <c r="AN336" s="2" t="n">
        <v>-0.179293923912196</v>
      </c>
      <c r="AO336" t="n">
        <v>-0.5235382578236123</v>
      </c>
      <c r="AP336" t="n">
        <v>64.78966936996362</v>
      </c>
      <c r="AQ336" s="1" t="n">
        <v>-0.2074882296452401</v>
      </c>
      <c r="AR336" t="n">
        <v>-0.6058656305641009</v>
      </c>
      <c r="AS336" t="n">
        <v>74.37604664448037</v>
      </c>
      <c r="AT336" t="n">
        <v>-0.2304074763190498</v>
      </c>
      <c r="AU336" t="n">
        <v>-0.6727898308516254</v>
      </c>
      <c r="AV336" t="n">
        <v>81.79117477758444</v>
      </c>
      <c r="AW336" t="n">
        <v>-0.2306058635588988</v>
      </c>
      <c r="AX336" t="n">
        <v>-0.6733691215919845</v>
      </c>
      <c r="AY336" t="n">
        <v>89.07249126119687</v>
      </c>
      <c r="AZ336" t="n">
        <v>-0.2505966236417208</v>
      </c>
      <c r="BA336" t="n">
        <v>-0.7317421410338246</v>
      </c>
      <c r="BB336" t="n">
        <v>95.60521579171075</v>
      </c>
      <c r="BC336" t="n">
        <v>-0.2929709413696582</v>
      </c>
      <c r="BD336" t="n">
        <v>-0.8554751487994019</v>
      </c>
      <c r="BE336" t="n">
        <v>101.8959407687714</v>
      </c>
      <c r="BF336" t="n">
        <v>-0.3123248192336003</v>
      </c>
      <c r="BG336" s="1" t="n">
        <v>-0.911988472162113</v>
      </c>
      <c r="BH336" t="n">
        <v>104.9560183335567</v>
      </c>
    </row>
    <row r="337">
      <c r="M337" t="n">
        <v>-0.009304603300706663</v>
      </c>
      <c r="N337" t="n">
        <v>-0.02716944163806346</v>
      </c>
      <c r="O337" s="1" t="n">
        <v>5.506746962217796</v>
      </c>
      <c r="P337" s="1" t="n">
        <v>-0.02790261345918904</v>
      </c>
      <c r="Q337" t="n">
        <v>-0.08147563130083199</v>
      </c>
      <c r="R337" t="n">
        <v>16.53029218370516</v>
      </c>
      <c r="S337" t="n">
        <v>-0.04185139294292589</v>
      </c>
      <c r="T337" t="n">
        <v>-0.1222060673933436</v>
      </c>
      <c r="U337" t="n">
        <v>24.7908791022243</v>
      </c>
      <c r="V337" t="n">
        <v>-0.04648406509066</v>
      </c>
      <c r="W337" t="n">
        <v>-0.1357334700647272</v>
      </c>
      <c r="X337" t="n">
        <v>27.5432996571781</v>
      </c>
      <c r="Y337" t="n">
        <v>-0.05111782735384918</v>
      </c>
      <c r="Z337" t="n">
        <v>-0.1492640558732396</v>
      </c>
      <c r="AA337" s="1" t="n">
        <v>30.29508354068171</v>
      </c>
      <c r="AB337" s="1" t="n">
        <v>-0.05574182421561202</v>
      </c>
      <c r="AC337" t="n">
        <v>-0.1627661267095871</v>
      </c>
      <c r="AD337" t="n">
        <v>33.04599773080059</v>
      </c>
      <c r="AE337" t="n">
        <v>-0.06035273001504871</v>
      </c>
      <c r="AF337" t="n">
        <v>-0.1762299716439422</v>
      </c>
      <c r="AG337" s="1" t="n">
        <v>35.79563359803122</v>
      </c>
      <c r="AH337" s="1" t="n">
        <v>-0.06265491275448787</v>
      </c>
      <c r="AI337" t="n">
        <v>-0.1829523452431046</v>
      </c>
      <c r="AJ337" t="n">
        <v>37.16969981454168</v>
      </c>
      <c r="AK337" s="1" t="n">
        <v>-0.09196674743227551</v>
      </c>
      <c r="AL337" s="1" t="n">
        <v>-0.2685429025022445</v>
      </c>
      <c r="AM337" s="2" t="n">
        <v>54.95739746979189</v>
      </c>
      <c r="AN337" s="2" t="n">
        <v>-0.1083459200652199</v>
      </c>
      <c r="AO337" t="n">
        <v>-0.3163700865904422</v>
      </c>
      <c r="AP337" t="n">
        <v>65.69654444252558</v>
      </c>
      <c r="AQ337" s="1" t="n">
        <v>-0.1179587242408271</v>
      </c>
      <c r="AR337" t="n">
        <v>-0.3444394747832151</v>
      </c>
      <c r="AS337" t="n">
        <v>75.63633230582809</v>
      </c>
      <c r="AT337" t="n">
        <v>-0.1032117178229652</v>
      </c>
      <c r="AU337" t="n">
        <v>-0.3013782160430585</v>
      </c>
      <c r="AV337" t="n">
        <v>83.32217568892561</v>
      </c>
      <c r="AW337" t="n">
        <v>-0.08281469595378077</v>
      </c>
      <c r="AX337" t="n">
        <v>-0.2418189121850398</v>
      </c>
      <c r="AY337" t="n">
        <v>90.57657918453215</v>
      </c>
      <c r="AZ337" t="n">
        <v>-0.08351589356514211</v>
      </c>
      <c r="BA337" t="n">
        <v>-0.2438664092102149</v>
      </c>
      <c r="BB337" t="n">
        <v>97.4779782634497</v>
      </c>
      <c r="BC337" t="n">
        <v>-0.1138025926062198</v>
      </c>
      <c r="BD337" t="n">
        <v>-0.3323035704101619</v>
      </c>
      <c r="BE337" t="n">
        <v>103.1602651584411</v>
      </c>
      <c r="BF337" t="n">
        <v>-0.1266506140774659</v>
      </c>
      <c r="BG337" s="1" t="n">
        <v>-0.3698197931062004</v>
      </c>
      <c r="BH337" t="n">
        <v>105.4071225858017</v>
      </c>
    </row>
    <row r="338">
      <c r="M338" t="n">
        <v>-0.005648223182851825</v>
      </c>
      <c r="N338" t="n">
        <v>-0.01649281169392733</v>
      </c>
      <c r="O338" s="1" t="n">
        <v>5.669943837248792</v>
      </c>
      <c r="P338" s="1" t="n">
        <v>-0.01699723108682688</v>
      </c>
      <c r="Q338" t="n">
        <v>-0.04963191477353449</v>
      </c>
      <c r="R338" t="n">
        <v>17.02136529589066</v>
      </c>
      <c r="S338" t="n">
        <v>-0.02557331126529666</v>
      </c>
      <c r="T338" t="n">
        <v>-0.07467406889466625</v>
      </c>
      <c r="U338" t="n">
        <v>25.52791759487137</v>
      </c>
      <c r="V338" t="n">
        <v>-0.0284226262756061</v>
      </c>
      <c r="W338" t="n">
        <v>-0.0829940687247698</v>
      </c>
      <c r="X338" t="n">
        <v>28.36246168930968</v>
      </c>
      <c r="Y338" t="n">
        <v>-0.03127520264780248</v>
      </c>
      <c r="Z338" t="n">
        <v>-0.09132359173158323</v>
      </c>
      <c r="AA338" s="1" t="n">
        <v>31.19661838015216</v>
      </c>
      <c r="AB338" s="1" t="n">
        <v>-0.03411911342919638</v>
      </c>
      <c r="AC338" t="n">
        <v>-0.09962781121325343</v>
      </c>
      <c r="AD338" t="n">
        <v>34.03023584309578</v>
      </c>
      <c r="AE338" t="n">
        <v>-0.03695077646969092</v>
      </c>
      <c r="AF338" t="n">
        <v>-0.1078962672914975</v>
      </c>
      <c r="AG338" s="1" t="n">
        <v>36.86303198111055</v>
      </c>
      <c r="AH338" s="1" t="n">
        <v>-0.03836171177191705</v>
      </c>
      <c r="AI338" t="n">
        <v>-0.1120161983739978</v>
      </c>
      <c r="AJ338" t="n">
        <v>38.27876371129388</v>
      </c>
      <c r="AK338" s="1" t="n">
        <v>-0.05599930762227512</v>
      </c>
      <c r="AL338" s="1" t="n">
        <v>-0.1635179782570433</v>
      </c>
      <c r="AM338" s="2" t="n">
        <v>56.61269993134714</v>
      </c>
      <c r="AN338" s="2" t="n">
        <v>-0.06472881919740114</v>
      </c>
      <c r="AO338" t="n">
        <v>-0.1890081520564113</v>
      </c>
      <c r="AP338" t="n">
        <v>67.70159755020973</v>
      </c>
      <c r="AQ338" s="1" t="n">
        <v>-0.06508505728771907</v>
      </c>
      <c r="AR338" t="n">
        <v>-0.1900483672801397</v>
      </c>
      <c r="AS338" t="n">
        <v>78.14677505272252</v>
      </c>
      <c r="AT338" t="n">
        <v>-0.04018900901998923</v>
      </c>
      <c r="AU338" t="n">
        <v>-0.1173519063383685</v>
      </c>
      <c r="AV338" t="n">
        <v>86.50261529603674</v>
      </c>
      <c r="AW338" t="n">
        <v>-0.01685860061821076</v>
      </c>
      <c r="AX338" t="n">
        <v>-0.04922711380517542</v>
      </c>
      <c r="AY338" t="n">
        <v>93.86906498048124</v>
      </c>
      <c r="AZ338" t="n">
        <v>-0.006556840853956913</v>
      </c>
      <c r="BA338" t="n">
        <v>-0.01914597529355419</v>
      </c>
      <c r="BB338" t="n">
        <v>100.9797357341225</v>
      </c>
      <c r="BC338" t="n">
        <v>-0.02566630484118537</v>
      </c>
      <c r="BD338" t="n">
        <v>-0.07494561013626129</v>
      </c>
      <c r="BE338" t="n">
        <v>106.0359359875329</v>
      </c>
      <c r="BF338" t="n">
        <v>-0.03435165530173911</v>
      </c>
      <c r="BG338" s="1" t="n">
        <v>-0.1003068334810782</v>
      </c>
      <c r="BH338" t="n">
        <v>107.8130677454656</v>
      </c>
    </row>
    <row r="339">
      <c r="M339" t="n">
        <v>-0.004934407373348257</v>
      </c>
      <c r="N339" t="n">
        <v>-0.01440846953017691</v>
      </c>
      <c r="O339" s="1" t="n">
        <v>5.993606038763589</v>
      </c>
      <c r="P339" s="1" t="n">
        <v>-0.0149236820909911</v>
      </c>
      <c r="Q339" t="n">
        <v>-0.043577151705694</v>
      </c>
      <c r="R339" t="n">
        <v>17.99368850947544</v>
      </c>
      <c r="S339" t="n">
        <v>-0.02254277546683531</v>
      </c>
      <c r="T339" t="n">
        <v>-0.06582490436315909</v>
      </c>
      <c r="U339" t="n">
        <v>26.98621553154875</v>
      </c>
      <c r="V339" t="n">
        <v>-0.02508458172418881</v>
      </c>
      <c r="W339" t="n">
        <v>-0.07324697863463134</v>
      </c>
      <c r="X339" t="n">
        <v>29.98282086920473</v>
      </c>
      <c r="Y339" t="n">
        <v>-0.0276323603610813</v>
      </c>
      <c r="Z339" t="n">
        <v>-0.08068649225435739</v>
      </c>
      <c r="AA339" s="1" t="n">
        <v>32.97905676249432</v>
      </c>
      <c r="AB339" s="1" t="n">
        <v>-0.03017612244150847</v>
      </c>
      <c r="AC339" t="n">
        <v>-0.08811427752920473</v>
      </c>
      <c r="AD339" t="n">
        <v>35.97493580919252</v>
      </c>
      <c r="AE339" t="n">
        <v>-0.03271464765735599</v>
      </c>
      <c r="AF339" t="n">
        <v>-0.09552677115947948</v>
      </c>
      <c r="AG339" s="1" t="n">
        <v>38.97007038497782</v>
      </c>
      <c r="AH339" s="1" t="n">
        <v>-0.03398054559762564</v>
      </c>
      <c r="AI339" t="n">
        <v>-0.09922319314506688</v>
      </c>
      <c r="AJ339" t="n">
        <v>40.46721626297024</v>
      </c>
      <c r="AK339" s="1" t="n">
        <v>-0.05000541659883484</v>
      </c>
      <c r="AL339" s="1" t="n">
        <v>-0.1460158164685977</v>
      </c>
      <c r="AM339" s="2" t="n">
        <v>59.87074333457778</v>
      </c>
      <c r="AN339" s="2" t="n">
        <v>-0.05842497423299675</v>
      </c>
      <c r="AO339" t="n">
        <v>-0.1706009247603505</v>
      </c>
      <c r="AP339" t="n">
        <v>71.65468993916045</v>
      </c>
      <c r="AQ339" s="1" t="n">
        <v>-0.06223827430450601</v>
      </c>
      <c r="AR339" t="n">
        <v>-0.1817357609691576</v>
      </c>
      <c r="AS339" t="n">
        <v>82.99740193179407</v>
      </c>
      <c r="AT339" t="n">
        <v>-0.05391078142748595</v>
      </c>
      <c r="AU339" t="n">
        <v>-0.157419481768259</v>
      </c>
      <c r="AV339" t="n">
        <v>92.42975867922529</v>
      </c>
      <c r="AW339" t="n">
        <v>-0.03917778321727727</v>
      </c>
      <c r="AX339" t="n">
        <v>-0.1143991269944496</v>
      </c>
      <c r="AY339" t="n">
        <v>99.56823855605197</v>
      </c>
      <c r="AZ339" t="n">
        <v>-0.02697819635150145</v>
      </c>
      <c r="BA339" t="n">
        <v>-0.07877633334638423</v>
      </c>
      <c r="BB339" t="n">
        <v>105.9222032160922</v>
      </c>
      <c r="BC339" t="n">
        <v>-0.03177745900787077</v>
      </c>
      <c r="BD339" t="n">
        <v>-0.09279018030298264</v>
      </c>
      <c r="BE339" t="n">
        <v>109.8303559741645</v>
      </c>
      <c r="BF339" t="n">
        <v>-0.02884395883974555</v>
      </c>
      <c r="BG339" s="1" t="n">
        <v>-0.08422435981205702</v>
      </c>
      <c r="BH339" t="n">
        <v>111.4022620553963</v>
      </c>
    </row>
    <row r="340">
      <c r="M340" t="n">
        <v>-0.005512158979625148</v>
      </c>
      <c r="N340" t="n">
        <v>-0.01609550422050543</v>
      </c>
      <c r="O340" s="1" t="n">
        <v>6.168777973736796</v>
      </c>
      <c r="P340" s="1" t="n">
        <v>-0.01675188606066147</v>
      </c>
      <c r="Q340" t="n">
        <v>-0.04891550729713149</v>
      </c>
      <c r="R340" t="n">
        <v>18.51933737898925</v>
      </c>
      <c r="S340" t="n">
        <v>-0.02536687876970639</v>
      </c>
      <c r="T340" t="n">
        <v>-0.07407128600754266</v>
      </c>
      <c r="U340" t="n">
        <v>27.7746429918055</v>
      </c>
      <c r="V340" t="n">
        <v>-0.0282525929163927</v>
      </c>
      <c r="W340" t="n">
        <v>-0.0824975713158667</v>
      </c>
      <c r="X340" t="n">
        <v>30.85893812821718</v>
      </c>
      <c r="Y340" t="n">
        <v>-0.0311467101696391</v>
      </c>
      <c r="Z340" t="n">
        <v>-0.09094839369534617</v>
      </c>
      <c r="AA340" s="1" t="n">
        <v>33.94294166483728</v>
      </c>
      <c r="AB340" s="1" t="n">
        <v>-0.03404201465254209</v>
      </c>
      <c r="AC340" t="n">
        <v>-0.09940268278542289</v>
      </c>
      <c r="AD340" t="n">
        <v>37.02646686858234</v>
      </c>
      <c r="AE340" t="n">
        <v>-0.03693977118790082</v>
      </c>
      <c r="AF340" t="n">
        <v>-0.1078641318686704</v>
      </c>
      <c r="AG340" s="1" t="n">
        <v>40.10945378819189</v>
      </c>
      <c r="AH340" s="1" t="n">
        <v>-0.03838811288668587</v>
      </c>
      <c r="AI340" t="n">
        <v>-0.1120932896291227</v>
      </c>
      <c r="AJ340" t="n">
        <v>41.6506535385744</v>
      </c>
      <c r="AK340" s="1" t="n">
        <v>-0.05714421485733223</v>
      </c>
      <c r="AL340" s="1" t="n">
        <v>-0.1668611073834101</v>
      </c>
      <c r="AM340" s="2" t="n">
        <v>61.63332784071582</v>
      </c>
      <c r="AN340" s="2" t="n">
        <v>-0.06842909568989697</v>
      </c>
      <c r="AO340" t="n">
        <v>-0.1998129594144991</v>
      </c>
      <c r="AP340" t="n">
        <v>73.80488123496794</v>
      </c>
      <c r="AQ340" s="1" t="n">
        <v>-0.08062353199411487</v>
      </c>
      <c r="AR340" t="n">
        <v>-0.2354207134228154</v>
      </c>
      <c r="AS340" t="n">
        <v>85.46239159545986</v>
      </c>
      <c r="AT340" t="n">
        <v>-0.09227440461683445</v>
      </c>
      <c r="AU340" t="n">
        <v>-0.2694412614811566</v>
      </c>
      <c r="AV340" t="n">
        <v>95.61337380417612</v>
      </c>
      <c r="AW340" t="n">
        <v>-0.0757764449634295</v>
      </c>
      <c r="AX340" t="n">
        <v>-0.2212672192932141</v>
      </c>
      <c r="AY340" t="n">
        <v>101.9909944553686</v>
      </c>
      <c r="AZ340" t="n">
        <v>-0.05769826688624136</v>
      </c>
      <c r="BA340" t="n">
        <v>-0.1684789393078248</v>
      </c>
      <c r="BB340" t="n">
        <v>108.1973285502081</v>
      </c>
      <c r="BC340" t="n">
        <v>-0.04230085951410256</v>
      </c>
      <c r="BD340" t="n">
        <v>-0.1235185097811795</v>
      </c>
      <c r="BE340" t="n">
        <v>112.052093258836</v>
      </c>
      <c r="BF340" t="n">
        <v>-0.02269738771581586</v>
      </c>
      <c r="BG340" s="1" t="n">
        <v>-0.06627637213018232</v>
      </c>
      <c r="BH340" t="n">
        <v>113.6093248683035</v>
      </c>
    </row>
    <row r="341">
      <c r="M341" t="n">
        <v>-0.004441843627921729</v>
      </c>
      <c r="N341" t="n">
        <v>-0.01297018339353145</v>
      </c>
      <c r="O341" s="1" t="n">
        <v>6.023030220936537</v>
      </c>
      <c r="P341" s="1" t="n">
        <v>-0.01366671656220231</v>
      </c>
      <c r="Q341" t="n">
        <v>-0.03990681236163074</v>
      </c>
      <c r="R341" t="n">
        <v>18.08150567756957</v>
      </c>
      <c r="S341" t="n">
        <v>-0.02083808284958383</v>
      </c>
      <c r="T341" t="n">
        <v>-0.06084720192078478</v>
      </c>
      <c r="U341" t="n">
        <v>27.11769018115715</v>
      </c>
      <c r="V341" t="n">
        <v>-0.0232521933415395</v>
      </c>
      <c r="W341" t="n">
        <v>-0.06789640455729533</v>
      </c>
      <c r="X341" t="n">
        <v>30.12889379617048</v>
      </c>
      <c r="Y341" t="n">
        <v>-0.02567715071341381</v>
      </c>
      <c r="Z341" t="n">
        <v>-0.07497728008316833</v>
      </c>
      <c r="AA341" s="1" t="n">
        <v>33.1398148034027</v>
      </c>
      <c r="AB341" s="1" t="n">
        <v>-0.02810536075762993</v>
      </c>
      <c r="AC341" t="n">
        <v>-0.08206765341227938</v>
      </c>
      <c r="AD341" t="n">
        <v>36.15016286842714</v>
      </c>
      <c r="AE341" t="n">
        <v>-0.03054199825161275</v>
      </c>
      <c r="AF341" t="n">
        <v>-0.08918263489470922</v>
      </c>
      <c r="AG341" s="1" t="n">
        <v>39.1599000105215</v>
      </c>
      <c r="AH341" s="1" t="n">
        <v>-0.03176128094070285</v>
      </c>
      <c r="AI341" t="n">
        <v>-0.09274294034685232</v>
      </c>
      <c r="AJ341" t="n">
        <v>40.66445021634615</v>
      </c>
      <c r="AK341" s="1" t="n">
        <v>-0.04760314748594574</v>
      </c>
      <c r="AL341" s="1" t="n">
        <v>-0.1390011906589615</v>
      </c>
      <c r="AM341" s="2" t="n">
        <v>60.15914140322617</v>
      </c>
      <c r="AN341" s="2" t="n">
        <v>-0.05741327931404738</v>
      </c>
      <c r="AO341" t="n">
        <v>-0.1676467755970183</v>
      </c>
      <c r="AP341" t="n">
        <v>71.99183598623588</v>
      </c>
      <c r="AQ341" s="1" t="n">
        <v>-0.06914001007265491</v>
      </c>
      <c r="AR341" t="n">
        <v>-0.2018888294121523</v>
      </c>
      <c r="AS341" t="n">
        <v>83.03396348123533</v>
      </c>
      <c r="AT341" t="n">
        <v>-0.08299883725837742</v>
      </c>
      <c r="AU341" t="n">
        <v>-0.2423566047944621</v>
      </c>
      <c r="AV341" t="n">
        <v>92.2776064578249</v>
      </c>
      <c r="AW341" t="n">
        <v>-0.06048889730973839</v>
      </c>
      <c r="AX341" t="n">
        <v>-0.1766275801444361</v>
      </c>
      <c r="AY341" t="n">
        <v>99.00671364017965</v>
      </c>
      <c r="AZ341" t="n">
        <v>-0.03283626791548988</v>
      </c>
      <c r="BA341" t="n">
        <v>-0.09588190231323045</v>
      </c>
      <c r="BB341" t="n">
        <v>105.6230288386845</v>
      </c>
      <c r="BC341" t="n">
        <v>0.004636350512241982</v>
      </c>
      <c r="BD341" t="n">
        <v>0.01353814349574659</v>
      </c>
      <c r="BE341" t="n">
        <v>110.4968715316919</v>
      </c>
      <c r="BF341" t="n">
        <v>0.04462594228494421</v>
      </c>
      <c r="BG341" s="1" t="n">
        <v>0.1303077514720371</v>
      </c>
      <c r="BH341" t="n">
        <v>112.6651667356631</v>
      </c>
    </row>
    <row r="342">
      <c r="M342" t="n">
        <v>-0.0002822942844014908</v>
      </c>
      <c r="N342" t="n">
        <v>-0.0008242993104523533</v>
      </c>
      <c r="O342" s="1" t="n">
        <v>5.705022769041302</v>
      </c>
      <c r="P342" s="1" t="n">
        <v>-0.001337412984847186</v>
      </c>
      <c r="Q342" t="n">
        <v>-0.003905245915753783</v>
      </c>
      <c r="R342" t="n">
        <v>17.1254230564821</v>
      </c>
      <c r="S342" t="n">
        <v>-0.002452045805099334</v>
      </c>
      <c r="T342" t="n">
        <v>-0.007159973750890056</v>
      </c>
      <c r="U342" t="n">
        <v>25.68380346944079</v>
      </c>
      <c r="V342" t="n">
        <v>-0.002852492375024163</v>
      </c>
      <c r="W342" t="n">
        <v>-0.008329277735070554</v>
      </c>
      <c r="X342" t="n">
        <v>28.53577643701583</v>
      </c>
      <c r="Y342" t="n">
        <v>-0.003266784515364551</v>
      </c>
      <c r="Z342" t="n">
        <v>-0.00953901078486449</v>
      </c>
      <c r="AA342" s="1" t="n">
        <v>31.38740235311807</v>
      </c>
      <c r="AB342" s="1" t="n">
        <v>-0.003683479366254239</v>
      </c>
      <c r="AC342" t="n">
        <v>-0.01075575974946238</v>
      </c>
      <c r="AD342" t="n">
        <v>34.23838826093769</v>
      </c>
      <c r="AE342" t="n">
        <v>-0.004105160065413616</v>
      </c>
      <c r="AF342" t="n">
        <v>-0.01198706739100776</v>
      </c>
      <c r="AG342" s="1" t="n">
        <v>37.08850124417888</v>
      </c>
      <c r="AH342" s="1" t="n">
        <v>-0.004313294778722998</v>
      </c>
      <c r="AI342" t="n">
        <v>-0.01259482075387115</v>
      </c>
      <c r="AJ342" t="n">
        <v>38.5129948348502</v>
      </c>
      <c r="AK342" s="1" t="n">
        <v>-0.006678410368819776</v>
      </c>
      <c r="AL342" s="1" t="n">
        <v>-0.01950095827695375</v>
      </c>
      <c r="AM342" s="2" t="n">
        <v>56.95672854771367</v>
      </c>
      <c r="AN342" s="2" t="n">
        <v>-0.00717607931806663</v>
      </c>
      <c r="AO342" t="n">
        <v>-0.02095415160875456</v>
      </c>
      <c r="AP342" t="n">
        <v>68.09222798258419</v>
      </c>
      <c r="AQ342" s="1" t="n">
        <v>-0.004824497656853888</v>
      </c>
      <c r="AR342" t="n">
        <v>-0.01408753315801335</v>
      </c>
      <c r="AS342" t="n">
        <v>78.32689819514837</v>
      </c>
      <c r="AT342" t="n">
        <v>0.01215746538885609</v>
      </c>
      <c r="AU342" t="n">
        <v>0.03549979893545979</v>
      </c>
      <c r="AV342" t="n">
        <v>85.85403828540787</v>
      </c>
      <c r="AW342" t="n">
        <v>0.05332837837672999</v>
      </c>
      <c r="AX342" t="n">
        <v>0.1557188648600516</v>
      </c>
      <c r="AY342" t="n">
        <v>93.25823765848394</v>
      </c>
      <c r="AZ342" t="n">
        <v>0.102558313948232</v>
      </c>
      <c r="BA342" t="n">
        <v>0.2994702767288375</v>
      </c>
      <c r="BB342" t="n">
        <v>100.5003583693571</v>
      </c>
      <c r="BC342" t="n">
        <v>0.1715904087664502</v>
      </c>
      <c r="BD342" t="n">
        <v>0.5010439935980344</v>
      </c>
      <c r="BE342" t="n">
        <v>106.9019287614195</v>
      </c>
      <c r="BF342" t="n">
        <v>0.231643845995662</v>
      </c>
      <c r="BG342" s="1" t="n">
        <v>0.6764000303073331</v>
      </c>
      <c r="BH342" t="n">
        <v>109.8942770928932</v>
      </c>
    </row>
    <row r="343">
      <c r="M343" t="n">
        <v>0.005822189557676744</v>
      </c>
      <c r="N343" t="n">
        <v>0.01700079350841609</v>
      </c>
      <c r="O343" s="1" t="n">
        <v>5.514845459830648</v>
      </c>
      <c r="P343" s="1" t="n">
        <v>0.01681494193297489</v>
      </c>
      <c r="Q343" t="n">
        <v>0.04909963044428668</v>
      </c>
      <c r="R343" t="n">
        <v>16.55411321129525</v>
      </c>
      <c r="S343" t="n">
        <v>0.02466992494306469</v>
      </c>
      <c r="T343" t="n">
        <v>0.07203618083374889</v>
      </c>
      <c r="U343" t="n">
        <v>24.82778207526428</v>
      </c>
      <c r="V343" t="n">
        <v>0.02725722420452276</v>
      </c>
      <c r="W343" t="n">
        <v>0.07959109467720644</v>
      </c>
      <c r="X343" t="n">
        <v>27.5849061250666</v>
      </c>
      <c r="Y343" t="n">
        <v>0.0298294868537109</v>
      </c>
      <c r="Z343" t="n">
        <v>0.08710210161283581</v>
      </c>
      <c r="AA343" s="1" t="n">
        <v>30.3417027836461</v>
      </c>
      <c r="AB343" s="1" t="n">
        <v>0.03240016062617246</v>
      </c>
      <c r="AC343" t="n">
        <v>0.09460846902842357</v>
      </c>
      <c r="AD343" t="n">
        <v>33.09792559058324</v>
      </c>
      <c r="AE343" t="n">
        <v>0.03497973074022165</v>
      </c>
      <c r="AF343" t="n">
        <v>0.1021408137614472</v>
      </c>
      <c r="AG343" s="1" t="n">
        <v>35.8528041004428</v>
      </c>
      <c r="AH343" s="1" t="n">
        <v>0.03627453556289606</v>
      </c>
      <c r="AI343" t="n">
        <v>0.1059216438436565</v>
      </c>
      <c r="AJ343" t="n">
        <v>37.22978242256841</v>
      </c>
      <c r="AK343" s="1" t="n">
        <v>0.05399266780249634</v>
      </c>
      <c r="AL343" s="1" t="n">
        <v>0.1576585899832893</v>
      </c>
      <c r="AM343" s="2" t="n">
        <v>55.05109395977745</v>
      </c>
      <c r="AN343" s="2" t="n">
        <v>0.06743334019376812</v>
      </c>
      <c r="AO343" t="n">
        <v>0.1969053533658029</v>
      </c>
      <c r="AP343" t="n">
        <v>65.79100984507522</v>
      </c>
      <c r="AQ343" s="1" t="n">
        <v>0.09059033606226086</v>
      </c>
      <c r="AR343" t="n">
        <v>0.2645237813018017</v>
      </c>
      <c r="AS343" t="n">
        <v>75.61326195828049</v>
      </c>
      <c r="AT343" t="n">
        <v>0.1546471171381414</v>
      </c>
      <c r="AU343" t="n">
        <v>0.4515695820433728</v>
      </c>
      <c r="AV343" t="n">
        <v>82.39097349113071</v>
      </c>
      <c r="AW343" t="n">
        <v>0.2258547862767593</v>
      </c>
      <c r="AX343" t="n">
        <v>0.659495975928137</v>
      </c>
      <c r="AY343" t="n">
        <v>90.2601405375909</v>
      </c>
      <c r="AZ343" t="n">
        <v>0.3041408542917377</v>
      </c>
      <c r="BA343" t="n">
        <v>0.888091294531874</v>
      </c>
      <c r="BB343" t="n">
        <v>97.47073968437152</v>
      </c>
      <c r="BC343" t="n">
        <v>0.4110278518356076</v>
      </c>
      <c r="BD343" t="n">
        <v>1.200201327359974</v>
      </c>
      <c r="BE343" t="n">
        <v>104.0882957483291</v>
      </c>
      <c r="BF343" t="n">
        <v>0.4919260110798565</v>
      </c>
      <c r="BG343" s="1" t="n">
        <v>1.436423952353181</v>
      </c>
      <c r="BH343" t="n">
        <v>107.3802356527261</v>
      </c>
    </row>
    <row r="344">
      <c r="M344" t="n">
        <v>0.01186211539821606</v>
      </c>
      <c r="N344" t="n">
        <v>0.03463737696279091</v>
      </c>
      <c r="O344" s="1" t="n">
        <v>5.439713070677823</v>
      </c>
      <c r="P344" s="1" t="n">
        <v>0.03480089904564276</v>
      </c>
      <c r="Q344" t="n">
        <v>0.1016186252132769</v>
      </c>
      <c r="R344" t="n">
        <v>16.33132266770621</v>
      </c>
      <c r="S344" t="n">
        <v>0.05155283339716754</v>
      </c>
      <c r="T344" t="n">
        <v>0.1505342735197292</v>
      </c>
      <c r="U344" t="n">
        <v>24.49492992155571</v>
      </c>
      <c r="V344" t="n">
        <v>0.05710379130659715</v>
      </c>
      <c r="W344" t="n">
        <v>0.1667430706152637</v>
      </c>
      <c r="X344" t="n">
        <v>27.21543237101227</v>
      </c>
      <c r="Y344" t="n">
        <v>0.06263898727557282</v>
      </c>
      <c r="Z344" t="n">
        <v>0.1829058428446726</v>
      </c>
      <c r="AA344" s="1" t="n">
        <v>29.9355513173117</v>
      </c>
      <c r="AB344" s="1" t="n">
        <v>0.06817390681701818</v>
      </c>
      <c r="AC344" t="n">
        <v>0.1990678079056931</v>
      </c>
      <c r="AD344" t="n">
        <v>32.65485777447547</v>
      </c>
      <c r="AE344" t="n">
        <v>0.07372252071615903</v>
      </c>
      <c r="AF344" t="n">
        <v>0.2152697604911844</v>
      </c>
      <c r="AG344" s="1" t="n">
        <v>35.37263549924931</v>
      </c>
      <c r="AH344" s="1" t="n">
        <v>0.07650121005927546</v>
      </c>
      <c r="AI344" t="n">
        <v>0.2233835333730843</v>
      </c>
      <c r="AJ344" t="n">
        <v>36.73114792668333</v>
      </c>
      <c r="AK344" s="1" t="n">
        <v>0.1139511448321775</v>
      </c>
      <c r="AL344" s="1" t="n">
        <v>0.3327373429099583</v>
      </c>
      <c r="AM344" s="2" t="n">
        <v>54.30669091300884</v>
      </c>
      <c r="AN344" s="2" t="n">
        <v>0.1409063312834846</v>
      </c>
      <c r="AO344" t="n">
        <v>0.4114464873477751</v>
      </c>
      <c r="AP344" t="n">
        <v>64.89658701202023</v>
      </c>
      <c r="AQ344" s="1" t="n">
        <v>0.1850087885090848</v>
      </c>
      <c r="AR344" t="n">
        <v>0.5402256624465275</v>
      </c>
      <c r="AS344" t="n">
        <v>74.39103980471806</v>
      </c>
      <c r="AT344" t="n">
        <v>0.284867614753787</v>
      </c>
      <c r="AU344" t="n">
        <v>0.8318134350810579</v>
      </c>
      <c r="AV344" t="n">
        <v>81.54428943934175</v>
      </c>
      <c r="AW344" t="n">
        <v>0.3826268841979736</v>
      </c>
      <c r="AX344" t="n">
        <v>1.117270501858083</v>
      </c>
      <c r="AY344" t="n">
        <v>88.88808893261873</v>
      </c>
      <c r="AZ344" t="n">
        <v>0.4750907548905969</v>
      </c>
      <c r="BA344" t="n">
        <v>1.387265004280543</v>
      </c>
      <c r="BB344" t="n">
        <v>95.65458255450245</v>
      </c>
      <c r="BC344" t="n">
        <v>0.6021923019113924</v>
      </c>
      <c r="BD344" t="n">
        <v>1.758401521581266</v>
      </c>
      <c r="BE344" t="n">
        <v>102.0089506343558</v>
      </c>
      <c r="BF344" t="n">
        <v>0.707885951955558</v>
      </c>
      <c r="BG344" s="1" t="n">
        <v>2.067026979710229</v>
      </c>
      <c r="BH344" t="n">
        <v>105.6657083267883</v>
      </c>
    </row>
    <row r="345">
      <c r="M345" t="n">
        <v>0.01624846624387177</v>
      </c>
      <c r="N345" t="n">
        <v>0.04744552143210558</v>
      </c>
      <c r="O345" s="1" t="n">
        <v>5.493670079442206</v>
      </c>
      <c r="P345" s="1" t="n">
        <v>0.04785955210804049</v>
      </c>
      <c r="Q345" t="n">
        <v>0.1397498921554782</v>
      </c>
      <c r="R345" t="n">
        <v>16.4958505964129</v>
      </c>
      <c r="S345" t="n">
        <v>0.07105204855988839</v>
      </c>
      <c r="T345" t="n">
        <v>0.2074719817948741</v>
      </c>
      <c r="U345" t="n">
        <v>24.74216507788621</v>
      </c>
      <c r="V345" t="n">
        <v>0.0787417819658604</v>
      </c>
      <c r="W345" t="n">
        <v>0.2299260033403124</v>
      </c>
      <c r="X345" t="n">
        <v>27.48993085211944</v>
      </c>
      <c r="Y345" t="n">
        <v>0.08641010156328088</v>
      </c>
      <c r="Z345" t="n">
        <v>0.2523174965647802</v>
      </c>
      <c r="AA345" s="1" t="n">
        <v>30.23691819788365</v>
      </c>
      <c r="AB345" s="1" t="n">
        <v>0.09407698746302984</v>
      </c>
      <c r="AC345" t="n">
        <v>0.2747048033920471</v>
      </c>
      <c r="AD345" t="n">
        <v>32.9827543878372</v>
      </c>
      <c r="AE345" t="n">
        <v>0.1017532972169085</v>
      </c>
      <c r="AF345" t="n">
        <v>0.2971196278733729</v>
      </c>
      <c r="AG345" s="1" t="n">
        <v>35.72782573270818</v>
      </c>
      <c r="AH345" s="1" t="n">
        <v>0.1055963957492144</v>
      </c>
      <c r="AI345" t="n">
        <v>0.3083414755877061</v>
      </c>
      <c r="AJ345" t="n">
        <v>37.10003874022192</v>
      </c>
      <c r="AK345" s="1" t="n">
        <v>0.1570740486935815</v>
      </c>
      <c r="AL345" s="1" t="n">
        <v>0.4586562221852581</v>
      </c>
      <c r="AM345" s="2" t="n">
        <v>54.85770613353633</v>
      </c>
      <c r="AN345" s="2" t="n">
        <v>0.1931231286144617</v>
      </c>
      <c r="AO345" t="n">
        <v>0.5639195355542281</v>
      </c>
      <c r="AP345" t="n">
        <v>65.56318189951833</v>
      </c>
      <c r="AQ345" s="1" t="n">
        <v>0.2501641249235231</v>
      </c>
      <c r="AR345" t="n">
        <v>0.7304792447766876</v>
      </c>
      <c r="AS345" t="n">
        <v>75.05043930441721</v>
      </c>
      <c r="AT345" t="n">
        <v>0.3591206530396283</v>
      </c>
      <c r="AU345" t="n">
        <v>1.048632306875714</v>
      </c>
      <c r="AV345" t="n">
        <v>83.34760660260811</v>
      </c>
      <c r="AW345" t="n">
        <v>0.4725336654416243</v>
      </c>
      <c r="AX345" t="n">
        <v>1.379798303089543</v>
      </c>
      <c r="AY345" t="n">
        <v>90.64101333203966</v>
      </c>
      <c r="AZ345" t="n">
        <v>0.5712699057139519</v>
      </c>
      <c r="BA345" t="n">
        <v>1.668108124684739</v>
      </c>
      <c r="BB345" t="n">
        <v>97.33327711875228</v>
      </c>
      <c r="BC345" t="n">
        <v>0.7088391539951302</v>
      </c>
      <c r="BD345" t="n">
        <v>2.06981032966578</v>
      </c>
      <c r="BE345" t="n">
        <v>103.1306665643924</v>
      </c>
      <c r="BF345" t="n">
        <v>0.8297102327663088</v>
      </c>
      <c r="BG345" s="1" t="n">
        <v>2.422753879677622</v>
      </c>
      <c r="BH345" t="n">
        <v>106.4284943174385</v>
      </c>
    </row>
    <row r="346">
      <c r="M346" t="n">
        <v>0.01804792996885202</v>
      </c>
      <c r="N346" t="n">
        <v>0.05269995550904789</v>
      </c>
      <c r="O346" s="1" t="n">
        <v>5.713576538100557</v>
      </c>
      <c r="P346" s="1" t="n">
        <v>0.05316049827410047</v>
      </c>
      <c r="Q346" t="n">
        <v>0.1552286549603734</v>
      </c>
      <c r="R346" t="n">
        <v>17.15625022728772</v>
      </c>
      <c r="S346" t="n">
        <v>0.07890138399760505</v>
      </c>
      <c r="T346" t="n">
        <v>0.2303920412730067</v>
      </c>
      <c r="U346" t="n">
        <v>25.73161299033311</v>
      </c>
      <c r="V346" t="n">
        <v>0.08742776471978603</v>
      </c>
      <c r="W346" t="n">
        <v>0.2552890729817752</v>
      </c>
      <c r="X346" t="n">
        <v>28.58902133959003</v>
      </c>
      <c r="Y346" t="n">
        <v>0.09593019522471691</v>
      </c>
      <c r="Z346" t="n">
        <v>0.2801161700561733</v>
      </c>
      <c r="AA346" s="1" t="n">
        <v>31.44606288717191</v>
      </c>
      <c r="AB346" s="1" t="n">
        <v>0.1044280837131015</v>
      </c>
      <c r="AC346" t="n">
        <v>0.3049300044422564</v>
      </c>
      <c r="AD346" t="n">
        <v>34.30235815365521</v>
      </c>
      <c r="AE346" t="n">
        <v>0.1129267885788688</v>
      </c>
      <c r="AF346" t="n">
        <v>0.329746222650297</v>
      </c>
      <c r="AG346" s="1" t="n">
        <v>37.15818886968496</v>
      </c>
      <c r="AH346" s="1" t="n">
        <v>0.1171793773145552</v>
      </c>
      <c r="AI346" t="n">
        <v>0.3421637817585012</v>
      </c>
      <c r="AJ346" t="n">
        <v>38.58565643001839</v>
      </c>
      <c r="AK346" s="1" t="n">
        <v>0.1736860564014749</v>
      </c>
      <c r="AL346" s="1" t="n">
        <v>0.5071632846923069</v>
      </c>
      <c r="AM346" s="2" t="n">
        <v>57.07004965503146</v>
      </c>
      <c r="AN346" s="2" t="n">
        <v>0.2120231974674047</v>
      </c>
      <c r="AO346" t="n">
        <v>0.6191077366048218</v>
      </c>
      <c r="AP346" t="n">
        <v>68.24916793866018</v>
      </c>
      <c r="AQ346" s="1" t="n">
        <v>0.2666023320317559</v>
      </c>
      <c r="AR346" t="n">
        <v>0.7784788095327271</v>
      </c>
      <c r="AS346" t="n">
        <v>78.52168684206457</v>
      </c>
      <c r="AT346" t="n">
        <v>0.3572285152381027</v>
      </c>
      <c r="AU346" t="n">
        <v>1.04310726449526</v>
      </c>
      <c r="AV346" t="n">
        <v>87.82057752198966</v>
      </c>
      <c r="AW346" t="n">
        <v>0.4662020428995723</v>
      </c>
      <c r="AX346" t="n">
        <v>1.361309965266751</v>
      </c>
      <c r="AY346" t="n">
        <v>95.21731166103136</v>
      </c>
      <c r="AZ346" t="n">
        <v>0.5658532696629601</v>
      </c>
      <c r="BA346" t="n">
        <v>1.652291547415843</v>
      </c>
      <c r="BB346" t="n">
        <v>101.6366356581733</v>
      </c>
      <c r="BC346" t="n">
        <v>0.7301560944397756</v>
      </c>
      <c r="BD346" t="n">
        <v>2.132055795764145</v>
      </c>
      <c r="BE346" t="n">
        <v>107.4231230361884</v>
      </c>
      <c r="BF346" t="n">
        <v>0.8726453703437373</v>
      </c>
      <c r="BG346" s="1" t="n">
        <v>2.548124481403713</v>
      </c>
      <c r="BH346" t="n">
        <v>110.4340264412666</v>
      </c>
    </row>
    <row r="347">
      <c r="M347" t="n">
        <v>0.01781590128024736</v>
      </c>
      <c r="N347" t="n">
        <v>0.05202243173832229</v>
      </c>
      <c r="O347" s="1" t="n">
        <v>6.016127345676642</v>
      </c>
      <c r="P347" s="1" t="n">
        <v>0.05234289890329363</v>
      </c>
      <c r="Q347" t="n">
        <v>0.1528412647976174</v>
      </c>
      <c r="R347" t="n">
        <v>18.0636960941287</v>
      </c>
      <c r="S347" t="n">
        <v>0.07756719675402962</v>
      </c>
      <c r="T347" t="n">
        <v>0.2264962145217665</v>
      </c>
      <c r="U347" t="n">
        <v>27.09255106931019</v>
      </c>
      <c r="V347" t="n">
        <v>0.08591021750056432</v>
      </c>
      <c r="W347" t="n">
        <v>0.2508578351016478</v>
      </c>
      <c r="X347" t="n">
        <v>30.10136894496322</v>
      </c>
      <c r="Y347" t="n">
        <v>0.0942236682739771</v>
      </c>
      <c r="Z347" t="n">
        <v>0.2751331113600131</v>
      </c>
      <c r="AA347" s="1" t="n">
        <v>33.10963773839206</v>
      </c>
      <c r="AB347" s="1" t="n">
        <v>0.1025234145571883</v>
      </c>
      <c r="AC347" t="n">
        <v>0.2993683705069898</v>
      </c>
      <c r="AD347" t="n">
        <v>36.11722198029288</v>
      </c>
      <c r="AE347" t="n">
        <v>0.1108153320893682</v>
      </c>
      <c r="AF347" t="n">
        <v>0.3235807697009552</v>
      </c>
      <c r="AG347" s="1" t="n">
        <v>39.12431517920143</v>
      </c>
      <c r="AH347" s="1" t="n">
        <v>0.1149619723395513</v>
      </c>
      <c r="AI347" t="n">
        <v>0.3356889592314898</v>
      </c>
      <c r="AJ347" t="n">
        <v>40.62750307892342</v>
      </c>
      <c r="AK347" s="1" t="n">
        <v>0.1696457770991133</v>
      </c>
      <c r="AL347" s="1" t="n">
        <v>0.4953656691294109</v>
      </c>
      <c r="AM347" s="2" t="n">
        <v>60.12162985396969</v>
      </c>
      <c r="AN347" s="2" t="n">
        <v>0.2055161065917686</v>
      </c>
      <c r="AO347" t="n">
        <v>0.6001070312479642</v>
      </c>
      <c r="AP347" t="n">
        <v>71.98680444010286</v>
      </c>
      <c r="AQ347" s="1" t="n">
        <v>0.249515620174467</v>
      </c>
      <c r="AR347" t="n">
        <v>0.7285856109094437</v>
      </c>
      <c r="AS347" t="n">
        <v>83.42578005963466</v>
      </c>
      <c r="AT347" t="n">
        <v>0.3174899708488452</v>
      </c>
      <c r="AU347" t="n">
        <v>0.927070714878628</v>
      </c>
      <c r="AV347" t="n">
        <v>93.43056115319284</v>
      </c>
      <c r="AW347" t="n">
        <v>0.4198685501045625</v>
      </c>
      <c r="AX347" t="n">
        <v>1.226016166305322</v>
      </c>
      <c r="AY347" t="n">
        <v>100.8388024020922</v>
      </c>
      <c r="AZ347" t="n">
        <v>0.5304312627186212</v>
      </c>
      <c r="BA347" t="n">
        <v>1.548859287138374</v>
      </c>
      <c r="BB347" t="n">
        <v>106.6125621032286</v>
      </c>
      <c r="BC347" t="n">
        <v>0.7280344600548068</v>
      </c>
      <c r="BD347" t="n">
        <v>2.125860623360036</v>
      </c>
      <c r="BE347" t="n">
        <v>112.3693946894356</v>
      </c>
      <c r="BF347" t="n">
        <v>0.8971117793454733</v>
      </c>
      <c r="BG347" s="1" t="n">
        <v>2.619566395688782</v>
      </c>
      <c r="BH347" t="n">
        <v>115.3657777145398</v>
      </c>
    </row>
    <row r="348">
      <c r="M348" t="n">
        <v>0.0176931603150399</v>
      </c>
      <c r="N348" t="n">
        <v>0.05166402811991649</v>
      </c>
      <c r="O348" s="1" t="n">
        <v>6.070848317532396</v>
      </c>
      <c r="P348" s="1" t="n">
        <v>0.05182261063868199</v>
      </c>
      <c r="Q348" t="n">
        <v>0.1513220230649514</v>
      </c>
      <c r="R348" t="n">
        <v>18.22737331681501</v>
      </c>
      <c r="S348" t="n">
        <v>0.07666890282745348</v>
      </c>
      <c r="T348" t="n">
        <v>0.2238731962561641</v>
      </c>
      <c r="U348" t="n">
        <v>27.33815480748591</v>
      </c>
      <c r="V348" t="n">
        <v>0.08487108624011086</v>
      </c>
      <c r="W348" t="n">
        <v>0.2478235718211237</v>
      </c>
      <c r="X348" t="n">
        <v>30.37368002009484</v>
      </c>
      <c r="Y348" t="n">
        <v>0.09304135133592717</v>
      </c>
      <c r="Z348" t="n">
        <v>0.2716807459009073</v>
      </c>
      <c r="AA348" s="1" t="n">
        <v>33.4087369268429</v>
      </c>
      <c r="AB348" s="1" t="n">
        <v>0.1011958397614303</v>
      </c>
      <c r="AC348" t="n">
        <v>0.2954918521033765</v>
      </c>
      <c r="AD348" t="n">
        <v>36.44375671733515</v>
      </c>
      <c r="AE348" t="n">
        <v>0.1093407327249851</v>
      </c>
      <c r="AF348" t="n">
        <v>0.3192749395569566</v>
      </c>
      <c r="AG348" s="1" t="n">
        <v>39.4783345764623</v>
      </c>
      <c r="AH348" s="1" t="n">
        <v>0.1134147922094566</v>
      </c>
      <c r="AI348" t="n">
        <v>0.3311711932516133</v>
      </c>
      <c r="AJ348" t="n">
        <v>40.995349015631</v>
      </c>
      <c r="AK348" s="1" t="n">
        <v>0.1669878931803582</v>
      </c>
      <c r="AL348" s="1" t="n">
        <v>0.487604648086646</v>
      </c>
      <c r="AM348" s="2" t="n">
        <v>60.67620037440431</v>
      </c>
      <c r="AN348" s="2" t="n">
        <v>0.2017047206387643</v>
      </c>
      <c r="AO348" t="n">
        <v>0.5889777842651918</v>
      </c>
      <c r="AP348" t="n">
        <v>72.67658649415027</v>
      </c>
      <c r="AQ348" s="1" t="n">
        <v>0.2422340191922099</v>
      </c>
      <c r="AR348" t="n">
        <v>0.7073233360412529</v>
      </c>
      <c r="AS348" t="n">
        <v>84.43193279748486</v>
      </c>
      <c r="AT348" t="n">
        <v>0.3052672899194302</v>
      </c>
      <c r="AU348" t="n">
        <v>0.8913804865647361</v>
      </c>
      <c r="AV348" t="n">
        <v>94.07453455120844</v>
      </c>
      <c r="AW348" t="n">
        <v>0.406433557958461</v>
      </c>
      <c r="AX348" t="n">
        <v>1.186785989238706</v>
      </c>
      <c r="AY348" t="n">
        <v>101.5669150809379</v>
      </c>
      <c r="AZ348" t="n">
        <v>0.5372871955698271</v>
      </c>
      <c r="BA348" t="n">
        <v>1.568878611063895</v>
      </c>
      <c r="BB348" t="n">
        <v>107.3676629199231</v>
      </c>
      <c r="BC348" t="n">
        <v>0.7705964687660747</v>
      </c>
      <c r="BD348" t="n">
        <v>2.250141688796938</v>
      </c>
      <c r="BE348" t="n">
        <v>113.8199399053866</v>
      </c>
      <c r="BF348" t="n">
        <v>0.9651324990012071</v>
      </c>
      <c r="BG348" s="1" t="n">
        <v>2.818186897083525</v>
      </c>
      <c r="BH348" t="n">
        <v>117.3117306836861</v>
      </c>
    </row>
    <row r="349">
      <c r="M349" t="n">
        <v>0.02068542485349073</v>
      </c>
      <c r="N349" t="n">
        <v>0.06040144057219293</v>
      </c>
      <c r="O349" s="1" t="n">
        <v>5.806023381047526</v>
      </c>
      <c r="P349" s="1" t="n">
        <v>0.06060863717847825</v>
      </c>
      <c r="Q349" t="n">
        <v>0.1769772205611565</v>
      </c>
      <c r="R349" t="n">
        <v>17.43006287148412</v>
      </c>
      <c r="S349" t="n">
        <v>0.08969437418763954</v>
      </c>
      <c r="T349" t="n">
        <v>0.2619075726279074</v>
      </c>
      <c r="U349" t="n">
        <v>26.14043907442087</v>
      </c>
      <c r="V349" t="n">
        <v>0.09930441494748465</v>
      </c>
      <c r="W349" t="n">
        <v>0.2899688916466552</v>
      </c>
      <c r="X349" t="n">
        <v>29.04265908878871</v>
      </c>
      <c r="Y349" t="n">
        <v>0.1088861633641003</v>
      </c>
      <c r="Z349" t="n">
        <v>0.3179475970231728</v>
      </c>
      <c r="AA349" s="1" t="n">
        <v>31.94490502722562</v>
      </c>
      <c r="AB349" s="1" t="n">
        <v>0.1184556075856752</v>
      </c>
      <c r="AC349" t="n">
        <v>0.3458903741501715</v>
      </c>
      <c r="AD349" t="n">
        <v>34.84730472560216</v>
      </c>
      <c r="AE349" t="n">
        <v>0.128022267558815</v>
      </c>
      <c r="AF349" t="n">
        <v>0.3738250212717397</v>
      </c>
      <c r="AG349" s="1" t="n">
        <v>37.74885615763304</v>
      </c>
      <c r="AH349" s="1" t="n">
        <v>0.132807601412227</v>
      </c>
      <c r="AI349" t="n">
        <v>0.3877981961237029</v>
      </c>
      <c r="AJ349" t="n">
        <v>39.19939879090326</v>
      </c>
      <c r="AK349" s="1" t="n">
        <v>0.1958754920554266</v>
      </c>
      <c r="AL349" s="1" t="n">
        <v>0.5719564368018458</v>
      </c>
      <c r="AM349" s="2" t="n">
        <v>58.00308256820967</v>
      </c>
      <c r="AN349" s="2" t="n">
        <v>0.2371434610974439</v>
      </c>
      <c r="AO349" t="n">
        <v>0.6924589064045361</v>
      </c>
      <c r="AP349" t="n">
        <v>69.42836189044436</v>
      </c>
      <c r="AQ349" s="1" t="n">
        <v>0.2873489903966056</v>
      </c>
      <c r="AR349" t="n">
        <v>0.8390590519580882</v>
      </c>
      <c r="AS349" t="n">
        <v>80.57513766801199</v>
      </c>
      <c r="AT349" t="n">
        <v>0.3733001138566359</v>
      </c>
      <c r="AU349" t="n">
        <v>1.090036332461377</v>
      </c>
      <c r="AV349" t="n">
        <v>89.12118956528249</v>
      </c>
      <c r="AW349" t="n">
        <v>0.4915146001203714</v>
      </c>
      <c r="AX349" t="n">
        <v>1.435222632351485</v>
      </c>
      <c r="AY349" t="n">
        <v>96.07013707043599</v>
      </c>
      <c r="AZ349" t="n">
        <v>0.6491402197936904</v>
      </c>
      <c r="BA349" t="n">
        <v>1.895489441797576</v>
      </c>
      <c r="BB349" t="n">
        <v>102.8885545926615</v>
      </c>
      <c r="BC349" t="n">
        <v>0.9175398372849948</v>
      </c>
      <c r="BD349" t="n">
        <v>2.679216324872185</v>
      </c>
      <c r="BE349" t="n">
        <v>110.9183487634855</v>
      </c>
      <c r="BF349" t="n">
        <v>1.139017306589296</v>
      </c>
      <c r="BG349" s="1" t="n">
        <v>3.325930535240745</v>
      </c>
      <c r="BH349" t="n">
        <v>115.1115567344709</v>
      </c>
    </row>
    <row r="350">
      <c r="M350" t="n">
        <v>0.0263189353472854</v>
      </c>
      <c r="N350" t="n">
        <v>0.07685129121407336</v>
      </c>
      <c r="O350" s="1" t="n">
        <v>5.514176550937461</v>
      </c>
      <c r="P350" s="1" t="n">
        <v>0.07727484228911313</v>
      </c>
      <c r="Q350" t="n">
        <v>0.2256425394842103</v>
      </c>
      <c r="R350" t="n">
        <v>16.55124874264604</v>
      </c>
      <c r="S350" t="n">
        <v>0.1145237455456516</v>
      </c>
      <c r="T350" t="n">
        <v>0.3344093369933026</v>
      </c>
      <c r="U350" t="n">
        <v>24.82074307806892</v>
      </c>
      <c r="V350" t="n">
        <v>0.1268643752587325</v>
      </c>
      <c r="W350" t="n">
        <v>0.3704439757554989</v>
      </c>
      <c r="X350" t="n">
        <v>27.57703306935215</v>
      </c>
      <c r="Y350" t="n">
        <v>0.1391810816599128</v>
      </c>
      <c r="Z350" t="n">
        <v>0.4064087584469453</v>
      </c>
      <c r="AA350" s="1" t="n">
        <v>30.33350070801108</v>
      </c>
      <c r="AB350" s="1" t="n">
        <v>0.1514912813747341</v>
      </c>
      <c r="AC350" t="n">
        <v>0.4423545416142236</v>
      </c>
      <c r="AD350" t="n">
        <v>33.08963026737403</v>
      </c>
      <c r="AE350" t="n">
        <v>0.1638048411423019</v>
      </c>
      <c r="AF350" t="n">
        <v>0.4783101361355215</v>
      </c>
      <c r="AG350" s="1" t="n">
        <v>35.84495235538991</v>
      </c>
      <c r="AH350" s="1" t="n">
        <v>0.1699641184864967</v>
      </c>
      <c r="AI350" t="n">
        <v>0.4962952259805705</v>
      </c>
      <c r="AJ350" t="n">
        <v>37.2222798686765</v>
      </c>
      <c r="AK350" s="1" t="n">
        <v>0.2513984887273778</v>
      </c>
      <c r="AL350" s="1" t="n">
        <v>0.7340835870839432</v>
      </c>
      <c r="AM350" s="2" t="n">
        <v>55.06242711909657</v>
      </c>
      <c r="AN350" s="2" t="n">
        <v>0.3053252139269189</v>
      </c>
      <c r="AO350" t="n">
        <v>0.8915496246666033</v>
      </c>
      <c r="AP350" t="n">
        <v>65.87640884562286</v>
      </c>
      <c r="AQ350" s="1" t="n">
        <v>0.3765717374309467</v>
      </c>
      <c r="AR350" t="n">
        <v>1.099589473298364</v>
      </c>
      <c r="AS350" t="n">
        <v>75.93519871563075</v>
      </c>
      <c r="AT350" t="n">
        <v>0.4983074170743258</v>
      </c>
      <c r="AU350" t="n">
        <v>1.455057657857031</v>
      </c>
      <c r="AV350" t="n">
        <v>84.25670079638773</v>
      </c>
      <c r="AW350" t="n">
        <v>0.6556914479350124</v>
      </c>
      <c r="AX350" t="n">
        <v>1.914619027970236</v>
      </c>
      <c r="AY350" t="n">
        <v>90.50828207369629</v>
      </c>
      <c r="AZ350" t="n">
        <v>0.8485601862840424</v>
      </c>
      <c r="BA350" t="n">
        <v>2.477795743949404</v>
      </c>
      <c r="BB350" t="n">
        <v>98.45178388228514</v>
      </c>
      <c r="BC350" t="n">
        <v>1.161431715011293</v>
      </c>
      <c r="BD350" t="n">
        <v>3.391380607832974</v>
      </c>
      <c r="BE350" t="n">
        <v>107.3155494568587</v>
      </c>
      <c r="BF350" t="n">
        <v>1.414290955777557</v>
      </c>
      <c r="BG350" s="1" t="n">
        <v>4.129729590870467</v>
      </c>
      <c r="BH350" t="n">
        <v>111.8671296300054</v>
      </c>
    </row>
    <row r="351">
      <c r="M351" t="n">
        <v>0.03263672155516534</v>
      </c>
      <c r="N351" t="n">
        <v>0.09529922694108278</v>
      </c>
      <c r="O351" s="1" t="n">
        <v>5.336346719243689</v>
      </c>
      <c r="P351" s="1" t="n">
        <v>0.09599033401552615</v>
      </c>
      <c r="Q351" t="n">
        <v>0.2802917753253363</v>
      </c>
      <c r="R351" t="n">
        <v>16.01884202076322</v>
      </c>
      <c r="S351" t="n">
        <v>0.1424283140826311</v>
      </c>
      <c r="T351" t="n">
        <v>0.4158906771212827</v>
      </c>
      <c r="U351" t="n">
        <v>24.02240204118566</v>
      </c>
      <c r="V351" t="n">
        <v>0.1578452526602784</v>
      </c>
      <c r="W351" t="n">
        <v>0.4609081377680129</v>
      </c>
      <c r="X351" t="n">
        <v>26.690681160659</v>
      </c>
      <c r="Y351" t="n">
        <v>0.1732406441938537</v>
      </c>
      <c r="Z351" t="n">
        <v>0.5058626810460528</v>
      </c>
      <c r="AA351" s="1" t="n">
        <v>29.35877647007779</v>
      </c>
      <c r="AB351" s="1" t="n">
        <v>0.18863440864623</v>
      </c>
      <c r="AC351" t="n">
        <v>0.5508124732469917</v>
      </c>
      <c r="AD351" t="n">
        <v>32.0260991537435</v>
      </c>
      <c r="AE351" t="n">
        <v>0.2040335436220299</v>
      </c>
      <c r="AF351" t="n">
        <v>0.5957779473763272</v>
      </c>
      <c r="AG351" s="1" t="n">
        <v>34.69314355696</v>
      </c>
      <c r="AH351" s="1" t="n">
        <v>0.2117405462371198</v>
      </c>
      <c r="AI351" t="n">
        <v>0.6182823950123898</v>
      </c>
      <c r="AJ351" t="n">
        <v>36.02596533461089</v>
      </c>
      <c r="AK351" s="1" t="n">
        <v>0.3138064796406306</v>
      </c>
      <c r="AL351" s="1" t="n">
        <v>0.9163149205506412</v>
      </c>
      <c r="AM351" s="2" t="n">
        <v>53.2790152255596</v>
      </c>
      <c r="AN351" s="2" t="n">
        <v>0.3821465314043044</v>
      </c>
      <c r="AO351" t="n">
        <v>1.115867871700569</v>
      </c>
      <c r="AP351" t="n">
        <v>63.68013080326156</v>
      </c>
      <c r="AQ351" s="1" t="n">
        <v>0.4765029754323749</v>
      </c>
      <c r="AR351" t="n">
        <v>1.391388688262535</v>
      </c>
      <c r="AS351" t="n">
        <v>72.93596247382581</v>
      </c>
      <c r="AT351" t="n">
        <v>0.6262629597236193</v>
      </c>
      <c r="AU351" t="n">
        <v>1.828687842392968</v>
      </c>
      <c r="AV351" t="n">
        <v>81.24521281911896</v>
      </c>
      <c r="AW351" t="n">
        <v>0.8193367866385866</v>
      </c>
      <c r="AX351" t="n">
        <v>2.392463416984673</v>
      </c>
      <c r="AY351" t="n">
        <v>87.73445221976796</v>
      </c>
      <c r="AZ351" t="n">
        <v>1.039758155676751</v>
      </c>
      <c r="BA351" t="n">
        <v>3.036093814576112</v>
      </c>
      <c r="BB351" t="n">
        <v>95.35350683636831</v>
      </c>
      <c r="BC351" t="n">
        <v>1.39437803370007</v>
      </c>
      <c r="BD351" t="n">
        <v>4.071583858404206</v>
      </c>
      <c r="BE351" t="n">
        <v>103.7887867135085</v>
      </c>
      <c r="BF351" t="n">
        <v>1.690050481233584</v>
      </c>
      <c r="BG351" s="1" t="n">
        <v>4.934947405202066</v>
      </c>
      <c r="BH351" t="n">
        <v>109.097880167479</v>
      </c>
    </row>
    <row r="352">
      <c r="M352" t="n">
        <v>0.03749605364899433</v>
      </c>
      <c r="N352" t="n">
        <v>0.1094884766550634</v>
      </c>
      <c r="O352" s="1" t="n">
        <v>5.228894396507178</v>
      </c>
      <c r="P352" s="1" t="n">
        <v>0.1103790064810352</v>
      </c>
      <c r="Q352" t="n">
        <v>0.3223066989246229</v>
      </c>
      <c r="R352" t="n">
        <v>15.70080335389217</v>
      </c>
      <c r="S352" t="n">
        <v>0.1638616494007317</v>
      </c>
      <c r="T352" t="n">
        <v>0.4784760162501366</v>
      </c>
      <c r="U352" t="n">
        <v>23.54676598767753</v>
      </c>
      <c r="V352" t="n">
        <v>0.1816325526150242</v>
      </c>
      <c r="W352" t="n">
        <v>0.5303670536358707</v>
      </c>
      <c r="X352" t="n">
        <v>26.16238499475072</v>
      </c>
      <c r="Y352" t="n">
        <v>0.1993848611003701</v>
      </c>
      <c r="Z352" t="n">
        <v>0.5822037944130808</v>
      </c>
      <c r="AA352" s="1" t="n">
        <v>28.77769832686425</v>
      </c>
      <c r="AB352" s="1" t="n">
        <v>0.217136145920396</v>
      </c>
      <c r="AC352" t="n">
        <v>0.6340375460875565</v>
      </c>
      <c r="AD352" t="n">
        <v>31.39248546571296</v>
      </c>
      <c r="AE352" t="n">
        <v>0.2348932972978195</v>
      </c>
      <c r="AF352" t="n">
        <v>0.6858884281096329</v>
      </c>
      <c r="AG352" s="1" t="n">
        <v>34.0069372896985</v>
      </c>
      <c r="AH352" s="1" t="n">
        <v>0.2437829333556745</v>
      </c>
      <c r="AI352" t="n">
        <v>0.7118461653985695</v>
      </c>
      <c r="AJ352" t="n">
        <v>35.31351725426796</v>
      </c>
      <c r="AK352" s="1" t="n">
        <v>0.3614218206570167</v>
      </c>
      <c r="AL352" s="1" t="n">
        <v>1.055351716318489</v>
      </c>
      <c r="AM352" s="2" t="n">
        <v>52.22627864989659</v>
      </c>
      <c r="AN352" s="2" t="n">
        <v>0.4404928239775581</v>
      </c>
      <c r="AO352" t="n">
        <v>1.286239046014469</v>
      </c>
      <c r="AP352" t="n">
        <v>62.39626879960491</v>
      </c>
      <c r="AQ352" s="1" t="n">
        <v>0.5497012550105573</v>
      </c>
      <c r="AR352" t="n">
        <v>1.605127664630827</v>
      </c>
      <c r="AS352" t="n">
        <v>71.46226747881173</v>
      </c>
      <c r="AT352" t="n">
        <v>0.7107962973321764</v>
      </c>
      <c r="AU352" t="n">
        <v>2.075525188209955</v>
      </c>
      <c r="AV352" t="n">
        <v>80.08193229377447</v>
      </c>
      <c r="AW352" t="n">
        <v>0.9169281216273177</v>
      </c>
      <c r="AX352" t="n">
        <v>2.677430115151768</v>
      </c>
      <c r="AY352" t="n">
        <v>87.28931402956519</v>
      </c>
      <c r="AZ352" t="n">
        <v>1.148217318810574</v>
      </c>
      <c r="BA352" t="n">
        <v>3.352794570926877</v>
      </c>
      <c r="BB352" t="n">
        <v>93.94055833125758</v>
      </c>
      <c r="BC352" t="n">
        <v>1.531438698224432</v>
      </c>
      <c r="BD352" t="n">
        <v>4.471800998815341</v>
      </c>
      <c r="BE352" t="n">
        <v>101.9341480776875</v>
      </c>
      <c r="BF352" t="n">
        <v>1.885108738007196</v>
      </c>
      <c r="BG352" s="1" t="n">
        <v>5.504517514981012</v>
      </c>
      <c r="BH352" t="n">
        <v>108.386570129691</v>
      </c>
    </row>
    <row r="353">
      <c r="M353" t="n">
        <v>0.03990222794723865</v>
      </c>
      <c r="N353" t="n">
        <v>0.1165145056059368</v>
      </c>
      <c r="O353" s="1" t="n">
        <v>5.279522895868216</v>
      </c>
      <c r="P353" s="1" t="n">
        <v>0.1174365832024033</v>
      </c>
      <c r="Q353" t="n">
        <v>0.3429148229510176</v>
      </c>
      <c r="R353" t="n">
        <v>15.85406936293754</v>
      </c>
      <c r="S353" t="n">
        <v>0.1743238416168542</v>
      </c>
      <c r="T353" t="n">
        <v>0.5090256175212143</v>
      </c>
      <c r="U353" t="n">
        <v>23.77891817837727</v>
      </c>
      <c r="V353" t="n">
        <v>0.1932253721203055</v>
      </c>
      <c r="W353" t="n">
        <v>0.5642180865912922</v>
      </c>
      <c r="X353" t="n">
        <v>26.42077884209799</v>
      </c>
      <c r="Y353" t="n">
        <v>0.2121083543851079</v>
      </c>
      <c r="Z353" t="n">
        <v>0.619356394804515</v>
      </c>
      <c r="AA353" s="1" t="n">
        <v>29.06216113206761</v>
      </c>
      <c r="AB353" s="1" t="n">
        <v>0.2309865982596837</v>
      </c>
      <c r="AC353" t="n">
        <v>0.6744808669182762</v>
      </c>
      <c r="AD353" t="n">
        <v>31.70315728007784</v>
      </c>
      <c r="AE353" t="n">
        <v>0.2498681528905293</v>
      </c>
      <c r="AF353" t="n">
        <v>0.7296150064403456</v>
      </c>
      <c r="AG353" s="1" t="n">
        <v>34.34365581638525</v>
      </c>
      <c r="AH353" s="1" t="n">
        <v>0.2593169020003734</v>
      </c>
      <c r="AI353" t="n">
        <v>0.7572053538410902</v>
      </c>
      <c r="AJ353" t="n">
        <v>35.66364195253442</v>
      </c>
      <c r="AK353" s="1" t="n">
        <v>0.3839269429426695</v>
      </c>
      <c r="AL353" s="1" t="n">
        <v>1.121066673392595</v>
      </c>
      <c r="AM353" s="2" t="n">
        <v>52.76440474540998</v>
      </c>
      <c r="AN353" s="2" t="n">
        <v>0.4663945944502397</v>
      </c>
      <c r="AO353" t="n">
        <v>1.3618722157947</v>
      </c>
      <c r="AP353" t="n">
        <v>63.07733718908048</v>
      </c>
      <c r="AQ353" s="1" t="n">
        <v>0.5736814194385982</v>
      </c>
      <c r="AR353" t="n">
        <v>1.675149744760707</v>
      </c>
      <c r="AS353" t="n">
        <v>72.50398770172256</v>
      </c>
      <c r="AT353" t="n">
        <v>0.7230771718662807</v>
      </c>
      <c r="AU353" t="n">
        <v>2.11138534184954</v>
      </c>
      <c r="AV353" t="n">
        <v>81.81324004643091</v>
      </c>
      <c r="AW353" t="n">
        <v>0.9228464632959776</v>
      </c>
      <c r="AX353" t="n">
        <v>2.694711672824255</v>
      </c>
      <c r="AY353" t="n">
        <v>90.07169597743658</v>
      </c>
      <c r="AZ353" t="n">
        <v>1.166726197857228</v>
      </c>
      <c r="BA353" t="n">
        <v>3.406840497743105</v>
      </c>
      <c r="BB353" t="n">
        <v>96.56496840237878</v>
      </c>
      <c r="BC353" t="n">
        <v>1.585235456145626</v>
      </c>
      <c r="BD353" t="n">
        <v>4.628887531945228</v>
      </c>
      <c r="BE353" t="n">
        <v>104.6426454751325</v>
      </c>
      <c r="BF353" t="n">
        <v>1.994621130203125</v>
      </c>
      <c r="BG353" s="1" t="n">
        <v>5.824293700193126</v>
      </c>
      <c r="BH353" t="n">
        <v>111.0838565024707</v>
      </c>
    </row>
    <row r="354">
      <c r="M354" t="n">
        <v>0.04004783980610803</v>
      </c>
      <c r="N354" t="n">
        <v>0.1169396922338354</v>
      </c>
      <c r="O354" s="1" t="n">
        <v>5.58517877760315</v>
      </c>
      <c r="P354" s="1" t="n">
        <v>0.1176928752367931</v>
      </c>
      <c r="Q354" t="n">
        <v>0.3436631956914359</v>
      </c>
      <c r="R354" t="n">
        <v>16.76953904580962</v>
      </c>
      <c r="S354" t="n">
        <v>0.1746049482099969</v>
      </c>
      <c r="T354" t="n">
        <v>0.5098464487731911</v>
      </c>
      <c r="U354" t="n">
        <v>25.15488858624746</v>
      </c>
      <c r="V354" t="n">
        <v>0.1935054098843139</v>
      </c>
      <c r="W354" t="n">
        <v>0.5650357968621966</v>
      </c>
      <c r="X354" t="n">
        <v>27.95029483096059</v>
      </c>
      <c r="Y354" t="n">
        <v>0.2123831876128646</v>
      </c>
      <c r="Z354" t="n">
        <v>0.6201589078295645</v>
      </c>
      <c r="AA354" s="1" t="n">
        <v>30.74520901201052</v>
      </c>
      <c r="AB354" s="1" t="n">
        <v>0.2312501270192238</v>
      </c>
      <c r="AC354" t="n">
        <v>0.6752503708961334</v>
      </c>
      <c r="AD354" t="n">
        <v>33.53981553989635</v>
      </c>
      <c r="AE354" t="n">
        <v>0.2501110604268473</v>
      </c>
      <c r="AF354" t="n">
        <v>0.7303242964463941</v>
      </c>
      <c r="AG354" s="1" t="n">
        <v>36.33404317151116</v>
      </c>
      <c r="AH354" s="1" t="n">
        <v>0.2595454087894584</v>
      </c>
      <c r="AI354" t="n">
        <v>0.7578725936652185</v>
      </c>
      <c r="AJ354" t="n">
        <v>37.73089202995168</v>
      </c>
      <c r="AK354" s="1" t="n">
        <v>0.3833800541478229</v>
      </c>
      <c r="AL354" s="1" t="n">
        <v>1.119469758111643</v>
      </c>
      <c r="AM354" s="2" t="n">
        <v>55.85569803984001</v>
      </c>
      <c r="AN354" s="2" t="n">
        <v>0.4633038152713709</v>
      </c>
      <c r="AO354" t="n">
        <v>1.352847140592403</v>
      </c>
      <c r="AP354" t="n">
        <v>66.8977436034952</v>
      </c>
      <c r="AQ354" s="1" t="n">
        <v>0.5572384483289969</v>
      </c>
      <c r="AR354" t="n">
        <v>1.627136269120671</v>
      </c>
      <c r="AS354" t="n">
        <v>77.59903188368912</v>
      </c>
      <c r="AT354" t="n">
        <v>0.6815927986245651</v>
      </c>
      <c r="AU354" t="n">
        <v>1.99025097198373</v>
      </c>
      <c r="AV354" t="n">
        <v>87.77703210460803</v>
      </c>
      <c r="AW354" t="n">
        <v>0.8689767316583039</v>
      </c>
      <c r="AX354" t="n">
        <v>2.537412056442248</v>
      </c>
      <c r="AY354" t="n">
        <v>96.22526633531834</v>
      </c>
      <c r="AZ354" t="n">
        <v>1.130952346315705</v>
      </c>
      <c r="BA354" t="n">
        <v>3.302380851241859</v>
      </c>
      <c r="BB354" t="n">
        <v>102.2518810178525</v>
      </c>
      <c r="BC354" t="n">
        <v>1.593722857829035</v>
      </c>
      <c r="BD354" t="n">
        <v>4.653670744860784</v>
      </c>
      <c r="BE354" t="n">
        <v>109.9843514036458</v>
      </c>
      <c r="BF354" t="n">
        <v>2.051779274316311</v>
      </c>
      <c r="BG354" s="1" t="n">
        <v>5.991195481003628</v>
      </c>
      <c r="BH354" t="n">
        <v>115.707251530862</v>
      </c>
    </row>
    <row r="355">
      <c r="M355" t="n">
        <v>0.03931128027651455</v>
      </c>
      <c r="N355" t="n">
        <v>0.1147889384074225</v>
      </c>
      <c r="O355" s="1" t="n">
        <v>5.795592605950661</v>
      </c>
      <c r="P355" s="1" t="n">
        <v>0.1152930932158955</v>
      </c>
      <c r="Q355" t="n">
        <v>0.3366558321904147</v>
      </c>
      <c r="R355" t="n">
        <v>17.39962798058232</v>
      </c>
      <c r="S355" t="n">
        <v>0.1709139278019958</v>
      </c>
      <c r="T355" t="n">
        <v>0.4990686691818276</v>
      </c>
      <c r="U355" t="n">
        <v>26.10119038017458</v>
      </c>
      <c r="V355" t="n">
        <v>0.1893793563734672</v>
      </c>
      <c r="W355" t="n">
        <v>0.5529877206105243</v>
      </c>
      <c r="X355" t="n">
        <v>29.00212815623844</v>
      </c>
      <c r="Y355" t="n">
        <v>0.2078170801989074</v>
      </c>
      <c r="Z355" t="n">
        <v>0.6068258741808097</v>
      </c>
      <c r="AA355" s="1" t="n">
        <v>31.90289403542161</v>
      </c>
      <c r="AB355" s="1" t="n">
        <v>0.2262379734841468</v>
      </c>
      <c r="AC355" t="n">
        <v>0.6606148825737085</v>
      </c>
      <c r="AD355" t="n">
        <v>34.80331103397969</v>
      </c>
      <c r="AE355" t="n">
        <v>0.2446491679038595</v>
      </c>
      <c r="AF355" t="n">
        <v>0.7143755702792697</v>
      </c>
      <c r="AG355" s="1" t="n">
        <v>37.70346492418106</v>
      </c>
      <c r="AH355" s="1" t="n">
        <v>0.2538564782973847</v>
      </c>
      <c r="AI355" t="n">
        <v>0.7412609166283632</v>
      </c>
      <c r="AJ355" t="n">
        <v>39.15342182067825</v>
      </c>
      <c r="AK355" s="1" t="n">
        <v>0.3743911474720443</v>
      </c>
      <c r="AL355" s="1" t="n">
        <v>1.093222150618369</v>
      </c>
      <c r="AM355" s="2" t="n">
        <v>57.98586812438353</v>
      </c>
      <c r="AN355" s="2" t="n">
        <v>0.4510492150052176</v>
      </c>
      <c r="AO355" t="n">
        <v>1.317063707815235</v>
      </c>
      <c r="AP355" t="n">
        <v>69.55893409383637</v>
      </c>
      <c r="AQ355" s="1" t="n">
        <v>0.5360143066992273</v>
      </c>
      <c r="AR355" t="n">
        <v>1.565161775561744</v>
      </c>
      <c r="AS355" t="n">
        <v>81.25318283636389</v>
      </c>
      <c r="AT355" t="n">
        <v>0.65048269113484</v>
      </c>
      <c r="AU355" t="n">
        <v>1.899409458113733</v>
      </c>
      <c r="AV355" t="n">
        <v>91.57464061651659</v>
      </c>
      <c r="AW355" t="n">
        <v>0.8358117941207976</v>
      </c>
      <c r="AX355" t="n">
        <v>2.440570438832729</v>
      </c>
      <c r="AY355" t="n">
        <v>100.2432054305904</v>
      </c>
      <c r="AZ355" t="n">
        <v>1.115788996811735</v>
      </c>
      <c r="BA355" t="n">
        <v>3.258103870690267</v>
      </c>
      <c r="BB355" t="n">
        <v>106.2887317970601</v>
      </c>
      <c r="BC355" t="n">
        <v>1.61895390158579</v>
      </c>
      <c r="BD355" t="n">
        <v>4.727345392630506</v>
      </c>
      <c r="BE355" t="n">
        <v>113.5486209816449</v>
      </c>
      <c r="BF355" t="n">
        <v>2.126843866813598</v>
      </c>
      <c r="BG355" s="1" t="n">
        <v>6.210384091095706</v>
      </c>
      <c r="BH355" t="n">
        <v>118.6786561621894</v>
      </c>
    </row>
    <row r="356">
      <c r="M356" t="n">
        <v>0.04093233330272099</v>
      </c>
      <c r="N356" t="n">
        <v>0.1195224132439453</v>
      </c>
      <c r="O356" s="1" t="n">
        <v>5.689151055207808</v>
      </c>
      <c r="P356" s="1" t="n">
        <v>0.1199283075106509</v>
      </c>
      <c r="Q356" t="n">
        <v>0.3501906579311007</v>
      </c>
      <c r="R356" t="n">
        <v>17.0793706294333</v>
      </c>
      <c r="S356" t="n">
        <v>0.1777592730332673</v>
      </c>
      <c r="T356" t="n">
        <v>0.5190570772571405</v>
      </c>
      <c r="U356" t="n">
        <v>25.62097654910773</v>
      </c>
      <c r="V356" t="n">
        <v>0.1969630346513233</v>
      </c>
      <c r="W356" t="n">
        <v>0.5751320611818639</v>
      </c>
      <c r="X356" t="n">
        <v>28.46853597427481</v>
      </c>
      <c r="Y356" t="n">
        <v>0.2161373840292103</v>
      </c>
      <c r="Z356" t="n">
        <v>0.6311211613652941</v>
      </c>
      <c r="AA356" s="1" t="n">
        <v>31.31626228436586</v>
      </c>
      <c r="AB356" s="1" t="n">
        <v>0.2352952520969436</v>
      </c>
      <c r="AC356" t="n">
        <v>0.6870621361230752</v>
      </c>
      <c r="AD356" t="n">
        <v>34.16376198304647</v>
      </c>
      <c r="AE356" t="n">
        <v>0.2544465381528555</v>
      </c>
      <c r="AF356" t="n">
        <v>0.7429838914063379</v>
      </c>
      <c r="AG356" s="1" t="n">
        <v>37.01073490320521</v>
      </c>
      <c r="AH356" s="1" t="n">
        <v>0.2640216878571295</v>
      </c>
      <c r="AI356" t="n">
        <v>0.7709433285428182</v>
      </c>
      <c r="AJ356" t="n">
        <v>38.43445938799403</v>
      </c>
      <c r="AK356" s="1" t="n">
        <v>0.3894540634895812</v>
      </c>
      <c r="AL356" s="1" t="n">
        <v>1.137205865389577</v>
      </c>
      <c r="AM356" s="2" t="n">
        <v>56.92611472571638</v>
      </c>
      <c r="AN356" s="2" t="n">
        <v>0.4696029360089753</v>
      </c>
      <c r="AO356" t="n">
        <v>1.371240573146208</v>
      </c>
      <c r="AP356" t="n">
        <v>68.28321266790222</v>
      </c>
      <c r="AQ356" s="1" t="n">
        <v>0.5601996032280836</v>
      </c>
      <c r="AR356" t="n">
        <v>1.635782841426004</v>
      </c>
      <c r="AS356" t="n">
        <v>79.7633827544221</v>
      </c>
      <c r="AT356" t="n">
        <v>0.6870775567622569</v>
      </c>
      <c r="AU356" t="n">
        <v>2.00626646574579</v>
      </c>
      <c r="AV356" t="n">
        <v>89.64515003909685</v>
      </c>
      <c r="AW356" t="n">
        <v>0.8848761983605007</v>
      </c>
      <c r="AX356" t="n">
        <v>2.583838499212662</v>
      </c>
      <c r="AY356" t="n">
        <v>98.66489538276362</v>
      </c>
      <c r="AZ356" t="n">
        <v>1.190935892214772</v>
      </c>
      <c r="BA356" t="n">
        <v>3.477532805267134</v>
      </c>
      <c r="BB356" t="n">
        <v>104.9907581195932</v>
      </c>
      <c r="BC356" t="n">
        <v>1.747876619336707</v>
      </c>
      <c r="BD356" t="n">
        <v>5.103799728463185</v>
      </c>
      <c r="BE356" t="n">
        <v>112.9383307376305</v>
      </c>
      <c r="BF356" t="n">
        <v>2.299064718927982</v>
      </c>
      <c r="BG356" s="1" t="n">
        <v>6.713268979269708</v>
      </c>
      <c r="BH356" t="n">
        <v>117.691499787243</v>
      </c>
    </row>
    <row r="357">
      <c r="M357" t="n">
        <v>0.04582935161684359</v>
      </c>
      <c r="N357" t="n">
        <v>0.1338217067211833</v>
      </c>
      <c r="O357" s="1" t="n">
        <v>5.386627339029759</v>
      </c>
      <c r="P357" s="1" t="n">
        <v>0.1343417044684836</v>
      </c>
      <c r="Q357" t="n">
        <v>0.3922777770479722</v>
      </c>
      <c r="R357" t="n">
        <v>16.1701298222888</v>
      </c>
      <c r="S357" t="n">
        <v>0.1992584261815279</v>
      </c>
      <c r="T357" t="n">
        <v>0.5818346044500614</v>
      </c>
      <c r="U357" t="n">
        <v>24.25659977780459</v>
      </c>
      <c r="V357" t="n">
        <v>0.2208245720912161</v>
      </c>
      <c r="W357" t="n">
        <v>0.644807750506351</v>
      </c>
      <c r="X357" t="n">
        <v>26.95217256413676</v>
      </c>
      <c r="Y357" t="n">
        <v>0.2423640087145565</v>
      </c>
      <c r="Z357" t="n">
        <v>0.707702905446505</v>
      </c>
      <c r="AA357" s="1" t="n">
        <v>29.64782497215337</v>
      </c>
      <c r="AB357" s="1" t="n">
        <v>0.2638939313385066</v>
      </c>
      <c r="AC357" t="n">
        <v>0.7705702795084391</v>
      </c>
      <c r="AD357" t="n">
        <v>32.34341812441492</v>
      </c>
      <c r="AE357" t="n">
        <v>0.2854194756028018</v>
      </c>
      <c r="AF357" t="n">
        <v>0.8334248687601814</v>
      </c>
      <c r="AG357" s="1" t="n">
        <v>35.03853706184543</v>
      </c>
      <c r="AH357" s="1" t="n">
        <v>0.2961831921957572</v>
      </c>
      <c r="AI357" t="n">
        <v>0.8648549212116111</v>
      </c>
      <c r="AJ357" t="n">
        <v>36.38628139414397</v>
      </c>
      <c r="AK357" s="1" t="n">
        <v>0.4375399491772474</v>
      </c>
      <c r="AL357" s="1" t="n">
        <v>1.277616651597562</v>
      </c>
      <c r="AM357" s="2" t="n">
        <v>53.88171944506563</v>
      </c>
      <c r="AN357" s="2" t="n">
        <v>0.528818455733849</v>
      </c>
      <c r="AO357" t="n">
        <v>1.544149890742839</v>
      </c>
      <c r="AP357" t="n">
        <v>64.57986970415401</v>
      </c>
      <c r="AQ357" s="1" t="n">
        <v>0.6387120144144589</v>
      </c>
      <c r="AR357" t="n">
        <v>1.86503908209022</v>
      </c>
      <c r="AS357" t="n">
        <v>74.9886035816841</v>
      </c>
      <c r="AT357" t="n">
        <v>0.7935515259412054</v>
      </c>
      <c r="AU357" t="n">
        <v>2.317170455748319</v>
      </c>
      <c r="AV357" t="n">
        <v>84.49547150908394</v>
      </c>
      <c r="AW357" t="n">
        <v>1.02619173008496</v>
      </c>
      <c r="AX357" t="n">
        <v>2.996479851848082</v>
      </c>
      <c r="AY357" t="n">
        <v>92.84428919846962</v>
      </c>
      <c r="AZ357" t="n">
        <v>1.374659306901312</v>
      </c>
      <c r="BA357" t="n">
        <v>4.014005176151832</v>
      </c>
      <c r="BB357" t="n">
        <v>99.56559285212272</v>
      </c>
      <c r="BC357" t="n">
        <v>2.007315764898683</v>
      </c>
      <c r="BD357" t="n">
        <v>5.861362033504154</v>
      </c>
      <c r="BE357" t="n">
        <v>109.4070338321728</v>
      </c>
      <c r="BF357" t="n">
        <v>2.598269703634472</v>
      </c>
      <c r="BG357" s="1" t="n">
        <v>7.586947534612658</v>
      </c>
      <c r="BH357" t="n">
        <v>114.7696633751913</v>
      </c>
    </row>
    <row r="358">
      <c r="M358" t="n">
        <v>0.05223971095212697</v>
      </c>
      <c r="N358" t="n">
        <v>0.1525399559802108</v>
      </c>
      <c r="O358" s="1" t="n">
        <v>5.137577655284886</v>
      </c>
      <c r="P358" s="1" t="n">
        <v>0.1532693856121194</v>
      </c>
      <c r="Q358" t="n">
        <v>0.4475466059873888</v>
      </c>
      <c r="R358" t="n">
        <v>15.42186539637602</v>
      </c>
      <c r="S358" t="n">
        <v>0.2275368387665671</v>
      </c>
      <c r="T358" t="n">
        <v>0.6644075691983757</v>
      </c>
      <c r="U358" t="n">
        <v>23.13526589939388</v>
      </c>
      <c r="V358" t="n">
        <v>0.2522172346548552</v>
      </c>
      <c r="W358" t="n">
        <v>0.7364743251921773</v>
      </c>
      <c r="X358" t="n">
        <v>25.70675094723365</v>
      </c>
      <c r="Y358" t="n">
        <v>0.2768755719025547</v>
      </c>
      <c r="Z358" t="n">
        <v>0.8084766699554596</v>
      </c>
      <c r="AA358" s="1" t="n">
        <v>28.27787155189467</v>
      </c>
      <c r="AB358" s="1" t="n">
        <v>0.3015277930655177</v>
      </c>
      <c r="AC358" t="n">
        <v>0.8804611557513118</v>
      </c>
      <c r="AD358" t="n">
        <v>30.8487000789027</v>
      </c>
      <c r="AE358" t="n">
        <v>0.3261751168025778</v>
      </c>
      <c r="AF358" t="n">
        <v>0.9524313410635272</v>
      </c>
      <c r="AG358" s="1" t="n">
        <v>33.41922024110939</v>
      </c>
      <c r="AH358" s="1" t="n">
        <v>0.338506314004358</v>
      </c>
      <c r="AI358" t="n">
        <v>0.9884384368927255</v>
      </c>
      <c r="AJ358" t="n">
        <v>34.70368747474408</v>
      </c>
      <c r="AK358" s="1" t="n">
        <v>0.5008133517232013</v>
      </c>
      <c r="AL358" s="1" t="n">
        <v>1.462374987031748</v>
      </c>
      <c r="AM358" s="2" t="n">
        <v>51.3645283370666</v>
      </c>
      <c r="AN358" s="2" t="n">
        <v>0.6068161819251963</v>
      </c>
      <c r="AO358" t="n">
        <v>1.771903251221573</v>
      </c>
      <c r="AP358" t="n">
        <v>61.47803860855756</v>
      </c>
      <c r="AQ358" s="1" t="n">
        <v>0.7397806908408124</v>
      </c>
      <c r="AR358" t="n">
        <v>2.160159617255172</v>
      </c>
      <c r="AS358" t="n">
        <v>70.98509192548671</v>
      </c>
      <c r="AT358" t="n">
        <v>0.9224964986073791</v>
      </c>
      <c r="AU358" t="n">
        <v>2.693689775933547</v>
      </c>
      <c r="AV358" t="n">
        <v>80.37779586669362</v>
      </c>
      <c r="AW358" t="n">
        <v>1.190983256847834</v>
      </c>
      <c r="AX358" t="n">
        <v>3.477671109995676</v>
      </c>
      <c r="AY358" t="n">
        <v>88.15681092683896</v>
      </c>
      <c r="AZ358" t="n">
        <v>1.585563951675714</v>
      </c>
      <c r="BA358" t="n">
        <v>4.629846738893083</v>
      </c>
      <c r="BB358" t="n">
        <v>96.17047413446862</v>
      </c>
      <c r="BC358" t="n">
        <v>2.318367536725524</v>
      </c>
      <c r="BD358" t="n">
        <v>6.769633207238529</v>
      </c>
      <c r="BE358" t="n">
        <v>107.3638334679959</v>
      </c>
      <c r="BF358" t="n">
        <v>2.960583066319613</v>
      </c>
      <c r="BG358" s="1" t="n">
        <v>8.644902553653271</v>
      </c>
      <c r="BH358" t="n">
        <v>113.1078790381085</v>
      </c>
    </row>
    <row r="359">
      <c r="M359" t="n">
        <v>0.05754015181513485</v>
      </c>
      <c r="N359" t="n">
        <v>0.1680172433001937</v>
      </c>
      <c r="O359" s="1" t="n">
        <v>4.894601434198531</v>
      </c>
      <c r="P359" s="1" t="n">
        <v>0.1688999586347637</v>
      </c>
      <c r="Q359" t="n">
        <v>0.4931878792135099</v>
      </c>
      <c r="R359" t="n">
        <v>14.69446079520456</v>
      </c>
      <c r="S359" t="n">
        <v>0.2508964950291299</v>
      </c>
      <c r="T359" t="n">
        <v>0.7326177654850592</v>
      </c>
      <c r="U359" t="n">
        <v>22.04667714620525</v>
      </c>
      <c r="V359" t="n">
        <v>0.2781467201124913</v>
      </c>
      <c r="W359" t="n">
        <v>0.8121884227284746</v>
      </c>
      <c r="X359" t="n">
        <v>24.49777497475587</v>
      </c>
      <c r="Y359" t="n">
        <v>0.3053758386168475</v>
      </c>
      <c r="Z359" t="n">
        <v>0.8916974487611947</v>
      </c>
      <c r="AA359" s="1" t="n">
        <v>26.94855181353448</v>
      </c>
      <c r="AB359" s="1" t="n">
        <v>0.3325981780764667</v>
      </c>
      <c r="AC359" t="n">
        <v>0.9711866799832827</v>
      </c>
      <c r="AD359" t="n">
        <v>29.39897699207812</v>
      </c>
      <c r="AE359" t="n">
        <v>0.3598209148209002</v>
      </c>
      <c r="AF359" t="n">
        <v>1.050677071277029</v>
      </c>
      <c r="AG359" s="1" t="n">
        <v>31.84903802899219</v>
      </c>
      <c r="AH359" s="1" t="n">
        <v>0.3734430040732684</v>
      </c>
      <c r="AI359" t="n">
        <v>1.090453571893944</v>
      </c>
      <c r="AJ359" t="n">
        <v>33.0736804913446</v>
      </c>
      <c r="AK359" s="1" t="n">
        <v>0.5527962019953165</v>
      </c>
      <c r="AL359" s="1" t="n">
        <v>1.614164909826324</v>
      </c>
      <c r="AM359" s="2" t="n">
        <v>48.95136177831283</v>
      </c>
      <c r="AN359" s="2" t="n">
        <v>0.6707548839194792</v>
      </c>
      <c r="AO359" t="n">
        <v>1.958604261044879</v>
      </c>
      <c r="AP359" t="n">
        <v>58.56023561737906</v>
      </c>
      <c r="AQ359" s="1" t="n">
        <v>0.8209897704676365</v>
      </c>
      <c r="AR359" t="n">
        <v>2.397290129765499</v>
      </c>
      <c r="AS359" t="n">
        <v>67.23298863947402</v>
      </c>
      <c r="AT359" t="n">
        <v>1.015992137771263</v>
      </c>
      <c r="AU359" t="n">
        <v>2.966697042292087</v>
      </c>
      <c r="AV359" t="n">
        <v>76.46386600752048</v>
      </c>
      <c r="AW359" t="n">
        <v>1.297988467262848</v>
      </c>
      <c r="AX359" t="n">
        <v>3.790126324407516</v>
      </c>
      <c r="AY359" t="n">
        <v>84.35061006392992</v>
      </c>
      <c r="AZ359" t="n">
        <v>1.724725348170054</v>
      </c>
      <c r="BA359" t="n">
        <v>5.036198016656556</v>
      </c>
      <c r="BB359" t="n">
        <v>92.94077866664132</v>
      </c>
      <c r="BC359" t="n">
        <v>2.554252666901009</v>
      </c>
      <c r="BD359" t="n">
        <v>7.458417787350946</v>
      </c>
      <c r="BE359" t="n">
        <v>104.8129906573934</v>
      </c>
      <c r="BF359" t="n">
        <v>3.246557635990818</v>
      </c>
      <c r="BG359" s="1" t="n">
        <v>9.479948297093188</v>
      </c>
      <c r="BH359" t="n">
        <v>110.3691465179473</v>
      </c>
    </row>
    <row r="360">
      <c r="M360" t="n">
        <v>0.06025964095187941</v>
      </c>
      <c r="N360" t="n">
        <v>0.1759581515794879</v>
      </c>
      <c r="O360" s="1" t="n">
        <v>4.780254758247482</v>
      </c>
      <c r="P360" s="1" t="n">
        <v>0.1768527399888913</v>
      </c>
      <c r="Q360" t="n">
        <v>0.5164100007675625</v>
      </c>
      <c r="R360" t="n">
        <v>14.35418275325899</v>
      </c>
      <c r="S360" t="n">
        <v>0.2627412939592608</v>
      </c>
      <c r="T360" t="n">
        <v>0.7672045783610416</v>
      </c>
      <c r="U360" t="n">
        <v>21.53779452190721</v>
      </c>
      <c r="V360" t="n">
        <v>0.2912821075760263</v>
      </c>
      <c r="W360" t="n">
        <v>0.8505437541219968</v>
      </c>
      <c r="X360" t="n">
        <v>23.93260020274646</v>
      </c>
      <c r="Y360" t="n">
        <v>0.3197969805210856</v>
      </c>
      <c r="Z360" t="n">
        <v>0.9338071831215699</v>
      </c>
      <c r="AA360" s="1" t="n">
        <v>26.32732375995648</v>
      </c>
      <c r="AB360" s="1" t="n">
        <v>0.348301125540165</v>
      </c>
      <c r="AC360" t="n">
        <v>1.017039286577282</v>
      </c>
      <c r="AD360" t="n">
        <v>28.72183477490697</v>
      </c>
      <c r="AE360" t="n">
        <v>0.3768078853305373</v>
      </c>
      <c r="AF360" t="n">
        <v>1.100279025165169</v>
      </c>
      <c r="AG360" s="1" t="n">
        <v>31.11590236463861</v>
      </c>
      <c r="AH360" s="1" t="n">
        <v>0.3910697702623127</v>
      </c>
      <c r="AI360" t="n">
        <v>1.141923729165953</v>
      </c>
      <c r="AJ360" t="n">
        <v>32.31280817847058</v>
      </c>
      <c r="AK360" s="1" t="n">
        <v>0.5785299718564531</v>
      </c>
      <c r="AL360" s="1" t="n">
        <v>1.689307517820843</v>
      </c>
      <c r="AM360" s="2" t="n">
        <v>47.83519934090901</v>
      </c>
      <c r="AN360" s="2" t="n">
        <v>0.7009946055003882</v>
      </c>
      <c r="AO360" t="n">
        <v>2.046904248061133</v>
      </c>
      <c r="AP360" t="n">
        <v>57.22907687867806</v>
      </c>
      <c r="AQ360" s="1" t="n">
        <v>0.852636525273156</v>
      </c>
      <c r="AR360" t="n">
        <v>2.489698653797615</v>
      </c>
      <c r="AS360" t="n">
        <v>65.97865746480309</v>
      </c>
      <c r="AT360" t="n">
        <v>1.041409518638206</v>
      </c>
      <c r="AU360" t="n">
        <v>3.04091579442356</v>
      </c>
      <c r="AV360" t="n">
        <v>75.36730857422427</v>
      </c>
      <c r="AW360" t="n">
        <v>1.318180903332098</v>
      </c>
      <c r="AX360" t="n">
        <v>3.849088237729727</v>
      </c>
      <c r="AY360" t="n">
        <v>83.89952940133689</v>
      </c>
      <c r="AZ360" t="n">
        <v>1.763760445137162</v>
      </c>
      <c r="BA360" t="n">
        <v>5.150180499800512</v>
      </c>
      <c r="BB360" t="n">
        <v>93.03505606083924</v>
      </c>
      <c r="BC360" t="n">
        <v>2.671457932733396</v>
      </c>
      <c r="BD360" t="n">
        <v>7.800657163581515</v>
      </c>
      <c r="BE360" t="n">
        <v>104.1782573130863</v>
      </c>
      <c r="BF360" t="n">
        <v>3.390002203374119</v>
      </c>
      <c r="BG360" s="1" t="n">
        <v>9.898806433852428</v>
      </c>
      <c r="BH360" t="n">
        <v>109.3680292728592</v>
      </c>
    </row>
    <row r="361">
      <c r="M361" t="n">
        <v>0.06098622477117763</v>
      </c>
      <c r="N361" t="n">
        <v>0.1780797763318387</v>
      </c>
      <c r="O361" s="1" t="n">
        <v>4.924042786099614</v>
      </c>
      <c r="P361" s="1" t="n">
        <v>0.1786932451623585</v>
      </c>
      <c r="Q361" t="n">
        <v>0.5217842758740867</v>
      </c>
      <c r="R361" t="n">
        <v>14.78485089926727</v>
      </c>
      <c r="S361" t="n">
        <v>0.2654165617606255</v>
      </c>
      <c r="T361" t="n">
        <v>0.7750163603410265</v>
      </c>
      <c r="U361" t="n">
        <v>22.18461279828228</v>
      </c>
      <c r="V361" t="n">
        <v>0.2942246273415199</v>
      </c>
      <c r="W361" t="n">
        <v>0.8591359118372383</v>
      </c>
      <c r="X361" t="n">
        <v>24.65157611431055</v>
      </c>
      <c r="Y361" t="n">
        <v>0.3230011997852021</v>
      </c>
      <c r="Z361" t="n">
        <v>0.9431635033727901</v>
      </c>
      <c r="AA361" s="1" t="n">
        <v>27.11869173185697</v>
      </c>
      <c r="AB361" s="1" t="n">
        <v>0.3517601184157265</v>
      </c>
      <c r="AC361" t="n">
        <v>1.027139545773921</v>
      </c>
      <c r="AD361" t="n">
        <v>29.58584616018953</v>
      </c>
      <c r="AE361" t="n">
        <v>0.3805133364273243</v>
      </c>
      <c r="AF361" t="n">
        <v>1.111098942367787</v>
      </c>
      <c r="AG361" s="1" t="n">
        <v>32.05276603859976</v>
      </c>
      <c r="AH361" s="1" t="n">
        <v>0.3948942816475076</v>
      </c>
      <c r="AI361" t="n">
        <v>1.153091302410722</v>
      </c>
      <c r="AJ361" t="n">
        <v>33.28607820867697</v>
      </c>
      <c r="AK361" s="1" t="n">
        <v>0.5832677042889021</v>
      </c>
      <c r="AL361" s="1" t="n">
        <v>1.703141696523594</v>
      </c>
      <c r="AM361" s="2" t="n">
        <v>49.30666757072917</v>
      </c>
      <c r="AN361" s="2" t="n">
        <v>0.7038492719197392</v>
      </c>
      <c r="AO361" t="n">
        <v>2.055239874005638</v>
      </c>
      <c r="AP361" t="n">
        <v>59.10956403207059</v>
      </c>
      <c r="AQ361" s="1" t="n">
        <v>0.8413924590684195</v>
      </c>
      <c r="AR361" t="n">
        <v>2.456865980479785</v>
      </c>
      <c r="AS361" t="n">
        <v>68.79523985507436</v>
      </c>
      <c r="AT361" t="n">
        <v>1.008123876295792</v>
      </c>
      <c r="AU361" t="n">
        <v>2.943721718783711</v>
      </c>
      <c r="AV361" t="n">
        <v>78.62477402491557</v>
      </c>
      <c r="AW361" t="n">
        <v>1.270149977633045</v>
      </c>
      <c r="AX361" t="n">
        <v>3.708837934688492</v>
      </c>
      <c r="AY361" t="n">
        <v>88.10265966749284</v>
      </c>
      <c r="AZ361" t="n">
        <v>1.730566244488828</v>
      </c>
      <c r="BA361" t="n">
        <v>5.053253433907376</v>
      </c>
      <c r="BB361" t="n">
        <v>97.58654607674266</v>
      </c>
      <c r="BC361" t="n">
        <v>2.698328391793499</v>
      </c>
      <c r="BD361" t="n">
        <v>7.879118904037019</v>
      </c>
      <c r="BE361" t="n">
        <v>107.4638150936373</v>
      </c>
      <c r="BF361" t="n">
        <v>3.438735167830689</v>
      </c>
      <c r="BG361" s="1" t="n">
        <v>10.04110669006561</v>
      </c>
      <c r="BH361" t="n">
        <v>111.8918441415495</v>
      </c>
    </row>
    <row r="362">
      <c r="M362" t="n">
        <v>0.06029755870613239</v>
      </c>
      <c r="N362" t="n">
        <v>0.1760688714219066</v>
      </c>
      <c r="O362" s="1" t="n">
        <v>5.226484500028206</v>
      </c>
      <c r="P362" s="1" t="n">
        <v>0.1766338260125299</v>
      </c>
      <c r="Q362" t="n">
        <v>0.5157707719565874</v>
      </c>
      <c r="R362" t="n">
        <v>15.69290384812971</v>
      </c>
      <c r="S362" t="n">
        <v>0.2622359002841445</v>
      </c>
      <c r="T362" t="n">
        <v>0.7657288288297019</v>
      </c>
      <c r="U362" t="n">
        <v>23.5469395712876</v>
      </c>
      <c r="V362" t="n">
        <v>0.2906604141783833</v>
      </c>
      <c r="W362" t="n">
        <v>0.8487284094008791</v>
      </c>
      <c r="X362" t="n">
        <v>26.16559404975485</v>
      </c>
      <c r="Y362" t="n">
        <v>0.3190478079627028</v>
      </c>
      <c r="Z362" t="n">
        <v>0.9316195992510921</v>
      </c>
      <c r="AA362" s="1" t="n">
        <v>28.78455369760351</v>
      </c>
      <c r="AB362" s="1" t="n">
        <v>0.3474114147805243</v>
      </c>
      <c r="AC362" t="n">
        <v>1.014441331159131</v>
      </c>
      <c r="AD362" t="n">
        <v>31.40345925603336</v>
      </c>
      <c r="AE362" t="n">
        <v>0.3757617169921145</v>
      </c>
      <c r="AF362" t="n">
        <v>1.097224213616974</v>
      </c>
      <c r="AG362" s="1" t="n">
        <v>34.02259230834579</v>
      </c>
      <c r="AH362" s="1" t="n">
        <v>0.3899386747362593</v>
      </c>
      <c r="AI362" t="n">
        <v>1.138620930229877</v>
      </c>
      <c r="AJ362" t="n">
        <v>35.33208604287532</v>
      </c>
      <c r="AK362" s="1" t="n">
        <v>0.5751524414282209</v>
      </c>
      <c r="AL362" s="1" t="n">
        <v>1.679445128970405</v>
      </c>
      <c r="AM362" s="2" t="n">
        <v>52.36995609238964</v>
      </c>
      <c r="AN362" s="2" t="n">
        <v>0.6916530284982125</v>
      </c>
      <c r="AO362" t="n">
        <v>2.01962684321478</v>
      </c>
      <c r="AP362" t="n">
        <v>62.93137544234817</v>
      </c>
      <c r="AQ362" s="1" t="n">
        <v>0.8150949897231689</v>
      </c>
      <c r="AR362" t="n">
        <v>2.380077369991653</v>
      </c>
      <c r="AS362" t="n">
        <v>73.96097695501442</v>
      </c>
      <c r="AT362" t="n">
        <v>0.9672593856896061</v>
      </c>
      <c r="AU362" t="n">
        <v>2.82439740621365</v>
      </c>
      <c r="AV362" t="n">
        <v>84.41985347374015</v>
      </c>
      <c r="AW362" t="n">
        <v>1.219917721090895</v>
      </c>
      <c r="AX362" t="n">
        <v>3.562159745585414</v>
      </c>
      <c r="AY362" t="n">
        <v>94.66150855554218</v>
      </c>
      <c r="AZ362" t="n">
        <v>1.696276504226006</v>
      </c>
      <c r="BA362" t="n">
        <v>4.953127392339939</v>
      </c>
      <c r="BB362" t="n">
        <v>103.594244260848</v>
      </c>
      <c r="BC362" t="n">
        <v>2.710007286345387</v>
      </c>
      <c r="BD362" t="n">
        <v>7.913221276128531</v>
      </c>
      <c r="BE362" t="n">
        <v>111.8826965742169</v>
      </c>
      <c r="BF362" t="n">
        <v>3.468037116589822</v>
      </c>
      <c r="BG362" s="1" t="n">
        <v>10.12666838044228</v>
      </c>
      <c r="BH362" t="n">
        <v>114.6041327608007</v>
      </c>
    </row>
    <row r="363">
      <c r="M363" t="n">
        <v>0.06063729988192562</v>
      </c>
      <c r="N363" t="n">
        <v>0.1770609156552228</v>
      </c>
      <c r="O363" s="1" t="n">
        <v>5.297239488445027</v>
      </c>
      <c r="P363" s="1" t="n">
        <v>0.1774850634827809</v>
      </c>
      <c r="Q363" t="n">
        <v>0.5182563853697201</v>
      </c>
      <c r="R363" t="n">
        <v>15.90498827642679</v>
      </c>
      <c r="S363" t="n">
        <v>0.2634164313773654</v>
      </c>
      <c r="T363" t="n">
        <v>0.769175979621907</v>
      </c>
      <c r="U363" t="n">
        <v>23.86566081420582</v>
      </c>
      <c r="V363" t="n">
        <v>0.2919442099212818</v>
      </c>
      <c r="W363" t="n">
        <v>0.852477092970143</v>
      </c>
      <c r="X363" t="n">
        <v>26.5198757200892</v>
      </c>
      <c r="Y363" t="n">
        <v>0.3204316335337046</v>
      </c>
      <c r="Z363" t="n">
        <v>0.9356603699184173</v>
      </c>
      <c r="AA363" s="1" t="n">
        <v>29.17456236228295</v>
      </c>
      <c r="AB363" s="1" t="n">
        <v>0.348893850406934</v>
      </c>
      <c r="AC363" t="n">
        <v>1.018770043188247</v>
      </c>
      <c r="AD363" t="n">
        <v>31.82916830317932</v>
      </c>
      <c r="AE363" t="n">
        <v>0.3773469346100009</v>
      </c>
      <c r="AF363" t="n">
        <v>1.101853049061202</v>
      </c>
      <c r="AG363" s="1" t="n">
        <v>34.48398520536981</v>
      </c>
      <c r="AH363" s="1" t="n">
        <v>0.3915738654205195</v>
      </c>
      <c r="AI363" t="n">
        <v>1.143395687027917</v>
      </c>
      <c r="AJ363" t="n">
        <v>35.81166777002718</v>
      </c>
      <c r="AK363" s="1" t="n">
        <v>0.5774406372866513</v>
      </c>
      <c r="AL363" s="1" t="n">
        <v>1.686126660877022</v>
      </c>
      <c r="AM363" s="2" t="n">
        <v>53.09273320891297</v>
      </c>
      <c r="AN363" s="2" t="n">
        <v>0.6941541230025778</v>
      </c>
      <c r="AO363" t="n">
        <v>2.026930039167527</v>
      </c>
      <c r="AP363" t="n">
        <v>63.83700377949353</v>
      </c>
      <c r="AQ363" s="1" t="n">
        <v>0.8174852317412556</v>
      </c>
      <c r="AR363" t="n">
        <v>2.387056876684467</v>
      </c>
      <c r="AS363" t="n">
        <v>75.21408977015085</v>
      </c>
      <c r="AT363" t="n">
        <v>0.9790048681727737</v>
      </c>
      <c r="AU363" t="n">
        <v>2.858694215064499</v>
      </c>
      <c r="AV363" t="n">
        <v>85.49577954827008</v>
      </c>
      <c r="AW363" t="n">
        <v>1.235846938425628</v>
      </c>
      <c r="AX363" t="n">
        <v>3.608673060202833</v>
      </c>
      <c r="AY363" t="n">
        <v>96.60254944994264</v>
      </c>
      <c r="AZ363" t="n">
        <v>1.73499011411841</v>
      </c>
      <c r="BA363" t="n">
        <v>5.066171133225757</v>
      </c>
      <c r="BB363" t="n">
        <v>106.234208211486</v>
      </c>
      <c r="BC363" t="n">
        <v>2.795142660657027</v>
      </c>
      <c r="BD363" t="n">
        <v>8.161816569118518</v>
      </c>
      <c r="BE363" t="n">
        <v>113.6031482939728</v>
      </c>
      <c r="BF363" t="n">
        <v>3.563468546902166</v>
      </c>
      <c r="BG363" s="1" t="n">
        <v>10.40532815695432</v>
      </c>
      <c r="BH363" t="n">
        <v>115.7336658591646</v>
      </c>
    </row>
    <row r="364">
      <c r="M364" t="n">
        <v>0.06426606291177507</v>
      </c>
      <c r="N364" t="n">
        <v>0.1876569037023832</v>
      </c>
      <c r="O364" s="1" t="n">
        <v>5.096222322902144</v>
      </c>
      <c r="P364" s="1" t="n">
        <v>0.1881497808173661</v>
      </c>
      <c r="Q364" t="n">
        <v>0.5493973599867089</v>
      </c>
      <c r="R364" t="n">
        <v>15.30202806779699</v>
      </c>
      <c r="S364" t="n">
        <v>0.2793119654945148</v>
      </c>
      <c r="T364" t="n">
        <v>0.8155909392439831</v>
      </c>
      <c r="U364" t="n">
        <v>22.96184142588853</v>
      </c>
      <c r="V364" t="n">
        <v>0.3095804112539391</v>
      </c>
      <c r="W364" t="n">
        <v>0.9039748008615023</v>
      </c>
      <c r="X364" t="n">
        <v>25.51552689412802</v>
      </c>
      <c r="Y364" t="n">
        <v>0.3398075531802098</v>
      </c>
      <c r="Z364" t="n">
        <v>0.9922380552862127</v>
      </c>
      <c r="AA364" s="1" t="n">
        <v>28.06961052345764</v>
      </c>
      <c r="AB364" s="1" t="n">
        <v>0.3700158642895799</v>
      </c>
      <c r="AC364" t="n">
        <v>1.080446323725573</v>
      </c>
      <c r="AD364" t="n">
        <v>30.62402061608331</v>
      </c>
      <c r="AE364" t="n">
        <v>0.4002194772299832</v>
      </c>
      <c r="AF364" t="n">
        <v>1.168640873511551</v>
      </c>
      <c r="AG364" s="1" t="n">
        <v>33.17832768398041</v>
      </c>
      <c r="AH364" s="1" t="n">
        <v>0.4153225001733792</v>
      </c>
      <c r="AI364" t="n">
        <v>1.212741700506267</v>
      </c>
      <c r="AJ364" t="n">
        <v>34.45609136683476</v>
      </c>
      <c r="AK364" s="1" t="n">
        <v>0.6129495400125344</v>
      </c>
      <c r="AL364" s="1" t="n">
        <v>1.7898126568366</v>
      </c>
      <c r="AM364" s="2" t="n">
        <v>51.08378814466601</v>
      </c>
      <c r="AN364" s="2" t="n">
        <v>0.7379835700188216</v>
      </c>
      <c r="AO364" t="n">
        <v>2.154912024454959</v>
      </c>
      <c r="AP364" t="n">
        <v>61.38410871878186</v>
      </c>
      <c r="AQ364" s="1" t="n">
        <v>0.8761142220075543</v>
      </c>
      <c r="AR364" t="n">
        <v>2.558253528262059</v>
      </c>
      <c r="AS364" t="n">
        <v>71.95965220477269</v>
      </c>
      <c r="AT364" t="n">
        <v>1.062383042173457</v>
      </c>
      <c r="AU364" t="n">
        <v>3.102158483146493</v>
      </c>
      <c r="AV364" t="n">
        <v>82.05876299520192</v>
      </c>
      <c r="AW364" t="n">
        <v>1.341532396730768</v>
      </c>
      <c r="AX364" t="n">
        <v>3.917274598453843</v>
      </c>
      <c r="AY364" t="n">
        <v>93.19852161616353</v>
      </c>
      <c r="AZ364" t="n">
        <v>1.896473243440194</v>
      </c>
      <c r="BA364" t="n">
        <v>5.537701870845365</v>
      </c>
      <c r="BB364" t="n">
        <v>103.5918058941121</v>
      </c>
      <c r="BC364" t="n">
        <v>3.014291433995096</v>
      </c>
      <c r="BD364" t="n">
        <v>8.80173098726568</v>
      </c>
      <c r="BE364" t="n">
        <v>110.6313247311022</v>
      </c>
      <c r="BF364" t="n">
        <v>3.797012977255237</v>
      </c>
      <c r="BG364" s="1" t="n">
        <v>11.08727789358529</v>
      </c>
      <c r="BH364" t="n">
        <v>113.0189117431101</v>
      </c>
    </row>
    <row r="365">
      <c r="M365" t="n">
        <v>0.07009446342829805</v>
      </c>
      <c r="N365" t="n">
        <v>0.2046758332106303</v>
      </c>
      <c r="O365" s="1" t="n">
        <v>4.81703315134423</v>
      </c>
      <c r="P365" s="1" t="n">
        <v>0.2053636760693659</v>
      </c>
      <c r="Q365" t="n">
        <v>0.5996619341225483</v>
      </c>
      <c r="R365" t="n">
        <v>14.46353621927932</v>
      </c>
      <c r="S365" t="n">
        <v>0.3050392117571749</v>
      </c>
      <c r="T365" t="n">
        <v>0.8907144983309505</v>
      </c>
      <c r="U365" t="n">
        <v>21.7052766043504</v>
      </c>
      <c r="V365" t="n">
        <v>0.3381433800014657</v>
      </c>
      <c r="W365" t="n">
        <v>0.9873786696042797</v>
      </c>
      <c r="X365" t="n">
        <v>24.11934205432376</v>
      </c>
      <c r="Y365" t="n">
        <v>0.3712100698358777</v>
      </c>
      <c r="Z365" t="n">
        <v>1.083933403920763</v>
      </c>
      <c r="AA365" s="1" t="n">
        <v>26.53378605485548</v>
      </c>
      <c r="AB365" s="1" t="n">
        <v>0.4042639732993096</v>
      </c>
      <c r="AC365" t="n">
        <v>1.180450802033984</v>
      </c>
      <c r="AD365" t="n">
        <v>28.94858575147214</v>
      </c>
      <c r="AE365" t="n">
        <v>0.4373141392424828</v>
      </c>
      <c r="AF365" t="n">
        <v>1.27695728658805</v>
      </c>
      <c r="AG365" s="1" t="n">
        <v>31.36376064710422</v>
      </c>
      <c r="AH365" s="1" t="n">
        <v>0.453846558084827</v>
      </c>
      <c r="AI365" t="n">
        <v>1.325231949607695</v>
      </c>
      <c r="AJ365" t="n">
        <v>32.57108369142419</v>
      </c>
      <c r="AK365" s="1" t="n">
        <v>0.6705783960938723</v>
      </c>
      <c r="AL365" s="1" t="n">
        <v>1.958088916594107</v>
      </c>
      <c r="AM365" s="2" t="n">
        <v>48.26925847753891</v>
      </c>
      <c r="AN365" s="2" t="n">
        <v>0.808899993312366</v>
      </c>
      <c r="AO365" t="n">
        <v>2.361987980472108</v>
      </c>
      <c r="AP365" t="n">
        <v>57.93902389010022</v>
      </c>
      <c r="AQ365" s="1" t="n">
        <v>0.9683277153756387</v>
      </c>
      <c r="AR365" t="n">
        <v>2.827516928896865</v>
      </c>
      <c r="AS365" t="n">
        <v>67.57812149018996</v>
      </c>
      <c r="AT365" t="n">
        <v>1.18186192972505</v>
      </c>
      <c r="AU365" t="n">
        <v>3.451036834797147</v>
      </c>
      <c r="AV365" t="n">
        <v>77.52774997155321</v>
      </c>
      <c r="AW365" t="n">
        <v>1.499630953354865</v>
      </c>
      <c r="AX365" t="n">
        <v>4.378922383796206</v>
      </c>
      <c r="AY365" t="n">
        <v>87.34996612216896</v>
      </c>
      <c r="AZ365" t="n">
        <v>2.113292710586283</v>
      </c>
      <c r="BA365" t="n">
        <v>6.170814714911945</v>
      </c>
      <c r="BB365" t="n">
        <v>98.74267309102116</v>
      </c>
      <c r="BC365" t="n">
        <v>3.27249538031397</v>
      </c>
      <c r="BD365" t="n">
        <v>9.555686510516793</v>
      </c>
      <c r="BE365" t="n">
        <v>106.8889015306492</v>
      </c>
      <c r="BF365" t="n">
        <v>4.069087366855481</v>
      </c>
      <c r="BG365" s="1" t="n">
        <v>11.881735111218</v>
      </c>
      <c r="BH365" t="n">
        <v>109.6923984980901</v>
      </c>
    </row>
    <row r="366">
      <c r="M366" t="n">
        <v>0.07592335173519871</v>
      </c>
      <c r="N366" t="n">
        <v>0.2216961870667802</v>
      </c>
      <c r="O366" s="1" t="n">
        <v>4.535405757103672</v>
      </c>
      <c r="P366" s="1" t="n">
        <v>0.2225831761269877</v>
      </c>
      <c r="Q366" t="n">
        <v>0.6499428742908042</v>
      </c>
      <c r="R366" t="n">
        <v>13.61764252714535</v>
      </c>
      <c r="S366" t="n">
        <v>0.330790622992398</v>
      </c>
      <c r="T366" t="n">
        <v>0.965908619137802</v>
      </c>
      <c r="U366" t="n">
        <v>20.43810988466053</v>
      </c>
      <c r="V366" t="n">
        <v>0.3667353875804178</v>
      </c>
      <c r="W366" t="n">
        <v>1.07086733173482</v>
      </c>
      <c r="X366" t="n">
        <v>22.71194138052151</v>
      </c>
      <c r="Y366" t="n">
        <v>0.4026477948135185</v>
      </c>
      <c r="Z366" t="n">
        <v>1.175731560855474</v>
      </c>
      <c r="AA366" s="1" t="n">
        <v>24.98566865995704</v>
      </c>
      <c r="AB366" s="1" t="n">
        <v>0.4385473959041101</v>
      </c>
      <c r="AC366" t="n">
        <v>1.280558396040002</v>
      </c>
      <c r="AD366" t="n">
        <v>27.25960767970017</v>
      </c>
      <c r="AE366" t="n">
        <v>0.4744455436774819</v>
      </c>
      <c r="AF366" t="n">
        <v>1.385380987538247</v>
      </c>
      <c r="AG366" s="1" t="n">
        <v>29.53377560620378</v>
      </c>
      <c r="AH366" s="1" t="n">
        <v>0.492403457434919</v>
      </c>
      <c r="AI366" t="n">
        <v>1.437818095709964</v>
      </c>
      <c r="AJ366" t="n">
        <v>30.67054941753327</v>
      </c>
      <c r="AK366" s="1" t="n">
        <v>0.728007204504563</v>
      </c>
      <c r="AL366" s="1" t="n">
        <v>2.125781037153324</v>
      </c>
      <c r="AM366" s="2" t="n">
        <v>45.44013893397256</v>
      </c>
      <c r="AN366" s="2" t="n">
        <v>0.8795019585032894</v>
      </c>
      <c r="AO366" t="n">
        <v>2.568145718829605</v>
      </c>
      <c r="AP366" t="n">
        <v>54.47371872479039</v>
      </c>
      <c r="AQ366" s="1" t="n">
        <v>1.058218443697885</v>
      </c>
      <c r="AR366" t="n">
        <v>3.089997855597825</v>
      </c>
      <c r="AS366" t="n">
        <v>63.05248509746484</v>
      </c>
      <c r="AT366" t="n">
        <v>1.287331530655948</v>
      </c>
      <c r="AU366" t="n">
        <v>3.759008069515368</v>
      </c>
      <c r="AV366" t="n">
        <v>72.70469155228945</v>
      </c>
      <c r="AW366" t="n">
        <v>1.637345136026199</v>
      </c>
      <c r="AX366" t="n">
        <v>4.781047797196501</v>
      </c>
      <c r="AY366" t="n">
        <v>82.22091359842096</v>
      </c>
      <c r="AZ366" t="n">
        <v>2.302063368442412</v>
      </c>
      <c r="BA366" t="n">
        <v>6.722025035851842</v>
      </c>
      <c r="BB366" t="n">
        <v>94.3692217387138</v>
      </c>
      <c r="BC366" t="n">
        <v>3.496516084640345</v>
      </c>
      <c r="BD366" t="n">
        <v>10.20982696714981</v>
      </c>
      <c r="BE366" t="n">
        <v>103.9726497518181</v>
      </c>
      <c r="BF366" t="n">
        <v>4.29886399827953</v>
      </c>
      <c r="BG366" s="1" t="n">
        <v>12.55268287497623</v>
      </c>
      <c r="BH366" t="n">
        <v>107.4536434629756</v>
      </c>
    </row>
    <row r="367">
      <c r="M367" t="n">
        <v>0.07909887023710846</v>
      </c>
      <c r="N367" t="n">
        <v>0.2309687010923567</v>
      </c>
      <c r="O367" s="1" t="n">
        <v>4.252706408660334</v>
      </c>
      <c r="P367" s="1" t="n">
        <v>0.2319046203692251</v>
      </c>
      <c r="Q367" t="n">
        <v>0.6771614914781372</v>
      </c>
      <c r="R367" t="n">
        <v>12.77088626459184</v>
      </c>
      <c r="S367" t="n">
        <v>0.3447046978291126</v>
      </c>
      <c r="T367" t="n">
        <v>1.006537717661009</v>
      </c>
      <c r="U367" t="n">
        <v>19.16902245505483</v>
      </c>
      <c r="V367" t="n">
        <v>0.382171919957031</v>
      </c>
      <c r="W367" t="n">
        <v>1.11594200627453</v>
      </c>
      <c r="X367" t="n">
        <v>21.30194796965128</v>
      </c>
      <c r="Y367" t="n">
        <v>0.4196063765504467</v>
      </c>
      <c r="Z367" t="n">
        <v>1.225250619527305</v>
      </c>
      <c r="AA367" s="1" t="n">
        <v>23.43463418230645</v>
      </c>
      <c r="AB367" s="1" t="n">
        <v>0.4570264345249838</v>
      </c>
      <c r="AC367" t="n">
        <v>1.334517188812953</v>
      </c>
      <c r="AD367" t="n">
        <v>25.56746459199122</v>
      </c>
      <c r="AE367" t="n">
        <v>0.4944464541780128</v>
      </c>
      <c r="AF367" t="n">
        <v>1.443783646199797</v>
      </c>
      <c r="AG367" s="1" t="n">
        <v>27.70054755082878</v>
      </c>
      <c r="AH367" s="1" t="n">
        <v>0.5131634996359502</v>
      </c>
      <c r="AI367" t="n">
        <v>1.498437418936974</v>
      </c>
      <c r="AJ367" t="n">
        <v>28.76709688799632</v>
      </c>
      <c r="AK367" s="1" t="n">
        <v>0.7585707367340762</v>
      </c>
      <c r="AL367" s="1" t="n">
        <v>2.215026551263502</v>
      </c>
      <c r="AM367" s="2" t="n">
        <v>42.62509427753098</v>
      </c>
      <c r="AN367" s="2" t="n">
        <v>0.9165045824690555</v>
      </c>
      <c r="AO367" t="n">
        <v>2.676193380809642</v>
      </c>
      <c r="AP367" t="n">
        <v>51.11406376561654</v>
      </c>
      <c r="AQ367" s="1" t="n">
        <v>1.101830622493812</v>
      </c>
      <c r="AR367" t="n">
        <v>3.217345417681931</v>
      </c>
      <c r="AS367" t="n">
        <v>59.22678765696823</v>
      </c>
      <c r="AT367" t="n">
        <v>1.32892093364383</v>
      </c>
      <c r="AU367" t="n">
        <v>3.880449126239984</v>
      </c>
      <c r="AV367" t="n">
        <v>68.40682323946474</v>
      </c>
      <c r="AW367" t="n">
        <v>1.688663391443999</v>
      </c>
      <c r="AX367" t="n">
        <v>4.930897103016478</v>
      </c>
      <c r="AY367" t="n">
        <v>78.11389860344846</v>
      </c>
      <c r="AZ367" t="n">
        <v>2.380356184190104</v>
      </c>
      <c r="BA367" t="n">
        <v>6.950640057835104</v>
      </c>
      <c r="BB367" t="n">
        <v>90.19951745254104</v>
      </c>
      <c r="BC367" t="n">
        <v>3.600658650058461</v>
      </c>
      <c r="BD367" t="n">
        <v>10.5139232581707</v>
      </c>
      <c r="BE367" t="n">
        <v>100.8270907274305</v>
      </c>
      <c r="BF367" t="n">
        <v>4.400692757196079</v>
      </c>
      <c r="BG367" s="1" t="n">
        <v>12.85002285101255</v>
      </c>
      <c r="BH367" t="n">
        <v>104.6711094095318</v>
      </c>
    </row>
    <row r="368">
      <c r="M368" t="n">
        <v>0.07995616404934322</v>
      </c>
      <c r="N368" t="n">
        <v>0.2334719990240822</v>
      </c>
      <c r="O368" s="1" t="n">
        <v>4.183837968484316</v>
      </c>
      <c r="P368" s="1" t="n">
        <v>0.234338485669342</v>
      </c>
      <c r="Q368" t="n">
        <v>0.6842683781544787</v>
      </c>
      <c r="R368" t="n">
        <v>12.56408485217513</v>
      </c>
      <c r="S368" t="n">
        <v>0.3482845412978219</v>
      </c>
      <c r="T368" t="n">
        <v>1.01699086058964</v>
      </c>
      <c r="U368" t="n">
        <v>18.85949081084872</v>
      </c>
      <c r="V368" t="n">
        <v>0.3861243932171481</v>
      </c>
      <c r="W368" t="n">
        <v>1.127483228194072</v>
      </c>
      <c r="X368" t="n">
        <v>20.95822955429503</v>
      </c>
      <c r="Y368" t="n">
        <v>0.4239259455985613</v>
      </c>
      <c r="Z368" t="n">
        <v>1.237863761147799</v>
      </c>
      <c r="AA368" s="1" t="n">
        <v>23.05708863448821</v>
      </c>
      <c r="AB368" s="1" t="n">
        <v>0.4617109379012079</v>
      </c>
      <c r="AC368" t="n">
        <v>1.348195938671527</v>
      </c>
      <c r="AD368" t="n">
        <v>25.15633548058993</v>
      </c>
      <c r="AE368" t="n">
        <v>0.4994903015655775</v>
      </c>
      <c r="AF368" t="n">
        <v>1.458511680571486</v>
      </c>
      <c r="AG368" s="1" t="n">
        <v>27.25590652895686</v>
      </c>
      <c r="AH368" s="1" t="n">
        <v>0.5183842015541236</v>
      </c>
      <c r="AI368" t="n">
        <v>1.513681868538041</v>
      </c>
      <c r="AJ368" t="n">
        <v>28.30584789439303</v>
      </c>
      <c r="AK368" s="1" t="n">
        <v>0.7655635747027896</v>
      </c>
      <c r="AL368" s="1" t="n">
        <v>2.235445638132146</v>
      </c>
      <c r="AM368" s="2" t="n">
        <v>41.96414158900019</v>
      </c>
      <c r="AN368" s="2" t="n">
        <v>0.9226885714730131</v>
      </c>
      <c r="AO368" t="n">
        <v>2.694250628701198</v>
      </c>
      <c r="AP368" t="n">
        <v>50.37431169045945</v>
      </c>
      <c r="AQ368" s="1" t="n">
        <v>1.097699222597734</v>
      </c>
      <c r="AR368" t="n">
        <v>3.205281729985384</v>
      </c>
      <c r="AS368" t="n">
        <v>58.87327762772294</v>
      </c>
      <c r="AT368" t="n">
        <v>1.307950579623169</v>
      </c>
      <c r="AU368" t="n">
        <v>3.819215692499652</v>
      </c>
      <c r="AV368" t="n">
        <v>68.09967925088571</v>
      </c>
      <c r="AW368" t="n">
        <v>1.659069390624462</v>
      </c>
      <c r="AX368" t="n">
        <v>4.844482620623429</v>
      </c>
      <c r="AY368" t="n">
        <v>78.53299000181018</v>
      </c>
      <c r="AZ368" t="n">
        <v>2.367736045906824</v>
      </c>
      <c r="BA368" t="n">
        <v>6.913789254047926</v>
      </c>
      <c r="BB368" t="n">
        <v>91.20391451827423</v>
      </c>
      <c r="BC368" t="n">
        <v>3.596267436838135</v>
      </c>
      <c r="BD368" t="n">
        <v>10.50110091556735</v>
      </c>
      <c r="BE368" t="n">
        <v>101.6823767936298</v>
      </c>
      <c r="BF368" t="n">
        <v>4.393677737640926</v>
      </c>
      <c r="BG368" s="1" t="n">
        <v>12.82953899391151</v>
      </c>
      <c r="BH368" t="n">
        <v>105.300551406755</v>
      </c>
    </row>
    <row r="369">
      <c r="M369" t="n">
        <v>0.07940797584586354</v>
      </c>
      <c r="N369" t="n">
        <v>0.2318712894699215</v>
      </c>
      <c r="O369" s="1" t="n">
        <v>4.421595264370004</v>
      </c>
      <c r="P369" s="1" t="n">
        <v>0.2325898581582367</v>
      </c>
      <c r="Q369" t="n">
        <v>0.6791623858220512</v>
      </c>
      <c r="R369" t="n">
        <v>13.27696445755553</v>
      </c>
      <c r="S369" t="n">
        <v>0.3455752845416907</v>
      </c>
      <c r="T369" t="n">
        <v>1.009079830861737</v>
      </c>
      <c r="U369" t="n">
        <v>19.93009202081577</v>
      </c>
      <c r="V369" t="n">
        <v>0.3830867088605684</v>
      </c>
      <c r="W369" t="n">
        <v>1.11861318987286</v>
      </c>
      <c r="X369" t="n">
        <v>22.14827637101777</v>
      </c>
      <c r="Y369" t="n">
        <v>0.4205593298767961</v>
      </c>
      <c r="Z369" t="n">
        <v>1.228033243240245</v>
      </c>
      <c r="AA369" s="1" t="n">
        <v>24.36721520358613</v>
      </c>
      <c r="AB369" s="1" t="n">
        <v>0.4580119754599295</v>
      </c>
      <c r="AC369" t="n">
        <v>1.337394968342994</v>
      </c>
      <c r="AD369" t="n">
        <v>26.58677770027289</v>
      </c>
      <c r="AE369" t="n">
        <v>0.4954515000228328</v>
      </c>
      <c r="AF369" t="n">
        <v>1.446718380066672</v>
      </c>
      <c r="AG369" s="1" t="n">
        <v>28.8071554253607</v>
      </c>
      <c r="AH369" s="1" t="n">
        <v>0.5141719242636447</v>
      </c>
      <c r="AI369" t="n">
        <v>1.501382018849842</v>
      </c>
      <c r="AJ369" t="n">
        <v>29.91745354796826</v>
      </c>
      <c r="AK369" s="1" t="n">
        <v>0.7584709619206254</v>
      </c>
      <c r="AL369" s="1" t="n">
        <v>2.214735208808226</v>
      </c>
      <c r="AM369" s="2" t="n">
        <v>44.38692625634388</v>
      </c>
      <c r="AN369" s="2" t="n">
        <v>0.9114239394995139</v>
      </c>
      <c r="AO369" t="n">
        <v>2.661357903338581</v>
      </c>
      <c r="AP369" t="n">
        <v>53.42633458346278</v>
      </c>
      <c r="AQ369" s="1" t="n">
        <v>1.070564416212416</v>
      </c>
      <c r="AR369" t="n">
        <v>3.126048095340255</v>
      </c>
      <c r="AS369" t="n">
        <v>63.16224611489503</v>
      </c>
      <c r="AT369" t="n">
        <v>1.262504128147913</v>
      </c>
      <c r="AU369" t="n">
        <v>3.686512054191906</v>
      </c>
      <c r="AV369" t="n">
        <v>73.05296772712637</v>
      </c>
      <c r="AW369" t="n">
        <v>1.599895757490123</v>
      </c>
      <c r="AX369" t="n">
        <v>4.671695611871159</v>
      </c>
      <c r="AY369" t="n">
        <v>83.84580561595811</v>
      </c>
      <c r="AZ369" t="n">
        <v>2.315967334757983</v>
      </c>
      <c r="BA369" t="n">
        <v>6.76262461749331</v>
      </c>
      <c r="BB369" t="n">
        <v>96.17259072920952</v>
      </c>
      <c r="BC369" t="n">
        <v>3.546977675358757</v>
      </c>
      <c r="BD369" t="n">
        <v>10.35717481204757</v>
      </c>
      <c r="BE369" t="n">
        <v>105.915104567697</v>
      </c>
      <c r="BF369" t="n">
        <v>4.347450250750996</v>
      </c>
      <c r="BG369" s="1" t="n">
        <v>12.69455473219291</v>
      </c>
      <c r="BH369" t="n">
        <v>109.5020262363526</v>
      </c>
    </row>
    <row r="370">
      <c r="M370" t="n">
        <v>0.07863753152082567</v>
      </c>
      <c r="N370" t="n">
        <v>0.229621592040811</v>
      </c>
      <c r="O370" s="1" t="n">
        <v>4.63343395534983</v>
      </c>
      <c r="P370" s="1" t="n">
        <v>0.2301932910795847</v>
      </c>
      <c r="Q370" t="n">
        <v>0.6721644099523872</v>
      </c>
      <c r="R370" t="n">
        <v>13.91267581824174</v>
      </c>
      <c r="S370" t="n">
        <v>0.341895002088208</v>
      </c>
      <c r="T370" t="n">
        <v>0.9983334060975674</v>
      </c>
      <c r="U370" t="n">
        <v>20.8854868724881</v>
      </c>
      <c r="V370" t="n">
        <v>0.3789800717148893</v>
      </c>
      <c r="W370" t="n">
        <v>1.106621809407477</v>
      </c>
      <c r="X370" t="n">
        <v>23.21053504304302</v>
      </c>
      <c r="Y370" t="n">
        <v>0.4160254025825595</v>
      </c>
      <c r="Z370" t="n">
        <v>1.214794175541074</v>
      </c>
      <c r="AA370" s="1" t="n">
        <v>25.53633820914882</v>
      </c>
      <c r="AB370" s="1" t="n">
        <v>0.4530459301617484</v>
      </c>
      <c r="AC370" t="n">
        <v>1.322894116072305</v>
      </c>
      <c r="AD370" t="n">
        <v>27.86251723904183</v>
      </c>
      <c r="AE370" t="n">
        <v>0.4900511708154122</v>
      </c>
      <c r="AF370" t="n">
        <v>1.430949418781003</v>
      </c>
      <c r="AG370" s="1" t="n">
        <v>30.18930497384353</v>
      </c>
      <c r="AH370" s="1" t="n">
        <v>0.5085518591110497</v>
      </c>
      <c r="AI370" t="n">
        <v>1.484971428604265</v>
      </c>
      <c r="AJ370" t="n">
        <v>31.35307752379592</v>
      </c>
      <c r="AK370" s="1" t="n">
        <v>0.7498171625221781</v>
      </c>
      <c r="AL370" s="1" t="n">
        <v>2.18946611456476</v>
      </c>
      <c r="AM370" s="2" t="n">
        <v>46.5334405648715</v>
      </c>
      <c r="AN370" s="2" t="n">
        <v>0.9000329969994452</v>
      </c>
      <c r="AO370" t="n">
        <v>2.62809635123838</v>
      </c>
      <c r="AP370" t="n">
        <v>56.08327292607633</v>
      </c>
      <c r="AQ370" s="1" t="n">
        <v>1.052101678543746</v>
      </c>
      <c r="AR370" t="n">
        <v>3.07213690134774</v>
      </c>
      <c r="AS370" t="n">
        <v>66.64995086413157</v>
      </c>
      <c r="AT370" t="n">
        <v>1.245599988088916</v>
      </c>
      <c r="AU370" t="n">
        <v>3.637151965219636</v>
      </c>
      <c r="AV370" t="n">
        <v>76.98001434508974</v>
      </c>
      <c r="AW370" t="n">
        <v>1.5874264314398</v>
      </c>
      <c r="AX370" t="n">
        <v>4.635285179804215</v>
      </c>
      <c r="AY370" t="n">
        <v>88.20072008475073</v>
      </c>
      <c r="AZ370" t="n">
        <v>2.308948001341918</v>
      </c>
      <c r="BA370" t="n">
        <v>6.7421281639184</v>
      </c>
      <c r="BB370" t="n">
        <v>99.74224405246694</v>
      </c>
      <c r="BC370" t="n">
        <v>3.53456103065048</v>
      </c>
      <c r="BD370" t="n">
        <v>10.3209182094994</v>
      </c>
      <c r="BE370" t="n">
        <v>109.0977447973671</v>
      </c>
      <c r="BF370" t="n">
        <v>4.339512840901458</v>
      </c>
      <c r="BG370" s="1" t="n">
        <v>12.67137749543226</v>
      </c>
      <c r="BH370" t="n">
        <v>112.6812949457246</v>
      </c>
    </row>
    <row r="371">
      <c r="M371" t="n">
        <v>0.08064670127757673</v>
      </c>
      <c r="N371" t="n">
        <v>0.235488367730524</v>
      </c>
      <c r="O371" s="1" t="n">
        <v>4.576500289564089</v>
      </c>
      <c r="P371" s="1" t="n">
        <v>0.2360936289468116</v>
      </c>
      <c r="Q371" t="n">
        <v>0.6893933965246898</v>
      </c>
      <c r="R371" t="n">
        <v>13.74338851385968</v>
      </c>
      <c r="S371" t="n">
        <v>0.3506609619880007</v>
      </c>
      <c r="T371" t="n">
        <v>1.023930009004962</v>
      </c>
      <c r="U371" t="n">
        <v>20.63240107468411</v>
      </c>
      <c r="V371" t="n">
        <v>0.388704273711707</v>
      </c>
      <c r="W371" t="n">
        <v>1.135016479238184</v>
      </c>
      <c r="X371" t="n">
        <v>22.92937646885562</v>
      </c>
      <c r="Y371" t="n">
        <v>0.4267063851968289</v>
      </c>
      <c r="Z371" t="n">
        <v>1.24598264477474</v>
      </c>
      <c r="AA371" s="1" t="n">
        <v>25.22685910723652</v>
      </c>
      <c r="AB371" s="1" t="n">
        <v>0.4646825363302627</v>
      </c>
      <c r="AC371" t="n">
        <v>1.356873006084367</v>
      </c>
      <c r="AD371" t="n">
        <v>27.5249414402273</v>
      </c>
      <c r="AE371" t="n">
        <v>0.5026486690661303</v>
      </c>
      <c r="AF371" t="n">
        <v>1.4677341136731</v>
      </c>
      <c r="AG371" s="1" t="n">
        <v>29.8228055511558</v>
      </c>
      <c r="AH371" s="1" t="n">
        <v>0.5216293365319953</v>
      </c>
      <c r="AI371" t="n">
        <v>1.523157662673426</v>
      </c>
      <c r="AJ371" t="n">
        <v>30.97266965487826</v>
      </c>
      <c r="AK371" s="1" t="n">
        <v>0.7693819847887136</v>
      </c>
      <c r="AL371" s="1" t="n">
        <v>2.246595395583043</v>
      </c>
      <c r="AM371" s="2" t="n">
        <v>45.97563446143518</v>
      </c>
      <c r="AN371" s="2" t="n">
        <v>0.924326031508264</v>
      </c>
      <c r="AO371" t="n">
        <v>2.699032012004131</v>
      </c>
      <c r="AP371" t="n">
        <v>55.38906496605094</v>
      </c>
      <c r="AQ371" s="1" t="n">
        <v>1.08454884793267</v>
      </c>
      <c r="AR371" t="n">
        <v>3.166882635963395</v>
      </c>
      <c r="AS371" t="n">
        <v>65.6946663454594</v>
      </c>
      <c r="AT371" t="n">
        <v>1.300346152588276</v>
      </c>
      <c r="AU371" t="n">
        <v>3.797010765557767</v>
      </c>
      <c r="AV371" t="n">
        <v>75.89797340999809</v>
      </c>
      <c r="AW371" t="n">
        <v>1.66550908727099</v>
      </c>
      <c r="AX371" t="n">
        <v>4.863286534831292</v>
      </c>
      <c r="AY371" t="n">
        <v>88.13282741843764</v>
      </c>
      <c r="AZ371" t="n">
        <v>2.403687879657774</v>
      </c>
      <c r="BA371" t="n">
        <v>7.018768608600701</v>
      </c>
      <c r="BB371" t="n">
        <v>99.266564598706</v>
      </c>
      <c r="BC371" t="n">
        <v>3.641850106845684</v>
      </c>
      <c r="BD371" t="n">
        <v>10.6342023119894</v>
      </c>
      <c r="BE371" t="n">
        <v>107.9852419213111</v>
      </c>
      <c r="BF371" t="n">
        <v>4.460268258500999</v>
      </c>
      <c r="BG371" s="1" t="n">
        <v>13.02398331482292</v>
      </c>
      <c r="BH371" t="n">
        <v>111.4182981666012</v>
      </c>
    </row>
    <row r="372">
      <c r="M372" t="n">
        <v>0.08551265174952399</v>
      </c>
      <c r="N372" t="n">
        <v>0.24969694310861</v>
      </c>
      <c r="O372" s="1" t="n">
        <v>4.344957531388061</v>
      </c>
      <c r="P372" s="1" t="n">
        <v>0.2505069054353267</v>
      </c>
      <c r="Q372" t="n">
        <v>0.7314801638711539</v>
      </c>
      <c r="R372" t="n">
        <v>13.05000804859846</v>
      </c>
      <c r="S372" t="n">
        <v>0.3721756744957576</v>
      </c>
      <c r="T372" t="n">
        <v>1.086752969527612</v>
      </c>
      <c r="U372" t="n">
        <v>19.59101683880746</v>
      </c>
      <c r="V372" t="n">
        <v>0.4125848117395116</v>
      </c>
      <c r="W372" t="n">
        <v>1.204747650279374</v>
      </c>
      <c r="X372" t="n">
        <v>21.77172446412357</v>
      </c>
      <c r="Y372" t="n">
        <v>0.4529665511108478</v>
      </c>
      <c r="Z372" t="n">
        <v>1.322662329243675</v>
      </c>
      <c r="AA372" s="1" t="n">
        <v>23.95287248551075</v>
      </c>
      <c r="AB372" s="1" t="n">
        <v>0.4933202182386151</v>
      </c>
      <c r="AC372" t="n">
        <v>1.440495037256756</v>
      </c>
      <c r="AD372" t="n">
        <v>26.1345685802338</v>
      </c>
      <c r="AE372" t="n">
        <v>0.5336667420322782</v>
      </c>
      <c r="AF372" t="n">
        <v>1.558306886734252</v>
      </c>
      <c r="AG372" s="1" t="n">
        <v>28.31680817107269</v>
      </c>
      <c r="AH372" s="1" t="n">
        <v>0.5538392852939836</v>
      </c>
      <c r="AI372" t="n">
        <v>1.617210713058432</v>
      </c>
      <c r="AJ372" t="n">
        <v>29.40825855708908</v>
      </c>
      <c r="AK372" s="1" t="n">
        <v>0.8175094002984336</v>
      </c>
      <c r="AL372" s="1" t="n">
        <v>2.387127448871426</v>
      </c>
      <c r="AM372" s="2" t="n">
        <v>43.64372196190214</v>
      </c>
      <c r="AN372" s="2" t="n">
        <v>0.9835474919689322</v>
      </c>
      <c r="AO372" t="n">
        <v>2.871958676549282</v>
      </c>
      <c r="AP372" t="n">
        <v>52.5402079078205</v>
      </c>
      <c r="AQ372" s="1" t="n">
        <v>1.162170607737239</v>
      </c>
      <c r="AR372" t="n">
        <v>3.393538174592739</v>
      </c>
      <c r="AS372" t="n">
        <v>61.95806865575051</v>
      </c>
      <c r="AT372" t="n">
        <v>1.407862283616289</v>
      </c>
      <c r="AU372" t="n">
        <v>4.110957868159565</v>
      </c>
      <c r="AV372" t="n">
        <v>72.05777605137769</v>
      </c>
      <c r="AW372" t="n">
        <v>1.812504095204796</v>
      </c>
      <c r="AX372" t="n">
        <v>5.292511957998005</v>
      </c>
      <c r="AY372" t="n">
        <v>84.0415398464625</v>
      </c>
      <c r="AZ372" t="n">
        <v>2.583435851496735</v>
      </c>
      <c r="BA372" t="n">
        <v>7.543632686370466</v>
      </c>
      <c r="BB372" t="n">
        <v>94.39676133190922</v>
      </c>
      <c r="BC372" t="n">
        <v>3.830740702802717</v>
      </c>
      <c r="BD372" t="n">
        <v>11.18576285218393</v>
      </c>
      <c r="BE372" t="n">
        <v>102.774314891748</v>
      </c>
      <c r="BF372" t="n">
        <v>4.659441671982955</v>
      </c>
      <c r="BG372" s="1" t="n">
        <v>13.60556968219023</v>
      </c>
      <c r="BH372" t="n">
        <v>106.601080321056</v>
      </c>
    </row>
    <row r="373">
      <c r="M373" t="n">
        <v>0.09148952894087811</v>
      </c>
      <c r="N373" t="n">
        <v>0.2671494245073641</v>
      </c>
      <c r="O373" s="1" t="n">
        <v>4.079137971241487</v>
      </c>
      <c r="P373" s="1" t="n">
        <v>0.2682534620191654</v>
      </c>
      <c r="Q373" t="n">
        <v>0.7833001090959629</v>
      </c>
      <c r="R373" t="n">
        <v>12.25080760025596</v>
      </c>
      <c r="S373" t="n">
        <v>0.3986675722582756</v>
      </c>
      <c r="T373" t="n">
        <v>1.164109310994165</v>
      </c>
      <c r="U373" t="n">
        <v>18.3928636038118</v>
      </c>
      <c r="V373" t="n">
        <v>0.4420080246182233</v>
      </c>
      <c r="W373" t="n">
        <v>1.290663431885212</v>
      </c>
      <c r="X373" t="n">
        <v>20.44059365634165</v>
      </c>
      <c r="Y373" t="n">
        <v>0.4853102194627185</v>
      </c>
      <c r="Z373" t="n">
        <v>1.417105840831138</v>
      </c>
      <c r="AA373" s="1" t="n">
        <v>22.48848884315553</v>
      </c>
      <c r="AB373" s="1" t="n">
        <v>0.5285970078535729</v>
      </c>
      <c r="AC373" t="n">
        <v>1.543503262932433</v>
      </c>
      <c r="AD373" t="n">
        <v>24.53674147303673</v>
      </c>
      <c r="AE373" t="n">
        <v>0.5718770029390451</v>
      </c>
      <c r="AF373" t="n">
        <v>1.669880848582012</v>
      </c>
      <c r="AG373" s="1" t="n">
        <v>26.58605059969865</v>
      </c>
      <c r="AH373" s="1" t="n">
        <v>0.5935193506779017</v>
      </c>
      <c r="AI373" t="n">
        <v>1.733076503979473</v>
      </c>
      <c r="AJ373" t="n">
        <v>27.61065019358195</v>
      </c>
      <c r="AK373" s="1" t="n">
        <v>0.8767161392628993</v>
      </c>
      <c r="AL373" s="1" t="n">
        <v>2.560011126647666</v>
      </c>
      <c r="AM373" s="2" t="n">
        <v>40.96423887578382</v>
      </c>
      <c r="AN373" s="2" t="n">
        <v>1.056141550530859</v>
      </c>
      <c r="AO373" t="n">
        <v>3.083933327550108</v>
      </c>
      <c r="AP373" t="n">
        <v>49.2635237624242</v>
      </c>
      <c r="AQ373" s="1" t="n">
        <v>1.254864634824082</v>
      </c>
      <c r="AR373" t="n">
        <v>3.66420473368632</v>
      </c>
      <c r="AS373" t="n">
        <v>57.61270537669994</v>
      </c>
      <c r="AT373" t="n">
        <v>1.525552867543231</v>
      </c>
      <c r="AU373" t="n">
        <v>4.454614373226234</v>
      </c>
      <c r="AV373" t="n">
        <v>67.43816613491269</v>
      </c>
      <c r="AW373" t="n">
        <v>1.973739863843675</v>
      </c>
      <c r="AX373" t="n">
        <v>5.763320402423532</v>
      </c>
      <c r="AY373" t="n">
        <v>78.86738874555768</v>
      </c>
      <c r="AZ373" t="n">
        <v>2.76707356470221</v>
      </c>
      <c r="BA373" t="n">
        <v>8.079854808930454</v>
      </c>
      <c r="BB373" t="n">
        <v>89.24943847100195</v>
      </c>
      <c r="BC373" t="n">
        <v>4.009522192486704</v>
      </c>
      <c r="BD373" t="n">
        <v>11.70780480206118</v>
      </c>
      <c r="BE373" t="n">
        <v>97.71050050038923</v>
      </c>
      <c r="BF373" t="n">
        <v>4.849421811733614</v>
      </c>
      <c r="BG373" s="1" t="n">
        <v>14.16031169026215</v>
      </c>
      <c r="BH373" t="n">
        <v>102.1731473820211</v>
      </c>
    </row>
    <row r="374">
      <c r="M374" t="n">
        <v>0.09536906515583721</v>
      </c>
      <c r="N374" t="n">
        <v>0.2784776702550447</v>
      </c>
      <c r="O374" s="1" t="n">
        <v>3.7093349480666</v>
      </c>
      <c r="P374" s="1" t="n">
        <v>0.2797508494345954</v>
      </c>
      <c r="Q374" t="n">
        <v>0.8168724803490187</v>
      </c>
      <c r="R374" t="n">
        <v>11.13785737551227</v>
      </c>
      <c r="S374" t="n">
        <v>0.4158041264605232</v>
      </c>
      <c r="T374" t="n">
        <v>1.214148049264728</v>
      </c>
      <c r="U374" t="n">
        <v>16.72641602130627</v>
      </c>
      <c r="V374" t="n">
        <v>0.4610261436854758</v>
      </c>
      <c r="W374" t="n">
        <v>1.346196339561589</v>
      </c>
      <c r="X374" t="n">
        <v>18.58972224973119</v>
      </c>
      <c r="Y374" t="n">
        <v>0.5062152466216412</v>
      </c>
      <c r="Z374" t="n">
        <v>1.478148520135192</v>
      </c>
      <c r="AA374" s="1" t="n">
        <v>20.4530882293783</v>
      </c>
      <c r="AB374" s="1" t="n">
        <v>0.5513910870435843</v>
      </c>
      <c r="AC374" t="n">
        <v>1.610061974167266</v>
      </c>
      <c r="AD374" t="n">
        <v>22.31657834696001</v>
      </c>
      <c r="AE374" t="n">
        <v>0.5965586874809439</v>
      </c>
      <c r="AF374" t="n">
        <v>1.741951367444356</v>
      </c>
      <c r="AG374" s="1" t="n">
        <v>24.18089132242986</v>
      </c>
      <c r="AH374" s="1" t="n">
        <v>0.6191470354360724</v>
      </c>
      <c r="AI374" t="n">
        <v>1.807909343473331</v>
      </c>
      <c r="AJ374" t="n">
        <v>25.1130389872193</v>
      </c>
      <c r="AK374" s="1" t="n">
        <v>0.9147555052837923</v>
      </c>
      <c r="AL374" s="1" t="n">
        <v>2.671086075428673</v>
      </c>
      <c r="AM374" s="2" t="n">
        <v>37.25949626358656</v>
      </c>
      <c r="AN374" s="2" t="n">
        <v>1.102524066452004</v>
      </c>
      <c r="AO374" t="n">
        <v>3.219370274039852</v>
      </c>
      <c r="AP374" t="n">
        <v>44.79662763573025</v>
      </c>
      <c r="AQ374" s="1" t="n">
        <v>1.312009498598466</v>
      </c>
      <c r="AR374" t="n">
        <v>3.831067735907522</v>
      </c>
      <c r="AS374" t="n">
        <v>52.35147633271566</v>
      </c>
      <c r="AT374" t="n">
        <v>1.591169216273703</v>
      </c>
      <c r="AU374" t="n">
        <v>4.646214111519213</v>
      </c>
      <c r="AV374" t="n">
        <v>61.36867357439684</v>
      </c>
      <c r="AW374" t="n">
        <v>2.061409036739132</v>
      </c>
      <c r="AX374" t="n">
        <v>6.019314387278267</v>
      </c>
      <c r="AY374" t="n">
        <v>72.08844824906677</v>
      </c>
      <c r="AZ374" t="n">
        <v>2.870786615240462</v>
      </c>
      <c r="BA374" t="n">
        <v>8.382696916502148</v>
      </c>
      <c r="BB374" t="n">
        <v>83.61815394661747</v>
      </c>
      <c r="BC374" t="n">
        <v>4.10971103199747</v>
      </c>
      <c r="BD374" t="n">
        <v>12.00035621343261</v>
      </c>
      <c r="BE374" t="n">
        <v>93.24837572088853</v>
      </c>
      <c r="BF374" t="n">
        <v>4.970081589037422</v>
      </c>
      <c r="BG374" s="1" t="n">
        <v>14.51263823998927</v>
      </c>
      <c r="BH374" t="n">
        <v>98.82856838954908</v>
      </c>
    </row>
    <row r="375">
      <c r="M375" t="n">
        <v>0.09611716099771839</v>
      </c>
      <c r="N375" t="n">
        <v>0.2806621101133377</v>
      </c>
      <c r="O375" s="1" t="n">
        <v>3.437690648850866</v>
      </c>
      <c r="P375" s="1" t="n">
        <v>0.2819180143447493</v>
      </c>
      <c r="Q375" t="n">
        <v>0.8232006018866679</v>
      </c>
      <c r="R375" t="n">
        <v>10.32161738332098</v>
      </c>
      <c r="S375" t="n">
        <v>0.4189805331685894</v>
      </c>
      <c r="T375" t="n">
        <v>1.223423156852281</v>
      </c>
      <c r="U375" t="n">
        <v>15.50334725853668</v>
      </c>
      <c r="V375" t="n">
        <v>0.46453052057677</v>
      </c>
      <c r="W375" t="n">
        <v>1.356429120084168</v>
      </c>
      <c r="X375" t="n">
        <v>17.23126809349953</v>
      </c>
      <c r="Y375" t="n">
        <v>0.5100478435127577</v>
      </c>
      <c r="Z375" t="n">
        <v>1.489339703057252</v>
      </c>
      <c r="AA375" s="1" t="n">
        <v>18.9594718823189</v>
      </c>
      <c r="AB375" s="1" t="n">
        <v>0.5555504716533626</v>
      </c>
      <c r="AC375" t="n">
        <v>1.622207377227819</v>
      </c>
      <c r="AD375" t="n">
        <v>20.68775253676858</v>
      </c>
      <c r="AE375" t="n">
        <v>0.6010420299007107</v>
      </c>
      <c r="AF375" t="n">
        <v>1.755042727310075</v>
      </c>
      <c r="AG375" s="1" t="n">
        <v>22.4163629747796</v>
      </c>
      <c r="AH375" s="1" t="n">
        <v>0.6237904411239984</v>
      </c>
      <c r="AI375" t="n">
        <v>1.821468088082075</v>
      </c>
      <c r="AJ375" t="n">
        <v>23.28093953648533</v>
      </c>
      <c r="AK375" s="1" t="n">
        <v>0.9211856642779517</v>
      </c>
      <c r="AL375" s="1" t="n">
        <v>2.689862139691619</v>
      </c>
      <c r="AM375" s="2" t="n">
        <v>34.54982669221636</v>
      </c>
      <c r="AN375" s="2" t="n">
        <v>1.109244292140784</v>
      </c>
      <c r="AO375" t="n">
        <v>3.23899333305109</v>
      </c>
      <c r="AP375" t="n">
        <v>41.56303203420038</v>
      </c>
      <c r="AQ375" s="1" t="n">
        <v>1.31439185346061</v>
      </c>
      <c r="AR375" t="n">
        <v>3.838024212104982</v>
      </c>
      <c r="AS375" t="n">
        <v>48.80769059441619</v>
      </c>
      <c r="AT375" t="n">
        <v>1.582391063079414</v>
      </c>
      <c r="AU375" t="n">
        <v>4.620581904191887</v>
      </c>
      <c r="AV375" t="n">
        <v>57.35629439493941</v>
      </c>
      <c r="AW375" t="n">
        <v>2.052964798618286</v>
      </c>
      <c r="AX375" t="n">
        <v>5.994657211965396</v>
      </c>
      <c r="AY375" t="n">
        <v>67.96875313904245</v>
      </c>
      <c r="AZ375" t="n">
        <v>2.859916127914433</v>
      </c>
      <c r="BA375" t="n">
        <v>8.350955093510144</v>
      </c>
      <c r="BB375" t="n">
        <v>79.78691630770669</v>
      </c>
      <c r="BC375" t="n">
        <v>4.091821267772032</v>
      </c>
      <c r="BD375" t="n">
        <v>11.94811810189433</v>
      </c>
      <c r="BE375" t="n">
        <v>90.6085443837533</v>
      </c>
      <c r="BF375" t="n">
        <v>4.967879046173962</v>
      </c>
      <c r="BG375" s="1" t="n">
        <v>14.50620681482797</v>
      </c>
      <c r="BH375" t="n">
        <v>96.54371594362985</v>
      </c>
    </row>
    <row r="376">
      <c r="M376" t="n">
        <v>0.09547654375543799</v>
      </c>
      <c r="N376" t="n">
        <v>0.2787915077658789</v>
      </c>
      <c r="O376" s="1" t="n">
        <v>3.477264151305981</v>
      </c>
      <c r="P376" s="1" t="n">
        <v>0.2799820430140615</v>
      </c>
      <c r="Q376" t="n">
        <v>0.8175475656010597</v>
      </c>
      <c r="R376" t="n">
        <v>10.43965602489596</v>
      </c>
      <c r="S376" t="n">
        <v>0.4160144402448931</v>
      </c>
      <c r="T376" t="n">
        <v>1.214762165515088</v>
      </c>
      <c r="U376" t="n">
        <v>15.68109098665831</v>
      </c>
      <c r="V376" t="n">
        <v>0.4612074042974777</v>
      </c>
      <c r="W376" t="n">
        <v>1.346725620548635</v>
      </c>
      <c r="X376" t="n">
        <v>17.42929300530829</v>
      </c>
      <c r="Y376" t="n">
        <v>0.5063652230203748</v>
      </c>
      <c r="Z376" t="n">
        <v>1.478586451219494</v>
      </c>
      <c r="AA376" s="1" t="n">
        <v>19.17795349680009</v>
      </c>
      <c r="AB376" s="1" t="n">
        <v>0.5515039020828778</v>
      </c>
      <c r="AC376" t="n">
        <v>1.610391394082003</v>
      </c>
      <c r="AD376" t="n">
        <v>20.92707141243153</v>
      </c>
      <c r="AE376" t="n">
        <v>0.5966269980465926</v>
      </c>
      <c r="AF376" t="n">
        <v>1.74215083429605</v>
      </c>
      <c r="AG376" s="1" t="n">
        <v>22.67652177746076</v>
      </c>
      <c r="AH376" s="1" t="n">
        <v>0.6191870511930381</v>
      </c>
      <c r="AI376" t="n">
        <v>1.808026189483671</v>
      </c>
      <c r="AJ376" t="n">
        <v>23.55172060618536</v>
      </c>
      <c r="AK376" s="1" t="n">
        <v>0.913638919409749</v>
      </c>
      <c r="AL376" s="1" t="n">
        <v>2.667825644676467</v>
      </c>
      <c r="AM376" s="2" t="n">
        <v>34.97788827482147</v>
      </c>
      <c r="AN376" s="2" t="n">
        <v>1.09816723445635</v>
      </c>
      <c r="AO376" t="n">
        <v>3.206648324612542</v>
      </c>
      <c r="AP376" t="n">
        <v>42.16985366334214</v>
      </c>
      <c r="AQ376" s="1" t="n">
        <v>1.290467067590007</v>
      </c>
      <c r="AR376" t="n">
        <v>3.768163837362822</v>
      </c>
      <c r="AS376" t="n">
        <v>50.05611821908502</v>
      </c>
      <c r="AT376" t="n">
        <v>1.535799572149711</v>
      </c>
      <c r="AU376" t="n">
        <v>4.484534750677157</v>
      </c>
      <c r="AV376" t="n">
        <v>58.84872525926887</v>
      </c>
      <c r="AW376" t="n">
        <v>2.000269910213762</v>
      </c>
      <c r="AX376" t="n">
        <v>5.840788137824185</v>
      </c>
      <c r="AY376" t="n">
        <v>69.80585052868307</v>
      </c>
      <c r="AZ376" t="n">
        <v>2.790810422911913</v>
      </c>
      <c r="BA376" t="n">
        <v>8.149166434902787</v>
      </c>
      <c r="BB376" t="n">
        <v>81.3300370722466</v>
      </c>
      <c r="BC376" t="n">
        <v>4.007356843823162</v>
      </c>
      <c r="BD376" t="n">
        <v>11.70148198396363</v>
      </c>
      <c r="BE376" t="n">
        <v>92.24667060586071</v>
      </c>
      <c r="BF376" t="n">
        <v>4.888022958443579</v>
      </c>
      <c r="BG376" s="1" t="n">
        <v>14.27302703865525</v>
      </c>
      <c r="BH376" t="n">
        <v>97.60140490303044</v>
      </c>
    </row>
    <row r="377">
      <c r="M377" t="n">
        <v>0.09424600820194855</v>
      </c>
      <c r="N377" t="n">
        <v>0.2751983439496897</v>
      </c>
      <c r="O377" s="1" t="n">
        <v>3.730769212912577</v>
      </c>
      <c r="P377" s="1" t="n">
        <v>0.2762967771920836</v>
      </c>
      <c r="Q377" t="n">
        <v>0.806786589400884</v>
      </c>
      <c r="R377" t="n">
        <v>11.2013759749404</v>
      </c>
      <c r="S377" t="n">
        <v>0.4104074420975862</v>
      </c>
      <c r="T377" t="n">
        <v>1.198389730924952</v>
      </c>
      <c r="U377" t="n">
        <v>16.82447774258176</v>
      </c>
      <c r="V377" t="n">
        <v>0.4549542560722264</v>
      </c>
      <c r="W377" t="n">
        <v>1.328466427730901</v>
      </c>
      <c r="X377" t="n">
        <v>18.70014851971558</v>
      </c>
      <c r="Y377" t="n">
        <v>0.4994624249684876</v>
      </c>
      <c r="Z377" t="n">
        <v>1.458430280907984</v>
      </c>
      <c r="AA377" s="1" t="n">
        <v>20.57631509224187</v>
      </c>
      <c r="AB377" s="1" t="n">
        <v>0.5439461439758216</v>
      </c>
      <c r="AC377" t="n">
        <v>1.588322740409399</v>
      </c>
      <c r="AD377" t="n">
        <v>22.45327947777422</v>
      </c>
      <c r="AE377" t="n">
        <v>0.5884107476233768</v>
      </c>
      <c r="AF377" t="n">
        <v>1.71815938306026</v>
      </c>
      <c r="AG377" s="1" t="n">
        <v>24.33065702307857</v>
      </c>
      <c r="AH377" s="1" t="n">
        <v>0.6106392899539198</v>
      </c>
      <c r="AI377" t="n">
        <v>1.783066726665446</v>
      </c>
      <c r="AJ377" t="n">
        <v>25.26991113607266</v>
      </c>
      <c r="AK377" s="1" t="n">
        <v>0.9005463427610745</v>
      </c>
      <c r="AL377" s="1" t="n">
        <v>2.629595320862337</v>
      </c>
      <c r="AM377" s="2" t="n">
        <v>37.54906364014623</v>
      </c>
      <c r="AN377" s="2" t="n">
        <v>1.08146644456627</v>
      </c>
      <c r="AO377" t="n">
        <v>3.157882018133509</v>
      </c>
      <c r="AP377" t="n">
        <v>45.32505483791489</v>
      </c>
      <c r="AQ377" s="1" t="n">
        <v>1.264888222886162</v>
      </c>
      <c r="AR377" t="n">
        <v>3.693473610827593</v>
      </c>
      <c r="AS377" t="n">
        <v>54.24031047407709</v>
      </c>
      <c r="AT377" t="n">
        <v>1.498228373345207</v>
      </c>
      <c r="AU377" t="n">
        <v>4.374826850168004</v>
      </c>
      <c r="AV377" t="n">
        <v>63.97854919887891</v>
      </c>
      <c r="AW377" t="n">
        <v>1.966904186097373</v>
      </c>
      <c r="AX377" t="n">
        <v>5.743360223404328</v>
      </c>
      <c r="AY377" t="n">
        <v>74.72763693280768</v>
      </c>
      <c r="AZ377" t="n">
        <v>2.743982763441726</v>
      </c>
      <c r="BA377" t="n">
        <v>8.012429669249839</v>
      </c>
      <c r="BB377" t="n">
        <v>85.16997919345286</v>
      </c>
      <c r="BC377" t="n">
        <v>3.931420370517819</v>
      </c>
      <c r="BD377" t="n">
        <v>11.47974748191203</v>
      </c>
      <c r="BE377" t="n">
        <v>95.04608993018877</v>
      </c>
      <c r="BF377" t="n">
        <v>4.807596346910696</v>
      </c>
      <c r="BG377" s="1" t="n">
        <v>14.03818133297923</v>
      </c>
      <c r="BH377" t="n">
        <v>99.55145175107845</v>
      </c>
    </row>
    <row r="378">
      <c r="M378" t="n">
        <v>0.09490314114371279</v>
      </c>
      <c r="N378" t="n">
        <v>0.2771171721396413</v>
      </c>
      <c r="O378" s="1" t="n">
        <v>3.803848396733289</v>
      </c>
      <c r="P378" s="1" t="n">
        <v>0.2782463402537629</v>
      </c>
      <c r="Q378" t="n">
        <v>0.8124793135409878</v>
      </c>
      <c r="R378" t="n">
        <v>11.42163045123663</v>
      </c>
      <c r="S378" t="n">
        <v>0.4132392358487978</v>
      </c>
      <c r="T378" t="n">
        <v>1.20665856867849</v>
      </c>
      <c r="U378" t="n">
        <v>17.15340419980489</v>
      </c>
      <c r="V378" t="n">
        <v>0.4580785766757738</v>
      </c>
      <c r="W378" t="n">
        <v>1.337589443893259</v>
      </c>
      <c r="X378" t="n">
        <v>19.06612858477974</v>
      </c>
      <c r="Y378" t="n">
        <v>0.5028791988184499</v>
      </c>
      <c r="Z378" t="n">
        <v>1.468407260549874</v>
      </c>
      <c r="AA378" s="1" t="n">
        <v>20.97958394811297</v>
      </c>
      <c r="AB378" s="1" t="n">
        <v>0.5476533181959042</v>
      </c>
      <c r="AC378" t="n">
        <v>1.59914768913204</v>
      </c>
      <c r="AD378" t="n">
        <v>22.89388532885042</v>
      </c>
      <c r="AE378" t="n">
        <v>0.5924108301076486</v>
      </c>
      <c r="AF378" t="n">
        <v>1.729839623914334</v>
      </c>
      <c r="AG378" s="1" t="n">
        <v>24.80871025947451</v>
      </c>
      <c r="AH378" s="1" t="n">
        <v>0.6147875881264384</v>
      </c>
      <c r="AI378" t="n">
        <v>1.7951797573292</v>
      </c>
      <c r="AJ378" t="n">
        <v>25.76620546693711</v>
      </c>
      <c r="AK378" s="1" t="n">
        <v>0.9068014136591984</v>
      </c>
      <c r="AL378" s="1" t="n">
        <v>2.647860127884859</v>
      </c>
      <c r="AM378" s="2" t="n">
        <v>38.28505386348091</v>
      </c>
      <c r="AN378" s="2" t="n">
        <v>1.0894612290734</v>
      </c>
      <c r="AO378" t="n">
        <v>3.181226788894329</v>
      </c>
      <c r="AP378" t="n">
        <v>46.19122205872976</v>
      </c>
      <c r="AQ378" s="1" t="n">
        <v>1.276050211417447</v>
      </c>
      <c r="AR378" t="n">
        <v>3.726066617338945</v>
      </c>
      <c r="AS378" t="n">
        <v>55.25712425777876</v>
      </c>
      <c r="AT378" t="n">
        <v>1.524442460995589</v>
      </c>
      <c r="AU378" t="n">
        <v>4.45137198610712</v>
      </c>
      <c r="AV378" t="n">
        <v>65.62237765974324</v>
      </c>
      <c r="AW378" t="n">
        <v>2.011416300743058</v>
      </c>
      <c r="AX378" t="n">
        <v>5.87333559816973</v>
      </c>
      <c r="AY378" t="n">
        <v>75.8711183883868</v>
      </c>
      <c r="AZ378" t="n">
        <v>2.789776491292827</v>
      </c>
      <c r="BA378" t="n">
        <v>8.146147354575055</v>
      </c>
      <c r="BB378" t="n">
        <v>85.90930419466005</v>
      </c>
      <c r="BC378" t="n">
        <v>3.953782186661966</v>
      </c>
      <c r="BD378" t="n">
        <v>11.54504398505294</v>
      </c>
      <c r="BE378" t="n">
        <v>95.56106739374002</v>
      </c>
      <c r="BF378" t="n">
        <v>4.821772360160876</v>
      </c>
      <c r="BG378" s="1" t="n">
        <v>14.07957529166976</v>
      </c>
      <c r="BH378" t="n">
        <v>99.62925877593065</v>
      </c>
    </row>
    <row r="379">
      <c r="M379" t="n">
        <v>0.09852367010192691</v>
      </c>
      <c r="N379" t="n">
        <v>0.2876891166976265</v>
      </c>
      <c r="O379" s="1" t="n">
        <v>3.688075822317716</v>
      </c>
      <c r="P379" s="1" t="n">
        <v>0.2890193074139403</v>
      </c>
      <c r="Q379" t="n">
        <v>0.8439363776487058</v>
      </c>
      <c r="R379" t="n">
        <v>11.07384645260794</v>
      </c>
      <c r="S379" t="n">
        <v>0.4293132831534444</v>
      </c>
      <c r="T379" t="n">
        <v>1.253594786808058</v>
      </c>
      <c r="U379" t="n">
        <v>16.62858983823181</v>
      </c>
      <c r="V379" t="n">
        <v>0.4759156292269929</v>
      </c>
      <c r="W379" t="n">
        <v>1.389673637342819</v>
      </c>
      <c r="X379" t="n">
        <v>18.48213611460761</v>
      </c>
      <c r="Y379" t="n">
        <v>0.5224773386304389</v>
      </c>
      <c r="Z379" t="n">
        <v>1.525633828800881</v>
      </c>
      <c r="AA379" s="1" t="n">
        <v>20.33677245103256</v>
      </c>
      <c r="AB379" s="1" t="n">
        <v>0.5690113295679294</v>
      </c>
      <c r="AC379" t="n">
        <v>1.661513082338354</v>
      </c>
      <c r="AD379" t="n">
        <v>22.19260943522574</v>
      </c>
      <c r="AE379" t="n">
        <v>0.6155343216082325</v>
      </c>
      <c r="AF379" t="n">
        <v>1.797360219096039</v>
      </c>
      <c r="AG379" s="1" t="n">
        <v>24.04983200906514</v>
      </c>
      <c r="AH379" s="1" t="n">
        <v>0.6387965063858445</v>
      </c>
      <c r="AI379" t="n">
        <v>1.865285798646666</v>
      </c>
      <c r="AJ379" t="n">
        <v>24.97877560827071</v>
      </c>
      <c r="AK379" s="1" t="n">
        <v>0.9427166887454363</v>
      </c>
      <c r="AL379" s="1" t="n">
        <v>2.752732731136674</v>
      </c>
      <c r="AM379" s="2" t="n">
        <v>37.12068294160424</v>
      </c>
      <c r="AN379" s="2" t="n">
        <v>1.133837326088945</v>
      </c>
      <c r="AO379" t="n">
        <v>3.310804992179719</v>
      </c>
      <c r="AP379" t="n">
        <v>44.78472713921526</v>
      </c>
      <c r="AQ379" s="1" t="n">
        <v>1.333439179586845</v>
      </c>
      <c r="AR379" t="n">
        <v>3.893642404393589</v>
      </c>
      <c r="AS379" t="n">
        <v>53.23757833637792</v>
      </c>
      <c r="AT379" t="n">
        <v>1.613314487964124</v>
      </c>
      <c r="AU379" t="n">
        <v>4.710878304855241</v>
      </c>
      <c r="AV379" t="n">
        <v>63.85215372270352</v>
      </c>
      <c r="AW379" t="n">
        <v>2.119753141310664</v>
      </c>
      <c r="AX379" t="n">
        <v>6.189679172627139</v>
      </c>
      <c r="AY379" t="n">
        <v>73.89371053263503</v>
      </c>
      <c r="AZ379" t="n">
        <v>2.908765845834157</v>
      </c>
      <c r="BA379" t="n">
        <v>8.493596269835738</v>
      </c>
      <c r="BB379" t="n">
        <v>83.8637281888083</v>
      </c>
      <c r="BC379" t="n">
        <v>4.094887808366123</v>
      </c>
      <c r="BD379" t="n">
        <v>11.95707240042908</v>
      </c>
      <c r="BE379" t="n">
        <v>93.14167141267404</v>
      </c>
      <c r="BF379" t="n">
        <v>4.971893493561938</v>
      </c>
      <c r="BG379" s="1" t="n">
        <v>14.51792900120086</v>
      </c>
      <c r="BH379" t="n">
        <v>97.10963809030062</v>
      </c>
    </row>
    <row r="380">
      <c r="M380" t="n">
        <v>0.1039140756712672</v>
      </c>
      <c r="N380" t="n">
        <v>0.3034291009601003</v>
      </c>
      <c r="O380" s="1" t="n">
        <v>3.475503518014778</v>
      </c>
      <c r="P380" s="1" t="n">
        <v>0.305068001959735</v>
      </c>
      <c r="Q380" t="n">
        <v>0.8907985657224263</v>
      </c>
      <c r="R380" t="n">
        <v>10.43541792492446</v>
      </c>
      <c r="S380" t="n">
        <v>0.4533222919502238</v>
      </c>
      <c r="T380" t="n">
        <v>1.323701092494654</v>
      </c>
      <c r="U380" t="n">
        <v>15.66993536294099</v>
      </c>
      <c r="V380" t="n">
        <v>0.5025768135107813</v>
      </c>
      <c r="W380" t="n">
        <v>1.467524295451481</v>
      </c>
      <c r="X380" t="n">
        <v>17.41621009035494</v>
      </c>
      <c r="Y380" t="n">
        <v>0.5517884843452309</v>
      </c>
      <c r="Z380" t="n">
        <v>1.611222374288074</v>
      </c>
      <c r="AA380" s="1" t="n">
        <v>19.1631616596986</v>
      </c>
      <c r="AB380" s="1" t="n">
        <v>0.6009741845147543</v>
      </c>
      <c r="AC380" t="n">
        <v>1.754844618783082</v>
      </c>
      <c r="AD380" t="n">
        <v>20.91086072024613</v>
      </c>
      <c r="AE380" t="n">
        <v>0.650153974406634</v>
      </c>
      <c r="AF380" t="n">
        <v>1.898449605267371</v>
      </c>
      <c r="AG380" s="1" t="n">
        <v>22.65947888962021</v>
      </c>
      <c r="AH380" s="1" t="n">
        <v>0.674746256725458</v>
      </c>
      <c r="AI380" t="n">
        <v>1.970259069638337</v>
      </c>
      <c r="AJ380" t="n">
        <v>23.53453446089215</v>
      </c>
      <c r="AK380" s="1" t="n">
        <v>0.9963195300314421</v>
      </c>
      <c r="AL380" s="1" t="n">
        <v>2.909253027691811</v>
      </c>
      <c r="AM380" s="2" t="n">
        <v>34.97641005437799</v>
      </c>
      <c r="AN380" s="2" t="n">
        <v>1.199465558555877</v>
      </c>
      <c r="AO380" t="n">
        <v>3.502439430983161</v>
      </c>
      <c r="AP380" t="n">
        <v>42.1953261611371</v>
      </c>
      <c r="AQ380" s="1" t="n">
        <v>1.416262655668349</v>
      </c>
      <c r="AR380" t="n">
        <v>4.135486954551579</v>
      </c>
      <c r="AS380" t="n">
        <v>50.11744256412705</v>
      </c>
      <c r="AT380" t="n">
        <v>1.732403419915944</v>
      </c>
      <c r="AU380" t="n">
        <v>5.058617986154555</v>
      </c>
      <c r="AV380" t="n">
        <v>59.72722256733292</v>
      </c>
      <c r="AW380" t="n">
        <v>2.252793706088651</v>
      </c>
      <c r="AX380" t="n">
        <v>6.57815762177886</v>
      </c>
      <c r="AY380" t="n">
        <v>69.46987627031191</v>
      </c>
      <c r="AZ380" t="n">
        <v>3.052010493235748</v>
      </c>
      <c r="BA380" t="n">
        <v>8.911870640248384</v>
      </c>
      <c r="BB380" t="n">
        <v>78.65496409398176</v>
      </c>
      <c r="BC380" t="n">
        <v>4.276441363520131</v>
      </c>
      <c r="BD380" t="n">
        <v>12.48720878147878</v>
      </c>
      <c r="BE380" t="n">
        <v>88.37158213579031</v>
      </c>
      <c r="BF380" t="n">
        <v>5.178028559542605</v>
      </c>
      <c r="BG380" s="1" t="n">
        <v>15.11984339386441</v>
      </c>
      <c r="BH380" t="n">
        <v>93.14315762960987</v>
      </c>
    </row>
    <row r="381">
      <c r="M381" t="n">
        <v>0.108648453537173</v>
      </c>
      <c r="N381" t="n">
        <v>0.3172534843285453</v>
      </c>
      <c r="O381" s="1" t="n">
        <v>3.143373278244432</v>
      </c>
      <c r="P381" s="1" t="n">
        <v>0.3191815083374072</v>
      </c>
      <c r="Q381" t="n">
        <v>0.9320100043452291</v>
      </c>
      <c r="R381" t="n">
        <v>9.438062635226885</v>
      </c>
      <c r="S381" t="n">
        <v>0.4744551070647275</v>
      </c>
      <c r="T381" t="n">
        <v>1.385408912629004</v>
      </c>
      <c r="U381" t="n">
        <v>14.17424009491164</v>
      </c>
      <c r="V381" t="n">
        <v>0.5260474769292295</v>
      </c>
      <c r="W381" t="n">
        <v>1.53605863263335</v>
      </c>
      <c r="X381" t="n">
        <v>15.75441163547762</v>
      </c>
      <c r="Y381" t="n">
        <v>0.577595801635839</v>
      </c>
      <c r="Z381" t="n">
        <v>1.68657974077665</v>
      </c>
      <c r="AA381" s="1" t="n">
        <v>17.3350856112755</v>
      </c>
      <c r="AB381" s="1" t="n">
        <v>0.6291187698697774</v>
      </c>
      <c r="AC381" t="n">
        <v>1.83702680801975</v>
      </c>
      <c r="AD381" t="n">
        <v>18.91626166652074</v>
      </c>
      <c r="AE381" t="n">
        <v>0.6806387542859581</v>
      </c>
      <c r="AF381" t="n">
        <v>1.987465162514998</v>
      </c>
      <c r="AG381" s="1" t="n">
        <v>20.49812304524998</v>
      </c>
      <c r="AH381" s="1" t="n">
        <v>0.7064020781799032</v>
      </c>
      <c r="AI381" t="n">
        <v>2.062694068285317</v>
      </c>
      <c r="AJ381" t="n">
        <v>21.28960051406885</v>
      </c>
      <c r="AK381" s="1" t="n">
        <v>1.043438421401989</v>
      </c>
      <c r="AL381" s="1" t="n">
        <v>3.046840190493808</v>
      </c>
      <c r="AM381" s="2" t="n">
        <v>31.63719639097344</v>
      </c>
      <c r="AN381" s="2" t="n">
        <v>1.256842760215916</v>
      </c>
      <c r="AO381" t="n">
        <v>3.669980859830476</v>
      </c>
      <c r="AP381" t="n">
        <v>38.15784396931114</v>
      </c>
      <c r="AQ381" s="1" t="n">
        <v>1.488753350888075</v>
      </c>
      <c r="AR381" t="n">
        <v>4.347159784593178</v>
      </c>
      <c r="AS381" t="n">
        <v>45.12460281431316</v>
      </c>
      <c r="AT381" t="n">
        <v>1.829487640047067</v>
      </c>
      <c r="AU381" t="n">
        <v>5.342103908937435</v>
      </c>
      <c r="AV381" t="n">
        <v>53.7084577129221</v>
      </c>
      <c r="AW381" t="n">
        <v>2.360004886634642</v>
      </c>
      <c r="AX381" t="n">
        <v>6.891214268973154</v>
      </c>
      <c r="AY381" t="n">
        <v>63.25342124234439</v>
      </c>
      <c r="AZ381" t="n">
        <v>3.161147557067751</v>
      </c>
      <c r="BA381" t="n">
        <v>9.230550866637833</v>
      </c>
      <c r="BB381" t="n">
        <v>72.4272049648043</v>
      </c>
      <c r="BC381" t="n">
        <v>4.411127464877591</v>
      </c>
      <c r="BD381" t="n">
        <v>12.88049219744257</v>
      </c>
      <c r="BE381" t="n">
        <v>82.56822704002076</v>
      </c>
      <c r="BF381" t="n">
        <v>5.324856480549458</v>
      </c>
      <c r="BG381" s="1" t="n">
        <v>15.54858092320442</v>
      </c>
      <c r="BH381" t="n">
        <v>87.37389438695047</v>
      </c>
    </row>
    <row r="382">
      <c r="M382" t="n">
        <v>0.1096666620916452</v>
      </c>
      <c r="N382" t="n">
        <v>0.3202266533076039</v>
      </c>
      <c r="O382" s="1" t="n">
        <v>2.718525789118442</v>
      </c>
      <c r="P382" s="1" t="n">
        <v>0.3222034165047292</v>
      </c>
      <c r="Q382" t="n">
        <v>0.9408339761938093</v>
      </c>
      <c r="R382" t="n">
        <v>8.162828420787527</v>
      </c>
      <c r="S382" t="n">
        <v>0.478961368175471</v>
      </c>
      <c r="T382" t="n">
        <v>1.398567195072375</v>
      </c>
      <c r="U382" t="n">
        <v>12.2618087852409</v>
      </c>
      <c r="V382" t="n">
        <v>0.5310453406301605</v>
      </c>
      <c r="W382" t="n">
        <v>1.550652394640069</v>
      </c>
      <c r="X382" t="n">
        <v>13.62950983083504</v>
      </c>
      <c r="Y382" t="n">
        <v>0.5830829571875922</v>
      </c>
      <c r="Z382" t="n">
        <v>1.702602234987769</v>
      </c>
      <c r="AA382" s="1" t="n">
        <v>14.99764971443636</v>
      </c>
      <c r="AB382" s="1" t="n">
        <v>0.6350940666645791</v>
      </c>
      <c r="AC382" t="n">
        <v>1.854474674660571</v>
      </c>
      <c r="AD382" t="n">
        <v>16.36626513493926</v>
      </c>
      <c r="AE382" t="n">
        <v>0.6870997087040253</v>
      </c>
      <c r="AF382" t="n">
        <v>2.006331149415754</v>
      </c>
      <c r="AG382" s="1" t="n">
        <v>17.73553936728511</v>
      </c>
      <c r="AH382" s="1" t="n">
        <v>0.7131048141694859</v>
      </c>
      <c r="AI382" t="n">
        <v>2.082266057374899</v>
      </c>
      <c r="AJ382" t="n">
        <v>18.42050138290414</v>
      </c>
      <c r="AK382" s="1" t="n">
        <v>1.053228002753201</v>
      </c>
      <c r="AL382" s="1" t="n">
        <v>3.075425768039348</v>
      </c>
      <c r="AM382" s="2" t="n">
        <v>27.37196133770077</v>
      </c>
      <c r="AN382" s="2" t="n">
        <v>1.268402804151934</v>
      </c>
      <c r="AO382" t="n">
        <v>3.703736188123647</v>
      </c>
      <c r="AP382" t="n">
        <v>32.99608506422196</v>
      </c>
      <c r="AQ382" s="1" t="n">
        <v>1.502074962527692</v>
      </c>
      <c r="AR382" t="n">
        <v>4.386058890580861</v>
      </c>
      <c r="AS382" t="n">
        <v>38.99517617120694</v>
      </c>
      <c r="AT382" t="n">
        <v>1.839761384553686</v>
      </c>
      <c r="AU382" t="n">
        <v>5.372103242896763</v>
      </c>
      <c r="AV382" t="n">
        <v>46.33828427287376</v>
      </c>
      <c r="AW382" t="n">
        <v>2.370768727065235</v>
      </c>
      <c r="AX382" t="n">
        <v>6.922644683030485</v>
      </c>
      <c r="AY382" t="n">
        <v>56.06675873450371</v>
      </c>
      <c r="AZ382" t="n">
        <v>3.169170214180535</v>
      </c>
      <c r="BA382" t="n">
        <v>9.253977025407162</v>
      </c>
      <c r="BB382" t="n">
        <v>65.68572956678409</v>
      </c>
      <c r="BC382" t="n">
        <v>4.430558688579248</v>
      </c>
      <c r="BD382" t="n">
        <v>12.93723137065141</v>
      </c>
      <c r="BE382" t="n">
        <v>76.65749938129167</v>
      </c>
      <c r="BF382" t="n">
        <v>5.340254957784134</v>
      </c>
      <c r="BG382" s="1" t="n">
        <v>15.59354447672967</v>
      </c>
      <c r="BH382" t="n">
        <v>81.59887802360402</v>
      </c>
    </row>
    <row r="383">
      <c r="M383" t="n">
        <v>0.1087633351177091</v>
      </c>
      <c r="N383" t="n">
        <v>0.3175889385437106</v>
      </c>
      <c r="O383" s="1" t="n">
        <v>2.540018302323199</v>
      </c>
      <c r="P383" s="1" t="n">
        <v>0.3195295192057583</v>
      </c>
      <c r="Q383" t="n">
        <v>0.9330261960808142</v>
      </c>
      <c r="R383" t="n">
        <v>7.62728272244928</v>
      </c>
      <c r="S383" t="n">
        <v>0.4749218812172356</v>
      </c>
      <c r="T383" t="n">
        <v>1.386771893154328</v>
      </c>
      <c r="U383" t="n">
        <v>11.45881408743534</v>
      </c>
      <c r="V383" t="n">
        <v>0.5265453355168771</v>
      </c>
      <c r="W383" t="n">
        <v>1.537512379709281</v>
      </c>
      <c r="X383" t="n">
        <v>12.73729670564343</v>
      </c>
      <c r="Y383" t="n">
        <v>0.5781221600642225</v>
      </c>
      <c r="Z383" t="n">
        <v>1.68811670738753</v>
      </c>
      <c r="AA383" s="1" t="n">
        <v>14.01636246151501</v>
      </c>
      <c r="AB383" s="1" t="n">
        <v>0.6296675601832574</v>
      </c>
      <c r="AC383" t="n">
        <v>1.838629275735112</v>
      </c>
      <c r="AD383" t="n">
        <v>15.29596670257618</v>
      </c>
      <c r="AE383" t="n">
        <v>0.6812011858906606</v>
      </c>
      <c r="AF383" t="n">
        <v>1.989107462800729</v>
      </c>
      <c r="AG383" s="1" t="n">
        <v>16.57614189083443</v>
      </c>
      <c r="AH383" s="1" t="n">
        <v>0.7069691511045486</v>
      </c>
      <c r="AI383" t="n">
        <v>2.064349921225282</v>
      </c>
      <c r="AJ383" t="n">
        <v>17.21650657234957</v>
      </c>
      <c r="AK383" s="1" t="n">
        <v>1.043750809269543</v>
      </c>
      <c r="AL383" s="1" t="n">
        <v>3.047752363067064</v>
      </c>
      <c r="AM383" s="2" t="n">
        <v>25.59073300936419</v>
      </c>
      <c r="AN383" s="2" t="n">
        <v>1.256033618229598</v>
      </c>
      <c r="AO383" t="n">
        <v>3.667618165230426</v>
      </c>
      <c r="AP383" t="n">
        <v>30.85856245885417</v>
      </c>
      <c r="AQ383" s="1" t="n">
        <v>1.48193030381991</v>
      </c>
      <c r="AR383" t="n">
        <v>4.327236487154138</v>
      </c>
      <c r="AS383" t="n">
        <v>36.6865430445916</v>
      </c>
      <c r="AT383" t="n">
        <v>1.79763508038694</v>
      </c>
      <c r="AU383" t="n">
        <v>5.249094434729864</v>
      </c>
      <c r="AV383" t="n">
        <v>43.70198268986911</v>
      </c>
      <c r="AW383" t="n">
        <v>2.320624342653526</v>
      </c>
      <c r="AX383" t="n">
        <v>6.776223080548297</v>
      </c>
      <c r="AY383" t="n">
        <v>53.74814121340563</v>
      </c>
      <c r="AZ383" t="n">
        <v>3.111589674663121</v>
      </c>
      <c r="BA383" t="n">
        <v>9.085841850016314</v>
      </c>
      <c r="BB383" t="n">
        <v>63.10783476398498</v>
      </c>
      <c r="BC383" t="n">
        <v>4.358689137371551</v>
      </c>
      <c r="BD383" t="n">
        <v>12.72737228112493</v>
      </c>
      <c r="BE383" t="n">
        <v>73.43285576060765</v>
      </c>
      <c r="BF383" t="n">
        <v>5.254938629953803</v>
      </c>
      <c r="BG383" s="1" t="n">
        <v>15.34442079946511</v>
      </c>
      <c r="BH383" t="n">
        <v>78.13041229820143</v>
      </c>
    </row>
    <row r="384">
      <c r="M384" t="n">
        <v>0.1073169686747348</v>
      </c>
      <c r="N384" t="n">
        <v>0.3133655485302255</v>
      </c>
      <c r="O384" s="1" t="n">
        <v>2.675812337138161</v>
      </c>
      <c r="P384" s="1" t="n">
        <v>0.3152439211093952</v>
      </c>
      <c r="Q384" t="n">
        <v>0.9205122496394339</v>
      </c>
      <c r="R384" t="n">
        <v>8.036079878025593</v>
      </c>
      <c r="S384" t="n">
        <v>0.4684468054308749</v>
      </c>
      <c r="T384" t="n">
        <v>1.367864671858155</v>
      </c>
      <c r="U384" t="n">
        <v>12.07266805438358</v>
      </c>
      <c r="V384" t="n">
        <v>0.5193347926407624</v>
      </c>
      <c r="W384" t="n">
        <v>1.516457594511026</v>
      </c>
      <c r="X384" t="n">
        <v>13.41965019935039</v>
      </c>
      <c r="Y384" t="n">
        <v>0.5701746771359765</v>
      </c>
      <c r="Z384" t="n">
        <v>1.664910057237051</v>
      </c>
      <c r="AA384" s="1" t="n">
        <v>14.76713359845672</v>
      </c>
      <c r="AB384" s="1" t="n">
        <v>0.6209814457564233</v>
      </c>
      <c r="AC384" t="n">
        <v>1.813265821608756</v>
      </c>
      <c r="AD384" t="n">
        <v>16.11529497100666</v>
      </c>
      <c r="AE384" t="n">
        <v>0.6717694446735754</v>
      </c>
      <c r="AF384" t="n">
        <v>1.96156677844684</v>
      </c>
      <c r="AG384" s="1" t="n">
        <v>17.46425556542359</v>
      </c>
      <c r="AH384" s="1" t="n">
        <v>0.6971643954187974</v>
      </c>
      <c r="AI384" t="n">
        <v>2.035720034622888</v>
      </c>
      <c r="AJ384" t="n">
        <v>18.13911661115384</v>
      </c>
      <c r="AK384" s="1" t="n">
        <v>1.028902156304765</v>
      </c>
      <c r="AL384" s="1" t="n">
        <v>3.004394296409913</v>
      </c>
      <c r="AM384" s="2" t="n">
        <v>26.97620063878929</v>
      </c>
      <c r="AN384" s="2" t="n">
        <v>1.237540526440714</v>
      </c>
      <c r="AO384" t="n">
        <v>3.613618337206884</v>
      </c>
      <c r="AP384" t="n">
        <v>32.58336619566435</v>
      </c>
      <c r="AQ384" s="1" t="n">
        <v>1.456842800231382</v>
      </c>
      <c r="AR384" t="n">
        <v>4.253980976675636</v>
      </c>
      <c r="AS384" t="n">
        <v>38.95473240076157</v>
      </c>
      <c r="AT384" t="n">
        <v>1.751655787392714</v>
      </c>
      <c r="AU384" t="n">
        <v>5.114834899186725</v>
      </c>
      <c r="AV384" t="n">
        <v>47.29729759891086</v>
      </c>
      <c r="AW384" t="n">
        <v>2.263383026247865</v>
      </c>
      <c r="AX384" t="n">
        <v>6.609078436643767</v>
      </c>
      <c r="AY384" t="n">
        <v>56.58641913691937</v>
      </c>
      <c r="AZ384" t="n">
        <v>3.042234501769217</v>
      </c>
      <c r="BA384" t="n">
        <v>8.883324745166114</v>
      </c>
      <c r="BB384" t="n">
        <v>65.21480596393729</v>
      </c>
      <c r="BC384" t="n">
        <v>4.26178260415031</v>
      </c>
      <c r="BD384" t="n">
        <v>12.44440520411891</v>
      </c>
      <c r="BE384" t="n">
        <v>73.90490322367427</v>
      </c>
      <c r="BF384" t="n">
        <v>5.139880461318813</v>
      </c>
      <c r="BG384" s="1" t="n">
        <v>15.00845094705093</v>
      </c>
      <c r="BH384" t="n">
        <v>77.5745906902479</v>
      </c>
    </row>
    <row r="385">
      <c r="M385" t="n">
        <v>0.1067109459648744</v>
      </c>
      <c r="N385" t="n">
        <v>0.3115959622174332</v>
      </c>
      <c r="O385" s="1" t="n">
        <v>2.844269605561278</v>
      </c>
      <c r="P385" s="1" t="n">
        <v>0.3134352086409115</v>
      </c>
      <c r="Q385" t="n">
        <v>0.9152308092314616</v>
      </c>
      <c r="R385" t="n">
        <v>8.543951052759535</v>
      </c>
      <c r="S385" t="n">
        <v>0.4656828432769906</v>
      </c>
      <c r="T385" t="n">
        <v>1.359793902368813</v>
      </c>
      <c r="U385" t="n">
        <v>12.8344628924701</v>
      </c>
      <c r="V385" t="n">
        <v>0.5162497974339879</v>
      </c>
      <c r="W385" t="n">
        <v>1.507449408507245</v>
      </c>
      <c r="X385" t="n">
        <v>14.26605671261321</v>
      </c>
      <c r="Y385" t="n">
        <v>0.566767846419548</v>
      </c>
      <c r="Z385" t="n">
        <v>1.65496211154508</v>
      </c>
      <c r="AA385" s="1" t="n">
        <v>15.69819626111677</v>
      </c>
      <c r="AB385" s="1" t="n">
        <v>0.6172530815170767</v>
      </c>
      <c r="AC385" t="n">
        <v>1.802378998029864</v>
      </c>
      <c r="AD385" t="n">
        <v>17.13105724817723</v>
      </c>
      <c r="AE385" t="n">
        <v>0.6677184922573692</v>
      </c>
      <c r="AF385" t="n">
        <v>1.949737997391518</v>
      </c>
      <c r="AG385" s="1" t="n">
        <v>18.56496235528571</v>
      </c>
      <c r="AH385" s="1" t="n">
        <v>0.692953158188529</v>
      </c>
      <c r="AI385" t="n">
        <v>2.023423221910504</v>
      </c>
      <c r="AJ385" t="n">
        <v>19.28245185047839</v>
      </c>
      <c r="AK385" s="1" t="n">
        <v>1.022673876444316</v>
      </c>
      <c r="AL385" s="1" t="n">
        <v>2.986207719217402</v>
      </c>
      <c r="AM385" s="2" t="n">
        <v>28.67919051215679</v>
      </c>
      <c r="AN385" s="2" t="n">
        <v>1.230305842850806</v>
      </c>
      <c r="AO385" t="n">
        <v>3.592493061124353</v>
      </c>
      <c r="AP385" t="n">
        <v>34.66005472314926</v>
      </c>
      <c r="AQ385" s="1" t="n">
        <v>1.449737597359736</v>
      </c>
      <c r="AR385" t="n">
        <v>4.233233784290429</v>
      </c>
      <c r="AS385" t="n">
        <v>41.4734451071844</v>
      </c>
      <c r="AT385" t="n">
        <v>1.744138734337109</v>
      </c>
      <c r="AU385" t="n">
        <v>5.092885104264357</v>
      </c>
      <c r="AV385" t="n">
        <v>50.83782261952337</v>
      </c>
      <c r="AW385" t="n">
        <v>2.258005041671446</v>
      </c>
      <c r="AX385" t="n">
        <v>6.593374721680621</v>
      </c>
      <c r="AY385" t="n">
        <v>59.14230312567241</v>
      </c>
      <c r="AZ385" t="n">
        <v>3.038958673437383</v>
      </c>
      <c r="BA385" t="n">
        <v>8.873759326437158</v>
      </c>
      <c r="BB385" t="n">
        <v>66.91281132810687</v>
      </c>
      <c r="BC385" t="n">
        <v>4.252948261289318</v>
      </c>
      <c r="BD385" t="n">
        <v>12.41860892296481</v>
      </c>
      <c r="BE385" t="n">
        <v>74.07179563612161</v>
      </c>
      <c r="BF385" t="n">
        <v>5.109426441615451</v>
      </c>
      <c r="BG385" s="1" t="n">
        <v>14.91952520951712</v>
      </c>
      <c r="BH385" t="n">
        <v>77.08143706063737</v>
      </c>
    </row>
    <row r="386">
      <c r="M386" t="n">
        <v>0.1090439199988591</v>
      </c>
      <c r="N386" t="n">
        <v>0.3184082463966685</v>
      </c>
      <c r="O386" s="1" t="n">
        <v>2.833119698833952</v>
      </c>
      <c r="P386" s="1" t="n">
        <v>0.3203795900805667</v>
      </c>
      <c r="Q386" t="n">
        <v>0.9355084030352547</v>
      </c>
      <c r="R386" t="n">
        <v>8.510557322751122</v>
      </c>
      <c r="S386" t="n">
        <v>0.4760622483315755</v>
      </c>
      <c r="T386" t="n">
        <v>1.3901017651282</v>
      </c>
      <c r="U386" t="n">
        <v>12.78355341251185</v>
      </c>
      <c r="V386" t="n">
        <v>0.527773742413168</v>
      </c>
      <c r="W386" t="n">
        <v>1.54109932784645</v>
      </c>
      <c r="X386" t="n">
        <v>14.20923436004369</v>
      </c>
      <c r="Y386" t="n">
        <v>0.5794356481626305</v>
      </c>
      <c r="Z386" t="n">
        <v>1.691952092634881</v>
      </c>
      <c r="AA386" s="1" t="n">
        <v>15.6354627441246</v>
      </c>
      <c r="AB386" s="1" t="n">
        <v>0.6310650305397785</v>
      </c>
      <c r="AC386" t="n">
        <v>1.842709889176153</v>
      </c>
      <c r="AD386" t="n">
        <v>17.06234648018867</v>
      </c>
      <c r="AE386" t="n">
        <v>0.6826824327334243</v>
      </c>
      <c r="AF386" t="n">
        <v>1.993432703581599</v>
      </c>
      <c r="AG386" s="1" t="n">
        <v>18.49067879148958</v>
      </c>
      <c r="AH386" s="1" t="n">
        <v>0.7084915577702511</v>
      </c>
      <c r="AI386" t="n">
        <v>2.068795348689133</v>
      </c>
      <c r="AJ386" t="n">
        <v>19.20527079273047</v>
      </c>
      <c r="AK386" s="1" t="n">
        <v>1.045970994731553</v>
      </c>
      <c r="AL386" s="1" t="n">
        <v>3.054235304616133</v>
      </c>
      <c r="AM386" s="2" t="n">
        <v>28.56697427684125</v>
      </c>
      <c r="AN386" s="2" t="n">
        <v>1.259137871963749</v>
      </c>
      <c r="AO386" t="n">
        <v>3.676682586134148</v>
      </c>
      <c r="AP386" t="n">
        <v>34.53164413399286</v>
      </c>
      <c r="AQ386" s="1" t="n">
        <v>1.488134407222933</v>
      </c>
      <c r="AR386" t="n">
        <v>4.345352469090965</v>
      </c>
      <c r="AS386" t="n">
        <v>41.32806175460502</v>
      </c>
      <c r="AT386" t="n">
        <v>1.80587886212315</v>
      </c>
      <c r="AU386" t="n">
        <v>5.273166277399599</v>
      </c>
      <c r="AV386" t="n">
        <v>50.7244327035032</v>
      </c>
      <c r="AW386" t="n">
        <v>2.334215488981261</v>
      </c>
      <c r="AX386" t="n">
        <v>6.815909227825281</v>
      </c>
      <c r="AY386" t="n">
        <v>58.53373097983123</v>
      </c>
      <c r="AZ386" t="n">
        <v>3.123594980601216</v>
      </c>
      <c r="BA386" t="n">
        <v>9.12089734335555</v>
      </c>
      <c r="BB386" t="n">
        <v>66.28850092669225</v>
      </c>
      <c r="BC386" t="n">
        <v>4.345034473741544</v>
      </c>
      <c r="BD386" t="n">
        <v>12.68750066332531</v>
      </c>
      <c r="BE386" t="n">
        <v>73.16657049544872</v>
      </c>
      <c r="BF386" t="n">
        <v>5.188531317591149</v>
      </c>
      <c r="BG386" s="1" t="n">
        <v>15.15051144736615</v>
      </c>
      <c r="BH386" t="n">
        <v>75.6417973836534</v>
      </c>
    </row>
    <row r="387">
      <c r="M387" t="n">
        <v>0.1132739535023005</v>
      </c>
      <c r="N387" t="n">
        <v>0.3307599442267176</v>
      </c>
      <c r="O387" s="1" t="n">
        <v>2.719568906735637</v>
      </c>
      <c r="P387" s="1" t="n">
        <v>0.3329626049961123</v>
      </c>
      <c r="Q387" t="n">
        <v>0.9722508065886479</v>
      </c>
      <c r="R387" t="n">
        <v>8.167599992423469</v>
      </c>
      <c r="S387" t="n">
        <v>0.4949108490697075</v>
      </c>
      <c r="T387" t="n">
        <v>1.445139679283546</v>
      </c>
      <c r="U387" t="n">
        <v>12.26837071493527</v>
      </c>
      <c r="V387" t="n">
        <v>0.5487105729802068</v>
      </c>
      <c r="W387" t="n">
        <v>1.602234873102204</v>
      </c>
      <c r="X387" t="n">
        <v>13.63663796781278</v>
      </c>
      <c r="Y387" t="n">
        <v>0.6024583667548432</v>
      </c>
      <c r="Z387" t="n">
        <v>1.759178430924142</v>
      </c>
      <c r="AA387" s="1" t="n">
        <v>15.00562572084565</v>
      </c>
      <c r="AB387" s="1" t="n">
        <v>0.6561746974261966</v>
      </c>
      <c r="AC387" t="n">
        <v>1.916030116484494</v>
      </c>
      <c r="AD387" t="n">
        <v>16.37577618815858</v>
      </c>
      <c r="AE387" t="n">
        <v>0.7098806560655435</v>
      </c>
      <c r="AF387" t="n">
        <v>2.072851515711387</v>
      </c>
      <c r="AG387" s="1" t="n">
        <v>17.74731814106687</v>
      </c>
      <c r="AH387" s="1" t="n">
        <v>0.7367330882515846</v>
      </c>
      <c r="AI387" t="n">
        <v>2.151260617694627</v>
      </c>
      <c r="AJ387" t="n">
        <v>18.43346683653859</v>
      </c>
      <c r="AK387" s="1" t="n">
        <v>1.088100607544988</v>
      </c>
      <c r="AL387" s="1" t="n">
        <v>3.177253774031364</v>
      </c>
      <c r="AM387" s="2" t="n">
        <v>27.42410303910781</v>
      </c>
      <c r="AN387" s="2" t="n">
        <v>1.310822534933006</v>
      </c>
      <c r="AO387" t="n">
        <v>3.827601802004379</v>
      </c>
      <c r="AP387" t="n">
        <v>33.13941266414027</v>
      </c>
      <c r="AQ387" s="1" t="n">
        <v>1.556340895130462</v>
      </c>
      <c r="AR387" t="n">
        <v>4.54451541378095</v>
      </c>
      <c r="AS387" t="n">
        <v>39.86325427070518</v>
      </c>
      <c r="AT387" t="n">
        <v>1.898610082735714</v>
      </c>
      <c r="AU387" t="n">
        <v>5.543941441588284</v>
      </c>
      <c r="AV387" t="n">
        <v>48.09036379402372</v>
      </c>
      <c r="AW387" t="n">
        <v>2.438097329793529</v>
      </c>
      <c r="AX387" t="n">
        <v>7.119244202997105</v>
      </c>
      <c r="AY387" t="n">
        <v>56.05647027449052</v>
      </c>
      <c r="AZ387" t="n">
        <v>3.238662541579652</v>
      </c>
      <c r="BA387" t="n">
        <v>9.456894621412584</v>
      </c>
      <c r="BB387" t="n">
        <v>63.91832703830147</v>
      </c>
      <c r="BC387" t="n">
        <v>4.479244513625463</v>
      </c>
      <c r="BD387" t="n">
        <v>13.07939397978635</v>
      </c>
      <c r="BE387" t="n">
        <v>70.9042133348369</v>
      </c>
      <c r="BF387" t="n">
        <v>5.31963418804742</v>
      </c>
      <c r="BG387" s="1" t="n">
        <v>15.53333182909847</v>
      </c>
      <c r="BH387" t="n">
        <v>73.0671477713436</v>
      </c>
    </row>
    <row r="388">
      <c r="M388" t="n">
        <v>0.1181262429576811</v>
      </c>
      <c r="N388" t="n">
        <v>0.3449286294364288</v>
      </c>
      <c r="O388" s="1" t="n">
        <v>2.476868041751201</v>
      </c>
      <c r="P388" s="1" t="n">
        <v>0.3474375774699863</v>
      </c>
      <c r="Q388" t="n">
        <v>1.01451772621236</v>
      </c>
      <c r="R388" t="n">
        <v>7.438286580524789</v>
      </c>
      <c r="S388" t="n">
        <v>0.5166068244904274</v>
      </c>
      <c r="T388" t="n">
        <v>1.508491927512048</v>
      </c>
      <c r="U388" t="n">
        <v>11.17493348145615</v>
      </c>
      <c r="V388" t="n">
        <v>0.572806109625652</v>
      </c>
      <c r="W388" t="n">
        <v>1.672593840106904</v>
      </c>
      <c r="X388" t="n">
        <v>12.42234309385175</v>
      </c>
      <c r="Y388" t="n">
        <v>0.6289490706498967</v>
      </c>
      <c r="Z388" t="n">
        <v>1.836531286297698</v>
      </c>
      <c r="AA388" s="1" t="n">
        <v>13.67063947329683</v>
      </c>
      <c r="AB388" s="1" t="n">
        <v>0.6850628926133892</v>
      </c>
      <c r="AC388" t="n">
        <v>2.000383646431096</v>
      </c>
      <c r="AD388" t="n">
        <v>14.91994217019865</v>
      </c>
      <c r="AE388" t="n">
        <v>0.7411661848883113</v>
      </c>
      <c r="AF388" t="n">
        <v>2.164205259873869</v>
      </c>
      <c r="AG388" s="1" t="n">
        <v>16.16979397592058</v>
      </c>
      <c r="AH388" s="1" t="n">
        <v>0.7692197392816327</v>
      </c>
      <c r="AI388" t="n">
        <v>2.246121638702367</v>
      </c>
      <c r="AJ388" t="n">
        <v>16.79498804100525</v>
      </c>
      <c r="AK388" s="1" t="n">
        <v>1.136529765856841</v>
      </c>
      <c r="AL388" s="1" t="n">
        <v>3.318666916301976</v>
      </c>
      <c r="AM388" s="2" t="n">
        <v>24.98952438659288</v>
      </c>
      <c r="AN388" s="2" t="n">
        <v>1.37015965880368</v>
      </c>
      <c r="AO388" t="n">
        <v>4.000866203706746</v>
      </c>
      <c r="AP388" t="n">
        <v>30.21137327536465</v>
      </c>
      <c r="AQ388" s="1" t="n">
        <v>1.633564485251691</v>
      </c>
      <c r="AR388" t="n">
        <v>4.770008296934938</v>
      </c>
      <c r="AS388" t="n">
        <v>36.41276679520082</v>
      </c>
      <c r="AT388" t="n">
        <v>1.994841694228688</v>
      </c>
      <c r="AU388" t="n">
        <v>5.82493774714777</v>
      </c>
      <c r="AV388" t="n">
        <v>43.21293326396329</v>
      </c>
      <c r="AW388" t="n">
        <v>2.537823020778904</v>
      </c>
      <c r="AX388" t="n">
        <v>7.4104432206744</v>
      </c>
      <c r="AY388" t="n">
        <v>50.67719485784892</v>
      </c>
      <c r="AZ388" t="n">
        <v>3.346861100763417</v>
      </c>
      <c r="BA388" t="n">
        <v>9.772834414229179</v>
      </c>
      <c r="BB388" t="n">
        <v>58.06929714551927</v>
      </c>
      <c r="BC388" t="n">
        <v>4.605166287825623</v>
      </c>
      <c r="BD388" t="n">
        <v>13.44708556045082</v>
      </c>
      <c r="BE388" t="n">
        <v>65.02288385081911</v>
      </c>
      <c r="BF388" t="n">
        <v>5.443263793277747</v>
      </c>
      <c r="BG388" s="1" t="n">
        <v>15.89433027637102</v>
      </c>
      <c r="BH388" t="n">
        <v>67.4223808064454</v>
      </c>
    </row>
    <row r="389">
      <c r="M389" t="n">
        <v>0.1200638641629443</v>
      </c>
      <c r="N389" t="n">
        <v>0.3505864833557972</v>
      </c>
      <c r="O389" s="1" t="n">
        <v>2.039862966592132</v>
      </c>
      <c r="P389" s="1" t="n">
        <v>0.3532405461320928</v>
      </c>
      <c r="Q389" t="n">
        <v>1.031462394705711</v>
      </c>
      <c r="R389" t="n">
        <v>6.127327566704555</v>
      </c>
      <c r="S389" t="n">
        <v>0.5252911887765762</v>
      </c>
      <c r="T389" t="n">
        <v>1.533850271227603</v>
      </c>
      <c r="U389" t="n">
        <v>9.209993680524953</v>
      </c>
      <c r="V389" t="n">
        <v>0.5824450964813326</v>
      </c>
      <c r="W389" t="n">
        <v>1.700739681725491</v>
      </c>
      <c r="X389" t="n">
        <v>10.23917670819259</v>
      </c>
      <c r="Y389" t="n">
        <v>0.6395419378882522</v>
      </c>
      <c r="Z389" t="n">
        <v>1.867462458633696</v>
      </c>
      <c r="AA389" s="1" t="n">
        <v>11.26899292440395</v>
      </c>
      <c r="AB389" s="1" t="n">
        <v>0.6966109404743761</v>
      </c>
      <c r="AC389" t="n">
        <v>2.034103946185178</v>
      </c>
      <c r="AD389" t="n">
        <v>12.29959749154332</v>
      </c>
      <c r="AE389" t="n">
        <v>0.7536684938886354</v>
      </c>
      <c r="AF389" t="n">
        <v>2.200712002154815</v>
      </c>
      <c r="AG389" s="1" t="n">
        <v>13.33079827101518</v>
      </c>
      <c r="AH389" s="1" t="n">
        <v>0.7822009931860247</v>
      </c>
      <c r="AI389" t="n">
        <v>2.284026900103192</v>
      </c>
      <c r="AJ389" t="n">
        <v>13.84680787077226</v>
      </c>
      <c r="AK389" s="1" t="n">
        <v>1.155839108664273</v>
      </c>
      <c r="AL389" s="1" t="n">
        <v>3.375050197299678</v>
      </c>
      <c r="AM389" s="2" t="n">
        <v>20.60594659814434</v>
      </c>
      <c r="AN389" s="2" t="n">
        <v>1.393741789690084</v>
      </c>
      <c r="AO389" t="n">
        <v>4.069726025895045</v>
      </c>
      <c r="AP389" t="n">
        <v>24.89981367437331</v>
      </c>
      <c r="AQ389" s="1" t="n">
        <v>1.663516490925804</v>
      </c>
      <c r="AR389" t="n">
        <v>4.857468153503349</v>
      </c>
      <c r="AS389" t="n">
        <v>29.77341331806578</v>
      </c>
      <c r="AT389" t="n">
        <v>2.028592205331453</v>
      </c>
      <c r="AU389" t="n">
        <v>5.923489239567844</v>
      </c>
      <c r="AV389" t="n">
        <v>35.32245672408649</v>
      </c>
      <c r="AW389" t="n">
        <v>2.5673893077173</v>
      </c>
      <c r="AX389" t="n">
        <v>7.496776778534516</v>
      </c>
      <c r="AY389" t="n">
        <v>42.55063113919348</v>
      </c>
      <c r="AZ389" t="n">
        <v>3.3813522115835</v>
      </c>
      <c r="BA389" t="n">
        <v>9.873548457823821</v>
      </c>
      <c r="BB389" t="n">
        <v>50.33448289605431</v>
      </c>
      <c r="BC389" t="n">
        <v>4.645009468878329</v>
      </c>
      <c r="BD389" t="n">
        <v>13.56342764912472</v>
      </c>
      <c r="BE389" t="n">
        <v>57.04459709811331</v>
      </c>
      <c r="BF389" t="n">
        <v>5.476660015350117</v>
      </c>
      <c r="BG389" s="1" t="n">
        <v>15.99184724482234</v>
      </c>
      <c r="BH389" t="n">
        <v>59.50535054866606</v>
      </c>
    </row>
    <row r="390">
      <c r="M390" t="n">
        <v>0.1187762938472374</v>
      </c>
      <c r="N390" t="n">
        <v>0.3468267780339332</v>
      </c>
      <c r="O390" s="1" t="n">
        <v>1.651430242041751</v>
      </c>
      <c r="P390" s="1" t="n">
        <v>0.3494379304437211</v>
      </c>
      <c r="Q390" t="n">
        <v>1.020358756895666</v>
      </c>
      <c r="R390" t="n">
        <v>4.96236256699758</v>
      </c>
      <c r="S390" t="n">
        <v>0.5195699975060909</v>
      </c>
      <c r="T390" t="n">
        <v>1.517144392717785</v>
      </c>
      <c r="U390" t="n">
        <v>7.462694615088239</v>
      </c>
      <c r="V390" t="n">
        <v>0.5760815456651104</v>
      </c>
      <c r="W390" t="n">
        <v>1.682158113342122</v>
      </c>
      <c r="X390" t="n">
        <v>8.297829076832741</v>
      </c>
      <c r="Y390" t="n">
        <v>0.632536125902933</v>
      </c>
      <c r="Z390" t="n">
        <v>1.847005487636564</v>
      </c>
      <c r="AA390" s="1" t="n">
        <v>9.133888062756945</v>
      </c>
      <c r="AB390" s="1" t="n">
        <v>0.6889600818510894</v>
      </c>
      <c r="AC390" t="n">
        <v>2.011763439005181</v>
      </c>
      <c r="AD390" t="n">
        <v>9.970587534958142</v>
      </c>
      <c r="AE390" t="n">
        <v>0.7453704613526719</v>
      </c>
      <c r="AF390" t="n">
        <v>2.176481747149802</v>
      </c>
      <c r="AG390" s="1" t="n">
        <v>10.80770928030379</v>
      </c>
      <c r="AH390" s="1" t="n">
        <v>0.7735787899881108</v>
      </c>
      <c r="AI390" t="n">
        <v>2.258850066765283</v>
      </c>
      <c r="AJ390" t="n">
        <v>11.22656480751072</v>
      </c>
      <c r="AK390" s="1" t="n">
        <v>1.142854628068078</v>
      </c>
      <c r="AL390" s="1" t="n">
        <v>3.337135513958787</v>
      </c>
      <c r="AM390" s="2" t="n">
        <v>16.70383752146414</v>
      </c>
      <c r="AN390" s="2" t="n">
        <v>1.377647955124851</v>
      </c>
      <c r="AO390" t="n">
        <v>4.022732028964564</v>
      </c>
      <c r="AP390" t="n">
        <v>20.16088983735642</v>
      </c>
      <c r="AQ390" s="1" t="n">
        <v>1.641349567797585</v>
      </c>
      <c r="AR390" t="n">
        <v>4.792740737968948</v>
      </c>
      <c r="AS390" t="n">
        <v>23.8075969171188</v>
      </c>
      <c r="AT390" t="n">
        <v>1.99686426778539</v>
      </c>
      <c r="AU390" t="n">
        <v>5.830843661933337</v>
      </c>
      <c r="AV390" t="n">
        <v>28.80432375965256</v>
      </c>
      <c r="AW390" t="n">
        <v>2.519043952639387</v>
      </c>
      <c r="AX390" t="n">
        <v>7.35560834170701</v>
      </c>
      <c r="AY390" t="n">
        <v>35.80966178494904</v>
      </c>
      <c r="AZ390" t="n">
        <v>3.325033801796003</v>
      </c>
      <c r="BA390" t="n">
        <v>9.709098701244329</v>
      </c>
      <c r="BB390" t="n">
        <v>43.73985934299753</v>
      </c>
      <c r="BC390" t="n">
        <v>4.586259572523559</v>
      </c>
      <c r="BD390" t="n">
        <v>13.39187795176879</v>
      </c>
      <c r="BE390" t="n">
        <v>49.87474660557325</v>
      </c>
      <c r="BF390" t="n">
        <v>5.41626714358436</v>
      </c>
      <c r="BG390" s="1" t="n">
        <v>15.81550005926633</v>
      </c>
      <c r="BH390" t="n">
        <v>51.92356294834468</v>
      </c>
    </row>
    <row r="391">
      <c r="M391" t="n">
        <v>0.1168433557905625</v>
      </c>
      <c r="N391" t="n">
        <v>0.3411825989084424</v>
      </c>
      <c r="O391" s="1" t="n">
        <v>1.584243417467679</v>
      </c>
      <c r="P391" s="1" t="n">
        <v>0.3437301154241661</v>
      </c>
      <c r="Q391" t="n">
        <v>1.003691937038565</v>
      </c>
      <c r="R391" t="n">
        <v>4.762087762977885</v>
      </c>
      <c r="S391" t="n">
        <v>0.5109960400207069</v>
      </c>
      <c r="T391" t="n">
        <v>1.492108436860464</v>
      </c>
      <c r="U391" t="n">
        <v>7.163181211537761</v>
      </c>
      <c r="V391" t="n">
        <v>0.566549479773505</v>
      </c>
      <c r="W391" t="n">
        <v>1.654324480938635</v>
      </c>
      <c r="X391" t="n">
        <v>7.965862413847091</v>
      </c>
      <c r="Y391" t="n">
        <v>0.622044413034241</v>
      </c>
      <c r="Z391" t="n">
        <v>1.816369686059984</v>
      </c>
      <c r="AA391" s="1" t="n">
        <v>8.769050964794722</v>
      </c>
      <c r="AB391" s="1" t="n">
        <v>0.677503343649184</v>
      </c>
      <c r="AC391" t="n">
        <v>1.978309763455617</v>
      </c>
      <c r="AD391" t="n">
        <v>9.572311323697136</v>
      </c>
      <c r="AE391" t="n">
        <v>0.7329485812520717</v>
      </c>
      <c r="AF391" t="n">
        <v>2.140209857256049</v>
      </c>
      <c r="AG391" s="1" t="n">
        <v>10.37619093059732</v>
      </c>
      <c r="AH391" s="1" t="n">
        <v>0.7606731563149254</v>
      </c>
      <c r="AI391" t="n">
        <v>2.221165616439582</v>
      </c>
      <c r="AJ391" t="n">
        <v>10.77838048677453</v>
      </c>
      <c r="AK391" s="1" t="n">
        <v>1.123463053408042</v>
      </c>
      <c r="AL391" s="1" t="n">
        <v>3.280512115951482</v>
      </c>
      <c r="AM391" s="2" t="n">
        <v>16.04156958765799</v>
      </c>
      <c r="AN391" s="2" t="n">
        <v>1.353768277980266</v>
      </c>
      <c r="AO391" t="n">
        <v>3.953003371702377</v>
      </c>
      <c r="AP391" t="n">
        <v>19.37631721596595</v>
      </c>
      <c r="AQ391" s="1" t="n">
        <v>1.609691947708878</v>
      </c>
      <c r="AR391" t="n">
        <v>4.700300487309923</v>
      </c>
      <c r="AS391" t="n">
        <v>22.88350920353537</v>
      </c>
      <c r="AT391" t="n">
        <v>1.953168077924793</v>
      </c>
      <c r="AU391" t="n">
        <v>5.703250787540394</v>
      </c>
      <c r="AV391" t="n">
        <v>28.24055700374402</v>
      </c>
      <c r="AW391" t="n">
        <v>2.4488889730009</v>
      </c>
      <c r="AX391" t="n">
        <v>7.150755801162626</v>
      </c>
      <c r="AY391" t="n">
        <v>35.02674848217779</v>
      </c>
      <c r="AZ391" t="n">
        <v>3.234233959728964</v>
      </c>
      <c r="BA391" t="n">
        <v>9.443963162408574</v>
      </c>
      <c r="BB391" t="n">
        <v>42.24818478870773</v>
      </c>
      <c r="BC391" t="n">
        <v>4.487089780485205</v>
      </c>
      <c r="BD391" t="n">
        <v>13.1023021590168</v>
      </c>
      <c r="BE391" t="n">
        <v>46.92932788816861</v>
      </c>
      <c r="BF391" t="n">
        <v>5.318090535568073</v>
      </c>
      <c r="BG391" s="1" t="n">
        <v>15.52882436385877</v>
      </c>
      <c r="BH391" t="n">
        <v>48.15680542485765</v>
      </c>
    </row>
    <row r="392">
      <c r="M392" t="n">
        <v>0.1151154519802618</v>
      </c>
      <c r="N392" t="n">
        <v>0.3361371197823644</v>
      </c>
      <c r="O392" s="1" t="n">
        <v>1.738438469114945</v>
      </c>
      <c r="P392" s="1" t="n">
        <v>0.3385802620197203</v>
      </c>
      <c r="Q392" t="n">
        <v>0.9886543650975833</v>
      </c>
      <c r="R392" t="n">
        <v>5.228390482842649</v>
      </c>
      <c r="S392" t="n">
        <v>0.5032465630357523</v>
      </c>
      <c r="T392" t="n">
        <v>1.469479964064397</v>
      </c>
      <c r="U392" t="n">
        <v>7.865140189694309</v>
      </c>
      <c r="V392" t="n">
        <v>0.5579299134721142</v>
      </c>
      <c r="W392" t="n">
        <v>1.629155347338573</v>
      </c>
      <c r="X392" t="n">
        <v>8.745884926787362</v>
      </c>
      <c r="Y392" t="n">
        <v>0.6125523816358993</v>
      </c>
      <c r="Z392" t="n">
        <v>1.788652954376826</v>
      </c>
      <c r="AA392" s="1" t="n">
        <v>9.626735092007799</v>
      </c>
      <c r="AB392" s="1" t="n">
        <v>0.6671352971957767</v>
      </c>
      <c r="AC392" t="n">
        <v>1.948035067811668</v>
      </c>
      <c r="AD392" t="n">
        <v>10.50762982015314</v>
      </c>
      <c r="AE392" t="n">
        <v>0.7217080077328556</v>
      </c>
      <c r="AF392" t="n">
        <v>2.107387382579938</v>
      </c>
      <c r="AG392" s="1" t="n">
        <v>11.38948157128787</v>
      </c>
      <c r="AH392" s="1" t="n">
        <v>0.7489955034297608</v>
      </c>
      <c r="AI392" t="n">
        <v>2.187066870014902</v>
      </c>
      <c r="AJ392" t="n">
        <v>11.83068262678688</v>
      </c>
      <c r="AK392" s="1" t="n">
        <v>1.10606801521126</v>
      </c>
      <c r="AL392" s="1" t="n">
        <v>3.229718604416879</v>
      </c>
      <c r="AM392" s="2" t="n">
        <v>17.61532835584774</v>
      </c>
      <c r="AN392" s="2" t="n">
        <v>1.332888720235594</v>
      </c>
      <c r="AO392" t="n">
        <v>3.892035063087933</v>
      </c>
      <c r="AP392" t="n">
        <v>21.29338122948141</v>
      </c>
      <c r="AQ392" s="1" t="n">
        <v>1.582879903416676</v>
      </c>
      <c r="AR392" t="n">
        <v>4.622009317976695</v>
      </c>
      <c r="AS392" t="n">
        <v>25.17759077454613</v>
      </c>
      <c r="AT392" t="n">
        <v>1.924177807267429</v>
      </c>
      <c r="AU392" t="n">
        <v>5.618599197220893</v>
      </c>
      <c r="AV392" t="n">
        <v>31.17806798939071</v>
      </c>
      <c r="AW392" t="n">
        <v>2.400982113528685</v>
      </c>
      <c r="AX392" t="n">
        <v>7.010867771503759</v>
      </c>
      <c r="AY392" t="n">
        <v>38.54697368132349</v>
      </c>
      <c r="AZ392" t="n">
        <v>3.166696145586578</v>
      </c>
      <c r="BA392" t="n">
        <v>9.246752745112808</v>
      </c>
      <c r="BB392" t="n">
        <v>44.21820346776997</v>
      </c>
      <c r="BC392" t="n">
        <v>4.416304795495209</v>
      </c>
      <c r="BD392" t="n">
        <v>12.89561000284601</v>
      </c>
      <c r="BE392" t="n">
        <v>46.9486633843637</v>
      </c>
      <c r="BF392" t="n">
        <v>5.252096465375436</v>
      </c>
      <c r="BG392" s="1" t="n">
        <v>15.33612167889627</v>
      </c>
      <c r="BH392" t="n">
        <v>47.34302338078038</v>
      </c>
    </row>
    <row r="393">
      <c r="M393" t="n">
        <v>0.1159930680169268</v>
      </c>
      <c r="N393" t="n">
        <v>0.3386997586094261</v>
      </c>
      <c r="O393" s="1" t="n">
        <v>1.801344182970865</v>
      </c>
      <c r="P393" s="1" t="n">
        <v>0.3411555436908734</v>
      </c>
      <c r="Q393" t="n">
        <v>0.9961741875773503</v>
      </c>
      <c r="R393" t="n">
        <v>5.420387121590409</v>
      </c>
      <c r="S393" t="n">
        <v>0.5070538090977524</v>
      </c>
      <c r="T393" t="n">
        <v>1.480597122565437</v>
      </c>
      <c r="U393" t="n">
        <v>8.154579612944524</v>
      </c>
      <c r="V393" t="n">
        <v>0.5621509843187212</v>
      </c>
      <c r="W393" t="n">
        <v>1.641480874210666</v>
      </c>
      <c r="X393" t="n">
        <v>9.066621068875413</v>
      </c>
      <c r="Y393" t="n">
        <v>0.617187547129178</v>
      </c>
      <c r="Z393" t="n">
        <v>1.8021876376172</v>
      </c>
      <c r="AA393" s="1" t="n">
        <v>9.978861752899704</v>
      </c>
      <c r="AB393" s="1" t="n">
        <v>0.6721870685547402</v>
      </c>
      <c r="AC393" t="n">
        <v>1.962786240179841</v>
      </c>
      <c r="AD393" t="n">
        <v>10.89180514371311</v>
      </c>
      <c r="AE393" t="n">
        <v>0.7271747481986613</v>
      </c>
      <c r="AF393" t="n">
        <v>2.123350264740091</v>
      </c>
      <c r="AG393" s="1" t="n">
        <v>11.80537555384049</v>
      </c>
      <c r="AH393" s="1" t="n">
        <v>0.7546702887263941</v>
      </c>
      <c r="AI393" t="n">
        <v>2.20363724308107</v>
      </c>
      <c r="AJ393" t="n">
        <v>12.26252988512719</v>
      </c>
      <c r="AK393" s="1" t="n">
        <v>1.114639090354768</v>
      </c>
      <c r="AL393" s="1" t="n">
        <v>3.254746143835923</v>
      </c>
      <c r="AM393" s="2" t="n">
        <v>18.26075197173758</v>
      </c>
      <c r="AN393" s="2" t="n">
        <v>1.343883344995138</v>
      </c>
      <c r="AO393" t="n">
        <v>3.924139367385803</v>
      </c>
      <c r="AP393" t="n">
        <v>22.09859441608835</v>
      </c>
      <c r="AQ393" s="1" t="n">
        <v>1.602120569024361</v>
      </c>
      <c r="AR393" t="n">
        <v>4.678192061551134</v>
      </c>
      <c r="AS393" t="n">
        <v>26.78423945087935</v>
      </c>
      <c r="AT393" t="n">
        <v>1.94960678496595</v>
      </c>
      <c r="AU393" t="n">
        <v>5.692851812100573</v>
      </c>
      <c r="AV393" t="n">
        <v>32.36248709397387</v>
      </c>
      <c r="AW393" t="n">
        <v>2.433366075581378</v>
      </c>
      <c r="AX393" t="n">
        <v>7.105428940697622</v>
      </c>
      <c r="AY393" t="n">
        <v>39.46461973691626</v>
      </c>
      <c r="AZ393" t="n">
        <v>3.203597227574144</v>
      </c>
      <c r="BA393" t="n">
        <v>9.3545039045165</v>
      </c>
      <c r="BB393" t="n">
        <v>44.00701081640364</v>
      </c>
      <c r="BC393" t="n">
        <v>4.461956125545542</v>
      </c>
      <c r="BD393" t="n">
        <v>13.02891188659298</v>
      </c>
      <c r="BE393" t="n">
        <v>45.95571179230191</v>
      </c>
      <c r="BF393" t="n">
        <v>5.306769210698612</v>
      </c>
      <c r="BG393" s="1" t="n">
        <v>15.49576609523995</v>
      </c>
      <c r="BH393" t="n">
        <v>45.64309165626881</v>
      </c>
    </row>
    <row r="394">
      <c r="M394" t="n">
        <v>0.1191490257356306</v>
      </c>
      <c r="N394" t="n">
        <v>0.3479151551480413</v>
      </c>
      <c r="O394" s="1" t="n">
        <v>1.78067044036303</v>
      </c>
      <c r="P394" s="1" t="n">
        <v>0.3505249874194319</v>
      </c>
      <c r="Q394" t="n">
        <v>1.023532963264741</v>
      </c>
      <c r="R394" t="n">
        <v>5.356323276989272</v>
      </c>
      <c r="S394" t="n">
        <v>0.5210148985726906</v>
      </c>
      <c r="T394" t="n">
        <v>1.521363503832256</v>
      </c>
      <c r="U394" t="n">
        <v>8.058631706843755</v>
      </c>
      <c r="V394" t="n">
        <v>0.5776493047154826</v>
      </c>
      <c r="W394" t="n">
        <v>1.686735969769209</v>
      </c>
      <c r="X394" t="n">
        <v>8.959755626279708</v>
      </c>
      <c r="Y394" t="n">
        <v>0.6342303614383815</v>
      </c>
      <c r="Z394" t="n">
        <v>1.851952655400074</v>
      </c>
      <c r="AA394" s="1" t="n">
        <v>9.861366091134727</v>
      </c>
      <c r="AB394" s="1" t="n">
        <v>0.6907737330562864</v>
      </c>
      <c r="AC394" t="n">
        <v>2.017059300524356</v>
      </c>
      <c r="AD394" t="n">
        <v>10.76369526152892</v>
      </c>
      <c r="AE394" t="n">
        <v>0.7473049926079104</v>
      </c>
      <c r="AF394" t="n">
        <v>2.182130578415098</v>
      </c>
      <c r="AG394" s="1" t="n">
        <v>11.66630736375662</v>
      </c>
      <c r="AH394" s="1" t="n">
        <v>0.7755783065908208</v>
      </c>
      <c r="AI394" t="n">
        <v>2.264688655245197</v>
      </c>
      <c r="AJ394" t="n">
        <v>12.1183681070395</v>
      </c>
      <c r="AK394" s="1" t="n">
        <v>1.145973278157257</v>
      </c>
      <c r="AL394" s="1" t="n">
        <v>3.34624197221919</v>
      </c>
      <c r="AM394" s="2" t="n">
        <v>18.054300858849</v>
      </c>
      <c r="AN394" s="2" t="n">
        <v>1.382684940682504</v>
      </c>
      <c r="AO394" t="n">
        <v>4.03744002679291</v>
      </c>
      <c r="AP394" t="n">
        <v>21.88119292036852</v>
      </c>
      <c r="AQ394" s="1" t="n">
        <v>1.655353134842476</v>
      </c>
      <c r="AR394" t="n">
        <v>4.833631153740029</v>
      </c>
      <c r="AS394" t="n">
        <v>26.64976961081926</v>
      </c>
      <c r="AT394" t="n">
        <v>2.013789673818262</v>
      </c>
      <c r="AU394" t="n">
        <v>5.880265847549324</v>
      </c>
      <c r="AV394" t="n">
        <v>31.84393789339879</v>
      </c>
      <c r="AW394" t="n">
        <v>2.513450383740595</v>
      </c>
      <c r="AX394" t="n">
        <v>7.339275120522537</v>
      </c>
      <c r="AY394" t="n">
        <v>38.16108709984505</v>
      </c>
      <c r="AZ394" t="n">
        <v>3.291763392325692</v>
      </c>
      <c r="BA394" t="n">
        <v>9.61194910559102</v>
      </c>
      <c r="BB394" t="n">
        <v>43.08369684744164</v>
      </c>
      <c r="BC394" t="n">
        <v>4.546167247850023</v>
      </c>
      <c r="BD394" t="n">
        <v>13.27480836372207</v>
      </c>
      <c r="BE394" t="n">
        <v>45.10079421044892</v>
      </c>
      <c r="BF394" t="n">
        <v>5.4083717139826</v>
      </c>
      <c r="BG394" s="1" t="n">
        <v>15.79244540482919</v>
      </c>
      <c r="BH394" t="n">
        <v>43.40042875633401</v>
      </c>
    </row>
    <row r="395">
      <c r="M395" t="n">
        <v>0.1234669376171741</v>
      </c>
      <c r="N395" t="n">
        <v>0.3605234578421485</v>
      </c>
      <c r="O395" s="1" t="n">
        <v>1.666218804206521</v>
      </c>
      <c r="P395" s="1" t="n">
        <v>0.3633752047657358</v>
      </c>
      <c r="Q395" t="n">
        <v>1.061055597915949</v>
      </c>
      <c r="R395" t="n">
        <v>5.010247524736933</v>
      </c>
      <c r="S395" t="n">
        <v>0.5402198624450408</v>
      </c>
      <c r="T395" t="n">
        <v>1.577441998339519</v>
      </c>
      <c r="U395" t="n">
        <v>7.538516519831973</v>
      </c>
      <c r="V395" t="n">
        <v>0.5989719507820914</v>
      </c>
      <c r="W395" t="n">
        <v>1.748998096283707</v>
      </c>
      <c r="X395" t="n">
        <v>8.381728218680529</v>
      </c>
      <c r="Y395" t="n">
        <v>0.6576729856320326</v>
      </c>
      <c r="Z395" t="n">
        <v>1.920405118045535</v>
      </c>
      <c r="AA395" s="1" t="n">
        <v>9.225370886191264</v>
      </c>
      <c r="AB395" s="1" t="n">
        <v>0.7163469567439544</v>
      </c>
      <c r="AC395" t="n">
        <v>2.091733113692347</v>
      </c>
      <c r="AD395" t="n">
        <v>10.06975375776467</v>
      </c>
      <c r="AE395" t="n">
        <v>0.7750094474389903</v>
      </c>
      <c r="AF395" t="n">
        <v>2.263027586521852</v>
      </c>
      <c r="AG395" s="1" t="n">
        <v>10.91446239854559</v>
      </c>
      <c r="AH395" s="1" t="n">
        <v>0.8043512286295251</v>
      </c>
      <c r="AI395" t="n">
        <v>2.348705587598213</v>
      </c>
      <c r="AJ395" t="n">
        <v>11.33720709559416</v>
      </c>
      <c r="AK395" s="1" t="n">
        <v>1.188911396304039</v>
      </c>
      <c r="AL395" s="1" t="n">
        <v>3.471621277207793</v>
      </c>
      <c r="AM395" s="2" t="n">
        <v>16.88662708741298</v>
      </c>
      <c r="AN395" s="2" t="n">
        <v>1.435573840644706</v>
      </c>
      <c r="AO395" t="n">
        <v>4.191875614682541</v>
      </c>
      <c r="AP395" t="n">
        <v>20.48743679852265</v>
      </c>
      <c r="AQ395" s="1" t="n">
        <v>1.723847441059932</v>
      </c>
      <c r="AR395" t="n">
        <v>5.033634527895</v>
      </c>
      <c r="AS395" t="n">
        <v>24.90216925020938</v>
      </c>
      <c r="AT395" t="n">
        <v>2.09137209375739</v>
      </c>
      <c r="AU395" t="n">
        <v>6.106806513771579</v>
      </c>
      <c r="AV395" t="n">
        <v>29.23435243658759</v>
      </c>
      <c r="AW395" t="n">
        <v>2.601512588193556</v>
      </c>
      <c r="AX395" t="n">
        <v>7.596416757525183</v>
      </c>
      <c r="AY395" t="n">
        <v>34.20280165078609</v>
      </c>
      <c r="AZ395" t="n">
        <v>3.389996574682554</v>
      </c>
      <c r="BA395" t="n">
        <v>9.89878999807306</v>
      </c>
      <c r="BB395" t="n">
        <v>39.40767410205908</v>
      </c>
      <c r="BC395" t="n">
        <v>4.645505795697823</v>
      </c>
      <c r="BD395" t="n">
        <v>13.56487692343764</v>
      </c>
      <c r="BE395" t="n">
        <v>41.39841754025397</v>
      </c>
      <c r="BF395" t="n">
        <v>5.548750014183081</v>
      </c>
      <c r="BG395" s="1" t="n">
        <v>16.20235004141459</v>
      </c>
      <c r="BH395" t="n">
        <v>38.32052505146422</v>
      </c>
    </row>
    <row r="396">
      <c r="M396" t="n">
        <v>0.1264179539340159</v>
      </c>
      <c r="N396" t="n">
        <v>0.3691404254873266</v>
      </c>
      <c r="O396" s="1" t="n">
        <v>1.338391040703346</v>
      </c>
      <c r="P396" s="1" t="n">
        <v>0.372194217392069</v>
      </c>
      <c r="Q396" t="n">
        <v>1.086807114784841</v>
      </c>
      <c r="R396" t="n">
        <v>4.027687831342508</v>
      </c>
      <c r="S396" t="n">
        <v>0.5534398231502585</v>
      </c>
      <c r="T396" t="n">
        <v>1.616044283598755</v>
      </c>
      <c r="U396" t="n">
        <v>6.062416399174175</v>
      </c>
      <c r="V396" t="n">
        <v>0.6136512092388706</v>
      </c>
      <c r="W396" t="n">
        <v>1.791861530977502</v>
      </c>
      <c r="X396" t="n">
        <v>6.741158911194312</v>
      </c>
      <c r="Y396" t="n">
        <v>0.6738118534220173</v>
      </c>
      <c r="Z396" t="n">
        <v>1.967530611992291</v>
      </c>
      <c r="AA396" s="1" t="n">
        <v>7.420662867688321</v>
      </c>
      <c r="AB396" s="1" t="n">
        <v>0.733946058296151</v>
      </c>
      <c r="AC396" t="n">
        <v>2.143122490224761</v>
      </c>
      <c r="AD396" t="n">
        <v>8.100615403878741</v>
      </c>
      <c r="AE396" t="n">
        <v>0.79407250131419</v>
      </c>
      <c r="AF396" t="n">
        <v>2.318691703837435</v>
      </c>
      <c r="AG396" s="1" t="n">
        <v>8.781053875512335</v>
      </c>
      <c r="AH396" s="1" t="n">
        <v>0.8241467815222411</v>
      </c>
      <c r="AI396" t="n">
        <v>2.406508602044944</v>
      </c>
      <c r="AJ396" t="n">
        <v>9.121468627098395</v>
      </c>
      <c r="AK396" s="1" t="n">
        <v>1.218362852773935</v>
      </c>
      <c r="AL396" s="1" t="n">
        <v>3.557619530099891</v>
      </c>
      <c r="AM396" s="2" t="n">
        <v>13.58259495370575</v>
      </c>
      <c r="AN396" s="2" t="n">
        <v>1.471607085855328</v>
      </c>
      <c r="AO396" t="n">
        <v>4.297092690697558</v>
      </c>
      <c r="AP396" t="n">
        <v>16.45631723182568</v>
      </c>
      <c r="AQ396" s="1" t="n">
        <v>1.769064877973935</v>
      </c>
      <c r="AR396" t="n">
        <v>5.16566944368389</v>
      </c>
      <c r="AS396" t="n">
        <v>19.84771668184493</v>
      </c>
      <c r="AT396" t="n">
        <v>2.140920843030468</v>
      </c>
      <c r="AU396" t="n">
        <v>6.251488861648967</v>
      </c>
      <c r="AV396" t="n">
        <v>23.14854749641881</v>
      </c>
      <c r="AW396" t="n">
        <v>2.654198926720242</v>
      </c>
      <c r="AX396" t="n">
        <v>7.750260866023106</v>
      </c>
      <c r="AY396" t="n">
        <v>27.01024019686642</v>
      </c>
      <c r="AZ396" t="n">
        <v>3.440879265549156</v>
      </c>
      <c r="BA396" t="n">
        <v>10.04736745540353</v>
      </c>
      <c r="BB396" t="n">
        <v>32.01067500340145</v>
      </c>
      <c r="BC396" t="n">
        <v>4.691776419818001</v>
      </c>
      <c r="BD396" t="n">
        <v>13.69998714586856</v>
      </c>
      <c r="BE396" t="n">
        <v>33.29690392015507</v>
      </c>
      <c r="BF396" t="n">
        <v>5.626485883739373</v>
      </c>
      <c r="BG396" s="1" t="n">
        <v>16.42933878051897</v>
      </c>
      <c r="BH396" t="n">
        <v>30.2465339278406</v>
      </c>
    </row>
    <row r="397">
      <c r="M397" t="n">
        <v>0.125281670549119</v>
      </c>
      <c r="N397" t="n">
        <v>0.3658224780034276</v>
      </c>
      <c r="O397" s="1" t="n">
        <v>0.8416814116208204</v>
      </c>
      <c r="P397" s="1" t="n">
        <v>0.3688286828229609</v>
      </c>
      <c r="Q397" t="n">
        <v>1.076979753843046</v>
      </c>
      <c r="R397" t="n">
        <v>2.539135727541275</v>
      </c>
      <c r="S397" t="n">
        <v>0.5484172446376098</v>
      </c>
      <c r="T397" t="n">
        <v>1.601378354341821</v>
      </c>
      <c r="U397" t="n">
        <v>3.827449108181469</v>
      </c>
      <c r="V397" t="n">
        <v>0.6080728173228056</v>
      </c>
      <c r="W397" t="n">
        <v>1.775572626582592</v>
      </c>
      <c r="X397" t="n">
        <v>4.257372951260585</v>
      </c>
      <c r="Y397" t="n">
        <v>0.6676719079394001</v>
      </c>
      <c r="Z397" t="n">
        <v>1.949601971183048</v>
      </c>
      <c r="AA397" s="1" t="n">
        <v>4.687920945924162</v>
      </c>
      <c r="AB397" s="1" t="n">
        <v>0.7272427179031709</v>
      </c>
      <c r="AC397" t="n">
        <v>2.123548736277259</v>
      </c>
      <c r="AD397" t="n">
        <v>5.118901679006171</v>
      </c>
      <c r="AE397" t="n">
        <v>0.7868029766276259</v>
      </c>
      <c r="AF397" t="n">
        <v>2.297464691752667</v>
      </c>
      <c r="AG397" s="1" t="n">
        <v>5.550219154428859</v>
      </c>
      <c r="AH397" s="1" t="n">
        <v>0.8165940545681707</v>
      </c>
      <c r="AI397" t="n">
        <v>2.384454639339058</v>
      </c>
      <c r="AJ397" t="n">
        <v>5.7660975086538</v>
      </c>
      <c r="AK397" s="1" t="n">
        <v>1.207021048850527</v>
      </c>
      <c r="AL397" s="1" t="n">
        <v>3.524501462643539</v>
      </c>
      <c r="AM397" s="2" t="n">
        <v>8.585755915430937</v>
      </c>
      <c r="AN397" s="2" t="n">
        <v>1.457531853821352</v>
      </c>
      <c r="AO397" t="n">
        <v>4.255993013158347</v>
      </c>
      <c r="AP397" t="n">
        <v>10.34823847082187</v>
      </c>
      <c r="AQ397" s="1" t="n">
        <v>1.749255267714865</v>
      </c>
      <c r="AR397" t="n">
        <v>5.107825381727405</v>
      </c>
      <c r="AS397" t="n">
        <v>12.07686190287873</v>
      </c>
      <c r="AT397" t="n">
        <v>2.115914433507007</v>
      </c>
      <c r="AU397" t="n">
        <v>6.17847014584046</v>
      </c>
      <c r="AV397" t="n">
        <v>14.28714769610124</v>
      </c>
      <c r="AW397" t="n">
        <v>2.620762350837543</v>
      </c>
      <c r="AX397" t="n">
        <v>7.652626064445625</v>
      </c>
      <c r="AY397" t="n">
        <v>17.81265463938482</v>
      </c>
      <c r="AZ397" t="n">
        <v>3.394401114274367</v>
      </c>
      <c r="BA397" t="n">
        <v>9.911651253681152</v>
      </c>
      <c r="BB397" t="n">
        <v>22.94313858916937</v>
      </c>
      <c r="BC397" t="n">
        <v>4.632512270194261</v>
      </c>
      <c r="BD397" t="n">
        <v>13.52693582896724</v>
      </c>
      <c r="BE397" t="n">
        <v>24.60207504283574</v>
      </c>
      <c r="BF397" t="n">
        <v>5.577168434550538</v>
      </c>
      <c r="BG397" s="1" t="n">
        <v>16.28533182888757</v>
      </c>
      <c r="BH397" t="n">
        <v>21.95987615568029</v>
      </c>
    </row>
    <row r="398">
      <c r="M398" t="n">
        <v>0.1226187204011898</v>
      </c>
      <c r="N398" t="n">
        <v>0.3580466635714744</v>
      </c>
      <c r="O398" s="1" t="n">
        <v>0.5696899678323764</v>
      </c>
      <c r="P398" s="1" t="n">
        <v>0.3609380793566956</v>
      </c>
      <c r="Q398" t="n">
        <v>1.053939191721551</v>
      </c>
      <c r="R398" t="n">
        <v>1.724762562421578</v>
      </c>
      <c r="S398" t="n">
        <v>0.5366052536387595</v>
      </c>
      <c r="T398" t="n">
        <v>1.566887340625178</v>
      </c>
      <c r="U398" t="n">
        <v>2.6051702368866</v>
      </c>
      <c r="V398" t="n">
        <v>0.5949568541820177</v>
      </c>
      <c r="W398" t="n">
        <v>1.737274014211492</v>
      </c>
      <c r="X398" t="n">
        <v>2.899012122615297</v>
      </c>
      <c r="Y398" t="n">
        <v>0.6532467551940599</v>
      </c>
      <c r="Z398" t="n">
        <v>1.907480525166655</v>
      </c>
      <c r="AA398" s="1" t="n">
        <v>3.19314639365178</v>
      </c>
      <c r="AB398" s="1" t="n">
        <v>0.7115037192427456</v>
      </c>
      <c r="AC398" t="n">
        <v>2.077590860188817</v>
      </c>
      <c r="AD398" t="n">
        <v>3.487753572651009</v>
      </c>
      <c r="AE398" t="n">
        <v>0.7697492291164988</v>
      </c>
      <c r="AF398" t="n">
        <v>2.247667749020176</v>
      </c>
      <c r="AG398" s="1" t="n">
        <v>3.782802675508812</v>
      </c>
      <c r="AH398" s="1" t="n">
        <v>0.798879970882882</v>
      </c>
      <c r="AI398" t="n">
        <v>2.332729514978015</v>
      </c>
      <c r="AJ398" t="n">
        <v>3.930280810907938</v>
      </c>
      <c r="AK398" s="1" t="n">
        <v>1.180521278822431</v>
      </c>
      <c r="AL398" s="1" t="n">
        <v>3.447122134161497</v>
      </c>
      <c r="AM398" s="2" t="n">
        <v>5.852115567270744</v>
      </c>
      <c r="AN398" s="2" t="n">
        <v>1.424764449171944</v>
      </c>
      <c r="AO398" t="n">
        <v>4.160312191582075</v>
      </c>
      <c r="AP398" t="n">
        <v>7.01446526158378</v>
      </c>
      <c r="AQ398" s="1" t="n">
        <v>1.705246317409292</v>
      </c>
      <c r="AR398" t="n">
        <v>4.979319246835131</v>
      </c>
      <c r="AS398" t="n">
        <v>7.915066769372459</v>
      </c>
      <c r="AT398" t="n">
        <v>2.067891128507559</v>
      </c>
      <c r="AU398" t="n">
        <v>6.038242095242072</v>
      </c>
      <c r="AV398" t="n">
        <v>9.931970603079066</v>
      </c>
      <c r="AW398" t="n">
        <v>2.552696773672294</v>
      </c>
      <c r="AX398" t="n">
        <v>7.453874579123098</v>
      </c>
      <c r="AY398" t="n">
        <v>12.67943028534404</v>
      </c>
      <c r="AZ398" t="n">
        <v>3.300620124774233</v>
      </c>
      <c r="BA398" t="n">
        <v>9.63781076434076</v>
      </c>
      <c r="BB398" t="n">
        <v>17.10961312570873</v>
      </c>
      <c r="BC398" t="n">
        <v>4.514340869783125</v>
      </c>
      <c r="BD398" t="n">
        <v>13.18187533976672</v>
      </c>
      <c r="BE398" t="n">
        <v>18.31167137295608</v>
      </c>
      <c r="BF398" t="n">
        <v>5.456268282238421</v>
      </c>
      <c r="BG398" s="1" t="n">
        <v>15.93230338413619</v>
      </c>
      <c r="BH398" t="n">
        <v>15.94511984501352</v>
      </c>
    </row>
    <row r="399">
      <c r="M399" t="n">
        <v>0.1201962049060444</v>
      </c>
      <c r="N399" t="n">
        <v>0.3509729183256495</v>
      </c>
      <c r="O399" s="1" t="n">
        <v>0.5865525625520451</v>
      </c>
      <c r="P399" s="1" t="n">
        <v>0.3537423647452848</v>
      </c>
      <c r="Q399" t="n">
        <v>1.032927705056232</v>
      </c>
      <c r="R399" t="n">
        <v>1.776511724093321</v>
      </c>
      <c r="S399" t="n">
        <v>0.5257944701981789</v>
      </c>
      <c r="T399" t="n">
        <v>1.535319852978682</v>
      </c>
      <c r="U399" t="n">
        <v>2.683533958848372</v>
      </c>
      <c r="V399" t="n">
        <v>0.5829468026523349</v>
      </c>
      <c r="W399" t="n">
        <v>1.702204663744818</v>
      </c>
      <c r="X399" t="n">
        <v>2.986392780297642</v>
      </c>
      <c r="Y399" t="n">
        <v>0.6400359529347348</v>
      </c>
      <c r="Z399" t="n">
        <v>1.868904982569425</v>
      </c>
      <c r="AA399" s="1" t="n">
        <v>3.289353659090288</v>
      </c>
      <c r="AB399" s="1" t="n">
        <v>0.6970909529273437</v>
      </c>
      <c r="AC399" t="n">
        <v>2.035505582547843</v>
      </c>
      <c r="AD399" t="n">
        <v>3.592544224279592</v>
      </c>
      <c r="AE399" t="n">
        <v>0.7541360876910024</v>
      </c>
      <c r="AF399" t="n">
        <v>2.202077376057727</v>
      </c>
      <c r="AG399" s="1" t="n">
        <v>3.896419828408604</v>
      </c>
      <c r="AH399" s="1" t="n">
        <v>0.7826598504669482</v>
      </c>
      <c r="AI399" t="n">
        <v>2.285366763363489</v>
      </c>
      <c r="AJ399" t="n">
        <v>4.048008127199054</v>
      </c>
      <c r="AK399" s="1" t="n">
        <v>1.156262754300477</v>
      </c>
      <c r="AL399" s="1" t="n">
        <v>3.376287242557392</v>
      </c>
      <c r="AM399" s="2" t="n">
        <v>6.02604267087159</v>
      </c>
      <c r="AN399" s="2" t="n">
        <v>1.394969072566598</v>
      </c>
      <c r="AO399" t="n">
        <v>4.073309691894465</v>
      </c>
      <c r="AP399" t="n">
        <v>7.240991864776092</v>
      </c>
      <c r="AQ399" s="1" t="n">
        <v>1.666679875365194</v>
      </c>
      <c r="AR399" t="n">
        <v>4.866705236066365</v>
      </c>
      <c r="AS399" t="n">
        <v>8.301388762734518</v>
      </c>
      <c r="AT399" t="n">
        <v>2.028083380519131</v>
      </c>
      <c r="AU399" t="n">
        <v>5.922003471115861</v>
      </c>
      <c r="AV399" t="n">
        <v>10.44361119970674</v>
      </c>
      <c r="AW399" t="n">
        <v>2.496539201486874</v>
      </c>
      <c r="AX399" t="n">
        <v>7.289894468341672</v>
      </c>
      <c r="AY399" t="n">
        <v>12.85498979819266</v>
      </c>
      <c r="AZ399" t="n">
        <v>3.216985700162247</v>
      </c>
      <c r="BA399" t="n">
        <v>9.393598244473759</v>
      </c>
      <c r="BB399" t="n">
        <v>16.84160994870894</v>
      </c>
      <c r="BC399" t="n">
        <v>4.405583454856634</v>
      </c>
      <c r="BD399" t="n">
        <v>12.86430368818137</v>
      </c>
      <c r="BE399" t="n">
        <v>16.53285847141603</v>
      </c>
      <c r="BF399" t="n">
        <v>5.340941150447552</v>
      </c>
      <c r="BG399" s="1" t="n">
        <v>15.59554815930685</v>
      </c>
      <c r="BH399" t="n">
        <v>13.92536864541043</v>
      </c>
    </row>
    <row r="400">
      <c r="M400" t="n">
        <v>0.1197411495673248</v>
      </c>
      <c r="N400" t="n">
        <v>0.3496441567365884</v>
      </c>
      <c r="O400" s="1" t="n">
        <v>0.6833888016967382</v>
      </c>
      <c r="P400" s="1" t="n">
        <v>0.352350578672099</v>
      </c>
      <c r="Q400" t="n">
        <v>1.028863689722529</v>
      </c>
      <c r="R400" t="n">
        <v>2.06975861206633</v>
      </c>
      <c r="S400" t="n">
        <v>0.5236685851183026</v>
      </c>
      <c r="T400" t="n">
        <v>1.529112268545444</v>
      </c>
      <c r="U400" t="n">
        <v>3.123979489623707</v>
      </c>
      <c r="V400" t="n">
        <v>0.5805749043760557</v>
      </c>
      <c r="W400" t="n">
        <v>1.695278720778083</v>
      </c>
      <c r="X400" t="n">
        <v>3.476062887574827</v>
      </c>
      <c r="Y400" t="n">
        <v>0.6374175121814553</v>
      </c>
      <c r="Z400" t="n">
        <v>1.861259135569849</v>
      </c>
      <c r="AA400" s="1" t="n">
        <v>3.828520387733647</v>
      </c>
      <c r="AB400" s="1" t="n">
        <v>0.6942275893174452</v>
      </c>
      <c r="AC400" t="n">
        <v>2.02714456080694</v>
      </c>
      <c r="AD400" t="n">
        <v>4.181220029062516</v>
      </c>
      <c r="AE400" t="n">
        <v>0.7510286920440035</v>
      </c>
      <c r="AF400" t="n">
        <v>2.19300378076849</v>
      </c>
      <c r="AG400" s="1" t="n">
        <v>4.53433755909316</v>
      </c>
      <c r="AH400" s="1" t="n">
        <v>0.7794318578305985</v>
      </c>
      <c r="AI400" t="n">
        <v>2.275941024865348</v>
      </c>
      <c r="AJ400" t="n">
        <v>4.711094368393631</v>
      </c>
      <c r="AK400" s="1" t="n">
        <v>1.151525336356003</v>
      </c>
      <c r="AL400" s="1" t="n">
        <v>3.362453982159529</v>
      </c>
      <c r="AM400" s="2" t="n">
        <v>7.025252408665494</v>
      </c>
      <c r="AN400" s="2" t="n">
        <v>1.389494279142915</v>
      </c>
      <c r="AO400" t="n">
        <v>4.057323295097313</v>
      </c>
      <c r="AP400" t="n">
        <v>8.501794179394651</v>
      </c>
      <c r="AQ400" s="1" t="n">
        <v>1.66178369131948</v>
      </c>
      <c r="AR400" t="n">
        <v>4.85240837865288</v>
      </c>
      <c r="AS400" t="n">
        <v>10.19852865380386</v>
      </c>
      <c r="AT400" t="n">
        <v>2.023155510174236</v>
      </c>
      <c r="AU400" t="n">
        <v>5.90761408970877</v>
      </c>
      <c r="AV400" t="n">
        <v>12.13183950142778</v>
      </c>
      <c r="AW400" t="n">
        <v>2.498041281064312</v>
      </c>
      <c r="AX400" t="n">
        <v>7.294280540707791</v>
      </c>
      <c r="AY400" t="n">
        <v>14.90263024304994</v>
      </c>
      <c r="AZ400" t="n">
        <v>3.202697317979829</v>
      </c>
      <c r="BA400" t="n">
        <v>9.3518761685011</v>
      </c>
      <c r="BB400" t="n">
        <v>17.60259637617878</v>
      </c>
      <c r="BC400" t="n">
        <v>4.406007285345181</v>
      </c>
      <c r="BD400" t="n">
        <v>12.86554127320793</v>
      </c>
      <c r="BE400" t="n">
        <v>14.64359169374418</v>
      </c>
      <c r="BF400" t="n">
        <v>5.359279984204171</v>
      </c>
      <c r="BG400" s="1" t="n">
        <v>15.64909755387618</v>
      </c>
      <c r="BH400" t="n">
        <v>10.90756536098425</v>
      </c>
    </row>
    <row r="401">
      <c r="M401" t="n">
        <v>0.1219266561829243</v>
      </c>
      <c r="N401" t="n">
        <v>0.356025836054139</v>
      </c>
      <c r="O401" s="1" t="n">
        <v>0.703537014651312</v>
      </c>
      <c r="P401" s="1" t="n">
        <v>0.3587926812638783</v>
      </c>
      <c r="Q401" t="n">
        <v>1.047674629290525</v>
      </c>
      <c r="R401" t="n">
        <v>2.13162751982372</v>
      </c>
      <c r="S401" t="n">
        <v>0.533308394397074</v>
      </c>
      <c r="T401" t="n">
        <v>1.557260511639456</v>
      </c>
      <c r="U401" t="n">
        <v>3.21542626531528</v>
      </c>
      <c r="V401" t="n">
        <v>0.5912798614844448</v>
      </c>
      <c r="W401" t="n">
        <v>1.726537195534579</v>
      </c>
      <c r="X401" t="n">
        <v>3.577043937777269</v>
      </c>
      <c r="Y401" t="n">
        <v>0.6491895897113755</v>
      </c>
      <c r="Z401" t="n">
        <v>1.895633601957216</v>
      </c>
      <c r="AA401" s="1" t="n">
        <v>3.939305165666163</v>
      </c>
      <c r="AB401" s="1" t="n">
        <v>0.7070668813256774</v>
      </c>
      <c r="AC401" t="n">
        <v>2.064635293470978</v>
      </c>
      <c r="AD401" t="n">
        <v>4.302042414872709</v>
      </c>
      <c r="AE401" t="n">
        <v>0.764932705639915</v>
      </c>
      <c r="AF401" t="n">
        <v>2.233603500468552</v>
      </c>
      <c r="AG401" s="1" t="n">
        <v>4.665078191640504</v>
      </c>
      <c r="AH401" s="1" t="n">
        <v>0.793875187050922</v>
      </c>
      <c r="AI401" t="n">
        <v>2.318115546188692</v>
      </c>
      <c r="AJ401" t="n">
        <v>4.847293072884717</v>
      </c>
      <c r="AK401" s="1" t="n">
        <v>1.173186606789911</v>
      </c>
      <c r="AL401" s="1" t="n">
        <v>3.425704891826539</v>
      </c>
      <c r="AM401" s="2" t="n">
        <v>7.24197546388119</v>
      </c>
      <c r="AN401" s="2" t="n">
        <v>1.416532428991351</v>
      </c>
      <c r="AO401" t="n">
        <v>4.136274692654744</v>
      </c>
      <c r="AP401" t="n">
        <v>8.82281723175744</v>
      </c>
      <c r="AQ401" s="1" t="n">
        <v>1.699619232820917</v>
      </c>
      <c r="AR401" t="n">
        <v>4.962888159837076</v>
      </c>
      <c r="AS401" t="n">
        <v>10.97741611556557</v>
      </c>
      <c r="AT401" t="n">
        <v>2.06474000648369</v>
      </c>
      <c r="AU401" t="n">
        <v>6.029040818932376</v>
      </c>
      <c r="AV401" t="n">
        <v>12.57636743104129</v>
      </c>
      <c r="AW401" t="n">
        <v>2.556356015511658</v>
      </c>
      <c r="AX401" t="n">
        <v>7.46455956529404</v>
      </c>
      <c r="AY401" t="n">
        <v>15.08253358412475</v>
      </c>
      <c r="AZ401" t="n">
        <v>3.270728770302425</v>
      </c>
      <c r="BA401" t="n">
        <v>9.550528009283083</v>
      </c>
      <c r="BB401" t="n">
        <v>16.05954028243062</v>
      </c>
      <c r="BC401" t="n">
        <v>4.536291008366391</v>
      </c>
      <c r="BD401" t="n">
        <v>13.24596974442986</v>
      </c>
      <c r="BE401" t="n">
        <v>11.14205323631836</v>
      </c>
      <c r="BF401" t="n">
        <v>5.52577736226238</v>
      </c>
      <c r="BG401" s="1" t="n">
        <v>16.13526989780615</v>
      </c>
      <c r="BH401" t="n">
        <v>6.955657883383992</v>
      </c>
    </row>
    <row r="402">
      <c r="M402" t="n">
        <v>0.1253190987331032</v>
      </c>
      <c r="N402" t="n">
        <v>0.3659317683006613</v>
      </c>
      <c r="O402" s="1" t="n">
        <v>0.7201901705771174</v>
      </c>
      <c r="P402" s="1" t="n">
        <v>0.368837743280676</v>
      </c>
      <c r="Q402" t="n">
        <v>1.077006210379574</v>
      </c>
      <c r="R402" t="n">
        <v>2.180348497734474</v>
      </c>
      <c r="S402" t="n">
        <v>0.548369586020572</v>
      </c>
      <c r="T402" t="n">
        <v>1.60123919118007</v>
      </c>
      <c r="U402" t="n">
        <v>3.28659701580829</v>
      </c>
      <c r="V402" t="n">
        <v>0.6080141365763023</v>
      </c>
      <c r="W402" t="n">
        <v>1.775401278802803</v>
      </c>
      <c r="X402" t="n">
        <v>3.655876355852605</v>
      </c>
      <c r="Y402" t="n">
        <v>0.6675998278085223</v>
      </c>
      <c r="Z402" t="n">
        <v>1.949391497200885</v>
      </c>
      <c r="AA402" s="1" t="n">
        <v>4.025612125512623</v>
      </c>
      <c r="AB402" s="1" t="n">
        <v>0.7271522304026059</v>
      </c>
      <c r="AC402" t="n">
        <v>2.123284512775609</v>
      </c>
      <c r="AD402" t="n">
        <v>4.395835679819626</v>
      </c>
      <c r="AE402" t="n">
        <v>0.7866957533006986</v>
      </c>
      <c r="AF402" t="n">
        <v>2.29715159963804</v>
      </c>
      <c r="AG402" s="1" t="n">
        <v>4.766414516334549</v>
      </c>
      <c r="AH402" s="1" t="n">
        <v>0.8164792462013799</v>
      </c>
      <c r="AI402" t="n">
        <v>2.384119398908029</v>
      </c>
      <c r="AJ402" t="n">
        <v>4.951921540532389</v>
      </c>
      <c r="AK402" s="1" t="n">
        <v>1.206950798798823</v>
      </c>
      <c r="AL402" s="1" t="n">
        <v>3.524296332492562</v>
      </c>
      <c r="AM402" s="2" t="n">
        <v>7.389434257351013</v>
      </c>
      <c r="AN402" s="2" t="n">
        <v>1.458014335940613</v>
      </c>
      <c r="AO402" t="n">
        <v>4.25740186094659</v>
      </c>
      <c r="AP402" t="n">
        <v>8.992029059557538</v>
      </c>
      <c r="AQ402" s="1" t="n">
        <v>1.754336517815382</v>
      </c>
      <c r="AR402" t="n">
        <v>5.122662632020917</v>
      </c>
      <c r="AS402" t="n">
        <v>11.22324896261446</v>
      </c>
      <c r="AT402" t="n">
        <v>2.12372694742362</v>
      </c>
      <c r="AU402" t="n">
        <v>6.201282686476971</v>
      </c>
      <c r="AV402" t="n">
        <v>12.54851024749826</v>
      </c>
      <c r="AW402" t="n">
        <v>2.629503275163867</v>
      </c>
      <c r="AX402" t="n">
        <v>7.67814956347849</v>
      </c>
      <c r="AY402" t="n">
        <v>14.45860132783139</v>
      </c>
      <c r="AZ402" t="n">
        <v>3.362300903508123</v>
      </c>
      <c r="BA402" t="n">
        <v>9.817918638243718</v>
      </c>
      <c r="BB402" t="n">
        <v>14.55341466147075</v>
      </c>
      <c r="BC402" t="n">
        <v>4.685471099160875</v>
      </c>
      <c r="BD402" t="n">
        <v>13.68157560954975</v>
      </c>
      <c r="BE402" t="n">
        <v>8.575581734634596</v>
      </c>
      <c r="BF402" t="n">
        <v>5.699386697813038</v>
      </c>
      <c r="BG402" s="1" t="n">
        <v>16.64220915761407</v>
      </c>
      <c r="BH402" t="n">
        <v>4.204973140785739</v>
      </c>
    </row>
    <row r="403">
      <c r="M403" t="n">
        <v>0.1285780770849403</v>
      </c>
      <c r="N403" t="n">
        <v>0.3754479850880257</v>
      </c>
      <c r="O403" s="1" t="n">
        <v>0.5475950234097748</v>
      </c>
      <c r="P403" s="1" t="n">
        <v>0.3785513231945318</v>
      </c>
      <c r="Q403" t="n">
        <v>1.105369863728033</v>
      </c>
      <c r="R403" t="n">
        <v>1.662310143703483</v>
      </c>
      <c r="S403" t="n">
        <v>0.5629483316761115</v>
      </c>
      <c r="T403" t="n">
        <v>1.643809128494246</v>
      </c>
      <c r="U403" t="n">
        <v>2.508239119227973</v>
      </c>
      <c r="V403" t="n">
        <v>0.6242166688373531</v>
      </c>
      <c r="W403" t="n">
        <v>1.822712673005071</v>
      </c>
      <c r="X403" t="n">
        <v>2.790788856510851</v>
      </c>
      <c r="Y403" t="n">
        <v>0.6854277254300958</v>
      </c>
      <c r="Z403" t="n">
        <v>2.001448958255879</v>
      </c>
      <c r="AA403" s="1" t="n">
        <v>3.073587284951529</v>
      </c>
      <c r="AB403" s="1" t="n">
        <v>0.7466057440553332</v>
      </c>
      <c r="AC403" t="n">
        <v>2.180088772641573</v>
      </c>
      <c r="AD403" t="n">
        <v>3.356582265000974</v>
      </c>
      <c r="AE403" t="n">
        <v>0.8077776733717843</v>
      </c>
      <c r="AF403" t="n">
        <v>2.35871080624561</v>
      </c>
      <c r="AG403" s="1" t="n">
        <v>3.640015011205477</v>
      </c>
      <c r="AH403" s="1" t="n">
        <v>0.8383749063829024</v>
      </c>
      <c r="AI403" t="n">
        <v>2.448054726638075</v>
      </c>
      <c r="AJ403" t="n">
        <v>3.781801145565922</v>
      </c>
      <c r="AK403" s="1" t="n">
        <v>1.23956230395783</v>
      </c>
      <c r="AL403" s="1" t="n">
        <v>3.619521927556864</v>
      </c>
      <c r="AM403" s="2" t="n">
        <v>5.639335952076152</v>
      </c>
      <c r="AN403" s="2" t="n">
        <v>1.497940665080855</v>
      </c>
      <c r="AO403" t="n">
        <v>4.373986742036096</v>
      </c>
      <c r="AP403" t="n">
        <v>6.867242779679117</v>
      </c>
      <c r="AQ403" s="1" t="n">
        <v>1.803509144526592</v>
      </c>
      <c r="AR403" t="n">
        <v>5.266246702017649</v>
      </c>
      <c r="AS403" t="n">
        <v>8.384642026054223</v>
      </c>
      <c r="AT403" t="n">
        <v>2.175639609857321</v>
      </c>
      <c r="AU403" t="n">
        <v>6.352867660783378</v>
      </c>
      <c r="AV403" t="n">
        <v>9.061718585648038</v>
      </c>
      <c r="AW403" t="n">
        <v>2.686949917202812</v>
      </c>
      <c r="AX403" t="n">
        <v>7.84589375823221</v>
      </c>
      <c r="AY403" t="n">
        <v>9.614938319136002</v>
      </c>
      <c r="AZ403" t="n">
        <v>3.432144547914692</v>
      </c>
      <c r="BA403" t="n">
        <v>10.0218620799109</v>
      </c>
      <c r="BB403" t="n">
        <v>8.400036400101385</v>
      </c>
      <c r="BC403" t="n">
        <v>4.782411254461616</v>
      </c>
      <c r="BD403" t="n">
        <v>13.96464086302792</v>
      </c>
      <c r="BE403" t="n">
        <v>2.668092306014103</v>
      </c>
      <c r="BF403" t="n">
        <v>5.799677380311861</v>
      </c>
      <c r="BG403" s="1" t="n">
        <v>16.93505795051063</v>
      </c>
      <c r="BH403" t="n">
        <v>-1.561961710666537</v>
      </c>
    </row>
    <row r="404">
      <c r="M404" t="n">
        <v>0.1283540575334219</v>
      </c>
      <c r="N404" t="n">
        <v>0.3747938479975921</v>
      </c>
      <c r="O404" s="1" t="n">
        <v>0.1078806647303754</v>
      </c>
      <c r="P404" s="1" t="n">
        <v>0.3779105503882089</v>
      </c>
      <c r="Q404" t="n">
        <v>1.10349880713357</v>
      </c>
      <c r="R404" t="n">
        <v>0.3437718084871477</v>
      </c>
      <c r="S404" t="n">
        <v>0.5620014933185219</v>
      </c>
      <c r="T404" t="n">
        <v>1.641044360490084</v>
      </c>
      <c r="U404" t="n">
        <v>0.5303427058159116</v>
      </c>
      <c r="V404" t="n">
        <v>0.6231690949067943</v>
      </c>
      <c r="W404" t="n">
        <v>1.819653757127839</v>
      </c>
      <c r="X404" t="n">
        <v>0.5929176881288356</v>
      </c>
      <c r="Y404" t="n">
        <v>0.6842787554631025</v>
      </c>
      <c r="Z404" t="n">
        <v>1.998093965952259</v>
      </c>
      <c r="AA404" s="1" t="n">
        <v>0.6555546798670875</v>
      </c>
      <c r="AB404" s="1" t="n">
        <v>0.7453550808103382</v>
      </c>
      <c r="AC404" t="n">
        <v>2.176436835966188</v>
      </c>
      <c r="AD404" t="n">
        <v>0.7183426875702281</v>
      </c>
      <c r="AE404" t="n">
        <v>0.8064227966872611</v>
      </c>
      <c r="AF404" t="n">
        <v>2.354754566326803</v>
      </c>
      <c r="AG404" s="1" t="n">
        <v>0.7812121822817986</v>
      </c>
      <c r="AH404" s="1" t="n">
        <v>0.8369678987200841</v>
      </c>
      <c r="AI404" t="n">
        <v>2.443946264262645</v>
      </c>
      <c r="AJ404" t="n">
        <v>0.812747897419186</v>
      </c>
      <c r="AK404" s="1" t="n">
        <v>1.237351171080759</v>
      </c>
      <c r="AL404" s="1" t="n">
        <v>3.613065419555816</v>
      </c>
      <c r="AM404" s="2" t="n">
        <v>1.210858968183359</v>
      </c>
      <c r="AN404" s="2" t="n">
        <v>1.49468087589954</v>
      </c>
      <c r="AO404" t="n">
        <v>4.364468157626657</v>
      </c>
      <c r="AP404" t="n">
        <v>1.412522201363942</v>
      </c>
      <c r="AQ404" s="1" t="n">
        <v>1.79558567546306</v>
      </c>
      <c r="AR404" t="n">
        <v>5.243110172352136</v>
      </c>
      <c r="AS404" t="n">
        <v>1.326609314717331</v>
      </c>
      <c r="AT404" t="n">
        <v>2.163970117295726</v>
      </c>
      <c r="AU404" t="n">
        <v>6.318792742503521</v>
      </c>
      <c r="AV404" t="n">
        <v>1.05767780280388</v>
      </c>
      <c r="AW404" t="n">
        <v>2.672306822178607</v>
      </c>
      <c r="AX404" t="n">
        <v>7.803135920761533</v>
      </c>
      <c r="AY404" t="n">
        <v>0.4671949048344004</v>
      </c>
      <c r="AZ404" t="n">
        <v>3.415945401133095</v>
      </c>
      <c r="BA404" t="n">
        <v>9.974560571308636</v>
      </c>
      <c r="BB404" t="n">
        <v>-0.8698475965786656</v>
      </c>
      <c r="BC404" t="n">
        <v>4.755576538687391</v>
      </c>
      <c r="BD404" t="n">
        <v>13.88628349296718</v>
      </c>
      <c r="BE404" t="n">
        <v>-5.541568517718076</v>
      </c>
      <c r="BF404" t="n">
        <v>5.753629303888197</v>
      </c>
      <c r="BG404" s="1" t="n">
        <v>16.80059756735353</v>
      </c>
      <c r="BH404" t="n">
        <v>-8.821232858255712</v>
      </c>
    </row>
    <row r="405">
      <c r="M405" t="n">
        <v>0.125176397013012</v>
      </c>
      <c r="N405" t="n">
        <v>0.3655150792779951</v>
      </c>
      <c r="O405" s="1" t="n">
        <v>-0.3434273359740114</v>
      </c>
      <c r="P405" s="1" t="n">
        <v>0.368481505533848</v>
      </c>
      <c r="Q405" t="n">
        <v>1.075965996158836</v>
      </c>
      <c r="R405" t="n">
        <v>-1.010015194612635</v>
      </c>
      <c r="S405" t="n">
        <v>0.5478754824143921</v>
      </c>
      <c r="T405" t="n">
        <v>1.599796408650025</v>
      </c>
      <c r="U405" t="n">
        <v>-1.500614485821039</v>
      </c>
      <c r="V405" t="n">
        <v>0.60747843023036</v>
      </c>
      <c r="W405" t="n">
        <v>1.773837016272651</v>
      </c>
      <c r="X405" t="n">
        <v>-1.663922399178119</v>
      </c>
      <c r="Y405" t="n">
        <v>0.667021417246269</v>
      </c>
      <c r="Z405" t="n">
        <v>1.947702538359105</v>
      </c>
      <c r="AA405" s="1" t="n">
        <v>-1.827320180557379</v>
      </c>
      <c r="AB405" s="1" t="n">
        <v>0.7265292739589866</v>
      </c>
      <c r="AC405" t="n">
        <v>2.121465479960241</v>
      </c>
      <c r="AD405" t="n">
        <v>-1.990467773315352</v>
      </c>
      <c r="AE405" t="n">
        <v>0.7860253400015673</v>
      </c>
      <c r="AF405" t="n">
        <v>2.295193992804577</v>
      </c>
      <c r="AG405" s="1" t="n">
        <v>-2.1538119847472</v>
      </c>
      <c r="AH405" s="1" t="n">
        <v>0.8157835419242099</v>
      </c>
      <c r="AI405" t="n">
        <v>2.382087942418693</v>
      </c>
      <c r="AJ405" t="n">
        <v>-2.23554245336679</v>
      </c>
      <c r="AK405" s="1" t="n">
        <v>1.205653647649874</v>
      </c>
      <c r="AL405" s="1" t="n">
        <v>3.520508651137634</v>
      </c>
      <c r="AM405" s="2" t="n">
        <v>-3.327839980279634</v>
      </c>
      <c r="AN405" s="2" t="n">
        <v>1.455165432873996</v>
      </c>
      <c r="AO405" t="n">
        <v>4.249083063992069</v>
      </c>
      <c r="AP405" t="n">
        <v>-4.133905781776193</v>
      </c>
      <c r="AQ405" s="1" t="n">
        <v>1.741147976898012</v>
      </c>
      <c r="AR405" t="n">
        <v>5.084152092542195</v>
      </c>
      <c r="AS405" t="n">
        <v>-5.634323397090668</v>
      </c>
      <c r="AT405" t="n">
        <v>2.103284298634572</v>
      </c>
      <c r="AU405" t="n">
        <v>6.141590152012949</v>
      </c>
      <c r="AV405" t="n">
        <v>-6.623740920178989</v>
      </c>
      <c r="AW405" t="n">
        <v>2.603472153871365</v>
      </c>
      <c r="AX405" t="n">
        <v>7.602138689304387</v>
      </c>
      <c r="AY405" t="n">
        <v>-8.37176594691158</v>
      </c>
      <c r="AZ405" t="n">
        <v>3.340625339423555</v>
      </c>
      <c r="BA405" t="n">
        <v>9.754625991116781</v>
      </c>
      <c r="BB405" t="n">
        <v>-10.0472473131255</v>
      </c>
      <c r="BC405" t="n">
        <v>4.651263521777297</v>
      </c>
      <c r="BD405" t="n">
        <v>13.58168948358971</v>
      </c>
      <c r="BE405" t="n">
        <v>-13.86876218393098</v>
      </c>
      <c r="BF405" t="n">
        <v>5.613556696543282</v>
      </c>
      <c r="BG405" s="1" t="n">
        <v>16.39158555390638</v>
      </c>
      <c r="BH405" t="n">
        <v>-15.6978121865933</v>
      </c>
    </row>
    <row r="406">
      <c r="M406" t="n">
        <v>0.1219870996871082</v>
      </c>
      <c r="N406" t="n">
        <v>0.356202331086356</v>
      </c>
      <c r="O406" s="1" t="n">
        <v>-0.4984692836450311</v>
      </c>
      <c r="P406" s="1" t="n">
        <v>0.3590188029929215</v>
      </c>
      <c r="Q406" t="n">
        <v>1.048334904739331</v>
      </c>
      <c r="R406" t="n">
        <v>-1.475417180030103</v>
      </c>
      <c r="S406" t="n">
        <v>0.5336914137731399</v>
      </c>
      <c r="T406" t="n">
        <v>1.558378928217568</v>
      </c>
      <c r="U406" t="n">
        <v>-2.199070232346934</v>
      </c>
      <c r="V406" t="n">
        <v>0.591721026395074</v>
      </c>
      <c r="W406" t="n">
        <v>1.727825397073616</v>
      </c>
      <c r="X406" t="n">
        <v>-2.439981305201044</v>
      </c>
      <c r="Y406" t="n">
        <v>0.6496905516260686</v>
      </c>
      <c r="Z406" t="n">
        <v>1.89709641074812</v>
      </c>
      <c r="AA406" s="1" t="n">
        <v>-2.681012870868393</v>
      </c>
      <c r="AB406" s="1" t="n">
        <v>0.7076245589405158</v>
      </c>
      <c r="AC406" t="n">
        <v>2.066263712106306</v>
      </c>
      <c r="AD406" t="n">
        <v>-2.921960399592827</v>
      </c>
      <c r="AE406" t="n">
        <v>0.7655457773437571</v>
      </c>
      <c r="AF406" t="n">
        <v>2.23539366984377</v>
      </c>
      <c r="AG406" s="1" t="n">
        <v>-3.162857850165857</v>
      </c>
      <c r="AH406" s="1" t="n">
        <v>0.7945108820613355</v>
      </c>
      <c r="AI406" t="n">
        <v>2.319971775619099</v>
      </c>
      <c r="AJ406" t="n">
        <v>-3.283796375944448</v>
      </c>
      <c r="AK406" s="1" t="n">
        <v>1.173814621193415</v>
      </c>
      <c r="AL406" s="1" t="n">
        <v>3.427538693884773</v>
      </c>
      <c r="AM406" s="2" t="n">
        <v>-4.886794759718782</v>
      </c>
      <c r="AN406" s="2" t="n">
        <v>1.41576894595886</v>
      </c>
      <c r="AO406" t="n">
        <v>4.134045322199872</v>
      </c>
      <c r="AP406" t="n">
        <v>-5.996712348970235</v>
      </c>
      <c r="AQ406" s="1" t="n">
        <v>1.688316921641996</v>
      </c>
      <c r="AR406" t="n">
        <v>4.929885411194626</v>
      </c>
      <c r="AS406" t="n">
        <v>-7.763186325897919</v>
      </c>
      <c r="AT406" t="n">
        <v>2.046824895628069</v>
      </c>
      <c r="AU406" t="n">
        <v>5.97672869523396</v>
      </c>
      <c r="AV406" t="n">
        <v>-8.965196723779911</v>
      </c>
      <c r="AW406" t="n">
        <v>2.533765210481472</v>
      </c>
      <c r="AX406" t="n">
        <v>7.398594414605898</v>
      </c>
      <c r="AY406" t="n">
        <v>-11.92120566274113</v>
      </c>
      <c r="AZ406" t="n">
        <v>3.273819786404732</v>
      </c>
      <c r="BA406" t="n">
        <v>9.559553776301817</v>
      </c>
      <c r="BB406" t="n">
        <v>-15.01121062703135</v>
      </c>
      <c r="BC406" t="n">
        <v>4.556379150496794</v>
      </c>
      <c r="BD406" t="n">
        <v>13.30462711945064</v>
      </c>
      <c r="BE406" t="n">
        <v>-18.39047786448873</v>
      </c>
      <c r="BF406" t="n">
        <v>5.493831233054984</v>
      </c>
      <c r="BG406" s="1" t="n">
        <v>16.04198720052056</v>
      </c>
      <c r="BH406" t="n">
        <v>-20.3713948391254</v>
      </c>
    </row>
    <row r="407">
      <c r="M407" t="n">
        <v>0.1201538688877297</v>
      </c>
      <c r="N407" t="n">
        <v>0.3508492971521707</v>
      </c>
      <c r="O407" s="1" t="n">
        <v>-0.4764832775689509</v>
      </c>
      <c r="P407" s="1" t="n">
        <v>0.3535402961654636</v>
      </c>
      <c r="Q407" t="n">
        <v>1.032337664803153</v>
      </c>
      <c r="R407" t="n">
        <v>-1.408920910800937</v>
      </c>
      <c r="S407" t="n">
        <v>0.5254755351666553</v>
      </c>
      <c r="T407" t="n">
        <v>1.534388562686634</v>
      </c>
      <c r="U407" t="n">
        <v>-2.099715522074419</v>
      </c>
      <c r="V407" t="n">
        <v>0.5825929911720805</v>
      </c>
      <c r="W407" t="n">
        <v>1.701171534222475</v>
      </c>
      <c r="X407" t="n">
        <v>-2.329335313978476</v>
      </c>
      <c r="Y407" t="n">
        <v>0.6396512183223129</v>
      </c>
      <c r="Z407" t="n">
        <v>1.867781557501154</v>
      </c>
      <c r="AA407" s="1" t="n">
        <v>-2.559032440611553</v>
      </c>
      <c r="AB407" s="1" t="n">
        <v>0.6966755554407947</v>
      </c>
      <c r="AC407" t="n">
        <v>2.034292621887121</v>
      </c>
      <c r="AD407" t="n">
        <v>-2.789018152422074</v>
      </c>
      <c r="AE407" t="n">
        <v>0.7536875952874081</v>
      </c>
      <c r="AF407" t="n">
        <v>2.200767778239232</v>
      </c>
      <c r="AG407" s="1" t="n">
        <v>-3.018879733244084</v>
      </c>
      <c r="AH407" s="1" t="n">
        <v>0.7821921669659515</v>
      </c>
      <c r="AI407" t="n">
        <v>2.284001127540578</v>
      </c>
      <c r="AJ407" t="n">
        <v>-3.134268202860824</v>
      </c>
      <c r="AK407" s="1" t="n">
        <v>1.155372844552878</v>
      </c>
      <c r="AL407" s="1" t="n">
        <v>3.373688706094405</v>
      </c>
      <c r="AM407" s="2" t="n">
        <v>-4.658904046566192</v>
      </c>
      <c r="AN407" s="2" t="n">
        <v>1.393015959285646</v>
      </c>
      <c r="AO407" t="n">
        <v>4.067606601114087</v>
      </c>
      <c r="AP407" t="n">
        <v>-5.688947629620955</v>
      </c>
      <c r="AQ407" s="1" t="n">
        <v>1.660079221202266</v>
      </c>
      <c r="AR407" t="n">
        <v>4.847431325910617</v>
      </c>
      <c r="AS407" t="n">
        <v>-7.000474580949856</v>
      </c>
      <c r="AT407" t="n">
        <v>2.015640717084543</v>
      </c>
      <c r="AU407" t="n">
        <v>5.885670893886866</v>
      </c>
      <c r="AV407" t="n">
        <v>-8.48954289560524</v>
      </c>
      <c r="AW407" t="n">
        <v>2.498137726003006</v>
      </c>
      <c r="AX407" t="n">
        <v>7.294562159928777</v>
      </c>
      <c r="AY407" t="n">
        <v>-11.32739891916614</v>
      </c>
      <c r="AZ407" t="n">
        <v>3.255172057174744</v>
      </c>
      <c r="BA407" t="n">
        <v>9.505102406950254</v>
      </c>
      <c r="BB407" t="n">
        <v>-15.76921883310405</v>
      </c>
      <c r="BC407" t="n">
        <v>4.534501995710209</v>
      </c>
      <c r="BD407" t="n">
        <v>13.24074582747381</v>
      </c>
      <c r="BE407" t="n">
        <v>-20.00721038379325</v>
      </c>
      <c r="BF407" t="n">
        <v>5.450198965810785</v>
      </c>
      <c r="BG407" s="1" t="n">
        <v>15.91458098016749</v>
      </c>
      <c r="BH407" t="n">
        <v>-22.30874561047003</v>
      </c>
    </row>
    <row r="408">
      <c r="M408" t="n">
        <v>0.1212485174593466</v>
      </c>
      <c r="N408" t="n">
        <v>0.354045670981292</v>
      </c>
      <c r="O408" s="1" t="n">
        <v>-0.4447197616072263</v>
      </c>
      <c r="P408" s="1" t="n">
        <v>0.3567466645246558</v>
      </c>
      <c r="Q408" t="n">
        <v>1.041700260411995</v>
      </c>
      <c r="R408" t="n">
        <v>-1.311132989201447</v>
      </c>
      <c r="S408" t="n">
        <v>0.5303004727033684</v>
      </c>
      <c r="T408" t="n">
        <v>1.548477380293836</v>
      </c>
      <c r="U408" t="n">
        <v>-1.954419514136596</v>
      </c>
      <c r="V408" t="n">
        <v>0.5879574505910639</v>
      </c>
      <c r="W408" t="n">
        <v>1.716835755725906</v>
      </c>
      <c r="X408" t="n">
        <v>-2.168128821687709</v>
      </c>
      <c r="Y408" t="n">
        <v>0.64555905525769</v>
      </c>
      <c r="Z408" t="n">
        <v>1.885032441352455</v>
      </c>
      <c r="AA408" s="1" t="n">
        <v>-2.381854860142774</v>
      </c>
      <c r="AB408" s="1" t="n">
        <v>0.7031286649618285</v>
      </c>
      <c r="AC408" t="n">
        <v>2.053135701688539</v>
      </c>
      <c r="AD408" t="n">
        <v>-2.595732789170135</v>
      </c>
      <c r="AE408" t="n">
        <v>0.760684965875988</v>
      </c>
      <c r="AF408" t="n">
        <v>2.221200100357885</v>
      </c>
      <c r="AG408" s="1" t="n">
        <v>-2.810042656604672</v>
      </c>
      <c r="AH408" s="1" t="n">
        <v>0.7894675675494354</v>
      </c>
      <c r="AI408" t="n">
        <v>2.305245297244351</v>
      </c>
      <c r="AJ408" t="n">
        <v>-2.916754691982248</v>
      </c>
      <c r="AK408" s="1" t="n">
        <v>1.166326918512832</v>
      </c>
      <c r="AL408" s="1" t="n">
        <v>3.405674602057469</v>
      </c>
      <c r="AM408" s="2" t="n">
        <v>-4.313006575192802</v>
      </c>
      <c r="AN408" s="2" t="n">
        <v>1.406820270605839</v>
      </c>
      <c r="AO408" t="n">
        <v>4.10791519016905</v>
      </c>
      <c r="AP408" t="n">
        <v>-5.177623178794022</v>
      </c>
      <c r="AQ408" s="1" t="n">
        <v>1.679537837323092</v>
      </c>
      <c r="AR408" t="n">
        <v>4.904250484983427</v>
      </c>
      <c r="AS408" t="n">
        <v>-6.012134316614492</v>
      </c>
      <c r="AT408" t="n">
        <v>2.03603003727173</v>
      </c>
      <c r="AU408" t="n">
        <v>5.945207708833452</v>
      </c>
      <c r="AV408" t="n">
        <v>-7.877207214038151</v>
      </c>
      <c r="AW408" t="n">
        <v>2.535315158022934</v>
      </c>
      <c r="AX408" t="n">
        <v>7.403120261426966</v>
      </c>
      <c r="AY408" t="n">
        <v>-10.14227965055383</v>
      </c>
      <c r="AZ408" t="n">
        <v>3.323929714950933</v>
      </c>
      <c r="BA408" t="n">
        <v>9.705874767656724</v>
      </c>
      <c r="BB408" t="n">
        <v>-16.36801691037491</v>
      </c>
      <c r="BC408" t="n">
        <v>4.626648358918782</v>
      </c>
      <c r="BD408" t="n">
        <v>13.50981320804284</v>
      </c>
      <c r="BE408" t="n">
        <v>-22.56081933152032</v>
      </c>
      <c r="BF408" t="n">
        <v>5.534951499173038</v>
      </c>
      <c r="BG408" s="1" t="n">
        <v>16.16205837758527</v>
      </c>
      <c r="BH408" t="n">
        <v>-25.72052698048211</v>
      </c>
    </row>
    <row r="409">
      <c r="M409" t="n">
        <v>0.1235811843943187</v>
      </c>
      <c r="N409" t="n">
        <v>0.3608570584314106</v>
      </c>
      <c r="O409" s="1" t="n">
        <v>-0.3734505781226805</v>
      </c>
      <c r="P409" s="1" t="n">
        <v>0.3636197269881633</v>
      </c>
      <c r="Q409" t="n">
        <v>1.061769602805437</v>
      </c>
      <c r="R409" t="n">
        <v>-1.096262380075697</v>
      </c>
      <c r="S409" t="n">
        <v>0.5406318022788157</v>
      </c>
      <c r="T409" t="n">
        <v>1.578644862654142</v>
      </c>
      <c r="U409" t="n">
        <v>-1.633294456875767</v>
      </c>
      <c r="V409" t="n">
        <v>0.5994389941754881</v>
      </c>
      <c r="W409" t="n">
        <v>1.750361862992425</v>
      </c>
      <c r="X409" t="n">
        <v>-1.811692085040484</v>
      </c>
      <c r="Y409" t="n">
        <v>0.6581933672331062</v>
      </c>
      <c r="Z409" t="n">
        <v>1.92192463232067</v>
      </c>
      <c r="AA409" s="1" t="n">
        <v>-1.989609621277566</v>
      </c>
      <c r="AB409" s="1" t="n">
        <v>0.7169152270763867</v>
      </c>
      <c r="AC409" t="n">
        <v>2.093392463063049</v>
      </c>
      <c r="AD409" t="n">
        <v>-2.167452726257579</v>
      </c>
      <c r="AE409" t="n">
        <v>0.7756237286508192</v>
      </c>
      <c r="AF409" t="n">
        <v>2.264821287660392</v>
      </c>
      <c r="AG409" s="1" t="n">
        <v>-2.345530261125361</v>
      </c>
      <c r="AH409" s="1" t="n">
        <v>0.8049852119381694</v>
      </c>
      <c r="AI409" t="n">
        <v>2.350556818859455</v>
      </c>
      <c r="AJ409" t="n">
        <v>-2.434413856609829</v>
      </c>
      <c r="AK409" s="1" t="n">
        <v>1.189532811103231</v>
      </c>
      <c r="AL409" s="1" t="n">
        <v>3.473435808421435</v>
      </c>
      <c r="AM409" s="2" t="n">
        <v>-3.596182357751943</v>
      </c>
      <c r="AN409" s="2" t="n">
        <v>1.435364278946561</v>
      </c>
      <c r="AO409" t="n">
        <v>4.191263694523959</v>
      </c>
      <c r="AP409" t="n">
        <v>-4.316738018490085</v>
      </c>
      <c r="AQ409" s="1" t="n">
        <v>1.718732105620452</v>
      </c>
      <c r="AR409" t="n">
        <v>5.01869774841172</v>
      </c>
      <c r="AS409" t="n">
        <v>-4.74026174064619</v>
      </c>
      <c r="AT409" t="n">
        <v>2.078210407992939</v>
      </c>
      <c r="AU409" t="n">
        <v>6.068374391339383</v>
      </c>
      <c r="AV409" t="n">
        <v>-6.585038693839351</v>
      </c>
      <c r="AW409" t="n">
        <v>2.597349842999537</v>
      </c>
      <c r="AX409" t="n">
        <v>7.584261541558648</v>
      </c>
      <c r="AY409" t="n">
        <v>-9.387586924733426</v>
      </c>
      <c r="AZ409" t="n">
        <v>3.426921215888775</v>
      </c>
      <c r="BA409" t="n">
        <v>10.00660995039522</v>
      </c>
      <c r="BB409" t="n">
        <v>-16.65635704315349</v>
      </c>
      <c r="BC409" t="n">
        <v>4.76964101412737</v>
      </c>
      <c r="BD409" t="n">
        <v>13.92735176125192</v>
      </c>
      <c r="BE409" t="n">
        <v>-24.86487985626127</v>
      </c>
      <c r="BF409" t="n">
        <v>5.67440604635379</v>
      </c>
      <c r="BG409" s="1" t="n">
        <v>16.56926565535307</v>
      </c>
      <c r="BH409" t="n">
        <v>-28.89918547201162</v>
      </c>
    </row>
    <row r="410">
      <c r="M410" t="n">
        <v>0.1263463434196883</v>
      </c>
      <c r="N410" t="n">
        <v>0.3689313227854898</v>
      </c>
      <c r="O410" s="1" t="n">
        <v>-0.3691527445497389</v>
      </c>
      <c r="P410" s="1" t="n">
        <v>0.3718442545148123</v>
      </c>
      <c r="Q410" t="n">
        <v>1.085785223183252</v>
      </c>
      <c r="R410" t="n">
        <v>-1.083239435153338</v>
      </c>
      <c r="S410" t="n">
        <v>0.5529899050609612</v>
      </c>
      <c r="T410" t="n">
        <v>1.614730522778007</v>
      </c>
      <c r="U410" t="n">
        <v>-1.614558016782475</v>
      </c>
      <c r="V410" t="n">
        <v>0.6131707707919728</v>
      </c>
      <c r="W410" t="n">
        <v>1.790458650712561</v>
      </c>
      <c r="X410" t="n">
        <v>-1.790869592085897</v>
      </c>
      <c r="Y410" t="n">
        <v>0.6733016923907187</v>
      </c>
      <c r="Z410" t="n">
        <v>1.966040941780899</v>
      </c>
      <c r="AA410" s="1" t="n">
        <v>-1.966827218529055</v>
      </c>
      <c r="AB410" s="1" t="n">
        <v>0.7334022420840949</v>
      </c>
      <c r="AC410" t="n">
        <v>2.141534546885557</v>
      </c>
      <c r="AD410" t="n">
        <v>-2.142843789364335</v>
      </c>
      <c r="AE410" t="n">
        <v>0.7934917688646415</v>
      </c>
      <c r="AF410" t="n">
        <v>2.316995965084753</v>
      </c>
      <c r="AG410" s="1" t="n">
        <v>-2.319039566494396</v>
      </c>
      <c r="AH410" s="1" t="n">
        <v>0.8235446095719463</v>
      </c>
      <c r="AI410" t="n">
        <v>2.404750259950083</v>
      </c>
      <c r="AJ410" t="n">
        <v>-2.407238867738393</v>
      </c>
      <c r="AK410" s="1" t="n">
        <v>1.217220357286585</v>
      </c>
      <c r="AL410" s="1" t="n">
        <v>3.554283443276827</v>
      </c>
      <c r="AM410" s="2" t="n">
        <v>-3.564484302987481</v>
      </c>
      <c r="AN410" s="2" t="n">
        <v>1.469228422367522</v>
      </c>
      <c r="AO410" t="n">
        <v>4.290146993313166</v>
      </c>
      <c r="AP410" t="n">
        <v>-4.281758175752159</v>
      </c>
      <c r="AQ410" s="1" t="n">
        <v>1.760928607765065</v>
      </c>
      <c r="AR410" t="n">
        <v>5.141911534673988</v>
      </c>
      <c r="AS410" t="n">
        <v>-4.944775142455171</v>
      </c>
      <c r="AT410" t="n">
        <v>2.122947418493658</v>
      </c>
      <c r="AU410" t="n">
        <v>6.19900646200148</v>
      </c>
      <c r="AV410" t="n">
        <v>-6.931937502912433</v>
      </c>
      <c r="AW410" t="n">
        <v>2.655085885780819</v>
      </c>
      <c r="AX410" t="n">
        <v>7.75285078647999</v>
      </c>
      <c r="AY410" t="n">
        <v>-10.58981223431061</v>
      </c>
      <c r="AZ410" t="n">
        <v>3.512520967153884</v>
      </c>
      <c r="BA410" t="n">
        <v>10.25656122408934</v>
      </c>
      <c r="BB410" t="n">
        <v>-18.60265732422874</v>
      </c>
      <c r="BC410" t="n">
        <v>4.874929050412574</v>
      </c>
      <c r="BD410" t="n">
        <v>14.23479282720471</v>
      </c>
      <c r="BE410" t="n">
        <v>-28.07660918309907</v>
      </c>
      <c r="BF410" t="n">
        <v>5.765775972991129</v>
      </c>
      <c r="BG410" s="1" t="n">
        <v>16.8360658411341</v>
      </c>
      <c r="BH410" t="n">
        <v>-32.36069776596793</v>
      </c>
    </row>
    <row r="411">
      <c r="M411" t="n">
        <v>0.1270674010859244</v>
      </c>
      <c r="N411" t="n">
        <v>0.3710368111708993</v>
      </c>
      <c r="O411" s="1" t="n">
        <v>-0.6465171161289529</v>
      </c>
      <c r="P411" s="1" t="n">
        <v>0.3740326506462123</v>
      </c>
      <c r="Q411" t="n">
        <v>1.09217533988694</v>
      </c>
      <c r="R411" t="n">
        <v>-1.914491886356284</v>
      </c>
      <c r="S411" t="n">
        <v>0.5562999424762735</v>
      </c>
      <c r="T411" t="n">
        <v>1.624395832030718</v>
      </c>
      <c r="U411" t="n">
        <v>-2.862066048324685</v>
      </c>
      <c r="V411" t="n">
        <v>0.6168537030384313</v>
      </c>
      <c r="W411" t="n">
        <v>1.80121281287222</v>
      </c>
      <c r="X411" t="n">
        <v>-3.177222614173481</v>
      </c>
      <c r="Y411" t="n">
        <v>0.6773595494385194</v>
      </c>
      <c r="Z411" t="n">
        <v>1.977889884360477</v>
      </c>
      <c r="AA411" s="1" t="n">
        <v>-3.492417824497629</v>
      </c>
      <c r="AB411" s="1" t="n">
        <v>0.7378388158839833</v>
      </c>
      <c r="AC411" t="n">
        <v>2.154489342381231</v>
      </c>
      <c r="AD411" t="n">
        <v>-3.807996753834075</v>
      </c>
      <c r="AE411" t="n">
        <v>0.7983094030236377</v>
      </c>
      <c r="AF411" t="n">
        <v>2.331063456829022</v>
      </c>
      <c r="AG411" s="1" t="n">
        <v>-4.124055905782065</v>
      </c>
      <c r="AH411" s="1" t="n">
        <v>0.8285537931510201</v>
      </c>
      <c r="AI411" t="n">
        <v>2.419377076000979</v>
      </c>
      <c r="AJ411" t="n">
        <v>-4.282286272311531</v>
      </c>
      <c r="AK411" s="1" t="n">
        <v>1.22463214783486</v>
      </c>
      <c r="AL411" s="1" t="n">
        <v>3.575925871677792</v>
      </c>
      <c r="AM411" s="2" t="n">
        <v>-6.369460098508384</v>
      </c>
      <c r="AN411" s="2" t="n">
        <v>1.477711208440532</v>
      </c>
      <c r="AO411" t="n">
        <v>4.314916728646352</v>
      </c>
      <c r="AP411" t="n">
        <v>-7.744190196065404</v>
      </c>
      <c r="AQ411" s="1" t="n">
        <v>1.767659241937016</v>
      </c>
      <c r="AR411" t="n">
        <v>5.161564986456086</v>
      </c>
      <c r="AS411" t="n">
        <v>-9.55231756287418</v>
      </c>
      <c r="AT411" t="n">
        <v>2.12804088765379</v>
      </c>
      <c r="AU411" t="n">
        <v>6.213879391949066</v>
      </c>
      <c r="AV411" t="n">
        <v>-12.13933865393315</v>
      </c>
      <c r="AW411" t="n">
        <v>2.656988106911069</v>
      </c>
      <c r="AX411" t="n">
        <v>7.758405272180322</v>
      </c>
      <c r="AY411" t="n">
        <v>-16.87781389394516</v>
      </c>
      <c r="AZ411" t="n">
        <v>3.518675713699012</v>
      </c>
      <c r="BA411" t="n">
        <v>10.27453308400112</v>
      </c>
      <c r="BB411" t="n">
        <v>-25.79221204132764</v>
      </c>
      <c r="BC411" t="n">
        <v>4.881604653671477</v>
      </c>
      <c r="BD411" t="n">
        <v>14.25428558872071</v>
      </c>
      <c r="BE411" t="n">
        <v>-35.24993817260196</v>
      </c>
      <c r="BF411" t="n">
        <v>5.756374407137157</v>
      </c>
      <c r="BG411" s="1" t="n">
        <v>16.8086132688405</v>
      </c>
      <c r="BH411" t="n">
        <v>-39.48457600163024</v>
      </c>
    </row>
    <row r="412">
      <c r="M412" t="n">
        <v>0.1240401184074479</v>
      </c>
      <c r="N412" t="n">
        <v>0.362197145749748</v>
      </c>
      <c r="O412" s="1" t="n">
        <v>-1.133202710089209</v>
      </c>
      <c r="P412" s="1" t="n">
        <v>0.3650469479547288</v>
      </c>
      <c r="Q412" t="n">
        <v>1.065937088027808</v>
      </c>
      <c r="R412" t="n">
        <v>-3.374398335539563</v>
      </c>
      <c r="S412" t="n">
        <v>0.5428644466892987</v>
      </c>
      <c r="T412" t="n">
        <v>1.585164184332752</v>
      </c>
      <c r="U412" t="n">
        <v>-5.053322277947103</v>
      </c>
      <c r="V412" t="n">
        <v>0.6019418469687893</v>
      </c>
      <c r="W412" t="n">
        <v>1.757670193148865</v>
      </c>
      <c r="X412" t="n">
        <v>-5.612525634434107</v>
      </c>
      <c r="Y412" t="n">
        <v>0.6609726245285279</v>
      </c>
      <c r="Z412" t="n">
        <v>1.930040063623301</v>
      </c>
      <c r="AA412" s="1" t="n">
        <v>-6.172383440080331</v>
      </c>
      <c r="AB412" s="1" t="n">
        <v>0.719977990009053</v>
      </c>
      <c r="AC412" t="n">
        <v>2.102335730826435</v>
      </c>
      <c r="AD412" t="n">
        <v>-6.732667715268725</v>
      </c>
      <c r="AE412" t="n">
        <v>0.7789703596200505</v>
      </c>
      <c r="AF412" t="n">
        <v>2.274593450090547</v>
      </c>
      <c r="AG412" s="1" t="n">
        <v>-7.293672443594268</v>
      </c>
      <c r="AH412" s="1" t="n">
        <v>0.8084745912931249</v>
      </c>
      <c r="AI412" t="n">
        <v>2.360745806575925</v>
      </c>
      <c r="AJ412" t="n">
        <v>-7.574349915756606</v>
      </c>
      <c r="AK412" s="1" t="n">
        <v>1.19457660402347</v>
      </c>
      <c r="AL412" s="1" t="n">
        <v>3.488163683748533</v>
      </c>
      <c r="AM412" s="2" t="n">
        <v>-11.27553110759223</v>
      </c>
      <c r="AN412" s="2" t="n">
        <v>1.440059168797807</v>
      </c>
      <c r="AO412" t="n">
        <v>4.204972772889596</v>
      </c>
      <c r="AP412" t="n">
        <v>-13.75148247489761</v>
      </c>
      <c r="AQ412" s="1" t="n">
        <v>1.71468072202023</v>
      </c>
      <c r="AR412" t="n">
        <v>5.006867708299071</v>
      </c>
      <c r="AS412" t="n">
        <v>-17.18923954239884</v>
      </c>
      <c r="AT412" t="n">
        <v>2.064350408225062</v>
      </c>
      <c r="AU412" t="n">
        <v>6.02790319201718</v>
      </c>
      <c r="AV412" t="n">
        <v>-20.96302217369654</v>
      </c>
      <c r="AW412" t="n">
        <v>2.58177993774297</v>
      </c>
      <c r="AX412" t="n">
        <v>7.538797418209472</v>
      </c>
      <c r="AY412" t="n">
        <v>-26.30500504207092</v>
      </c>
      <c r="AZ412" t="n">
        <v>3.437728148774583</v>
      </c>
      <c r="BA412" t="n">
        <v>10.03816619442178</v>
      </c>
      <c r="BB412" t="n">
        <v>-34.98063433404539</v>
      </c>
      <c r="BC412" t="n">
        <v>4.797013237521801</v>
      </c>
      <c r="BD412" t="n">
        <v>14.00727865356366</v>
      </c>
      <c r="BE412" t="n">
        <v>-44.13322996339701</v>
      </c>
      <c r="BF412" t="n">
        <v>5.668790057557509</v>
      </c>
      <c r="BG412" s="1" t="n">
        <v>16.55286696806792</v>
      </c>
      <c r="BH412" t="n">
        <v>-48.65715699648021</v>
      </c>
    </row>
    <row r="413">
      <c r="M413" t="n">
        <v>0.1199640176345951</v>
      </c>
      <c r="N413" t="n">
        <v>0.3502949314930178</v>
      </c>
      <c r="O413" s="1" t="n">
        <v>-1.462590788071161</v>
      </c>
      <c r="P413" s="1" t="n">
        <v>0.3529400493261218</v>
      </c>
      <c r="Q413" t="n">
        <v>1.030584944032276</v>
      </c>
      <c r="R413" t="n">
        <v>-4.362923209665936</v>
      </c>
      <c r="S413" t="n">
        <v>0.5247741341917597</v>
      </c>
      <c r="T413" t="n">
        <v>1.532340471839938</v>
      </c>
      <c r="U413" t="n">
        <v>-6.537988560177332</v>
      </c>
      <c r="V413" t="n">
        <v>0.5818638614100031</v>
      </c>
      <c r="W413" t="n">
        <v>1.699042475317209</v>
      </c>
      <c r="X413" t="n">
        <v>-7.262779026260624</v>
      </c>
      <c r="Y413" t="n">
        <v>0.6389021242626637</v>
      </c>
      <c r="Z413" t="n">
        <v>1.865594202846978</v>
      </c>
      <c r="AA413" s="1" t="n">
        <v>-7.987946013597202</v>
      </c>
      <c r="AB413" s="1" t="n">
        <v>0.6959086938155979</v>
      </c>
      <c r="AC413" t="n">
        <v>2.032053385941546</v>
      </c>
      <c r="AD413" t="n">
        <v>-8.713388253050525</v>
      </c>
      <c r="AE413" t="n">
        <v>0.752900914901808</v>
      </c>
      <c r="AF413" t="n">
        <v>2.198470671513279</v>
      </c>
      <c r="AG413" s="1" t="n">
        <v>-9.438967049500668</v>
      </c>
      <c r="AH413" s="1" t="n">
        <v>0.7813993842009546</v>
      </c>
      <c r="AI413" t="n">
        <v>2.281686201866787</v>
      </c>
      <c r="AJ413" t="n">
        <v>-9.802395183252166</v>
      </c>
      <c r="AK413" s="1" t="n">
        <v>1.154075110575929</v>
      </c>
      <c r="AL413" s="1" t="n">
        <v>3.369899322881712</v>
      </c>
      <c r="AM413" s="2" t="n">
        <v>-14.58847920267203</v>
      </c>
      <c r="AN413" s="2" t="n">
        <v>1.389802542986612</v>
      </c>
      <c r="AO413" t="n">
        <v>4.058223425520908</v>
      </c>
      <c r="AP413" t="n">
        <v>-17.75708075731437</v>
      </c>
      <c r="AQ413" s="1" t="n">
        <v>1.647118145745967</v>
      </c>
      <c r="AR413" t="n">
        <v>4.809584985578224</v>
      </c>
      <c r="AS413" t="n">
        <v>-21.94862934429693</v>
      </c>
      <c r="AT413" t="n">
        <v>1.986624173397647</v>
      </c>
      <c r="AU413" t="n">
        <v>5.80094258632113</v>
      </c>
      <c r="AV413" t="n">
        <v>-26.35734799237639</v>
      </c>
      <c r="AW413" t="n">
        <v>2.492136380578072</v>
      </c>
      <c r="AX413" t="n">
        <v>7.277038231287969</v>
      </c>
      <c r="AY413" t="n">
        <v>-32.95466695457989</v>
      </c>
      <c r="AZ413" t="n">
        <v>3.342491787279568</v>
      </c>
      <c r="BA413" t="n">
        <v>9.760076018856337</v>
      </c>
      <c r="BB413" t="n">
        <v>-41.60208612187901</v>
      </c>
      <c r="BC413" t="n">
        <v>4.69886620514623</v>
      </c>
      <c r="BD413" t="n">
        <v>13.72068931902699</v>
      </c>
      <c r="BE413" t="n">
        <v>-50.9646206613219</v>
      </c>
      <c r="BF413" t="n">
        <v>5.57751695879588</v>
      </c>
      <c r="BG413" s="1" t="n">
        <v>16.28634951968397</v>
      </c>
      <c r="BH413" t="n">
        <v>-55.69215991794252</v>
      </c>
    </row>
    <row r="414">
      <c r="M414" t="n">
        <v>0.1167560495414638</v>
      </c>
      <c r="N414" t="n">
        <v>0.3409276646610744</v>
      </c>
      <c r="O414" s="1" t="n">
        <v>-1.570006674000179</v>
      </c>
      <c r="P414" s="1" t="n">
        <v>0.3433685301887619</v>
      </c>
      <c r="Q414" t="n">
        <v>1.002636108151185</v>
      </c>
      <c r="R414" t="n">
        <v>-4.687227431345509</v>
      </c>
      <c r="S414" t="n">
        <v>0.5104716221257828</v>
      </c>
      <c r="T414" t="n">
        <v>1.490577136607286</v>
      </c>
      <c r="U414" t="n">
        <v>-7.024239798650278</v>
      </c>
      <c r="V414" t="n">
        <v>0.5659817625688915</v>
      </c>
      <c r="W414" t="n">
        <v>1.652666746701163</v>
      </c>
      <c r="X414" t="n">
        <v>-7.802784772096594</v>
      </c>
      <c r="Y414" t="n">
        <v>0.6214374925760312</v>
      </c>
      <c r="Z414" t="n">
        <v>1.814597478322011</v>
      </c>
      <c r="AA414" s="1" t="n">
        <v>-8.581461057411133</v>
      </c>
      <c r="AB414" s="1" t="n">
        <v>0.6768571892397316</v>
      </c>
      <c r="AC414" t="n">
        <v>1.976422992580016</v>
      </c>
      <c r="AD414" t="n">
        <v>-9.3606305140435</v>
      </c>
      <c r="AE414" t="n">
        <v>0.7322649033642434</v>
      </c>
      <c r="AF414" t="n">
        <v>2.138213517823591</v>
      </c>
      <c r="AG414" s="1" t="n">
        <v>-10.13962599879132</v>
      </c>
      <c r="AH414" s="1" t="n">
        <v>0.759964566601825</v>
      </c>
      <c r="AI414" t="n">
        <v>2.219096534477329</v>
      </c>
      <c r="AJ414" t="n">
        <v>-10.52983346852479</v>
      </c>
      <c r="AK414" s="1" t="n">
        <v>1.122006289128964</v>
      </c>
      <c r="AL414" s="1" t="n">
        <v>3.276258364256574</v>
      </c>
      <c r="AM414" s="2" t="n">
        <v>-15.66442021097174</v>
      </c>
      <c r="AN414" s="2" t="n">
        <v>1.350286529296541</v>
      </c>
      <c r="AO414" t="n">
        <v>3.9428366655459</v>
      </c>
      <c r="AP414" t="n">
        <v>-19.0123408083263</v>
      </c>
      <c r="AQ414" s="1" t="n">
        <v>1.594954238976936</v>
      </c>
      <c r="AR414" t="n">
        <v>4.657266377812651</v>
      </c>
      <c r="AS414" t="n">
        <v>-23.23947815819807</v>
      </c>
      <c r="AT414" t="n">
        <v>1.926873901200469</v>
      </c>
      <c r="AU414" t="n">
        <v>5.626471791505368</v>
      </c>
      <c r="AV414" t="n">
        <v>-27.96425733350816</v>
      </c>
      <c r="AW414" t="n">
        <v>2.420628904254796</v>
      </c>
      <c r="AX414" t="n">
        <v>7.068236400424005</v>
      </c>
      <c r="AY414" t="n">
        <v>-35.66758832373793</v>
      </c>
      <c r="AZ414" t="n">
        <v>3.273794022132058</v>
      </c>
      <c r="BA414" t="n">
        <v>9.559478544625607</v>
      </c>
      <c r="BB414" t="n">
        <v>-44.19951475769537</v>
      </c>
      <c r="BC414" t="n">
        <v>4.637773708039291</v>
      </c>
      <c r="BD414" t="n">
        <v>13.54229922747473</v>
      </c>
      <c r="BE414" t="n">
        <v>-53.31039355192502</v>
      </c>
      <c r="BF414" t="n">
        <v>5.525399236396265</v>
      </c>
      <c r="BG414" s="1" t="n">
        <v>16.13416577027709</v>
      </c>
      <c r="BH414" t="n">
        <v>-58.27817369039465</v>
      </c>
    </row>
    <row r="415">
      <c r="M415" t="n">
        <v>0.1164490569883018</v>
      </c>
      <c r="N415" t="n">
        <v>0.3400312464058412</v>
      </c>
      <c r="O415" s="1" t="n">
        <v>-1.569324153558771</v>
      </c>
      <c r="P415" s="1" t="n">
        <v>0.342428176377035</v>
      </c>
      <c r="Q415" t="n">
        <v>0.9998902750209422</v>
      </c>
      <c r="R415" t="n">
        <v>-4.684907297417684</v>
      </c>
      <c r="S415" t="n">
        <v>0.5090691589412165</v>
      </c>
      <c r="T415" t="n">
        <v>1.486481944108352</v>
      </c>
      <c r="U415" t="n">
        <v>-7.019505639781087</v>
      </c>
      <c r="V415" t="n">
        <v>0.564422181615619</v>
      </c>
      <c r="W415" t="n">
        <v>1.648112770317607</v>
      </c>
      <c r="X415" t="n">
        <v>-7.797052186269049</v>
      </c>
      <c r="Y415" t="n">
        <v>0.6197235967273723</v>
      </c>
      <c r="Z415" t="n">
        <v>1.809592902443927</v>
      </c>
      <c r="AA415" s="1" t="n">
        <v>-8.57466109058258</v>
      </c>
      <c r="AB415" s="1" t="n">
        <v>0.6749908765765482</v>
      </c>
      <c r="AC415" t="n">
        <v>1.970973359603521</v>
      </c>
      <c r="AD415" t="n">
        <v>-9.35259943345681</v>
      </c>
      <c r="AE415" t="n">
        <v>0.7302436624631766</v>
      </c>
      <c r="AF415" t="n">
        <v>2.132311494392475</v>
      </c>
      <c r="AG415" s="1" t="n">
        <v>-10.13125514318762</v>
      </c>
      <c r="AH415" s="1" t="n">
        <v>0.7578676377378722</v>
      </c>
      <c r="AI415" t="n">
        <v>2.212973502194587</v>
      </c>
      <c r="AJ415" t="n">
        <v>-10.52077589343359</v>
      </c>
      <c r="AK415" s="1" t="n">
        <v>1.118896601787968</v>
      </c>
      <c r="AL415" s="1" t="n">
        <v>3.267178077220867</v>
      </c>
      <c r="AM415" s="2" t="n">
        <v>-15.63376194813983</v>
      </c>
      <c r="AN415" s="2" t="n">
        <v>1.346546768836699</v>
      </c>
      <c r="AO415" t="n">
        <v>3.931916565003161</v>
      </c>
      <c r="AP415" t="n">
        <v>-18.91615404941334</v>
      </c>
      <c r="AQ415" s="1" t="n">
        <v>1.592002318927689</v>
      </c>
      <c r="AR415" t="n">
        <v>4.648646771268852</v>
      </c>
      <c r="AS415" t="n">
        <v>-22.57873987489667</v>
      </c>
      <c r="AT415" t="n">
        <v>1.922022384261136</v>
      </c>
      <c r="AU415" t="n">
        <v>5.612305362042516</v>
      </c>
      <c r="AV415" t="n">
        <v>-27.74898307501985</v>
      </c>
      <c r="AW415" t="n">
        <v>2.424882628297045</v>
      </c>
      <c r="AX415" t="n">
        <v>7.080657274627371</v>
      </c>
      <c r="AY415" t="n">
        <v>-35.65962236215796</v>
      </c>
      <c r="AZ415" t="n">
        <v>3.285936456422586</v>
      </c>
      <c r="BA415" t="n">
        <v>9.59493445275395</v>
      </c>
      <c r="BB415" t="n">
        <v>-44.08248163159527</v>
      </c>
      <c r="BC415" t="n">
        <v>4.643807409696374</v>
      </c>
      <c r="BD415" t="n">
        <v>13.55991763631341</v>
      </c>
      <c r="BE415" t="n">
        <v>-53.49560808330764</v>
      </c>
      <c r="BF415" t="n">
        <v>5.538459531956664</v>
      </c>
      <c r="BG415" s="1" t="n">
        <v>16.17230183331346</v>
      </c>
      <c r="BH415" t="n">
        <v>-59.30409314340181</v>
      </c>
    </row>
    <row r="416">
      <c r="M416" t="n">
        <v>0.118178019921538</v>
      </c>
      <c r="N416" t="n">
        <v>0.3450798181708909</v>
      </c>
      <c r="O416" s="1" t="n">
        <v>-1.524030842997126</v>
      </c>
      <c r="P416" s="1" t="n">
        <v>0.347531380292057</v>
      </c>
      <c r="Q416" t="n">
        <v>1.014791630452806</v>
      </c>
      <c r="R416" t="n">
        <v>-4.54531141512593</v>
      </c>
      <c r="S416" t="n">
        <v>0.5167220966906155</v>
      </c>
      <c r="T416" t="n">
        <v>1.508828522336597</v>
      </c>
      <c r="U416" t="n">
        <v>-6.811550778919795</v>
      </c>
      <c r="V416" t="n">
        <v>0.5729276626826266</v>
      </c>
      <c r="W416" t="n">
        <v>1.67294877503327</v>
      </c>
      <c r="X416" t="n">
        <v>-7.566367496812987</v>
      </c>
      <c r="Y416" t="n">
        <v>0.6290857707342743</v>
      </c>
      <c r="Z416" t="n">
        <v>1.836930450544081</v>
      </c>
      <c r="AA416" s="1" t="n">
        <v>-8.32107684524015</v>
      </c>
      <c r="AB416" s="1" t="n">
        <v>0.6852149179927425</v>
      </c>
      <c r="AC416" t="n">
        <v>2.000827560538808</v>
      </c>
      <c r="AD416" t="n">
        <v>-9.075843233508252</v>
      </c>
      <c r="AE416" t="n">
        <v>0.741326094602671</v>
      </c>
      <c r="AF416" t="n">
        <v>2.164672196239799</v>
      </c>
      <c r="AG416" s="1" t="n">
        <v>-9.831631886239123</v>
      </c>
      <c r="AH416" s="1" t="n">
        <v>0.7693840773168701</v>
      </c>
      <c r="AI416" t="n">
        <v>2.24660150576526</v>
      </c>
      <c r="AJ416" t="n">
        <v>-10.20944746204595</v>
      </c>
      <c r="AK416" s="1" t="n">
        <v>1.136223788591337</v>
      </c>
      <c r="AL416" s="1" t="n">
        <v>3.317773462686704</v>
      </c>
      <c r="AM416" s="2" t="n">
        <v>-15.16415240384781</v>
      </c>
      <c r="AN416" s="2" t="n">
        <v>1.367977308423617</v>
      </c>
      <c r="AO416" t="n">
        <v>3.994493740596962</v>
      </c>
      <c r="AP416" t="n">
        <v>-18.31753218115892</v>
      </c>
      <c r="AQ416" s="1" t="n">
        <v>1.622254231902643</v>
      </c>
      <c r="AR416" t="n">
        <v>4.736982357155719</v>
      </c>
      <c r="AS416" t="n">
        <v>-21.59828000762758</v>
      </c>
      <c r="AT416" t="n">
        <v>1.958935521855975</v>
      </c>
      <c r="AU416" t="n">
        <v>5.720091723819447</v>
      </c>
      <c r="AV416" t="n">
        <v>-26.75635686278284</v>
      </c>
      <c r="AW416" t="n">
        <v>2.49100432703913</v>
      </c>
      <c r="AX416" t="n">
        <v>7.27373263495426</v>
      </c>
      <c r="AY416" t="n">
        <v>-34.79511745513975</v>
      </c>
      <c r="AZ416" t="n">
        <v>3.369335039990367</v>
      </c>
      <c r="BA416" t="n">
        <v>9.83845831677187</v>
      </c>
      <c r="BB416" t="n">
        <v>-44.38682085981682</v>
      </c>
      <c r="BC416" t="n">
        <v>4.716967928631492</v>
      </c>
      <c r="BD416" t="n">
        <v>13.77354635160396</v>
      </c>
      <c r="BE416" t="n">
        <v>-54.59800664747192</v>
      </c>
      <c r="BF416" t="n">
        <v>5.62809314423275</v>
      </c>
      <c r="BG416" s="1" t="n">
        <v>16.43403198115963</v>
      </c>
      <c r="BH416" t="n">
        <v>-61.48923147703087</v>
      </c>
    </row>
    <row r="417">
      <c r="M417" t="n">
        <v>0.1202754470643624</v>
      </c>
      <c r="N417" t="n">
        <v>0.3512043054279381</v>
      </c>
      <c r="O417" s="1" t="n">
        <v>-1.396277598397777</v>
      </c>
      <c r="P417" s="1" t="n">
        <v>0.3537580620263742</v>
      </c>
      <c r="Q417" t="n">
        <v>1.032973541117012</v>
      </c>
      <c r="R417" t="n">
        <v>-4.158584379817931</v>
      </c>
      <c r="S417" t="n">
        <v>0.5260983881877094</v>
      </c>
      <c r="T417" t="n">
        <v>1.536207293508111</v>
      </c>
      <c r="U417" t="n">
        <v>-6.233558584492727</v>
      </c>
      <c r="V417" t="n">
        <v>0.5833560518556578</v>
      </c>
      <c r="W417" t="n">
        <v>1.703399671418521</v>
      </c>
      <c r="X417" t="n">
        <v>-6.924850675205896</v>
      </c>
      <c r="Y417" t="n">
        <v>0.6405687773826835</v>
      </c>
      <c r="Z417" t="n">
        <v>1.870460829957436</v>
      </c>
      <c r="AA417" s="1" t="n">
        <v>-7.61605291167875</v>
      </c>
      <c r="AB417" s="1" t="n">
        <v>0.6977564229517439</v>
      </c>
      <c r="AC417" t="n">
        <v>2.037448755019092</v>
      </c>
      <c r="AD417" t="n">
        <v>-8.307144608027883</v>
      </c>
      <c r="AE417" t="n">
        <v>0.7549277383223771</v>
      </c>
      <c r="AF417" t="n">
        <v>2.204388995901341</v>
      </c>
      <c r="AG417" s="1" t="n">
        <v>-8.998740231661628</v>
      </c>
      <c r="AH417" s="1" t="n">
        <v>0.78351756049226</v>
      </c>
      <c r="AI417" t="n">
        <v>2.287871276637399</v>
      </c>
      <c r="AJ417" t="n">
        <v>-9.344674522820995</v>
      </c>
      <c r="AK417" s="1" t="n">
        <v>1.157476988421464</v>
      </c>
      <c r="AL417" s="1" t="n">
        <v>3.379832806190675</v>
      </c>
      <c r="AM417" s="2" t="n">
        <v>-13.88019014615658</v>
      </c>
      <c r="AN417" s="2" t="n">
        <v>1.39418361344272</v>
      </c>
      <c r="AO417" t="n">
        <v>4.071016151252742</v>
      </c>
      <c r="AP417" t="n">
        <v>-16.76579959991891</v>
      </c>
      <c r="AQ417" s="1" t="n">
        <v>1.656658842664537</v>
      </c>
      <c r="AR417" t="n">
        <v>4.837443820580448</v>
      </c>
      <c r="AS417" t="n">
        <v>-19.85488276422238</v>
      </c>
      <c r="AT417" t="n">
        <v>2.003821798374768</v>
      </c>
      <c r="AU417" t="n">
        <v>5.851159651254323</v>
      </c>
      <c r="AV417" t="n">
        <v>-24.76565627167417</v>
      </c>
      <c r="AW417" t="n">
        <v>2.56047844961235</v>
      </c>
      <c r="AX417" t="n">
        <v>7.476597072868062</v>
      </c>
      <c r="AY417" t="n">
        <v>-32.62225990334642</v>
      </c>
      <c r="AZ417" t="n">
        <v>3.451331278966209</v>
      </c>
      <c r="BA417" t="n">
        <v>10.07788733458133</v>
      </c>
      <c r="BB417" t="n">
        <v>-43.69520954160393</v>
      </c>
      <c r="BC417" t="n">
        <v>4.795038423635786</v>
      </c>
      <c r="BD417" t="n">
        <v>14.00151219701649</v>
      </c>
      <c r="BE417" t="n">
        <v>-55.79162569845337</v>
      </c>
      <c r="BF417" t="n">
        <v>5.732622515325682</v>
      </c>
      <c r="BG417" s="1" t="n">
        <v>16.73925774475099</v>
      </c>
      <c r="BH417" t="n">
        <v>-64.15695733177529</v>
      </c>
    </row>
    <row r="418">
      <c r="M418" t="n">
        <v>0.1215203804194703</v>
      </c>
      <c r="N418" t="n">
        <v>0.3548395108248532</v>
      </c>
      <c r="O418" s="1" t="n">
        <v>-1.464999503946096</v>
      </c>
      <c r="P418" s="1" t="n">
        <v>0.3575257698778934</v>
      </c>
      <c r="Q418" t="n">
        <v>1.043975248043449</v>
      </c>
      <c r="R418" t="n">
        <v>-4.363452347768959</v>
      </c>
      <c r="S418" t="n">
        <v>0.5318233312790687</v>
      </c>
      <c r="T418" t="n">
        <v>1.55292412733488</v>
      </c>
      <c r="U418" t="n">
        <v>-6.541790238716416</v>
      </c>
      <c r="V418" t="n">
        <v>0.5897310865573204</v>
      </c>
      <c r="W418" t="n">
        <v>1.722014772747376</v>
      </c>
      <c r="X418" t="n">
        <v>-7.267807985956942</v>
      </c>
      <c r="Y418" t="n">
        <v>0.6475942574481933</v>
      </c>
      <c r="Z418" t="n">
        <v>1.890975231748725</v>
      </c>
      <c r="AA418" s="1" t="n">
        <v>-7.99393235298691</v>
      </c>
      <c r="AB418" s="1" t="n">
        <v>0.7054337916826374</v>
      </c>
      <c r="AC418" t="n">
        <v>2.059866671713301</v>
      </c>
      <c r="AD418" t="n">
        <v>-8.720161602123078</v>
      </c>
      <c r="AE418" t="n">
        <v>0.7632596677720028</v>
      </c>
      <c r="AF418" t="n">
        <v>2.228718229894248</v>
      </c>
      <c r="AG418" s="1" t="n">
        <v>-9.446563689728826</v>
      </c>
      <c r="AH418" s="1" t="n">
        <v>0.7921753503646067</v>
      </c>
      <c r="AI418" t="n">
        <v>2.313152023064652</v>
      </c>
      <c r="AJ418" t="n">
        <v>-9.810096295616155</v>
      </c>
      <c r="AK418" s="1" t="n">
        <v>1.170394980280507</v>
      </c>
      <c r="AL418" s="1" t="n">
        <v>3.41755334241908</v>
      </c>
      <c r="AM418" s="2" t="n">
        <v>-14.58094495828881</v>
      </c>
      <c r="AN418" s="2" t="n">
        <v>1.40974029911686</v>
      </c>
      <c r="AO418" t="n">
        <v>4.11644167342123</v>
      </c>
      <c r="AP418" t="n">
        <v>-17.6468016114832</v>
      </c>
      <c r="AQ418" s="1" t="n">
        <v>1.674609469131286</v>
      </c>
      <c r="AR418" t="n">
        <v>4.889859649863354</v>
      </c>
      <c r="AS418" t="n">
        <v>-21.15692831226887</v>
      </c>
      <c r="AT418" t="n">
        <v>2.023033116702624</v>
      </c>
      <c r="AU418" t="n">
        <v>5.907256700771663</v>
      </c>
      <c r="AV418" t="n">
        <v>-26.26455202305706</v>
      </c>
      <c r="AW418" t="n">
        <v>2.582212729952073</v>
      </c>
      <c r="AX418" t="n">
        <v>7.540061171460054</v>
      </c>
      <c r="AY418" t="n">
        <v>-34.89787001772484</v>
      </c>
      <c r="AZ418" t="n">
        <v>3.46502226465087</v>
      </c>
      <c r="BA418" t="n">
        <v>10.11786501278054</v>
      </c>
      <c r="BB418" t="n">
        <v>-46.48836991226943</v>
      </c>
      <c r="BC418" t="n">
        <v>4.799816815720955</v>
      </c>
      <c r="BD418" t="n">
        <v>14.01546510190519</v>
      </c>
      <c r="BE418" t="n">
        <v>-59.89500360366478</v>
      </c>
      <c r="BF418" t="n">
        <v>5.746457260841442</v>
      </c>
      <c r="BG418" s="1" t="n">
        <v>16.77965520165701</v>
      </c>
      <c r="BH418" t="n">
        <v>-68.46026705004533</v>
      </c>
    </row>
    <row r="419">
      <c r="M419" t="n">
        <v>0.1191686550965596</v>
      </c>
      <c r="N419" t="n">
        <v>0.347972472881954</v>
      </c>
      <c r="O419" s="1" t="n">
        <v>-1.832398395604518</v>
      </c>
      <c r="P419" s="1" t="n">
        <v>0.3505751622979229</v>
      </c>
      <c r="Q419" t="n">
        <v>1.023679473909935</v>
      </c>
      <c r="R419" t="n">
        <v>-5.465936269567528</v>
      </c>
      <c r="S419" t="n">
        <v>0.5214786430696985</v>
      </c>
      <c r="T419" t="n">
        <v>1.52271763776352</v>
      </c>
      <c r="U419" t="n">
        <v>-8.196303640486491</v>
      </c>
      <c r="V419" t="n">
        <v>0.5782520705936663</v>
      </c>
      <c r="W419" t="n">
        <v>1.688496046133506</v>
      </c>
      <c r="X419" t="n">
        <v>-9.106551838186761</v>
      </c>
      <c r="Y419" t="n">
        <v>0.6349782922760082</v>
      </c>
      <c r="Z419" t="n">
        <v>1.854136613445944</v>
      </c>
      <c r="AA419" s="1" t="n">
        <v>-10.01705458793865</v>
      </c>
      <c r="AB419" s="1" t="n">
        <v>0.6916785325954952</v>
      </c>
      <c r="AC419" t="n">
        <v>2.019701315178846</v>
      </c>
      <c r="AD419" t="n">
        <v>-10.92807084919443</v>
      </c>
      <c r="AE419" t="n">
        <v>0.7483662311434934</v>
      </c>
      <c r="AF419" t="n">
        <v>2.185229394939001</v>
      </c>
      <c r="AG419" s="1" t="n">
        <v>-11.83933656145015</v>
      </c>
      <c r="AH419" s="1" t="n">
        <v>0.7767095476520468</v>
      </c>
      <c r="AI419" t="n">
        <v>2.267991879143977</v>
      </c>
      <c r="AJ419" t="n">
        <v>-12.29552141521619</v>
      </c>
      <c r="AK419" s="1" t="n">
        <v>1.147197728056674</v>
      </c>
      <c r="AL419" s="1" t="n">
        <v>3.349817365925489</v>
      </c>
      <c r="AM419" s="2" t="n">
        <v>-18.29096027616188</v>
      </c>
      <c r="AN419" s="2" t="n">
        <v>1.38077350420485</v>
      </c>
      <c r="AO419" t="n">
        <v>4.031858632278163</v>
      </c>
      <c r="AP419" t="n">
        <v>-22.19147523850644</v>
      </c>
      <c r="AQ419" s="1" t="n">
        <v>1.633802815485932</v>
      </c>
      <c r="AR419" t="n">
        <v>4.770704221218923</v>
      </c>
      <c r="AS419" t="n">
        <v>-27.05872679304413</v>
      </c>
      <c r="AT419" t="n">
        <v>1.967019955624212</v>
      </c>
      <c r="AU419" t="n">
        <v>5.7436982704227</v>
      </c>
      <c r="AV419" t="n">
        <v>-33.09861203495004</v>
      </c>
      <c r="AW419" t="n">
        <v>2.511154970441878</v>
      </c>
      <c r="AX419" t="n">
        <v>7.332572513690283</v>
      </c>
      <c r="AY419" t="n">
        <v>-42.22814158710335</v>
      </c>
      <c r="AZ419" t="n">
        <v>3.371443990250069</v>
      </c>
      <c r="BA419" t="n">
        <v>9.8446164515302</v>
      </c>
      <c r="BB419" t="n">
        <v>-53.56910663322196</v>
      </c>
      <c r="BC419" t="n">
        <v>4.683636839202559</v>
      </c>
      <c r="BD419" t="n">
        <v>13.67621957047147</v>
      </c>
      <c r="BE419" t="n">
        <v>-66.82126486366329</v>
      </c>
      <c r="BF419" t="n">
        <v>5.623353969738686</v>
      </c>
      <c r="BG419" s="1" t="n">
        <v>16.42019359163696</v>
      </c>
      <c r="BH419" t="n">
        <v>-74.866625707552</v>
      </c>
    </row>
    <row r="420">
      <c r="M420" t="n">
        <v>0.1144631998063439</v>
      </c>
      <c r="N420" t="n">
        <v>0.3342325434345241</v>
      </c>
      <c r="O420" s="1" t="n">
        <v>-2.281707395064947</v>
      </c>
      <c r="P420" s="1" t="n">
        <v>0.336596605987401</v>
      </c>
      <c r="Q420" t="n">
        <v>0.9828620894832109</v>
      </c>
      <c r="R420" t="n">
        <v>-6.815657289419885</v>
      </c>
      <c r="S420" t="n">
        <v>0.5005807198141277</v>
      </c>
      <c r="T420" t="n">
        <v>1.461695701857253</v>
      </c>
      <c r="U420" t="n">
        <v>-10.22107992462598</v>
      </c>
      <c r="V420" t="n">
        <v>0.5550531395620668</v>
      </c>
      <c r="W420" t="n">
        <v>1.620755167521235</v>
      </c>
      <c r="X420" t="n">
        <v>-11.35670686067627</v>
      </c>
      <c r="Y420" t="n">
        <v>0.6094771528576239</v>
      </c>
      <c r="Z420" t="n">
        <v>1.779673286344262</v>
      </c>
      <c r="AA420" s="1" t="n">
        <v>-12.49268912487249</v>
      </c>
      <c r="AB420" s="1" t="n">
        <v>0.6638672617464384</v>
      </c>
      <c r="AC420" t="n">
        <v>1.9384924042996</v>
      </c>
      <c r="AD420" t="n">
        <v>-13.62930720629532</v>
      </c>
      <c r="AE420" t="n">
        <v>0.7182433791934615</v>
      </c>
      <c r="AF420" t="n">
        <v>2.097270667244907</v>
      </c>
      <c r="AG420" s="1" t="n">
        <v>-14.7662531677371</v>
      </c>
      <c r="AH420" s="1" t="n">
        <v>0.7454285673674292</v>
      </c>
      <c r="AI420" t="n">
        <v>2.176651416712893</v>
      </c>
      <c r="AJ420" t="n">
        <v>-15.33506121102413</v>
      </c>
      <c r="AK420" s="1" t="n">
        <v>1.100454247584608</v>
      </c>
      <c r="AL420" s="1" t="n">
        <v>3.213326402947055</v>
      </c>
      <c r="AM420" s="2" t="n">
        <v>-22.80871135711386</v>
      </c>
      <c r="AN420" s="2" t="n">
        <v>1.323302074654504</v>
      </c>
      <c r="AO420" t="n">
        <v>3.864042057991151</v>
      </c>
      <c r="AP420" t="n">
        <v>-27.64228225362508</v>
      </c>
      <c r="AQ420" s="1" t="n">
        <v>1.557623029496414</v>
      </c>
      <c r="AR420" t="n">
        <v>4.548259246129528</v>
      </c>
      <c r="AS420" t="n">
        <v>-33.67218363561406</v>
      </c>
      <c r="AT420" t="n">
        <v>1.868192391129591</v>
      </c>
      <c r="AU420" t="n">
        <v>5.455121782098404</v>
      </c>
      <c r="AV420" t="n">
        <v>-41.04618827118571</v>
      </c>
      <c r="AW420" t="n">
        <v>2.39409477554839</v>
      </c>
      <c r="AX420" t="n">
        <v>6.990756744601298</v>
      </c>
      <c r="AY420" t="n">
        <v>-50.30357731368653</v>
      </c>
      <c r="AZ420" t="n">
        <v>3.236955289367286</v>
      </c>
      <c r="BA420" t="n">
        <v>9.451909444952475</v>
      </c>
      <c r="BB420" t="n">
        <v>-60.99825645090178</v>
      </c>
      <c r="BC420" t="n">
        <v>4.517323512195437</v>
      </c>
      <c r="BD420" t="n">
        <v>13.19058465561068</v>
      </c>
      <c r="BE420" t="n">
        <v>-73.83681476288473</v>
      </c>
      <c r="BF420" t="n">
        <v>5.440518719659177</v>
      </c>
      <c r="BG420" s="1" t="n">
        <v>15.8863146614048</v>
      </c>
      <c r="BH420" t="n">
        <v>-81.30461828047473</v>
      </c>
    </row>
    <row r="421">
      <c r="M421" t="n">
        <v>0.1102674167406586</v>
      </c>
      <c r="N421" t="n">
        <v>0.3219808568827231</v>
      </c>
      <c r="O421" s="1" t="n">
        <v>-2.503962274177463</v>
      </c>
      <c r="P421" s="1" t="n">
        <v>0.3240970751014777</v>
      </c>
      <c r="Q421" t="n">
        <v>0.9463634592963149</v>
      </c>
      <c r="R421" t="n">
        <v>-7.483261103988159</v>
      </c>
      <c r="S421" t="n">
        <v>0.4818638844701828</v>
      </c>
      <c r="T421" t="n">
        <v>1.407042542652934</v>
      </c>
      <c r="U421" t="n">
        <v>-11.21977557800182</v>
      </c>
      <c r="V421" t="n">
        <v>0.5342730646268002</v>
      </c>
      <c r="W421" t="n">
        <v>1.560077348710257</v>
      </c>
      <c r="X421" t="n">
        <v>-12.46664093639627</v>
      </c>
      <c r="Y421" t="n">
        <v>0.5866378773712684</v>
      </c>
      <c r="Z421" t="n">
        <v>1.712982601924104</v>
      </c>
      <c r="AA421" s="1" t="n">
        <v>-13.71419021531519</v>
      </c>
      <c r="AB421" s="1" t="n">
        <v>0.6389669911898103</v>
      </c>
      <c r="AC421" t="n">
        <v>1.865783614274246</v>
      </c>
      <c r="AD421" t="n">
        <v>-14.96250933098597</v>
      </c>
      <c r="AE421" t="n">
        <v>0.6912764550759964</v>
      </c>
      <c r="AF421" t="n">
        <v>2.018527248821909</v>
      </c>
      <c r="AG421" s="1" t="n">
        <v>-16.21154436725263</v>
      </c>
      <c r="AH421" s="1" t="n">
        <v>0.7174298849018562</v>
      </c>
      <c r="AI421" t="n">
        <v>2.09489526391342</v>
      </c>
      <c r="AJ421" t="n">
        <v>-16.83611198961774</v>
      </c>
      <c r="AK421" s="1" t="n">
        <v>1.058727212578813</v>
      </c>
      <c r="AL421" s="1" t="n">
        <v>3.091483460730133</v>
      </c>
      <c r="AM421" s="2" t="n">
        <v>-25.02915673418578</v>
      </c>
      <c r="AN421" s="2" t="n">
        <v>1.272347897029769</v>
      </c>
      <c r="AO421" t="n">
        <v>3.715255859326924</v>
      </c>
      <c r="AP421" t="n">
        <v>-30.27944622740577</v>
      </c>
      <c r="AQ421" s="1" t="n">
        <v>1.49197171332517</v>
      </c>
      <c r="AR421" t="n">
        <v>4.356557402909496</v>
      </c>
      <c r="AS421" t="n">
        <v>-36.56143551329443</v>
      </c>
      <c r="AT421" t="n">
        <v>1.782242040674608</v>
      </c>
      <c r="AU421" t="n">
        <v>5.204146758769856</v>
      </c>
      <c r="AV421" t="n">
        <v>-44.998622279806</v>
      </c>
      <c r="AW421" t="n">
        <v>2.292927473707469</v>
      </c>
      <c r="AX421" t="n">
        <v>6.695348223225808</v>
      </c>
      <c r="AY421" t="n">
        <v>-54.31074804788381</v>
      </c>
      <c r="AZ421" t="n">
        <v>3.12076045734136</v>
      </c>
      <c r="BA421" t="n">
        <v>9.112620535436772</v>
      </c>
      <c r="BB421" t="n">
        <v>-65.43616967429031</v>
      </c>
      <c r="BC421" t="n">
        <v>4.37510232359153</v>
      </c>
      <c r="BD421" t="n">
        <v>12.77529878488727</v>
      </c>
      <c r="BE421" t="n">
        <v>-78.29546862781243</v>
      </c>
      <c r="BF421" t="n">
        <v>5.282975854138479</v>
      </c>
      <c r="BG421" s="1" t="n">
        <v>15.42628949408436</v>
      </c>
      <c r="BH421" t="n">
        <v>-85.56928945594393</v>
      </c>
    </row>
    <row r="422">
      <c r="M422" t="n">
        <v>0.1084287139971354</v>
      </c>
      <c r="N422" t="n">
        <v>0.3166118448716355</v>
      </c>
      <c r="O422" s="1" t="n">
        <v>-2.609150271173721</v>
      </c>
      <c r="P422" s="1" t="n">
        <v>0.318578619132724</v>
      </c>
      <c r="Q422" t="n">
        <v>0.9302495678675539</v>
      </c>
      <c r="R422" t="n">
        <v>-7.797919412634169</v>
      </c>
      <c r="S422" t="n">
        <v>0.4736035326033404</v>
      </c>
      <c r="T422" t="n">
        <v>1.382922315201754</v>
      </c>
      <c r="U422" t="n">
        <v>-11.68928940540788</v>
      </c>
      <c r="V422" t="n">
        <v>0.5251007430519554</v>
      </c>
      <c r="W422" t="n">
        <v>1.53329416971171</v>
      </c>
      <c r="X422" t="n">
        <v>-12.98702648405925</v>
      </c>
      <c r="Y422" t="n">
        <v>0.5765546059701721</v>
      </c>
      <c r="Z422" t="n">
        <v>1.683539449432902</v>
      </c>
      <c r="AA422" s="1" t="n">
        <v>-14.28539450200024</v>
      </c>
      <c r="AB422" s="1" t="n">
        <v>0.6279759751172431</v>
      </c>
      <c r="AC422" t="n">
        <v>1.83368984734235</v>
      </c>
      <c r="AD422" t="n">
        <v>-15.58465341324968</v>
      </c>
      <c r="AE422" t="n">
        <v>0.6793774157414363</v>
      </c>
      <c r="AF422" t="n">
        <v>1.983782053964994</v>
      </c>
      <c r="AG422" s="1" t="n">
        <v>-16.88524213728932</v>
      </c>
      <c r="AH422" s="1" t="n">
        <v>0.7050784579974749</v>
      </c>
      <c r="AI422" t="n">
        <v>2.058829097352627</v>
      </c>
      <c r="AJ422" t="n">
        <v>-17.53610298749777</v>
      </c>
      <c r="AK422" s="1" t="n">
        <v>1.040390727402463</v>
      </c>
      <c r="AL422" s="1" t="n">
        <v>3.037940924015191</v>
      </c>
      <c r="AM422" s="2" t="n">
        <v>-26.07203452802231</v>
      </c>
      <c r="AN422" s="2" t="n">
        <v>1.250018839966125</v>
      </c>
      <c r="AO422" t="n">
        <v>3.650055012701086</v>
      </c>
      <c r="AP422" t="n">
        <v>-31.53271006214133</v>
      </c>
      <c r="AQ422" s="1" t="n">
        <v>1.464665886790002</v>
      </c>
      <c r="AR422" t="n">
        <v>4.276824389426807</v>
      </c>
      <c r="AS422" t="n">
        <v>-37.74784479208506</v>
      </c>
      <c r="AT422" t="n">
        <v>1.746885334298797</v>
      </c>
      <c r="AU422" t="n">
        <v>5.100905176152486</v>
      </c>
      <c r="AV422" t="n">
        <v>-46.48444394534863</v>
      </c>
      <c r="AW422" t="n">
        <v>2.250336973032136</v>
      </c>
      <c r="AX422" t="n">
        <v>6.570983961253837</v>
      </c>
      <c r="AY422" t="n">
        <v>-56.21580688557444</v>
      </c>
      <c r="AZ422" t="n">
        <v>3.071948973285193</v>
      </c>
      <c r="BA422" t="n">
        <v>8.970091001992763</v>
      </c>
      <c r="BB422" t="n">
        <v>-67.44549546198542</v>
      </c>
      <c r="BC422" t="n">
        <v>4.345092953652554</v>
      </c>
      <c r="BD422" t="n">
        <v>12.68767142466546</v>
      </c>
      <c r="BE422" t="n">
        <v>-80.87877641989323</v>
      </c>
      <c r="BF422" t="n">
        <v>5.256964379468005</v>
      </c>
      <c r="BG422" s="1" t="n">
        <v>15.35033598804658</v>
      </c>
      <c r="BH422" t="n">
        <v>-88.72979508939736</v>
      </c>
    </row>
    <row r="423">
      <c r="M423" t="n">
        <v>0.1095419794134981</v>
      </c>
      <c r="N423" t="n">
        <v>0.3198625798874145</v>
      </c>
      <c r="O423" s="1" t="n">
        <v>-2.629793163371064</v>
      </c>
      <c r="P423" s="1" t="n">
        <v>0.3218754668201584</v>
      </c>
      <c r="Q423" t="n">
        <v>0.9398763631148624</v>
      </c>
      <c r="R423" t="n">
        <v>-7.858634853693403</v>
      </c>
      <c r="S423" t="n">
        <v>0.4785775642898974</v>
      </c>
      <c r="T423" t="n">
        <v>1.3974464877265</v>
      </c>
      <c r="U423" t="n">
        <v>-11.77987799938762</v>
      </c>
      <c r="V423" t="n">
        <v>0.530639083566649</v>
      </c>
      <c r="W423" t="n">
        <v>1.549466124014615</v>
      </c>
      <c r="X423" t="n">
        <v>-13.08737015322041</v>
      </c>
      <c r="Y423" t="n">
        <v>0.5826578777074869</v>
      </c>
      <c r="Z423" t="n">
        <v>1.701361002905862</v>
      </c>
      <c r="AA423" s="1" t="n">
        <v>-14.39518070491648</v>
      </c>
      <c r="AB423" s="1" t="n">
        <v>0.634645632121935</v>
      </c>
      <c r="AC423" t="n">
        <v>1.85316524579605</v>
      </c>
      <c r="AD423" t="n">
        <v>-15.70348076110246</v>
      </c>
      <c r="AE423" t="n">
        <v>0.6866175873562482</v>
      </c>
      <c r="AF423" t="n">
        <v>2.004923355080245</v>
      </c>
      <c r="AG423" s="1" t="n">
        <v>-17.0124492791798</v>
      </c>
      <c r="AH423" s="1" t="n">
        <v>0.7126035096347754</v>
      </c>
      <c r="AI423" t="n">
        <v>2.080802248133544</v>
      </c>
      <c r="AJ423" t="n">
        <v>-17.66762720797264</v>
      </c>
      <c r="AK423" s="1" t="n">
        <v>1.051776789767745</v>
      </c>
      <c r="AL423" s="1" t="n">
        <v>3.071188226121815</v>
      </c>
      <c r="AM423" s="2" t="n">
        <v>-26.25656415917881</v>
      </c>
      <c r="AN423" s="2" t="n">
        <v>1.26416292807409</v>
      </c>
      <c r="AO423" t="n">
        <v>3.691355749976342</v>
      </c>
      <c r="AP423" t="n">
        <v>-31.73278913754274</v>
      </c>
      <c r="AQ423" s="1" t="n">
        <v>1.484080349814699</v>
      </c>
      <c r="AR423" t="n">
        <v>4.333514621458922</v>
      </c>
      <c r="AS423" t="n">
        <v>-37.90130826358791</v>
      </c>
      <c r="AT423" t="n">
        <v>1.782795105444929</v>
      </c>
      <c r="AU423" t="n">
        <v>5.205761707899192</v>
      </c>
      <c r="AV423" t="n">
        <v>-46.14459171634309</v>
      </c>
      <c r="AW423" t="n">
        <v>2.28982264555225</v>
      </c>
      <c r="AX423" t="n">
        <v>6.686282125012569</v>
      </c>
      <c r="AY423" t="n">
        <v>-56.02569790161738</v>
      </c>
      <c r="AZ423" t="n">
        <v>3.103539783525868</v>
      </c>
      <c r="BA423" t="n">
        <v>9.062336167895536</v>
      </c>
      <c r="BB423" t="n">
        <v>-66.98543403986363</v>
      </c>
      <c r="BC423" t="n">
        <v>4.401208391375899</v>
      </c>
      <c r="BD423" t="n">
        <v>12.85152850281763</v>
      </c>
      <c r="BE423" t="n">
        <v>-81.47703315336656</v>
      </c>
      <c r="BF423" t="n">
        <v>5.334721560985262</v>
      </c>
      <c r="BG423" s="1" t="n">
        <v>15.57738695807696</v>
      </c>
      <c r="BH423" t="n">
        <v>-90.31299623498938</v>
      </c>
    </row>
    <row r="424">
      <c r="M424" t="n">
        <v>0.1110706187912487</v>
      </c>
      <c r="N424" t="n">
        <v>0.3243262068704462</v>
      </c>
      <c r="O424" s="1" t="n">
        <v>-2.494699245610077</v>
      </c>
      <c r="P424" s="1" t="n">
        <v>0.3264415040014093</v>
      </c>
      <c r="Q424" t="n">
        <v>0.9532091916841151</v>
      </c>
      <c r="R424" t="n">
        <v>-7.452035064726914</v>
      </c>
      <c r="S424" t="n">
        <v>0.4854702554221736</v>
      </c>
      <c r="T424" t="n">
        <v>1.417573145832747</v>
      </c>
      <c r="U424" t="n">
        <v>-11.17045080964889</v>
      </c>
      <c r="V424" t="n">
        <v>0.5383154445412249</v>
      </c>
      <c r="W424" t="n">
        <v>1.571881098060377</v>
      </c>
      <c r="X424" t="n">
        <v>-12.41034773441179</v>
      </c>
      <c r="Y424" t="n">
        <v>0.5911205006187454</v>
      </c>
      <c r="Z424" t="n">
        <v>1.726071861806737</v>
      </c>
      <c r="AA424" s="1" t="n">
        <v>-13.65051695979496</v>
      </c>
      <c r="AB424" s="1" t="n">
        <v>0.6438968171670488</v>
      </c>
      <c r="AC424" t="n">
        <v>1.880178706127783</v>
      </c>
      <c r="AD424" t="n">
        <v>-14.89097259290766</v>
      </c>
      <c r="AE424" t="n">
        <v>0.6966639907640906</v>
      </c>
      <c r="AF424" t="n">
        <v>2.034258853031144</v>
      </c>
      <c r="AG424" s="1" t="n">
        <v>-16.13205097230495</v>
      </c>
      <c r="AH424" s="1" t="n">
        <v>0.7230481516826918</v>
      </c>
      <c r="AI424" t="n">
        <v>2.11130060291346</v>
      </c>
      <c r="AJ424" t="n">
        <v>-16.75304409631053</v>
      </c>
      <c r="AK424" s="1" t="n">
        <v>1.067723735091764</v>
      </c>
      <c r="AL424" s="1" t="n">
        <v>3.117753306467951</v>
      </c>
      <c r="AM424" s="2" t="n">
        <v>-24.89016521309075</v>
      </c>
      <c r="AN424" s="2" t="n">
        <v>1.284344386604415</v>
      </c>
      <c r="AO424" t="n">
        <v>3.750285608884892</v>
      </c>
      <c r="AP424" t="n">
        <v>-30.06478523354517</v>
      </c>
      <c r="AQ424" s="1" t="n">
        <v>1.513976185683438</v>
      </c>
      <c r="AR424" t="n">
        <v>4.420810462195638</v>
      </c>
      <c r="AS424" t="n">
        <v>-35.72721505236842</v>
      </c>
      <c r="AT424" t="n">
        <v>1.836826565283918</v>
      </c>
      <c r="AU424" t="n">
        <v>5.363533570629041</v>
      </c>
      <c r="AV424" t="n">
        <v>-43.49644949842641</v>
      </c>
      <c r="AW424" t="n">
        <v>2.357834634654444</v>
      </c>
      <c r="AX424" t="n">
        <v>6.884877133190975</v>
      </c>
      <c r="AY424" t="n">
        <v>-53.85064525658407</v>
      </c>
      <c r="AZ424" t="n">
        <v>3.168460132006837</v>
      </c>
      <c r="BA424" t="n">
        <v>9.251903585459964</v>
      </c>
      <c r="BB424" t="n">
        <v>-65.70214236347809</v>
      </c>
      <c r="BC424" t="n">
        <v>4.473820272740545</v>
      </c>
      <c r="BD424" t="n">
        <v>13.06355519640239</v>
      </c>
      <c r="BE424" t="n">
        <v>-81.46645806120674</v>
      </c>
      <c r="BF424" t="n">
        <v>5.402616578387691</v>
      </c>
      <c r="BG424" s="1" t="n">
        <v>15.77564040889206</v>
      </c>
      <c r="BH424" t="n">
        <v>-90.56126560904829</v>
      </c>
    </row>
    <row r="425">
      <c r="M425" t="n">
        <v>0.112050646247469</v>
      </c>
      <c r="N425" t="n">
        <v>0.3271878870426095</v>
      </c>
      <c r="O425" s="1" t="n">
        <v>-2.36721475777868</v>
      </c>
      <c r="P425" s="1" t="n">
        <v>0.3294645100105842</v>
      </c>
      <c r="Q425" t="n">
        <v>0.962036369230906</v>
      </c>
      <c r="R425" t="n">
        <v>-7.069188729273446</v>
      </c>
      <c r="S425" t="n">
        <v>0.4900601407936679</v>
      </c>
      <c r="T425" t="n">
        <v>1.43097561111751</v>
      </c>
      <c r="U425" t="n">
        <v>-10.59661460484325</v>
      </c>
      <c r="V425" t="n">
        <v>0.5434352748899717</v>
      </c>
      <c r="W425" t="n">
        <v>1.586831002678717</v>
      </c>
      <c r="X425" t="n">
        <v>-11.77276324669645</v>
      </c>
      <c r="Y425" t="n">
        <v>0.5967718802858409</v>
      </c>
      <c r="Z425" t="n">
        <v>1.742573890434655</v>
      </c>
      <c r="AA425" s="1" t="n">
        <v>-12.94916982673637</v>
      </c>
      <c r="AB425" s="1" t="n">
        <v>0.6500823394548886</v>
      </c>
      <c r="AC425" t="n">
        <v>1.898240431208275</v>
      </c>
      <c r="AD425" t="n">
        <v>-14.12591008478916</v>
      </c>
      <c r="AE425" t="n">
        <v>0.7033883450251593</v>
      </c>
      <c r="AF425" t="n">
        <v>2.053893967473465</v>
      </c>
      <c r="AG425" s="1" t="n">
        <v>-15.30320532892535</v>
      </c>
      <c r="AH425" s="1" t="n">
        <v>0.7300433635610761</v>
      </c>
      <c r="AI425" t="n">
        <v>2.131726621598342</v>
      </c>
      <c r="AJ425" t="n">
        <v>-15.89215092468343</v>
      </c>
      <c r="AK425" s="1" t="n">
        <v>1.078459052283733</v>
      </c>
      <c r="AL425" s="1" t="n">
        <v>3.149100432668501</v>
      </c>
      <c r="AM425" s="2" t="n">
        <v>-23.60435880341676</v>
      </c>
      <c r="AN425" s="2" t="n">
        <v>1.298085877296515</v>
      </c>
      <c r="AO425" t="n">
        <v>3.790410761705824</v>
      </c>
      <c r="AP425" t="n">
        <v>-28.48631857970076</v>
      </c>
      <c r="AQ425" s="1" t="n">
        <v>1.533973862022454</v>
      </c>
      <c r="AR425" t="n">
        <v>4.479203677105566</v>
      </c>
      <c r="AS425" t="n">
        <v>-33.84938910115132</v>
      </c>
      <c r="AT425" t="n">
        <v>1.869012158935888</v>
      </c>
      <c r="AU425" t="n">
        <v>5.457515504092792</v>
      </c>
      <c r="AV425" t="n">
        <v>-40.98482046077834</v>
      </c>
      <c r="AW425" t="n">
        <v>2.391493751038071</v>
      </c>
      <c r="AX425" t="n">
        <v>6.983161753031167</v>
      </c>
      <c r="AY425" t="n">
        <v>-52.22377580334765</v>
      </c>
      <c r="AZ425" t="n">
        <v>3.194639139815246</v>
      </c>
      <c r="BA425" t="n">
        <v>9.328346288260517</v>
      </c>
      <c r="BB425" t="n">
        <v>-64.72596775513182</v>
      </c>
      <c r="BC425" t="n">
        <v>4.48459690098473</v>
      </c>
      <c r="BD425" t="n">
        <v>13.09502295087541</v>
      </c>
      <c r="BE425" t="n">
        <v>-81.38220472002615</v>
      </c>
      <c r="BF425" t="n">
        <v>5.389496066708396</v>
      </c>
      <c r="BG425" s="1" t="n">
        <v>15.73732851478852</v>
      </c>
      <c r="BH425" t="n">
        <v>-90.69133025096079</v>
      </c>
    </row>
    <row r="426">
      <c r="M426" t="n">
        <v>0.110441881557321</v>
      </c>
      <c r="N426" t="n">
        <v>0.3224902941473773</v>
      </c>
      <c r="O426" s="1" t="n">
        <v>-2.552422723059911</v>
      </c>
      <c r="P426" s="1" t="n">
        <v>0.3248017240184721</v>
      </c>
      <c r="Q426" t="n">
        <v>0.9484210341339384</v>
      </c>
      <c r="R426" t="n">
        <v>-7.625776835819487</v>
      </c>
      <c r="S426" t="n">
        <v>0.4831226491308732</v>
      </c>
      <c r="T426" t="n">
        <v>1.41071813546215</v>
      </c>
      <c r="U426" t="n">
        <v>-11.43204621399523</v>
      </c>
      <c r="V426" t="n">
        <v>0.5357450499971045</v>
      </c>
      <c r="W426" t="n">
        <v>1.564375545991545</v>
      </c>
      <c r="X426" t="n">
        <v>-12.70124389400333</v>
      </c>
      <c r="Y426" t="n">
        <v>0.5883292664561307</v>
      </c>
      <c r="Z426" t="n">
        <v>1.717921458051902</v>
      </c>
      <c r="AA426" s="1" t="n">
        <v>-13.97066164571967</v>
      </c>
      <c r="AB426" s="1" t="n">
        <v>0.6408868800752683</v>
      </c>
      <c r="AC426" t="n">
        <v>1.871389689819783</v>
      </c>
      <c r="AD426" t="n">
        <v>-15.24051953581704</v>
      </c>
      <c r="AE426" t="n">
        <v>0.6934389042440491</v>
      </c>
      <c r="AF426" t="n">
        <v>2.024841600392623</v>
      </c>
      <c r="AG426" s="1" t="n">
        <v>-16.51093968583144</v>
      </c>
      <c r="AH426" s="1" t="n">
        <v>0.7197181832525907</v>
      </c>
      <c r="AI426" t="n">
        <v>2.101577095097565</v>
      </c>
      <c r="AJ426" t="n">
        <v>-17.14643808421989</v>
      </c>
      <c r="AK426" s="1" t="n">
        <v>1.063151776492601</v>
      </c>
      <c r="AL426" s="1" t="n">
        <v>3.104403187358394</v>
      </c>
      <c r="AM426" s="2" t="n">
        <v>-25.4717774722657</v>
      </c>
      <c r="AN426" s="2" t="n">
        <v>1.279486414679572</v>
      </c>
      <c r="AO426" t="n">
        <v>3.736100330864351</v>
      </c>
      <c r="AP426" t="n">
        <v>-30.75086629069368</v>
      </c>
      <c r="AQ426" s="1" t="n">
        <v>1.50962919021539</v>
      </c>
      <c r="AR426" t="n">
        <v>4.408117235428938</v>
      </c>
      <c r="AS426" t="n">
        <v>-36.74651137912548</v>
      </c>
      <c r="AT426" t="n">
        <v>1.829547872490687</v>
      </c>
      <c r="AU426" t="n">
        <v>5.342279787672807</v>
      </c>
      <c r="AV426" t="n">
        <v>-44.59023666997908</v>
      </c>
      <c r="AW426" t="n">
        <v>2.337114650413462</v>
      </c>
      <c r="AX426" t="n">
        <v>6.82437477920731</v>
      </c>
      <c r="AY426" t="n">
        <v>-56.0442968843688</v>
      </c>
      <c r="AZ426" t="n">
        <v>3.121759412999089</v>
      </c>
      <c r="BA426" t="n">
        <v>9.11553748595734</v>
      </c>
      <c r="BB426" t="n">
        <v>-68.49808432289066</v>
      </c>
      <c r="BC426" t="n">
        <v>4.367320359164438</v>
      </c>
      <c r="BD426" t="n">
        <v>12.75257544876016</v>
      </c>
      <c r="BE426" t="n">
        <v>-84.38314539067449</v>
      </c>
      <c r="BF426" t="n">
        <v>5.236004600685942</v>
      </c>
      <c r="BG426" s="1" t="n">
        <v>15.28913343400295</v>
      </c>
      <c r="BH426" t="n">
        <v>-93.31336681478106</v>
      </c>
    </row>
    <row r="427">
      <c r="M427" t="n">
        <v>0.1058785418004369</v>
      </c>
      <c r="N427" t="n">
        <v>0.3091653420572757</v>
      </c>
      <c r="O427" s="1" t="n">
        <v>-2.956889504517002</v>
      </c>
      <c r="P427" s="1" t="n">
        <v>0.3113010507134035</v>
      </c>
      <c r="Q427" t="n">
        <v>0.9089990680831381</v>
      </c>
      <c r="R427" t="n">
        <v>-8.841708539725968</v>
      </c>
      <c r="S427" t="n">
        <v>0.4629280556073015</v>
      </c>
      <c r="T427" t="n">
        <v>1.35174992237332</v>
      </c>
      <c r="U427" t="n">
        <v>-13.25646714377005</v>
      </c>
      <c r="V427" t="n">
        <v>0.5133207107742447</v>
      </c>
      <c r="W427" t="n">
        <v>1.498896475460795</v>
      </c>
      <c r="X427" t="n">
        <v>-14.72858885687263</v>
      </c>
      <c r="Y427" t="n">
        <v>0.5636769688496218</v>
      </c>
      <c r="Z427" t="n">
        <v>1.645936749040896</v>
      </c>
      <c r="AA427" s="1" t="n">
        <v>-16.20088257203154</v>
      </c>
      <c r="AB427" s="1" t="n">
        <v>0.6140060638669275</v>
      </c>
      <c r="AC427" t="n">
        <v>1.792897706491428</v>
      </c>
      <c r="AD427" t="n">
        <v>-17.67376292106331</v>
      </c>
      <c r="AE427" t="n">
        <v>0.664323870370371</v>
      </c>
      <c r="AF427" t="n">
        <v>1.939825701481483</v>
      </c>
      <c r="AG427" s="1" t="n">
        <v>-19.14741334782128</v>
      </c>
      <c r="AH427" s="1" t="n">
        <v>0.689484519785024</v>
      </c>
      <c r="AI427" t="n">
        <v>2.01329479777227</v>
      </c>
      <c r="AJ427" t="n">
        <v>-19.88472933379981</v>
      </c>
      <c r="AK427" s="1" t="n">
        <v>1.018028926316069</v>
      </c>
      <c r="AL427" s="1" t="n">
        <v>2.972644464842921</v>
      </c>
      <c r="AM427" s="2" t="n">
        <v>-29.54499317834589</v>
      </c>
      <c r="AN427" s="2" t="n">
        <v>1.224264808808249</v>
      </c>
      <c r="AO427" t="n">
        <v>3.574853241720087</v>
      </c>
      <c r="AP427" t="n">
        <v>-35.69711720385662</v>
      </c>
      <c r="AQ427" s="1" t="n">
        <v>1.439937616874362</v>
      </c>
      <c r="AR427" t="n">
        <v>4.204617841273136</v>
      </c>
      <c r="AS427" t="n">
        <v>-42.66815058501408</v>
      </c>
      <c r="AT427" t="n">
        <v>1.722943009805313</v>
      </c>
      <c r="AU427" t="n">
        <v>5.030993588631514</v>
      </c>
      <c r="AV427" t="n">
        <v>-52.33578957243843</v>
      </c>
      <c r="AW427" t="n">
        <v>2.207130719703647</v>
      </c>
      <c r="AX427" t="n">
        <v>6.444821701534648</v>
      </c>
      <c r="AY427" t="n">
        <v>-63.4505344454773</v>
      </c>
      <c r="AZ427" t="n">
        <v>2.966620911044376</v>
      </c>
      <c r="BA427" t="n">
        <v>8.662533060249578</v>
      </c>
      <c r="BB427" t="n">
        <v>-75.45209525732446</v>
      </c>
      <c r="BC427" t="n">
        <v>4.162692939330039</v>
      </c>
      <c r="BD427" t="n">
        <v>12.15506338284371</v>
      </c>
      <c r="BE427" t="n">
        <v>-89.75204739110865</v>
      </c>
      <c r="BF427" t="n">
        <v>4.99196596741534</v>
      </c>
      <c r="BG427" s="1" t="n">
        <v>14.57654062485279</v>
      </c>
      <c r="BH427" t="n">
        <v>-97.66146694434426</v>
      </c>
    </row>
    <row r="428">
      <c r="M428" t="n">
        <v>0.1007586475217026</v>
      </c>
      <c r="N428" t="n">
        <v>0.2942152507633716</v>
      </c>
      <c r="O428" s="1" t="n">
        <v>-3.289115075889648</v>
      </c>
      <c r="P428" s="1" t="n">
        <v>0.2960929387295124</v>
      </c>
      <c r="Q428" t="n">
        <v>0.8645913810901763</v>
      </c>
      <c r="R428" t="n">
        <v>-9.840942792538598</v>
      </c>
      <c r="S428" t="n">
        <v>0.4401784495298379</v>
      </c>
      <c r="T428" t="n">
        <v>1.285321072627126</v>
      </c>
      <c r="U428" t="n">
        <v>-14.75499100997499</v>
      </c>
      <c r="V428" t="n">
        <v>0.4880588942343247</v>
      </c>
      <c r="W428" t="n">
        <v>1.425131971164228</v>
      </c>
      <c r="X428" t="n">
        <v>-16.39339544874492</v>
      </c>
      <c r="Y428" t="n">
        <v>0.5359029395792206</v>
      </c>
      <c r="Z428" t="n">
        <v>1.564836583571324</v>
      </c>
      <c r="AA428" s="1" t="n">
        <v>-18.03221093933445</v>
      </c>
      <c r="AB428" s="1" t="n">
        <v>0.5837194490228788</v>
      </c>
      <c r="AC428" t="n">
        <v>1.704460791146806</v>
      </c>
      <c r="AD428" t="n">
        <v>-19.67144427725245</v>
      </c>
      <c r="AE428" t="n">
        <v>0.6315172633005149</v>
      </c>
      <c r="AF428" t="n">
        <v>1.844030408837504</v>
      </c>
      <c r="AG428" s="1" t="n">
        <v>-21.31176104815484</v>
      </c>
      <c r="AH428" s="1" t="n">
        <v>0.6554138166786044</v>
      </c>
      <c r="AI428" t="n">
        <v>1.913808344701525</v>
      </c>
      <c r="AJ428" t="n">
        <v>-22.13242350603029</v>
      </c>
      <c r="AK428" s="1" t="n">
        <v>0.9672050515102074</v>
      </c>
      <c r="AL428" s="1" t="n">
        <v>2.824238750409806</v>
      </c>
      <c r="AM428" s="2" t="n">
        <v>-32.8788731127851</v>
      </c>
      <c r="AN428" s="2" t="n">
        <v>1.162147708967094</v>
      </c>
      <c r="AO428" t="n">
        <v>3.393471310183915</v>
      </c>
      <c r="AP428" t="n">
        <v>-39.71282944569055</v>
      </c>
      <c r="AQ428" s="1" t="n">
        <v>1.362684750484889</v>
      </c>
      <c r="AR428" t="n">
        <v>3.979039471415877</v>
      </c>
      <c r="AS428" t="n">
        <v>-47.43110935598729</v>
      </c>
      <c r="AT428" t="n">
        <v>1.612351590358837</v>
      </c>
      <c r="AU428" t="n">
        <v>4.708066643847805</v>
      </c>
      <c r="AV428" t="n">
        <v>-58.11167781523885</v>
      </c>
      <c r="AW428" t="n">
        <v>2.076077488668124</v>
      </c>
      <c r="AX428" t="n">
        <v>6.062146266910922</v>
      </c>
      <c r="AY428" t="n">
        <v>-68.72898435323052</v>
      </c>
      <c r="AZ428" t="n">
        <v>2.812605824467686</v>
      </c>
      <c r="BA428" t="n">
        <v>8.212809007445642</v>
      </c>
      <c r="BB428" t="n">
        <v>-80.58145914355919</v>
      </c>
      <c r="BC428" t="n">
        <v>3.970925308475909</v>
      </c>
      <c r="BD428" t="n">
        <v>11.59510190074965</v>
      </c>
      <c r="BE428" t="n">
        <v>-94.27801688679125</v>
      </c>
      <c r="BF428" t="n">
        <v>4.758275823242577</v>
      </c>
      <c r="BG428" s="1" t="n">
        <v>13.89416540386832</v>
      </c>
      <c r="BH428" t="n">
        <v>-101.7658991477148</v>
      </c>
    </row>
    <row r="429">
      <c r="M429" t="n">
        <v>0.09733842826960809</v>
      </c>
      <c r="N429" t="n">
        <v>0.2842282105472556</v>
      </c>
      <c r="O429" s="1" t="n">
        <v>-3.501154669335671</v>
      </c>
      <c r="P429" s="1" t="n">
        <v>0.2858939437584724</v>
      </c>
      <c r="Q429" t="n">
        <v>0.8348103157747395</v>
      </c>
      <c r="R429" t="n">
        <v>-10.47612331903247</v>
      </c>
      <c r="S429" t="n">
        <v>0.4249446334480173</v>
      </c>
      <c r="T429" t="n">
        <v>1.24083832966821</v>
      </c>
      <c r="U429" t="n">
        <v>-15.70706691112331</v>
      </c>
      <c r="V429" t="n">
        <v>0.4711481814373388</v>
      </c>
      <c r="W429" t="n">
        <v>1.375752689797029</v>
      </c>
      <c r="X429" t="n">
        <v>-17.45108059856033</v>
      </c>
      <c r="Y429" t="n">
        <v>0.5173159706311772</v>
      </c>
      <c r="Z429" t="n">
        <v>1.510562634243037</v>
      </c>
      <c r="AA429" s="1" t="n">
        <v>-19.19543287407155</v>
      </c>
      <c r="AB429" s="1" t="n">
        <v>0.5634563673289549</v>
      </c>
      <c r="AC429" t="n">
        <v>1.645292592600548</v>
      </c>
      <c r="AD429" t="n">
        <v>-20.94032617204657</v>
      </c>
      <c r="AE429" t="n">
        <v>0.6095746399039064</v>
      </c>
      <c r="AF429" t="n">
        <v>1.779957948519407</v>
      </c>
      <c r="AG429" s="1" t="n">
        <v>-22.68658051580381</v>
      </c>
      <c r="AH429" s="1" t="n">
        <v>0.632629421926068</v>
      </c>
      <c r="AI429" t="n">
        <v>1.847277912024119</v>
      </c>
      <c r="AJ429" t="n">
        <v>-23.56009287570178</v>
      </c>
      <c r="AK429" s="1" t="n">
        <v>0.9333019818247688</v>
      </c>
      <c r="AL429" s="1" t="n">
        <v>2.725241786928325</v>
      </c>
      <c r="AM429" s="2" t="n">
        <v>-34.99748892615493</v>
      </c>
      <c r="AN429" s="2" t="n">
        <v>1.120767325101891</v>
      </c>
      <c r="AO429" t="n">
        <v>3.272640589297523</v>
      </c>
      <c r="AP429" t="n">
        <v>-42.25389943008508</v>
      </c>
      <c r="AQ429" s="1" t="n">
        <v>1.311938459856503</v>
      </c>
      <c r="AR429" t="n">
        <v>3.83086030278099</v>
      </c>
      <c r="AS429" t="n">
        <v>-50.38141827705402</v>
      </c>
      <c r="AT429" t="n">
        <v>1.543938699042421</v>
      </c>
      <c r="AU429" t="n">
        <v>4.508301001203868</v>
      </c>
      <c r="AV429" t="n">
        <v>-61.29880243023749</v>
      </c>
      <c r="AW429" t="n">
        <v>1.991195326505349</v>
      </c>
      <c r="AX429" t="n">
        <v>5.81429035339562</v>
      </c>
      <c r="AY429" t="n">
        <v>-72.2376480278669</v>
      </c>
      <c r="AZ429" t="n">
        <v>2.714487251801125</v>
      </c>
      <c r="BA429" t="n">
        <v>7.926302775259285</v>
      </c>
      <c r="BB429" t="n">
        <v>-84.69509094961225</v>
      </c>
      <c r="BC429" t="n">
        <v>3.851689159484299</v>
      </c>
      <c r="BD429" t="n">
        <v>11.24693234569415</v>
      </c>
      <c r="BE429" t="n">
        <v>-98.59952725705341</v>
      </c>
      <c r="BF429" t="n">
        <v>4.604946434298767</v>
      </c>
      <c r="BG429" s="1" t="n">
        <v>13.4464435881524</v>
      </c>
      <c r="BH429" t="n">
        <v>-105.6387305626231</v>
      </c>
    </row>
    <row r="430">
      <c r="M430" t="n">
        <v>0.09719235045154676</v>
      </c>
      <c r="N430" t="n">
        <v>0.2838016633185165</v>
      </c>
      <c r="O430" s="1" t="n">
        <v>-3.605671674814448</v>
      </c>
      <c r="P430" s="1" t="n">
        <v>0.2854602483732916</v>
      </c>
      <c r="Q430" t="n">
        <v>0.8335439252500116</v>
      </c>
      <c r="R430" t="n">
        <v>-10.78728753921308</v>
      </c>
      <c r="S430" t="n">
        <v>0.4243639951651008</v>
      </c>
      <c r="T430" t="n">
        <v>1.239142865882094</v>
      </c>
      <c r="U430" t="n">
        <v>-16.1735310193885</v>
      </c>
      <c r="V430" t="n">
        <v>0.4705218395177963</v>
      </c>
      <c r="W430" t="n">
        <v>1.373923771391965</v>
      </c>
      <c r="X430" t="n">
        <v>-17.96948852931894</v>
      </c>
      <c r="Y430" t="n">
        <v>0.5166443589228997</v>
      </c>
      <c r="Z430" t="n">
        <v>1.508601528054867</v>
      </c>
      <c r="AA430" s="1" t="n">
        <v>-19.76615819260967</v>
      </c>
      <c r="AB430" s="1" t="n">
        <v>0.5627411642022331</v>
      </c>
      <c r="AC430" t="n">
        <v>1.643204199470521</v>
      </c>
      <c r="AD430" t="n">
        <v>-21.56391764634478</v>
      </c>
      <c r="AE430" t="n">
        <v>0.608820139958517</v>
      </c>
      <c r="AF430" t="n">
        <v>1.77775480867887</v>
      </c>
      <c r="AG430" s="1" t="n">
        <v>-23.36268737106728</v>
      </c>
      <c r="AH430" s="1" t="n">
        <v>0.6318556621221747</v>
      </c>
      <c r="AI430" t="n">
        <v>1.84501853339675</v>
      </c>
      <c r="AJ430" t="n">
        <v>-24.26237942101857</v>
      </c>
      <c r="AK430" s="1" t="n">
        <v>0.9323435119780202</v>
      </c>
      <c r="AL430" s="1" t="n">
        <v>2.722443054975819</v>
      </c>
      <c r="AM430" s="2" t="n">
        <v>-36.03433230486637</v>
      </c>
      <c r="AN430" s="2" t="n">
        <v>1.120077503098494</v>
      </c>
      <c r="AO430" t="n">
        <v>3.270626309047602</v>
      </c>
      <c r="AP430" t="n">
        <v>-43.48273320067406</v>
      </c>
      <c r="AQ430" s="1" t="n">
        <v>1.3138647097235</v>
      </c>
      <c r="AR430" t="n">
        <v>3.836484952392619</v>
      </c>
      <c r="AS430" t="n">
        <v>-52.06356878074416</v>
      </c>
      <c r="AT430" t="n">
        <v>1.55235276074779</v>
      </c>
      <c r="AU430" t="n">
        <v>4.532870061383547</v>
      </c>
      <c r="AV430" t="n">
        <v>-62.06907360231462</v>
      </c>
      <c r="AW430" t="n">
        <v>1.989238072143392</v>
      </c>
      <c r="AX430" t="n">
        <v>5.808575170658703</v>
      </c>
      <c r="AY430" t="n">
        <v>-73.41242674289319</v>
      </c>
      <c r="AZ430" t="n">
        <v>2.717205797962799</v>
      </c>
      <c r="BA430" t="n">
        <v>7.934240930051373</v>
      </c>
      <c r="BB430" t="n">
        <v>-86.27052968430959</v>
      </c>
      <c r="BC430" t="n">
        <v>3.869614708321892</v>
      </c>
      <c r="BD430" t="n">
        <v>11.29927494829992</v>
      </c>
      <c r="BE430" t="n">
        <v>-101.071966910888</v>
      </c>
      <c r="BF430" t="n">
        <v>4.603067813596859</v>
      </c>
      <c r="BG430" s="1" t="n">
        <v>13.44095801570283</v>
      </c>
      <c r="BH430" t="n">
        <v>-108.2054752873603</v>
      </c>
    </row>
    <row r="431">
      <c r="M431" t="n">
        <v>0.09833123724420678</v>
      </c>
      <c r="N431" t="n">
        <v>0.2871272127530838</v>
      </c>
      <c r="O431" s="1" t="n">
        <v>-3.552148739924488</v>
      </c>
      <c r="P431" s="1" t="n">
        <v>0.2889040293705972</v>
      </c>
      <c r="Q431" t="n">
        <v>0.8435997657621439</v>
      </c>
      <c r="R431" t="n">
        <v>-10.62577989017379</v>
      </c>
      <c r="S431" t="n">
        <v>0.429606854647158</v>
      </c>
      <c r="T431" t="n">
        <v>1.254452015569701</v>
      </c>
      <c r="U431" t="n">
        <v>-15.93274042251505</v>
      </c>
      <c r="V431" t="n">
        <v>0.4763687755825765</v>
      </c>
      <c r="W431" t="n">
        <v>1.390996824701123</v>
      </c>
      <c r="X431" t="n">
        <v>-17.70263849071227</v>
      </c>
      <c r="Y431" t="n">
        <v>0.523095761859137</v>
      </c>
      <c r="Z431" t="n">
        <v>1.52743962462868</v>
      </c>
      <c r="AA431" s="1" t="n">
        <v>-19.47289572827557</v>
      </c>
      <c r="AB431" s="1" t="n">
        <v>0.5698012683916988</v>
      </c>
      <c r="AC431" t="n">
        <v>1.66381970370376</v>
      </c>
      <c r="AD431" t="n">
        <v>-21.24387724810148</v>
      </c>
      <c r="AE431" t="n">
        <v>0.616495216961178</v>
      </c>
      <c r="AF431" t="n">
        <v>1.80016603352664</v>
      </c>
      <c r="AG431" s="1" t="n">
        <v>-23.0152848770155</v>
      </c>
      <c r="AH431" s="1" t="n">
        <v>0.6398425146266375</v>
      </c>
      <c r="AI431" t="n">
        <v>1.868340142709782</v>
      </c>
      <c r="AJ431" t="n">
        <v>-23.90129726838754</v>
      </c>
      <c r="AK431" s="1" t="n">
        <v>0.94480636991211</v>
      </c>
      <c r="AL431" s="1" t="n">
        <v>2.758834600143361</v>
      </c>
      <c r="AM431" s="2" t="n">
        <v>-35.49438972744348</v>
      </c>
      <c r="AN431" s="2" t="n">
        <v>1.136613950101472</v>
      </c>
      <c r="AO431" t="n">
        <v>3.318912734296299</v>
      </c>
      <c r="AP431" t="n">
        <v>-42.8282063066856</v>
      </c>
      <c r="AQ431" s="1" t="n">
        <v>1.34202653336729</v>
      </c>
      <c r="AR431" t="n">
        <v>3.918717477432486</v>
      </c>
      <c r="AS431" t="n">
        <v>-51.13465305958584</v>
      </c>
      <c r="AT431" t="n">
        <v>1.60585316944879</v>
      </c>
      <c r="AU431" t="n">
        <v>4.689091254790466</v>
      </c>
      <c r="AV431" t="n">
        <v>-60.50301040197112</v>
      </c>
      <c r="AW431" t="n">
        <v>2.043192883353036</v>
      </c>
      <c r="AX431" t="n">
        <v>5.966123219390866</v>
      </c>
      <c r="AY431" t="n">
        <v>-71.85872631633927</v>
      </c>
      <c r="AZ431" t="n">
        <v>2.775761560972283</v>
      </c>
      <c r="BA431" t="n">
        <v>8.105223758039065</v>
      </c>
      <c r="BB431" t="n">
        <v>-85.00460843909323</v>
      </c>
      <c r="BC431" t="n">
        <v>3.915720141496714</v>
      </c>
      <c r="BD431" t="n">
        <v>11.43390281317041</v>
      </c>
      <c r="BE431" t="n">
        <v>-100.0441805045</v>
      </c>
      <c r="BF431" t="n">
        <v>4.624923408225401</v>
      </c>
      <c r="BG431" s="1" t="n">
        <v>13.50477635201817</v>
      </c>
      <c r="BH431" t="n">
        <v>-107.5922925414154</v>
      </c>
    </row>
    <row r="432">
      <c r="M432" t="n">
        <v>0.09891519751693995</v>
      </c>
      <c r="N432" t="n">
        <v>0.2888323767494647</v>
      </c>
      <c r="O432" s="1" t="n">
        <v>-3.342734261705038</v>
      </c>
      <c r="P432" s="1" t="n">
        <v>0.2907836219805553</v>
      </c>
      <c r="Q432" t="n">
        <v>0.8490881761832214</v>
      </c>
      <c r="R432" t="n">
        <v>-9.99818708633704</v>
      </c>
      <c r="S432" t="n">
        <v>0.4325122517051255</v>
      </c>
      <c r="T432" t="n">
        <v>1.262935774978966</v>
      </c>
      <c r="U432" t="n">
        <v>-14.99256666486417</v>
      </c>
      <c r="V432" t="n">
        <v>0.4796238273912479</v>
      </c>
      <c r="W432" t="n">
        <v>1.400501575982444</v>
      </c>
      <c r="X432" t="n">
        <v>-16.65792694055472</v>
      </c>
      <c r="Y432" t="n">
        <v>0.5267042522418474</v>
      </c>
      <c r="Z432" t="n">
        <v>1.537976416546194</v>
      </c>
      <c r="AA432" s="1" t="n">
        <v>-18.32373028229597</v>
      </c>
      <c r="AB432" s="1" t="n">
        <v>0.5737716718902961</v>
      </c>
      <c r="AC432" t="n">
        <v>1.675413281919665</v>
      </c>
      <c r="AD432" t="n">
        <v>-19.99027378034963</v>
      </c>
      <c r="AE432" t="n">
        <v>0.6208358197979921</v>
      </c>
      <c r="AF432" t="n">
        <v>1.812840593810137</v>
      </c>
      <c r="AG432" s="1" t="n">
        <v>-21.6573344301926</v>
      </c>
      <c r="AH432" s="1" t="n">
        <v>0.6443719768960501</v>
      </c>
      <c r="AI432" t="n">
        <v>1.881566172536466</v>
      </c>
      <c r="AJ432" t="n">
        <v>-22.49124961241087</v>
      </c>
      <c r="AK432" s="1" t="n">
        <v>0.9522390221802207</v>
      </c>
      <c r="AL432" s="1" t="n">
        <v>2.780537944766245</v>
      </c>
      <c r="AM432" s="2" t="n">
        <v>-33.38686133352375</v>
      </c>
      <c r="AN432" s="2" t="n">
        <v>1.147182974691643</v>
      </c>
      <c r="AO432" t="n">
        <v>3.349774286099597</v>
      </c>
      <c r="AP432" t="n">
        <v>-40.24144971610646</v>
      </c>
      <c r="AQ432" s="1" t="n">
        <v>1.363477809012467</v>
      </c>
      <c r="AR432" t="n">
        <v>3.981355202316403</v>
      </c>
      <c r="AS432" t="n">
        <v>-47.65847328980328</v>
      </c>
      <c r="AT432" t="n">
        <v>1.650773417806966</v>
      </c>
      <c r="AU432" t="n">
        <v>4.820258379996341</v>
      </c>
      <c r="AV432" t="n">
        <v>-56.3565006643767</v>
      </c>
      <c r="AW432" t="n">
        <v>2.089993145984377</v>
      </c>
      <c r="AX432" t="n">
        <v>6.102779986274381</v>
      </c>
      <c r="AY432" t="n">
        <v>-67.94174641904647</v>
      </c>
      <c r="AZ432" t="n">
        <v>2.817187636973081</v>
      </c>
      <c r="BA432" t="n">
        <v>8.226187899961397</v>
      </c>
      <c r="BB432" t="n">
        <v>-82.03393766014457</v>
      </c>
      <c r="BC432" t="n">
        <v>3.92771164664069</v>
      </c>
      <c r="BD432" t="n">
        <v>11.46891800819081</v>
      </c>
      <c r="BE432" t="n">
        <v>-97.27988608307143</v>
      </c>
      <c r="BF432" t="n">
        <v>4.605319361180283</v>
      </c>
      <c r="BG432" s="1" t="n">
        <v>13.44753253464643</v>
      </c>
      <c r="BH432" t="n">
        <v>-104.9346231872555</v>
      </c>
    </row>
    <row r="433">
      <c r="M433" t="n">
        <v>0.09777322713672609</v>
      </c>
      <c r="N433" t="n">
        <v>0.2854978232392402</v>
      </c>
      <c r="O433" s="1" t="n">
        <v>-3.294322735979494</v>
      </c>
      <c r="P433" s="1" t="n">
        <v>0.2875784617799049</v>
      </c>
      <c r="Q433" t="n">
        <v>0.8397291083973222</v>
      </c>
      <c r="R433" t="n">
        <v>-9.854386701623508</v>
      </c>
      <c r="S433" t="n">
        <v>0.4278030060383008</v>
      </c>
      <c r="T433" t="n">
        <v>1.249184777631838</v>
      </c>
      <c r="U433" t="n">
        <v>-14.7771819108339</v>
      </c>
      <c r="V433" t="n">
        <v>0.4744252563329417</v>
      </c>
      <c r="W433" t="n">
        <v>1.38532174849219</v>
      </c>
      <c r="X433" t="n">
        <v>-16.41916189360053</v>
      </c>
      <c r="Y433" t="n">
        <v>0.5210212067425121</v>
      </c>
      <c r="Z433" t="n">
        <v>1.521381923688135</v>
      </c>
      <c r="AA433" s="1" t="n">
        <v>-18.06174108437819</v>
      </c>
      <c r="AB433" s="1" t="n">
        <v>0.5676036867584171</v>
      </c>
      <c r="AC433" t="n">
        <v>1.657402765334578</v>
      </c>
      <c r="AD433" t="n">
        <v>-19.70450492478459</v>
      </c>
      <c r="AE433" t="n">
        <v>0.6141845730419115</v>
      </c>
      <c r="AF433" t="n">
        <v>1.793418953282382</v>
      </c>
      <c r="AG433" s="1" t="n">
        <v>-21.34761802268024</v>
      </c>
      <c r="AH433" s="1" t="n">
        <v>0.6374780659054566</v>
      </c>
      <c r="AI433" t="n">
        <v>1.861435952443933</v>
      </c>
      <c r="AJ433" t="n">
        <v>-22.16947660368334</v>
      </c>
      <c r="AK433" s="1" t="n">
        <v>0.9422669448139542</v>
      </c>
      <c r="AL433" s="1" t="n">
        <v>2.751419478856746</v>
      </c>
      <c r="AM433" s="2" t="n">
        <v>-32.89685386870502</v>
      </c>
      <c r="AN433" s="2" t="n">
        <v>1.135535992163617</v>
      </c>
      <c r="AO433" t="n">
        <v>3.315765097117762</v>
      </c>
      <c r="AP433" t="n">
        <v>-39.61849575761072</v>
      </c>
      <c r="AQ433" s="1" t="n">
        <v>1.351083918372674</v>
      </c>
      <c r="AR433" t="n">
        <v>3.945165041648209</v>
      </c>
      <c r="AS433" t="n">
        <v>-46.63720050908324</v>
      </c>
      <c r="AT433" t="n">
        <v>1.638392170914082</v>
      </c>
      <c r="AU433" t="n">
        <v>4.784105139069118</v>
      </c>
      <c r="AV433" t="n">
        <v>-55.64608268134421</v>
      </c>
      <c r="AW433" t="n">
        <v>2.05980436471518</v>
      </c>
      <c r="AX433" t="n">
        <v>6.014628744968325</v>
      </c>
      <c r="AY433" t="n">
        <v>-67.3503407262892</v>
      </c>
      <c r="AZ433" t="n">
        <v>2.756759950152201</v>
      </c>
      <c r="BA433" t="n">
        <v>8.049739054444427</v>
      </c>
      <c r="BB433" t="n">
        <v>-81.66251500498518</v>
      </c>
      <c r="BC433" t="n">
        <v>3.827120663459449</v>
      </c>
      <c r="BD433" t="n">
        <v>11.17519233730159</v>
      </c>
      <c r="BE433" t="n">
        <v>-96.34330521015144</v>
      </c>
      <c r="BF433" t="n">
        <v>4.477555437367346</v>
      </c>
      <c r="BG433" s="1" t="n">
        <v>13.07446187711265</v>
      </c>
      <c r="BH433" t="n">
        <v>-103.4784295323512</v>
      </c>
    </row>
    <row r="434">
      <c r="M434" t="n">
        <v>0.09371737693221041</v>
      </c>
      <c r="N434" t="n">
        <v>0.2736547406420544</v>
      </c>
      <c r="O434" s="1" t="n">
        <v>-3.538137530903196</v>
      </c>
      <c r="P434" s="1" t="n">
        <v>0.2756654904770902</v>
      </c>
      <c r="Q434" t="n">
        <v>0.8049432321931034</v>
      </c>
      <c r="R434" t="n">
        <v>-10.58846946452636</v>
      </c>
      <c r="S434" t="n">
        <v>0.410059805238605</v>
      </c>
      <c r="T434" t="n">
        <v>1.197374631296726</v>
      </c>
      <c r="U434" t="n">
        <v>-15.88020525173217</v>
      </c>
      <c r="V434" t="n">
        <v>0.4547439413608785</v>
      </c>
      <c r="W434" t="n">
        <v>1.327852308773765</v>
      </c>
      <c r="X434" t="n">
        <v>-17.64537949765561</v>
      </c>
      <c r="Y434" t="n">
        <v>0.4993972251330803</v>
      </c>
      <c r="Z434" t="n">
        <v>1.458239897388594</v>
      </c>
      <c r="AA434" s="1" t="n">
        <v>-19.41064960024814</v>
      </c>
      <c r="AB434" s="1" t="n">
        <v>0.5440295169518307</v>
      </c>
      <c r="AC434" t="n">
        <v>1.588566189499345</v>
      </c>
      <c r="AD434" t="n">
        <v>-21.17574240320543</v>
      </c>
      <c r="AE434" t="n">
        <v>0.588657342618802</v>
      </c>
      <c r="AF434" t="n">
        <v>1.718879440446902</v>
      </c>
      <c r="AG434" s="1" t="n">
        <v>-22.94155162549938</v>
      </c>
      <c r="AH434" s="1" t="n">
        <v>0.6109720841364021</v>
      </c>
      <c r="AI434" t="n">
        <v>1.784038485678294</v>
      </c>
      <c r="AJ434" t="n">
        <v>-23.82470115147335</v>
      </c>
      <c r="AK434" s="1" t="n">
        <v>0.9027419181178177</v>
      </c>
      <c r="AL434" s="1" t="n">
        <v>2.636006400904027</v>
      </c>
      <c r="AM434" s="2" t="n">
        <v>-35.35680337298466</v>
      </c>
      <c r="AN434" s="2" t="n">
        <v>1.087171135726704</v>
      </c>
      <c r="AO434" t="n">
        <v>3.174539716321975</v>
      </c>
      <c r="AP434" t="n">
        <v>-42.58798439007734</v>
      </c>
      <c r="AQ434" s="1" t="n">
        <v>1.288566245117975</v>
      </c>
      <c r="AR434" t="n">
        <v>3.762613435744487</v>
      </c>
      <c r="AS434" t="n">
        <v>-50.08291290046465</v>
      </c>
      <c r="AT434" t="n">
        <v>1.551631806407735</v>
      </c>
      <c r="AU434" t="n">
        <v>4.530764874710585</v>
      </c>
      <c r="AV434" t="n">
        <v>-60.03485466676324</v>
      </c>
      <c r="AW434" t="n">
        <v>1.936968449956111</v>
      </c>
      <c r="AX434" t="n">
        <v>5.655947873871844</v>
      </c>
      <c r="AY434" t="n">
        <v>-72.18822331357089</v>
      </c>
      <c r="AZ434" t="n">
        <v>2.585234232871948</v>
      </c>
      <c r="BA434" t="n">
        <v>7.548883959986087</v>
      </c>
      <c r="BB434" t="n">
        <v>-85.76891922208603</v>
      </c>
      <c r="BC434" t="n">
        <v>3.61095150004147</v>
      </c>
      <c r="BD434" t="n">
        <v>10.54397838012109</v>
      </c>
      <c r="BE434" t="n">
        <v>-99.10049766469697</v>
      </c>
      <c r="BF434" t="n">
        <v>4.237651201404392</v>
      </c>
      <c r="BG434" s="1" t="n">
        <v>12.37394150810083</v>
      </c>
      <c r="BH434" t="n">
        <v>-105.6209804818295</v>
      </c>
    </row>
    <row r="435">
      <c r="M435" t="n">
        <v>0.08801753835754836</v>
      </c>
      <c r="N435" t="n">
        <v>0.2570112120040412</v>
      </c>
      <c r="O435" s="1" t="n">
        <v>-3.915213953217789</v>
      </c>
      <c r="P435" s="1" t="n">
        <v>0.2587956146236802</v>
      </c>
      <c r="Q435" t="n">
        <v>0.7556831947011462</v>
      </c>
      <c r="R435" t="n">
        <v>-11.72487673485811</v>
      </c>
      <c r="S435" t="n">
        <v>0.3848962005410194</v>
      </c>
      <c r="T435" t="n">
        <v>1.123896905579777</v>
      </c>
      <c r="U435" t="n">
        <v>-17.58724663439972</v>
      </c>
      <c r="V435" t="n">
        <v>0.4268078622018071</v>
      </c>
      <c r="W435" t="n">
        <v>1.246278957629277</v>
      </c>
      <c r="X435" t="n">
        <v>-19.54178849850017</v>
      </c>
      <c r="Y435" t="n">
        <v>0.468682071640257</v>
      </c>
      <c r="Z435" t="n">
        <v>1.36855164918955</v>
      </c>
      <c r="AA435" s="1" t="n">
        <v>-21.49607232161976</v>
      </c>
      <c r="AB435" s="1" t="n">
        <v>0.5105286489001896</v>
      </c>
      <c r="AC435" t="n">
        <v>1.490743654788554</v>
      </c>
      <c r="AD435" t="n">
        <v>-23.45042716017165</v>
      </c>
      <c r="AE435" t="n">
        <v>0.552365325515957</v>
      </c>
      <c r="AF435" t="n">
        <v>1.612906750506594</v>
      </c>
      <c r="AG435" s="1" t="n">
        <v>-25.40568351144614</v>
      </c>
      <c r="AH435" s="1" t="n">
        <v>0.5732844048305767</v>
      </c>
      <c r="AI435" t="n">
        <v>1.673990462105284</v>
      </c>
      <c r="AJ435" t="n">
        <v>-26.38362241695233</v>
      </c>
      <c r="AK435" s="1" t="n">
        <v>0.8465142750889192</v>
      </c>
      <c r="AL435" s="1" t="n">
        <v>2.471821683259644</v>
      </c>
      <c r="AM435" s="2" t="n">
        <v>-39.15925649678513</v>
      </c>
      <c r="AN435" s="2" t="n">
        <v>1.018686332926099</v>
      </c>
      <c r="AO435" t="n">
        <v>2.97456409214421</v>
      </c>
      <c r="AP435" t="n">
        <v>-47.18468433345642</v>
      </c>
      <c r="AQ435" s="1" t="n">
        <v>1.201883783858441</v>
      </c>
      <c r="AR435" t="n">
        <v>3.509500648866648</v>
      </c>
      <c r="AS435" t="n">
        <v>-55.72384160535009</v>
      </c>
      <c r="AT435" t="n">
        <v>1.432993327256148</v>
      </c>
      <c r="AU435" t="n">
        <v>4.184340515587952</v>
      </c>
      <c r="AV435" t="n">
        <v>-66.36448554901015</v>
      </c>
      <c r="AW435" t="n">
        <v>1.774268947405174</v>
      </c>
      <c r="AX435" t="n">
        <v>5.18086532642311</v>
      </c>
      <c r="AY435" t="n">
        <v>-79.29153681559633</v>
      </c>
      <c r="AZ435" t="n">
        <v>2.380042561851172</v>
      </c>
      <c r="BA435" t="n">
        <v>6.949724280605423</v>
      </c>
      <c r="BB435" t="n">
        <v>-91.56256824042295</v>
      </c>
      <c r="BC435" t="n">
        <v>3.369010862808505</v>
      </c>
      <c r="BD435" t="n">
        <v>9.837511719400835</v>
      </c>
      <c r="BE435" t="n">
        <v>-103.4565248289915</v>
      </c>
      <c r="BF435" t="n">
        <v>3.972288483247679</v>
      </c>
      <c r="BG435" s="1" t="n">
        <v>11.59908237108322</v>
      </c>
      <c r="BH435" t="n">
        <v>-109.3533328915662</v>
      </c>
    </row>
    <row r="436">
      <c r="M436" t="n">
        <v>0.08331312442492736</v>
      </c>
      <c r="N436" t="n">
        <v>0.2432743233207879</v>
      </c>
      <c r="O436" s="1" t="n">
        <v>-4.171972957371128</v>
      </c>
      <c r="P436" s="1" t="n">
        <v>0.2448486345231699</v>
      </c>
      <c r="Q436" t="n">
        <v>0.7149580128076561</v>
      </c>
      <c r="R436" t="n">
        <v>-12.49697823113971</v>
      </c>
      <c r="S436" t="n">
        <v>0.3640723920841714</v>
      </c>
      <c r="T436" t="n">
        <v>1.063091384885781</v>
      </c>
      <c r="U436" t="n">
        <v>-18.74648681857618</v>
      </c>
      <c r="V436" t="n">
        <v>0.4036832089414568</v>
      </c>
      <c r="W436" t="n">
        <v>1.178754970109054</v>
      </c>
      <c r="X436" t="n">
        <v>-20.82911317402285</v>
      </c>
      <c r="Y436" t="n">
        <v>0.443255651557702</v>
      </c>
      <c r="Z436" t="n">
        <v>1.29430650254849</v>
      </c>
      <c r="AA436" s="1" t="n">
        <v>-22.91178469987223</v>
      </c>
      <c r="AB436" s="1" t="n">
        <v>0.4827992720298351</v>
      </c>
      <c r="AC436" t="n">
        <v>1.409773874327118</v>
      </c>
      <c r="AD436" t="n">
        <v>-24.9951090209187</v>
      </c>
      <c r="AE436" t="n">
        <v>0.5223227626265752</v>
      </c>
      <c r="AF436" t="n">
        <v>1.525182466869599</v>
      </c>
      <c r="AG436" s="1" t="n">
        <v>-27.07873304089876</v>
      </c>
      <c r="AH436" s="1" t="n">
        <v>0.5420904498307613</v>
      </c>
      <c r="AI436" t="n">
        <v>1.582904113505823</v>
      </c>
      <c r="AJ436" t="n">
        <v>-28.12106213450569</v>
      </c>
      <c r="AK436" s="1" t="n">
        <v>0.8000330738863062</v>
      </c>
      <c r="AL436" s="1" t="n">
        <v>2.336096575748014</v>
      </c>
      <c r="AM436" s="2" t="n">
        <v>-41.73754069670217</v>
      </c>
      <c r="AN436" s="2" t="n">
        <v>0.9619627239304898</v>
      </c>
      <c r="AO436" t="n">
        <v>2.80893115387703</v>
      </c>
      <c r="AP436" t="n">
        <v>-50.29970282663605</v>
      </c>
      <c r="AQ436" s="1" t="n">
        <v>1.13233192266127</v>
      </c>
      <c r="AR436" t="n">
        <v>3.306409214170909</v>
      </c>
      <c r="AS436" t="n">
        <v>-59.88020999491432</v>
      </c>
      <c r="AT436" t="n">
        <v>1.33946659709777</v>
      </c>
      <c r="AU436" t="n">
        <v>3.911242463525488</v>
      </c>
      <c r="AV436" t="n">
        <v>-70.51873966871973</v>
      </c>
      <c r="AW436" t="n">
        <v>1.651866455964428</v>
      </c>
      <c r="AX436" t="n">
        <v>4.823450051416128</v>
      </c>
      <c r="AY436" t="n">
        <v>-83.29321510890679</v>
      </c>
      <c r="AZ436" t="n">
        <v>2.22844003508465</v>
      </c>
      <c r="BA436" t="n">
        <v>6.507044902447177</v>
      </c>
      <c r="BB436" t="n">
        <v>-95.41649459816988</v>
      </c>
      <c r="BC436" t="n">
        <v>3.17310157101904</v>
      </c>
      <c r="BD436" t="n">
        <v>9.265456587375597</v>
      </c>
      <c r="BE436" t="n">
        <v>-107.4790612366527</v>
      </c>
      <c r="BF436" t="n">
        <v>3.747763196090458</v>
      </c>
      <c r="BG436" s="1" t="n">
        <v>10.94346853258414</v>
      </c>
      <c r="BH436" t="n">
        <v>-112.7943512271187</v>
      </c>
    </row>
    <row r="437">
      <c r="M437" t="n">
        <v>0.08161115819240675</v>
      </c>
      <c r="N437" t="n">
        <v>0.2383045819218277</v>
      </c>
      <c r="O437" s="1" t="n">
        <v>-4.381583231975572</v>
      </c>
      <c r="P437" s="1" t="n">
        <v>0.2398407555274796</v>
      </c>
      <c r="Q437" t="n">
        <v>0.7003350061402405</v>
      </c>
      <c r="R437" t="n">
        <v>-13.12301013576676</v>
      </c>
      <c r="S437" t="n">
        <v>0.3566250049588561</v>
      </c>
      <c r="T437" t="n">
        <v>1.04134501447986</v>
      </c>
      <c r="U437" t="n">
        <v>-19.68531911185005</v>
      </c>
      <c r="V437" t="n">
        <v>0.3954192897067937</v>
      </c>
      <c r="W437" t="n">
        <v>1.154624325943838</v>
      </c>
      <c r="X437" t="n">
        <v>-21.87218828650828</v>
      </c>
      <c r="Y437" t="n">
        <v>0.4341777955071762</v>
      </c>
      <c r="Z437" t="n">
        <v>1.267799162880954</v>
      </c>
      <c r="AA437" s="1" t="n">
        <v>-24.05922046811302</v>
      </c>
      <c r="AB437" s="1" t="n">
        <v>0.472911452637226</v>
      </c>
      <c r="AC437" t="n">
        <v>1.3809014417007</v>
      </c>
      <c r="AD437" t="n">
        <v>-26.24686870153994</v>
      </c>
      <c r="AE437" t="n">
        <v>0.5116273545393182</v>
      </c>
      <c r="AF437" t="n">
        <v>1.493951875254809</v>
      </c>
      <c r="AG437" s="1" t="n">
        <v>-28.43459541252837</v>
      </c>
      <c r="AH437" s="1" t="n">
        <v>0.5309859898565576</v>
      </c>
      <c r="AI437" t="n">
        <v>1.550479090381148</v>
      </c>
      <c r="AJ437" t="n">
        <v>-29.52924497260287</v>
      </c>
      <c r="AK437" s="1" t="n">
        <v>0.7836678890597857</v>
      </c>
      <c r="AL437" s="1" t="n">
        <v>2.288310236054574</v>
      </c>
      <c r="AM437" s="2" t="n">
        <v>-43.82878023959869</v>
      </c>
      <c r="AN437" s="2" t="n">
        <v>0.9421778733689954</v>
      </c>
      <c r="AO437" t="n">
        <v>2.751159390237466</v>
      </c>
      <c r="AP437" t="n">
        <v>-52.84451508744077</v>
      </c>
      <c r="AQ437" s="1" t="n">
        <v>1.110278949326602</v>
      </c>
      <c r="AR437" t="n">
        <v>3.242014532033677</v>
      </c>
      <c r="AS437" t="n">
        <v>-62.90422006823846</v>
      </c>
      <c r="AT437" t="n">
        <v>1.311868942137488</v>
      </c>
      <c r="AU437" t="n">
        <v>3.830657311041466</v>
      </c>
      <c r="AV437" t="n">
        <v>-73.56308394587643</v>
      </c>
      <c r="AW437" t="n">
        <v>1.619995463624052</v>
      </c>
      <c r="AX437" t="n">
        <v>4.730386753782232</v>
      </c>
      <c r="AY437" t="n">
        <v>-85.93947932489989</v>
      </c>
      <c r="AZ437" t="n">
        <v>2.192984668517242</v>
      </c>
      <c r="BA437" t="n">
        <v>6.403515232070348</v>
      </c>
      <c r="BB437" t="n">
        <v>-99.15091951655626</v>
      </c>
      <c r="BC437" t="n">
        <v>3.10213397693508</v>
      </c>
      <c r="BD437" t="n">
        <v>9.058231212650433</v>
      </c>
      <c r="BE437" t="n">
        <v>-111.5328886347651</v>
      </c>
      <c r="BF437" t="n">
        <v>3.645671893485135</v>
      </c>
      <c r="BG437" s="1" t="n">
        <v>10.64536192897659</v>
      </c>
      <c r="BH437" t="n">
        <v>-115.3529576545949</v>
      </c>
    </row>
    <row r="438">
      <c r="M438" t="n">
        <v>0.08242621585835982</v>
      </c>
      <c r="N438" t="n">
        <v>0.2406845503064107</v>
      </c>
      <c r="O438" s="1" t="n">
        <v>-4.458981276837792</v>
      </c>
      <c r="P438" s="1" t="n">
        <v>0.2423624380378261</v>
      </c>
      <c r="Q438" t="n">
        <v>0.7076983190704522</v>
      </c>
      <c r="R438" t="n">
        <v>-13.35359598291825</v>
      </c>
      <c r="S438" t="n">
        <v>0.3604891312751578</v>
      </c>
      <c r="T438" t="n">
        <v>1.052628263323461</v>
      </c>
      <c r="U438" t="n">
        <v>-20.0296663416931</v>
      </c>
      <c r="V438" t="n">
        <v>0.3997283137360803</v>
      </c>
      <c r="W438" t="n">
        <v>1.167206676109354</v>
      </c>
      <c r="X438" t="n">
        <v>-22.25452604160658</v>
      </c>
      <c r="Y438" t="n">
        <v>0.4389340771820175</v>
      </c>
      <c r="Z438" t="n">
        <v>1.281687505371491</v>
      </c>
      <c r="AA438" s="1" t="n">
        <v>-24.47975843324794</v>
      </c>
      <c r="AB438" s="1" t="n">
        <v>0.4781207356239094</v>
      </c>
      <c r="AC438" t="n">
        <v>1.396112548021815</v>
      </c>
      <c r="AD438" t="n">
        <v>-26.70535534737564</v>
      </c>
      <c r="AE438" t="n">
        <v>0.5172954055276743</v>
      </c>
      <c r="AF438" t="n">
        <v>1.510502584140809</v>
      </c>
      <c r="AG438" s="1" t="n">
        <v>-28.93135107285101</v>
      </c>
      <c r="AH438" s="1" t="n">
        <v>0.5368863299441757</v>
      </c>
      <c r="AI438" t="n">
        <v>1.567708083436993</v>
      </c>
      <c r="AJ438" t="n">
        <v>-30.04465045124629</v>
      </c>
      <c r="AK438" s="1" t="n">
        <v>0.7929676053947592</v>
      </c>
      <c r="AL438" s="1" t="n">
        <v>2.315465407752697</v>
      </c>
      <c r="AM438" s="2" t="n">
        <v>-44.57845660535007</v>
      </c>
      <c r="AN438" s="2" t="n">
        <v>0.9549237689759899</v>
      </c>
      <c r="AO438" t="n">
        <v>2.78837740540989</v>
      </c>
      <c r="AP438" t="n">
        <v>-53.73608072770821</v>
      </c>
      <c r="AQ438" s="1" t="n">
        <v>1.133557092795103</v>
      </c>
      <c r="AR438" t="n">
        <v>3.3099867109617</v>
      </c>
      <c r="AS438" t="n">
        <v>-63.81265666598068</v>
      </c>
      <c r="AT438" t="n">
        <v>1.347157428197237</v>
      </c>
      <c r="AU438" t="n">
        <v>3.933699690335932</v>
      </c>
      <c r="AV438" t="n">
        <v>-74.01192866459603</v>
      </c>
      <c r="AW438" t="n">
        <v>1.66393742340341</v>
      </c>
      <c r="AX438" t="n">
        <v>4.858697276337956</v>
      </c>
      <c r="AY438" t="n">
        <v>-85.37016818266991</v>
      </c>
      <c r="AZ438" t="n">
        <v>2.231689523140689</v>
      </c>
      <c r="BA438" t="n">
        <v>6.516533407570813</v>
      </c>
      <c r="BB438" t="n">
        <v>-98.99206425629998</v>
      </c>
      <c r="BC438" t="n">
        <v>3.108831071324299</v>
      </c>
      <c r="BD438" t="n">
        <v>9.077786728266952</v>
      </c>
      <c r="BE438" t="n">
        <v>-111.5269636527017</v>
      </c>
      <c r="BF438" t="n">
        <v>3.63543428439155</v>
      </c>
      <c r="BG438" s="1" t="n">
        <v>10.61546811042333</v>
      </c>
      <c r="BH438" t="n">
        <v>-114.8080388103399</v>
      </c>
    </row>
    <row r="439">
      <c r="M439" t="n">
        <v>0.08312342264301123</v>
      </c>
      <c r="N439" t="n">
        <v>0.2427203941175928</v>
      </c>
      <c r="O439" s="1" t="n">
        <v>-4.296154375489336</v>
      </c>
      <c r="P439" s="1" t="n">
        <v>0.2446123229009073</v>
      </c>
      <c r="Q439" t="n">
        <v>0.7142679828706493</v>
      </c>
      <c r="R439" t="n">
        <v>-12.8670089987736</v>
      </c>
      <c r="S439" t="n">
        <v>0.3639786837748872</v>
      </c>
      <c r="T439" t="n">
        <v>1.062817756622671</v>
      </c>
      <c r="U439" t="n">
        <v>-19.2977253101712</v>
      </c>
      <c r="V439" t="n">
        <v>0.4036330404264218</v>
      </c>
      <c r="W439" t="n">
        <v>1.178608478045152</v>
      </c>
      <c r="X439" t="n">
        <v>-21.44082567023489</v>
      </c>
      <c r="Y439" t="n">
        <v>0.4432550123075902</v>
      </c>
      <c r="Z439" t="n">
        <v>1.294304635938163</v>
      </c>
      <c r="AA439" s="1" t="n">
        <v>-23.58444077718005</v>
      </c>
      <c r="AB439" s="1" t="n">
        <v>0.4828629879633298</v>
      </c>
      <c r="AC439" t="n">
        <v>1.409959924852923</v>
      </c>
      <c r="AD439" t="n">
        <v>-25.72838225333207</v>
      </c>
      <c r="AE439" t="n">
        <v>0.5224676169003295</v>
      </c>
      <c r="AF439" t="n">
        <v>1.525605441348962</v>
      </c>
      <c r="AG439" s="1" t="n">
        <v>-27.87275310844652</v>
      </c>
      <c r="AH439" s="1" t="n">
        <v>0.5422779676838616</v>
      </c>
      <c r="AI439" t="n">
        <v>1.583451665636876</v>
      </c>
      <c r="AJ439" t="n">
        <v>-28.94519815725722</v>
      </c>
      <c r="AK439" s="1" t="n">
        <v>0.8018032181725205</v>
      </c>
      <c r="AL439" s="1" t="n">
        <v>2.34126539706376</v>
      </c>
      <c r="AM439" s="2" t="n">
        <v>-42.92909248808563</v>
      </c>
      <c r="AN439" s="2" t="n">
        <v>0.9679595555428676</v>
      </c>
      <c r="AO439" t="n">
        <v>2.826441902185173</v>
      </c>
      <c r="AP439" t="n">
        <v>-51.67448942745345</v>
      </c>
      <c r="AQ439" s="1" t="n">
        <v>1.161200922217802</v>
      </c>
      <c r="AR439" t="n">
        <v>3.390706692875981</v>
      </c>
      <c r="AS439" t="n">
        <v>-60.93171709311953</v>
      </c>
      <c r="AT439" t="n">
        <v>1.399204345170639</v>
      </c>
      <c r="AU439" t="n">
        <v>4.085676687898265</v>
      </c>
      <c r="AV439" t="n">
        <v>-70.61350823347396</v>
      </c>
      <c r="AW439" t="n">
        <v>1.729479109451532</v>
      </c>
      <c r="AX439" t="n">
        <v>5.050078999598474</v>
      </c>
      <c r="AY439" t="n">
        <v>-81.85759904881849</v>
      </c>
      <c r="AZ439" t="n">
        <v>2.275585920603758</v>
      </c>
      <c r="BA439" t="n">
        <v>6.644710888162973</v>
      </c>
      <c r="BB439" t="n">
        <v>-95.91735110334518</v>
      </c>
      <c r="BC439" t="n">
        <v>3.101601755531114</v>
      </c>
      <c r="BD439" t="n">
        <v>9.056677126150852</v>
      </c>
      <c r="BE439" t="n">
        <v>-108.3814402621528</v>
      </c>
      <c r="BF439" t="n">
        <v>3.601286809750123</v>
      </c>
      <c r="BG439" s="1" t="n">
        <v>10.51575748447036</v>
      </c>
      <c r="BH439" t="n">
        <v>-112.1503170295007</v>
      </c>
    </row>
    <row r="440">
      <c r="M440" t="n">
        <v>0.0822205486518628</v>
      </c>
      <c r="N440" t="n">
        <v>0.2400840020634394</v>
      </c>
      <c r="O440" s="1" t="n">
        <v>-4.067135144123868</v>
      </c>
      <c r="P440" s="1" t="n">
        <v>0.24215353763102</v>
      </c>
      <c r="Q440" t="n">
        <v>0.7070883298825785</v>
      </c>
      <c r="R440" t="n">
        <v>-12.18279009843828</v>
      </c>
      <c r="S440" t="n">
        <v>0.3604217470028945</v>
      </c>
      <c r="T440" t="n">
        <v>1.052431501248452</v>
      </c>
      <c r="U440" t="n">
        <v>-18.27028563419724</v>
      </c>
      <c r="V440" t="n">
        <v>0.3997147570412841</v>
      </c>
      <c r="W440" t="n">
        <v>1.16716709056055</v>
      </c>
      <c r="X440" t="n">
        <v>-20.29882643456231</v>
      </c>
      <c r="Y440" t="n">
        <v>0.4389746336634125</v>
      </c>
      <c r="Z440" t="n">
        <v>1.281805930297164</v>
      </c>
      <c r="AA440" s="1" t="n">
        <v>-22.32761471732445</v>
      </c>
      <c r="AB440" s="1" t="n">
        <v>0.478222980470436</v>
      </c>
      <c r="AC440" t="n">
        <v>1.396411102973673</v>
      </c>
      <c r="AD440" t="n">
        <v>-24.35675119557548</v>
      </c>
      <c r="AE440" t="n">
        <v>0.5174722442978772</v>
      </c>
      <c r="AF440" t="n">
        <v>1.511018953349801</v>
      </c>
      <c r="AG440" s="1" t="n">
        <v>-26.3861702118156</v>
      </c>
      <c r="AH440" s="1" t="n">
        <v>0.537106675205488</v>
      </c>
      <c r="AI440" t="n">
        <v>1.568351491600025</v>
      </c>
      <c r="AJ440" t="n">
        <v>-27.40110034656169</v>
      </c>
      <c r="AK440" s="1" t="n">
        <v>0.7946462310869628</v>
      </c>
      <c r="AL440" s="1" t="n">
        <v>2.320366994773931</v>
      </c>
      <c r="AM440" s="2" t="n">
        <v>-40.61858417179192</v>
      </c>
      <c r="AN440" s="2" t="n">
        <v>0.9605517959618335</v>
      </c>
      <c r="AO440" t="n">
        <v>2.804811244208554</v>
      </c>
      <c r="AP440" t="n">
        <v>-48.80391796344448</v>
      </c>
      <c r="AQ440" s="1" t="n">
        <v>1.157406046943406</v>
      </c>
      <c r="AR440" t="n">
        <v>3.379625657074746</v>
      </c>
      <c r="AS440" t="n">
        <v>-57.03817716017632</v>
      </c>
      <c r="AT440" t="n">
        <v>1.407423464929201</v>
      </c>
      <c r="AU440" t="n">
        <v>4.109676517593267</v>
      </c>
      <c r="AV440" t="n">
        <v>-66.37419612346314</v>
      </c>
      <c r="AW440" t="n">
        <v>1.732841808733331</v>
      </c>
      <c r="AX440" t="n">
        <v>5.059898081501328</v>
      </c>
      <c r="AY440" t="n">
        <v>-77.52151867977659</v>
      </c>
      <c r="AZ440" t="n">
        <v>2.243873306623832</v>
      </c>
      <c r="BA440" t="n">
        <v>6.552110055341589</v>
      </c>
      <c r="BB440" t="n">
        <v>-91.6551362630674</v>
      </c>
      <c r="BC440" t="n">
        <v>3.009767872791356</v>
      </c>
      <c r="BD440" t="n">
        <v>8.788522188550758</v>
      </c>
      <c r="BE440" t="n">
        <v>-104.5909549153986</v>
      </c>
      <c r="BF440" t="n">
        <v>3.463763333753072</v>
      </c>
      <c r="BG440" s="1" t="n">
        <v>10.11418893455897</v>
      </c>
      <c r="BH440" t="n">
        <v>-108.7925573131312</v>
      </c>
    </row>
    <row r="441">
      <c r="M441" t="n">
        <v>0.07858179984760237</v>
      </c>
      <c r="N441" t="n">
        <v>0.2294588555549989</v>
      </c>
      <c r="O441" s="1" t="n">
        <v>-4.121840769092344</v>
      </c>
      <c r="P441" s="1" t="n">
        <v>0.2315515497879554</v>
      </c>
      <c r="Q441" t="n">
        <v>0.6761305253808297</v>
      </c>
      <c r="R441" t="n">
        <v>-12.34905118276517</v>
      </c>
      <c r="S441" t="n">
        <v>0.3446199004275911</v>
      </c>
      <c r="T441" t="n">
        <v>1.006290109248566</v>
      </c>
      <c r="U441" t="n">
        <v>-18.51972832840625</v>
      </c>
      <c r="V441" t="n">
        <v>0.3821862172487873</v>
      </c>
      <c r="W441" t="n">
        <v>1.115983754366459</v>
      </c>
      <c r="X441" t="n">
        <v>-20.57608955025971</v>
      </c>
      <c r="Y441" t="n">
        <v>0.4197184711950303</v>
      </c>
      <c r="Z441" t="n">
        <v>1.225577935889488</v>
      </c>
      <c r="AA441" s="1" t="n">
        <v>-22.63234795352798</v>
      </c>
      <c r="AB441" s="1" t="n">
        <v>0.457237064103246</v>
      </c>
      <c r="AC441" t="n">
        <v>1.335132227181478</v>
      </c>
      <c r="AD441" t="n">
        <v>-24.68886296684847</v>
      </c>
      <c r="AE441" t="n">
        <v>0.4947539710503595</v>
      </c>
      <c r="AF441" t="n">
        <v>1.44468159546705</v>
      </c>
      <c r="AG441" s="1" t="n">
        <v>-26.74592118962611</v>
      </c>
      <c r="AH441" s="1" t="n">
        <v>0.5135197484644483</v>
      </c>
      <c r="AI441" t="n">
        <v>1.499477665516189</v>
      </c>
      <c r="AJ441" t="n">
        <v>-27.77430627034132</v>
      </c>
      <c r="AK441" s="1" t="n">
        <v>0.7595780545682984</v>
      </c>
      <c r="AL441" s="1" t="n">
        <v>2.217967919339431</v>
      </c>
      <c r="AM441" s="2" t="n">
        <v>-41.16271052706537</v>
      </c>
      <c r="AN441" s="2" t="n">
        <v>0.9174243970124504</v>
      </c>
      <c r="AO441" t="n">
        <v>2.678879239276355</v>
      </c>
      <c r="AP441" t="n">
        <v>-49.42601901613664</v>
      </c>
      <c r="AQ441" s="1" t="n">
        <v>1.100860773535667</v>
      </c>
      <c r="AR441" t="n">
        <v>3.214513458724148</v>
      </c>
      <c r="AS441" t="n">
        <v>-57.57919924025963</v>
      </c>
      <c r="AT441" t="n">
        <v>1.341174042627929</v>
      </c>
      <c r="AU441" t="n">
        <v>3.916228204473553</v>
      </c>
      <c r="AV441" t="n">
        <v>-67.33226201352061</v>
      </c>
      <c r="AW441" t="n">
        <v>1.638658571658716</v>
      </c>
      <c r="AX441" t="n">
        <v>4.784883029243452</v>
      </c>
      <c r="AY441" t="n">
        <v>-78.05121648238291</v>
      </c>
      <c r="AZ441" t="n">
        <v>2.100326831075946</v>
      </c>
      <c r="BA441" t="n">
        <v>6.132954346741761</v>
      </c>
      <c r="BB441" t="n">
        <v>-91.80094207784855</v>
      </c>
      <c r="BC441" t="n">
        <v>2.78991125474555</v>
      </c>
      <c r="BD441" t="n">
        <v>8.146540863857005</v>
      </c>
      <c r="BE441" t="n">
        <v>-104.1874882948562</v>
      </c>
      <c r="BF441" t="n">
        <v>3.19233105834609</v>
      </c>
      <c r="BG441" s="1" t="n">
        <v>9.321606690370583</v>
      </c>
      <c r="BH441" t="n">
        <v>-108.798529055159</v>
      </c>
    </row>
    <row r="442">
      <c r="M442" t="n">
        <v>0.07292804891873511</v>
      </c>
      <c r="N442" t="n">
        <v>0.2129499028427065</v>
      </c>
      <c r="O442" s="1" t="n">
        <v>-4.396386729079027</v>
      </c>
      <c r="P442" s="1" t="n">
        <v>0.2149037568791788</v>
      </c>
      <c r="Q442" t="n">
        <v>0.627518970087202</v>
      </c>
      <c r="R442" t="n">
        <v>-13.175149780196</v>
      </c>
      <c r="S442" t="n">
        <v>0.3197404742677289</v>
      </c>
      <c r="T442" t="n">
        <v>0.9336421848617683</v>
      </c>
      <c r="U442" t="n">
        <v>-19.75999474134529</v>
      </c>
      <c r="V442" t="n">
        <v>0.3545649523503177</v>
      </c>
      <c r="W442" t="n">
        <v>1.035329660862928</v>
      </c>
      <c r="X442" t="n">
        <v>-21.95461596196129</v>
      </c>
      <c r="Y442" t="n">
        <v>0.3893527660089324</v>
      </c>
      <c r="Z442" t="n">
        <v>1.136910076746083</v>
      </c>
      <c r="AA442" s="1" t="n">
        <v>-24.14910745651726</v>
      </c>
      <c r="AB442" s="1" t="n">
        <v>0.4241224691199954</v>
      </c>
      <c r="AC442" t="n">
        <v>1.238437609830387</v>
      </c>
      <c r="AD442" t="n">
        <v>-26.34356188315472</v>
      </c>
      <c r="AE442" t="n">
        <v>0.4588898774579688</v>
      </c>
      <c r="AF442" t="n">
        <v>1.339958442177269</v>
      </c>
      <c r="AG442" s="1" t="n">
        <v>-28.53864647698341</v>
      </c>
      <c r="AH442" s="1" t="n">
        <v>0.4762757253545505</v>
      </c>
      <c r="AI442" t="n">
        <v>1.390725118035288</v>
      </c>
      <c r="AJ442" t="n">
        <v>-29.63586710517276</v>
      </c>
      <c r="AK442" s="1" t="n">
        <v>0.7039274937181513</v>
      </c>
      <c r="AL442" s="1" t="n">
        <v>2.055468281657002</v>
      </c>
      <c r="AM442" s="2" t="n">
        <v>-43.92245668660326</v>
      </c>
      <c r="AN442" s="2" t="n">
        <v>0.8489758709213659</v>
      </c>
      <c r="AO442" t="n">
        <v>2.479009543090389</v>
      </c>
      <c r="AP442" t="n">
        <v>-52.76912634747326</v>
      </c>
      <c r="AQ442" s="1" t="n">
        <v>1.01187381874641</v>
      </c>
      <c r="AR442" t="n">
        <v>2.954671550739516</v>
      </c>
      <c r="AS442" t="n">
        <v>-61.76702612945668</v>
      </c>
      <c r="AT442" t="n">
        <v>1.227058501799959</v>
      </c>
      <c r="AU442" t="n">
        <v>3.58301082525588</v>
      </c>
      <c r="AV442" t="n">
        <v>-71.99475078046049</v>
      </c>
      <c r="AW442" t="n">
        <v>1.487445120315701</v>
      </c>
      <c r="AX442" t="n">
        <v>4.343339751321846</v>
      </c>
      <c r="AY442" t="n">
        <v>-82.98594477030896</v>
      </c>
      <c r="AZ442" t="n">
        <v>1.883563166744145</v>
      </c>
      <c r="BA442" t="n">
        <v>5.500004446892903</v>
      </c>
      <c r="BB442" t="n">
        <v>-96.45472662501469</v>
      </c>
      <c r="BC442" t="n">
        <v>2.489289327429901</v>
      </c>
      <c r="BD442" t="n">
        <v>7.268724836095312</v>
      </c>
      <c r="BE442" t="n">
        <v>-106.8848059760505</v>
      </c>
      <c r="BF442" t="n">
        <v>2.852929342616438</v>
      </c>
      <c r="BG442" s="1" t="n">
        <v>8.33055368044</v>
      </c>
      <c r="BH442" t="n">
        <v>-110.9741249393156</v>
      </c>
    </row>
    <row r="443">
      <c r="M443" t="n">
        <v>0.06726684849788278</v>
      </c>
      <c r="N443" t="n">
        <v>0.1964191976138177</v>
      </c>
      <c r="O443" s="1" t="n">
        <v>-4.681044778590704</v>
      </c>
      <c r="P443" s="1" t="n">
        <v>0.1981582399018101</v>
      </c>
      <c r="Q443" t="n">
        <v>0.5786220605132856</v>
      </c>
      <c r="R443" t="n">
        <v>-14.03242591001712</v>
      </c>
      <c r="S443" t="n">
        <v>0.2947044032449585</v>
      </c>
      <c r="T443" t="n">
        <v>0.8605368574752787</v>
      </c>
      <c r="U443" t="n">
        <v>-21.04600615489343</v>
      </c>
      <c r="V443" t="n">
        <v>0.3267660524322146</v>
      </c>
      <c r="W443" t="n">
        <v>0.9541568731020665</v>
      </c>
      <c r="X443" t="n">
        <v>-23.38346167876013</v>
      </c>
      <c r="Y443" t="n">
        <v>0.3587865856514204</v>
      </c>
      <c r="Z443" t="n">
        <v>1.047656830102147</v>
      </c>
      <c r="AA443" s="1" t="n">
        <v>-25.72115058660538</v>
      </c>
      <c r="AB443" s="1" t="n">
        <v>0.3907843254446639</v>
      </c>
      <c r="AC443" t="n">
        <v>1.141090230298418</v>
      </c>
      <c r="AD443" t="n">
        <v>-28.05908189883954</v>
      </c>
      <c r="AE443" t="n">
        <v>0.4227790411271541</v>
      </c>
      <c r="AF443" t="n">
        <v>1.23451480009129</v>
      </c>
      <c r="AG443" s="1" t="n">
        <v>-30.39727618634771</v>
      </c>
      <c r="AH443" s="1" t="n">
        <v>0.4387784100557582</v>
      </c>
      <c r="AI443" t="n">
        <v>1.281232957362814</v>
      </c>
      <c r="AJ443" t="n">
        <v>-31.56696590495613</v>
      </c>
      <c r="AK443" s="1" t="n">
        <v>0.6479717998060281</v>
      </c>
      <c r="AL443" s="1" t="n">
        <v>1.892077655433602</v>
      </c>
      <c r="AM443" s="2" t="n">
        <v>-46.80543862615512</v>
      </c>
      <c r="AN443" s="2" t="n">
        <v>0.7805977354169502</v>
      </c>
      <c r="AO443" t="n">
        <v>2.279345387417495</v>
      </c>
      <c r="AP443" t="n">
        <v>-56.29839122855529</v>
      </c>
      <c r="AQ443" s="1" t="n">
        <v>0.9250864611737041</v>
      </c>
      <c r="AR443" t="n">
        <v>2.701252466627216</v>
      </c>
      <c r="AS443" t="n">
        <v>-66.24597855976013</v>
      </c>
      <c r="AT443" t="n">
        <v>1.112075414854563</v>
      </c>
      <c r="AU443" t="n">
        <v>3.247260211375323</v>
      </c>
      <c r="AV443" t="n">
        <v>-76.54137472647164</v>
      </c>
      <c r="AW443" t="n">
        <v>1.345721845312969</v>
      </c>
      <c r="AX443" t="n">
        <v>3.929507788313868</v>
      </c>
      <c r="AY443" t="n">
        <v>-88.30984579649801</v>
      </c>
      <c r="AZ443" t="n">
        <v>1.688842550525315</v>
      </c>
      <c r="BA443" t="n">
        <v>4.93142024753392</v>
      </c>
      <c r="BB443" t="n">
        <v>-100.2950597051896</v>
      </c>
      <c r="BC443" t="n">
        <v>2.231174479498879</v>
      </c>
      <c r="BD443" t="n">
        <v>6.515029480136728</v>
      </c>
      <c r="BE443" t="n">
        <v>-108.7492046889025</v>
      </c>
      <c r="BF443" t="n">
        <v>2.5725463179622</v>
      </c>
      <c r="BG443" s="1" t="n">
        <v>7.511835248449623</v>
      </c>
      <c r="BH443" t="n">
        <v>-111.9824746979955</v>
      </c>
    </row>
    <row r="444">
      <c r="M444" t="n">
        <v>0.06409757750702577</v>
      </c>
      <c r="N444" t="n">
        <v>0.1871649263205152</v>
      </c>
      <c r="O444" s="1" t="n">
        <v>-4.943002509946837</v>
      </c>
      <c r="P444" s="1" t="n">
        <v>0.1888044909320061</v>
      </c>
      <c r="Q444" t="n">
        <v>0.5513091135214578</v>
      </c>
      <c r="R444" t="n">
        <v>-14.8190661941213</v>
      </c>
      <c r="S444" t="n">
        <v>0.2807545989126001</v>
      </c>
      <c r="T444" t="n">
        <v>0.8198034288247922</v>
      </c>
      <c r="U444" t="n">
        <v>-22.22454637649722</v>
      </c>
      <c r="V444" t="n">
        <v>0.311287888150209</v>
      </c>
      <c r="W444" t="n">
        <v>0.9089606333986102</v>
      </c>
      <c r="X444" t="n">
        <v>-24.69251402995472</v>
      </c>
      <c r="Y444" t="n">
        <v>0.3417811186032412</v>
      </c>
      <c r="Z444" t="n">
        <v>0.9980008663214642</v>
      </c>
      <c r="AA444" s="1" t="n">
        <v>-27.16076600372457</v>
      </c>
      <c r="AB444" s="1" t="n">
        <v>0.3722505170538373</v>
      </c>
      <c r="AC444" t="n">
        <v>1.086971509797205</v>
      </c>
      <c r="AD444" t="n">
        <v>-29.62937452676835</v>
      </c>
      <c r="AE444" t="n">
        <v>0.402713327043908</v>
      </c>
      <c r="AF444" t="n">
        <v>1.175922914968211</v>
      </c>
      <c r="AG444" s="1" t="n">
        <v>-32.09824342746046</v>
      </c>
      <c r="AH444" s="1" t="n">
        <v>0.4179469805551408</v>
      </c>
      <c r="AI444" t="n">
        <v>1.220405183221011</v>
      </c>
      <c r="AJ444" t="n">
        <v>-33.33322144208442</v>
      </c>
      <c r="AK444" s="1" t="n">
        <v>0.6170283569067376</v>
      </c>
      <c r="AL444" s="1" t="n">
        <v>1.801722802167674</v>
      </c>
      <c r="AM444" s="2" t="n">
        <v>-49.42611258404899</v>
      </c>
      <c r="AN444" s="2" t="n">
        <v>0.7427246629565428</v>
      </c>
      <c r="AO444" t="n">
        <v>2.168756015833105</v>
      </c>
      <c r="AP444" t="n">
        <v>-59.46963660736344</v>
      </c>
      <c r="AQ444" s="1" t="n">
        <v>0.8799346334073052</v>
      </c>
      <c r="AR444" t="n">
        <v>2.569409129549331</v>
      </c>
      <c r="AS444" t="n">
        <v>-70.31443978723928</v>
      </c>
      <c r="AT444" t="n">
        <v>1.052828844393351</v>
      </c>
      <c r="AU444" t="n">
        <v>3.074260225628586</v>
      </c>
      <c r="AV444" t="n">
        <v>-80.76449655749229</v>
      </c>
      <c r="AW444" t="n">
        <v>1.280153984774762</v>
      </c>
      <c r="AX444" t="n">
        <v>3.738049635542307</v>
      </c>
      <c r="AY444" t="n">
        <v>-92.56455970237667</v>
      </c>
      <c r="AZ444" t="n">
        <v>1.598357295497522</v>
      </c>
      <c r="BA444" t="n">
        <v>4.667203302852764</v>
      </c>
      <c r="BB444" t="n">
        <v>-103.6420382976928</v>
      </c>
      <c r="BC444" t="n">
        <v>2.102333014851316</v>
      </c>
      <c r="BD444" t="n">
        <v>6.138812403365844</v>
      </c>
      <c r="BE444" t="n">
        <v>-110.7307358490448</v>
      </c>
      <c r="BF444" t="n">
        <v>2.427276304581469</v>
      </c>
      <c r="BG444" s="1" t="n">
        <v>7.08764680937789</v>
      </c>
      <c r="BH444" t="n">
        <v>-114.0118073726992</v>
      </c>
    </row>
    <row r="445">
      <c r="M445" t="n">
        <v>0.06414329402248106</v>
      </c>
      <c r="N445" t="n">
        <v>0.1872984185456447</v>
      </c>
      <c r="O445" s="1" t="n">
        <v>-5.146633060125594</v>
      </c>
      <c r="P445" s="1" t="n">
        <v>0.1890476486311038</v>
      </c>
      <c r="Q445" t="n">
        <v>0.5520191340028231</v>
      </c>
      <c r="R445" t="n">
        <v>-15.42875519911617</v>
      </c>
      <c r="S445" t="n">
        <v>0.2812016565850609</v>
      </c>
      <c r="T445" t="n">
        <v>0.8211088372283777</v>
      </c>
      <c r="U445" t="n">
        <v>-23.1373426560304</v>
      </c>
      <c r="V445" t="n">
        <v>0.3118115253567487</v>
      </c>
      <c r="W445" t="n">
        <v>0.9104896540417062</v>
      </c>
      <c r="X445" t="n">
        <v>-25.70653436836166</v>
      </c>
      <c r="Y445" t="n">
        <v>0.3423951836213059</v>
      </c>
      <c r="Z445" t="n">
        <v>0.9997939361742133</v>
      </c>
      <c r="AA445" s="1" t="n">
        <v>-28.27577391606608</v>
      </c>
      <c r="AB445" s="1" t="n">
        <v>0.3729422923555431</v>
      </c>
      <c r="AC445" t="n">
        <v>1.088991493678186</v>
      </c>
      <c r="AD445" t="n">
        <v>-30.84538651109456</v>
      </c>
      <c r="AE445" t="n">
        <v>0.4034898175911149</v>
      </c>
      <c r="AF445" t="n">
        <v>1.178190267366056</v>
      </c>
      <c r="AG445" s="1" t="n">
        <v>-33.41526564173254</v>
      </c>
      <c r="AH445" s="1" t="n">
        <v>0.4187673169067919</v>
      </c>
      <c r="AI445" t="n">
        <v>1.222800565367832</v>
      </c>
      <c r="AJ445" t="n">
        <v>-34.70038484914344</v>
      </c>
      <c r="AK445" s="1" t="n">
        <v>0.6186922304680668</v>
      </c>
      <c r="AL445" s="1" t="n">
        <v>1.806581312966755</v>
      </c>
      <c r="AM445" s="2" t="n">
        <v>-51.44395406437976</v>
      </c>
      <c r="AN445" s="2" t="n">
        <v>0.745649566033348</v>
      </c>
      <c r="AO445" t="n">
        <v>2.177296732817376</v>
      </c>
      <c r="AP445" t="n">
        <v>-61.90195222698645</v>
      </c>
      <c r="AQ445" s="1" t="n">
        <v>0.8886142018025537</v>
      </c>
      <c r="AR445" t="n">
        <v>2.594753469263457</v>
      </c>
      <c r="AS445" t="n">
        <v>-73.09312668716998</v>
      </c>
      <c r="AT445" t="n">
        <v>1.066414800819119</v>
      </c>
      <c r="AU445" t="n">
        <v>3.113931218391829</v>
      </c>
      <c r="AV445" t="n">
        <v>-83.61213675042123</v>
      </c>
      <c r="AW445" t="n">
        <v>1.30731965282576</v>
      </c>
      <c r="AX445" t="n">
        <v>3.81737338625122</v>
      </c>
      <c r="AY445" t="n">
        <v>-95.08235545002002</v>
      </c>
      <c r="AZ445" t="n">
        <v>1.624935254094447</v>
      </c>
      <c r="BA445" t="n">
        <v>4.744810941955784</v>
      </c>
      <c r="BB445" t="n">
        <v>-105.5412042822521</v>
      </c>
      <c r="BC445" t="n">
        <v>2.095243541855432</v>
      </c>
      <c r="BD445" t="n">
        <v>6.118111142217863</v>
      </c>
      <c r="BE445" t="n">
        <v>-112.6120786090148</v>
      </c>
      <c r="BF445" t="n">
        <v>2.402770107845946</v>
      </c>
      <c r="BG445" s="1" t="n">
        <v>7.016088714910161</v>
      </c>
      <c r="BH445" t="n">
        <v>-116.0907225165936</v>
      </c>
    </row>
    <row r="446">
      <c r="M446" t="n">
        <v>0.0648506707925163</v>
      </c>
      <c r="N446" t="n">
        <v>0.1893639587141476</v>
      </c>
      <c r="O446" s="1" t="n">
        <v>-5.116076460224916</v>
      </c>
      <c r="P446" s="1" t="n">
        <v>0.1913151750400497</v>
      </c>
      <c r="Q446" t="n">
        <v>0.558640311116945</v>
      </c>
      <c r="R446" t="n">
        <v>-15.33744251086047</v>
      </c>
      <c r="S446" t="n">
        <v>0.2846917738328407</v>
      </c>
      <c r="T446" t="n">
        <v>0.8312999795918948</v>
      </c>
      <c r="U446" t="n">
        <v>-22.99999672385074</v>
      </c>
      <c r="V446" t="n">
        <v>0.3157217954514754</v>
      </c>
      <c r="W446" t="n">
        <v>0.9219076427183083</v>
      </c>
      <c r="X446" t="n">
        <v>-25.55388584839022</v>
      </c>
      <c r="Y446" t="n">
        <v>0.3467245743388845</v>
      </c>
      <c r="Z446" t="n">
        <v>1.012435757069543</v>
      </c>
      <c r="AA446" s="1" t="n">
        <v>-28.10779464859374</v>
      </c>
      <c r="AB446" s="1" t="n">
        <v>0.3777112651752579</v>
      </c>
      <c r="AC446" t="n">
        <v>1.102916894311753</v>
      </c>
      <c r="AD446" t="n">
        <v>-30.66149177186315</v>
      </c>
      <c r="AE446" t="n">
        <v>0.4086976774882545</v>
      </c>
      <c r="AF446" t="n">
        <v>1.193397218265703</v>
      </c>
      <c r="AG446" s="1" t="n">
        <v>-33.21560946766455</v>
      </c>
      <c r="AH446" s="1" t="n">
        <v>0.4241980865688352</v>
      </c>
      <c r="AI446" t="n">
        <v>1.238658412780999</v>
      </c>
      <c r="AJ446" t="n">
        <v>-34.49281022308686</v>
      </c>
      <c r="AK446" s="1" t="n">
        <v>0.6276041765398386</v>
      </c>
      <c r="AL446" s="1" t="n">
        <v>1.832604195496329</v>
      </c>
      <c r="AM446" s="2" t="n">
        <v>-51.11799520534088</v>
      </c>
      <c r="AN446" s="2" t="n">
        <v>0.7589385047140828</v>
      </c>
      <c r="AO446" t="n">
        <v>2.216100433765122</v>
      </c>
      <c r="AP446" t="n">
        <v>-61.44172505799705</v>
      </c>
      <c r="AQ446" s="1" t="n">
        <v>0.9163953821709063</v>
      </c>
      <c r="AR446" t="n">
        <v>2.675874515939046</v>
      </c>
      <c r="AS446" t="n">
        <v>-72.07057876236966</v>
      </c>
      <c r="AT446" t="n">
        <v>1.113126014003549</v>
      </c>
      <c r="AU446" t="n">
        <v>3.250327960890362</v>
      </c>
      <c r="AV446" t="n">
        <v>-82.40422991841285</v>
      </c>
      <c r="AW446" t="n">
        <v>1.369071564756237</v>
      </c>
      <c r="AX446" t="n">
        <v>3.997688969088213</v>
      </c>
      <c r="AY446" t="n">
        <v>-93.0678606975718</v>
      </c>
      <c r="AZ446" t="n">
        <v>1.676812745359295</v>
      </c>
      <c r="BA446" t="n">
        <v>4.896293216449142</v>
      </c>
      <c r="BB446" t="n">
        <v>-103.0731773374278</v>
      </c>
      <c r="BC446" t="n">
        <v>2.09069537792016</v>
      </c>
      <c r="BD446" t="n">
        <v>6.104830503526868</v>
      </c>
      <c r="BE446" t="n">
        <v>-111.1067341167178</v>
      </c>
      <c r="BF446" t="n">
        <v>2.372110455355136</v>
      </c>
      <c r="BG446" s="1" t="n">
        <v>6.926562529636998</v>
      </c>
      <c r="BH446" t="n">
        <v>-114.9453000394256</v>
      </c>
    </row>
    <row r="447">
      <c r="M447" t="n">
        <v>0.06405255336395481</v>
      </c>
      <c r="N447" t="n">
        <v>0.187033455822748</v>
      </c>
      <c r="O447" s="1" t="n">
        <v>-4.849702063884753</v>
      </c>
      <c r="P447" s="1" t="n">
        <v>0.1891444568257959</v>
      </c>
      <c r="Q447" t="n">
        <v>0.552301813931324</v>
      </c>
      <c r="R447" t="n">
        <v>-14.54012851029516</v>
      </c>
      <c r="S447" t="n">
        <v>0.2815439993245717</v>
      </c>
      <c r="T447" t="n">
        <v>0.8221084780277494</v>
      </c>
      <c r="U447" t="n">
        <v>-21.80421686677176</v>
      </c>
      <c r="V447" t="n">
        <v>0.3122595796565169</v>
      </c>
      <c r="W447" t="n">
        <v>0.9117979725970292</v>
      </c>
      <c r="X447" t="n">
        <v>-24.22505352077797</v>
      </c>
      <c r="Y447" t="n">
        <v>0.3429523540522344</v>
      </c>
      <c r="Z447" t="n">
        <v>1.001420873832524</v>
      </c>
      <c r="AA447" s="1" t="n">
        <v>-26.64569148447891</v>
      </c>
      <c r="AB447" s="1" t="n">
        <v>0.3736358235654428</v>
      </c>
      <c r="AC447" t="n">
        <v>1.091016604811093</v>
      </c>
      <c r="AD447" t="n">
        <v>-29.06637903022906</v>
      </c>
      <c r="AE447" t="n">
        <v>0.4043250633119896</v>
      </c>
      <c r="AF447" t="n">
        <v>1.18062918487101</v>
      </c>
      <c r="AG447" s="1" t="n">
        <v>-31.48696512005866</v>
      </c>
      <c r="AH447" s="1" t="n">
        <v>0.4196800532164946</v>
      </c>
      <c r="AI447" t="n">
        <v>1.225465755392164</v>
      </c>
      <c r="AJ447" t="n">
        <v>-32.69737644770139</v>
      </c>
      <c r="AK447" s="1" t="n">
        <v>0.6215880418745473</v>
      </c>
      <c r="AL447" s="1" t="n">
        <v>1.815037082273678</v>
      </c>
      <c r="AM447" s="2" t="n">
        <v>-48.4282686507413</v>
      </c>
      <c r="AN447" s="2" t="n">
        <v>0.7534675849025951</v>
      </c>
      <c r="AO447" t="n">
        <v>2.200125347915578</v>
      </c>
      <c r="AP447" t="n">
        <v>-58.07822518857915</v>
      </c>
      <c r="AQ447" s="1" t="n">
        <v>0.917866053429769</v>
      </c>
      <c r="AR447" t="n">
        <v>2.680168876014926</v>
      </c>
      <c r="AS447" t="n">
        <v>-67.47980552149109</v>
      </c>
      <c r="AT447" t="n">
        <v>1.129464698798226</v>
      </c>
      <c r="AU447" t="n">
        <v>3.298036920490818</v>
      </c>
      <c r="AV447" t="n">
        <v>-77.2280952379564</v>
      </c>
      <c r="AW447" t="n">
        <v>1.395047310356182</v>
      </c>
      <c r="AX447" t="n">
        <v>4.073538146240052</v>
      </c>
      <c r="AY447" t="n">
        <v>-87.15001663003399</v>
      </c>
      <c r="AZ447" t="n">
        <v>1.685760483743408</v>
      </c>
      <c r="BA447" t="n">
        <v>4.92242061253075</v>
      </c>
      <c r="BB447" t="n">
        <v>-97.49835812916778</v>
      </c>
      <c r="BC447" t="n">
        <v>2.031867093724877</v>
      </c>
      <c r="BD447" t="n">
        <v>5.933051913676642</v>
      </c>
      <c r="BE447" t="n">
        <v>-106.8277507103438</v>
      </c>
      <c r="BF447" t="n">
        <v>2.266865550858991</v>
      </c>
      <c r="BG447" s="1" t="n">
        <v>6.619247408508254</v>
      </c>
      <c r="BH447" t="n">
        <v>-112.0233125196126</v>
      </c>
    </row>
    <row r="448">
      <c r="M448" t="n">
        <v>0.06081112415976495</v>
      </c>
      <c r="N448" t="n">
        <v>0.1775684825465136</v>
      </c>
      <c r="O448" s="1" t="n">
        <v>-4.690750151685563</v>
      </c>
      <c r="P448" s="1" t="n">
        <v>0.1796854033481487</v>
      </c>
      <c r="Q448" t="n">
        <v>0.5246813777765941</v>
      </c>
      <c r="R448" t="n">
        <v>-14.06417676531695</v>
      </c>
      <c r="S448" t="n">
        <v>0.2674638568022473</v>
      </c>
      <c r="T448" t="n">
        <v>0.7809944618625621</v>
      </c>
      <c r="U448" t="n">
        <v>-21.09038878364577</v>
      </c>
      <c r="V448" t="n">
        <v>0.2966474453859035</v>
      </c>
      <c r="W448" t="n">
        <v>0.8662105405268381</v>
      </c>
      <c r="X448" t="n">
        <v>-23.43192063661785</v>
      </c>
      <c r="Y448" t="n">
        <v>0.3258106193016884</v>
      </c>
      <c r="Z448" t="n">
        <v>0.95136700836093</v>
      </c>
      <c r="AA448" s="1" t="n">
        <v>-25.77308629566808</v>
      </c>
      <c r="AB448" s="1" t="n">
        <v>0.3549660693848941</v>
      </c>
      <c r="AC448" t="n">
        <v>1.036500922603891</v>
      </c>
      <c r="AD448" t="n">
        <v>-28.11435345435136</v>
      </c>
      <c r="AE448" t="n">
        <v>0.3841231496161524</v>
      </c>
      <c r="AF448" t="n">
        <v>1.121639596879165</v>
      </c>
      <c r="AG448" s="1" t="n">
        <v>-30.45544906197772</v>
      </c>
      <c r="AH448" s="1" t="n">
        <v>0.3987114406846166</v>
      </c>
      <c r="AI448" t="n">
        <v>1.16423740679908</v>
      </c>
      <c r="AJ448" t="n">
        <v>-31.62586402081118</v>
      </c>
      <c r="AK448" s="1" t="n">
        <v>0.5905116966484668</v>
      </c>
      <c r="AL448" s="1" t="n">
        <v>1.724294154213523</v>
      </c>
      <c r="AM448" s="2" t="n">
        <v>-46.82523184087444</v>
      </c>
      <c r="AN448" s="2" t="n">
        <v>0.7155715148562226</v>
      </c>
      <c r="AO448" t="n">
        <v>2.08946882338017</v>
      </c>
      <c r="AP448" t="n">
        <v>-56.08729888460271</v>
      </c>
      <c r="AQ448" s="1" t="n">
        <v>0.8689535907201621</v>
      </c>
      <c r="AR448" t="n">
        <v>2.537344484902873</v>
      </c>
      <c r="AS448" t="n">
        <v>-64.80860076796144</v>
      </c>
      <c r="AT448" t="n">
        <v>1.07255622463603</v>
      </c>
      <c r="AU448" t="n">
        <v>3.131864175937209</v>
      </c>
      <c r="AV448" t="n">
        <v>-74.54580782879461</v>
      </c>
      <c r="AW448" t="n">
        <v>1.326995413743034</v>
      </c>
      <c r="AX448" t="n">
        <v>3.87482660812966</v>
      </c>
      <c r="AY448" t="n">
        <v>-83.69716264502536</v>
      </c>
      <c r="AZ448" t="n">
        <v>1.592356675162749</v>
      </c>
      <c r="BA448" t="n">
        <v>4.649681491475227</v>
      </c>
      <c r="BB448" t="n">
        <v>-93.58104647480587</v>
      </c>
      <c r="BC448" t="n">
        <v>1.862802320556235</v>
      </c>
      <c r="BD448" t="n">
        <v>5.439382776024207</v>
      </c>
      <c r="BE448" t="n">
        <v>-103.5842041948282</v>
      </c>
      <c r="BF448" t="n">
        <v>2.051903975185878</v>
      </c>
      <c r="BG448" s="1" t="n">
        <v>5.991559607542764</v>
      </c>
      <c r="BH448" t="n">
        <v>-109.8272544247095</v>
      </c>
    </row>
    <row r="449">
      <c r="M449" t="n">
        <v>0.05543656595772903</v>
      </c>
      <c r="N449" t="n">
        <v>0.1618747725965688</v>
      </c>
      <c r="O449" s="1" t="n">
        <v>-4.790480534352226</v>
      </c>
      <c r="P449" s="1" t="n">
        <v>0.1638482127827559</v>
      </c>
      <c r="Q449" t="n">
        <v>0.4784367813256473</v>
      </c>
      <c r="R449" t="n">
        <v>-14.36362615822917</v>
      </c>
      <c r="S449" t="n">
        <v>0.2438150421100094</v>
      </c>
      <c r="T449" t="n">
        <v>0.7119399229612273</v>
      </c>
      <c r="U449" t="n">
        <v>-21.53949199887721</v>
      </c>
      <c r="V449" t="n">
        <v>0.2703991076918674</v>
      </c>
      <c r="W449" t="n">
        <v>0.7895653944602529</v>
      </c>
      <c r="X449" t="n">
        <v>-23.93110098721518</v>
      </c>
      <c r="Y449" t="n">
        <v>0.2969645899918667</v>
      </c>
      <c r="Z449" t="n">
        <v>0.8671366027762507</v>
      </c>
      <c r="AA449" s="1" t="n">
        <v>-26.32241284892229</v>
      </c>
      <c r="AB449" s="1" t="n">
        <v>0.3235186541514253</v>
      </c>
      <c r="AC449" t="n">
        <v>0.944674470122162</v>
      </c>
      <c r="AD449" t="n">
        <v>-28.71344559757167</v>
      </c>
      <c r="AE449" t="n">
        <v>0.3500682860331972</v>
      </c>
      <c r="AF449" t="n">
        <v>1.022199395216936</v>
      </c>
      <c r="AG449" s="1" t="n">
        <v>-31.10467293621015</v>
      </c>
      <c r="AH449" s="1" t="n">
        <v>0.3633456386274417</v>
      </c>
      <c r="AI449" t="n">
        <v>1.06096926479213</v>
      </c>
      <c r="AJ449" t="n">
        <v>-32.29966938881272</v>
      </c>
      <c r="AK449" s="1" t="n">
        <v>0.5375926204722189</v>
      </c>
      <c r="AL449" s="1" t="n">
        <v>1.569770451778879</v>
      </c>
      <c r="AM449" s="2" t="n">
        <v>-47.81751541984409</v>
      </c>
      <c r="AN449" s="2" t="n">
        <v>0.6500174883556982</v>
      </c>
      <c r="AO449" t="n">
        <v>1.898051065998639</v>
      </c>
      <c r="AP449" t="n">
        <v>-57.29002563073244</v>
      </c>
      <c r="AQ449" s="1" t="n">
        <v>0.7820047492309818</v>
      </c>
      <c r="AR449" t="n">
        <v>2.283453867754467</v>
      </c>
      <c r="AS449" t="n">
        <v>-66.36693200837733</v>
      </c>
      <c r="AT449" t="n">
        <v>0.9614063576281726</v>
      </c>
      <c r="AU449" t="n">
        <v>2.807306564274264</v>
      </c>
      <c r="AV449" t="n">
        <v>-76.22308929578878</v>
      </c>
      <c r="AW449" t="n">
        <v>1.187602444224202</v>
      </c>
      <c r="AX449" t="n">
        <v>3.467799137134669</v>
      </c>
      <c r="AY449" t="n">
        <v>-84.72413910459338</v>
      </c>
      <c r="AZ449" t="n">
        <v>1.419088732333653</v>
      </c>
      <c r="BA449" t="n">
        <v>4.143739098414266</v>
      </c>
      <c r="BB449" t="n">
        <v>-93.66382437091438</v>
      </c>
      <c r="BC449" t="n">
        <v>1.610687627577079</v>
      </c>
      <c r="BD449" t="n">
        <v>4.703207872525071</v>
      </c>
      <c r="BE449" t="n">
        <v>-104.2449900655267</v>
      </c>
      <c r="BF449" t="n">
        <v>1.764325170451489</v>
      </c>
      <c r="BG449" s="1" t="n">
        <v>5.151829497718348</v>
      </c>
      <c r="BH449" t="n">
        <v>-110.0453875114976</v>
      </c>
    </row>
    <row r="450">
      <c r="M450" t="n">
        <v>0.04938574865739574</v>
      </c>
      <c r="N450" t="n">
        <v>0.1442063860795956</v>
      </c>
      <c r="O450" s="1" t="n">
        <v>-5.031361707187942</v>
      </c>
      <c r="P450" s="1" t="n">
        <v>0.1459473666853755</v>
      </c>
      <c r="Q450" t="n">
        <v>0.4261663107212965</v>
      </c>
      <c r="R450" t="n">
        <v>-15.08865228418372</v>
      </c>
      <c r="S450" t="n">
        <v>0.2170697079809774</v>
      </c>
      <c r="T450" t="n">
        <v>0.633843547304454</v>
      </c>
      <c r="U450" t="n">
        <v>-22.62650878248156</v>
      </c>
      <c r="V450" t="n">
        <v>0.2407076055822648</v>
      </c>
      <c r="W450" t="n">
        <v>0.7028662083002132</v>
      </c>
      <c r="X450" t="n">
        <v>-25.13909545790947</v>
      </c>
      <c r="Y450" t="n">
        <v>0.2643267242662379</v>
      </c>
      <c r="Z450" t="n">
        <v>0.7718340348574145</v>
      </c>
      <c r="AA450" s="1" t="n">
        <v>-27.65134361249721</v>
      </c>
      <c r="AB450" s="1" t="n">
        <v>0.287929757649851</v>
      </c>
      <c r="AC450" t="n">
        <v>0.840754892337565</v>
      </c>
      <c r="AD450" t="n">
        <v>-30.16323263067919</v>
      </c>
      <c r="AE450" t="n">
        <v>0.3115272404738538</v>
      </c>
      <c r="AF450" t="n">
        <v>0.909659542183653</v>
      </c>
      <c r="AG450" s="1" t="n">
        <v>-32.67489960532161</v>
      </c>
      <c r="AH450" s="1" t="n">
        <v>0.3233234582729494</v>
      </c>
      <c r="AI450" t="n">
        <v>0.9441044981570124</v>
      </c>
      <c r="AJ450" t="n">
        <v>-33.9306410527346</v>
      </c>
      <c r="AK450" s="1" t="n">
        <v>0.4777573690706214</v>
      </c>
      <c r="AL450" s="1" t="n">
        <v>1.395051517686214</v>
      </c>
      <c r="AM450" s="2" t="n">
        <v>-50.24760198017244</v>
      </c>
      <c r="AN450" s="2" t="n">
        <v>0.5766117054753125</v>
      </c>
      <c r="AO450" t="n">
        <v>1.683706179987912</v>
      </c>
      <c r="AP450" t="n">
        <v>-60.27366426560352</v>
      </c>
      <c r="AQ450" s="1" t="n">
        <v>0.6873249647895351</v>
      </c>
      <c r="AR450" t="n">
        <v>2.006988897185443</v>
      </c>
      <c r="AS450" t="n">
        <v>-70.25064544366141</v>
      </c>
      <c r="AT450" t="n">
        <v>0.8373551128567251</v>
      </c>
      <c r="AU450" t="n">
        <v>2.445076929541637</v>
      </c>
      <c r="AV450" t="n">
        <v>-80.12871563171018</v>
      </c>
      <c r="AW450" t="n">
        <v>1.031751841141183</v>
      </c>
      <c r="AX450" t="n">
        <v>3.012715376132254</v>
      </c>
      <c r="AY450" t="n">
        <v>-89.59120040770223</v>
      </c>
      <c r="AZ450" t="n">
        <v>1.221132783385416</v>
      </c>
      <c r="BA450" t="n">
        <v>3.565707727485413</v>
      </c>
      <c r="BB450" t="n">
        <v>-97.25067024131349</v>
      </c>
      <c r="BC450" t="n">
        <v>1.370711405833734</v>
      </c>
      <c r="BD450" t="n">
        <v>4.002477305034502</v>
      </c>
      <c r="BE450" t="n">
        <v>-106.5788427042996</v>
      </c>
      <c r="BF450" t="n">
        <v>1.49178572485632</v>
      </c>
      <c r="BG450" s="1" t="n">
        <v>4.356014316580455</v>
      </c>
      <c r="BH450" t="n">
        <v>-112.0532730764765</v>
      </c>
    </row>
    <row r="451">
      <c r="M451" t="n">
        <v>0.04479644480142111</v>
      </c>
      <c r="N451" t="n">
        <v>0.1308056188201497</v>
      </c>
      <c r="O451" s="1" t="n">
        <v>-5.271429968999885</v>
      </c>
      <c r="P451" s="1" t="n">
        <v>0.1323494194475781</v>
      </c>
      <c r="Q451" t="n">
        <v>0.3864603047869282</v>
      </c>
      <c r="R451" t="n">
        <v>-15.81111469142611</v>
      </c>
      <c r="S451" t="n">
        <v>0.1967722982949889</v>
      </c>
      <c r="T451" t="n">
        <v>0.5745751110213677</v>
      </c>
      <c r="U451" t="n">
        <v>-23.70948351647844</v>
      </c>
      <c r="V451" t="n">
        <v>0.2181795082324936</v>
      </c>
      <c r="W451" t="n">
        <v>0.6370841640388814</v>
      </c>
      <c r="X451" t="n">
        <v>-26.34215203155534</v>
      </c>
      <c r="Y451" t="n">
        <v>0.2395660018032394</v>
      </c>
      <c r="Z451" t="n">
        <v>0.6995327252654592</v>
      </c>
      <c r="AA451" s="1" t="n">
        <v>-28.97476087380815</v>
      </c>
      <c r="AB451" s="1" t="n">
        <v>0.2609345781981481</v>
      </c>
      <c r="AC451" t="n">
        <v>0.7619289683385924</v>
      </c>
      <c r="AD451" t="n">
        <v>-31.60718667498239</v>
      </c>
      <c r="AE451" t="n">
        <v>0.282295361575004</v>
      </c>
      <c r="AF451" t="n">
        <v>0.8243024557990115</v>
      </c>
      <c r="AG451" s="1" t="n">
        <v>-34.23917616619674</v>
      </c>
      <c r="AH451" s="1" t="n">
        <v>0.2929746011475594</v>
      </c>
      <c r="AI451" t="n">
        <v>0.8554858353508733</v>
      </c>
      <c r="AJ451" t="n">
        <v>-35.55559657401517</v>
      </c>
      <c r="AK451" s="1" t="n">
        <v>0.4325825768591339</v>
      </c>
      <c r="AL451" s="1" t="n">
        <v>1.263141124428671</v>
      </c>
      <c r="AM451" s="2" t="n">
        <v>-52.67288362793927</v>
      </c>
      <c r="AN451" s="2" t="n">
        <v>0.521309395948568</v>
      </c>
      <c r="AO451" t="n">
        <v>1.522223436169818</v>
      </c>
      <c r="AP451" t="n">
        <v>-63.23109612059845</v>
      </c>
      <c r="AQ451" s="1" t="n">
        <v>0.6190870689104671</v>
      </c>
      <c r="AR451" t="n">
        <v>1.807734241218564</v>
      </c>
      <c r="AS451" t="n">
        <v>-74.0742344763424</v>
      </c>
      <c r="AT451" t="n">
        <v>0.7491525095598088</v>
      </c>
      <c r="AU451" t="n">
        <v>2.187525327914642</v>
      </c>
      <c r="AV451" t="n">
        <v>-83.98698215998408</v>
      </c>
      <c r="AW451" t="n">
        <v>0.9250665981845554</v>
      </c>
      <c r="AX451" t="n">
        <v>2.701194466698902</v>
      </c>
      <c r="AY451" t="n">
        <v>-94.03648284792183</v>
      </c>
      <c r="AZ451" t="n">
        <v>1.095184909458739</v>
      </c>
      <c r="BA451" t="n">
        <v>3.197939935619518</v>
      </c>
      <c r="BB451" t="n">
        <v>-100.6218334819042</v>
      </c>
      <c r="BC451" t="n">
        <v>1.239606701236807</v>
      </c>
      <c r="BD451" t="n">
        <v>3.619651567611478</v>
      </c>
      <c r="BE451" t="n">
        <v>-108.490344172051</v>
      </c>
      <c r="BF451" t="n">
        <v>1.344920085007798</v>
      </c>
      <c r="BG451" s="1" t="n">
        <v>3.927166648222771</v>
      </c>
      <c r="BH451" t="n">
        <v>-113.2814204136977</v>
      </c>
    </row>
    <row r="452">
      <c r="M452" t="n">
        <v>0.04342641679714257</v>
      </c>
      <c r="N452" t="n">
        <v>0.1268051370476563</v>
      </c>
      <c r="O452" s="1" t="n">
        <v>-5.557762701900259</v>
      </c>
      <c r="P452" s="1" t="n">
        <v>0.1283498858887512</v>
      </c>
      <c r="Q452" t="n">
        <v>0.3747816667951535</v>
      </c>
      <c r="R452" t="n">
        <v>-16.67112483546309</v>
      </c>
      <c r="S452" t="n">
        <v>0.1908656573156783</v>
      </c>
      <c r="T452" t="n">
        <v>0.5573277193617807</v>
      </c>
      <c r="U452" t="n">
        <v>-24.99862562772792</v>
      </c>
      <c r="V452" t="n">
        <v>0.2116396276063152</v>
      </c>
      <c r="W452" t="n">
        <v>0.6179877126104403</v>
      </c>
      <c r="X452" t="n">
        <v>-27.77440721891171</v>
      </c>
      <c r="Y452" t="n">
        <v>0.2323948406777432</v>
      </c>
      <c r="Z452" t="n">
        <v>0.6785929347790103</v>
      </c>
      <c r="AA452" s="1" t="n">
        <v>-30.55046431659223</v>
      </c>
      <c r="AB452" s="1" t="n">
        <v>0.2531342234896979</v>
      </c>
      <c r="AC452" t="n">
        <v>0.7391519325899178</v>
      </c>
      <c r="AD452" t="n">
        <v>-33.32646040930873</v>
      </c>
      <c r="AE452" t="n">
        <v>0.2738642966962527</v>
      </c>
      <c r="AF452" t="n">
        <v>0.7996837463530578</v>
      </c>
      <c r="AG452" s="1" t="n">
        <v>-36.10215775095114</v>
      </c>
      <c r="AH452" s="1" t="n">
        <v>0.2842311828461495</v>
      </c>
      <c r="AI452" t="n">
        <v>0.8299550539107564</v>
      </c>
      <c r="AJ452" t="n">
        <v>-37.49008104977624</v>
      </c>
      <c r="AK452" s="1" t="n">
        <v>0.4199000556773265</v>
      </c>
      <c r="AL452" s="1" t="n">
        <v>1.226108162577793</v>
      </c>
      <c r="AM452" s="2" t="n">
        <v>-55.53786257114979</v>
      </c>
      <c r="AN452" s="2" t="n">
        <v>0.5060942518044272</v>
      </c>
      <c r="AO452" t="n">
        <v>1.477795215268928</v>
      </c>
      <c r="AP452" t="n">
        <v>-66.68115077740566</v>
      </c>
      <c r="AQ452" s="1" t="n">
        <v>0.6038532236035057</v>
      </c>
      <c r="AR452" t="n">
        <v>1.763251412922237</v>
      </c>
      <c r="AS452" t="n">
        <v>-78.2510674296006</v>
      </c>
      <c r="AT452" t="n">
        <v>0.7352584727138249</v>
      </c>
      <c r="AU452" t="n">
        <v>2.146954740324369</v>
      </c>
      <c r="AV452" t="n">
        <v>-88.73442101307631</v>
      </c>
      <c r="AW452" t="n">
        <v>0.9147557458719084</v>
      </c>
      <c r="AX452" t="n">
        <v>2.671086777945972</v>
      </c>
      <c r="AY452" t="n">
        <v>-98.5583621516799</v>
      </c>
      <c r="AZ452" t="n">
        <v>1.089733685344563</v>
      </c>
      <c r="BA452" t="n">
        <v>3.182022361206123</v>
      </c>
      <c r="BB452" t="n">
        <v>-104.8859742263826</v>
      </c>
      <c r="BC452" t="n">
        <v>1.238685417637631</v>
      </c>
      <c r="BD452" t="n">
        <v>3.616961419501884</v>
      </c>
      <c r="BE452" t="n">
        <v>-111.2703214940156</v>
      </c>
      <c r="BF452" t="n">
        <v>1.338626216603876</v>
      </c>
      <c r="BG452" s="1" t="n">
        <v>3.908788552483317</v>
      </c>
      <c r="BH452" t="n">
        <v>-115.363267977607</v>
      </c>
    </row>
    <row r="453">
      <c r="M453" t="n">
        <v>0.04400530855547498</v>
      </c>
      <c r="N453" t="n">
        <v>0.1284955009819869</v>
      </c>
      <c r="O453" s="1" t="n">
        <v>-5.689137962556156</v>
      </c>
      <c r="P453" s="1" t="n">
        <v>0.1301974686774009</v>
      </c>
      <c r="Q453" t="n">
        <v>0.3801766085380106</v>
      </c>
      <c r="R453" t="n">
        <v>-17.06559948368791</v>
      </c>
      <c r="S453" t="n">
        <v>0.1937243882115632</v>
      </c>
      <c r="T453" t="n">
        <v>0.5656752135777646</v>
      </c>
      <c r="U453" t="n">
        <v>-25.59006195366327</v>
      </c>
      <c r="V453" t="n">
        <v>0.2148419203026737</v>
      </c>
      <c r="W453" t="n">
        <v>0.6273384072838072</v>
      </c>
      <c r="X453" t="n">
        <v>-28.43158728051236</v>
      </c>
      <c r="Y453" t="n">
        <v>0.2359472792362267</v>
      </c>
      <c r="Z453" t="n">
        <v>0.6889660553697818</v>
      </c>
      <c r="AA453" s="1" t="n">
        <v>-31.27314232500558</v>
      </c>
      <c r="AB453" s="1" t="n">
        <v>0.2570414276302377</v>
      </c>
      <c r="AC453" t="n">
        <v>0.7505609686802942</v>
      </c>
      <c r="AD453" t="n">
        <v>-34.11439264364855</v>
      </c>
      <c r="AE453" t="n">
        <v>0.2781321464480245</v>
      </c>
      <c r="AF453" t="n">
        <v>0.8121458676282316</v>
      </c>
      <c r="AG453" s="1" t="n">
        <v>-36.95543855573451</v>
      </c>
      <c r="AH453" s="1" t="n">
        <v>0.288682708922974</v>
      </c>
      <c r="AI453" t="n">
        <v>0.842953510055084</v>
      </c>
      <c r="AJ453" t="n">
        <v>-38.37584133364258</v>
      </c>
      <c r="AK453" s="1" t="n">
        <v>0.4272131817969387</v>
      </c>
      <c r="AL453" s="1" t="n">
        <v>1.247462490847061</v>
      </c>
      <c r="AM453" s="2" t="n">
        <v>-56.83751628761193</v>
      </c>
      <c r="AN453" s="2" t="n">
        <v>0.5167222969839295</v>
      </c>
      <c r="AO453" t="n">
        <v>1.508829107193074</v>
      </c>
      <c r="AP453" t="n">
        <v>-68.21757690643402</v>
      </c>
      <c r="AQ453" s="1" t="n">
        <v>0.62456697472534</v>
      </c>
      <c r="AR453" t="n">
        <v>1.823735566197993</v>
      </c>
      <c r="AS453" t="n">
        <v>-79.66766053335749</v>
      </c>
      <c r="AT453" t="n">
        <v>0.7691408319904687</v>
      </c>
      <c r="AU453" t="n">
        <v>2.245891229412169</v>
      </c>
      <c r="AV453" t="n">
        <v>-90.24189595647644</v>
      </c>
      <c r="AW453" t="n">
        <v>0.9587318366859248</v>
      </c>
      <c r="AX453" t="n">
        <v>2.7994969631229</v>
      </c>
      <c r="AY453" t="n">
        <v>-99.50979132372896</v>
      </c>
      <c r="AZ453" t="n">
        <v>1.133135303016992</v>
      </c>
      <c r="BA453" t="n">
        <v>3.308755084809617</v>
      </c>
      <c r="BB453" t="n">
        <v>-105.3804518251733</v>
      </c>
      <c r="BC453" t="n">
        <v>1.280464872719634</v>
      </c>
      <c r="BD453" t="n">
        <v>3.73895742834133</v>
      </c>
      <c r="BE453" t="n">
        <v>-111.5435214987789</v>
      </c>
      <c r="BF453" t="n">
        <v>1.367778616683666</v>
      </c>
      <c r="BG453" s="1" t="n">
        <v>3.993913560716305</v>
      </c>
      <c r="BH453" t="n">
        <v>-115.801032482665</v>
      </c>
    </row>
    <row r="454">
      <c r="M454" t="n">
        <v>0.04376089752638207</v>
      </c>
      <c r="N454" t="n">
        <v>0.1277818207770356</v>
      </c>
      <c r="O454" s="1" t="n">
        <v>-5.527432591253</v>
      </c>
      <c r="P454" s="1" t="n">
        <v>0.129626147873903</v>
      </c>
      <c r="Q454" t="n">
        <v>0.3785083517917967</v>
      </c>
      <c r="R454" t="n">
        <v>-16.58213984727887</v>
      </c>
      <c r="S454" t="n">
        <v>0.1929807723088536</v>
      </c>
      <c r="T454" t="n">
        <v>0.5635038551418524</v>
      </c>
      <c r="U454" t="n">
        <v>-24.86446302556797</v>
      </c>
      <c r="V454" t="n">
        <v>0.2140510030667093</v>
      </c>
      <c r="W454" t="n">
        <v>0.625028928954791</v>
      </c>
      <c r="X454" t="n">
        <v>-27.62514571997947</v>
      </c>
      <c r="Y454" t="n">
        <v>0.2351133938738987</v>
      </c>
      <c r="Z454" t="n">
        <v>0.6865311101117841</v>
      </c>
      <c r="AA454" s="1" t="n">
        <v>-30.38537847431906</v>
      </c>
      <c r="AB454" s="1" t="n">
        <v>0.2561727206682256</v>
      </c>
      <c r="AC454" t="n">
        <v>0.7480243443512186</v>
      </c>
      <c r="AD454" t="n">
        <v>-33.14504962376867</v>
      </c>
      <c r="AE454" t="n">
        <v>0.2772368602613403</v>
      </c>
      <c r="AF454" t="n">
        <v>0.8095316319631137</v>
      </c>
      <c r="AG454" s="1" t="n">
        <v>-35.90401957058491</v>
      </c>
      <c r="AH454" s="1" t="n">
        <v>0.2877777475562034</v>
      </c>
      <c r="AI454" t="n">
        <v>0.8403110228641141</v>
      </c>
      <c r="AJ454" t="n">
        <v>-37.28338403150397</v>
      </c>
      <c r="AK454" s="1" t="n">
        <v>0.426628526078132</v>
      </c>
      <c r="AL454" s="1" t="n">
        <v>1.245755296148145</v>
      </c>
      <c r="AM454" s="2" t="n">
        <v>-55.18996833704435</v>
      </c>
      <c r="AN454" s="2" t="n">
        <v>0.5178667617314858</v>
      </c>
      <c r="AO454" t="n">
        <v>1.512170944255939</v>
      </c>
      <c r="AP454" t="n">
        <v>-66.11673568896509</v>
      </c>
      <c r="AQ454" s="1" t="n">
        <v>0.6346521417026618</v>
      </c>
      <c r="AR454" t="n">
        <v>1.853184253771772</v>
      </c>
      <c r="AS454" t="n">
        <v>-76.57083252450558</v>
      </c>
      <c r="AT454" t="n">
        <v>0.7957221671688202</v>
      </c>
      <c r="AU454" t="n">
        <v>2.323508728132955</v>
      </c>
      <c r="AV454" t="n">
        <v>-86.79624820955141</v>
      </c>
      <c r="AW454" t="n">
        <v>0.9943748077179591</v>
      </c>
      <c r="AX454" t="n">
        <v>2.90357443853644</v>
      </c>
      <c r="AY454" t="n">
        <v>-95.61952614540452</v>
      </c>
      <c r="AZ454" t="n">
        <v>1.15855717290012</v>
      </c>
      <c r="BA454" t="n">
        <v>3.38298694486835</v>
      </c>
      <c r="BB454" t="n">
        <v>-101.3227487669871</v>
      </c>
      <c r="BC454" t="n">
        <v>1.301006721838851</v>
      </c>
      <c r="BD454" t="n">
        <v>3.798939627769445</v>
      </c>
      <c r="BE454" t="n">
        <v>-108.0128669787563</v>
      </c>
      <c r="BF454" t="n">
        <v>1.373224083054996</v>
      </c>
      <c r="BG454" s="1" t="n">
        <v>4.009814322520588</v>
      </c>
      <c r="BH454" t="n">
        <v>-112.3267252209279</v>
      </c>
    </row>
    <row r="455">
      <c r="M455" t="n">
        <v>0.04106920409130779</v>
      </c>
      <c r="N455" t="n">
        <v>0.1199220759466188</v>
      </c>
      <c r="O455" s="1" t="n">
        <v>-5.234312382327377</v>
      </c>
      <c r="P455" s="1" t="n">
        <v>0.1217470720790974</v>
      </c>
      <c r="Q455" t="n">
        <v>0.3555014504709645</v>
      </c>
      <c r="R455" t="n">
        <v>-15.70402354982452</v>
      </c>
      <c r="S455" t="n">
        <v>0.1813040652080538</v>
      </c>
      <c r="T455" t="n">
        <v>0.5294078704075171</v>
      </c>
      <c r="U455" t="n">
        <v>-23.54601562099581</v>
      </c>
      <c r="V455" t="n">
        <v>0.2011185289763686</v>
      </c>
      <c r="W455" t="n">
        <v>0.5872661046109962</v>
      </c>
      <c r="X455" t="n">
        <v>-26.15963896866531</v>
      </c>
      <c r="Y455" t="n">
        <v>0.2209245446304771</v>
      </c>
      <c r="Z455" t="n">
        <v>0.645099670320993</v>
      </c>
      <c r="AA455" s="1" t="n">
        <v>-28.77246378509453</v>
      </c>
      <c r="AB455" s="1" t="n">
        <v>0.2407290955533246</v>
      </c>
      <c r="AC455" t="n">
        <v>0.7029289590157077</v>
      </c>
      <c r="AD455" t="n">
        <v>-31.38492916501452</v>
      </c>
      <c r="AE455" t="n">
        <v>0.260538278619546</v>
      </c>
      <c r="AF455" t="n">
        <v>0.7607717735690744</v>
      </c>
      <c r="AG455" s="1" t="n">
        <v>-33.99675287860084</v>
      </c>
      <c r="AH455" s="1" t="n">
        <v>0.270452787340885</v>
      </c>
      <c r="AI455" t="n">
        <v>0.789722139035384</v>
      </c>
      <c r="AJ455" t="n">
        <v>-35.3024287390026</v>
      </c>
      <c r="AK455" s="1" t="n">
        <v>0.4011199912963955</v>
      </c>
      <c r="AL455" s="1" t="n">
        <v>1.171270374585475</v>
      </c>
      <c r="AM455" s="2" t="n">
        <v>-52.23176684374451</v>
      </c>
      <c r="AN455" s="2" t="n">
        <v>0.4871971138937806</v>
      </c>
      <c r="AO455" t="n">
        <v>1.422615572569839</v>
      </c>
      <c r="AP455" t="n">
        <v>-62.47527456806985</v>
      </c>
      <c r="AQ455" s="1" t="n">
        <v>0.5975742370964023</v>
      </c>
      <c r="AR455" t="n">
        <v>1.744916772321495</v>
      </c>
      <c r="AS455" t="n">
        <v>-71.83729858761154</v>
      </c>
      <c r="AT455" t="n">
        <v>0.7533641000527107</v>
      </c>
      <c r="AU455" t="n">
        <v>2.199823172153915</v>
      </c>
      <c r="AV455" t="n">
        <v>-81.2811537198094</v>
      </c>
      <c r="AW455" t="n">
        <v>0.9427143747656335</v>
      </c>
      <c r="AX455" t="n">
        <v>2.75272597431565</v>
      </c>
      <c r="AY455" t="n">
        <v>-89.67693030925439</v>
      </c>
      <c r="AZ455" t="n">
        <v>1.095608851160861</v>
      </c>
      <c r="BA455" t="n">
        <v>3.199177845389715</v>
      </c>
      <c r="BB455" t="n">
        <v>-95.98495684632925</v>
      </c>
      <c r="BC455" t="n">
        <v>1.236396920307005</v>
      </c>
      <c r="BD455" t="n">
        <v>3.610279007296455</v>
      </c>
      <c r="BE455" t="n">
        <v>-103.1561263944653</v>
      </c>
      <c r="BF455" t="n">
        <v>1.305070094088695</v>
      </c>
      <c r="BG455" s="1" t="n">
        <v>3.810804674738989</v>
      </c>
      <c r="BH455" t="n">
        <v>-107.2803446446617</v>
      </c>
    </row>
    <row r="456">
      <c r="M456" t="n">
        <v>0.03595283418252491</v>
      </c>
      <c r="N456" t="n">
        <v>0.1049822758129727</v>
      </c>
      <c r="O456" s="1" t="n">
        <v>-5.147638702355239</v>
      </c>
      <c r="P456" s="1" t="n">
        <v>0.1066110057221939</v>
      </c>
      <c r="Q456" t="n">
        <v>0.3113041367088062</v>
      </c>
      <c r="R456" t="n">
        <v>-15.44303841283781</v>
      </c>
      <c r="S456" t="n">
        <v>0.1587537270696687</v>
      </c>
      <c r="T456" t="n">
        <v>0.4635608830434325</v>
      </c>
      <c r="U456" t="n">
        <v>-23.15374619863588</v>
      </c>
      <c r="V456" t="n">
        <v>0.1760961393924338</v>
      </c>
      <c r="W456" t="n">
        <v>0.5142007270259068</v>
      </c>
      <c r="X456" t="n">
        <v>-25.72367003359304</v>
      </c>
      <c r="Y456" t="n">
        <v>0.193426873987328</v>
      </c>
      <c r="Z456" t="n">
        <v>0.5648064720429977</v>
      </c>
      <c r="AA456" s="1" t="n">
        <v>-28.29311859442396</v>
      </c>
      <c r="AB456" s="1" t="n">
        <v>0.210752579313188</v>
      </c>
      <c r="AC456" t="n">
        <v>0.6153975315945088</v>
      </c>
      <c r="AD456" t="n">
        <v>-30.86208042493421</v>
      </c>
      <c r="AE456" t="n">
        <v>0.2280795302288671</v>
      </c>
      <c r="AF456" t="n">
        <v>0.6659922282682919</v>
      </c>
      <c r="AG456" s="1" t="n">
        <v>-33.43125475341608</v>
      </c>
      <c r="AH456" s="1" t="n">
        <v>0.2367460651049489</v>
      </c>
      <c r="AI456" t="n">
        <v>0.6912985101064507</v>
      </c>
      <c r="AJ456" t="n">
        <v>-34.71500478590909</v>
      </c>
      <c r="AK456" s="1" t="n">
        <v>0.3507154637447846</v>
      </c>
      <c r="AL456" s="1" t="n">
        <v>1.024089154134771</v>
      </c>
      <c r="AM456" s="2" t="n">
        <v>-51.35177329015814</v>
      </c>
      <c r="AN456" s="2" t="n">
        <v>0.4246913745438202</v>
      </c>
      <c r="AO456" t="n">
        <v>1.240098813667955</v>
      </c>
      <c r="AP456" t="n">
        <v>-61.40272753942764</v>
      </c>
      <c r="AQ456" s="1" t="n">
        <v>0.514181727694601</v>
      </c>
      <c r="AR456" t="n">
        <v>1.501410644868235</v>
      </c>
      <c r="AS456" t="n">
        <v>-70.57509043495891</v>
      </c>
      <c r="AT456" t="n">
        <v>0.6432875651357575</v>
      </c>
      <c r="AU456" t="n">
        <v>1.878399690196412</v>
      </c>
      <c r="AV456" t="n">
        <v>-79.85459640555116</v>
      </c>
      <c r="AW456" t="n">
        <v>0.799601872303813</v>
      </c>
      <c r="AX456" t="n">
        <v>2.334837467127134</v>
      </c>
      <c r="AY456" t="n">
        <v>-87.17214964751516</v>
      </c>
      <c r="AZ456" t="n">
        <v>0.9384640450055111</v>
      </c>
      <c r="BA456" t="n">
        <v>2.740315011416092</v>
      </c>
      <c r="BB456" t="n">
        <v>-93.83883063527082</v>
      </c>
      <c r="BC456" t="n">
        <v>1.078130653173021</v>
      </c>
      <c r="BD456" t="n">
        <v>3.148141507265222</v>
      </c>
      <c r="BE456" t="n">
        <v>-101.3756142295922</v>
      </c>
      <c r="BF456" t="n">
        <v>1.145424846243738</v>
      </c>
      <c r="BG456" s="1" t="n">
        <v>3.344640551031714</v>
      </c>
      <c r="BH456" t="n">
        <v>-105.6567755004536</v>
      </c>
    </row>
    <row r="457">
      <c r="M457" t="n">
        <v>0.0298329702207875</v>
      </c>
      <c r="N457" t="n">
        <v>0.0871122730446995</v>
      </c>
      <c r="O457" s="1" t="n">
        <v>-5.254951071898916</v>
      </c>
      <c r="P457" s="1" t="n">
        <v>0.08845502087596452</v>
      </c>
      <c r="Q457" t="n">
        <v>0.2582886609578164</v>
      </c>
      <c r="R457" t="n">
        <v>-15.7642345555518</v>
      </c>
      <c r="S457" t="n">
        <v>0.131661340074692</v>
      </c>
      <c r="T457" t="n">
        <v>0.3844511130181006</v>
      </c>
      <c r="U457" t="n">
        <v>-23.63677586682091</v>
      </c>
      <c r="V457" t="n">
        <v>0.1460165355302381</v>
      </c>
      <c r="W457" t="n">
        <v>0.4263682837482953</v>
      </c>
      <c r="X457" t="n">
        <v>-26.26082709239297</v>
      </c>
      <c r="Y457" t="n">
        <v>0.1603588149074034</v>
      </c>
      <c r="Z457" t="n">
        <v>0.4682477395296179</v>
      </c>
      <c r="AA457" s="1" t="n">
        <v>-28.88461849316521</v>
      </c>
      <c r="AB457" s="1" t="n">
        <v>0.1746916283793789</v>
      </c>
      <c r="AC457" t="n">
        <v>0.5100995548677864</v>
      </c>
      <c r="AD457" t="n">
        <v>-31.50779336673555</v>
      </c>
      <c r="AE457" t="n">
        <v>0.1890224531805427</v>
      </c>
      <c r="AF457" t="n">
        <v>0.5519455632871846</v>
      </c>
      <c r="AG457" s="1" t="n">
        <v>-34.13076611279928</v>
      </c>
      <c r="AH457" s="1" t="n">
        <v>0.1961867126987958</v>
      </c>
      <c r="AI457" t="n">
        <v>0.5728652010804839</v>
      </c>
      <c r="AJ457" t="n">
        <v>-35.44180529475138</v>
      </c>
      <c r="AK457" s="1" t="n">
        <v>0.2900657124289097</v>
      </c>
      <c r="AL457" s="1" t="n">
        <v>0.8469918802924162</v>
      </c>
      <c r="AM457" s="2" t="n">
        <v>-52.43547060085341</v>
      </c>
      <c r="AN457" s="2" t="n">
        <v>0.3499837943973563</v>
      </c>
      <c r="AO457" t="n">
        <v>1.02195267964028</v>
      </c>
      <c r="AP457" t="n">
        <v>-62.75465248254343</v>
      </c>
      <c r="AQ457" s="1" t="n">
        <v>0.416320497478708</v>
      </c>
      <c r="AR457" t="n">
        <v>1.215655852637827</v>
      </c>
      <c r="AS457" t="n">
        <v>-72.40775206119388</v>
      </c>
      <c r="AT457" t="n">
        <v>0.5112571862273128</v>
      </c>
      <c r="AU457" t="n">
        <v>1.492870983783753</v>
      </c>
      <c r="AV457" t="n">
        <v>-81.60818303277306</v>
      </c>
      <c r="AW457" t="n">
        <v>0.6271085996668304</v>
      </c>
      <c r="AX457" t="n">
        <v>1.831157111027145</v>
      </c>
      <c r="AY457" t="n">
        <v>-88.37435171165318</v>
      </c>
      <c r="AZ457" t="n">
        <v>0.7413302572462399</v>
      </c>
      <c r="BA457" t="n">
        <v>2.16468435115902</v>
      </c>
      <c r="BB457" t="n">
        <v>-95.49284862896172</v>
      </c>
      <c r="BC457" t="n">
        <v>0.8728279131077472</v>
      </c>
      <c r="BD457" t="n">
        <v>2.548657506274622</v>
      </c>
      <c r="BE457" t="n">
        <v>-103.4975549701922</v>
      </c>
      <c r="BF457" t="n">
        <v>0.9361614414600927</v>
      </c>
      <c r="BG457" s="1" t="n">
        <v>2.733591409063471</v>
      </c>
      <c r="BH457" t="n">
        <v>-107.4412185081632</v>
      </c>
    </row>
    <row r="458">
      <c r="M458" t="n">
        <v>0.02441042479364061</v>
      </c>
      <c r="N458" t="n">
        <v>0.07127844039743059</v>
      </c>
      <c r="O458" s="1" t="n">
        <v>-5.443147171743734</v>
      </c>
      <c r="P458" s="1" t="n">
        <v>0.07232904590547967</v>
      </c>
      <c r="Q458" t="n">
        <v>0.2112008140440006</v>
      </c>
      <c r="R458" t="n">
        <v>-16.33055981325822</v>
      </c>
      <c r="S458" t="n">
        <v>0.1075957060850576</v>
      </c>
      <c r="T458" t="n">
        <v>0.3141794617683681</v>
      </c>
      <c r="U458" t="n">
        <v>-24.48740583545677</v>
      </c>
      <c r="V458" t="n">
        <v>0.1192944556044486</v>
      </c>
      <c r="W458" t="n">
        <v>0.3483398103649898</v>
      </c>
      <c r="X458" t="n">
        <v>-27.20633619307309</v>
      </c>
      <c r="Y458" t="n">
        <v>0.1309815689317633</v>
      </c>
      <c r="Z458" t="n">
        <v>0.3824661812807489</v>
      </c>
      <c r="AA458" s="1" t="n">
        <v>-29.92505379250292</v>
      </c>
      <c r="AB458" s="1" t="n">
        <v>0.1426564331943371</v>
      </c>
      <c r="AC458" t="n">
        <v>0.4165567849274642</v>
      </c>
      <c r="AD458" t="n">
        <v>-32.64343179620894</v>
      </c>
      <c r="AE458" t="n">
        <v>0.1543247995813584</v>
      </c>
      <c r="AF458" t="n">
        <v>0.4506284147775664</v>
      </c>
      <c r="AG458" s="1" t="n">
        <v>-35.3608676466489</v>
      </c>
      <c r="AH458" s="1" t="n">
        <v>0.1601589261418624</v>
      </c>
      <c r="AI458" t="n">
        <v>0.4676640643342383</v>
      </c>
      <c r="AJ458" t="n">
        <v>-36.71946665991825</v>
      </c>
      <c r="AK458" s="1" t="n">
        <v>0.2363629054037683</v>
      </c>
      <c r="AL458" s="1" t="n">
        <v>0.6901796837790033</v>
      </c>
      <c r="AM458" s="2" t="n">
        <v>-54.3424542444284</v>
      </c>
      <c r="AN458" s="2" t="n">
        <v>0.2842773175707793</v>
      </c>
      <c r="AO458" t="n">
        <v>0.8300897673066756</v>
      </c>
      <c r="AP458" t="n">
        <v>-65.08208942686196</v>
      </c>
      <c r="AQ458" s="1" t="n">
        <v>0.3346924154852768</v>
      </c>
      <c r="AR458" t="n">
        <v>0.9773018532170084</v>
      </c>
      <c r="AS458" t="n">
        <v>-75.66366637899087</v>
      </c>
      <c r="AT458" t="n">
        <v>0.4020580730887597</v>
      </c>
      <c r="AU458" t="n">
        <v>1.174009573419178</v>
      </c>
      <c r="AV458" t="n">
        <v>-84.77795795414823</v>
      </c>
      <c r="AW458" t="n">
        <v>0.4897703286791784</v>
      </c>
      <c r="AX458" t="n">
        <v>1.430129359743201</v>
      </c>
      <c r="AY458" t="n">
        <v>-91.75430405455884</v>
      </c>
      <c r="AZ458" t="n">
        <v>0.5851169603284641</v>
      </c>
      <c r="BA458" t="n">
        <v>1.708541524159115</v>
      </c>
      <c r="BB458" t="n">
        <v>-99.13030706018837</v>
      </c>
      <c r="BC458" t="n">
        <v>0.7050311727250773</v>
      </c>
      <c r="BD458" t="n">
        <v>2.058691024357226</v>
      </c>
      <c r="BE458" t="n">
        <v>-107.0268445824888</v>
      </c>
      <c r="BF458" t="n">
        <v>0.7662454018182432</v>
      </c>
      <c r="BG458" s="1" t="n">
        <v>2.23743657330927</v>
      </c>
      <c r="BH458" t="n">
        <v>-110.2911929368323</v>
      </c>
    </row>
    <row r="459">
      <c r="M459" t="n">
        <v>0.02172912045737643</v>
      </c>
      <c r="N459" t="n">
        <v>0.06344903173553919</v>
      </c>
      <c r="O459" s="1" t="n">
        <v>-5.705503400024014</v>
      </c>
      <c r="P459" s="1" t="n">
        <v>0.06435174527344206</v>
      </c>
      <c r="Q459" t="n">
        <v>0.1879070961984508</v>
      </c>
      <c r="R459" t="n">
        <v>-17.12212741486296</v>
      </c>
      <c r="S459" t="n">
        <v>0.09576087004192119</v>
      </c>
      <c r="T459" t="n">
        <v>0.2796217405224098</v>
      </c>
      <c r="U459" t="n">
        <v>-25.67308521697229</v>
      </c>
      <c r="V459" t="n">
        <v>0.1061727587040965</v>
      </c>
      <c r="W459" t="n">
        <v>0.3100244554159617</v>
      </c>
      <c r="X459" t="n">
        <v>-28.52314931883266</v>
      </c>
      <c r="Y459" t="n">
        <v>0.1165711186022975</v>
      </c>
      <c r="Z459" t="n">
        <v>0.3403876663187088</v>
      </c>
      <c r="AA459" s="1" t="n">
        <v>-31.37323762572013</v>
      </c>
      <c r="AB459" s="1" t="n">
        <v>0.1269592087838013</v>
      </c>
      <c r="AC459" t="n">
        <v>0.3707208896486998</v>
      </c>
      <c r="AD459" t="n">
        <v>-34.22324338142051</v>
      </c>
      <c r="AE459" t="n">
        <v>0.1373389867290337</v>
      </c>
      <c r="AF459" t="n">
        <v>0.4010298412487783</v>
      </c>
      <c r="AG459" s="1" t="n">
        <v>-37.07228113235313</v>
      </c>
      <c r="AH459" s="1" t="n">
        <v>0.1425303282631811</v>
      </c>
      <c r="AI459" t="n">
        <v>0.4161885585284889</v>
      </c>
      <c r="AJ459" t="n">
        <v>-38.4968582809742</v>
      </c>
      <c r="AK459" s="1" t="n">
        <v>0.210359169647853</v>
      </c>
      <c r="AL459" s="1" t="n">
        <v>0.6142487753717306</v>
      </c>
      <c r="AM459" s="2" t="n">
        <v>-56.9827003750671</v>
      </c>
      <c r="AN459" s="2" t="n">
        <v>0.2528245862205074</v>
      </c>
      <c r="AO459" t="n">
        <v>0.7382477917638817</v>
      </c>
      <c r="AP459" t="n">
        <v>-68.28274811124757</v>
      </c>
      <c r="AQ459" s="1" t="n">
        <v>0.2984450945335773</v>
      </c>
      <c r="AR459" t="n">
        <v>0.8714596760380455</v>
      </c>
      <c r="AS459" t="n">
        <v>-79.53772419372278</v>
      </c>
      <c r="AT459" t="n">
        <v>0.3611212574534812</v>
      </c>
      <c r="AU459" t="n">
        <v>1.054474071764165</v>
      </c>
      <c r="AV459" t="n">
        <v>-89.23090198144656</v>
      </c>
      <c r="AW459" t="n">
        <v>0.4484096741799677</v>
      </c>
      <c r="AX459" t="n">
        <v>1.309356248605506</v>
      </c>
      <c r="AY459" t="n">
        <v>-96.62353434135777</v>
      </c>
      <c r="AZ459" t="n">
        <v>0.5429301941915323</v>
      </c>
      <c r="BA459" t="n">
        <v>1.585356167039274</v>
      </c>
      <c r="BB459" t="n">
        <v>-102.8135262889465</v>
      </c>
      <c r="BC459" t="n">
        <v>0.6615237762416148</v>
      </c>
      <c r="BD459" t="n">
        <v>1.931649426625515</v>
      </c>
      <c r="BE459" t="n">
        <v>-109.8518866182744</v>
      </c>
      <c r="BF459" t="n">
        <v>0.7268934071942725</v>
      </c>
      <c r="BG459" s="1" t="n">
        <v>2.122528749007276</v>
      </c>
      <c r="BH459" t="n">
        <v>-112.0717069024094</v>
      </c>
    </row>
    <row r="460">
      <c r="M460" t="n">
        <v>0.02177996896801623</v>
      </c>
      <c r="N460" t="n">
        <v>0.0635975093866074</v>
      </c>
      <c r="O460" s="1" t="n">
        <v>-5.976258276218788</v>
      </c>
      <c r="P460" s="1" t="n">
        <v>0.06455917443463799</v>
      </c>
      <c r="Q460" t="n">
        <v>0.1885127893491429</v>
      </c>
      <c r="R460" t="n">
        <v>-17.93691106738047</v>
      </c>
      <c r="S460" t="n">
        <v>0.09620302744014703</v>
      </c>
      <c r="T460" t="n">
        <v>0.2809128401252293</v>
      </c>
      <c r="U460" t="n">
        <v>-26.89423274220659</v>
      </c>
      <c r="V460" t="n">
        <v>0.1067018926449879</v>
      </c>
      <c r="W460" t="n">
        <v>0.3115695265233646</v>
      </c>
      <c r="X460" t="n">
        <v>-29.87952604798623</v>
      </c>
      <c r="Y460" t="n">
        <v>0.1171867500377115</v>
      </c>
      <c r="Z460" t="n">
        <v>0.3421853101101176</v>
      </c>
      <c r="AA460" s="1" t="n">
        <v>-32.86463664097536</v>
      </c>
      <c r="AB460" s="1" t="n">
        <v>0.1276641220717141</v>
      </c>
      <c r="AC460" t="n">
        <v>0.3727792364494051</v>
      </c>
      <c r="AD460" t="n">
        <v>-35.84977571778891</v>
      </c>
      <c r="AE460" t="n">
        <v>0.1381386243442879</v>
      </c>
      <c r="AF460" t="n">
        <v>0.4033647830853207</v>
      </c>
      <c r="AG460" s="1" t="n">
        <v>-38.83455546461736</v>
      </c>
      <c r="AH460" s="1" t="n">
        <v>0.1433779623842872</v>
      </c>
      <c r="AI460" t="n">
        <v>0.4186636501621187</v>
      </c>
      <c r="AJ460" t="n">
        <v>-40.32675098901004</v>
      </c>
      <c r="AK460" s="1" t="n">
        <v>0.2121731788762413</v>
      </c>
      <c r="AL460" s="1" t="n">
        <v>0.6195456823186246</v>
      </c>
      <c r="AM460" s="2" t="n">
        <v>-59.69560954146819</v>
      </c>
      <c r="AN460" s="2" t="n">
        <v>0.2560373748758207</v>
      </c>
      <c r="AO460" t="n">
        <v>0.7476291346373963</v>
      </c>
      <c r="AP460" t="n">
        <v>-71.54167634612483</v>
      </c>
      <c r="AQ460" s="1" t="n">
        <v>0.3074949029360572</v>
      </c>
      <c r="AR460" t="n">
        <v>0.897885116573287</v>
      </c>
      <c r="AS460" t="n">
        <v>-83.23096624386972</v>
      </c>
      <c r="AT460" t="n">
        <v>0.3834902121650108</v>
      </c>
      <c r="AU460" t="n">
        <v>1.119791419521831</v>
      </c>
      <c r="AV460" t="n">
        <v>-93.47342450825549</v>
      </c>
      <c r="AW460" t="n">
        <v>0.4844990372975606</v>
      </c>
      <c r="AX460" t="n">
        <v>1.414737188908877</v>
      </c>
      <c r="AY460" t="n">
        <v>-101.2931659891779</v>
      </c>
      <c r="AZ460" t="n">
        <v>0.5819904159378284</v>
      </c>
      <c r="BA460" t="n">
        <v>1.699412014538459</v>
      </c>
      <c r="BB460" t="n">
        <v>-106.7814228277498</v>
      </c>
      <c r="BC460" t="n">
        <v>0.6999514668453113</v>
      </c>
      <c r="BD460" t="n">
        <v>2.043858283188309</v>
      </c>
      <c r="BE460" t="n">
        <v>-112.2469880980585</v>
      </c>
      <c r="BF460" t="n">
        <v>0.7672079638518809</v>
      </c>
      <c r="BG460" s="1" t="n">
        <v>2.240247254447493</v>
      </c>
      <c r="BH460" t="n">
        <v>-113.5756732564397</v>
      </c>
    </row>
    <row r="461">
      <c r="M461" t="n">
        <v>0.02225511451288924</v>
      </c>
      <c r="N461" t="n">
        <v>0.06498493437763657</v>
      </c>
      <c r="O461" s="1" t="n">
        <v>-5.996071606005865</v>
      </c>
      <c r="P461" s="1" t="n">
        <v>0.06607183155275298</v>
      </c>
      <c r="Q461" t="n">
        <v>0.1929297481340387</v>
      </c>
      <c r="R461" t="n">
        <v>-17.99773947208674</v>
      </c>
      <c r="S461" t="n">
        <v>0.09860654223053</v>
      </c>
      <c r="T461" t="n">
        <v>0.2879311033131476</v>
      </c>
      <c r="U461" t="n">
        <v>-26.98559191512828</v>
      </c>
      <c r="V461" t="n">
        <v>0.1094129129651722</v>
      </c>
      <c r="W461" t="n">
        <v>0.3194857058583029</v>
      </c>
      <c r="X461" t="n">
        <v>-29.98078278982432</v>
      </c>
      <c r="Y461" t="n">
        <v>0.1202070097282839</v>
      </c>
      <c r="Z461" t="n">
        <v>0.351004468406589</v>
      </c>
      <c r="AA461" s="1" t="n">
        <v>-32.97563258379834</v>
      </c>
      <c r="AB461" s="1" t="n">
        <v>0.1309981711363674</v>
      </c>
      <c r="AC461" t="n">
        <v>0.3825146597181927</v>
      </c>
      <c r="AD461" t="n">
        <v>-35.97016404942877</v>
      </c>
      <c r="AE461" t="n">
        <v>0.1417928231370589</v>
      </c>
      <c r="AF461" t="n">
        <v>0.4140350435602119</v>
      </c>
      <c r="AG461" s="1" t="n">
        <v>-38.96450924241921</v>
      </c>
      <c r="AH461" s="1" t="n">
        <v>0.1471937859850945</v>
      </c>
      <c r="AI461" t="n">
        <v>0.4298058550764758</v>
      </c>
      <c r="AJ461" t="n">
        <v>-40.46128952176149</v>
      </c>
      <c r="AK461" s="1" t="n">
        <v>0.2184653181172177</v>
      </c>
      <c r="AL461" s="1" t="n">
        <v>0.6379187289022756</v>
      </c>
      <c r="AM461" s="2" t="n">
        <v>-59.87856114983136</v>
      </c>
      <c r="AN461" s="2" t="n">
        <v>0.2650182054634649</v>
      </c>
      <c r="AO461" t="n">
        <v>0.7738531599533175</v>
      </c>
      <c r="AP461" t="n">
        <v>-71.69571520322853</v>
      </c>
      <c r="AQ461" s="1" t="n">
        <v>0.3254224546149895</v>
      </c>
      <c r="AR461" t="n">
        <v>0.9502335674757694</v>
      </c>
      <c r="AS461" t="n">
        <v>-83.01160531497081</v>
      </c>
      <c r="AT461" t="n">
        <v>0.418409668990102</v>
      </c>
      <c r="AU461" t="n">
        <v>1.221756233451098</v>
      </c>
      <c r="AV461" t="n">
        <v>-93.26697229008181</v>
      </c>
      <c r="AW461" t="n">
        <v>0.5204581823451035</v>
      </c>
      <c r="AX461" t="n">
        <v>1.519737892447702</v>
      </c>
      <c r="AY461" t="n">
        <v>-100.6141022121238</v>
      </c>
      <c r="AZ461" t="n">
        <v>0.6151710165994282</v>
      </c>
      <c r="BA461" t="n">
        <v>1.79629936847033</v>
      </c>
      <c r="BB461" t="n">
        <v>-106.0868534187677</v>
      </c>
      <c r="BC461" t="n">
        <v>0.7314640426778931</v>
      </c>
      <c r="BD461" t="n">
        <v>2.135875004619448</v>
      </c>
      <c r="BE461" t="n">
        <v>-110.9902918163939</v>
      </c>
      <c r="BF461" t="n">
        <v>0.7936707177897002</v>
      </c>
      <c r="BG461" s="1" t="n">
        <v>2.317518495945925</v>
      </c>
      <c r="BH461" t="n">
        <v>-112.6042469509698</v>
      </c>
    </row>
    <row r="462">
      <c r="M462" t="n">
        <v>0.02031703055791687</v>
      </c>
      <c r="N462" t="n">
        <v>0.05932572922911725</v>
      </c>
      <c r="O462" s="1" t="n">
        <v>-5.711189272399097</v>
      </c>
      <c r="P462" s="1" t="n">
        <v>0.06037719454518875</v>
      </c>
      <c r="Q462" t="n">
        <v>0.1763014080719512</v>
      </c>
      <c r="R462" t="n">
        <v>-17.14301671459981</v>
      </c>
      <c r="S462" t="n">
        <v>0.09021681748467014</v>
      </c>
      <c r="T462" t="n">
        <v>0.2634331070552368</v>
      </c>
      <c r="U462" t="n">
        <v>-25.70320461761606</v>
      </c>
      <c r="V462" t="n">
        <v>0.1001325561736933</v>
      </c>
      <c r="W462" t="n">
        <v>0.2923870640271843</v>
      </c>
      <c r="X462" t="n">
        <v>-28.55575314732022</v>
      </c>
      <c r="Y462" t="n">
        <v>0.1100377354123769</v>
      </c>
      <c r="Z462" t="n">
        <v>0.3213101874041406</v>
      </c>
      <c r="AA462" s="1" t="n">
        <v>-31.40782856569777</v>
      </c>
      <c r="AB462" s="1" t="n">
        <v>0.1199406769624256</v>
      </c>
      <c r="AC462" t="n">
        <v>0.3502267767302827</v>
      </c>
      <c r="AD462" t="n">
        <v>-34.25918253572742</v>
      </c>
      <c r="AE462" t="n">
        <v>0.1298520361845212</v>
      </c>
      <c r="AF462" t="n">
        <v>0.379167945658802</v>
      </c>
      <c r="AG462" s="1" t="n">
        <v>-37.1101880622593</v>
      </c>
      <c r="AH462" s="1" t="n">
        <v>0.1348112835241213</v>
      </c>
      <c r="AI462" t="n">
        <v>0.3936489478904342</v>
      </c>
      <c r="AJ462" t="n">
        <v>-38.53513933416433</v>
      </c>
      <c r="AK462" s="1" t="n">
        <v>0.2003309142272542</v>
      </c>
      <c r="AL462" s="1" t="n">
        <v>0.5849662695435823</v>
      </c>
      <c r="AM462" s="2" t="n">
        <v>-56.99661773427547</v>
      </c>
      <c r="AN462" s="2" t="n">
        <v>0.2433520556587003</v>
      </c>
      <c r="AO462" t="n">
        <v>0.7105880025234049</v>
      </c>
      <c r="AP462" t="n">
        <v>-68.1556926348545</v>
      </c>
      <c r="AQ462" s="1" t="n">
        <v>0.2999320880705869</v>
      </c>
      <c r="AR462" t="n">
        <v>0.8758016971661138</v>
      </c>
      <c r="AS462" t="n">
        <v>-78.3197293041372</v>
      </c>
      <c r="AT462" t="n">
        <v>0.391517714196598</v>
      </c>
      <c r="AU462" t="n">
        <v>1.143231725454066</v>
      </c>
      <c r="AV462" t="n">
        <v>-87.57486877044842</v>
      </c>
      <c r="AW462" t="n">
        <v>0.4777349991008917</v>
      </c>
      <c r="AX462" t="n">
        <v>1.394986197374604</v>
      </c>
      <c r="AY462" t="n">
        <v>-94.6978218785011</v>
      </c>
      <c r="AZ462" t="n">
        <v>0.569421900441208</v>
      </c>
      <c r="BA462" t="n">
        <v>1.662711949288327</v>
      </c>
      <c r="BB462" t="n">
        <v>-100.9069006495432</v>
      </c>
      <c r="BC462" t="n">
        <v>0.6866797784073277</v>
      </c>
      <c r="BD462" t="n">
        <v>2.005104952949397</v>
      </c>
      <c r="BE462" t="n">
        <v>-106.60566058271</v>
      </c>
      <c r="BF462" t="n">
        <v>0.7396046509897287</v>
      </c>
      <c r="BG462" s="1" t="n">
        <v>2.159645580890008</v>
      </c>
      <c r="BH462" t="n">
        <v>-108.9599772995914</v>
      </c>
    </row>
    <row r="463">
      <c r="M463" t="n">
        <v>0.01555124620953829</v>
      </c>
      <c r="N463" t="n">
        <v>0.04540963893185182</v>
      </c>
      <c r="O463" s="1" t="n">
        <v>-5.463612911636983</v>
      </c>
      <c r="P463" s="1" t="n">
        <v>0.04621540932009577</v>
      </c>
      <c r="Q463" t="n">
        <v>0.1349489952146797</v>
      </c>
      <c r="R463" t="n">
        <v>-16.39889604354139</v>
      </c>
      <c r="S463" t="n">
        <v>0.06911674904827819</v>
      </c>
      <c r="T463" t="n">
        <v>0.2018209072209723</v>
      </c>
      <c r="U463" t="n">
        <v>-24.58844355113932</v>
      </c>
      <c r="V463" t="n">
        <v>0.07672875706038929</v>
      </c>
      <c r="W463" t="n">
        <v>0.2240479706163367</v>
      </c>
      <c r="X463" t="n">
        <v>-27.31686030161986</v>
      </c>
      <c r="Y463" t="n">
        <v>0.08433215474924904</v>
      </c>
      <c r="Z463" t="n">
        <v>0.2462498918678072</v>
      </c>
      <c r="AA463" s="1" t="n">
        <v>-30.04470459414419</v>
      </c>
      <c r="AB463" s="1" t="n">
        <v>0.09192998593790447</v>
      </c>
      <c r="AC463" t="n">
        <v>0.268435558938681</v>
      </c>
      <c r="AD463" t="n">
        <v>-32.77173824094361</v>
      </c>
      <c r="AE463" t="n">
        <v>0.09953261371944377</v>
      </c>
      <c r="AF463" t="n">
        <v>0.2906352320607758</v>
      </c>
      <c r="AG463" s="1" t="n">
        <v>-35.49836962152535</v>
      </c>
      <c r="AH463" s="1" t="n">
        <v>0.1033359176952472</v>
      </c>
      <c r="AI463" t="n">
        <v>0.3017408796701218</v>
      </c>
      <c r="AJ463" t="n">
        <v>-36.86154429024313</v>
      </c>
      <c r="AK463" s="1" t="n">
        <v>0.1533646384433501</v>
      </c>
      <c r="AL463" s="1" t="n">
        <v>0.4478247442545824</v>
      </c>
      <c r="AM463" s="2" t="n">
        <v>-54.51113377931271</v>
      </c>
      <c r="AN463" s="2" t="n">
        <v>0.1856122738544688</v>
      </c>
      <c r="AO463" t="n">
        <v>0.5419878396550488</v>
      </c>
      <c r="AP463" t="n">
        <v>-65.16691375076063</v>
      </c>
      <c r="AQ463" s="1" t="n">
        <v>0.2239976029436539</v>
      </c>
      <c r="AR463" t="n">
        <v>0.6540730005954694</v>
      </c>
      <c r="AS463" t="n">
        <v>-74.67169584665987</v>
      </c>
      <c r="AT463" t="n">
        <v>0.2863347905882523</v>
      </c>
      <c r="AU463" t="n">
        <v>0.8360975885176967</v>
      </c>
      <c r="AV463" t="n">
        <v>-82.98892488441342</v>
      </c>
      <c r="AW463" t="n">
        <v>0.337298077585146</v>
      </c>
      <c r="AX463" t="n">
        <v>0.9849103865486262</v>
      </c>
      <c r="AY463" t="n">
        <v>-90.35255548351041</v>
      </c>
      <c r="AZ463" t="n">
        <v>0.4137941835810843</v>
      </c>
      <c r="BA463" t="n">
        <v>1.208279016056766</v>
      </c>
      <c r="BB463" t="n">
        <v>-97.20911377691976</v>
      </c>
      <c r="BC463" t="n">
        <v>0.5263027956703961</v>
      </c>
      <c r="BD463" t="n">
        <v>1.536804163357556</v>
      </c>
      <c r="BE463" t="n">
        <v>-103.2409222696385</v>
      </c>
      <c r="BF463" t="n">
        <v>0.5707300229067727</v>
      </c>
      <c r="BG463" s="1" t="n">
        <v>1.666531666887776</v>
      </c>
      <c r="BH463" t="n">
        <v>-106.1444057075892</v>
      </c>
    </row>
    <row r="464">
      <c r="M464" t="n">
        <v>0.009419612922826837</v>
      </c>
      <c r="N464" t="n">
        <v>0.02750526973465436</v>
      </c>
      <c r="O464" s="1" t="n">
        <v>-5.416626119397966</v>
      </c>
      <c r="P464" s="1" t="n">
        <v>0.02795100667989947</v>
      </c>
      <c r="Q464" t="n">
        <v>0.08161693950530645</v>
      </c>
      <c r="R464" t="n">
        <v>-16.25815871683641</v>
      </c>
      <c r="S464" t="n">
        <v>0.04183307226603533</v>
      </c>
      <c r="T464" t="n">
        <v>0.1221525710168232</v>
      </c>
      <c r="U464" t="n">
        <v>-24.3807767646089</v>
      </c>
      <c r="V464" t="n">
        <v>0.0464483921898059</v>
      </c>
      <c r="W464" t="n">
        <v>0.1356293051942332</v>
      </c>
      <c r="X464" t="n">
        <v>-27.08662930665944</v>
      </c>
      <c r="Y464" t="n">
        <v>0.05106021189203702</v>
      </c>
      <c r="Z464" t="n">
        <v>0.1490958187247481</v>
      </c>
      <c r="AA464" s="1" t="n">
        <v>-29.79151665663364</v>
      </c>
      <c r="AB464" s="1" t="n">
        <v>0.05567019821626595</v>
      </c>
      <c r="AC464" t="n">
        <v>0.1625569787914966</v>
      </c>
      <c r="AD464" t="n">
        <v>-32.49529738886201</v>
      </c>
      <c r="AE464" t="n">
        <v>0.06027606946923625</v>
      </c>
      <c r="AF464" t="n">
        <v>0.1760061228501698</v>
      </c>
      <c r="AG464" s="1" t="n">
        <v>-35.19784950918097</v>
      </c>
      <c r="AH464" s="1" t="n">
        <v>0.06257993425701935</v>
      </c>
      <c r="AI464" t="n">
        <v>0.1827334080304965</v>
      </c>
      <c r="AJ464" t="n">
        <v>-36.54894250974338</v>
      </c>
      <c r="AK464" s="1" t="n">
        <v>0.0925113073102708</v>
      </c>
      <c r="AL464" s="1" t="n">
        <v>0.2701330173459907</v>
      </c>
      <c r="AM464" s="2" t="n">
        <v>-54.04548605017357</v>
      </c>
      <c r="AN464" s="2" t="n">
        <v>0.1107935241056857</v>
      </c>
      <c r="AO464" t="n">
        <v>0.3235170903886021</v>
      </c>
      <c r="AP464" t="n">
        <v>-64.61706371855587</v>
      </c>
      <c r="AQ464" s="1" t="n">
        <v>0.127770740173379</v>
      </c>
      <c r="AR464" t="n">
        <v>0.3730905613062666</v>
      </c>
      <c r="AS464" t="n">
        <v>-74.33939659991439</v>
      </c>
      <c r="AT464" t="n">
        <v>0.1449097107967097</v>
      </c>
      <c r="AU464" t="n">
        <v>0.4231363555263922</v>
      </c>
      <c r="AV464" t="n">
        <v>-81.73818070214685</v>
      </c>
      <c r="AW464" t="n">
        <v>0.1641137105070762</v>
      </c>
      <c r="AX464" t="n">
        <v>0.4792120346806626</v>
      </c>
      <c r="AY464" t="n">
        <v>-89.09540950194877</v>
      </c>
      <c r="AZ464" t="n">
        <v>0.2219564161308871</v>
      </c>
      <c r="BA464" t="n">
        <v>0.6481127351021904</v>
      </c>
      <c r="BB464" t="n">
        <v>-95.61920681622617</v>
      </c>
      <c r="BC464" t="n">
        <v>0.317761908775652</v>
      </c>
      <c r="BD464" t="n">
        <v>0.9278647736249039</v>
      </c>
      <c r="BE464" t="n">
        <v>-101.8887268137773</v>
      </c>
      <c r="BF464" t="n">
        <v>0.3490346471327035</v>
      </c>
      <c r="BG464" s="1" t="n">
        <v>1.019181169627494</v>
      </c>
      <c r="BH464" t="n">
        <v>-104.9634659334531</v>
      </c>
    </row>
    <row r="465">
      <c r="M465" t="n">
        <v>0.003611802684996446</v>
      </c>
      <c r="N465" t="n">
        <v>0.01054646384018962</v>
      </c>
      <c r="O465" s="1" t="n">
        <v>-5.486222093343229</v>
      </c>
      <c r="P465" s="1" t="n">
        <v>0.01062646744552337</v>
      </c>
      <c r="Q465" t="n">
        <v>0.03102928494092824</v>
      </c>
      <c r="R465" t="n">
        <v>-16.46829371041322</v>
      </c>
      <c r="S465" t="n">
        <v>0.01593732390289099</v>
      </c>
      <c r="T465" t="n">
        <v>0.04653698579644168</v>
      </c>
      <c r="U465" t="n">
        <v>-24.69793159953535</v>
      </c>
      <c r="V465" t="n">
        <v>0.01769953029074134</v>
      </c>
      <c r="W465" t="n">
        <v>0.05168262844896471</v>
      </c>
      <c r="X465" t="n">
        <v>-27.44014512213468</v>
      </c>
      <c r="Y465" t="n">
        <v>0.01946102792510374</v>
      </c>
      <c r="Z465" t="n">
        <v>0.05682620154130291</v>
      </c>
      <c r="AA465" s="1" t="n">
        <v>-30.1817924911681</v>
      </c>
      <c r="AB465" s="1" t="n">
        <v>0.02122021873289581</v>
      </c>
      <c r="AC465" t="n">
        <v>0.06196303870005577</v>
      </c>
      <c r="AD465" t="n">
        <v>-32.92273071157887</v>
      </c>
      <c r="AE465" t="n">
        <v>0.02297142055820711</v>
      </c>
      <c r="AF465" t="n">
        <v>0.06707654802996477</v>
      </c>
      <c r="AG465" s="1" t="n">
        <v>-35.66260078539069</v>
      </c>
      <c r="AH465" s="1" t="n">
        <v>0.0238459508076394</v>
      </c>
      <c r="AI465" t="n">
        <v>0.06963017635830705</v>
      </c>
      <c r="AJ465" t="n">
        <v>-37.03180842445379</v>
      </c>
      <c r="AK465" s="1" t="n">
        <v>0.03482421184849605</v>
      </c>
      <c r="AL465" s="1" t="n">
        <v>0.1016866985976085</v>
      </c>
      <c r="AM465" s="2" t="n">
        <v>-54.75903545685434</v>
      </c>
      <c r="AN465" s="2" t="n">
        <v>0.04019498754323947</v>
      </c>
      <c r="AO465" t="n">
        <v>0.1173693636262592</v>
      </c>
      <c r="AP465" t="n">
        <v>-65.47388620008152</v>
      </c>
      <c r="AQ465" s="1" t="n">
        <v>0.0395512866508656</v>
      </c>
      <c r="AR465" t="n">
        <v>0.1154897570205276</v>
      </c>
      <c r="AS465" t="n">
        <v>-75.46165952415089</v>
      </c>
      <c r="AT465" t="n">
        <v>0.02062284109208123</v>
      </c>
      <c r="AU465" t="n">
        <v>0.0602186959888772</v>
      </c>
      <c r="AV465" t="n">
        <v>-83.26863946065659</v>
      </c>
      <c r="AW465" t="n">
        <v>0.01765171969826085</v>
      </c>
      <c r="AX465" t="n">
        <v>0.05154302151892168</v>
      </c>
      <c r="AY465" t="n">
        <v>-90.51444101691364</v>
      </c>
      <c r="AZ465" t="n">
        <v>0.05537159075253362</v>
      </c>
      <c r="BA465" t="n">
        <v>0.1616850449973982</v>
      </c>
      <c r="BB465" t="n">
        <v>-97.45844059512434</v>
      </c>
      <c r="BC465" t="n">
        <v>0.1379964944099035</v>
      </c>
      <c r="BD465" t="n">
        <v>0.4029497636769181</v>
      </c>
      <c r="BE465" t="n">
        <v>-103.1239407843832</v>
      </c>
      <c r="BF465" t="n">
        <v>0.1623692697751151</v>
      </c>
      <c r="BG465" s="1" t="n">
        <v>0.4741182677433362</v>
      </c>
      <c r="BH465" t="n">
        <v>-105.3614897943438</v>
      </c>
    </row>
    <row r="466">
      <c r="M466" t="n">
        <v>-9.705194655143523e-05</v>
      </c>
      <c r="N466" t="n">
        <v>-0.0002833916839301909</v>
      </c>
      <c r="O466" s="1" t="n">
        <v>-5.647409882274026</v>
      </c>
      <c r="P466" s="1" t="n">
        <v>-0.0004400443529415377</v>
      </c>
      <c r="Q466" t="n">
        <v>-0.00128492951058929</v>
      </c>
      <c r="R466" t="n">
        <v>-16.95335805560935</v>
      </c>
      <c r="S466" t="n">
        <v>-0.0005845063974164733</v>
      </c>
      <c r="T466" t="n">
        <v>-0.001706758680456102</v>
      </c>
      <c r="U466" t="n">
        <v>-25.42596462698672</v>
      </c>
      <c r="V466" t="n">
        <v>-0.0006326946400970757</v>
      </c>
      <c r="W466" t="n">
        <v>-0.001847468349083461</v>
      </c>
      <c r="X466" t="n">
        <v>-28.24924816393354</v>
      </c>
      <c r="Y466" t="n">
        <v>-0.0006793061134964251</v>
      </c>
      <c r="Z466" t="n">
        <v>-0.001983573851409561</v>
      </c>
      <c r="AA466" s="1" t="n">
        <v>-31.0721557382858</v>
      </c>
      <c r="AB466" s="1" t="n">
        <v>-0.0007268109352379648</v>
      </c>
      <c r="AC466" t="n">
        <v>-0.002122287930894857</v>
      </c>
      <c r="AD466" t="n">
        <v>-33.89458086557124</v>
      </c>
      <c r="AE466" t="n">
        <v>-0.0007820163533949209</v>
      </c>
      <c r="AF466" t="n">
        <v>-0.002283487751913169</v>
      </c>
      <c r="AG466" s="1" t="n">
        <v>-36.71634420176868</v>
      </c>
      <c r="AH466" s="1" t="n">
        <v>-0.0008115369679499995</v>
      </c>
      <c r="AI466" t="n">
        <v>-0.002369687946413998</v>
      </c>
      <c r="AJ466" t="n">
        <v>-38.12663140439313</v>
      </c>
      <c r="AK466" s="1" t="n">
        <v>-0.001643412882821993</v>
      </c>
      <c r="AL466" s="1" t="n">
        <v>-0.004798765617840219</v>
      </c>
      <c r="AM466" s="2" t="n">
        <v>-56.39435850824126</v>
      </c>
      <c r="AN466" s="2" t="n">
        <v>-0.003842151313148134</v>
      </c>
      <c r="AO466" t="n">
        <v>-0.01121908183439255</v>
      </c>
      <c r="AP466" t="n">
        <v>-67.45908715921047</v>
      </c>
      <c r="AQ466" s="1" t="n">
        <v>-0.01312804920146871</v>
      </c>
      <c r="AR466" t="n">
        <v>-0.03833390366828862</v>
      </c>
      <c r="AS466" t="n">
        <v>-77.90083238256973</v>
      </c>
      <c r="AT466" t="n">
        <v>-0.04076377489531402</v>
      </c>
      <c r="AU466" t="n">
        <v>-0.1190302226943169</v>
      </c>
      <c r="AV466" t="n">
        <v>-86.4651573511445</v>
      </c>
      <c r="AW466" t="n">
        <v>-0.04699490673513251</v>
      </c>
      <c r="AX466" t="n">
        <v>-0.1372251276665869</v>
      </c>
      <c r="AY466" t="n">
        <v>-93.79186170957776</v>
      </c>
      <c r="AZ466" t="n">
        <v>-0.02084541363401327</v>
      </c>
      <c r="BA466" t="n">
        <v>-0.06086860781131873</v>
      </c>
      <c r="BB466" t="n">
        <v>-100.9625500683008</v>
      </c>
      <c r="BC466" t="n">
        <v>0.04903397758211625</v>
      </c>
      <c r="BD466" t="n">
        <v>0.1431792145397794</v>
      </c>
      <c r="BE466" t="n">
        <v>-105.9716725336984</v>
      </c>
      <c r="BF466" t="n">
        <v>0.06899007859680228</v>
      </c>
      <c r="BG466" s="1" t="n">
        <v>0.2014510295026627</v>
      </c>
      <c r="BH466" t="n">
        <v>-107.7653086702302</v>
      </c>
    </row>
    <row r="467">
      <c r="M467" t="n">
        <v>-0.0008903617835908373</v>
      </c>
      <c r="N467" t="n">
        <v>-0.002599856408085245</v>
      </c>
      <c r="O467" s="1" t="n">
        <v>-5.97101672802389</v>
      </c>
      <c r="P467" s="1" t="n">
        <v>-0.002757931532607338</v>
      </c>
      <c r="Q467" t="n">
        <v>-0.008053160075213428</v>
      </c>
      <c r="R467" t="n">
        <v>-17.92565167520881</v>
      </c>
      <c r="S467" t="n">
        <v>-0.00398452391380949</v>
      </c>
      <c r="T467" t="n">
        <v>-0.01163480982832371</v>
      </c>
      <c r="U467" t="n">
        <v>-26.88416998730275</v>
      </c>
      <c r="V467" t="n">
        <v>-0.004381779117440754</v>
      </c>
      <c r="W467" t="n">
        <v>-0.012794795022927</v>
      </c>
      <c r="X467" t="n">
        <v>-29.86955444856993</v>
      </c>
      <c r="Y467" t="n">
        <v>-0.004774370441136044</v>
      </c>
      <c r="Z467" t="n">
        <v>-0.01394116168811725</v>
      </c>
      <c r="AA467" s="1" t="n">
        <v>-32.85453378892771</v>
      </c>
      <c r="AB467" s="1" t="n">
        <v>-0.005163717615824903</v>
      </c>
      <c r="AC467" t="n">
        <v>-0.01507805543820872</v>
      </c>
      <c r="AD467" t="n">
        <v>-35.83919676124442</v>
      </c>
      <c r="AE467" t="n">
        <v>-0.005552367121812951</v>
      </c>
      <c r="AF467" t="n">
        <v>-0.01621291199569382</v>
      </c>
      <c r="AG467" s="1" t="n">
        <v>-38.8232105825034</v>
      </c>
      <c r="AH467" s="1" t="n">
        <v>-0.005746634899336689</v>
      </c>
      <c r="AI467" t="n">
        <v>-0.01678017390606313</v>
      </c>
      <c r="AJ467" t="n">
        <v>-40.31485262116623</v>
      </c>
      <c r="AK467" s="1" t="n">
        <v>-0.008444493522602015</v>
      </c>
      <c r="AL467" s="1" t="n">
        <v>-0.02465792108599788</v>
      </c>
      <c r="AM467" s="2" t="n">
        <v>-59.65108670900416</v>
      </c>
      <c r="AN467" s="2" t="n">
        <v>-0.01100201496693543</v>
      </c>
      <c r="AO467" t="n">
        <v>-0.03212588370345144</v>
      </c>
      <c r="AP467" t="n">
        <v>-71.41024758478497</v>
      </c>
      <c r="AQ467" s="1" t="n">
        <v>-0.01702312236438352</v>
      </c>
      <c r="AR467" t="n">
        <v>-0.04970751730399989</v>
      </c>
      <c r="AS467" t="n">
        <v>-82.74941608209294</v>
      </c>
      <c r="AT467" t="n">
        <v>-0.02724210440107999</v>
      </c>
      <c r="AU467" t="n">
        <v>-0.07954694485115357</v>
      </c>
      <c r="AV467" t="n">
        <v>-92.38367263233498</v>
      </c>
      <c r="AW467" t="n">
        <v>-0.02405039787205432</v>
      </c>
      <c r="AX467" t="n">
        <v>-0.07022716178639861</v>
      </c>
      <c r="AY467" t="n">
        <v>-99.52721444020341</v>
      </c>
      <c r="AZ467" t="n">
        <v>0.0002408339533599424</v>
      </c>
      <c r="BA467" t="n">
        <v>0.0007032351438110317</v>
      </c>
      <c r="BB467" t="n">
        <v>-105.9365101330531</v>
      </c>
      <c r="BC467" t="n">
        <v>0.05416662243392079</v>
      </c>
      <c r="BD467" t="n">
        <v>0.1581665375070487</v>
      </c>
      <c r="BE467" t="n">
        <v>-109.7342178657847</v>
      </c>
      <c r="BF467" t="n">
        <v>0.06205039867595907</v>
      </c>
      <c r="BG467" s="1" t="n">
        <v>0.1811871641338005</v>
      </c>
      <c r="BH467" t="n">
        <v>-111.3385094017631</v>
      </c>
    </row>
    <row r="468">
      <c r="M468" t="n">
        <v>-0.0003645663123353765</v>
      </c>
      <c r="N468" t="n">
        <v>-0.001064533632019299</v>
      </c>
      <c r="O468" s="1" t="n">
        <v>-6.150586798915642</v>
      </c>
      <c r="P468" s="1" t="n">
        <v>-0.001089540464531025</v>
      </c>
      <c r="Q468" t="n">
        <v>-0.003181458156430592</v>
      </c>
      <c r="R468" t="n">
        <v>-18.46481776084048</v>
      </c>
      <c r="S468" t="n">
        <v>-0.001402013849921946</v>
      </c>
      <c r="T468" t="n">
        <v>-0.004093880441772082</v>
      </c>
      <c r="U468" t="n">
        <v>-27.69292665617684</v>
      </c>
      <c r="V468" t="n">
        <v>-0.001482705989094502</v>
      </c>
      <c r="W468" t="n">
        <v>-0.004329501488155945</v>
      </c>
      <c r="X468" t="n">
        <v>-30.76822200585272</v>
      </c>
      <c r="Y468" t="n">
        <v>-0.001555991098611487</v>
      </c>
      <c r="Z468" t="n">
        <v>-0.004543494007945541</v>
      </c>
      <c r="AA468" s="1" t="n">
        <v>-33.84320513708339</v>
      </c>
      <c r="AB468" s="1" t="n">
        <v>-0.001621540241552588</v>
      </c>
      <c r="AC468" t="n">
        <v>-0.004734897505333557</v>
      </c>
      <c r="AD468" t="n">
        <v>-36.91775430302017</v>
      </c>
      <c r="AE468" t="n">
        <v>-0.00167903123050539</v>
      </c>
      <c r="AF468" t="n">
        <v>-0.004902771193075739</v>
      </c>
      <c r="AG468" s="1" t="n">
        <v>-39.99179131328883</v>
      </c>
      <c r="AH468" s="1" t="n">
        <v>-0.001704985733367859</v>
      </c>
      <c r="AI468" t="n">
        <v>-0.004978558341434147</v>
      </c>
      <c r="AJ468" t="n">
        <v>-41.52853835456314</v>
      </c>
      <c r="AK468" s="1" t="n">
        <v>-0.001878645521422362</v>
      </c>
      <c r="AL468" s="1" t="n">
        <v>-0.005485644922553296</v>
      </c>
      <c r="AM468" s="2" t="n">
        <v>-61.45572269743491</v>
      </c>
      <c r="AN468" s="2" t="n">
        <v>-0.001808942590782792</v>
      </c>
      <c r="AO468" t="n">
        <v>-0.005282112365085752</v>
      </c>
      <c r="AP468" t="n">
        <v>-73.59984830433781</v>
      </c>
      <c r="AQ468" s="1" t="n">
        <v>-0.0002492375885725373</v>
      </c>
      <c r="AR468" t="n">
        <v>-0.0007277737586318089</v>
      </c>
      <c r="AS468" t="n">
        <v>-85.25272182371256</v>
      </c>
      <c r="AT468" t="n">
        <v>0.009467142425164665</v>
      </c>
      <c r="AU468" t="n">
        <v>0.02764405588148082</v>
      </c>
      <c r="AV468" t="n">
        <v>-95.52363359249743</v>
      </c>
      <c r="AW468" t="n">
        <v>0.0120178593569471</v>
      </c>
      <c r="AX468" t="n">
        <v>0.03509214932228554</v>
      </c>
      <c r="AY468" t="n">
        <v>-101.983717231268</v>
      </c>
      <c r="AZ468" t="n">
        <v>0.03104463246115197</v>
      </c>
      <c r="BA468" t="n">
        <v>0.09065032678656373</v>
      </c>
      <c r="BB468" t="n">
        <v>-108.2415223771954</v>
      </c>
      <c r="BC468" t="n">
        <v>0.06430425133164519</v>
      </c>
      <c r="BD468" t="n">
        <v>0.187768413888404</v>
      </c>
      <c r="BE468" t="n">
        <v>-111.9945529429819</v>
      </c>
      <c r="BF468" t="n">
        <v>0.05462108690073464</v>
      </c>
      <c r="BG468" s="1" t="n">
        <v>0.1594935737501451</v>
      </c>
      <c r="BH468" t="n">
        <v>-113.5235389120597</v>
      </c>
    </row>
    <row r="469">
      <c r="M469" t="n">
        <v>-0.001418558958589569</v>
      </c>
      <c r="N469" t="n">
        <v>-0.004142192159081542</v>
      </c>
      <c r="O469" s="1" t="n">
        <v>-6.010839248358526</v>
      </c>
      <c r="P469" s="1" t="n">
        <v>-0.00412619682396681</v>
      </c>
      <c r="Q469" t="n">
        <v>-0.01204849472598309</v>
      </c>
      <c r="R469" t="n">
        <v>-18.04531961911965</v>
      </c>
      <c r="S469" t="n">
        <v>-0.005859276453671236</v>
      </c>
      <c r="T469" t="n">
        <v>-0.01710908724472001</v>
      </c>
      <c r="U469" t="n">
        <v>-27.06353229955901</v>
      </c>
      <c r="V469" t="n">
        <v>-0.00640410287519777</v>
      </c>
      <c r="W469" t="n">
        <v>-0.01869998039557749</v>
      </c>
      <c r="X469" t="n">
        <v>-30.06879191301342</v>
      </c>
      <c r="Y469" t="n">
        <v>-0.006938882213700648</v>
      </c>
      <c r="Z469" t="n">
        <v>-0.02026153606400589</v>
      </c>
      <c r="AA469" s="1" t="n">
        <v>-33.07372256452746</v>
      </c>
      <c r="AB469" s="1" t="n">
        <v>-0.007464546188171162</v>
      </c>
      <c r="AC469" t="n">
        <v>-0.02179647486945979</v>
      </c>
      <c r="AD469" t="n">
        <v>-36.07816078016737</v>
      </c>
      <c r="AE469" t="n">
        <v>-0.007977220597144452</v>
      </c>
      <c r="AF469" t="n">
        <v>-0.0232934841436618</v>
      </c>
      <c r="AG469" s="1" t="n">
        <v>-39.08197579515721</v>
      </c>
      <c r="AH469" s="1" t="n">
        <v>-0.008229181848509182</v>
      </c>
      <c r="AI469" t="n">
        <v>-0.02402921099764681</v>
      </c>
      <c r="AJ469" t="n">
        <v>-40.58358247296694</v>
      </c>
      <c r="AK469" s="1" t="n">
        <v>-0.01130582500414001</v>
      </c>
      <c r="AL469" s="1" t="n">
        <v>-0.03301300901208884</v>
      </c>
      <c r="AM469" s="2" t="n">
        <v>-60.04147847725152</v>
      </c>
      <c r="AN469" s="2" t="n">
        <v>-0.01282088937329551</v>
      </c>
      <c r="AO469" t="n">
        <v>-0.03743699697002288</v>
      </c>
      <c r="AP469" t="n">
        <v>-71.85695655730937</v>
      </c>
      <c r="AQ469" s="1" t="n">
        <v>-0.01249801584282628</v>
      </c>
      <c r="AR469" t="n">
        <v>-0.03649420626105274</v>
      </c>
      <c r="AS469" t="n">
        <v>-82.96298139364386</v>
      </c>
      <c r="AT469" t="n">
        <v>-0.002333227014749362</v>
      </c>
      <c r="AU469" t="n">
        <v>-0.006813022883068136</v>
      </c>
      <c r="AV469" t="n">
        <v>-92.15685388658379</v>
      </c>
      <c r="AW469" t="n">
        <v>-0.005086473658710844</v>
      </c>
      <c r="AX469" t="n">
        <v>-0.01485250308343566</v>
      </c>
      <c r="AY469" t="n">
        <v>-98.99843308072391</v>
      </c>
      <c r="AZ469" t="n">
        <v>0.005242846506237964</v>
      </c>
      <c r="BA469" t="n">
        <v>0.01530911179821485</v>
      </c>
      <c r="BB469" t="n">
        <v>-105.6199875827879</v>
      </c>
      <c r="BC469" t="n">
        <v>0.01688925275633579</v>
      </c>
      <c r="BD469" t="n">
        <v>0.04931661804850052</v>
      </c>
      <c r="BE469" t="n">
        <v>-110.4860419655665</v>
      </c>
      <c r="BF469" t="n">
        <v>-0.01354654631617169</v>
      </c>
      <c r="BG469" s="1" t="n">
        <v>-0.03955591524322134</v>
      </c>
      <c r="BH469" t="n">
        <v>-112.6559144965928</v>
      </c>
    </row>
    <row r="470">
      <c r="M470" t="n">
        <v>-0.005513941968473643</v>
      </c>
      <c r="N470" t="n">
        <v>-0.01610071054794304</v>
      </c>
      <c r="O470" s="1" t="n">
        <v>-5.694925442824372</v>
      </c>
      <c r="P470" s="1" t="n">
        <v>-0.01625982137791215</v>
      </c>
      <c r="Q470" t="n">
        <v>-0.04747867842350349</v>
      </c>
      <c r="R470" t="n">
        <v>-17.09543094449238</v>
      </c>
      <c r="S470" t="n">
        <v>-0.02395079718618848</v>
      </c>
      <c r="T470" t="n">
        <v>-0.06993632778367036</v>
      </c>
      <c r="U470" t="n">
        <v>-25.63892035846294</v>
      </c>
      <c r="V470" t="n">
        <v>-0.02647682102855176</v>
      </c>
      <c r="W470" t="n">
        <v>-0.07731231740337112</v>
      </c>
      <c r="X470" t="n">
        <v>-28.48596354713805</v>
      </c>
      <c r="Y470" t="n">
        <v>-0.02899038341422522</v>
      </c>
      <c r="Z470" t="n">
        <v>-0.08465191956953763</v>
      </c>
      <c r="AA470" s="1" t="n">
        <v>-31.33263474427824</v>
      </c>
      <c r="AB470" s="1" t="n">
        <v>-0.03149499317560256</v>
      </c>
      <c r="AC470" t="n">
        <v>-0.09196538007275946</v>
      </c>
      <c r="AD470" t="n">
        <v>-34.17872708001672</v>
      </c>
      <c r="AE470" t="n">
        <v>-0.03399016661255649</v>
      </c>
      <c r="AF470" t="n">
        <v>-0.09925128650866497</v>
      </c>
      <c r="AG470" s="1" t="n">
        <v>-37.02396914799574</v>
      </c>
      <c r="AH470" s="1" t="n">
        <v>-0.03523742144819064</v>
      </c>
      <c r="AI470" t="n">
        <v>-0.1028932706287167</v>
      </c>
      <c r="AJ470" t="n">
        <v>-38.44603318478445</v>
      </c>
      <c r="AK470" s="1" t="n">
        <v>-0.05159940051629253</v>
      </c>
      <c r="AL470" s="1" t="n">
        <v>-0.1506702495075742</v>
      </c>
      <c r="AM470" s="2" t="n">
        <v>-56.86018366769962</v>
      </c>
      <c r="AN470" s="2" t="n">
        <v>-0.06235767078344701</v>
      </c>
      <c r="AO470" t="n">
        <v>-0.1820843986876652</v>
      </c>
      <c r="AP470" t="n">
        <v>-67.98568436188619</v>
      </c>
      <c r="AQ470" s="1" t="n">
        <v>-0.07587712935426061</v>
      </c>
      <c r="AR470" t="n">
        <v>-0.221561217714441</v>
      </c>
      <c r="AS470" t="n">
        <v>-78.2736963549649</v>
      </c>
      <c r="AT470" t="n">
        <v>-0.0973330118001885</v>
      </c>
      <c r="AU470" t="n">
        <v>-0.2842123944565504</v>
      </c>
      <c r="AV470" t="n">
        <v>-85.87701991444592</v>
      </c>
      <c r="AW470" t="n">
        <v>-0.1203719714233813</v>
      </c>
      <c r="AX470" t="n">
        <v>-0.3514861565562734</v>
      </c>
      <c r="AY470" t="n">
        <v>-93.20651604231873</v>
      </c>
      <c r="AZ470" t="n">
        <v>-0.131298539742533</v>
      </c>
      <c r="BA470" t="n">
        <v>-0.3833917360481964</v>
      </c>
      <c r="BB470" t="n">
        <v>-100.4930060147076</v>
      </c>
      <c r="BC470" t="n">
        <v>-0.1509162698847373</v>
      </c>
      <c r="BD470" t="n">
        <v>-0.4406755080634328</v>
      </c>
      <c r="BE470" t="n">
        <v>-106.9086900372256</v>
      </c>
      <c r="BF470" t="n">
        <v>-0.2014630125352452</v>
      </c>
      <c r="BG470" s="1" t="n">
        <v>-0.5882719966029161</v>
      </c>
      <c r="BH470" t="n">
        <v>-109.9361938119956</v>
      </c>
    </row>
    <row r="471">
      <c r="M471" t="n">
        <v>-0.01155638370336896</v>
      </c>
      <c r="N471" t="n">
        <v>-0.03374464041383737</v>
      </c>
      <c r="O471" s="1" t="n">
        <v>-5.501680135149092</v>
      </c>
      <c r="P471" s="1" t="n">
        <v>-0.03422064349260279</v>
      </c>
      <c r="Q471" t="n">
        <v>-0.09992427899840013</v>
      </c>
      <c r="R471" t="n">
        <v>-16.51454556811322</v>
      </c>
      <c r="S471" t="n">
        <v>-0.05078476527691567</v>
      </c>
      <c r="T471" t="n">
        <v>-0.1482915146085937</v>
      </c>
      <c r="U471" t="n">
        <v>-24.76846736328198</v>
      </c>
      <c r="V471" t="n">
        <v>-0.05626668149269287</v>
      </c>
      <c r="W471" t="n">
        <v>-0.1642987099586632</v>
      </c>
      <c r="X471" t="n">
        <v>-27.51905006365383</v>
      </c>
      <c r="Y471" t="n">
        <v>-0.06173475120675376</v>
      </c>
      <c r="Z471" t="n">
        <v>-0.180265473523721</v>
      </c>
      <c r="AA471" s="1" t="n">
        <v>-30.26926708887687</v>
      </c>
      <c r="AB471" s="1" t="n">
        <v>-0.0671942809896956</v>
      </c>
      <c r="AC471" t="n">
        <v>-0.1962073004899111</v>
      </c>
      <c r="AD471" t="n">
        <v>-33.01896584089719</v>
      </c>
      <c r="AE471" t="n">
        <v>-0.07265786172478628</v>
      </c>
      <c r="AF471" t="n">
        <v>-0.2121609562363759</v>
      </c>
      <c r="AG471" s="1" t="n">
        <v>-35.76739688588052</v>
      </c>
      <c r="AH471" s="1" t="n">
        <v>-0.0753918025386735</v>
      </c>
      <c r="AI471" t="n">
        <v>-0.2201440634129266</v>
      </c>
      <c r="AJ471" t="n">
        <v>-37.14112775090306</v>
      </c>
      <c r="AK471" s="1" t="n">
        <v>-0.1116077675900558</v>
      </c>
      <c r="AL471" s="1" t="n">
        <v>-0.3258946813629628</v>
      </c>
      <c r="AM471" s="2" t="n">
        <v>-54.92339747989045</v>
      </c>
      <c r="AN471" s="2" t="n">
        <v>-0.1361153912859354</v>
      </c>
      <c r="AO471" t="n">
        <v>-0.3974569425549314</v>
      </c>
      <c r="AP471" t="n">
        <v>-65.64914183970009</v>
      </c>
      <c r="AQ471" s="1" t="n">
        <v>-0.1698433807681055</v>
      </c>
      <c r="AR471" t="n">
        <v>-0.4959426718428679</v>
      </c>
      <c r="AS471" t="n">
        <v>-75.5209005113004</v>
      </c>
      <c r="AT471" t="n">
        <v>-0.2374279277535467</v>
      </c>
      <c r="AU471" t="n">
        <v>-0.6932895490403563</v>
      </c>
      <c r="AV471" t="n">
        <v>-82.43099755345567</v>
      </c>
      <c r="AW471" t="n">
        <v>-0.2924387407484175</v>
      </c>
      <c r="AX471" t="n">
        <v>-0.853921122985379</v>
      </c>
      <c r="AY471" t="n">
        <v>-90.24676346983109</v>
      </c>
      <c r="AZ471" t="n">
        <v>-0.3333531519966613</v>
      </c>
      <c r="BA471" t="n">
        <v>-0.9733912038302509</v>
      </c>
      <c r="BB471" t="n">
        <v>-97.45957381254215</v>
      </c>
      <c r="BC471" t="n">
        <v>-0.3917045393511036</v>
      </c>
      <c r="BD471" t="n">
        <v>-1.143777254905223</v>
      </c>
      <c r="BE471" t="n">
        <v>-104.1148089660813</v>
      </c>
      <c r="BF471" t="n">
        <v>-0.4633312179734324</v>
      </c>
      <c r="BG471" s="1" t="n">
        <v>-1.352927156482422</v>
      </c>
      <c r="BH471" t="n">
        <v>-107.4297963127941</v>
      </c>
    </row>
    <row r="472">
      <c r="M472" t="n">
        <v>-0.01755228752049338</v>
      </c>
      <c r="N472" t="n">
        <v>-0.05125267955984068</v>
      </c>
      <c r="O472" s="1" t="n">
        <v>-5.421684033984389</v>
      </c>
      <c r="P472" s="1" t="n">
        <v>-0.0520712096099562</v>
      </c>
      <c r="Q472" t="n">
        <v>-0.1520479320610721</v>
      </c>
      <c r="R472" t="n">
        <v>-16.27695140275519</v>
      </c>
      <c r="S472" t="n">
        <v>-0.07746273530514974</v>
      </c>
      <c r="T472" t="n">
        <v>-0.2261911870910372</v>
      </c>
      <c r="U472" t="n">
        <v>-24.41324935716249</v>
      </c>
      <c r="V472" t="n">
        <v>-0.08588501860317416</v>
      </c>
      <c r="W472" t="n">
        <v>-0.2507842543212686</v>
      </c>
      <c r="X472" t="n">
        <v>-27.12467033631324</v>
      </c>
      <c r="Y472" t="n">
        <v>-0.09429199787946352</v>
      </c>
      <c r="Z472" t="n">
        <v>-0.2753326338080335</v>
      </c>
      <c r="AA472" s="1" t="n">
        <v>-29.83563990510457</v>
      </c>
      <c r="AB472" s="1" t="n">
        <v>-0.1026904428050249</v>
      </c>
      <c r="AC472" t="n">
        <v>-0.2998560929906728</v>
      </c>
      <c r="AD472" t="n">
        <v>-32.54573391109719</v>
      </c>
      <c r="AE472" t="n">
        <v>-0.111096254023323</v>
      </c>
      <c r="AF472" t="n">
        <v>-0.3244010617481032</v>
      </c>
      <c r="AG472" s="1" t="n">
        <v>-35.25433093380181</v>
      </c>
      <c r="AH472" s="1" t="n">
        <v>-0.1153008697616692</v>
      </c>
      <c r="AI472" t="n">
        <v>-0.3366785397040741</v>
      </c>
      <c r="AJ472" t="n">
        <v>-36.60826704377911</v>
      </c>
      <c r="AK472" s="1" t="n">
        <v>-0.171050477455164</v>
      </c>
      <c r="AL472" s="1" t="n">
        <v>-0.4994673941690789</v>
      </c>
      <c r="AM472" s="2" t="n">
        <v>-54.12881920640218</v>
      </c>
      <c r="AN472" s="2" t="n">
        <v>-0.2088377246545849</v>
      </c>
      <c r="AO472" t="n">
        <v>-0.609806155991388</v>
      </c>
      <c r="AP472" t="n">
        <v>-64.6997688442756</v>
      </c>
      <c r="AQ472" s="1" t="n">
        <v>-0.2626275799920499</v>
      </c>
      <c r="AR472" t="n">
        <v>-0.7668725335767856</v>
      </c>
      <c r="AS472" t="n">
        <v>-74.25572753260283</v>
      </c>
      <c r="AT472" t="n">
        <v>-0.3650511612119294</v>
      </c>
      <c r="AU472" t="n">
        <v>-1.065949390738834</v>
      </c>
      <c r="AV472" t="n">
        <v>-81.48533650747875</v>
      </c>
      <c r="AW472" t="n">
        <v>-0.4478336609330145</v>
      </c>
      <c r="AX472" t="n">
        <v>-1.307674289924402</v>
      </c>
      <c r="AY472" t="n">
        <v>-88.84833953671922</v>
      </c>
      <c r="AZ472" t="n">
        <v>-0.5039948852165645</v>
      </c>
      <c r="BA472" t="n">
        <v>-1.471665064832368</v>
      </c>
      <c r="BB472" t="n">
        <v>-95.62977819052584</v>
      </c>
      <c r="BC472" t="n">
        <v>-0.5841730421377256</v>
      </c>
      <c r="BD472" t="n">
        <v>-1.705785283042159</v>
      </c>
      <c r="BE472" t="n">
        <v>-102.0489808453044</v>
      </c>
      <c r="BF472" t="n">
        <v>-0.6815469196825861</v>
      </c>
      <c r="BG472" s="1" t="n">
        <v>-1.990117005473151</v>
      </c>
      <c r="BH472" t="n">
        <v>-105.7314200425893</v>
      </c>
    </row>
    <row r="473">
      <c r="M473" t="n">
        <v>-0.02195922443145075</v>
      </c>
      <c r="N473" t="n">
        <v>-0.06412093533983619</v>
      </c>
      <c r="O473" s="1" t="n">
        <v>-5.47238726284178</v>
      </c>
      <c r="P473" s="1" t="n">
        <v>-0.06519287070635693</v>
      </c>
      <c r="Q473" t="n">
        <v>-0.1903631824625622</v>
      </c>
      <c r="R473" t="n">
        <v>-16.43168341551292</v>
      </c>
      <c r="S473" t="n">
        <v>-0.09705369531662439</v>
      </c>
      <c r="T473" t="n">
        <v>-0.2833967903245432</v>
      </c>
      <c r="U473" t="n">
        <v>-24.64552449146915</v>
      </c>
      <c r="V473" t="n">
        <v>-0.1076220762041463</v>
      </c>
      <c r="W473" t="n">
        <v>-0.3142564625161071</v>
      </c>
      <c r="X473" t="n">
        <v>-27.38232403314764</v>
      </c>
      <c r="Y473" t="n">
        <v>-0.1181698160089587</v>
      </c>
      <c r="Z473" t="n">
        <v>-0.3450558627461594</v>
      </c>
      <c r="AA473" s="1" t="n">
        <v>-30.11837039428345</v>
      </c>
      <c r="AB473" s="1" t="n">
        <v>-0.1287092395084838</v>
      </c>
      <c r="AC473" t="n">
        <v>-0.3758309793647727</v>
      </c>
      <c r="AD473" t="n">
        <v>-32.85345409156506</v>
      </c>
      <c r="AE473" t="n">
        <v>-0.1392518659173166</v>
      </c>
      <c r="AF473" t="n">
        <v>-0.4066154484785646</v>
      </c>
      <c r="AG473" s="1" t="n">
        <v>-35.58790384774075</v>
      </c>
      <c r="AH473" s="1" t="n">
        <v>-0.1445251301652828</v>
      </c>
      <c r="AI473" t="n">
        <v>-0.4220133800826257</v>
      </c>
      <c r="AJ473" t="n">
        <v>-36.95486553893888</v>
      </c>
      <c r="AK473" s="1" t="n">
        <v>-0.2143182944466688</v>
      </c>
      <c r="AL473" s="1" t="n">
        <v>-0.625809419784273</v>
      </c>
      <c r="AM473" s="2" t="n">
        <v>-54.64895040850499</v>
      </c>
      <c r="AN473" s="2" t="n">
        <v>-0.2611019297692183</v>
      </c>
      <c r="AO473" t="n">
        <v>-0.7624176349261175</v>
      </c>
      <c r="AP473" t="n">
        <v>-65.33044345488554</v>
      </c>
      <c r="AQ473" s="1" t="n">
        <v>-0.3268365560706779</v>
      </c>
      <c r="AR473" t="n">
        <v>-0.9543627437263793</v>
      </c>
      <c r="AS473" t="n">
        <v>-74.87653638020232</v>
      </c>
      <c r="AT473" t="n">
        <v>-0.43725167949043</v>
      </c>
      <c r="AU473" t="n">
        <v>-1.276774904112056</v>
      </c>
      <c r="AV473" t="n">
        <v>-83.26153130532087</v>
      </c>
      <c r="AW473" t="n">
        <v>-0.5357351294617008</v>
      </c>
      <c r="AX473" t="n">
        <v>-1.564346578028166</v>
      </c>
      <c r="AY473" t="n">
        <v>-90.60059890995635</v>
      </c>
      <c r="AZ473" t="n">
        <v>-0.5992055943879944</v>
      </c>
      <c r="BA473" t="n">
        <v>-1.749680335612944</v>
      </c>
      <c r="BB473" t="n">
        <v>-97.33680448936788</v>
      </c>
      <c r="BC473" t="n">
        <v>-0.6915569482354584</v>
      </c>
      <c r="BD473" t="n">
        <v>-2.019346288847538</v>
      </c>
      <c r="BE473" t="n">
        <v>-103.1317541750101</v>
      </c>
      <c r="BF473" t="n">
        <v>-0.8051999237218714</v>
      </c>
      <c r="BG473" s="1" t="n">
        <v>-2.351183777267865</v>
      </c>
      <c r="BH473" t="n">
        <v>-106.4429257283321</v>
      </c>
    </row>
    <row r="474">
      <c r="M474" t="n">
        <v>-0.02382525414011635</v>
      </c>
      <c r="N474" t="n">
        <v>-0.06956974208913975</v>
      </c>
      <c r="O474" s="1" t="n">
        <v>-5.690648994810604</v>
      </c>
      <c r="P474" s="1" t="n">
        <v>-0.07069896764290734</v>
      </c>
      <c r="Q474" t="n">
        <v>-0.2064409855172894</v>
      </c>
      <c r="R474" t="n">
        <v>-17.08714849985412</v>
      </c>
      <c r="S474" t="n">
        <v>-0.1052063008065109</v>
      </c>
      <c r="T474" t="n">
        <v>-0.3072023983550118</v>
      </c>
      <c r="U474" t="n">
        <v>-25.62732320944241</v>
      </c>
      <c r="V474" t="n">
        <v>-0.1166451448717758</v>
      </c>
      <c r="W474" t="n">
        <v>-0.3406038230255853</v>
      </c>
      <c r="X474" t="n">
        <v>-28.47317366318711</v>
      </c>
      <c r="Y474" t="n">
        <v>-0.1280609918402119</v>
      </c>
      <c r="Z474" t="n">
        <v>-0.3739380961734188</v>
      </c>
      <c r="AA474" s="1" t="n">
        <v>-31.31866855882297</v>
      </c>
      <c r="AB474" s="1" t="n">
        <v>-0.1394649330080266</v>
      </c>
      <c r="AC474" t="n">
        <v>-0.4072376043834378</v>
      </c>
      <c r="AD474" t="n">
        <v>-34.16347304035829</v>
      </c>
      <c r="AE474" t="n">
        <v>-0.150863262221836</v>
      </c>
      <c r="AF474" t="n">
        <v>-0.4405207256877611</v>
      </c>
      <c r="AG474" s="1" t="n">
        <v>-37.00775623503565</v>
      </c>
      <c r="AH474" s="1" t="n">
        <v>-0.1565619199966444</v>
      </c>
      <c r="AI474" t="n">
        <v>-0.4571608063902016</v>
      </c>
      <c r="AJ474" t="n">
        <v>-38.42949544582734</v>
      </c>
      <c r="AK474" s="1" t="n">
        <v>-0.2315716393480971</v>
      </c>
      <c r="AL474" s="1" t="n">
        <v>-0.6761891868964435</v>
      </c>
      <c r="AM474" s="2" t="n">
        <v>-56.84566927887551</v>
      </c>
      <c r="AN474" s="2" t="n">
        <v>-0.2807210791180164</v>
      </c>
      <c r="AO474" t="n">
        <v>-0.8197055510246077</v>
      </c>
      <c r="AP474" t="n">
        <v>-67.99854902541989</v>
      </c>
      <c r="AQ474" s="1" t="n">
        <v>-0.3440793415089376</v>
      </c>
      <c r="AR474" t="n">
        <v>-1.004711677206098</v>
      </c>
      <c r="AS474" t="n">
        <v>-78.31185872726425</v>
      </c>
      <c r="AT474" t="n">
        <v>-0.4352706429631585</v>
      </c>
      <c r="AU474" t="n">
        <v>-1.270990277452423</v>
      </c>
      <c r="AV474" t="n">
        <v>-87.69460353717315</v>
      </c>
      <c r="AW474" t="n">
        <v>-0.5275361566189876</v>
      </c>
      <c r="AX474" t="n">
        <v>-1.540405577327444</v>
      </c>
      <c r="AY474" t="n">
        <v>-95.25498799820804</v>
      </c>
      <c r="AZ474" t="n">
        <v>-0.5929059613734005</v>
      </c>
      <c r="BA474" t="n">
        <v>-1.731285407210329</v>
      </c>
      <c r="BB474" t="n">
        <v>-101.640631310114</v>
      </c>
      <c r="BC474" t="n">
        <v>-0.7140150861945287</v>
      </c>
      <c r="BD474" t="n">
        <v>-2.084924051688024</v>
      </c>
      <c r="BE474" t="n">
        <v>-107.4160284043603</v>
      </c>
      <c r="BF474" t="n">
        <v>-0.8500710071491193</v>
      </c>
      <c r="BG474" s="1" t="n">
        <v>-2.482207340875428</v>
      </c>
      <c r="BH474" t="n">
        <v>-110.4295183334642</v>
      </c>
    </row>
    <row r="475">
      <c r="M475" t="n">
        <v>-0.02365787257740672</v>
      </c>
      <c r="N475" t="n">
        <v>-0.06908098792602761</v>
      </c>
      <c r="O475" s="1" t="n">
        <v>-5.995129901280444</v>
      </c>
      <c r="P475" s="1" t="n">
        <v>-0.07008181108149614</v>
      </c>
      <c r="Q475" t="n">
        <v>-0.2046388883579687</v>
      </c>
      <c r="R475" t="n">
        <v>-18.00049513285994</v>
      </c>
      <c r="S475" t="n">
        <v>-0.1041712089267338</v>
      </c>
      <c r="T475" t="n">
        <v>-0.3041799300660626</v>
      </c>
      <c r="U475" t="n">
        <v>-26.99730778927163</v>
      </c>
      <c r="V475" t="n">
        <v>-0.115458879121233</v>
      </c>
      <c r="W475" t="n">
        <v>-0.3371399270340005</v>
      </c>
      <c r="X475" t="n">
        <v>-29.99550718068751</v>
      </c>
      <c r="Y475" t="n">
        <v>-0.1267182109916748</v>
      </c>
      <c r="Z475" t="n">
        <v>-0.3700171760956904</v>
      </c>
      <c r="AA475" s="1" t="n">
        <v>-32.99309651720568</v>
      </c>
      <c r="AB475" s="1" t="n">
        <v>-0.1379566563592617</v>
      </c>
      <c r="AC475" t="n">
        <v>-0.4028334365690441</v>
      </c>
      <c r="AD475" t="n">
        <v>-35.99008332040727</v>
      </c>
      <c r="AE475" t="n">
        <v>-0.1491823015697643</v>
      </c>
      <c r="AF475" t="n">
        <v>-0.4356123205837117</v>
      </c>
      <c r="AG475" s="1" t="n">
        <v>-38.98671162545661</v>
      </c>
      <c r="AH475" s="1" t="n">
        <v>-0.15479244535495</v>
      </c>
      <c r="AI475" t="n">
        <v>-0.4519939404364539</v>
      </c>
      <c r="AJ475" t="n">
        <v>-40.48472586805936</v>
      </c>
      <c r="AK475" s="1" t="n">
        <v>-0.2282214612668749</v>
      </c>
      <c r="AL475" s="1" t="n">
        <v>-0.6664066668992747</v>
      </c>
      <c r="AM475" s="2" t="n">
        <v>-59.91496010380808</v>
      </c>
      <c r="AN475" s="2" t="n">
        <v>-0.2751182859880033</v>
      </c>
      <c r="AO475" t="n">
        <v>-0.8033453950849695</v>
      </c>
      <c r="AP475" t="n">
        <v>-71.75024991834746</v>
      </c>
      <c r="AQ475" s="1" t="n">
        <v>-0.3284733325796689</v>
      </c>
      <c r="AR475" t="n">
        <v>-0.9591421311326332</v>
      </c>
      <c r="AS475" t="n">
        <v>-83.20817329738581</v>
      </c>
      <c r="AT475" t="n">
        <v>-0.3970568527673877</v>
      </c>
      <c r="AU475" t="n">
        <v>-1.159406010080772</v>
      </c>
      <c r="AV475" t="n">
        <v>-93.31450489934517</v>
      </c>
      <c r="AW475" t="n">
        <v>-0.4811422857088909</v>
      </c>
      <c r="AX475" t="n">
        <v>-1.404935474269962</v>
      </c>
      <c r="AY475" t="n">
        <v>-100.8489322525432</v>
      </c>
      <c r="AZ475" t="n">
        <v>-0.557283762655532</v>
      </c>
      <c r="BA475" t="n">
        <v>-1.627268586954153</v>
      </c>
      <c r="BB475" t="n">
        <v>-106.6070680471495</v>
      </c>
      <c r="BC475" t="n">
        <v>-0.7128976176168806</v>
      </c>
      <c r="BD475" t="n">
        <v>-2.081661043441291</v>
      </c>
      <c r="BE475" t="n">
        <v>-112.3451044768752</v>
      </c>
      <c r="BF475" t="n">
        <v>-0.8759928914944872</v>
      </c>
      <c r="BG475" s="1" t="n">
        <v>-2.557899243163903</v>
      </c>
      <c r="BH475" t="n">
        <v>-115.3542188327119</v>
      </c>
    </row>
    <row r="476">
      <c r="M476" t="n">
        <v>-0.02355490880175248</v>
      </c>
      <c r="N476" t="n">
        <v>-0.06878033370111725</v>
      </c>
      <c r="O476" s="1" t="n">
        <v>-6.054990666007487</v>
      </c>
      <c r="P476" s="1" t="n">
        <v>-0.06962368977282002</v>
      </c>
      <c r="Q476" t="n">
        <v>-0.2033011741366345</v>
      </c>
      <c r="R476" t="n">
        <v>-18.17988519884153</v>
      </c>
      <c r="S476" t="n">
        <v>-0.1033638863337644</v>
      </c>
      <c r="T476" t="n">
        <v>-0.3018225480945919</v>
      </c>
      <c r="U476" t="n">
        <v>-27.26658787134346</v>
      </c>
      <c r="V476" t="n">
        <v>-0.1145209533214602</v>
      </c>
      <c r="W476" t="n">
        <v>-0.3344011836986638</v>
      </c>
      <c r="X476" t="n">
        <v>-30.29412915890137</v>
      </c>
      <c r="Y476" t="n">
        <v>-0.1256484437563218</v>
      </c>
      <c r="Z476" t="n">
        <v>-0.3668934557684596</v>
      </c>
      <c r="AA476" s="1" t="n">
        <v>-33.32133475016015</v>
      </c>
      <c r="AB476" s="1" t="n">
        <v>-0.1367544569727362</v>
      </c>
      <c r="AC476" t="n">
        <v>-0.3993230143603899</v>
      </c>
      <c r="AD476" t="n">
        <v>-36.34855751665334</v>
      </c>
      <c r="AE476" t="n">
        <v>-0.1478457993900847</v>
      </c>
      <c r="AF476" t="n">
        <v>-0.4317097342190473</v>
      </c>
      <c r="AG476" s="1" t="n">
        <v>-39.37539397320977</v>
      </c>
      <c r="AH476" s="1" t="n">
        <v>-0.1533899545056109</v>
      </c>
      <c r="AI476" t="n">
        <v>-0.4478986671563838</v>
      </c>
      <c r="AJ476" t="n">
        <v>-40.88854438168305</v>
      </c>
      <c r="AK476" s="1" t="n">
        <v>-0.2258196824982612</v>
      </c>
      <c r="AL476" s="1" t="n">
        <v>-0.6593934728949228</v>
      </c>
      <c r="AM476" s="2" t="n">
        <v>-60.52011222953606</v>
      </c>
      <c r="AN476" s="2" t="n">
        <v>-0.2717644466180464</v>
      </c>
      <c r="AO476" t="n">
        <v>-0.7935521841246956</v>
      </c>
      <c r="AP476" t="n">
        <v>-72.49341084571581</v>
      </c>
      <c r="AQ476" s="1" t="n">
        <v>-0.3225615035777214</v>
      </c>
      <c r="AR476" t="n">
        <v>-0.9418795904469465</v>
      </c>
      <c r="AS476" t="n">
        <v>-84.23588116931188</v>
      </c>
      <c r="AT476" t="n">
        <v>-0.387191295205779</v>
      </c>
      <c r="AU476" t="n">
        <v>-1.130598582000875</v>
      </c>
      <c r="AV476" t="n">
        <v>-93.96990742891988</v>
      </c>
      <c r="AW476" t="n">
        <v>-0.4692096935838403</v>
      </c>
      <c r="AX476" t="n">
        <v>-1.370092305264814</v>
      </c>
      <c r="AY476" t="n">
        <v>-101.5393785483792</v>
      </c>
      <c r="AZ476" t="n">
        <v>-0.5647251680904057</v>
      </c>
      <c r="BA476" t="n">
        <v>-1.648997490823985</v>
      </c>
      <c r="BB476" t="n">
        <v>-107.3516917495683</v>
      </c>
      <c r="BC476" t="n">
        <v>-0.7560997945146291</v>
      </c>
      <c r="BD476" t="n">
        <v>-2.207811399982717</v>
      </c>
      <c r="BE476" t="n">
        <v>-113.8269891535851</v>
      </c>
      <c r="BF476" t="n">
        <v>-0.945218858864834</v>
      </c>
      <c r="BG476" s="1" t="n">
        <v>-2.760039067885316</v>
      </c>
      <c r="BH476" t="n">
        <v>-117.3463925087201</v>
      </c>
    </row>
    <row r="477">
      <c r="M477" t="n">
        <v>-0.02649364104646795</v>
      </c>
      <c r="N477" t="n">
        <v>-0.07736143185568642</v>
      </c>
      <c r="O477" s="1" t="n">
        <v>-5.795584011440641</v>
      </c>
      <c r="P477" s="1" t="n">
        <v>-0.07824531214360192</v>
      </c>
      <c r="Q477" t="n">
        <v>-0.2284763114593176</v>
      </c>
      <c r="R477" t="n">
        <v>-17.39897692434158</v>
      </c>
      <c r="S477" t="n">
        <v>-0.1161425929918773</v>
      </c>
      <c r="T477" t="n">
        <v>-0.3391363715362818</v>
      </c>
      <c r="U477" t="n">
        <v>-26.09375687600757</v>
      </c>
      <c r="V477" t="n">
        <v>-0.1286821978446614</v>
      </c>
      <c r="W477" t="n">
        <v>-0.3757520177064113</v>
      </c>
      <c r="X477" t="n">
        <v>-28.99093769276293</v>
      </c>
      <c r="Y477" t="n">
        <v>-0.1411954831755854</v>
      </c>
      <c r="Z477" t="n">
        <v>-0.4122908108727093</v>
      </c>
      <c r="AA477" s="1" t="n">
        <v>-31.88817740612548</v>
      </c>
      <c r="AB477" s="1" t="n">
        <v>-0.1536912321928771</v>
      </c>
      <c r="AC477" t="n">
        <v>-0.448778398003201</v>
      </c>
      <c r="AD477" t="n">
        <v>-34.78559594894222</v>
      </c>
      <c r="AE477" t="n">
        <v>-0.1661790372645803</v>
      </c>
      <c r="AF477" t="n">
        <v>-0.4852427888125744</v>
      </c>
      <c r="AG477" s="1" t="n">
        <v>-37.68213240603595</v>
      </c>
      <c r="AH477" s="1" t="n">
        <v>-0.1724217249590103</v>
      </c>
      <c r="AI477" t="n">
        <v>-0.5034714368803102</v>
      </c>
      <c r="AJ477" t="n">
        <v>-39.13016109576404</v>
      </c>
      <c r="AK477" s="1" t="n">
        <v>-0.2542012788215798</v>
      </c>
      <c r="AL477" s="1" t="n">
        <v>-0.7422677341590131</v>
      </c>
      <c r="AM477" s="2" t="n">
        <v>-57.90124453148344</v>
      </c>
      <c r="AN477" s="2" t="n">
        <v>-0.3066936205697788</v>
      </c>
      <c r="AO477" t="n">
        <v>-0.8955453720637541</v>
      </c>
      <c r="AP477" t="n">
        <v>-69.31053000653975</v>
      </c>
      <c r="AQ477" s="1" t="n">
        <v>-0.3673034523757197</v>
      </c>
      <c r="AR477" t="n">
        <v>-1.072526080937102</v>
      </c>
      <c r="AS477" t="n">
        <v>-80.45958541533373</v>
      </c>
      <c r="AT477" t="n">
        <v>-0.4553517332119623</v>
      </c>
      <c r="AU477" t="n">
        <v>-1.32962706097893</v>
      </c>
      <c r="AV477" t="n">
        <v>-89.17546668659364</v>
      </c>
      <c r="AW477" t="n">
        <v>-0.5561930777848134</v>
      </c>
      <c r="AX477" t="n">
        <v>-1.624083787131655</v>
      </c>
      <c r="AY477" t="n">
        <v>-95.97760038518572</v>
      </c>
      <c r="AZ477" t="n">
        <v>-0.677840802301422</v>
      </c>
      <c r="BA477" t="n">
        <v>-1.979295142720152</v>
      </c>
      <c r="BB477" t="n">
        <v>-102.8579184856229</v>
      </c>
      <c r="BC477" t="n">
        <v>-0.9036999871965001</v>
      </c>
      <c r="BD477" t="n">
        <v>-2.63880396261378</v>
      </c>
      <c r="BE477" t="n">
        <v>-110.9747429093867</v>
      </c>
      <c r="BF477" t="n">
        <v>-1.119910236828996</v>
      </c>
      <c r="BG477" s="1" t="n">
        <v>-3.270137891540669</v>
      </c>
      <c r="BH477" t="n">
        <v>-115.1922228321309</v>
      </c>
    </row>
    <row r="478">
      <c r="M478" t="n">
        <v>-0.03206168005819462</v>
      </c>
      <c r="N478" t="n">
        <v>-0.0936201057699283</v>
      </c>
      <c r="O478" s="1" t="n">
        <v>-5.502976914915802</v>
      </c>
      <c r="P478" s="1" t="n">
        <v>-0.09470728689861513</v>
      </c>
      <c r="Q478" t="n">
        <v>-0.2765452777439562</v>
      </c>
      <c r="R478" t="n">
        <v>-16.51759575123734</v>
      </c>
      <c r="S478" t="n">
        <v>-0.140665541526146</v>
      </c>
      <c r="T478" t="n">
        <v>-0.4107433812563464</v>
      </c>
      <c r="U478" t="n">
        <v>-24.77045428165745</v>
      </c>
      <c r="V478" t="n">
        <v>-0.1559034255107775</v>
      </c>
      <c r="W478" t="n">
        <v>-0.4552380024914702</v>
      </c>
      <c r="X478" t="n">
        <v>-27.52133690591165</v>
      </c>
      <c r="Y478" t="n">
        <v>-0.1711190331137458</v>
      </c>
      <c r="Z478" t="n">
        <v>-0.4996675766921378</v>
      </c>
      <c r="AA478" s="1" t="n">
        <v>-30.27235807624717</v>
      </c>
      <c r="AB478" s="1" t="n">
        <v>-0.1863217501967975</v>
      </c>
      <c r="AC478" t="n">
        <v>-0.5440595105746487</v>
      </c>
      <c r="AD478" t="n">
        <v>-33.02299517749105</v>
      </c>
      <c r="AE478" t="n">
        <v>-0.2015228901222502</v>
      </c>
      <c r="AF478" t="n">
        <v>-0.5884468391569706</v>
      </c>
      <c r="AG478" s="1" t="n">
        <v>-35.77285114846207</v>
      </c>
      <c r="AH478" s="1" t="n">
        <v>-0.2091227904492482</v>
      </c>
      <c r="AI478" t="n">
        <v>-0.6106385481118047</v>
      </c>
      <c r="AJ478" t="n">
        <v>-37.14745193630322</v>
      </c>
      <c r="AK478" s="1" t="n">
        <v>-0.3090420004834435</v>
      </c>
      <c r="AL478" s="1" t="n">
        <v>-0.9024026414116552</v>
      </c>
      <c r="AM478" s="2" t="n">
        <v>-54.9550139026163</v>
      </c>
      <c r="AN478" s="2" t="n">
        <v>-0.3740179076021219</v>
      </c>
      <c r="AO478" t="n">
        <v>-1.092132290198196</v>
      </c>
      <c r="AP478" t="n">
        <v>-65.75514752715002</v>
      </c>
      <c r="AQ478" s="1" t="n">
        <v>-0.4553358764555187</v>
      </c>
      <c r="AR478" t="n">
        <v>-1.329580759250114</v>
      </c>
      <c r="AS478" t="n">
        <v>-75.80984135619424</v>
      </c>
      <c r="AT478" t="n">
        <v>-0.5791302037208148</v>
      </c>
      <c r="AU478" t="n">
        <v>-1.691060194864779</v>
      </c>
      <c r="AV478" t="n">
        <v>-84.22064028976264</v>
      </c>
      <c r="AW478" t="n">
        <v>-0.7198555464516625</v>
      </c>
      <c r="AX478" t="n">
        <v>-2.101978195638854</v>
      </c>
      <c r="AY478" t="n">
        <v>-90.53559180412023</v>
      </c>
      <c r="AZ478" t="n">
        <v>-0.877720158871961</v>
      </c>
      <c r="BA478" t="n">
        <v>-2.562942863906126</v>
      </c>
      <c r="BB478" t="n">
        <v>-98.47112873745888</v>
      </c>
      <c r="BC478" t="n">
        <v>-1.148803197300769</v>
      </c>
      <c r="BD478" t="n">
        <v>-3.354505336118246</v>
      </c>
      <c r="BE478" t="n">
        <v>-107.3915042482572</v>
      </c>
      <c r="BF478" t="n">
        <v>-1.396796937598632</v>
      </c>
      <c r="BG478" s="1" t="n">
        <v>-4.078647057788006</v>
      </c>
      <c r="BH478" t="n">
        <v>-111.9631703371178</v>
      </c>
    </row>
    <row r="479">
      <c r="M479" t="n">
        <v>-0.03832093483470068</v>
      </c>
      <c r="N479" t="n">
        <v>-0.111897129717326</v>
      </c>
      <c r="O479" s="1" t="n">
        <v>-5.321113502560204</v>
      </c>
      <c r="P479" s="1" t="n">
        <v>-0.1132400672931843</v>
      </c>
      <c r="Q479" t="n">
        <v>-0.3306609964960983</v>
      </c>
      <c r="R479" t="n">
        <v>-15.97286085324616</v>
      </c>
      <c r="S479" t="n">
        <v>-0.1682970142235975</v>
      </c>
      <c r="T479" t="n">
        <v>-0.4914272815329047</v>
      </c>
      <c r="U479" t="n">
        <v>-23.95351408466011</v>
      </c>
      <c r="V479" t="n">
        <v>-0.1865807626816381</v>
      </c>
      <c r="W479" t="n">
        <v>-0.5448158270303833</v>
      </c>
      <c r="X479" t="n">
        <v>-26.61415789608501</v>
      </c>
      <c r="Y479" t="n">
        <v>-0.2048445124718964</v>
      </c>
      <c r="Z479" t="n">
        <v>-0.5981459764179374</v>
      </c>
      <c r="AA479" s="1" t="n">
        <v>-29.27465182051576</v>
      </c>
      <c r="AB479" s="1" t="n">
        <v>-0.2231000955451584</v>
      </c>
      <c r="AC479" t="n">
        <v>-0.6514522789918625</v>
      </c>
      <c r="AD479" t="n">
        <v>-31.93437843402283</v>
      </c>
      <c r="AE479" t="n">
        <v>-0.2413547783560147</v>
      </c>
      <c r="AF479" t="n">
        <v>-0.7047559527995629</v>
      </c>
      <c r="AG479" s="1" t="n">
        <v>-34.59391511062763</v>
      </c>
      <c r="AH479" s="1" t="n">
        <v>-0.2504869757609118</v>
      </c>
      <c r="AI479" t="n">
        <v>-0.7314219692218625</v>
      </c>
      <c r="AJ479" t="n">
        <v>-35.92299845310043</v>
      </c>
      <c r="AK479" s="1" t="n">
        <v>-0.3708081360396338</v>
      </c>
      <c r="AL479" s="1" t="n">
        <v>-1.082759757235731</v>
      </c>
      <c r="AM479" s="2" t="n">
        <v>-53.13095089866157</v>
      </c>
      <c r="AN479" s="2" t="n">
        <v>-0.4499661134859768</v>
      </c>
      <c r="AO479" t="n">
        <v>-1.313901051379052</v>
      </c>
      <c r="AP479" t="n">
        <v>-63.51368355171001</v>
      </c>
      <c r="AQ479" s="1" t="n">
        <v>-0.5538010979763082</v>
      </c>
      <c r="AR479" t="n">
        <v>-1.61709920609082</v>
      </c>
      <c r="AS479" t="n">
        <v>-72.79119817563533</v>
      </c>
      <c r="AT479" t="n">
        <v>-0.7049971393604557</v>
      </c>
      <c r="AU479" t="n">
        <v>-2.05859164693253</v>
      </c>
      <c r="AV479" t="n">
        <v>-81.16307759888119</v>
      </c>
      <c r="AW479" t="n">
        <v>-0.8813722895273477</v>
      </c>
      <c r="AX479" t="n">
        <v>-2.573607085419855</v>
      </c>
      <c r="AY479" t="n">
        <v>-87.77531559514564</v>
      </c>
      <c r="AZ479" t="n">
        <v>-1.068489707217016</v>
      </c>
      <c r="BA479" t="n">
        <v>-3.119989945073685</v>
      </c>
      <c r="BB479" t="n">
        <v>-95.35547219137842</v>
      </c>
      <c r="BC479" t="n">
        <v>-1.383345020061919</v>
      </c>
      <c r="BD479" t="n">
        <v>-4.039367458580802</v>
      </c>
      <c r="BE479" t="n">
        <v>-103.8751008537801</v>
      </c>
      <c r="BF479" t="n">
        <v>-1.67666877769743</v>
      </c>
      <c r="BG479" s="1" t="n">
        <v>-4.895872830876495</v>
      </c>
      <c r="BH479" t="n">
        <v>-109.2785403754744</v>
      </c>
    </row>
    <row r="480">
      <c r="M480" t="n">
        <v>-0.0431676536426298</v>
      </c>
      <c r="N480" t="n">
        <v>-0.126049548636479</v>
      </c>
      <c r="O480" s="1" t="n">
        <v>-5.209467802271384</v>
      </c>
      <c r="P480" s="1" t="n">
        <v>-0.1275877551394941</v>
      </c>
      <c r="Q480" t="n">
        <v>-0.3725562450073227</v>
      </c>
      <c r="R480" t="n">
        <v>-15.64201513246677</v>
      </c>
      <c r="S480" t="n">
        <v>-0.1896712719804688</v>
      </c>
      <c r="T480" t="n">
        <v>-0.5538401141829689</v>
      </c>
      <c r="U480" t="n">
        <v>-23.45865977510639</v>
      </c>
      <c r="V480" t="n">
        <v>-0.2103014713158645</v>
      </c>
      <c r="W480" t="n">
        <v>-0.6140802962423242</v>
      </c>
      <c r="X480" t="n">
        <v>-26.06450499635389</v>
      </c>
      <c r="Y480" t="n">
        <v>-0.2309145450020345</v>
      </c>
      <c r="Z480" t="n">
        <v>-0.6742704714059408</v>
      </c>
      <c r="AA480" s="1" t="n">
        <v>-28.67007505454659</v>
      </c>
      <c r="AB480" s="1" t="n">
        <v>-0.2515201529411286</v>
      </c>
      <c r="AC480" t="n">
        <v>-0.7344388465880956</v>
      </c>
      <c r="AD480" t="n">
        <v>-31.27510432157834</v>
      </c>
      <c r="AE480" t="n">
        <v>-0.2721256591377892</v>
      </c>
      <c r="AF480" t="n">
        <v>-0.7946069246823444</v>
      </c>
      <c r="AG480" s="1" t="n">
        <v>-33.87990147189388</v>
      </c>
      <c r="AH480" s="1" t="n">
        <v>-0.2824362047169084</v>
      </c>
      <c r="AI480" t="n">
        <v>-0.8247137177733727</v>
      </c>
      <c r="AJ480" t="n">
        <v>-35.18171366015119</v>
      </c>
      <c r="AK480" s="1" t="n">
        <v>-0.418251045036392</v>
      </c>
      <c r="AL480" s="1" t="n">
        <v>-1.221293051506265</v>
      </c>
      <c r="AM480" s="2" t="n">
        <v>-52.03593129244748</v>
      </c>
      <c r="AN480" s="2" t="n">
        <v>-0.507941202486216</v>
      </c>
      <c r="AO480" t="n">
        <v>-1.483188311259751</v>
      </c>
      <c r="AP480" t="n">
        <v>-62.18145343605607</v>
      </c>
      <c r="AQ480" s="1" t="n">
        <v>-0.6258892400556826</v>
      </c>
      <c r="AR480" t="n">
        <v>-1.827596580962593</v>
      </c>
      <c r="AS480" t="n">
        <v>-71.28113045453421</v>
      </c>
      <c r="AT480" t="n">
        <v>-0.787634828121887</v>
      </c>
      <c r="AU480" t="n">
        <v>-2.29989369811591</v>
      </c>
      <c r="AV480" t="n">
        <v>-79.95364690399853</v>
      </c>
      <c r="AW480" t="n">
        <v>-0.976884895697461</v>
      </c>
      <c r="AX480" t="n">
        <v>-2.852503895436586</v>
      </c>
      <c r="AY480" t="n">
        <v>-87.2744889506329</v>
      </c>
      <c r="AZ480" t="n">
        <v>-1.176090295634618</v>
      </c>
      <c r="BA480" t="n">
        <v>-3.434183663253086</v>
      </c>
      <c r="BB480" t="n">
        <v>-93.91337500349674</v>
      </c>
      <c r="BC480" t="n">
        <v>-1.521857388305954</v>
      </c>
      <c r="BD480" t="n">
        <v>-4.443823573853385</v>
      </c>
      <c r="BE480" t="n">
        <v>-102.0162490156727</v>
      </c>
      <c r="BF480" t="n">
        <v>-1.876568759373645</v>
      </c>
      <c r="BG480" s="1" t="n">
        <v>-5.479580777371043</v>
      </c>
      <c r="BH480" t="n">
        <v>-108.6090026773816</v>
      </c>
    </row>
    <row r="481">
      <c r="M481" t="n">
        <v>-0.04561838892066603</v>
      </c>
      <c r="N481" t="n">
        <v>-0.1332056956483448</v>
      </c>
      <c r="O481" s="1" t="n">
        <v>-5.2575872678292</v>
      </c>
      <c r="P481" s="1" t="n">
        <v>-0.1347815251526282</v>
      </c>
      <c r="Q481" t="n">
        <v>-0.3935620534456744</v>
      </c>
      <c r="R481" t="n">
        <v>-15.78742938346394</v>
      </c>
      <c r="S481" t="n">
        <v>-0.2003431449596249</v>
      </c>
      <c r="T481" t="n">
        <v>-0.5850019832821045</v>
      </c>
      <c r="U481" t="n">
        <v>-23.67923161301877</v>
      </c>
      <c r="V481" t="n">
        <v>-0.2221269557877271</v>
      </c>
      <c r="W481" t="n">
        <v>-0.648610710900163</v>
      </c>
      <c r="X481" t="n">
        <v>-26.31011112332811</v>
      </c>
      <c r="Y481" t="n">
        <v>-0.2438927484121841</v>
      </c>
      <c r="Z481" t="n">
        <v>-0.7121668253635776</v>
      </c>
      <c r="AA481" s="1" t="n">
        <v>-28.94043601780476</v>
      </c>
      <c r="AB481" s="1" t="n">
        <v>-0.2656474689367364</v>
      </c>
      <c r="AC481" t="n">
        <v>-0.7756906092952703</v>
      </c>
      <c r="AD481" t="n">
        <v>-31.57041202387476</v>
      </c>
      <c r="AE481" t="n">
        <v>-0.2873995374381408</v>
      </c>
      <c r="AF481" t="n">
        <v>-0.8392066493193713</v>
      </c>
      <c r="AG481" s="1" t="n">
        <v>-34.19992005197301</v>
      </c>
      <c r="AH481" s="1" t="n">
        <v>-0.2982801047112298</v>
      </c>
      <c r="AI481" t="n">
        <v>-0.8709779057567909</v>
      </c>
      <c r="AJ481" t="n">
        <v>-35.51442620772986</v>
      </c>
      <c r="AK481" s="1" t="n">
        <v>-0.4411928097639505</v>
      </c>
      <c r="AL481" s="1" t="n">
        <v>-1.288283004510735</v>
      </c>
      <c r="AM481" s="2" t="n">
        <v>-52.54853339269818</v>
      </c>
      <c r="AN481" s="2" t="n">
        <v>-0.5343058333777879</v>
      </c>
      <c r="AO481" t="n">
        <v>-1.560173033463141</v>
      </c>
      <c r="AP481" t="n">
        <v>-62.8365946887107</v>
      </c>
      <c r="AQ481" s="1" t="n">
        <v>-0.6500842731035661</v>
      </c>
      <c r="AR481" t="n">
        <v>-1.898246077462413</v>
      </c>
      <c r="AS481" t="n">
        <v>-72.29837749152618</v>
      </c>
      <c r="AT481" t="n">
        <v>-0.7991487286345362</v>
      </c>
      <c r="AU481" t="n">
        <v>-2.333514287612846</v>
      </c>
      <c r="AV481" t="n">
        <v>-81.65944848924163</v>
      </c>
      <c r="AW481" t="n">
        <v>-0.9809079446228322</v>
      </c>
      <c r="AX481" t="n">
        <v>-2.86425119829867</v>
      </c>
      <c r="AY481" t="n">
        <v>-90.06154004015112</v>
      </c>
      <c r="AZ481" t="n">
        <v>-1.193844309911949</v>
      </c>
      <c r="BA481" t="n">
        <v>-3.486025384942892</v>
      </c>
      <c r="BB481" t="n">
        <v>-96.53130427947811</v>
      </c>
      <c r="BC481" t="n">
        <v>-1.577970017762008</v>
      </c>
      <c r="BD481" t="n">
        <v>-4.607672451865064</v>
      </c>
      <c r="BE481" t="n">
        <v>-104.7354605421136</v>
      </c>
      <c r="BF481" t="n">
        <v>-1.989369636004488</v>
      </c>
      <c r="BG481" s="1" t="n">
        <v>-5.808959337133104</v>
      </c>
      <c r="BH481" t="n">
        <v>-111.2267822847039</v>
      </c>
    </row>
    <row r="482">
      <c r="M482" t="n">
        <v>-0.0458323081708851</v>
      </c>
      <c r="N482" t="n">
        <v>-0.1338303398589845</v>
      </c>
      <c r="O482" s="1" t="n">
        <v>-5.562268156967797</v>
      </c>
      <c r="P482" s="1" t="n">
        <v>-0.135249095351714</v>
      </c>
      <c r="Q482" t="n">
        <v>-0.3949273584270049</v>
      </c>
      <c r="R482" t="n">
        <v>-16.6998053483439</v>
      </c>
      <c r="S482" t="n">
        <v>-0.2009469126777144</v>
      </c>
      <c r="T482" t="n">
        <v>-0.586764985018926</v>
      </c>
      <c r="U482" t="n">
        <v>-25.05053720290307</v>
      </c>
      <c r="V482" t="n">
        <v>-0.2227668241578816</v>
      </c>
      <c r="W482" t="n">
        <v>-0.6504791265410141</v>
      </c>
      <c r="X482" t="n">
        <v>-27.83448416505552</v>
      </c>
      <c r="Y482" t="n">
        <v>-0.2445638605235816</v>
      </c>
      <c r="Z482" t="n">
        <v>-0.7141264727288582</v>
      </c>
      <c r="AA482" s="1" t="n">
        <v>-30.61791953974873</v>
      </c>
      <c r="AB482" s="1" t="n">
        <v>-0.2663430661985485</v>
      </c>
      <c r="AC482" t="n">
        <v>-0.7777217532997617</v>
      </c>
      <c r="AD482" t="n">
        <v>-33.40105149994174</v>
      </c>
      <c r="AE482" t="n">
        <v>-0.2881102842702564</v>
      </c>
      <c r="AF482" t="n">
        <v>-0.8412820300691487</v>
      </c>
      <c r="AG482" s="1" t="n">
        <v>-36.18383645996923</v>
      </c>
      <c r="AH482" s="1" t="n">
        <v>-0.2989943959053076</v>
      </c>
      <c r="AI482" t="n">
        <v>-0.8730636360434982</v>
      </c>
      <c r="AJ482" t="n">
        <v>-37.57497713301454</v>
      </c>
      <c r="AK482" s="1" t="n">
        <v>-0.4413665776926805</v>
      </c>
      <c r="AL482" s="1" t="n">
        <v>-1.288790406862627</v>
      </c>
      <c r="AM482" s="2" t="n">
        <v>-55.62925907253264</v>
      </c>
      <c r="AN482" s="2" t="n">
        <v>-0.5321397894150711</v>
      </c>
      <c r="AO482" t="n">
        <v>-1.553848185092008</v>
      </c>
      <c r="AP482" t="n">
        <v>-66.64097475437991</v>
      </c>
      <c r="AQ482" s="1" t="n">
        <v>-0.6349962880731337</v>
      </c>
      <c r="AR482" t="n">
        <v>-1.85418916117355</v>
      </c>
      <c r="AS482" t="n">
        <v>-77.36051078452846</v>
      </c>
      <c r="AT482" t="n">
        <v>-0.758758495394128</v>
      </c>
      <c r="AU482" t="n">
        <v>-2.215574806550854</v>
      </c>
      <c r="AV482" t="n">
        <v>-87.60121803461303</v>
      </c>
      <c r="AW482" t="n">
        <v>-0.9267515772367643</v>
      </c>
      <c r="AX482" t="n">
        <v>-2.706114605531352</v>
      </c>
      <c r="AY482" t="n">
        <v>-96.19385129096152</v>
      </c>
      <c r="AZ482" t="n">
        <v>-1.157367542776408</v>
      </c>
      <c r="BA482" t="n">
        <v>-3.379513224907111</v>
      </c>
      <c r="BB482" t="n">
        <v>-102.2523021502323</v>
      </c>
      <c r="BC482" t="n">
        <v>-1.588157259817711</v>
      </c>
      <c r="BD482" t="n">
        <v>-4.637419198667716</v>
      </c>
      <c r="BE482" t="n">
        <v>-110.0160457683101</v>
      </c>
      <c r="BF482" t="n">
        <v>-2.04936797631068</v>
      </c>
      <c r="BG482" s="1" t="n">
        <v>-5.984154490827184</v>
      </c>
      <c r="BH482" t="n">
        <v>-115.8236245182138</v>
      </c>
    </row>
    <row r="483">
      <c r="M483" t="n">
        <v>-0.04514048732013083</v>
      </c>
      <c r="N483" t="n">
        <v>-0.131810222974782</v>
      </c>
      <c r="O483" s="1" t="n">
        <v>-5.77660986342603</v>
      </c>
      <c r="P483" s="1" t="n">
        <v>-0.132988292726808</v>
      </c>
      <c r="Q483" t="n">
        <v>-0.3883258147622793</v>
      </c>
      <c r="R483" t="n">
        <v>-17.3420554398406</v>
      </c>
      <c r="S483" t="n">
        <v>-0.1974667554718577</v>
      </c>
      <c r="T483" t="n">
        <v>-0.5766029259778244</v>
      </c>
      <c r="U483" t="n">
        <v>-26.01493849296967</v>
      </c>
      <c r="V483" t="n">
        <v>-0.2188763761004568</v>
      </c>
      <c r="W483" t="n">
        <v>-0.6391190182133338</v>
      </c>
      <c r="X483" t="n">
        <v>-28.90638558360616</v>
      </c>
      <c r="Y483" t="n">
        <v>-0.24025849413212</v>
      </c>
      <c r="Z483" t="n">
        <v>-0.7015548028657904</v>
      </c>
      <c r="AA483" s="1" t="n">
        <v>-31.79774004813707</v>
      </c>
      <c r="AB483" s="1" t="n">
        <v>-0.2616173731811674</v>
      </c>
      <c r="AC483" t="n">
        <v>-0.7639227296890088</v>
      </c>
      <c r="AD483" t="n">
        <v>-34.68875356178982</v>
      </c>
      <c r="AE483" t="n">
        <v>-0.2829603111407752</v>
      </c>
      <c r="AF483" t="n">
        <v>-0.8262441085310637</v>
      </c>
      <c r="AG483" s="1" t="n">
        <v>-37.57947976570994</v>
      </c>
      <c r="AH483" s="1" t="n">
        <v>-0.2936300124299779</v>
      </c>
      <c r="AI483" t="n">
        <v>-0.8573996362955354</v>
      </c>
      <c r="AJ483" t="n">
        <v>-39.02474578828618</v>
      </c>
      <c r="AK483" s="1" t="n">
        <v>-0.432889547162189</v>
      </c>
      <c r="AL483" s="1" t="n">
        <v>-1.264037477713592</v>
      </c>
      <c r="AM483" s="2" t="n">
        <v>-57.79734976953916</v>
      </c>
      <c r="AN483" s="2" t="n">
        <v>-0.5206480617603846</v>
      </c>
      <c r="AO483" t="n">
        <v>-1.520292340340323</v>
      </c>
      <c r="AP483" t="n">
        <v>-69.33617763231972</v>
      </c>
      <c r="AQ483" s="1" t="n">
        <v>-0.6153899530584739</v>
      </c>
      <c r="AR483" t="n">
        <v>-1.796938662930744</v>
      </c>
      <c r="AS483" t="n">
        <v>-80.99790709750376</v>
      </c>
      <c r="AT483" t="n">
        <v>-0.7301290618298166</v>
      </c>
      <c r="AU483" t="n">
        <v>-2.131976860543065</v>
      </c>
      <c r="AV483" t="n">
        <v>-91.36781257206863</v>
      </c>
      <c r="AW483" t="n">
        <v>-0.8948794839597281</v>
      </c>
      <c r="AX483" t="n">
        <v>-2.613048093162406</v>
      </c>
      <c r="AY483" t="n">
        <v>-100.2138571942515</v>
      </c>
      <c r="AZ483" t="n">
        <v>-1.142307927079965</v>
      </c>
      <c r="BA483" t="n">
        <v>-3.335539147073499</v>
      </c>
      <c r="BB483" t="n">
        <v>-106.3028903566828</v>
      </c>
      <c r="BC483" t="n">
        <v>-1.614814327051536</v>
      </c>
      <c r="BD483" t="n">
        <v>-4.715257834990487</v>
      </c>
      <c r="BE483" t="n">
        <v>-113.5775058843642</v>
      </c>
      <c r="BF483" t="n">
        <v>-2.125823897401832</v>
      </c>
      <c r="BG483" s="1" t="n">
        <v>-6.20740578041335</v>
      </c>
      <c r="BH483" t="n">
        <v>-118.7426334799255</v>
      </c>
    </row>
    <row r="484">
      <c r="M484" t="n">
        <v>-0.04673282406714963</v>
      </c>
      <c r="N484" t="n">
        <v>-0.1364598462760769</v>
      </c>
      <c r="O484" s="1" t="n">
        <v>-5.676149910215322</v>
      </c>
      <c r="P484" s="1" t="n">
        <v>-0.1375362955826268</v>
      </c>
      <c r="Q484" t="n">
        <v>-0.4016059831012701</v>
      </c>
      <c r="R484" t="n">
        <v>-17.04034628353548</v>
      </c>
      <c r="S484" t="n">
        <v>-0.2041806260051408</v>
      </c>
      <c r="T484" t="n">
        <v>-0.5962074279350111</v>
      </c>
      <c r="U484" t="n">
        <v>-25.56253363422369</v>
      </c>
      <c r="V484" t="n">
        <v>-0.2263142785948453</v>
      </c>
      <c r="W484" t="n">
        <v>-0.6608376934969482</v>
      </c>
      <c r="X484" t="n">
        <v>-28.40365225579706</v>
      </c>
      <c r="Y484" t="n">
        <v>-0.2484188212775051</v>
      </c>
      <c r="Z484" t="n">
        <v>-0.7253829581303148</v>
      </c>
      <c r="AA484" s="1" t="n">
        <v>-31.24493154206203</v>
      </c>
      <c r="AB484" s="1" t="n">
        <v>-0.2705009494028137</v>
      </c>
      <c r="AC484" t="n">
        <v>-0.789862772256216</v>
      </c>
      <c r="AD484" t="n">
        <v>-34.08608701024187</v>
      </c>
      <c r="AE484" t="n">
        <v>-0.2925714539559304</v>
      </c>
      <c r="AF484" t="n">
        <v>-0.8543086455513168</v>
      </c>
      <c r="AG484" s="1" t="n">
        <v>-36.92667058647059</v>
      </c>
      <c r="AH484" s="1" t="n">
        <v>-0.303602663478571</v>
      </c>
      <c r="AI484" t="n">
        <v>-0.8865197773574274</v>
      </c>
      <c r="AJ484" t="n">
        <v>-38.3472318776211</v>
      </c>
      <c r="AK484" s="1" t="n">
        <v>-0.4477028514475462</v>
      </c>
      <c r="AL484" s="1" t="n">
        <v>-1.307292326226835</v>
      </c>
      <c r="AM484" s="2" t="n">
        <v>-56.79820852139077</v>
      </c>
      <c r="AN484" s="2" t="n">
        <v>-0.5390761255904302</v>
      </c>
      <c r="AO484" t="n">
        <v>-1.574102286724056</v>
      </c>
      <c r="AP484" t="n">
        <v>-68.12549057429926</v>
      </c>
      <c r="AQ484" s="1" t="n">
        <v>-0.6398610621918137</v>
      </c>
      <c r="AR484" t="n">
        <v>-1.868394301600096</v>
      </c>
      <c r="AS484" t="n">
        <v>-79.57089632209531</v>
      </c>
      <c r="AT484" t="n">
        <v>-0.7678281910417222</v>
      </c>
      <c r="AU484" t="n">
        <v>-2.242058317841829</v>
      </c>
      <c r="AV484" t="n">
        <v>-89.48210805898408</v>
      </c>
      <c r="AW484" t="n">
        <v>-0.9451922417777499</v>
      </c>
      <c r="AX484" t="n">
        <v>-2.75996134599103</v>
      </c>
      <c r="AY484" t="n">
        <v>-98.64806030847646</v>
      </c>
      <c r="AZ484" t="n">
        <v>-1.218452262334761</v>
      </c>
      <c r="BA484" t="n">
        <v>-3.557880606017501</v>
      </c>
      <c r="BB484" t="n">
        <v>-104.9813328174247</v>
      </c>
      <c r="BC484" t="n">
        <v>-1.744971615021265</v>
      </c>
      <c r="BD484" t="n">
        <v>-5.095317115862094</v>
      </c>
      <c r="BE484" t="n">
        <v>-113.0163843191767</v>
      </c>
      <c r="BF484" t="n">
        <v>-2.298513568762007</v>
      </c>
      <c r="BG484" s="1" t="n">
        <v>-6.711659620785059</v>
      </c>
      <c r="BH484" t="n">
        <v>-117.7434450766519</v>
      </c>
    </row>
    <row r="485">
      <c r="M485" t="n">
        <v>-0.05156127601678399</v>
      </c>
      <c r="N485" t="n">
        <v>-0.1505589259690093</v>
      </c>
      <c r="O485" s="1" t="n">
        <v>-5.376402396859514</v>
      </c>
      <c r="P485" s="1" t="n">
        <v>-0.151739240383071</v>
      </c>
      <c r="Q485" t="n">
        <v>-0.4430785819185673</v>
      </c>
      <c r="R485" t="n">
        <v>-16.13965058437689</v>
      </c>
      <c r="S485" t="n">
        <v>-0.2253630586617828</v>
      </c>
      <c r="T485" t="n">
        <v>-0.6580601312924058</v>
      </c>
      <c r="U485" t="n">
        <v>-24.21099182817241</v>
      </c>
      <c r="V485" t="n">
        <v>-0.2498228398685728</v>
      </c>
      <c r="W485" t="n">
        <v>-0.7294826924162326</v>
      </c>
      <c r="X485" t="n">
        <v>-26.90159279420712</v>
      </c>
      <c r="Y485" t="n">
        <v>-0.2742570341984278</v>
      </c>
      <c r="Z485" t="n">
        <v>-0.8008305398594091</v>
      </c>
      <c r="AA485" s="1" t="n">
        <v>-29.59218359421856</v>
      </c>
      <c r="AB485" s="1" t="n">
        <v>-0.2986753986120233</v>
      </c>
      <c r="AC485" t="n">
        <v>-0.872132163947108</v>
      </c>
      <c r="AD485" t="n">
        <v>-32.28274250168788</v>
      </c>
      <c r="AE485" t="n">
        <v>-0.3230844870241174</v>
      </c>
      <c r="AF485" t="n">
        <v>-0.9434067021104228</v>
      </c>
      <c r="AG485" s="1" t="n">
        <v>-34.97282689780228</v>
      </c>
      <c r="AH485" s="1" t="n">
        <v>-0.3352863014060579</v>
      </c>
      <c r="AI485" t="n">
        <v>-0.9790360001056889</v>
      </c>
      <c r="AJ485" t="n">
        <v>-36.31801871078189</v>
      </c>
      <c r="AK485" s="1" t="n">
        <v>-0.4950866721032282</v>
      </c>
      <c r="AL485" s="1" t="n">
        <v>-1.445653082541426</v>
      </c>
      <c r="AM485" s="2" t="n">
        <v>-53.78100077416939</v>
      </c>
      <c r="AN485" s="2" t="n">
        <v>-0.5974618807471517</v>
      </c>
      <c r="AO485" t="n">
        <v>-1.744588691781683</v>
      </c>
      <c r="AP485" t="n">
        <v>-64.45820276525697</v>
      </c>
      <c r="AQ485" s="1" t="n">
        <v>-0.7173631539322247</v>
      </c>
      <c r="AR485" t="n">
        <v>-2.094700409482096</v>
      </c>
      <c r="AS485" t="n">
        <v>-74.84378988125577</v>
      </c>
      <c r="AT485" t="n">
        <v>-0.8737135927660118</v>
      </c>
      <c r="AU485" t="n">
        <v>-2.551243690876754</v>
      </c>
      <c r="AV485" t="n">
        <v>-84.36074107614483</v>
      </c>
      <c r="AW485" t="n">
        <v>-1.08585472224539</v>
      </c>
      <c r="AX485" t="n">
        <v>-3.17069578895654</v>
      </c>
      <c r="AY485" t="n">
        <v>-92.86858926396472</v>
      </c>
      <c r="AZ485" t="n">
        <v>-1.402896750117556</v>
      </c>
      <c r="BA485" t="n">
        <v>-4.096458510343262</v>
      </c>
      <c r="BB485" t="n">
        <v>-99.55369349615779</v>
      </c>
      <c r="BC485" t="n">
        <v>-2.006118635933397</v>
      </c>
      <c r="BD485" t="n">
        <v>-5.857866416925519</v>
      </c>
      <c r="BE485" t="n">
        <v>-109.5185903926513</v>
      </c>
      <c r="BF485" t="n">
        <v>-2.599874867857937</v>
      </c>
      <c r="BG485" s="1" t="n">
        <v>-7.591634614145176</v>
      </c>
      <c r="BH485" t="n">
        <v>-114.8944570116921</v>
      </c>
    </row>
    <row r="486">
      <c r="M486" t="n">
        <v>-0.05790560098666785</v>
      </c>
      <c r="N486" t="n">
        <v>-0.1690843548810701</v>
      </c>
      <c r="O486" s="1" t="n">
        <v>-5.125178805412056</v>
      </c>
      <c r="P486" s="1" t="n">
        <v>-0.1704651101925274</v>
      </c>
      <c r="Q486" t="n">
        <v>-0.4977581217621799</v>
      </c>
      <c r="R486" t="n">
        <v>-15.38457724506856</v>
      </c>
      <c r="S486" t="n">
        <v>-0.253339386755188</v>
      </c>
      <c r="T486" t="n">
        <v>-0.7397510093251488</v>
      </c>
      <c r="U486" t="n">
        <v>-23.07941017661426</v>
      </c>
      <c r="V486" t="n">
        <v>-0.2808798973318833</v>
      </c>
      <c r="W486" t="n">
        <v>-0.8201693002090994</v>
      </c>
      <c r="X486" t="n">
        <v>-25.64477303133996</v>
      </c>
      <c r="Y486" t="n">
        <v>-0.3083981735148357</v>
      </c>
      <c r="Z486" t="n">
        <v>-0.9005226666633201</v>
      </c>
      <c r="AA486" s="1" t="n">
        <v>-28.20976585249682</v>
      </c>
      <c r="AB486" s="1" t="n">
        <v>-0.3359045945131908</v>
      </c>
      <c r="AC486" t="n">
        <v>-0.980841415978517</v>
      </c>
      <c r="AD486" t="n">
        <v>-30.77441820148596</v>
      </c>
      <c r="AE486" t="n">
        <v>-0.3634006053364141</v>
      </c>
      <c r="AF486" t="n">
        <v>-1.061129767582329</v>
      </c>
      <c r="AG486" s="1" t="n">
        <v>-33.33883563113407</v>
      </c>
      <c r="AH486" s="1" t="n">
        <v>-0.3771525225799817</v>
      </c>
      <c r="AI486" t="n">
        <v>-1.101285365933547</v>
      </c>
      <c r="AJ486" t="n">
        <v>-34.62028998517299</v>
      </c>
      <c r="AK486" s="1" t="n">
        <v>-0.5576627105458096</v>
      </c>
      <c r="AL486" s="1" t="n">
        <v>-1.628375114793764</v>
      </c>
      <c r="AM486" s="2" t="n">
        <v>-51.24229932277924</v>
      </c>
      <c r="AN486" s="2" t="n">
        <v>-0.674472794179472</v>
      </c>
      <c r="AO486" t="n">
        <v>-1.969460559004058</v>
      </c>
      <c r="AP486" t="n">
        <v>-61.33707764415703</v>
      </c>
      <c r="AQ486" s="1" t="n">
        <v>-0.8169618345180936</v>
      </c>
      <c r="AR486" t="n">
        <v>-2.385528556792833</v>
      </c>
      <c r="AS486" t="n">
        <v>-70.81454486930436</v>
      </c>
      <c r="AT486" t="n">
        <v>-1.000654691366528</v>
      </c>
      <c r="AU486" t="n">
        <v>-2.921911698790261</v>
      </c>
      <c r="AV486" t="n">
        <v>-80.24940848541107</v>
      </c>
      <c r="AW486" t="n">
        <v>-1.249325711217202</v>
      </c>
      <c r="AX486" t="n">
        <v>-3.64803107675423</v>
      </c>
      <c r="AY486" t="n">
        <v>-88.11295545984024</v>
      </c>
      <c r="AZ486" t="n">
        <v>-1.613285805251329</v>
      </c>
      <c r="BA486" t="n">
        <v>-4.710794551333879</v>
      </c>
      <c r="BB486" t="n">
        <v>-96.21608101430965</v>
      </c>
      <c r="BC486" t="n">
        <v>-2.319202127235899</v>
      </c>
      <c r="BD486" t="n">
        <v>-6.772070211528826</v>
      </c>
      <c r="BE486" t="n">
        <v>-107.4088519573188</v>
      </c>
      <c r="BF486" t="n">
        <v>-2.963242184730717</v>
      </c>
      <c r="BG486" s="1" t="n">
        <v>-8.652667179413694</v>
      </c>
      <c r="BH486" t="n">
        <v>-113.1667591145863</v>
      </c>
    </row>
    <row r="487">
      <c r="M487" t="n">
        <v>-0.06316365439231179</v>
      </c>
      <c r="N487" t="n">
        <v>-0.1844378708255504</v>
      </c>
      <c r="O487" s="1" t="n">
        <v>-4.877989094955503</v>
      </c>
      <c r="P487" s="1" t="n">
        <v>-0.1859699941276925</v>
      </c>
      <c r="Q487" t="n">
        <v>-0.543032382852862</v>
      </c>
      <c r="R487" t="n">
        <v>-14.6441702742746</v>
      </c>
      <c r="S487" t="n">
        <v>-0.2765063906594429</v>
      </c>
      <c r="T487" t="n">
        <v>-0.8073986607255733</v>
      </c>
      <c r="U487" t="n">
        <v>-21.97121973616385</v>
      </c>
      <c r="V487" t="n">
        <v>-0.306595752149451</v>
      </c>
      <c r="W487" t="n">
        <v>-0.8952595962763967</v>
      </c>
      <c r="X487" t="n">
        <v>-24.41393500173339</v>
      </c>
      <c r="Y487" t="n">
        <v>-0.3366624468357054</v>
      </c>
      <c r="Z487" t="n">
        <v>-0.9830543447602598</v>
      </c>
      <c r="AA487" s="1" t="n">
        <v>-26.85639480410478</v>
      </c>
      <c r="AB487" s="1" t="n">
        <v>-0.3667170519984017</v>
      </c>
      <c r="AC487" t="n">
        <v>-1.070813791835333</v>
      </c>
      <c r="AD487" t="n">
        <v>-29.29848563315955</v>
      </c>
      <c r="AE487" t="n">
        <v>-0.3967661013824699</v>
      </c>
      <c r="AF487" t="n">
        <v>-1.158557016036812</v>
      </c>
      <c r="AG487" s="1" t="n">
        <v>-31.74029703888497</v>
      </c>
      <c r="AH487" s="1" t="n">
        <v>-0.411798196510648</v>
      </c>
      <c r="AI487" t="n">
        <v>-1.202450733811092</v>
      </c>
      <c r="AJ487" t="n">
        <v>-32.96080688960581</v>
      </c>
      <c r="AK487" s="1" t="n">
        <v>-0.6091906243891264</v>
      </c>
      <c r="AL487" s="1" t="n">
        <v>-1.778836623216249</v>
      </c>
      <c r="AM487" s="2" t="n">
        <v>-48.78697451248666</v>
      </c>
      <c r="AN487" s="2" t="n">
        <v>-0.7377094529730197</v>
      </c>
      <c r="AO487" t="n">
        <v>-2.154111602681218</v>
      </c>
      <c r="AP487" t="n">
        <v>-58.3683889797058</v>
      </c>
      <c r="AQ487" s="1" t="n">
        <v>-0.8969033637173146</v>
      </c>
      <c r="AR487" t="n">
        <v>-2.618957822054559</v>
      </c>
      <c r="AS487" t="n">
        <v>-67.04497012114049</v>
      </c>
      <c r="AT487" t="n">
        <v>-1.092230231169011</v>
      </c>
      <c r="AU487" t="n">
        <v>-3.189312275013513</v>
      </c>
      <c r="AV487" t="n">
        <v>-76.28868080214168</v>
      </c>
      <c r="AW487" t="n">
        <v>-1.35486322675055</v>
      </c>
      <c r="AX487" t="n">
        <v>-3.956200622111607</v>
      </c>
      <c r="AY487" t="n">
        <v>-84.25483086046626</v>
      </c>
      <c r="AZ487" t="n">
        <v>-1.751926925353128</v>
      </c>
      <c r="BA487" t="n">
        <v>-5.115626622031135</v>
      </c>
      <c r="BB487" t="n">
        <v>-92.97163347014887</v>
      </c>
      <c r="BC487" t="n">
        <v>-2.557883406924309</v>
      </c>
      <c r="BD487" t="n">
        <v>-7.469019548218982</v>
      </c>
      <c r="BE487" t="n">
        <v>-104.9475141062494</v>
      </c>
      <c r="BF487" t="n">
        <v>-3.251315371441419</v>
      </c>
      <c r="BG487" s="1" t="n">
        <v>-9.493840884608945</v>
      </c>
      <c r="BH487" t="n">
        <v>-110.4409946371465</v>
      </c>
    </row>
    <row r="488">
      <c r="M488" t="n">
        <v>-0.06590290175479889</v>
      </c>
      <c r="N488" t="n">
        <v>-0.1924364731240127</v>
      </c>
      <c r="O488" s="1" t="n">
        <v>-4.760112580117437</v>
      </c>
      <c r="P488" s="1" t="n">
        <v>-0.1939828441081826</v>
      </c>
      <c r="Q488" t="n">
        <v>-0.5664299047958932</v>
      </c>
      <c r="R488" t="n">
        <v>-14.29282787234185</v>
      </c>
      <c r="S488" t="n">
        <v>-0.2884468211433606</v>
      </c>
      <c r="T488" t="n">
        <v>-0.8422647177386128</v>
      </c>
      <c r="U488" t="n">
        <v>-21.44580515587551</v>
      </c>
      <c r="V488" t="n">
        <v>-0.3198369161200796</v>
      </c>
      <c r="W488" t="n">
        <v>-0.9339237950706325</v>
      </c>
      <c r="X488" t="n">
        <v>-23.83040401603012</v>
      </c>
      <c r="Y488" t="n">
        <v>-0.3512004694925107</v>
      </c>
      <c r="Z488" t="n">
        <v>-1.025505370918131</v>
      </c>
      <c r="AA488" s="1" t="n">
        <v>-26.21491165677652</v>
      </c>
      <c r="AB488" s="1" t="n">
        <v>-0.3825467006396261</v>
      </c>
      <c r="AC488" t="n">
        <v>-1.117036365867708</v>
      </c>
      <c r="AD488" t="n">
        <v>-28.59931053545344</v>
      </c>
      <c r="AE488" t="n">
        <v>-0.4138897667593457</v>
      </c>
      <c r="AF488" t="n">
        <v>-1.20855811893729</v>
      </c>
      <c r="AG488" s="1" t="n">
        <v>-30.98330648415928</v>
      </c>
      <c r="AH488" s="1" t="n">
        <v>-0.4295665953820263</v>
      </c>
      <c r="AI488" t="n">
        <v>-1.254334458515517</v>
      </c>
      <c r="AJ488" t="n">
        <v>-32.17517705513417</v>
      </c>
      <c r="AK488" s="1" t="n">
        <v>-0.6351111176606025</v>
      </c>
      <c r="AL488" s="1" t="n">
        <v>-1.854524463568959</v>
      </c>
      <c r="AM488" s="2" t="n">
        <v>-47.63533418120005</v>
      </c>
      <c r="AN488" s="2" t="n">
        <v>-0.7680826883716788</v>
      </c>
      <c r="AO488" t="n">
        <v>-2.242801450045302</v>
      </c>
      <c r="AP488" t="n">
        <v>-56.99995620941625</v>
      </c>
      <c r="AQ488" s="1" t="n">
        <v>-0.9282809773567989</v>
      </c>
      <c r="AR488" t="n">
        <v>-2.710580453881853</v>
      </c>
      <c r="AS488" t="n">
        <v>-65.75390054865125</v>
      </c>
      <c r="AT488" t="n">
        <v>-1.116774005173654</v>
      </c>
      <c r="AU488" t="n">
        <v>-3.260980095107068</v>
      </c>
      <c r="AV488" t="n">
        <v>-75.15807660985843</v>
      </c>
      <c r="AW488" t="n">
        <v>-1.373697477372243</v>
      </c>
      <c r="AX488" t="n">
        <v>-4.01119663392695</v>
      </c>
      <c r="AY488" t="n">
        <v>-83.79102741870028</v>
      </c>
      <c r="AZ488" t="n">
        <v>-1.790224310075775</v>
      </c>
      <c r="BA488" t="n">
        <v>-5.227454985421263</v>
      </c>
      <c r="BB488" t="n">
        <v>-93.0551608211502</v>
      </c>
      <c r="BC488" t="n">
        <v>-2.677030408122396</v>
      </c>
      <c r="BD488" t="n">
        <v>-7.816928791717396</v>
      </c>
      <c r="BE488" t="n">
        <v>-104.2882369514654</v>
      </c>
      <c r="BF488" t="n">
        <v>-3.39735954337698</v>
      </c>
      <c r="BG488" s="1" t="n">
        <v>-9.920289866660781</v>
      </c>
      <c r="BH488" t="n">
        <v>-109.4049193151143</v>
      </c>
    </row>
    <row r="489">
      <c r="M489" t="n">
        <v>-0.06663112201329519</v>
      </c>
      <c r="N489" t="n">
        <v>-0.1945628762788219</v>
      </c>
      <c r="O489" s="1" t="n">
        <v>-4.901523327930191</v>
      </c>
      <c r="P489" s="1" t="n">
        <v>-0.1959961137098792</v>
      </c>
      <c r="Q489" t="n">
        <v>-0.5723086520328471</v>
      </c>
      <c r="R489" t="n">
        <v>-14.7163231322712</v>
      </c>
      <c r="S489" t="n">
        <v>-0.2913832529091165</v>
      </c>
      <c r="T489" t="n">
        <v>-0.8508390984946202</v>
      </c>
      <c r="U489" t="n">
        <v>-22.08178503884337</v>
      </c>
      <c r="V489" t="n">
        <v>-0.3230696245475099</v>
      </c>
      <c r="W489" t="n">
        <v>-0.943363303678729</v>
      </c>
      <c r="X489" t="n">
        <v>-24.53735017581202</v>
      </c>
      <c r="Y489" t="n">
        <v>-0.3547243138764845</v>
      </c>
      <c r="Z489" t="n">
        <v>-1.035794996519335</v>
      </c>
      <c r="AA489" s="1" t="n">
        <v>-26.99304512495049</v>
      </c>
      <c r="AB489" s="1" t="n">
        <v>-0.3863547960897483</v>
      </c>
      <c r="AC489" t="n">
        <v>-1.128156004582065</v>
      </c>
      <c r="AD489" t="n">
        <v>-29.44881482181101</v>
      </c>
      <c r="AE489" t="n">
        <v>-0.4179729984725322</v>
      </c>
      <c r="AF489" t="n">
        <v>-1.220481155539794</v>
      </c>
      <c r="AG489" s="1" t="n">
        <v>-31.90445744129704</v>
      </c>
      <c r="AH489" s="1" t="n">
        <v>-0.4337832930358665</v>
      </c>
      <c r="AI489" t="n">
        <v>-1.26664721566473</v>
      </c>
      <c r="AJ489" t="n">
        <v>-33.13214581750321</v>
      </c>
      <c r="AK489" s="1" t="n">
        <v>-0.6404320361328475</v>
      </c>
      <c r="AL489" s="1" t="n">
        <v>-1.870061545507915</v>
      </c>
      <c r="AM489" s="2" t="n">
        <v>-49.08256848164125</v>
      </c>
      <c r="AN489" s="2" t="n">
        <v>-0.7716730559541142</v>
      </c>
      <c r="AO489" t="n">
        <v>-2.253285323386014</v>
      </c>
      <c r="AP489" t="n">
        <v>-58.85443104590067</v>
      </c>
      <c r="AQ489" s="1" t="n">
        <v>-0.9180014952943734</v>
      </c>
      <c r="AR489" t="n">
        <v>-2.68056436625957</v>
      </c>
      <c r="AS489" t="n">
        <v>-68.5485546300459</v>
      </c>
      <c r="AT489" t="n">
        <v>-1.084048080499975</v>
      </c>
      <c r="AU489" t="n">
        <v>-3.165420395059926</v>
      </c>
      <c r="AV489" t="n">
        <v>-78.40276673787443</v>
      </c>
      <c r="AW489" t="n">
        <v>-1.325111832240087</v>
      </c>
      <c r="AX489" t="n">
        <v>-3.869326550141053</v>
      </c>
      <c r="AY489" t="n">
        <v>-87.99020291104895</v>
      </c>
      <c r="AZ489" t="n">
        <v>-1.756719019557574</v>
      </c>
      <c r="BA489" t="n">
        <v>-5.129619537108116</v>
      </c>
      <c r="BB489" t="n">
        <v>-97.58031061860102</v>
      </c>
      <c r="BC489" t="n">
        <v>-2.704736733066988</v>
      </c>
      <c r="BD489" t="n">
        <v>-7.897831260555606</v>
      </c>
      <c r="BE489" t="n">
        <v>-107.4603633446593</v>
      </c>
      <c r="BF489" t="n">
        <v>-3.446637849350579</v>
      </c>
      <c r="BG489" s="1" t="n">
        <v>-10.06418252010369</v>
      </c>
      <c r="BH489" t="n">
        <v>-111.8855938441239</v>
      </c>
    </row>
    <row r="490">
      <c r="M490" t="n">
        <v>-0.06605268682064275</v>
      </c>
      <c r="N490" t="n">
        <v>-0.1928738455162768</v>
      </c>
      <c r="O490" s="1" t="n">
        <v>-5.205361714055434</v>
      </c>
      <c r="P490" s="1" t="n">
        <v>-0.1941121093735538</v>
      </c>
      <c r="Q490" t="n">
        <v>-0.5668073593707772</v>
      </c>
      <c r="R490" t="n">
        <v>-15.62795341599679</v>
      </c>
      <c r="S490" t="n">
        <v>-0.2884675679526332</v>
      </c>
      <c r="T490" t="n">
        <v>-0.8423252984216888</v>
      </c>
      <c r="U490" t="n">
        <v>-23.44953119554756</v>
      </c>
      <c r="V490" t="n">
        <v>-0.3198004518697352</v>
      </c>
      <c r="W490" t="n">
        <v>-0.9338173194596268</v>
      </c>
      <c r="X490" t="n">
        <v>-26.05739174595465</v>
      </c>
      <c r="Y490" t="n">
        <v>-0.3510954757229737</v>
      </c>
      <c r="Z490" t="n">
        <v>-1.025198789111083</v>
      </c>
      <c r="AA490" s="1" t="n">
        <v>-28.66554415438616</v>
      </c>
      <c r="AB490" s="1" t="n">
        <v>-0.3823605278391931</v>
      </c>
      <c r="AC490" t="n">
        <v>-1.116492741290444</v>
      </c>
      <c r="AD490" t="n">
        <v>-31.27364131021215</v>
      </c>
      <c r="AE490" t="n">
        <v>-0.4136066421724819</v>
      </c>
      <c r="AF490" t="n">
        <v>-1.207731395143647</v>
      </c>
      <c r="AG490" s="1" t="n">
        <v>-33.8820377884951</v>
      </c>
      <c r="AH490" s="1" t="n">
        <v>-0.429228317157846</v>
      </c>
      <c r="AI490" t="n">
        <v>-1.25334668610091</v>
      </c>
      <c r="AJ490" t="n">
        <v>-35.18620753299854</v>
      </c>
      <c r="AK490" s="1" t="n">
        <v>-0.6329354643445485</v>
      </c>
      <c r="AL490" s="1" t="n">
        <v>-1.848171555886082</v>
      </c>
      <c r="AM490" s="2" t="n">
        <v>-52.15583223273939</v>
      </c>
      <c r="AN490" s="2" t="n">
        <v>-0.7603394141473053</v>
      </c>
      <c r="AO490" t="n">
        <v>-2.220191089310132</v>
      </c>
      <c r="AP490" t="n">
        <v>-62.67944156166116</v>
      </c>
      <c r="AQ490" s="1" t="n">
        <v>-0.8931657377343847</v>
      </c>
      <c r="AR490" t="n">
        <v>-2.608043954184403</v>
      </c>
      <c r="AS490" t="n">
        <v>-73.6869050625252</v>
      </c>
      <c r="AT490" t="n">
        <v>-1.045286621151096</v>
      </c>
      <c r="AU490" t="n">
        <v>-3.052236933761201</v>
      </c>
      <c r="AV490" t="n">
        <v>-84.14395623664461</v>
      </c>
      <c r="AW490" t="n">
        <v>-1.276105145574448</v>
      </c>
      <c r="AX490" t="n">
        <v>-3.726227025077388</v>
      </c>
      <c r="AY490" t="n">
        <v>-94.51793839176084</v>
      </c>
      <c r="AZ490" t="n">
        <v>-1.722763691879889</v>
      </c>
      <c r="BA490" t="n">
        <v>-5.030469980289276</v>
      </c>
      <c r="BB490" t="n">
        <v>-103.6108292703151</v>
      </c>
      <c r="BC490" t="n">
        <v>-2.717131744297052</v>
      </c>
      <c r="BD490" t="n">
        <v>-7.934024693347391</v>
      </c>
      <c r="BE490" t="n">
        <v>-111.8627471004924</v>
      </c>
      <c r="BF490" t="n">
        <v>-3.475626735140419</v>
      </c>
      <c r="BG490" s="1" t="n">
        <v>-10.14883006661002</v>
      </c>
      <c r="BH490" t="n">
        <v>-114.5434394047101</v>
      </c>
    </row>
    <row r="491">
      <c r="M491" t="n">
        <v>-0.0663970821023801</v>
      </c>
      <c r="N491" t="n">
        <v>-0.1938794797389499</v>
      </c>
      <c r="O491" s="1" t="n">
        <v>-5.280720319268783</v>
      </c>
      <c r="P491" s="1" t="n">
        <v>-0.1949859970418035</v>
      </c>
      <c r="Q491" t="n">
        <v>-0.5693591113620662</v>
      </c>
      <c r="R491" t="n">
        <v>-15.8549187475908</v>
      </c>
      <c r="S491" t="n">
        <v>-0.2896818789699735</v>
      </c>
      <c r="T491" t="n">
        <v>-0.8458710865923228</v>
      </c>
      <c r="U491" t="n">
        <v>-23.79071123662433</v>
      </c>
      <c r="V491" t="n">
        <v>-0.3211221401698529</v>
      </c>
      <c r="W491" t="n">
        <v>-0.9376766492959703</v>
      </c>
      <c r="X491" t="n">
        <v>-26.43661785759672</v>
      </c>
      <c r="Y491" t="n">
        <v>-0.3525215246883249</v>
      </c>
      <c r="Z491" t="n">
        <v>-1.029362852089909</v>
      </c>
      <c r="AA491" s="1" t="n">
        <v>-29.08294781097176</v>
      </c>
      <c r="AB491" s="1" t="n">
        <v>-0.3838897469733761</v>
      </c>
      <c r="AC491" t="n">
        <v>-1.120958061162258</v>
      </c>
      <c r="AD491" t="n">
        <v>-31.72931606416043</v>
      </c>
      <c r="AE491" t="n">
        <v>-0.4152439689863735</v>
      </c>
      <c r="AF491" t="n">
        <v>-1.212512389440211</v>
      </c>
      <c r="AG491" s="1" t="n">
        <v>-34.37579456401263</v>
      </c>
      <c r="AH491" s="1" t="n">
        <v>-0.4309183481092734</v>
      </c>
      <c r="AI491" t="n">
        <v>-1.258281576479078</v>
      </c>
      <c r="AJ491" t="n">
        <v>-35.69936414603454</v>
      </c>
      <c r="AK491" s="1" t="n">
        <v>-0.6353367714269867</v>
      </c>
      <c r="AL491" s="1" t="n">
        <v>-1.855183372566801</v>
      </c>
      <c r="AM491" s="2" t="n">
        <v>-52.92602042847037</v>
      </c>
      <c r="AN491" s="2" t="n">
        <v>-0.763159255706248</v>
      </c>
      <c r="AO491" t="n">
        <v>-2.228425026662244</v>
      </c>
      <c r="AP491" t="n">
        <v>-63.62949649983936</v>
      </c>
      <c r="AQ491" s="1" t="n">
        <v>-0.8965178512194623</v>
      </c>
      <c r="AR491" t="n">
        <v>-2.61783212556083</v>
      </c>
      <c r="AS491" t="n">
        <v>-74.93349987558027</v>
      </c>
      <c r="AT491" t="n">
        <v>-1.05866815519499</v>
      </c>
      <c r="AU491" t="n">
        <v>-3.091311013169371</v>
      </c>
      <c r="AV491" t="n">
        <v>-85.2128936587178</v>
      </c>
      <c r="AW491" t="n">
        <v>-1.293876391009306</v>
      </c>
      <c r="AX491" t="n">
        <v>-3.778119061747172</v>
      </c>
      <c r="AY491" t="n">
        <v>-96.42269601352815</v>
      </c>
      <c r="AZ491" t="n">
        <v>-1.762363890782014</v>
      </c>
      <c r="BA491" t="n">
        <v>-5.146102561083482</v>
      </c>
      <c r="BB491" t="n">
        <v>-106.2564550489011</v>
      </c>
      <c r="BC491" t="n">
        <v>-2.80213859401939</v>
      </c>
      <c r="BD491" t="n">
        <v>-8.182244694536619</v>
      </c>
      <c r="BE491" t="n">
        <v>-113.5725459584513</v>
      </c>
      <c r="BF491" t="n">
        <v>-3.570820872426707</v>
      </c>
      <c r="BG491" s="1" t="n">
        <v>-10.42679694748598</v>
      </c>
      <c r="BH491" t="n">
        <v>-115.628401168571</v>
      </c>
    </row>
    <row r="492">
      <c r="M492" t="n">
        <v>-0.06996525592446454</v>
      </c>
      <c r="N492" t="n">
        <v>-0.2042985472994364</v>
      </c>
      <c r="O492" s="1" t="n">
        <v>-5.08542709820321</v>
      </c>
      <c r="P492" s="1" t="n">
        <v>-0.2054638071602149</v>
      </c>
      <c r="Q492" t="n">
        <v>-0.5999543169078275</v>
      </c>
      <c r="R492" t="n">
        <v>-15.26947994523393</v>
      </c>
      <c r="S492" t="n">
        <v>-0.3052960360737346</v>
      </c>
      <c r="T492" t="n">
        <v>-0.8914644253353049</v>
      </c>
      <c r="U492" t="n">
        <v>-22.91325205927421</v>
      </c>
      <c r="V492" t="n">
        <v>-0.3384459483017646</v>
      </c>
      <c r="W492" t="n">
        <v>-0.9882621690411526</v>
      </c>
      <c r="X492" t="n">
        <v>-25.46154478774518</v>
      </c>
      <c r="Y492" t="n">
        <v>-0.371554303039973</v>
      </c>
      <c r="Z492" t="n">
        <v>-1.084938564876721</v>
      </c>
      <c r="AA492" s="1" t="n">
        <v>-28.01021853551564</v>
      </c>
      <c r="AB492" s="1" t="n">
        <v>-0.4046376020685614</v>
      </c>
      <c r="AC492" t="n">
        <v>-1.181541798040199</v>
      </c>
      <c r="AD492" t="n">
        <v>-30.55930109041318</v>
      </c>
      <c r="AE492" t="n">
        <v>-0.4377115108417347</v>
      </c>
      <c r="AF492" t="n">
        <v>-1.278117611657865</v>
      </c>
      <c r="AG492" s="1" t="n">
        <v>-33.10824224835081</v>
      </c>
      <c r="AH492" s="1" t="n">
        <v>-0.454246555600071</v>
      </c>
      <c r="AI492" t="n">
        <v>-1.326399942352207</v>
      </c>
      <c r="AJ492" t="n">
        <v>-34.38331840818876</v>
      </c>
      <c r="AK492" s="1" t="n">
        <v>-0.6702381350743305</v>
      </c>
      <c r="AL492" s="1" t="n">
        <v>-1.957095354417045</v>
      </c>
      <c r="AM492" s="2" t="n">
        <v>-50.97543221008571</v>
      </c>
      <c r="AN492" s="2" t="n">
        <v>-0.8063215838591167</v>
      </c>
      <c r="AO492" t="n">
        <v>-2.354459024868621</v>
      </c>
      <c r="AP492" t="n">
        <v>-61.2456682511981</v>
      </c>
      <c r="AQ492" s="1" t="n">
        <v>-0.9544744012297511</v>
      </c>
      <c r="AR492" t="n">
        <v>-2.787065251590873</v>
      </c>
      <c r="AS492" t="n">
        <v>-71.76912919332104</v>
      </c>
      <c r="AT492" t="n">
        <v>-1.141484297261974</v>
      </c>
      <c r="AU492" t="n">
        <v>-3.333134148004965</v>
      </c>
      <c r="AV492" t="n">
        <v>-81.83462376269759</v>
      </c>
      <c r="AW492" t="n">
        <v>-1.400108633096848</v>
      </c>
      <c r="AX492" t="n">
        <v>-4.088317208642797</v>
      </c>
      <c r="AY492" t="n">
        <v>-93.03873284183446</v>
      </c>
      <c r="AZ492" t="n">
        <v>-1.924805250892845</v>
      </c>
      <c r="BA492" t="n">
        <v>-5.620431332607106</v>
      </c>
      <c r="BB492" t="n">
        <v>-103.5909866344266</v>
      </c>
      <c r="BC492" t="n">
        <v>-3.021440778396479</v>
      </c>
      <c r="BD492" t="n">
        <v>-8.822607072917718</v>
      </c>
      <c r="BE492" t="n">
        <v>-110.5654648465269</v>
      </c>
      <c r="BF492" t="n">
        <v>-3.804253257397613</v>
      </c>
      <c r="BG492" s="1" t="n">
        <v>-11.10841951160103</v>
      </c>
      <c r="BH492" t="n">
        <v>-112.9913119902525</v>
      </c>
    </row>
    <row r="493">
      <c r="M493" t="n">
        <v>-0.07572448482432906</v>
      </c>
      <c r="N493" t="n">
        <v>-0.2211154956870408</v>
      </c>
      <c r="O493" s="1" t="n">
        <v>-4.806458346814169</v>
      </c>
      <c r="P493" s="1" t="n">
        <v>-0.2224649993361425</v>
      </c>
      <c r="Q493" t="n">
        <v>-0.6495977980615359</v>
      </c>
      <c r="R493" t="n">
        <v>-14.43166441136254</v>
      </c>
      <c r="S493" t="n">
        <v>-0.3307034124676507</v>
      </c>
      <c r="T493" t="n">
        <v>-0.9656539644055401</v>
      </c>
      <c r="U493" t="n">
        <v>-21.65757080951849</v>
      </c>
      <c r="V493" t="n">
        <v>-0.3666579461984902</v>
      </c>
      <c r="W493" t="n">
        <v>-1.070641202899592</v>
      </c>
      <c r="X493" t="n">
        <v>-24.06663464701229</v>
      </c>
      <c r="Y493" t="n">
        <v>-0.40256618393729</v>
      </c>
      <c r="Z493" t="n">
        <v>-1.175493257096887</v>
      </c>
      <c r="AA493" s="1" t="n">
        <v>-26.47554551030735</v>
      </c>
      <c r="AB493" s="1" t="n">
        <v>-0.4384601679322382</v>
      </c>
      <c r="AC493" t="n">
        <v>-1.280303690362135</v>
      </c>
      <c r="AD493" t="n">
        <v>-28.88503901430539</v>
      </c>
      <c r="AE493" t="n">
        <v>-0.4743446391381819</v>
      </c>
      <c r="AF493" t="n">
        <v>-1.385086346283491</v>
      </c>
      <c r="AG493" s="1" t="n">
        <v>-31.29496284719036</v>
      </c>
      <c r="AH493" s="1" t="n">
        <v>-0.4922905068912338</v>
      </c>
      <c r="AI493" t="n">
        <v>-1.437488280122403</v>
      </c>
      <c r="AJ493" t="n">
        <v>-32.49966056024096</v>
      </c>
      <c r="AK493" s="1" t="n">
        <v>-0.727136186848035</v>
      </c>
      <c r="AL493" s="1" t="n">
        <v>-2.123237665596262</v>
      </c>
      <c r="AM493" s="2" t="n">
        <v>-48.16236163383518</v>
      </c>
      <c r="AN493" s="2" t="n">
        <v>-0.8762788787856478</v>
      </c>
      <c r="AO493" t="n">
        <v>-2.558734326054092</v>
      </c>
      <c r="AP493" t="n">
        <v>-57.80634513684415</v>
      </c>
      <c r="AQ493" s="1" t="n">
        <v>-1.045315282776875</v>
      </c>
      <c r="AR493" t="n">
        <v>-3.052320625708476</v>
      </c>
      <c r="AS493" t="n">
        <v>-67.40283329357801</v>
      </c>
      <c r="AT493" t="n">
        <v>-1.259480639630821</v>
      </c>
      <c r="AU493" t="n">
        <v>-3.677683467721998</v>
      </c>
      <c r="AV493" t="n">
        <v>-77.33871870988658</v>
      </c>
      <c r="AW493" t="n">
        <v>-1.557138669341383</v>
      </c>
      <c r="AX493" t="n">
        <v>-4.546844914476839</v>
      </c>
      <c r="AY493" t="n">
        <v>-87.20175381181967</v>
      </c>
      <c r="AZ493" t="n">
        <v>-2.141326734631435</v>
      </c>
      <c r="BA493" t="n">
        <v>-6.252674065123791</v>
      </c>
      <c r="BB493" t="n">
        <v>-98.71442054341308</v>
      </c>
      <c r="BC493" t="n">
        <v>-3.280275794225839</v>
      </c>
      <c r="BD493" t="n">
        <v>-9.578405319139451</v>
      </c>
      <c r="BE493" t="n">
        <v>-106.8710223845404</v>
      </c>
      <c r="BF493" t="n">
        <v>-4.077241575548924</v>
      </c>
      <c r="BG493" s="1" t="n">
        <v>-11.90554540060286</v>
      </c>
      <c r="BH493" t="n">
        <v>-109.6408899243066</v>
      </c>
    </row>
    <row r="494">
      <c r="M494" t="n">
        <v>-0.08149240252792281</v>
      </c>
      <c r="N494" t="n">
        <v>-0.2379578153815346</v>
      </c>
      <c r="O494" s="1" t="n">
        <v>-4.521544393357524</v>
      </c>
      <c r="P494" s="1" t="n">
        <v>-0.2394993387433096</v>
      </c>
      <c r="Q494" t="n">
        <v>-0.6993380691304639</v>
      </c>
      <c r="R494" t="n">
        <v>-13.57557896177362</v>
      </c>
      <c r="S494" t="n">
        <v>-0.3561767568322892</v>
      </c>
      <c r="T494" t="n">
        <v>-1.040036129950284</v>
      </c>
      <c r="U494" t="n">
        <v>-20.37494495462013</v>
      </c>
      <c r="V494" t="n">
        <v>-0.3949365845577282</v>
      </c>
      <c r="W494" t="n">
        <v>-1.153214826908566</v>
      </c>
      <c r="X494" t="n">
        <v>-22.64151213929848</v>
      </c>
      <c r="Y494" t="n">
        <v>-0.4336622243103279</v>
      </c>
      <c r="Z494" t="n">
        <v>-1.266293694986157</v>
      </c>
      <c r="AA494" s="1" t="n">
        <v>-24.90847106337126</v>
      </c>
      <c r="AB494" s="1" t="n">
        <v>-0.4723704318824248</v>
      </c>
      <c r="AC494" t="n">
        <v>-1.37932166109668</v>
      </c>
      <c r="AD494" t="n">
        <v>-27.17528885400249</v>
      </c>
      <c r="AE494" t="n">
        <v>-0.5110710229482622</v>
      </c>
      <c r="AF494" t="n">
        <v>-1.492327387008926</v>
      </c>
      <c r="AG494" s="1" t="n">
        <v>-29.44241696933183</v>
      </c>
      <c r="AH494" s="1" t="n">
        <v>-0.5304267846969113</v>
      </c>
      <c r="AI494" t="n">
        <v>-1.548846211314981</v>
      </c>
      <c r="AJ494" t="n">
        <v>-30.57566422325682</v>
      </c>
      <c r="AK494" s="1" t="n">
        <v>-0.7839203614060191</v>
      </c>
      <c r="AL494" s="1" t="n">
        <v>-2.289047455305576</v>
      </c>
      <c r="AM494" s="2" t="n">
        <v>-45.3004442968334</v>
      </c>
      <c r="AN494" s="2" t="n">
        <v>-0.9459870122289985</v>
      </c>
      <c r="AO494" t="n">
        <v>-2.762282075708676</v>
      </c>
      <c r="AP494" t="n">
        <v>-54.30780456341218</v>
      </c>
      <c r="AQ494" s="1" t="n">
        <v>-1.133856488788939</v>
      </c>
      <c r="AR494" t="n">
        <v>-3.310860947263701</v>
      </c>
      <c r="AS494" t="n">
        <v>-62.8480169751171</v>
      </c>
      <c r="AT494" t="n">
        <v>-1.363264732314865</v>
      </c>
      <c r="AU494" t="n">
        <v>-3.980733018359406</v>
      </c>
      <c r="AV494" t="n">
        <v>-72.47703085088837</v>
      </c>
      <c r="AW494" t="n">
        <v>-1.693361012065712</v>
      </c>
      <c r="AX494" t="n">
        <v>-4.94461415523188</v>
      </c>
      <c r="AY494" t="n">
        <v>-82.0855805686314</v>
      </c>
      <c r="AZ494" t="n">
        <v>-2.329803144511432</v>
      </c>
      <c r="BA494" t="n">
        <v>-6.803025181973382</v>
      </c>
      <c r="BB494" t="n">
        <v>-94.35088654719053</v>
      </c>
      <c r="BC494" t="n">
        <v>-3.504994384920335</v>
      </c>
      <c r="BD494" t="n">
        <v>-10.23458360396738</v>
      </c>
      <c r="BE494" t="n">
        <v>-104.0061020894051</v>
      </c>
      <c r="BF494" t="n">
        <v>-4.307982281771345</v>
      </c>
      <c r="BG494" s="1" t="n">
        <v>-12.57930826277233</v>
      </c>
      <c r="BH494" t="n">
        <v>-107.4245047103734</v>
      </c>
    </row>
    <row r="495">
      <c r="M495" t="n">
        <v>-0.08465731900012552</v>
      </c>
      <c r="N495" t="n">
        <v>-0.2471993714803665</v>
      </c>
      <c r="O495" s="1" t="n">
        <v>-4.234835764514799</v>
      </c>
      <c r="P495" s="1" t="n">
        <v>-0.2487926519141532</v>
      </c>
      <c r="Q495" t="n">
        <v>-0.7264745435893273</v>
      </c>
      <c r="R495" t="n">
        <v>-12.71635087647169</v>
      </c>
      <c r="S495" t="n">
        <v>-0.370046769030991</v>
      </c>
      <c r="T495" t="n">
        <v>-1.080536565570494</v>
      </c>
      <c r="U495" t="n">
        <v>-19.08700459395245</v>
      </c>
      <c r="V495" t="n">
        <v>-0.4103235678724538</v>
      </c>
      <c r="W495" t="n">
        <v>-1.198144818187565</v>
      </c>
      <c r="X495" t="n">
        <v>-21.21074056658143</v>
      </c>
      <c r="Y495" t="n">
        <v>-0.4505657486948819</v>
      </c>
      <c r="Z495" t="n">
        <v>-1.315651986189055</v>
      </c>
      <c r="AA495" s="1" t="n">
        <v>-23.33433891394208</v>
      </c>
      <c r="AB495" s="1" t="n">
        <v>-0.4907888220316861</v>
      </c>
      <c r="AC495" t="n">
        <v>-1.433103360332523</v>
      </c>
      <c r="AD495" t="n">
        <v>-25.45809274992816</v>
      </c>
      <c r="AE495" t="n">
        <v>-0.5310059919586432</v>
      </c>
      <c r="AF495" t="n">
        <v>-1.550537496519238</v>
      </c>
      <c r="AG495" s="1" t="n">
        <v>-27.58210271798518</v>
      </c>
      <c r="AH495" s="1" t="n">
        <v>-0.5511184297310003</v>
      </c>
      <c r="AI495" t="n">
        <v>-1.609265814814521</v>
      </c>
      <c r="AJ495" t="n">
        <v>-28.6441236600222</v>
      </c>
      <c r="AK495" s="1" t="n">
        <v>-0.8143627921676131</v>
      </c>
      <c r="AL495" s="1" t="n">
        <v>-2.37793935312943</v>
      </c>
      <c r="AM495" s="2" t="n">
        <v>-42.44511559779784</v>
      </c>
      <c r="AN495" s="2" t="n">
        <v>-0.9826956620447475</v>
      </c>
      <c r="AO495" t="n">
        <v>-2.869471333170662</v>
      </c>
      <c r="AP495" t="n">
        <v>-50.89916151466554</v>
      </c>
      <c r="AQ495" s="1" t="n">
        <v>-1.176709558248649</v>
      </c>
      <c r="AR495" t="n">
        <v>-3.435991910086055</v>
      </c>
      <c r="AS495" t="n">
        <v>-58.99556899509975</v>
      </c>
      <c r="AT495" t="n">
        <v>-1.403675001725496</v>
      </c>
      <c r="AU495" t="n">
        <v>-4.098731005038448</v>
      </c>
      <c r="AV495" t="n">
        <v>-68.15375898669025</v>
      </c>
      <c r="AW495" t="n">
        <v>-1.74355702891591</v>
      </c>
      <c r="AX495" t="n">
        <v>-5.091186524434457</v>
      </c>
      <c r="AY495" t="n">
        <v>-77.95226397441866</v>
      </c>
      <c r="AZ495" t="n">
        <v>-2.407838078222944</v>
      </c>
      <c r="BA495" t="n">
        <v>-7.030887188410995</v>
      </c>
      <c r="BB495" t="n">
        <v>-90.18354714149943</v>
      </c>
      <c r="BC495" t="n">
        <v>-3.609755572861104</v>
      </c>
      <c r="BD495" t="n">
        <v>-10.54048627275442</v>
      </c>
      <c r="BE495" t="n">
        <v>-100.8632569020733</v>
      </c>
      <c r="BF495" t="n">
        <v>-4.410493080573035</v>
      </c>
      <c r="BG495" s="1" t="n">
        <v>-12.87863979527326</v>
      </c>
      <c r="BH495" t="n">
        <v>-104.674982070517</v>
      </c>
    </row>
    <row r="496">
      <c r="M496" t="n">
        <v>-0.08554926727593506</v>
      </c>
      <c r="N496" t="n">
        <v>-0.2498038604457304</v>
      </c>
      <c r="O496" s="1" t="n">
        <v>-4.163074791037347</v>
      </c>
      <c r="P496" s="1" t="n">
        <v>-0.2513381978263574</v>
      </c>
      <c r="Q496" t="n">
        <v>-0.7339075376529635</v>
      </c>
      <c r="R496" t="n">
        <v>-12.50037725284008</v>
      </c>
      <c r="S496" t="n">
        <v>-0.3737923001145026</v>
      </c>
      <c r="T496" t="n">
        <v>-1.091473516334348</v>
      </c>
      <c r="U496" t="n">
        <v>-18.76373269756302</v>
      </c>
      <c r="V496" t="n">
        <v>-0.4144598556139401</v>
      </c>
      <c r="W496" t="n">
        <v>-1.210222778392705</v>
      </c>
      <c r="X496" t="n">
        <v>-20.85180103399491</v>
      </c>
      <c r="Y496" t="n">
        <v>-0.4550889944393689</v>
      </c>
      <c r="Z496" t="n">
        <v>-1.328859863762957</v>
      </c>
      <c r="AA496" s="1" t="n">
        <v>-22.94008822558675</v>
      </c>
      <c r="AB496" s="1" t="n">
        <v>-0.4956960470663098</v>
      </c>
      <c r="AC496" t="n">
        <v>-1.447432457433625</v>
      </c>
      <c r="AD496" t="n">
        <v>-25.02882298057525</v>
      </c>
      <c r="AE496" t="n">
        <v>-0.5362918311132654</v>
      </c>
      <c r="AF496" t="n">
        <v>-1.565972146850735</v>
      </c>
      <c r="AG496" s="1" t="n">
        <v>-27.11792114462472</v>
      </c>
      <c r="AH496" s="1" t="n">
        <v>-0.5565908213283493</v>
      </c>
      <c r="AI496" t="n">
        <v>-1.62524519827878</v>
      </c>
      <c r="AJ496" t="n">
        <v>-28.16263787008353</v>
      </c>
      <c r="AK496" s="1" t="n">
        <v>-0.8217289672564924</v>
      </c>
      <c r="AL496" s="1" t="n">
        <v>-2.399448584388958</v>
      </c>
      <c r="AM496" s="2" t="n">
        <v>-41.75475694018473</v>
      </c>
      <c r="AN496" s="2" t="n">
        <v>-0.9893402439174613</v>
      </c>
      <c r="AO496" t="n">
        <v>-2.888873512238987</v>
      </c>
      <c r="AP496" t="n">
        <v>-50.13172303556246</v>
      </c>
      <c r="AQ496" s="1" t="n">
        <v>-1.173050246588894</v>
      </c>
      <c r="AR496" t="n">
        <v>-3.425306720039571</v>
      </c>
      <c r="AS496" t="n">
        <v>-58.61613797164296</v>
      </c>
      <c r="AT496" t="n">
        <v>-1.382720987288995</v>
      </c>
      <c r="AU496" t="n">
        <v>-4.037545282883864</v>
      </c>
      <c r="AV496" t="n">
        <v>-67.8227821102535</v>
      </c>
      <c r="AW496" t="n">
        <v>-1.713435792149877</v>
      </c>
      <c r="AX496" t="n">
        <v>-5.003232513077641</v>
      </c>
      <c r="AY496" t="n">
        <v>-78.337055719172</v>
      </c>
      <c r="AZ496" t="n">
        <v>-2.395067847353451</v>
      </c>
      <c r="BA496" t="n">
        <v>-6.993598114272076</v>
      </c>
      <c r="BB496" t="n">
        <v>-91.16647958707205</v>
      </c>
      <c r="BC496" t="n">
        <v>-3.605519106186115</v>
      </c>
      <c r="BD496" t="n">
        <v>-10.52811579006345</v>
      </c>
      <c r="BE496" t="n">
        <v>-101.7050203159613</v>
      </c>
      <c r="BF496" t="n">
        <v>-4.403985938209774</v>
      </c>
      <c r="BG496" s="1" t="n">
        <v>-12.85963893957254</v>
      </c>
      <c r="BH496" t="n">
        <v>-105.2789281616718</v>
      </c>
    </row>
    <row r="497">
      <c r="M497" t="n">
        <v>-0.08506028541731489</v>
      </c>
      <c r="N497" t="n">
        <v>-0.2483760334185595</v>
      </c>
      <c r="O497" s="1" t="n">
        <v>-4.399059577078646</v>
      </c>
      <c r="P497" s="1" t="n">
        <v>-0.2497772916119055</v>
      </c>
      <c r="Q497" t="n">
        <v>-0.7293496915067639</v>
      </c>
      <c r="R497" t="n">
        <v>-13.2076925567941</v>
      </c>
      <c r="S497" t="n">
        <v>-0.3713641918706361</v>
      </c>
      <c r="T497" t="n">
        <v>-1.084383440262257</v>
      </c>
      <c r="U497" t="n">
        <v>-19.82623623243169</v>
      </c>
      <c r="V497" t="n">
        <v>-0.4117361465963909</v>
      </c>
      <c r="W497" t="n">
        <v>-1.202269548061461</v>
      </c>
      <c r="X497" t="n">
        <v>-22.03291643434957</v>
      </c>
      <c r="Y497" t="n">
        <v>-0.4520689317284523</v>
      </c>
      <c r="Z497" t="n">
        <v>-1.320041280647081</v>
      </c>
      <c r="AA497" s="1" t="n">
        <v>-24.24042727842117</v>
      </c>
      <c r="AB497" s="1" t="n">
        <v>-0.4923765118063803</v>
      </c>
      <c r="AC497" t="n">
        <v>-1.43773941447463</v>
      </c>
      <c r="AD497" t="n">
        <v>-26.44854766617915</v>
      </c>
      <c r="AE497" t="n">
        <v>-0.5326647513148891</v>
      </c>
      <c r="AF497" t="n">
        <v>-1.555381073839476</v>
      </c>
      <c r="AG497" s="1" t="n">
        <v>-28.65749390797134</v>
      </c>
      <c r="AH497" s="1" t="n">
        <v>-0.5528061918383045</v>
      </c>
      <c r="AI497" t="n">
        <v>-1.614194080167849</v>
      </c>
      <c r="AJ497" t="n">
        <v>-29.76209918380448</v>
      </c>
      <c r="AK497" s="1" t="n">
        <v>-0.8152896908295899</v>
      </c>
      <c r="AL497" s="1" t="n">
        <v>-2.380645897222402</v>
      </c>
      <c r="AM497" s="2" t="n">
        <v>-44.15871854972373</v>
      </c>
      <c r="AN497" s="2" t="n">
        <v>-0.9789610305039911</v>
      </c>
      <c r="AO497" t="n">
        <v>-2.858566209071654</v>
      </c>
      <c r="AP497" t="n">
        <v>-53.15676377267522</v>
      </c>
      <c r="AQ497" s="1" t="n">
        <v>-1.14728109131383</v>
      </c>
      <c r="AR497" t="n">
        <v>-3.350060786636385</v>
      </c>
      <c r="AS497" t="n">
        <v>-62.86879717720808</v>
      </c>
      <c r="AT497" t="n">
        <v>-1.33876575960327</v>
      </c>
      <c r="AU497" t="n">
        <v>-3.909196018041547</v>
      </c>
      <c r="AV497" t="n">
        <v>-72.75969070353376</v>
      </c>
      <c r="AW497" t="n">
        <v>-1.655471482601885</v>
      </c>
      <c r="AX497" t="n">
        <v>-4.833976729197506</v>
      </c>
      <c r="AY497" t="n">
        <v>-83.62289459745398</v>
      </c>
      <c r="AZ497" t="n">
        <v>-2.343535605429053</v>
      </c>
      <c r="BA497" t="n">
        <v>-6.843123967852835</v>
      </c>
      <c r="BB497" t="n">
        <v>-96.10793399092721</v>
      </c>
      <c r="BC497" t="n">
        <v>-3.555965726653459</v>
      </c>
      <c r="BD497" t="n">
        <v>-10.3834199218281</v>
      </c>
      <c r="BE497" t="n">
        <v>-105.923284587498</v>
      </c>
      <c r="BF497" t="n">
        <v>-4.357940682727629</v>
      </c>
      <c r="BG497" s="1" t="n">
        <v>-12.72518679356468</v>
      </c>
      <c r="BH497" t="n">
        <v>-109.4573519889778</v>
      </c>
    </row>
    <row r="498">
      <c r="M498" t="n">
        <v>-0.08432535483323289</v>
      </c>
      <c r="N498" t="n">
        <v>-0.24623003611304</v>
      </c>
      <c r="O498" s="1" t="n">
        <v>-4.614009947589892</v>
      </c>
      <c r="P498" s="1" t="n">
        <v>-0.2474922887293469</v>
      </c>
      <c r="Q498" t="n">
        <v>-0.7226774830896929</v>
      </c>
      <c r="R498" t="n">
        <v>-13.8531349604734</v>
      </c>
      <c r="S498" t="n">
        <v>-0.3678526260821842</v>
      </c>
      <c r="T498" t="n">
        <v>-1.074129668159978</v>
      </c>
      <c r="U498" t="n">
        <v>-20.79649145926625</v>
      </c>
      <c r="V498" t="n">
        <v>-0.4078179048653464</v>
      </c>
      <c r="W498" t="n">
        <v>-1.190828282206811</v>
      </c>
      <c r="X498" t="n">
        <v>-23.1116986066259</v>
      </c>
      <c r="Y498" t="n">
        <v>-0.4477426142882684</v>
      </c>
      <c r="Z498" t="n">
        <v>-1.307408433721744</v>
      </c>
      <c r="AA498" s="1" t="n">
        <v>-25.42764784177383</v>
      </c>
      <c r="AB498" s="1" t="n">
        <v>-0.4876374540303732</v>
      </c>
      <c r="AC498" t="n">
        <v>-1.42390136576869</v>
      </c>
      <c r="AD498" t="n">
        <v>-27.74398447714681</v>
      </c>
      <c r="AE498" t="n">
        <v>-0.5275114050498224</v>
      </c>
      <c r="AF498" t="n">
        <v>-1.540333302745481</v>
      </c>
      <c r="AG498" s="1" t="n">
        <v>-30.06083286712595</v>
      </c>
      <c r="AH498" s="1" t="n">
        <v>-0.5474430635607657</v>
      </c>
      <c r="AI498" t="n">
        <v>-1.598533745597436</v>
      </c>
      <c r="AJ498" t="n">
        <v>-31.21969186940561</v>
      </c>
      <c r="AK498" s="1" t="n">
        <v>-0.8070432174808366</v>
      </c>
      <c r="AL498" s="1" t="n">
        <v>-2.356566195044043</v>
      </c>
      <c r="AM498" s="2" t="n">
        <v>-46.33615462628242</v>
      </c>
      <c r="AN498" s="2" t="n">
        <v>-0.9681807860732989</v>
      </c>
      <c r="AO498" t="n">
        <v>-2.827087895334033</v>
      </c>
      <c r="AP498" t="n">
        <v>-55.84214891651165</v>
      </c>
      <c r="AQ498" s="1" t="n">
        <v>-1.130100223498252</v>
      </c>
      <c r="AR498" t="n">
        <v>-3.299892652614894</v>
      </c>
      <c r="AS498" t="n">
        <v>-66.33280466132767</v>
      </c>
      <c r="AT498" t="n">
        <v>-1.323522590035491</v>
      </c>
      <c r="AU498" t="n">
        <v>-3.864685962903634</v>
      </c>
      <c r="AV498" t="n">
        <v>-76.65695957503296</v>
      </c>
      <c r="AW498" t="n">
        <v>-1.645518973931695</v>
      </c>
      <c r="AX498" t="n">
        <v>-4.804915403880551</v>
      </c>
      <c r="AY498" t="n">
        <v>-87.94079487502806</v>
      </c>
      <c r="AZ498" t="n">
        <v>-2.337612622198967</v>
      </c>
      <c r="BA498" t="n">
        <v>-6.825828856820985</v>
      </c>
      <c r="BB498" t="n">
        <v>-99.66665085883868</v>
      </c>
      <c r="BC498" t="n">
        <v>-3.542976558996573</v>
      </c>
      <c r="BD498" t="n">
        <v>-10.34549155226999</v>
      </c>
      <c r="BE498" t="n">
        <v>-109.119276717049</v>
      </c>
      <c r="BF498" t="n">
        <v>-4.349486463806384</v>
      </c>
      <c r="BG498" s="1" t="n">
        <v>-12.70050047431464</v>
      </c>
      <c r="BH498" t="n">
        <v>-112.6871474859449</v>
      </c>
    </row>
    <row r="499">
      <c r="M499" t="n">
        <v>-0.08629649019032384</v>
      </c>
      <c r="N499" t="n">
        <v>-0.2519857513557456</v>
      </c>
      <c r="O499" s="1" t="n">
        <v>-4.56296390428923</v>
      </c>
      <c r="P499" s="1" t="n">
        <v>-0.2532750605624243</v>
      </c>
      <c r="Q499" t="n">
        <v>-0.739563176842279</v>
      </c>
      <c r="R499" t="n">
        <v>-13.70211719900665</v>
      </c>
      <c r="S499" t="n">
        <v>-0.3764429479319275</v>
      </c>
      <c r="T499" t="n">
        <v>-1.099213407961228</v>
      </c>
      <c r="U499" t="n">
        <v>-20.57097232871605</v>
      </c>
      <c r="V499" t="n">
        <v>-0.4173471234049664</v>
      </c>
      <c r="W499" t="n">
        <v>-1.218653600342502</v>
      </c>
      <c r="X499" t="n">
        <v>-22.86113294411383</v>
      </c>
      <c r="Y499" t="n">
        <v>-0.4582094400042824</v>
      </c>
      <c r="Z499" t="n">
        <v>-1.337971564812505</v>
      </c>
      <c r="AA499" s="1" t="n">
        <v>-25.15177140359981</v>
      </c>
      <c r="AB499" s="1" t="n">
        <v>-0.4990403189924739</v>
      </c>
      <c r="AC499" t="n">
        <v>-1.457197731458024</v>
      </c>
      <c r="AD499" t="n">
        <v>-27.44307316823953</v>
      </c>
      <c r="AE499" t="n">
        <v>-0.5398556663497978</v>
      </c>
      <c r="AF499" t="n">
        <v>-1.576378545741409</v>
      </c>
      <c r="AG499" s="1" t="n">
        <v>-29.73411609685996</v>
      </c>
      <c r="AH499" s="1" t="n">
        <v>-0.5602580825397483</v>
      </c>
      <c r="AI499" t="n">
        <v>-1.635953601016065</v>
      </c>
      <c r="AJ499" t="n">
        <v>-30.88050723795188</v>
      </c>
      <c r="AK499" s="1" t="n">
        <v>-0.8262391827399529</v>
      </c>
      <c r="AL499" s="1" t="n">
        <v>-2.412618413600662</v>
      </c>
      <c r="AM499" s="2" t="n">
        <v>-45.83723906352741</v>
      </c>
      <c r="AN499" s="2" t="n">
        <v>-0.9921514161986424</v>
      </c>
      <c r="AO499" t="n">
        <v>-2.897082135300036</v>
      </c>
      <c r="AP499" t="n">
        <v>-55.20923039760675</v>
      </c>
      <c r="AQ499" s="1" t="n">
        <v>-1.162443900002789</v>
      </c>
      <c r="AR499" t="n">
        <v>-3.394336188008143</v>
      </c>
      <c r="AS499" t="n">
        <v>-65.43448576455368</v>
      </c>
      <c r="AT499" t="n">
        <v>-1.378308711529672</v>
      </c>
      <c r="AU499" t="n">
        <v>-4.024661437666642</v>
      </c>
      <c r="AV499" t="n">
        <v>-75.6268768666807</v>
      </c>
      <c r="AW499" t="n">
        <v>-1.724789964874843</v>
      </c>
      <c r="AX499" t="n">
        <v>-5.036386697434543</v>
      </c>
      <c r="AY499" t="n">
        <v>-87.88611354199745</v>
      </c>
      <c r="AZ499" t="n">
        <v>-2.43352437560036</v>
      </c>
      <c r="BA499" t="n">
        <v>-7.105891176753051</v>
      </c>
      <c r="BB499" t="n">
        <v>-99.20572769607503</v>
      </c>
      <c r="BC499" t="n">
        <v>-3.650181250791491</v>
      </c>
      <c r="BD499" t="n">
        <v>-10.65852925231115</v>
      </c>
      <c r="BE499" t="n">
        <v>-108.0187198118857</v>
      </c>
      <c r="BF499" t="n">
        <v>-4.469727197429059</v>
      </c>
      <c r="BG499" s="1" t="n">
        <v>-13.05160341649285</v>
      </c>
      <c r="BH499" t="n">
        <v>-111.4518963063404</v>
      </c>
    </row>
    <row r="500">
      <c r="M500" t="n">
        <v>-0.09109150128863228</v>
      </c>
      <c r="N500" t="n">
        <v>-0.2659871837628062</v>
      </c>
      <c r="O500" s="1" t="n">
        <v>-4.334866766406509</v>
      </c>
      <c r="P500" s="1" t="n">
        <v>-0.2674712098888015</v>
      </c>
      <c r="Q500" t="n">
        <v>-0.7810159328753002</v>
      </c>
      <c r="R500" t="n">
        <v>-13.019133582194</v>
      </c>
      <c r="S500" t="n">
        <v>-0.397628449736415</v>
      </c>
      <c r="T500" t="n">
        <v>-1.161075073230332</v>
      </c>
      <c r="U500" t="n">
        <v>-19.54528603387722</v>
      </c>
      <c r="V500" t="n">
        <v>-0.4408685931457729</v>
      </c>
      <c r="W500" t="n">
        <v>-1.287336291985657</v>
      </c>
      <c r="X500" t="n">
        <v>-21.7209819768172</v>
      </c>
      <c r="Y500" t="n">
        <v>-0.4840669273408969</v>
      </c>
      <c r="Z500" t="n">
        <v>-1.413475427835419</v>
      </c>
      <c r="AA500" s="1" t="n">
        <v>-23.89698829863161</v>
      </c>
      <c r="AB500" s="1" t="n">
        <v>-0.527238675486301</v>
      </c>
      <c r="AC500" t="n">
        <v>-1.539536932419999</v>
      </c>
      <c r="AD500" t="n">
        <v>-26.07359060778247</v>
      </c>
      <c r="AE500" t="n">
        <v>-0.5703981591550812</v>
      </c>
      <c r="AF500" t="n">
        <v>-1.665562624732837</v>
      </c>
      <c r="AG500" s="1" t="n">
        <v>-28.25076262787896</v>
      </c>
      <c r="AH500" s="1" t="n">
        <v>-0.5919745118052268</v>
      </c>
      <c r="AI500" t="n">
        <v>-1.728565574471262</v>
      </c>
      <c r="AJ500" t="n">
        <v>-29.33968525085024</v>
      </c>
      <c r="AK500" s="1" t="n">
        <v>-0.8736298630026667</v>
      </c>
      <c r="AL500" s="1" t="n">
        <v>-2.550999199967786</v>
      </c>
      <c r="AM500" s="2" t="n">
        <v>-43.53952321698813</v>
      </c>
      <c r="AN500" s="2" t="n">
        <v>-1.050449214346784</v>
      </c>
      <c r="AO500" t="n">
        <v>-3.067311705892609</v>
      </c>
      <c r="AP500" t="n">
        <v>-52.40488935247249</v>
      </c>
      <c r="AQ500" s="1" t="n">
        <v>-1.238751481487044</v>
      </c>
      <c r="AR500" t="n">
        <v>-3.617154325942168</v>
      </c>
      <c r="AS500" t="n">
        <v>-61.74742743014328</v>
      </c>
      <c r="AT500" t="n">
        <v>-1.484373932876389</v>
      </c>
      <c r="AU500" t="n">
        <v>-4.334371883999055</v>
      </c>
      <c r="AV500" t="n">
        <v>-71.82013932862041</v>
      </c>
      <c r="AW500" t="n">
        <v>-1.871167749200645</v>
      </c>
      <c r="AX500" t="n">
        <v>-5.463809827665883</v>
      </c>
      <c r="AY500" t="n">
        <v>-83.82830509122599</v>
      </c>
      <c r="AZ500" t="n">
        <v>-2.613356580292465</v>
      </c>
      <c r="BA500" t="n">
        <v>-7.631001214453998</v>
      </c>
      <c r="BB500" t="n">
        <v>-94.3282616155642</v>
      </c>
      <c r="BC500" t="n">
        <v>-3.83959788267249</v>
      </c>
      <c r="BD500" t="n">
        <v>-11.21162581740367</v>
      </c>
      <c r="BE500" t="n">
        <v>-102.8019656922865</v>
      </c>
      <c r="BF500" t="n">
        <v>-4.669595064280399</v>
      </c>
      <c r="BG500" s="1" t="n">
        <v>-13.63521758769877</v>
      </c>
      <c r="BH500" t="n">
        <v>-106.6582991577825</v>
      </c>
    </row>
    <row r="501">
      <c r="M501" t="n">
        <v>-0.09699784323605021</v>
      </c>
      <c r="N501" t="n">
        <v>-0.2832337022492666</v>
      </c>
      <c r="O501" s="1" t="n">
        <v>-4.06761707530181</v>
      </c>
      <c r="P501" s="1" t="n">
        <v>-0.2850076197221527</v>
      </c>
      <c r="Q501" t="n">
        <v>-0.832222249588686</v>
      </c>
      <c r="R501" t="n">
        <v>-12.21511943967846</v>
      </c>
      <c r="S501" t="n">
        <v>-0.4237982959995065</v>
      </c>
      <c r="T501" t="n">
        <v>-1.237491024318559</v>
      </c>
      <c r="U501" t="n">
        <v>-18.33996165043708</v>
      </c>
      <c r="V501" t="n">
        <v>-0.4699251677254058</v>
      </c>
      <c r="W501" t="n">
        <v>-1.372181489758185</v>
      </c>
      <c r="X501" t="n">
        <v>-20.38188035404094</v>
      </c>
      <c r="Y501" t="n">
        <v>-0.5160152875029984</v>
      </c>
      <c r="Z501" t="n">
        <v>-1.506764639508755</v>
      </c>
      <c r="AA501" s="1" t="n">
        <v>-22.42400180728055</v>
      </c>
      <c r="AB501" s="1" t="n">
        <v>-0.5620839504415547</v>
      </c>
      <c r="AC501" t="n">
        <v>-1.64128513528934</v>
      </c>
      <c r="AD501" t="n">
        <v>-24.46637193017622</v>
      </c>
      <c r="AE501" t="n">
        <v>-0.6081411400630318</v>
      </c>
      <c r="AF501" t="n">
        <v>-1.775772128984053</v>
      </c>
      <c r="AG501" s="1" t="n">
        <v>-26.50980609833251</v>
      </c>
      <c r="AH501" s="1" t="n">
        <v>-0.6311686230424208</v>
      </c>
      <c r="AI501" t="n">
        <v>-1.843012379283869</v>
      </c>
      <c r="AJ501" t="n">
        <v>-27.53148256578299</v>
      </c>
      <c r="AK501" s="1" t="n">
        <v>-0.9321023789900533</v>
      </c>
      <c r="AL501" s="1" t="n">
        <v>-2.721738946650956</v>
      </c>
      <c r="AM501" s="2" t="n">
        <v>-40.84703058852881</v>
      </c>
      <c r="AN501" s="2" t="n">
        <v>-1.122047286164392</v>
      </c>
      <c r="AO501" t="n">
        <v>-3.276378075600025</v>
      </c>
      <c r="AP501" t="n">
        <v>-49.11865483564668</v>
      </c>
      <c r="AQ501" s="1" t="n">
        <v>-1.330024060181741</v>
      </c>
      <c r="AR501" t="n">
        <v>-3.883670255730684</v>
      </c>
      <c r="AS501" t="n">
        <v>-57.41488473567031</v>
      </c>
      <c r="AT501" t="n">
        <v>-1.60054072881195</v>
      </c>
      <c r="AU501" t="n">
        <v>-4.673578928130893</v>
      </c>
      <c r="AV501" t="n">
        <v>-67.17376275889855</v>
      </c>
      <c r="AW501" t="n">
        <v>-2.030531448082039</v>
      </c>
      <c r="AX501" t="n">
        <v>-5.929151828399554</v>
      </c>
      <c r="AY501" t="n">
        <v>-78.67418031454569</v>
      </c>
      <c r="AZ501" t="n">
        <v>-2.796280242611826</v>
      </c>
      <c r="BA501" t="n">
        <v>-8.165138308426531</v>
      </c>
      <c r="BB501" t="n">
        <v>-89.17079518775068</v>
      </c>
      <c r="BC501" t="n">
        <v>-4.018794260995517</v>
      </c>
      <c r="BD501" t="n">
        <v>-11.73487924210691</v>
      </c>
      <c r="BE501" t="n">
        <v>-97.75157290019862</v>
      </c>
      <c r="BF501" t="n">
        <v>-4.861663723885497</v>
      </c>
      <c r="BG501" s="1" t="n">
        <v>-14.19605807374565</v>
      </c>
      <c r="BH501" t="n">
        <v>-102.2738034115164</v>
      </c>
    </row>
    <row r="502">
      <c r="M502" t="n">
        <v>-0.1008381984050978</v>
      </c>
      <c r="N502" t="n">
        <v>-0.2944475393428856</v>
      </c>
      <c r="O502" s="1" t="n">
        <v>-3.694254233877947</v>
      </c>
      <c r="P502" s="1" t="n">
        <v>-0.2963910829159233</v>
      </c>
      <c r="Q502" t="n">
        <v>-0.865461962114496</v>
      </c>
      <c r="R502" t="n">
        <v>-11.09122224095334</v>
      </c>
      <c r="S502" t="n">
        <v>-0.4407651494694286</v>
      </c>
      <c r="T502" t="n">
        <v>-1.287034236450731</v>
      </c>
      <c r="U502" t="n">
        <v>-16.65652270889044</v>
      </c>
      <c r="V502" t="n">
        <v>-0.4887531418929306</v>
      </c>
      <c r="W502" t="n">
        <v>-1.427159174327357</v>
      </c>
      <c r="X502" t="n">
        <v>-18.51225296317853</v>
      </c>
      <c r="Y502" t="n">
        <v>-0.5367089749533595</v>
      </c>
      <c r="Z502" t="n">
        <v>-1.567190206863809</v>
      </c>
      <c r="AA502" s="1" t="n">
        <v>-20.36805789192879</v>
      </c>
      <c r="AB502" s="1" t="n">
        <v>-0.5846465870463055</v>
      </c>
      <c r="AC502" t="n">
        <v>-1.707168034175212</v>
      </c>
      <c r="AD502" t="n">
        <v>-22.22388189340947</v>
      </c>
      <c r="AE502" t="n">
        <v>-0.632571498128192</v>
      </c>
      <c r="AF502" t="n">
        <v>-1.847108774534321</v>
      </c>
      <c r="AG502" s="1" t="n">
        <v>-24.08048357173449</v>
      </c>
      <c r="AH502" s="1" t="n">
        <v>-0.6565350553061601</v>
      </c>
      <c r="AI502" t="n">
        <v>-1.917082361493987</v>
      </c>
      <c r="AJ502" t="n">
        <v>-25.00879910627614</v>
      </c>
      <c r="AK502" s="1" t="n">
        <v>-0.9697387877787969</v>
      </c>
      <c r="AL502" s="1" t="n">
        <v>-2.831637260314087</v>
      </c>
      <c r="AM502" s="2" t="n">
        <v>-37.10535573650304</v>
      </c>
      <c r="AN502" s="2" t="n">
        <v>-1.167841255478072</v>
      </c>
      <c r="AO502" t="n">
        <v>-3.410096465995971</v>
      </c>
      <c r="AP502" t="n">
        <v>-44.60903356883819</v>
      </c>
      <c r="AQ502" s="1" t="n">
        <v>-1.386122338456303</v>
      </c>
      <c r="AR502" t="n">
        <v>-4.047477228292403</v>
      </c>
      <c r="AS502" t="n">
        <v>-52.1292066554679</v>
      </c>
      <c r="AT502" t="n">
        <v>-1.665303739473326</v>
      </c>
      <c r="AU502" t="n">
        <v>-4.862686919262112</v>
      </c>
      <c r="AV502" t="n">
        <v>-61.11999379367852</v>
      </c>
      <c r="AW502" t="n">
        <v>-2.116835788745577</v>
      </c>
      <c r="AX502" t="n">
        <v>-6.181160503137084</v>
      </c>
      <c r="AY502" t="n">
        <v>-71.90297360910307</v>
      </c>
      <c r="AZ502" t="n">
        <v>-2.899472284702295</v>
      </c>
      <c r="BA502" t="n">
        <v>-8.466459071330702</v>
      </c>
      <c r="BB502" t="n">
        <v>-83.54552974733025</v>
      </c>
      <c r="BC502" t="n">
        <v>-4.119571800880844</v>
      </c>
      <c r="BD502" t="n">
        <v>-12.02914965857206</v>
      </c>
      <c r="BE502" t="n">
        <v>-93.33354419557125</v>
      </c>
      <c r="BF502" t="n">
        <v>-4.984871099989565</v>
      </c>
      <c r="BG502" s="1" t="n">
        <v>-14.55582361196953</v>
      </c>
      <c r="BH502" t="n">
        <v>-98.95434197688573</v>
      </c>
    </row>
    <row r="503">
      <c r="M503" t="n">
        <v>-0.1016021327890746</v>
      </c>
      <c r="N503" t="n">
        <v>-0.2966782277440977</v>
      </c>
      <c r="O503" s="1" t="n">
        <v>-3.41901608792492</v>
      </c>
      <c r="P503" s="1" t="n">
        <v>-0.2986119884730493</v>
      </c>
      <c r="Q503" t="n">
        <v>-0.8719470063413038</v>
      </c>
      <c r="R503" t="n">
        <v>-10.26397844887681</v>
      </c>
      <c r="S503" t="n">
        <v>-0.4440295387385026</v>
      </c>
      <c r="T503" t="n">
        <v>-1.296566253116427</v>
      </c>
      <c r="U503" t="n">
        <v>-15.41654042666272</v>
      </c>
      <c r="V503" t="n">
        <v>-0.4923541073504498</v>
      </c>
      <c r="W503" t="n">
        <v>-1.437673993463313</v>
      </c>
      <c r="X503" t="n">
        <v>-17.13498785797327</v>
      </c>
      <c r="Y503" t="n">
        <v>-0.5406462632229363</v>
      </c>
      <c r="Z503" t="n">
        <v>-1.578687088610974</v>
      </c>
      <c r="AA503" s="1" t="n">
        <v>-18.85372806086334</v>
      </c>
      <c r="AB503" s="1" t="n">
        <v>-0.5889188680665466</v>
      </c>
      <c r="AC503" t="n">
        <v>-1.719643094754316</v>
      </c>
      <c r="AD503" t="n">
        <v>-20.57258430726492</v>
      </c>
      <c r="AE503" t="n">
        <v>-0.637175699400873</v>
      </c>
      <c r="AF503" t="n">
        <v>-1.860553042250549</v>
      </c>
      <c r="AG503" s="1" t="n">
        <v>-22.29170562011298</v>
      </c>
      <c r="AH503" s="1" t="n">
        <v>-0.6613035788521793</v>
      </c>
      <c r="AI503" t="n">
        <v>-1.931006450248363</v>
      </c>
      <c r="AJ503" t="n">
        <v>-23.15153902275338</v>
      </c>
      <c r="AK503" s="1" t="n">
        <v>-0.9763502422142397</v>
      </c>
      <c r="AL503" s="1" t="n">
        <v>-2.85094270726558</v>
      </c>
      <c r="AM503" s="2" t="n">
        <v>-34.35931074219312</v>
      </c>
      <c r="AN503" s="2" t="n">
        <v>-1.174755606354835</v>
      </c>
      <c r="AO503" t="n">
        <v>-3.430286370556118</v>
      </c>
      <c r="AP503" t="n">
        <v>-41.33623352001727</v>
      </c>
      <c r="AQ503" s="1" t="n">
        <v>-1.3885925947791</v>
      </c>
      <c r="AR503" t="n">
        <v>-4.054690376754973</v>
      </c>
      <c r="AS503" t="n">
        <v>-48.54585453193465</v>
      </c>
      <c r="AT503" t="n">
        <v>-1.656331275777532</v>
      </c>
      <c r="AU503" t="n">
        <v>-4.836487325270395</v>
      </c>
      <c r="AV503" t="n">
        <v>-57.05167202559274</v>
      </c>
      <c r="AW503" t="n">
        <v>-2.107916922968545</v>
      </c>
      <c r="AX503" t="n">
        <v>-6.15511741506815</v>
      </c>
      <c r="AY503" t="n">
        <v>-67.75175418490846</v>
      </c>
      <c r="AZ503" t="n">
        <v>-2.888344068734798</v>
      </c>
      <c r="BA503" t="n">
        <v>-8.433964680705611</v>
      </c>
      <c r="BB503" t="n">
        <v>-79.70936646961633</v>
      </c>
      <c r="BC503" t="n">
        <v>-4.102783023190691</v>
      </c>
      <c r="BD503" t="n">
        <v>-11.98012642771682</v>
      </c>
      <c r="BE503" t="n">
        <v>-90.71528561811206</v>
      </c>
      <c r="BF503" t="n">
        <v>-4.984335996705147</v>
      </c>
      <c r="BG503" s="1" t="n">
        <v>-14.55426111037903</v>
      </c>
      <c r="BH503" t="n">
        <v>-96.65681066890457</v>
      </c>
    </row>
    <row r="504">
      <c r="M504" t="n">
        <v>-0.1010059526951656</v>
      </c>
      <c r="N504" t="n">
        <v>-0.2949373818698836</v>
      </c>
      <c r="O504" s="1" t="n">
        <v>-3.455659713817449</v>
      </c>
      <c r="P504" s="1" t="n">
        <v>-0.2968169445815087</v>
      </c>
      <c r="Q504" t="n">
        <v>-0.8667054781780054</v>
      </c>
      <c r="R504" t="n">
        <v>-10.37302616894911</v>
      </c>
      <c r="S504" t="n">
        <v>-0.441281855461174</v>
      </c>
      <c r="T504" t="n">
        <v>-1.288543017946628</v>
      </c>
      <c r="U504" t="n">
        <v>-15.58074909033982</v>
      </c>
      <c r="V504" t="n">
        <v>-0.4892756837805396</v>
      </c>
      <c r="W504" t="n">
        <v>-1.428684996639175</v>
      </c>
      <c r="X504" t="n">
        <v>-17.31786254477061</v>
      </c>
      <c r="Y504" t="n">
        <v>-0.5372329790424255</v>
      </c>
      <c r="Z504" t="n">
        <v>-1.568720298803882</v>
      </c>
      <c r="AA504" s="1" t="n">
        <v>-19.05549620117224</v>
      </c>
      <c r="AB504" s="1" t="n">
        <v>-0.5851651525671695</v>
      </c>
      <c r="AC504" t="n">
        <v>-1.708682245496135</v>
      </c>
      <c r="AD504" t="n">
        <v>-20.79366796648614</v>
      </c>
      <c r="AE504" t="n">
        <v>-0.6330773000611563</v>
      </c>
      <c r="AF504" t="n">
        <v>-1.848585716178576</v>
      </c>
      <c r="AG504" s="1" t="n">
        <v>-22.5321505764752</v>
      </c>
      <c r="AH504" s="1" t="n">
        <v>-0.6570286216830491</v>
      </c>
      <c r="AI504" t="n">
        <v>-1.918523575314503</v>
      </c>
      <c r="AJ504" t="n">
        <v>-23.40188673623995</v>
      </c>
      <c r="AK504" s="1" t="n">
        <v>-0.9692996675533989</v>
      </c>
      <c r="AL504" s="1" t="n">
        <v>-2.830355029255925</v>
      </c>
      <c r="AM504" s="2" t="n">
        <v>-34.75775267991708</v>
      </c>
      <c r="AN504" s="2" t="n">
        <v>-1.164351010646737</v>
      </c>
      <c r="AO504" t="n">
        <v>-3.399904951088472</v>
      </c>
      <c r="AP504" t="n">
        <v>-41.90578329325447</v>
      </c>
      <c r="AQ504" s="1" t="n">
        <v>-1.365789411775816</v>
      </c>
      <c r="AR504" t="n">
        <v>-3.988105082385383</v>
      </c>
      <c r="AS504" t="n">
        <v>-49.7607734391611</v>
      </c>
      <c r="AT504" t="n">
        <v>-1.610919492838179</v>
      </c>
      <c r="AU504" t="n">
        <v>-4.703884919087482</v>
      </c>
      <c r="AV504" t="n">
        <v>-58.54447822683113</v>
      </c>
      <c r="AW504" t="n">
        <v>-2.05639426097653</v>
      </c>
      <c r="AX504" t="n">
        <v>-6.004671242051467</v>
      </c>
      <c r="AY504" t="n">
        <v>-69.57143783025685</v>
      </c>
      <c r="AZ504" t="n">
        <v>-2.819685087136644</v>
      </c>
      <c r="BA504" t="n">
        <v>-8.233480454439</v>
      </c>
      <c r="BB504" t="n">
        <v>-81.25423277191999</v>
      </c>
      <c r="BC504" t="n">
        <v>-4.01847916505874</v>
      </c>
      <c r="BD504" t="n">
        <v>-11.73395916197152</v>
      </c>
      <c r="BE504" t="n">
        <v>-92.31285456911706</v>
      </c>
      <c r="BF504" t="n">
        <v>-4.905089891990644</v>
      </c>
      <c r="BG504" s="1" t="n">
        <v>-14.32286248461268</v>
      </c>
      <c r="BH504" t="n">
        <v>-97.70486481667575</v>
      </c>
    </row>
    <row r="505">
      <c r="M505" t="n">
        <v>-0.09982471266606206</v>
      </c>
      <c r="N505" t="n">
        <v>-0.2914881609849012</v>
      </c>
      <c r="O505" s="1" t="n">
        <v>-3.709419006920434</v>
      </c>
      <c r="P505" s="1" t="n">
        <v>-0.2932890826357094</v>
      </c>
      <c r="Q505" t="n">
        <v>-0.8564041212962714</v>
      </c>
      <c r="R505" t="n">
        <v>-11.13579628113968</v>
      </c>
      <c r="S505" t="n">
        <v>-0.4359141049969893</v>
      </c>
      <c r="T505" t="n">
        <v>-1.272869186591209</v>
      </c>
      <c r="U505" t="n">
        <v>-16.72564341708274</v>
      </c>
      <c r="V505" t="n">
        <v>-0.4832913931741049</v>
      </c>
      <c r="W505" t="n">
        <v>-1.411210868068386</v>
      </c>
      <c r="X505" t="n">
        <v>-18.59024946026171</v>
      </c>
      <c r="Y505" t="n">
        <v>-0.5306276569064634</v>
      </c>
      <c r="Z505" t="n">
        <v>-1.549432758166873</v>
      </c>
      <c r="AA505" s="1" t="n">
        <v>-20.45547893598876</v>
      </c>
      <c r="AB505" s="1" t="n">
        <v>-0.577933503657166</v>
      </c>
      <c r="AC505" t="n">
        <v>-1.687565830678925</v>
      </c>
      <c r="AD505" t="n">
        <v>-22.32155942894849</v>
      </c>
      <c r="AE505" t="n">
        <v>-0.6252154291999527</v>
      </c>
      <c r="AF505" t="n">
        <v>-1.825629053263862</v>
      </c>
      <c r="AG505" s="1" t="n">
        <v>-24.18806519102947</v>
      </c>
      <c r="AH505" s="1" t="n">
        <v>-0.6488492453956988</v>
      </c>
      <c r="AI505" t="n">
        <v>-1.89463979655544</v>
      </c>
      <c r="AJ505" t="n">
        <v>-25.1218277712697</v>
      </c>
      <c r="AK505" s="1" t="n">
        <v>-0.9567740000021391</v>
      </c>
      <c r="AL505" s="1" t="n">
        <v>-2.793780080006246</v>
      </c>
      <c r="AM505" s="2" t="n">
        <v>-37.32979931663287</v>
      </c>
      <c r="AN505" s="2" t="n">
        <v>-1.148408988021401</v>
      </c>
      <c r="AO505" t="n">
        <v>-3.353354245022492</v>
      </c>
      <c r="AP505" t="n">
        <v>-45.05512823304443</v>
      </c>
      <c r="AQ505" s="1" t="n">
        <v>-1.341464911360733</v>
      </c>
      <c r="AR505" t="n">
        <v>-3.917077541173341</v>
      </c>
      <c r="AS505" t="n">
        <v>-53.90230692193896</v>
      </c>
      <c r="AT505" t="n">
        <v>-1.574765170623575</v>
      </c>
      <c r="AU505" t="n">
        <v>-4.59831429822084</v>
      </c>
      <c r="AV505" t="n">
        <v>-63.63525342088643</v>
      </c>
      <c r="AW505" t="n">
        <v>-2.025028212380587</v>
      </c>
      <c r="AX505" t="n">
        <v>-5.913082380151313</v>
      </c>
      <c r="AY505" t="n">
        <v>-74.4803538202703</v>
      </c>
      <c r="AZ505" t="n">
        <v>-2.774085509560861</v>
      </c>
      <c r="BA505" t="n">
        <v>-8.100329687917712</v>
      </c>
      <c r="BB505" t="n">
        <v>-85.06539233201096</v>
      </c>
      <c r="BC505" t="n">
        <v>-3.941810534752547</v>
      </c>
      <c r="BD505" t="n">
        <v>-11.51008676147744</v>
      </c>
      <c r="BE505" t="n">
        <v>-95.10728313987116</v>
      </c>
      <c r="BF505" t="n">
        <v>-4.823420205982999</v>
      </c>
      <c r="BG505" s="1" t="n">
        <v>-14.08438700147036</v>
      </c>
      <c r="BH505" t="n">
        <v>-99.60535767726313</v>
      </c>
    </row>
    <row r="506">
      <c r="M506" t="n">
        <v>-0.1004777538636526</v>
      </c>
      <c r="N506" t="n">
        <v>-0.2933950412818656</v>
      </c>
      <c r="O506" s="1" t="n">
        <v>-3.787019825860938</v>
      </c>
      <c r="P506" s="1" t="n">
        <v>-0.2952189320958665</v>
      </c>
      <c r="Q506" t="n">
        <v>-0.8620392817199301</v>
      </c>
      <c r="R506" t="n">
        <v>-11.37037979050834</v>
      </c>
      <c r="S506" t="n">
        <v>-0.4387185281478477</v>
      </c>
      <c r="T506" t="n">
        <v>-1.281058102191715</v>
      </c>
      <c r="U506" t="n">
        <v>-17.07584373441886</v>
      </c>
      <c r="V506" t="n">
        <v>-0.4863853160033328</v>
      </c>
      <c r="W506" t="n">
        <v>-1.420245122729732</v>
      </c>
      <c r="X506" t="n">
        <v>-18.97992967749431</v>
      </c>
      <c r="Y506" t="n">
        <v>-0.5340123327589408</v>
      </c>
      <c r="Z506" t="n">
        <v>-1.559316011656107</v>
      </c>
      <c r="AA506" s="1" t="n">
        <v>-20.88472994910369</v>
      </c>
      <c r="AB506" s="1" t="n">
        <v>-0.5816065271980438</v>
      </c>
      <c r="AC506" t="n">
        <v>-1.698291059418288</v>
      </c>
      <c r="AD506" t="n">
        <v>-22.79050036344721</v>
      </c>
      <c r="AE506" t="n">
        <v>-0.629178417570748</v>
      </c>
      <c r="AF506" t="n">
        <v>-1.837200979306584</v>
      </c>
      <c r="AG506" s="1" t="n">
        <v>-24.69694810679606</v>
      </c>
      <c r="AH506" s="1" t="n">
        <v>-0.6529594089645215</v>
      </c>
      <c r="AI506" t="n">
        <v>-1.906641474176403</v>
      </c>
      <c r="AJ506" t="n">
        <v>-25.65023293632898</v>
      </c>
      <c r="AK506" s="1" t="n">
        <v>-0.9629911049165536</v>
      </c>
      <c r="AL506" s="1" t="n">
        <v>-2.811934026356337</v>
      </c>
      <c r="AM506" s="2" t="n">
        <v>-38.11113760341449</v>
      </c>
      <c r="AN506" s="2" t="n">
        <v>-1.156427567440161</v>
      </c>
      <c r="AO506" t="n">
        <v>-3.376768496925271</v>
      </c>
      <c r="AP506" t="n">
        <v>-45.97063926122544</v>
      </c>
      <c r="AQ506" s="1" t="n">
        <v>-1.35305341910331</v>
      </c>
      <c r="AR506" t="n">
        <v>-3.950915983781666</v>
      </c>
      <c r="AS506" t="n">
        <v>-54.93412033251133</v>
      </c>
      <c r="AT506" t="n">
        <v>-1.601968096709184</v>
      </c>
      <c r="AU506" t="n">
        <v>-4.677746842390817</v>
      </c>
      <c r="AV506" t="n">
        <v>-65.31656935442918</v>
      </c>
      <c r="AW506" t="n">
        <v>-2.070926755200891</v>
      </c>
      <c r="AX506" t="n">
        <v>-6.047106125186602</v>
      </c>
      <c r="AY506" t="n">
        <v>-75.57609391852509</v>
      </c>
      <c r="AZ506" t="n">
        <v>-2.820841797246031</v>
      </c>
      <c r="BA506" t="n">
        <v>-8.236858047958409</v>
      </c>
      <c r="BB506" t="n">
        <v>-85.77514034123581</v>
      </c>
      <c r="BC506" t="n">
        <v>-3.963354611302793</v>
      </c>
      <c r="BD506" t="n">
        <v>-11.57299546500415</v>
      </c>
      <c r="BE506" t="n">
        <v>-95.64296864428101</v>
      </c>
      <c r="BF506" t="n">
        <v>-4.836415331290007</v>
      </c>
      <c r="BG506" s="1" t="n">
        <v>-14.12233276736682</v>
      </c>
      <c r="BH506" t="n">
        <v>-99.68605244161495</v>
      </c>
    </row>
    <row r="507">
      <c r="M507" t="n">
        <v>-0.1040323708863729</v>
      </c>
      <c r="N507" t="n">
        <v>-0.3037745229882089</v>
      </c>
      <c r="O507" s="1" t="n">
        <v>-3.677014792856759</v>
      </c>
      <c r="P507" s="1" t="n">
        <v>-0.3057884443921118</v>
      </c>
      <c r="Q507" t="n">
        <v>-0.8929022576249663</v>
      </c>
      <c r="R507" t="n">
        <v>-11.04014553698986</v>
      </c>
      <c r="S507" t="n">
        <v>-0.4544895305069351</v>
      </c>
      <c r="T507" t="n">
        <v>-1.32710942908025</v>
      </c>
      <c r="U507" t="n">
        <v>-16.57781431905345</v>
      </c>
      <c r="V507" t="n">
        <v>-0.5038870238510181</v>
      </c>
      <c r="W507" t="n">
        <v>-1.471350109644973</v>
      </c>
      <c r="X507" t="n">
        <v>-18.42543718888354</v>
      </c>
      <c r="Y507" t="n">
        <v>-0.5532418615170061</v>
      </c>
      <c r="Z507" t="n">
        <v>-1.615466235629658</v>
      </c>
      <c r="AA507" s="1" t="n">
        <v>-20.27409357387349</v>
      </c>
      <c r="AB507" s="1" t="n">
        <v>-0.6025635167397</v>
      </c>
      <c r="AC507" t="n">
        <v>-1.759485468879924</v>
      </c>
      <c r="AD507" t="n">
        <v>-22.12386535298556</v>
      </c>
      <c r="AE507" t="n">
        <v>-0.6518682600797924</v>
      </c>
      <c r="AF507" t="n">
        <v>-1.903455319432994</v>
      </c>
      <c r="AG507" s="1" t="n">
        <v>-23.97514088469741</v>
      </c>
      <c r="AH507" s="1" t="n">
        <v>-0.6765183531710943</v>
      </c>
      <c r="AI507" t="n">
        <v>-1.975433591259595</v>
      </c>
      <c r="AJ507" t="n">
        <v>-24.9012286118953</v>
      </c>
      <c r="AK507" s="1" t="n">
        <v>-0.9982286893133687</v>
      </c>
      <c r="AL507" s="1" t="n">
        <v>-2.914827772795037</v>
      </c>
      <c r="AM507" s="2" t="n">
        <v>-37.00566076380269</v>
      </c>
      <c r="AN507" s="2" t="n">
        <v>-1.199995153545595</v>
      </c>
      <c r="AO507" t="n">
        <v>-3.503985848353138</v>
      </c>
      <c r="AP507" t="n">
        <v>-44.63957331044526</v>
      </c>
      <c r="AQ507" s="1" t="n">
        <v>-1.409535557820332</v>
      </c>
      <c r="AR507" t="n">
        <v>-4.115843828835368</v>
      </c>
      <c r="AS507" t="n">
        <v>-52.99919378826559</v>
      </c>
      <c r="AT507" t="n">
        <v>-1.689837885947345</v>
      </c>
      <c r="AU507" t="n">
        <v>-4.934326626966246</v>
      </c>
      <c r="AV507" t="n">
        <v>-63.56776434966065</v>
      </c>
      <c r="AW507" t="n">
        <v>-2.178652354028136</v>
      </c>
      <c r="AX507" t="n">
        <v>-6.361664873762157</v>
      </c>
      <c r="AY507" t="n">
        <v>-73.65296670706343</v>
      </c>
      <c r="AZ507" t="n">
        <v>-2.939955607273395</v>
      </c>
      <c r="BA507" t="n">
        <v>-8.584670373238314</v>
      </c>
      <c r="BB507" t="n">
        <v>-83.74944295741713</v>
      </c>
      <c r="BC507" t="n">
        <v>-4.104879098202201</v>
      </c>
      <c r="BD507" t="n">
        <v>-11.98624696675043</v>
      </c>
      <c r="BE507" t="n">
        <v>-93.21668583272</v>
      </c>
      <c r="BF507" t="n">
        <v>-4.986759042841536</v>
      </c>
      <c r="BG507" s="1" t="n">
        <v>-14.56133640509728</v>
      </c>
      <c r="BH507" t="n">
        <v>-97.1767152048443</v>
      </c>
    </row>
    <row r="508">
      <c r="M508" t="n">
        <v>-0.1093479122410158</v>
      </c>
      <c r="N508" t="n">
        <v>-0.3192959037437662</v>
      </c>
      <c r="O508" s="1" t="n">
        <v>-3.46554520433362</v>
      </c>
      <c r="P508" s="1" t="n">
        <v>-0.3216087659855267</v>
      </c>
      <c r="Q508" t="n">
        <v>-0.9390975966777378</v>
      </c>
      <c r="R508" t="n">
        <v>-10.40485478886417</v>
      </c>
      <c r="S508" t="n">
        <v>-0.4781577207259095</v>
      </c>
      <c r="T508" t="n">
        <v>-1.396220544519656</v>
      </c>
      <c r="U508" t="n">
        <v>-15.62400181296333</v>
      </c>
      <c r="V508" t="n">
        <v>-0.5301697022501047</v>
      </c>
      <c r="W508" t="n">
        <v>-1.548095530570306</v>
      </c>
      <c r="X508" t="n">
        <v>-17.36510449465793</v>
      </c>
      <c r="Y508" t="n">
        <v>-0.5821377745791021</v>
      </c>
      <c r="Z508" t="n">
        <v>-1.699842301770978</v>
      </c>
      <c r="AA508" s="1" t="n">
        <v>-19.10682004480861</v>
      </c>
      <c r="AB508" s="1" t="n">
        <v>-0.6340737664658324</v>
      </c>
      <c r="AC508" t="n">
        <v>-1.85149539808023</v>
      </c>
      <c r="AD508" t="n">
        <v>-20.84924853331014</v>
      </c>
      <c r="AE508" t="n">
        <v>-0.6859989840617372</v>
      </c>
      <c r="AF508" t="n">
        <v>-2.003117033460273</v>
      </c>
      <c r="AG508" s="1" t="n">
        <v>-22.59247908945987</v>
      </c>
      <c r="AH508" s="1" t="n">
        <v>-0.7119612818609395</v>
      </c>
      <c r="AI508" t="n">
        <v>-2.078926943033943</v>
      </c>
      <c r="AJ508" t="n">
        <v>-23.46477886359963</v>
      </c>
      <c r="AK508" s="1" t="n">
        <v>-1.05108166745636</v>
      </c>
      <c r="AL508" s="1" t="n">
        <v>-3.069158468972571</v>
      </c>
      <c r="AM508" s="2" t="n">
        <v>-34.86959408518651</v>
      </c>
      <c r="AN508" s="2" t="n">
        <v>-1.264672176177206</v>
      </c>
      <c r="AO508" t="n">
        <v>-3.692842754437441</v>
      </c>
      <c r="AP508" t="n">
        <v>-42.059462774818</v>
      </c>
      <c r="AQ508" s="1" t="n">
        <v>-1.490884316101382</v>
      </c>
      <c r="AR508" t="n">
        <v>-4.353382203016035</v>
      </c>
      <c r="AS508" t="n">
        <v>-49.92098711886115</v>
      </c>
      <c r="AT508" t="n">
        <v>-1.80724038517367</v>
      </c>
      <c r="AU508" t="n">
        <v>-5.277141924707117</v>
      </c>
      <c r="AV508" t="n">
        <v>-59.47595662153979</v>
      </c>
      <c r="AW508" t="n">
        <v>-2.310086224941266</v>
      </c>
      <c r="AX508" t="n">
        <v>-6.745451776828496</v>
      </c>
      <c r="AY508" t="n">
        <v>-69.24103717499861</v>
      </c>
      <c r="AZ508" t="n">
        <v>-3.08255389390953</v>
      </c>
      <c r="BA508" t="n">
        <v>-9.001057370215827</v>
      </c>
      <c r="BB508" t="n">
        <v>-78.55463706784533</v>
      </c>
      <c r="BC508" t="n">
        <v>-4.287693322062613</v>
      </c>
      <c r="BD508" t="n">
        <v>-12.52006450042283</v>
      </c>
      <c r="BE508" t="n">
        <v>-88.4597071736323</v>
      </c>
      <c r="BF508" t="n">
        <v>-5.193921417051529</v>
      </c>
      <c r="BG508" s="1" t="n">
        <v>-15.16625053779046</v>
      </c>
      <c r="BH508" t="n">
        <v>-93.22822822452466</v>
      </c>
    </row>
    <row r="509">
      <c r="M509" t="n">
        <v>-0.1140201590303146</v>
      </c>
      <c r="N509" t="n">
        <v>-0.3329388643685187</v>
      </c>
      <c r="O509" s="1" t="n">
        <v>-3.130939512425623</v>
      </c>
      <c r="P509" s="1" t="n">
        <v>-0.3355342970640398</v>
      </c>
      <c r="Q509" t="n">
        <v>-0.9797601474269962</v>
      </c>
      <c r="R509" t="n">
        <v>-9.399720990591653</v>
      </c>
      <c r="S509" t="n">
        <v>-0.4990114828684039</v>
      </c>
      <c r="T509" t="n">
        <v>-1.457113529975739</v>
      </c>
      <c r="U509" t="n">
        <v>-14.1165643529586</v>
      </c>
      <c r="V509" t="n">
        <v>-0.5533307994747431</v>
      </c>
      <c r="W509" t="n">
        <v>-1.61572593446625</v>
      </c>
      <c r="X509" t="n">
        <v>-15.69025391014183</v>
      </c>
      <c r="Y509" t="n">
        <v>-0.607604693805762</v>
      </c>
      <c r="Z509" t="n">
        <v>-1.774205705912825</v>
      </c>
      <c r="AA509" s="1" t="n">
        <v>-17.26446031603146</v>
      </c>
      <c r="AB509" s="1" t="n">
        <v>-0.6618471891915566</v>
      </c>
      <c r="AC509" t="n">
        <v>-1.932593792439345</v>
      </c>
      <c r="AD509" t="n">
        <v>-18.83916591649015</v>
      </c>
      <c r="AE509" t="n">
        <v>-0.7160848178387661</v>
      </c>
      <c r="AF509" t="n">
        <v>-2.090967668089197</v>
      </c>
      <c r="AG509" s="1" t="n">
        <v>-20.4145800560477</v>
      </c>
      <c r="AH509" s="1" t="n">
        <v>-0.743198263443688</v>
      </c>
      <c r="AI509" t="n">
        <v>-2.170138929255569</v>
      </c>
      <c r="AJ509" t="n">
        <v>-21.20276781566801</v>
      </c>
      <c r="AK509" s="1" t="n">
        <v>-1.097577814325009</v>
      </c>
      <c r="AL509" s="1" t="n">
        <v>-3.204927217829026</v>
      </c>
      <c r="AM509" s="2" t="n">
        <v>-31.50629112240964</v>
      </c>
      <c r="AN509" s="2" t="n">
        <v>-1.321255167768578</v>
      </c>
      <c r="AO509" t="n">
        <v>-3.858065089884246</v>
      </c>
      <c r="AP509" t="n">
        <v>-37.99386031761145</v>
      </c>
      <c r="AQ509" s="1" t="n">
        <v>-1.562110683969883</v>
      </c>
      <c r="AR509" t="n">
        <v>-4.561363197192057</v>
      </c>
      <c r="AS509" t="n">
        <v>-44.93618941600239</v>
      </c>
      <c r="AT509" t="n">
        <v>-1.903033412866435</v>
      </c>
      <c r="AU509" t="n">
        <v>-5.55685756556999</v>
      </c>
      <c r="AV509" t="n">
        <v>-53.45221199072618</v>
      </c>
      <c r="AW509" t="n">
        <v>-2.415907367836885</v>
      </c>
      <c r="AX509" t="n">
        <v>-7.054449514083704</v>
      </c>
      <c r="AY509" t="n">
        <v>-63.04655630105032</v>
      </c>
      <c r="AZ509" t="n">
        <v>-3.191070311578537</v>
      </c>
      <c r="BA509" t="n">
        <v>-9.317925309809329</v>
      </c>
      <c r="BB509" t="n">
        <v>-72.33800467423492</v>
      </c>
      <c r="BC509" t="n">
        <v>-4.423569576999416</v>
      </c>
      <c r="BD509" t="n">
        <v>-12.91682316483829</v>
      </c>
      <c r="BE509" t="n">
        <v>-82.66190296764293</v>
      </c>
      <c r="BF509" t="n">
        <v>-5.341758044534969</v>
      </c>
      <c r="BG509" s="1" t="n">
        <v>-15.59793349004211</v>
      </c>
      <c r="BH509" t="n">
        <v>-87.44044128063848</v>
      </c>
    </row>
    <row r="510">
      <c r="M510" t="n">
        <v>-0.115031665297443</v>
      </c>
      <c r="N510" t="n">
        <v>-0.3358924626685335</v>
      </c>
      <c r="O510" s="1" t="n">
        <v>-2.702462866995559</v>
      </c>
      <c r="P510" s="1" t="n">
        <v>-0.3385390505827159</v>
      </c>
      <c r="Q510" t="n">
        <v>-0.9885340277015305</v>
      </c>
      <c r="R510" t="n">
        <v>-8.11331431424529</v>
      </c>
      <c r="S510" t="n">
        <v>-0.5034935311938393</v>
      </c>
      <c r="T510" t="n">
        <v>-1.470201111086011</v>
      </c>
      <c r="U510" t="n">
        <v>-12.18735139107991</v>
      </c>
      <c r="V510" t="n">
        <v>-0.5583014352687005</v>
      </c>
      <c r="W510" t="n">
        <v>-1.630240190984605</v>
      </c>
      <c r="X510" t="n">
        <v>-13.54666184609634</v>
      </c>
      <c r="Y510" t="n">
        <v>-0.6130630441833329</v>
      </c>
      <c r="Z510" t="n">
        <v>-1.790144089015332</v>
      </c>
      <c r="AA510" s="1" t="n">
        <v>-14.90650730159597</v>
      </c>
      <c r="AB510" s="1" t="n">
        <v>-0.6677912341549045</v>
      </c>
      <c r="AC510" t="n">
        <v>-1.949950403732321</v>
      </c>
      <c r="AD510" t="n">
        <v>-16.26682008561957</v>
      </c>
      <c r="AE510" t="n">
        <v>-0.722509146083282</v>
      </c>
      <c r="AF510" t="n">
        <v>-2.109726706563183</v>
      </c>
      <c r="AG510" s="1" t="n">
        <v>-17.62774001291838</v>
      </c>
      <c r="AH510" s="1" t="n">
        <v>-0.7498668477158535</v>
      </c>
      <c r="AI510" t="n">
        <v>-2.189611195330292</v>
      </c>
      <c r="AJ510" t="n">
        <v>-18.30855396771849</v>
      </c>
      <c r="AK510" s="1" t="n">
        <v>-1.107316443220425</v>
      </c>
      <c r="AL510" s="1" t="n">
        <v>-3.23336401420364</v>
      </c>
      <c r="AM510" s="2" t="n">
        <v>-27.20514168630608</v>
      </c>
      <c r="AN510" s="2" t="n">
        <v>-1.3327357204923</v>
      </c>
      <c r="AO510" t="n">
        <v>-3.891588303837515</v>
      </c>
      <c r="AP510" t="n">
        <v>-32.79151712482467</v>
      </c>
      <c r="AQ510" s="1" t="n">
        <v>-1.575207286640242</v>
      </c>
      <c r="AR510" t="n">
        <v>-4.599605276989506</v>
      </c>
      <c r="AS510" t="n">
        <v>-38.75517393605286</v>
      </c>
      <c r="AT510" t="n">
        <v>-1.912917436354204</v>
      </c>
      <c r="AU510" t="n">
        <v>-5.585718914154276</v>
      </c>
      <c r="AV510" t="n">
        <v>-46.01859146405296</v>
      </c>
      <c r="AW510" t="n">
        <v>-2.426163010880069</v>
      </c>
      <c r="AX510" t="n">
        <v>-7.0843959917698</v>
      </c>
      <c r="AY510" t="n">
        <v>-55.84950192607323</v>
      </c>
      <c r="AZ510" t="n">
        <v>-3.199267295369201</v>
      </c>
      <c r="BA510" t="n">
        <v>-9.341860502478065</v>
      </c>
      <c r="BB510" t="n">
        <v>-65.63273183129184</v>
      </c>
      <c r="BC510" t="n">
        <v>-4.444045474808646</v>
      </c>
      <c r="BD510" t="n">
        <v>-12.97661278644125</v>
      </c>
      <c r="BE510" t="n">
        <v>-76.77745352211716</v>
      </c>
      <c r="BF510" t="n">
        <v>-5.357709597861253</v>
      </c>
      <c r="BG510" s="1" t="n">
        <v>-15.64451202575486</v>
      </c>
      <c r="BH510" t="n">
        <v>-81.68753179205765</v>
      </c>
    </row>
    <row r="511">
      <c r="M511" t="n">
        <v>-0.1141551760417779</v>
      </c>
      <c r="N511" t="n">
        <v>-0.3333331140419915</v>
      </c>
      <c r="O511" s="1" t="n">
        <v>-2.520582380340386</v>
      </c>
      <c r="P511" s="1" t="n">
        <v>-0.3359511610656573</v>
      </c>
      <c r="Q511" t="n">
        <v>-0.9809773903117194</v>
      </c>
      <c r="R511" t="n">
        <v>-7.567437680844247</v>
      </c>
      <c r="S511" t="n">
        <v>-0.4995843707886359</v>
      </c>
      <c r="T511" t="n">
        <v>-1.458786362702817</v>
      </c>
      <c r="U511" t="n">
        <v>-11.36883969230187</v>
      </c>
      <c r="V511" t="n">
        <v>-0.5539472272407738</v>
      </c>
      <c r="W511" t="n">
        <v>-1.61752590354306</v>
      </c>
      <c r="X511" t="n">
        <v>-12.63735208815628</v>
      </c>
      <c r="Y511" t="n">
        <v>-0.6082619575953322</v>
      </c>
      <c r="Z511" t="n">
        <v>-1.77612491617837</v>
      </c>
      <c r="AA511" s="1" t="n">
        <v>-13.90632767168434</v>
      </c>
      <c r="AB511" s="1" t="n">
        <v>-0.6625399831679332</v>
      </c>
      <c r="AC511" t="n">
        <v>-1.934616750850365</v>
      </c>
      <c r="AD511" t="n">
        <v>-15.17588391660851</v>
      </c>
      <c r="AE511" t="n">
        <v>-0.7168009343316781</v>
      </c>
      <c r="AF511" t="n">
        <v>-2.0930587282485</v>
      </c>
      <c r="AG511" s="1" t="n">
        <v>-16.44604137047008</v>
      </c>
      <c r="AH511" s="1" t="n">
        <v>-0.7439292553531406</v>
      </c>
      <c r="AI511" t="n">
        <v>-2.17227342563117</v>
      </c>
      <c r="AJ511" t="n">
        <v>-17.08140539816476</v>
      </c>
      <c r="AK511" s="1" t="n">
        <v>-1.098144032509193</v>
      </c>
      <c r="AL511" s="1" t="n">
        <v>-3.206580574926844</v>
      </c>
      <c r="AM511" s="2" t="n">
        <v>-25.39098571593357</v>
      </c>
      <c r="AN511" s="2" t="n">
        <v>-1.320768848805677</v>
      </c>
      <c r="AO511" t="n">
        <v>-3.856645038512577</v>
      </c>
      <c r="AP511" t="n">
        <v>-30.61819107589656</v>
      </c>
      <c r="AQ511" s="1" t="n">
        <v>-1.555874021649597</v>
      </c>
      <c r="AR511" t="n">
        <v>-4.543152143216822</v>
      </c>
      <c r="AS511" t="n">
        <v>-36.39886009988516</v>
      </c>
      <c r="AT511" t="n">
        <v>-1.871748826710871</v>
      </c>
      <c r="AU511" t="n">
        <v>-5.465506573995744</v>
      </c>
      <c r="AV511" t="n">
        <v>-43.42614364674162</v>
      </c>
      <c r="AW511" t="n">
        <v>-2.376314332759596</v>
      </c>
      <c r="AX511" t="n">
        <v>-6.938837851658021</v>
      </c>
      <c r="AY511" t="n">
        <v>-53.48816829833964</v>
      </c>
      <c r="AZ511" t="n">
        <v>-3.142060272029532</v>
      </c>
      <c r="BA511" t="n">
        <v>-9.174815994326233</v>
      </c>
      <c r="BB511" t="n">
        <v>-63.01647512634432</v>
      </c>
      <c r="BC511" t="n">
        <v>-4.372272815072133</v>
      </c>
      <c r="BD511" t="n">
        <v>-12.76703662001063</v>
      </c>
      <c r="BE511" t="n">
        <v>-73.50969314153701</v>
      </c>
      <c r="BF511" t="n">
        <v>-5.272025420928855</v>
      </c>
      <c r="BG511" s="1" t="n">
        <v>-15.39431422911226</v>
      </c>
      <c r="BH511" t="n">
        <v>-78.22828116843397</v>
      </c>
    </row>
    <row r="512">
      <c r="M512" t="n">
        <v>-0.1127601782439926</v>
      </c>
      <c r="N512" t="n">
        <v>-0.3292597204724582</v>
      </c>
      <c r="O512" s="1" t="n">
        <v>-2.653920491263762</v>
      </c>
      <c r="P512" s="1" t="n">
        <v>-0.3318251448968799</v>
      </c>
      <c r="Q512" t="n">
        <v>-0.9689294230988892</v>
      </c>
      <c r="R512" t="n">
        <v>-7.968865267449132</v>
      </c>
      <c r="S512" t="n">
        <v>-0.4933501382663962</v>
      </c>
      <c r="T512" t="n">
        <v>-1.440582403737877</v>
      </c>
      <c r="U512" t="n">
        <v>-11.97165534560245</v>
      </c>
      <c r="V512" t="n">
        <v>-0.547004802118256</v>
      </c>
      <c r="W512" t="n">
        <v>-1.597254022185307</v>
      </c>
      <c r="X512" t="n">
        <v>-13.30737139910774</v>
      </c>
      <c r="Y512" t="n">
        <v>-0.6006094676467202</v>
      </c>
      <c r="Z512" t="n">
        <v>-1.753779645528423</v>
      </c>
      <c r="AA512" s="1" t="n">
        <v>-14.64361966147649</v>
      </c>
      <c r="AB512" s="1" t="n">
        <v>-0.6541765236159995</v>
      </c>
      <c r="AC512" t="n">
        <v>-1.910195448958719</v>
      </c>
      <c r="AD512" t="n">
        <v>-15.9805272261762</v>
      </c>
      <c r="AE512" t="n">
        <v>-0.7077192985956647</v>
      </c>
      <c r="AF512" t="n">
        <v>-2.066540351899341</v>
      </c>
      <c r="AG512" s="1" t="n">
        <v>-17.31824858369126</v>
      </c>
      <c r="AH512" s="1" t="n">
        <v>-0.7344888005175179</v>
      </c>
      <c r="AI512" t="n">
        <v>-2.144707297511152</v>
      </c>
      <c r="AJ512" t="n">
        <v>-17.9875253428861</v>
      </c>
      <c r="AK512" s="1" t="n">
        <v>-1.083849641122719</v>
      </c>
      <c r="AL512" s="1" t="n">
        <v>-3.164840952078339</v>
      </c>
      <c r="AM512" s="2" t="n">
        <v>-26.75197669509117</v>
      </c>
      <c r="AN512" s="2" t="n">
        <v>-1.302999438672773</v>
      </c>
      <c r="AO512" t="n">
        <v>-3.804758360924498</v>
      </c>
      <c r="AP512" t="n">
        <v>-32.31349202042679</v>
      </c>
      <c r="AQ512" s="1" t="n">
        <v>-1.532104892939869</v>
      </c>
      <c r="AR512" t="n">
        <v>-4.473746287384417</v>
      </c>
      <c r="AS512" t="n">
        <v>-38.60399781285508</v>
      </c>
      <c r="AT512" t="n">
        <v>-1.82752641421036</v>
      </c>
      <c r="AU512" t="n">
        <v>-5.336377129494252</v>
      </c>
      <c r="AV512" t="n">
        <v>-46.96439286168328</v>
      </c>
      <c r="AW512" t="n">
        <v>-2.320601306330125</v>
      </c>
      <c r="AX512" t="n">
        <v>-6.776155814483966</v>
      </c>
      <c r="AY512" t="n">
        <v>-56.32971522572916</v>
      </c>
      <c r="AZ512" t="n">
        <v>-3.073305729865283</v>
      </c>
      <c r="BA512" t="n">
        <v>-8.974052731206626</v>
      </c>
      <c r="BB512" t="n">
        <v>-65.09940349762076</v>
      </c>
      <c r="BC512" t="n">
        <v>-4.274334163620848</v>
      </c>
      <c r="BD512" t="n">
        <v>-12.48105575777288</v>
      </c>
      <c r="BE512" t="n">
        <v>-73.96023407301158</v>
      </c>
      <c r="BF512" t="n">
        <v>-5.155381281628411</v>
      </c>
      <c r="BG512" s="1" t="n">
        <v>-15.05371334235496</v>
      </c>
      <c r="BH512" t="n">
        <v>-77.62764089157699</v>
      </c>
    </row>
    <row r="513">
      <c r="M513" t="n">
        <v>-0.1121782726570023</v>
      </c>
      <c r="N513" t="n">
        <v>-0.3275605561584466</v>
      </c>
      <c r="O513" s="1" t="n">
        <v>-2.824806673409297</v>
      </c>
      <c r="P513" s="1" t="n">
        <v>-0.3300875959269458</v>
      </c>
      <c r="Q513" t="n">
        <v>-0.9638557801066817</v>
      </c>
      <c r="R513" t="n">
        <v>-8.484495504402112</v>
      </c>
      <c r="S513" t="n">
        <v>-0.490693567226371</v>
      </c>
      <c r="T513" t="n">
        <v>-1.432825216301003</v>
      </c>
      <c r="U513" t="n">
        <v>-12.74516427360481</v>
      </c>
      <c r="V513" t="n">
        <v>-0.5440396133591221</v>
      </c>
      <c r="W513" t="n">
        <v>-1.588595671008636</v>
      </c>
      <c r="X513" t="n">
        <v>-14.16682705163836</v>
      </c>
      <c r="Y513" t="n">
        <v>-0.5973348418003485</v>
      </c>
      <c r="Z513" t="n">
        <v>-1.744217738057017</v>
      </c>
      <c r="AA513" s="1" t="n">
        <v>-15.58904809378454</v>
      </c>
      <c r="AB513" s="1" t="n">
        <v>-0.6505918767872066</v>
      </c>
      <c r="AC513" t="n">
        <v>-1.899728280218643</v>
      </c>
      <c r="AD513" t="n">
        <v>-17.01197099067109</v>
      </c>
      <c r="AE513" t="n">
        <v>-0.7038251223395494</v>
      </c>
      <c r="AF513" t="n">
        <v>-2.055169357231484</v>
      </c>
      <c r="AG513" s="1" t="n">
        <v>-18.43590955225576</v>
      </c>
      <c r="AH513" s="1" t="n">
        <v>-0.7304405940719711</v>
      </c>
      <c r="AI513" t="n">
        <v>-2.132886534690156</v>
      </c>
      <c r="AJ513" t="n">
        <v>-19.14843767912853</v>
      </c>
      <c r="AK513" s="1" t="n">
        <v>-1.07787473700959</v>
      </c>
      <c r="AL513" s="1" t="n">
        <v>-3.147394232068002</v>
      </c>
      <c r="AM513" s="2" t="n">
        <v>-28.47993346566788</v>
      </c>
      <c r="AN513" s="2" t="n">
        <v>-1.296095134808609</v>
      </c>
      <c r="AO513" t="n">
        <v>-3.784597793641138</v>
      </c>
      <c r="AP513" t="n">
        <v>-34.41587508924862</v>
      </c>
      <c r="AQ513" s="1" t="n">
        <v>-1.525520529856423</v>
      </c>
      <c r="AR513" t="n">
        <v>-4.454519947180754</v>
      </c>
      <c r="AS513" t="n">
        <v>-41.15632612218292</v>
      </c>
      <c r="AT513" t="n">
        <v>-1.82151868147415</v>
      </c>
      <c r="AU513" t="n">
        <v>-5.318834549904518</v>
      </c>
      <c r="AV513" t="n">
        <v>-50.45119388107864</v>
      </c>
      <c r="AW513" t="n">
        <v>-2.316833441327184</v>
      </c>
      <c r="AX513" t="n">
        <v>-6.765153648675379</v>
      </c>
      <c r="AY513" t="n">
        <v>-58.87593175880639</v>
      </c>
      <c r="AZ513" t="n">
        <v>-3.070908609714355</v>
      </c>
      <c r="BA513" t="n">
        <v>-8.967053140365916</v>
      </c>
      <c r="BB513" t="n">
        <v>-66.77274598528413</v>
      </c>
      <c r="BC513" t="n">
        <v>-4.264424103861183</v>
      </c>
      <c r="BD513" t="n">
        <v>-12.45211838327465</v>
      </c>
      <c r="BE513" t="n">
        <v>-74.13529951391524</v>
      </c>
      <c r="BF513" t="n">
        <v>-5.123219504288861</v>
      </c>
      <c r="BG513" s="1" t="n">
        <v>-14.95980095252347</v>
      </c>
      <c r="BH513" t="n">
        <v>-77.11372679702677</v>
      </c>
    </row>
    <row r="514">
      <c r="M514" t="n">
        <v>-0.1144646294273269</v>
      </c>
      <c r="N514" t="n">
        <v>-0.3342367179277946</v>
      </c>
      <c r="O514" s="1" t="n">
        <v>-2.819290196051583</v>
      </c>
      <c r="P514" s="1" t="n">
        <v>-0.3368850735760238</v>
      </c>
      <c r="Q514" t="n">
        <v>-0.9837044148419893</v>
      </c>
      <c r="R514" t="n">
        <v>-8.468499475354374</v>
      </c>
      <c r="S514" t="n">
        <v>-0.5008525064764247</v>
      </c>
      <c r="T514" t="n">
        <v>-1.46248931891116</v>
      </c>
      <c r="U514" t="n">
        <v>-12.72048051434549</v>
      </c>
      <c r="V514" t="n">
        <v>-0.5553190973178741</v>
      </c>
      <c r="W514" t="n">
        <v>-1.621531764168192</v>
      </c>
      <c r="X514" t="n">
        <v>-14.13915896239111</v>
      </c>
      <c r="Y514" t="n">
        <v>-0.6097339526724529</v>
      </c>
      <c r="Z514" t="n">
        <v>-1.780423141803562</v>
      </c>
      <c r="AA514" s="1" t="n">
        <v>-15.55841554071886</v>
      </c>
      <c r="AB514" s="1" t="n">
        <v>-0.6641113185626342</v>
      </c>
      <c r="AC514" t="n">
        <v>-1.939205050202892</v>
      </c>
      <c r="AD514" t="n">
        <v>-16.97834843556212</v>
      </c>
      <c r="AE514" t="n">
        <v>-0.7184720235131835</v>
      </c>
      <c r="AF514" t="n">
        <v>-2.097938308658496</v>
      </c>
      <c r="AG514" s="1" t="n">
        <v>-18.39969571272935</v>
      </c>
      <c r="AH514" s="1" t="n">
        <v>-0.7456496403340331</v>
      </c>
      <c r="AI514" t="n">
        <v>-2.177296949775377</v>
      </c>
      <c r="AJ514" t="n">
        <v>-19.1107863751764</v>
      </c>
      <c r="AK514" s="1" t="n">
        <v>-1.100674348602735</v>
      </c>
      <c r="AL514" s="1" t="n">
        <v>-3.213969097919986</v>
      </c>
      <c r="AM514" s="2" t="n">
        <v>-28.42698997574082</v>
      </c>
      <c r="AN514" s="2" t="n">
        <v>-1.324326086309627</v>
      </c>
      <c r="AO514" t="n">
        <v>-3.867032172024112</v>
      </c>
      <c r="AP514" t="n">
        <v>-34.35880971466396</v>
      </c>
      <c r="AQ514" s="1" t="n">
        <v>-1.563357495954393</v>
      </c>
      <c r="AR514" t="n">
        <v>-4.565003888186829</v>
      </c>
      <c r="AS514" t="n">
        <v>-41.09017963733415</v>
      </c>
      <c r="AT514" t="n">
        <v>-1.882701560683737</v>
      </c>
      <c r="AU514" t="n">
        <v>-5.497488557196511</v>
      </c>
      <c r="AV514" t="n">
        <v>-50.40424897519173</v>
      </c>
      <c r="AW514" t="n">
        <v>-2.393394919391116</v>
      </c>
      <c r="AX514" t="n">
        <v>-6.988713164622058</v>
      </c>
      <c r="AY514" t="n">
        <v>-58.30291832356451</v>
      </c>
      <c r="AZ514" t="n">
        <v>-3.155910033863054</v>
      </c>
      <c r="BA514" t="n">
        <v>-9.215257298880118</v>
      </c>
      <c r="BB514" t="n">
        <v>-66.16782655882005</v>
      </c>
      <c r="BC514" t="n">
        <v>-4.356112875232298</v>
      </c>
      <c r="BD514" t="n">
        <v>-12.71984959567831</v>
      </c>
      <c r="BE514" t="n">
        <v>-73.20057183427906</v>
      </c>
      <c r="BF514" t="n">
        <v>-5.201176702562284</v>
      </c>
      <c r="BG514" s="1" t="n">
        <v>-15.18743597148187</v>
      </c>
      <c r="BH514" t="n">
        <v>-75.68047330734373</v>
      </c>
    </row>
    <row r="515">
      <c r="M515" t="n">
        <v>-0.1186223343182062</v>
      </c>
      <c r="N515" t="n">
        <v>-0.3463772162091622</v>
      </c>
      <c r="O515" s="1" t="n">
        <v>-2.709747929156414</v>
      </c>
      <c r="P515" s="1" t="n">
        <v>-0.349244881503441</v>
      </c>
      <c r="Q515" t="n">
        <v>-1.019795053990048</v>
      </c>
      <c r="R515" t="n">
        <v>-8.137628810675945</v>
      </c>
      <c r="S515" t="n">
        <v>-0.5193645967966357</v>
      </c>
      <c r="T515" t="n">
        <v>-1.516544622646176</v>
      </c>
      <c r="U515" t="n">
        <v>-12.2235879934534</v>
      </c>
      <c r="V515" t="n">
        <v>-0.5758807276165993</v>
      </c>
      <c r="W515" t="n">
        <v>-1.68157172464047</v>
      </c>
      <c r="X515" t="n">
        <v>-13.58701190002201</v>
      </c>
      <c r="Y515" t="n">
        <v>-0.6323414574126508</v>
      </c>
      <c r="Z515" t="n">
        <v>-1.84643705564494</v>
      </c>
      <c r="AA515" s="1" t="n">
        <v>-14.95136669886765</v>
      </c>
      <c r="AB515" s="1" t="n">
        <v>-0.688765584466619</v>
      </c>
      <c r="AC515" t="n">
        <v>-2.011195506642527</v>
      </c>
      <c r="AD515" t="n">
        <v>-16.31693905375204</v>
      </c>
      <c r="AE515" t="n">
        <v>-0.7451737367805892</v>
      </c>
      <c r="AF515" t="n">
        <v>-2.17590731139932</v>
      </c>
      <c r="AG515" s="1" t="n">
        <v>-17.68383910871805</v>
      </c>
      <c r="AH515" s="1" t="n">
        <v>-0.7733742820349935</v>
      </c>
      <c r="AI515" t="n">
        <v>-2.258252903542181</v>
      </c>
      <c r="AJ515" t="n">
        <v>-18.367630809548</v>
      </c>
      <c r="AK515" s="1" t="n">
        <v>-1.14202706501859</v>
      </c>
      <c r="AL515" s="1" t="n">
        <v>-3.334719029854283</v>
      </c>
      <c r="AM515" s="2" t="n">
        <v>-27.32459348489584</v>
      </c>
      <c r="AN515" s="2" t="n">
        <v>-1.375045169420032</v>
      </c>
      <c r="AO515" t="n">
        <v>-4.015131894706492</v>
      </c>
      <c r="AP515" t="n">
        <v>-33.0111948477338</v>
      </c>
      <c r="AQ515" s="1" t="n">
        <v>-1.630359919651879</v>
      </c>
      <c r="AR515" t="n">
        <v>-4.760650965383486</v>
      </c>
      <c r="AS515" t="n">
        <v>-39.69162264375079</v>
      </c>
      <c r="AT515" t="n">
        <v>-1.973403097907893</v>
      </c>
      <c r="AU515" t="n">
        <v>-5.762337045891049</v>
      </c>
      <c r="AV515" t="n">
        <v>-47.7684655911979</v>
      </c>
      <c r="AW515" t="n">
        <v>-2.496030706737055</v>
      </c>
      <c r="AX515" t="n">
        <v>-7.2884096636722</v>
      </c>
      <c r="AY515" t="n">
        <v>-55.85183491956869</v>
      </c>
      <c r="AZ515" t="n">
        <v>-3.270775247835685</v>
      </c>
      <c r="BA515" t="n">
        <v>-9.5506637236802</v>
      </c>
      <c r="BB515" t="n">
        <v>-63.83426734842814</v>
      </c>
      <c r="BC515" t="n">
        <v>-4.49071883170942</v>
      </c>
      <c r="BD515" t="n">
        <v>-13.11289898859151</v>
      </c>
      <c r="BE515" t="n">
        <v>-70.92088912231631</v>
      </c>
      <c r="BF515" t="n">
        <v>-5.332247821096134</v>
      </c>
      <c r="BG515" s="1" t="n">
        <v>-15.57016363760071</v>
      </c>
      <c r="BH515" t="n">
        <v>-73.08834198108727</v>
      </c>
    </row>
    <row r="516">
      <c r="M516" t="n">
        <v>-0.123399721174873</v>
      </c>
      <c r="N516" t="n">
        <v>-0.3603271858306291</v>
      </c>
      <c r="O516" s="1" t="n">
        <v>-2.466358522132417</v>
      </c>
      <c r="P516" s="1" t="n">
        <v>-0.3634921400231891</v>
      </c>
      <c r="Q516" t="n">
        <v>-1.061397048867712</v>
      </c>
      <c r="R516" t="n">
        <v>-7.405915969173726</v>
      </c>
      <c r="S516" t="n">
        <v>-0.5407114521372928</v>
      </c>
      <c r="T516" t="n">
        <v>-1.578877440240895</v>
      </c>
      <c r="U516" t="n">
        <v>-11.12697020577098</v>
      </c>
      <c r="V516" t="n">
        <v>-0.5995851897217646</v>
      </c>
      <c r="W516" t="n">
        <v>-1.750788753987552</v>
      </c>
      <c r="X516" t="n">
        <v>-12.36932140742866</v>
      </c>
      <c r="Y516" t="n">
        <v>-0.658400873609021</v>
      </c>
      <c r="Z516" t="n">
        <v>-1.922530550938341</v>
      </c>
      <c r="AA516" s="1" t="n">
        <v>-13.61237183305963</v>
      </c>
      <c r="AB516" s="1" t="n">
        <v>-0.7171832095668162</v>
      </c>
      <c r="AC516" t="n">
        <v>-2.094174971935103</v>
      </c>
      <c r="AD516" t="n">
        <v>-14.85635259635654</v>
      </c>
      <c r="AE516" t="n">
        <v>-0.7759497925912044</v>
      </c>
      <c r="AF516" t="n">
        <v>-2.265773394366317</v>
      </c>
      <c r="AG516" s="1" t="n">
        <v>-16.10081402456842</v>
      </c>
      <c r="AH516" s="1" t="n">
        <v>-0.805332401189341</v>
      </c>
      <c r="AI516" t="n">
        <v>-2.351570611472876</v>
      </c>
      <c r="AJ516" t="n">
        <v>-16.72332296181516</v>
      </c>
      <c r="AK516" s="1" t="n">
        <v>-1.189676240496527</v>
      </c>
      <c r="AL516" s="1" t="n">
        <v>-3.473854622249858</v>
      </c>
      <c r="AM516" s="2" t="n">
        <v>-24.88268902091235</v>
      </c>
      <c r="AN516" s="2" t="n">
        <v>-1.433442720362125</v>
      </c>
      <c r="AO516" t="n">
        <v>-4.185652743457405</v>
      </c>
      <c r="AP516" t="n">
        <v>-30.08078620099077</v>
      </c>
      <c r="AQ516" s="1" t="n">
        <v>-1.706303218790096</v>
      </c>
      <c r="AR516" t="n">
        <v>-4.98240539886708</v>
      </c>
      <c r="AS516" t="n">
        <v>-36.23777311876744</v>
      </c>
      <c r="AT516" t="n">
        <v>-2.067603848597832</v>
      </c>
      <c r="AU516" t="n">
        <v>-6.037403237905668</v>
      </c>
      <c r="AV516" t="n">
        <v>-42.95960785514694</v>
      </c>
      <c r="AW516" t="n">
        <v>-2.594131839940033</v>
      </c>
      <c r="AX516" t="n">
        <v>-7.574864972624895</v>
      </c>
      <c r="AY516" t="n">
        <v>-50.43576091674211</v>
      </c>
      <c r="AZ516" t="n">
        <v>-3.378404053891991</v>
      </c>
      <c r="BA516" t="n">
        <v>-9.864939837364613</v>
      </c>
      <c r="BB516" t="n">
        <v>-57.99567598533102</v>
      </c>
      <c r="BC516" t="n">
        <v>-4.617329846632247</v>
      </c>
      <c r="BD516" t="n">
        <v>-13.48260315216616</v>
      </c>
      <c r="BE516" t="n">
        <v>-65.05090099354973</v>
      </c>
      <c r="BF516" t="n">
        <v>-5.456467822512377</v>
      </c>
      <c r="BG516" s="1" t="n">
        <v>-15.93288604173614</v>
      </c>
      <c r="BH516" t="n">
        <v>-67.45621072590069</v>
      </c>
    </row>
    <row r="517">
      <c r="M517" t="n">
        <v>-0.1253033232790313</v>
      </c>
      <c r="N517" t="n">
        <v>-0.3658857039747714</v>
      </c>
      <c r="O517" s="1" t="n">
        <v>-2.026364234638045</v>
      </c>
      <c r="P517" s="1" t="n">
        <v>-0.3691952316663281</v>
      </c>
      <c r="Q517" t="n">
        <v>-1.078050076465678</v>
      </c>
      <c r="R517" t="n">
        <v>-6.085690908764541</v>
      </c>
      <c r="S517" t="n">
        <v>-0.5492373350916171</v>
      </c>
      <c r="T517" t="n">
        <v>-1.603773018467522</v>
      </c>
      <c r="U517" t="n">
        <v>-9.148124075563402</v>
      </c>
      <c r="V517" t="n">
        <v>-0.6090475615045599</v>
      </c>
      <c r="W517" t="n">
        <v>-1.778418879593315</v>
      </c>
      <c r="X517" t="n">
        <v>-10.17045139006978</v>
      </c>
      <c r="Y517" t="n">
        <v>-0.6687999146529777</v>
      </c>
      <c r="Z517" t="n">
        <v>-1.952895750786695</v>
      </c>
      <c r="AA517" s="1" t="n">
        <v>-11.19338615837311</v>
      </c>
      <c r="AB517" s="1" t="n">
        <v>-0.7285204892283226</v>
      </c>
      <c r="AC517" t="n">
        <v>-2.127279828546702</v>
      </c>
      <c r="AD517" t="n">
        <v>-12.21719344240118</v>
      </c>
      <c r="AE517" t="n">
        <v>-0.7882245893741717</v>
      </c>
      <c r="AF517" t="n">
        <v>-2.301615800972582</v>
      </c>
      <c r="AG517" s="1" t="n">
        <v>-13.24164000017163</v>
      </c>
      <c r="AH517" s="1" t="n">
        <v>-0.8180777793300863</v>
      </c>
      <c r="AI517" t="n">
        <v>-2.388787115643852</v>
      </c>
      <c r="AJ517" t="n">
        <v>-13.7542871250119</v>
      </c>
      <c r="AK517" s="1" t="n">
        <v>-1.208641384960186</v>
      </c>
      <c r="AL517" s="1" t="n">
        <v>-3.529232844083744</v>
      </c>
      <c r="AM517" s="2" t="n">
        <v>-20.46767831774794</v>
      </c>
      <c r="AN517" s="2" t="n">
        <v>-1.456610664048258</v>
      </c>
      <c r="AO517" t="n">
        <v>-4.253303139020914</v>
      </c>
      <c r="AP517" t="n">
        <v>-24.73193074457143</v>
      </c>
      <c r="AQ517" s="1" t="n">
        <v>-1.735711149639735</v>
      </c>
      <c r="AR517" t="n">
        <v>-5.068276556948027</v>
      </c>
      <c r="AS517" t="n">
        <v>-29.56541971873712</v>
      </c>
      <c r="AT517" t="n">
        <v>-2.100483364049994</v>
      </c>
      <c r="AU517" t="n">
        <v>-6.133411423025983</v>
      </c>
      <c r="AV517" t="n">
        <v>-35.07041683946355</v>
      </c>
      <c r="AW517" t="n">
        <v>-2.622897354738137</v>
      </c>
      <c r="AX517" t="n">
        <v>-7.658860275835359</v>
      </c>
      <c r="AY517" t="n">
        <v>-42.30549048778443</v>
      </c>
      <c r="AZ517" t="n">
        <v>-3.412661975438875</v>
      </c>
      <c r="BA517" t="n">
        <v>-9.964972968281513</v>
      </c>
      <c r="BB517" t="n">
        <v>-50.26018723410672</v>
      </c>
      <c r="BC517" t="n">
        <v>-4.657813094576766</v>
      </c>
      <c r="BD517" t="n">
        <v>-13.60081423616416</v>
      </c>
      <c r="BE517" t="n">
        <v>-57.07849117977233</v>
      </c>
      <c r="BF517" t="n">
        <v>-5.490025866368391</v>
      </c>
      <c r="BG517" s="1" t="n">
        <v>-16.0308755297957</v>
      </c>
      <c r="BH517" t="n">
        <v>-59.54725388051259</v>
      </c>
    </row>
    <row r="518">
      <c r="M518" t="n">
        <v>-0.1240274409919467</v>
      </c>
      <c r="N518" t="n">
        <v>-0.3621601276964844</v>
      </c>
      <c r="O518" s="1" t="n">
        <v>-1.634410130605746</v>
      </c>
      <c r="P518" s="1" t="n">
        <v>-0.365432637171403</v>
      </c>
      <c r="Q518" t="n">
        <v>-1.067063300540497</v>
      </c>
      <c r="R518" t="n">
        <v>-4.910014997549972</v>
      </c>
      <c r="S518" t="n">
        <v>-0.5435734198979378</v>
      </c>
      <c r="T518" t="n">
        <v>-1.587234386101978</v>
      </c>
      <c r="U518" t="n">
        <v>-7.384523499070816</v>
      </c>
      <c r="V518" t="n">
        <v>-0.6027481238189837</v>
      </c>
      <c r="W518" t="n">
        <v>-1.760024521551432</v>
      </c>
      <c r="X518" t="n">
        <v>-8.211110927989473</v>
      </c>
      <c r="Y518" t="n">
        <v>-0.6618657945651845</v>
      </c>
      <c r="Z518" t="n">
        <v>-1.932648120130338</v>
      </c>
      <c r="AA518" s="1" t="n">
        <v>-9.038601015758196</v>
      </c>
      <c r="AB518" s="1" t="n">
        <v>-0.7209496688543293</v>
      </c>
      <c r="AC518" t="n">
        <v>-2.105173033054641</v>
      </c>
      <c r="AD518" t="n">
        <v>-9.866590486076987</v>
      </c>
      <c r="AE518" t="n">
        <v>-0.7800146894079867</v>
      </c>
      <c r="AF518" t="n">
        <v>-2.277642893071321</v>
      </c>
      <c r="AG518" s="1" t="n">
        <v>-10.69493516304547</v>
      </c>
      <c r="AH518" s="1" t="n">
        <v>-0.8095477319172738</v>
      </c>
      <c r="AI518" t="n">
        <v>-2.363879377198439</v>
      </c>
      <c r="AJ518" t="n">
        <v>-11.10941072198202</v>
      </c>
      <c r="AK518" s="1" t="n">
        <v>-1.195800579218271</v>
      </c>
      <c r="AL518" s="1" t="n">
        <v>-3.491737691317352</v>
      </c>
      <c r="AM518" s="2" t="n">
        <v>-16.52980389117999</v>
      </c>
      <c r="AN518" s="2" t="n">
        <v>-1.440704629787353</v>
      </c>
      <c r="AO518" t="n">
        <v>-4.206857518979072</v>
      </c>
      <c r="AP518" t="n">
        <v>-19.95181555264693</v>
      </c>
      <c r="AQ518" s="1" t="n">
        <v>-1.713851546133405</v>
      </c>
      <c r="AR518" t="n">
        <v>-5.004446514709541</v>
      </c>
      <c r="AS518" t="n">
        <v>-23.55553177886485</v>
      </c>
      <c r="AT518" t="n">
        <v>-2.069393296334256</v>
      </c>
      <c r="AU518" t="n">
        <v>-6.042628425296027</v>
      </c>
      <c r="AV518" t="n">
        <v>-28.52453240210195</v>
      </c>
      <c r="AW518" t="n">
        <v>-2.574746926609548</v>
      </c>
      <c r="AX518" t="n">
        <v>-7.518261025699879</v>
      </c>
      <c r="AY518" t="n">
        <v>-35.56181201057171</v>
      </c>
      <c r="AZ518" t="n">
        <v>-3.356417654274809</v>
      </c>
      <c r="BA518" t="n">
        <v>-9.80073955048244</v>
      </c>
      <c r="BB518" t="n">
        <v>-43.6495934339213</v>
      </c>
      <c r="BC518" t="n">
        <v>-4.599633973833322</v>
      </c>
      <c r="BD518" t="n">
        <v>-13.4309312035933</v>
      </c>
      <c r="BE518" t="n">
        <v>-49.91653289899673</v>
      </c>
      <c r="BF518" t="n">
        <v>-5.429440212231549</v>
      </c>
      <c r="BG518" s="1" t="n">
        <v>-15.85396541971612</v>
      </c>
      <c r="BH518" t="n">
        <v>-51.97112849062862</v>
      </c>
    </row>
    <row r="519">
      <c r="M519" t="n">
        <v>-0.1221309983477633</v>
      </c>
      <c r="N519" t="n">
        <v>-0.3566225151754688</v>
      </c>
      <c r="O519" s="1" t="n">
        <v>-1.563841487527506</v>
      </c>
      <c r="P519" s="1" t="n">
        <v>-0.3598374585803423</v>
      </c>
      <c r="Q519" t="n">
        <v>-1.0507253790546</v>
      </c>
      <c r="R519" t="n">
        <v>-4.699566290652513</v>
      </c>
      <c r="S519" t="n">
        <v>-0.5351728492734503</v>
      </c>
      <c r="T519" t="n">
        <v>-1.562704719878475</v>
      </c>
      <c r="U519" t="n">
        <v>-7.06969337757144</v>
      </c>
      <c r="V519" t="n">
        <v>-0.5934104291677604</v>
      </c>
      <c r="W519" t="n">
        <v>-1.73275845316986</v>
      </c>
      <c r="X519" t="n">
        <v>-7.861931640781528</v>
      </c>
      <c r="Y519" t="n">
        <v>-0.6515892885075509</v>
      </c>
      <c r="Z519" t="n">
        <v>-1.902640722442049</v>
      </c>
      <c r="AA519" s="1" t="n">
        <v>-8.654588993728751</v>
      </c>
      <c r="AB519" s="1" t="n">
        <v>-0.7097280757746526</v>
      </c>
      <c r="AC519" t="n">
        <v>-2.072405981261985</v>
      </c>
      <c r="AD519" t="n">
        <v>-9.447304856766081</v>
      </c>
      <c r="AE519" t="n">
        <v>-0.7678487834999981</v>
      </c>
      <c r="AF519" t="n">
        <v>-2.242118447819994</v>
      </c>
      <c r="AG519" s="1" t="n">
        <v>-10.24068955365944</v>
      </c>
      <c r="AH519" s="1" t="n">
        <v>-0.7969079128299721</v>
      </c>
      <c r="AI519" t="n">
        <v>-2.326971105463518</v>
      </c>
      <c r="AJ519" t="n">
        <v>-10.63758483600203</v>
      </c>
      <c r="AK519" s="1" t="n">
        <v>-1.176810948885931</v>
      </c>
      <c r="AL519" s="1" t="n">
        <v>-3.436287970746917</v>
      </c>
      <c r="AM519" s="2" t="n">
        <v>-15.83290600972624</v>
      </c>
      <c r="AN519" s="2" t="n">
        <v>-1.417353619337675</v>
      </c>
      <c r="AO519" t="n">
        <v>-4.13867256846601</v>
      </c>
      <c r="AP519" t="n">
        <v>-19.12527973801623</v>
      </c>
      <c r="AQ519" s="1" t="n">
        <v>-1.682977151419237</v>
      </c>
      <c r="AR519" t="n">
        <v>-4.914293282144172</v>
      </c>
      <c r="AS519" t="n">
        <v>-22.57684254241283</v>
      </c>
      <c r="AT519" t="n">
        <v>-2.027593880326513</v>
      </c>
      <c r="AU519" t="n">
        <v>-5.920574130553418</v>
      </c>
      <c r="AV519" t="n">
        <v>-27.95035097373031</v>
      </c>
      <c r="AW519" t="n">
        <v>-2.505729874084436</v>
      </c>
      <c r="AX519" t="n">
        <v>-7.316731232326554</v>
      </c>
      <c r="AY519" t="n">
        <v>-34.77482581668667</v>
      </c>
      <c r="AZ519" t="n">
        <v>-3.266025175685374</v>
      </c>
      <c r="BA519" t="n">
        <v>-9.536793513001291</v>
      </c>
      <c r="BB519" t="n">
        <v>-42.13929643496996</v>
      </c>
      <c r="BC519" t="n">
        <v>-4.500379473633125</v>
      </c>
      <c r="BD519" t="n">
        <v>-13.14110806300873</v>
      </c>
      <c r="BE519" t="n">
        <v>-46.92843184558271</v>
      </c>
      <c r="BF519" t="n">
        <v>-5.331112127979625</v>
      </c>
      <c r="BG519" s="1" t="n">
        <v>-15.56684741370051</v>
      </c>
      <c r="BH519" t="n">
        <v>-48.15779421420601</v>
      </c>
    </row>
    <row r="520">
      <c r="M520" t="n">
        <v>-0.120449271113262</v>
      </c>
      <c r="N520" t="n">
        <v>-0.3517118716507249</v>
      </c>
      <c r="O520" s="1" t="n">
        <v>-1.717313353593664</v>
      </c>
      <c r="P520" s="1" t="n">
        <v>-0.3548253080664652</v>
      </c>
      <c r="Q520" t="n">
        <v>-1.036089899554078</v>
      </c>
      <c r="R520" t="n">
        <v>-5.16396763606588</v>
      </c>
      <c r="S520" t="n">
        <v>-0.5276358931875402</v>
      </c>
      <c r="T520" t="n">
        <v>-1.540696808107617</v>
      </c>
      <c r="U520" t="n">
        <v>-7.768517829519261</v>
      </c>
      <c r="V520" t="n">
        <v>-0.5850259103084297</v>
      </c>
      <c r="W520" t="n">
        <v>-1.708275658100614</v>
      </c>
      <c r="X520" t="n">
        <v>-8.638495126188417</v>
      </c>
      <c r="Y520" t="n">
        <v>-0.6423597096746985</v>
      </c>
      <c r="Z520" t="n">
        <v>-1.875690352250119</v>
      </c>
      <c r="AA520" s="1" t="n">
        <v>-9.508259189824209</v>
      </c>
      <c r="AB520" s="1" t="n">
        <v>-0.6996432849859516</v>
      </c>
      <c r="AC520" t="n">
        <v>-2.042958392158979</v>
      </c>
      <c r="AD520" t="n">
        <v>-10.37843467905972</v>
      </c>
      <c r="AE520" t="n">
        <v>-0.7569195511319692</v>
      </c>
      <c r="AF520" t="n">
        <v>-2.21020508930535</v>
      </c>
      <c r="AG520" s="1" t="n">
        <v>-11.24935710022825</v>
      </c>
      <c r="AH520" s="1" t="n">
        <v>-0.7855536062140461</v>
      </c>
      <c r="AI520" t="n">
        <v>-2.293816530145015</v>
      </c>
      <c r="AJ520" t="n">
        <v>-11.68515215318742</v>
      </c>
      <c r="AK520" s="1" t="n">
        <v>-1.159897073889848</v>
      </c>
      <c r="AL520" s="1" t="n">
        <v>-3.386899455758356</v>
      </c>
      <c r="AM520" s="2" t="n">
        <v>-17.3990520647795</v>
      </c>
      <c r="AN520" s="2" t="n">
        <v>-1.397059336722593</v>
      </c>
      <c r="AO520" t="n">
        <v>-4.07941326322997</v>
      </c>
      <c r="AP520" t="n">
        <v>-21.02961544832453</v>
      </c>
      <c r="AQ520" s="1" t="n">
        <v>-1.657025831787943</v>
      </c>
      <c r="AR520" t="n">
        <v>-4.838515428820794</v>
      </c>
      <c r="AS520" t="n">
        <v>-24.86749274708728</v>
      </c>
      <c r="AT520" t="n">
        <v>-2.000524326477938</v>
      </c>
      <c r="AU520" t="n">
        <v>-5.84153103331558</v>
      </c>
      <c r="AV520" t="n">
        <v>-30.7900886115938</v>
      </c>
      <c r="AW520" t="n">
        <v>-2.459302078247124</v>
      </c>
      <c r="AX520" t="n">
        <v>-7.181162068481603</v>
      </c>
      <c r="AY520" t="n">
        <v>-38.28302244170629</v>
      </c>
      <c r="AZ520" t="n">
        <v>-3.199235472512842</v>
      </c>
      <c r="BA520" t="n">
        <v>-9.341767579737498</v>
      </c>
      <c r="BB520" t="n">
        <v>-44.08499281082712</v>
      </c>
      <c r="BC520" t="n">
        <v>-4.429037848859802</v>
      </c>
      <c r="BD520" t="n">
        <v>-12.93279051867062</v>
      </c>
      <c r="BE520" t="n">
        <v>-46.92131055803017</v>
      </c>
      <c r="BF520" t="n">
        <v>-5.264614986991699</v>
      </c>
      <c r="BG520" s="1" t="n">
        <v>-15.37267576201576</v>
      </c>
      <c r="BH520" t="n">
        <v>-47.31808017848138</v>
      </c>
    </row>
    <row r="521">
      <c r="M521" t="n">
        <v>-0.12131101909774</v>
      </c>
      <c r="N521" t="n">
        <v>-0.3542281757654008</v>
      </c>
      <c r="O521" s="1" t="n">
        <v>-1.784489846304771</v>
      </c>
      <c r="P521" s="1" t="n">
        <v>-0.357347376832948</v>
      </c>
      <c r="Q521" t="n">
        <v>-1.043454340352208</v>
      </c>
      <c r="R521" t="n">
        <v>-5.369439131099707</v>
      </c>
      <c r="S521" t="n">
        <v>-0.5313629174686878</v>
      </c>
      <c r="T521" t="n">
        <v>-1.551579719008568</v>
      </c>
      <c r="U521" t="n">
        <v>-8.07791581458428</v>
      </c>
      <c r="V521" t="n">
        <v>-0.5891609236232036</v>
      </c>
      <c r="W521" t="n">
        <v>-1.720349896979754</v>
      </c>
      <c r="X521" t="n">
        <v>-8.98118124252516</v>
      </c>
      <c r="Y521" t="n">
        <v>-0.646897888196885</v>
      </c>
      <c r="Z521" t="n">
        <v>-1.888941833534904</v>
      </c>
      <c r="AA521" s="1" t="n">
        <v>-9.884951871253556</v>
      </c>
      <c r="AB521" s="1" t="n">
        <v>-0.7045929061123316</v>
      </c>
      <c r="AC521" t="n">
        <v>-2.057411285848008</v>
      </c>
      <c r="AD521" t="n">
        <v>-10.78920347917975</v>
      </c>
      <c r="AE521" t="n">
        <v>-0.7622722683998272</v>
      </c>
      <c r="AF521" t="n">
        <v>-2.225835023727496</v>
      </c>
      <c r="AG521" s="1" t="n">
        <v>-11.69433369798867</v>
      </c>
      <c r="AH521" s="1" t="n">
        <v>-0.7911106884438078</v>
      </c>
      <c r="AI521" t="n">
        <v>-2.310043210255919</v>
      </c>
      <c r="AJ521" t="n">
        <v>-12.14724239765523</v>
      </c>
      <c r="AK521" s="1" t="n">
        <v>-1.168306779922543</v>
      </c>
      <c r="AL521" s="1" t="n">
        <v>-3.411455797373825</v>
      </c>
      <c r="AM521" s="2" t="n">
        <v>-18.08939739352162</v>
      </c>
      <c r="AN521" s="2" t="n">
        <v>-1.407890529150787</v>
      </c>
      <c r="AO521" t="n">
        <v>-4.111040345120299</v>
      </c>
      <c r="AP521" t="n">
        <v>-21.89332036479676</v>
      </c>
      <c r="AQ521" s="1" t="n">
        <v>-1.676096448827483</v>
      </c>
      <c r="AR521" t="n">
        <v>-4.89420163057625</v>
      </c>
      <c r="AS521" t="n">
        <v>-26.53331643092578</v>
      </c>
      <c r="AT521" t="n">
        <v>-2.025572662181525</v>
      </c>
      <c r="AU521" t="n">
        <v>-5.914672173570053</v>
      </c>
      <c r="AV521" t="n">
        <v>-32.01147871724146</v>
      </c>
      <c r="AW521" t="n">
        <v>-2.492624295104176</v>
      </c>
      <c r="AX521" t="n">
        <v>-7.278462941704195</v>
      </c>
      <c r="AY521" t="n">
        <v>-39.17434598923606</v>
      </c>
      <c r="AZ521" t="n">
        <v>-3.236546603724257</v>
      </c>
      <c r="BA521" t="n">
        <v>-9.45071608287483</v>
      </c>
      <c r="BB521" t="n">
        <v>-43.86320493681808</v>
      </c>
      <c r="BC521" t="n">
        <v>-4.47447301234595</v>
      </c>
      <c r="BD521" t="n">
        <v>-13.06546119605017</v>
      </c>
      <c r="BE521" t="n">
        <v>-45.91752323046165</v>
      </c>
      <c r="BF521" t="n">
        <v>-5.319439640624053</v>
      </c>
      <c r="BG521" s="1" t="n">
        <v>-15.53276375062223</v>
      </c>
      <c r="BH521" t="n">
        <v>-45.60699141745914</v>
      </c>
    </row>
    <row r="522">
      <c r="M522" t="n">
        <v>-0.1243981367531497</v>
      </c>
      <c r="N522" t="n">
        <v>-0.363242559319197</v>
      </c>
      <c r="O522" s="1" t="n">
        <v>-1.769495818403488</v>
      </c>
      <c r="P522" s="1" t="n">
        <v>-0.366502505829658</v>
      </c>
      <c r="Q522" t="n">
        <v>-1.070187317022602</v>
      </c>
      <c r="R522" t="n">
        <v>-5.322698210512122</v>
      </c>
      <c r="S522" t="n">
        <v>-0.5450000824461744</v>
      </c>
      <c r="T522" t="n">
        <v>-1.591400240742829</v>
      </c>
      <c r="U522" t="n">
        <v>-8.008053774216783</v>
      </c>
      <c r="V522" t="n">
        <v>-0.6042983732741268</v>
      </c>
      <c r="W522" t="n">
        <v>-1.76455124996045</v>
      </c>
      <c r="X522" t="n">
        <v>-8.903588051963673</v>
      </c>
      <c r="Y522" t="n">
        <v>-0.6635400372259498</v>
      </c>
      <c r="Z522" t="n">
        <v>-1.937536908699773</v>
      </c>
      <c r="AA522" s="1" t="n">
        <v>-9.799516601908032</v>
      </c>
      <c r="AB522" s="1" t="n">
        <v>-0.722745759792976</v>
      </c>
      <c r="AC522" t="n">
        <v>-2.11041761859549</v>
      </c>
      <c r="AD522" t="n">
        <v>-10.69628115574162</v>
      </c>
      <c r="AE522" t="n">
        <v>-0.7819325033929099</v>
      </c>
      <c r="AF522" t="n">
        <v>-2.283242909907297</v>
      </c>
      <c r="AG522" s="1" t="n">
        <v>-11.59320695926098</v>
      </c>
      <c r="AH522" s="1" t="n">
        <v>-0.8115309544772518</v>
      </c>
      <c r="AI522" t="n">
        <v>-2.369670387073575</v>
      </c>
      <c r="AJ522" t="n">
        <v>-12.04243847533082</v>
      </c>
      <c r="AK522" s="1" t="n">
        <v>-1.198915870392586</v>
      </c>
      <c r="AL522" s="1" t="n">
        <v>-3.50083434154635</v>
      </c>
      <c r="AM522" s="2" t="n">
        <v>-17.94078496456564</v>
      </c>
      <c r="AN522" s="2" t="n">
        <v>-1.445807552588105</v>
      </c>
      <c r="AO522" t="n">
        <v>-4.221758053557267</v>
      </c>
      <c r="AP522" t="n">
        <v>-21.74113595381506</v>
      </c>
      <c r="AQ522" s="1" t="n">
        <v>-1.728226698437112</v>
      </c>
      <c r="AR522" t="n">
        <v>-5.046421959436366</v>
      </c>
      <c r="AS522" t="n">
        <v>-26.47034105162689</v>
      </c>
      <c r="AT522" t="n">
        <v>-2.088001281356051</v>
      </c>
      <c r="AU522" t="n">
        <v>-6.096963741559668</v>
      </c>
      <c r="AV522" t="n">
        <v>-31.5613192421516</v>
      </c>
      <c r="AW522" t="n">
        <v>-2.571626596707629</v>
      </c>
      <c r="AX522" t="n">
        <v>-7.509149662386277</v>
      </c>
      <c r="AY522" t="n">
        <v>-37.90515981103511</v>
      </c>
      <c r="AZ522" t="n">
        <v>-3.324312327845532</v>
      </c>
      <c r="BA522" t="n">
        <v>-9.706991997308954</v>
      </c>
      <c r="BB522" t="n">
        <v>-42.95781592024284</v>
      </c>
      <c r="BC522" t="n">
        <v>-4.55878854157417</v>
      </c>
      <c r="BD522" t="n">
        <v>-13.31166254139658</v>
      </c>
      <c r="BE522" t="n">
        <v>-45.05011319371874</v>
      </c>
      <c r="BF522" t="n">
        <v>-5.422271747579238</v>
      </c>
      <c r="BG522" s="1" t="n">
        <v>-15.83303350293138</v>
      </c>
      <c r="BH522" t="n">
        <v>-43.31087578876947</v>
      </c>
    </row>
    <row r="523">
      <c r="M523" t="n">
        <v>-0.1286357979224289</v>
      </c>
      <c r="N523" t="n">
        <v>-0.3756165299334924</v>
      </c>
      <c r="O523" s="1" t="n">
        <v>-1.65670400338187</v>
      </c>
      <c r="P523" s="1" t="n">
        <v>-0.3791040594345325</v>
      </c>
      <c r="Q523" t="n">
        <v>-1.106983853548835</v>
      </c>
      <c r="R523" t="n">
        <v>-4.981562544069984</v>
      </c>
      <c r="S523" t="n">
        <v>-0.5638367005972509</v>
      </c>
      <c r="T523" t="n">
        <v>-1.646403165743973</v>
      </c>
      <c r="U523" t="n">
        <v>-7.495060375348572</v>
      </c>
      <c r="V523" t="n">
        <v>-0.6252106729911261</v>
      </c>
      <c r="W523" t="n">
        <v>-1.825615165134088</v>
      </c>
      <c r="X523" t="n">
        <v>-8.3334446782656</v>
      </c>
      <c r="Y523" t="n">
        <v>-0.6865328029254899</v>
      </c>
      <c r="Z523" t="n">
        <v>-2.00467578454243</v>
      </c>
      <c r="AA523" s="1" t="n">
        <v>-9.172397505405172</v>
      </c>
      <c r="AB523" s="1" t="n">
        <v>-0.7478235180349406</v>
      </c>
      <c r="AC523" t="n">
        <v>-2.183644672662027</v>
      </c>
      <c r="AD523" t="n">
        <v>-10.01190773848926</v>
      </c>
      <c r="AE523" t="n">
        <v>-0.8090995044749426</v>
      </c>
      <c r="AF523" t="n">
        <v>-2.362570553066832</v>
      </c>
      <c r="AG523" s="1" t="n">
        <v>-10.85180041657718</v>
      </c>
      <c r="AH523" s="1" t="n">
        <v>-0.839745260769708</v>
      </c>
      <c r="AI523" t="n">
        <v>-2.452056161447547</v>
      </c>
      <c r="AJ523" t="n">
        <v>-11.272118909433</v>
      </c>
      <c r="AK523" s="1" t="n">
        <v>-1.241013403447929</v>
      </c>
      <c r="AL523" s="1" t="n">
        <v>-3.623759138067954</v>
      </c>
      <c r="AM523" s="2" t="n">
        <v>-16.78841092632162</v>
      </c>
      <c r="AN523" s="2" t="n">
        <v>-1.497650430888269</v>
      </c>
      <c r="AO523" t="n">
        <v>-4.373139258193745</v>
      </c>
      <c r="AP523" t="n">
        <v>-20.36460988706423</v>
      </c>
      <c r="AQ523" s="1" t="n">
        <v>-1.795400217840218</v>
      </c>
      <c r="AR523" t="n">
        <v>-5.242568636093436</v>
      </c>
      <c r="AS523" t="n">
        <v>-24.74418654318526</v>
      </c>
      <c r="AT523" t="n">
        <v>-2.163511597842072</v>
      </c>
      <c r="AU523" t="n">
        <v>-6.317453865698849</v>
      </c>
      <c r="AV523" t="n">
        <v>-28.98759525663976</v>
      </c>
      <c r="AW523" t="n">
        <v>-2.658117833182102</v>
      </c>
      <c r="AX523" t="n">
        <v>-7.761704072891737</v>
      </c>
      <c r="AY523" t="n">
        <v>-33.96628011334144</v>
      </c>
      <c r="AZ523" t="n">
        <v>-3.422007886260591</v>
      </c>
      <c r="BA523" t="n">
        <v>-9.992263027880925</v>
      </c>
      <c r="BB523" t="n">
        <v>-39.30719500277391</v>
      </c>
      <c r="BC523" t="n">
        <v>-4.658821531112666</v>
      </c>
      <c r="BD523" t="n">
        <v>-13.60375887084898</v>
      </c>
      <c r="BE523" t="n">
        <v>-41.34846471535312</v>
      </c>
      <c r="BF523" t="n">
        <v>-5.564333201311111</v>
      </c>
      <c r="BG523" s="1" t="n">
        <v>-16.24785294782845</v>
      </c>
      <c r="BH523" t="n">
        <v>-38.22238137325229</v>
      </c>
    </row>
    <row r="524">
      <c r="M524" t="n">
        <v>-0.1315269944774977</v>
      </c>
      <c r="N524" t="n">
        <v>-0.3840588238742932</v>
      </c>
      <c r="O524" s="1" t="n">
        <v>-1.32723993131223</v>
      </c>
      <c r="P524" s="1" t="n">
        <v>-0.3877388993438596</v>
      </c>
      <c r="Q524" t="n">
        <v>-1.13219758608407</v>
      </c>
      <c r="R524" t="n">
        <v>-3.993987007850475</v>
      </c>
      <c r="S524" t="n">
        <v>-0.5767876199967072</v>
      </c>
      <c r="T524" t="n">
        <v>-1.684219850390385</v>
      </c>
      <c r="U524" t="n">
        <v>-6.011197297173254</v>
      </c>
      <c r="V524" t="n">
        <v>-0.6395920440728986</v>
      </c>
      <c r="W524" t="n">
        <v>-1.867608768692864</v>
      </c>
      <c r="X524" t="n">
        <v>-6.684150230866415</v>
      </c>
      <c r="Y524" t="n">
        <v>-0.7023435182913501</v>
      </c>
      <c r="Z524" t="n">
        <v>-2.050843073410742</v>
      </c>
      <c r="AA524" s="1" t="n">
        <v>-7.3579413093249</v>
      </c>
      <c r="AB524" s="1" t="n">
        <v>-0.7650641383283352</v>
      </c>
      <c r="AC524" t="n">
        <v>-2.233987283918739</v>
      </c>
      <c r="AD524" t="n">
        <v>-8.032186353436899</v>
      </c>
      <c r="AE524" t="n">
        <v>-0.8277728669127236</v>
      </c>
      <c r="AF524" t="n">
        <v>-2.417096771385153</v>
      </c>
      <c r="AG524" s="1" t="n">
        <v>-8.706980769788153</v>
      </c>
      <c r="AH524" s="1" t="n">
        <v>-0.8591353027322115</v>
      </c>
      <c r="AI524" t="n">
        <v>-2.508675083978058</v>
      </c>
      <c r="AJ524" t="n">
        <v>-9.04457430401191</v>
      </c>
      <c r="AK524" s="1" t="n">
        <v>-1.269856259204853</v>
      </c>
      <c r="AL524" s="1" t="n">
        <v>-3.707980276878172</v>
      </c>
      <c r="AM524" s="2" t="n">
        <v>-13.46825146542407</v>
      </c>
      <c r="AN524" s="2" t="n">
        <v>-1.532957263182124</v>
      </c>
      <c r="AO524" t="n">
        <v>-4.476235208491801</v>
      </c>
      <c r="AP524" t="n">
        <v>-16.31800581005578</v>
      </c>
      <c r="AQ524" s="1" t="n">
        <v>-1.839676078377329</v>
      </c>
      <c r="AR524" t="n">
        <v>-5.371854148861801</v>
      </c>
      <c r="AS524" t="n">
        <v>-19.67452996716901</v>
      </c>
      <c r="AT524" t="n">
        <v>-2.21172432041922</v>
      </c>
      <c r="AU524" t="n">
        <v>-6.458235015624122</v>
      </c>
      <c r="AV524" t="n">
        <v>-22.91471449454363</v>
      </c>
      <c r="AW524" t="n">
        <v>-2.709744766808758</v>
      </c>
      <c r="AX524" t="n">
        <v>-7.912454719081571</v>
      </c>
      <c r="AY524" t="n">
        <v>-26.80855300167977</v>
      </c>
      <c r="AZ524" t="n">
        <v>-3.472479440061299</v>
      </c>
      <c r="BA524" t="n">
        <v>-10.13963996497899</v>
      </c>
      <c r="BB524" t="n">
        <v>-31.91071686467453</v>
      </c>
      <c r="BC524" t="n">
        <v>-4.706268478470767</v>
      </c>
      <c r="BD524" t="n">
        <v>-13.74230395713464</v>
      </c>
      <c r="BE524" t="n">
        <v>-33.24507092285032</v>
      </c>
      <c r="BF524" t="n">
        <v>-5.643336344407801</v>
      </c>
      <c r="BG524" s="1" t="n">
        <v>-16.47854212567078</v>
      </c>
      <c r="BH524" t="n">
        <v>-30.16609218821245</v>
      </c>
    </row>
    <row r="525">
      <c r="M525" t="n">
        <v>-0.1303851320040859</v>
      </c>
      <c r="N525" t="n">
        <v>-0.3807245854519308</v>
      </c>
      <c r="O525" s="1" t="n">
        <v>-0.8273779890494382</v>
      </c>
      <c r="P525" s="1" t="n">
        <v>-0.384356864798203</v>
      </c>
      <c r="Q525" t="n">
        <v>-1.122322045210753</v>
      </c>
      <c r="R525" t="n">
        <v>-2.495780194766706</v>
      </c>
      <c r="S525" t="n">
        <v>-0.5717436010000645</v>
      </c>
      <c r="T525" t="n">
        <v>-1.669491314920188</v>
      </c>
      <c r="U525" t="n">
        <v>-3.761911515497118</v>
      </c>
      <c r="V525" t="n">
        <v>-0.6339931154875044</v>
      </c>
      <c r="W525" t="n">
        <v>-1.851259897223513</v>
      </c>
      <c r="X525" t="n">
        <v>-4.184374085210507</v>
      </c>
      <c r="Y525" t="n">
        <v>-0.6961833997196591</v>
      </c>
      <c r="Z525" t="n">
        <v>-2.032855527181405</v>
      </c>
      <c r="AA525" s="1" t="n">
        <v>-4.60748614934392</v>
      </c>
      <c r="AB525" s="1" t="n">
        <v>-0.758339368975232</v>
      </c>
      <c r="AC525" t="n">
        <v>-2.214350957407678</v>
      </c>
      <c r="AD525" t="n">
        <v>-5.031076145229108</v>
      </c>
      <c r="AE525" t="n">
        <v>-0.8204802146406653</v>
      </c>
      <c r="AF525" t="n">
        <v>-2.395802226750743</v>
      </c>
      <c r="AG525" s="1" t="n">
        <v>-5.455115982385905</v>
      </c>
      <c r="AH525" s="1" t="n">
        <v>-0.8515586126518532</v>
      </c>
      <c r="AI525" t="n">
        <v>-2.486551148943411</v>
      </c>
      <c r="AJ525" t="n">
        <v>-5.667324778102589</v>
      </c>
      <c r="AK525" s="1" t="n">
        <v>-1.25847678393995</v>
      </c>
      <c r="AL525" s="1" t="n">
        <v>-3.674752209104655</v>
      </c>
      <c r="AM525" s="2" t="n">
        <v>-8.439438044844394</v>
      </c>
      <c r="AN525" s="2" t="n">
        <v>-1.518824554938134</v>
      </c>
      <c r="AO525" t="n">
        <v>-4.434967700419352</v>
      </c>
      <c r="AP525" t="n">
        <v>-10.17109057866179</v>
      </c>
      <c r="AQ525" s="1" t="n">
        <v>-1.819713788932913</v>
      </c>
      <c r="AR525" t="n">
        <v>-5.313564263684105</v>
      </c>
      <c r="AS525" t="n">
        <v>-11.85883153944047</v>
      </c>
      <c r="AT525" t="n">
        <v>-2.186846525696786</v>
      </c>
      <c r="AU525" t="n">
        <v>-6.385591855034615</v>
      </c>
      <c r="AV525" t="n">
        <v>-14.0565800848961</v>
      </c>
      <c r="AW525" t="n">
        <v>-2.676429039587366</v>
      </c>
      <c r="AX525" t="n">
        <v>-7.815172795595108</v>
      </c>
      <c r="AY525" t="n">
        <v>-17.59677533991066</v>
      </c>
      <c r="AZ525" t="n">
        <v>-3.42589931492413</v>
      </c>
      <c r="BA525" t="n">
        <v>-10.00362599957846</v>
      </c>
      <c r="BB525" t="n">
        <v>-22.84120863981229</v>
      </c>
      <c r="BC525" t="n">
        <v>-4.647169967256751</v>
      </c>
      <c r="BD525" t="n">
        <v>-13.56973630438971</v>
      </c>
      <c r="BE525" t="n">
        <v>-24.60300831740554</v>
      </c>
      <c r="BF525" t="n">
        <v>-5.594859011533461</v>
      </c>
      <c r="BG525" s="1" t="n">
        <v>-16.3369883136777</v>
      </c>
      <c r="BH525" t="n">
        <v>-21.88417188286067</v>
      </c>
    </row>
    <row r="526">
      <c r="M526" t="n">
        <v>-0.1277435574113071</v>
      </c>
      <c r="N526" t="n">
        <v>-0.3730111876410168</v>
      </c>
      <c r="O526" s="1" t="n">
        <v>-0.5517274942343775</v>
      </c>
      <c r="P526" s="1" t="n">
        <v>-0.3765335177662111</v>
      </c>
      <c r="Q526" t="n">
        <v>-1.099477871877337</v>
      </c>
      <c r="R526" t="n">
        <v>-1.670094782737053</v>
      </c>
      <c r="S526" t="n">
        <v>-0.5600316398437468</v>
      </c>
      <c r="T526" t="n">
        <v>-1.635292388343741</v>
      </c>
      <c r="U526" t="n">
        <v>-2.522866922249634</v>
      </c>
      <c r="V526" t="n">
        <v>-0.6209893010694173</v>
      </c>
      <c r="W526" t="n">
        <v>-1.813288759122698</v>
      </c>
      <c r="X526" t="n">
        <v>-2.807477674916115</v>
      </c>
      <c r="Y526" t="n">
        <v>-0.681884024529121</v>
      </c>
      <c r="Z526" t="n">
        <v>-1.991101351625033</v>
      </c>
      <c r="AA526" s="1" t="n">
        <v>-3.092292014676268</v>
      </c>
      <c r="AB526" s="1" t="n">
        <v>-0.7427406347463255</v>
      </c>
      <c r="AC526" t="n">
        <v>-2.16880265345927</v>
      </c>
      <c r="AD526" t="n">
        <v>-3.377627107977155</v>
      </c>
      <c r="AE526" t="n">
        <v>-0.8035808038163973</v>
      </c>
      <c r="AF526" t="n">
        <v>-2.34645594714388</v>
      </c>
      <c r="AG526" s="1" t="n">
        <v>-3.663343845479616</v>
      </c>
      <c r="AH526" s="1" t="n">
        <v>-0.8340056328333819</v>
      </c>
      <c r="AI526" t="n">
        <v>-2.435296447873475</v>
      </c>
      <c r="AJ526" t="n">
        <v>-3.806202474340026</v>
      </c>
      <c r="AK526" s="1" t="n">
        <v>-1.232227801720213</v>
      </c>
      <c r="AL526" s="1" t="n">
        <v>-3.598105181023023</v>
      </c>
      <c r="AM526" s="2" t="n">
        <v>-5.669135144280446</v>
      </c>
      <c r="AN526" s="2" t="n">
        <v>-1.486389646210796</v>
      </c>
      <c r="AO526" t="n">
        <v>-4.340257766935525</v>
      </c>
      <c r="AP526" t="n">
        <v>-6.797186224329366</v>
      </c>
      <c r="AQ526" s="1" t="n">
        <v>-1.776085052078733</v>
      </c>
      <c r="AR526" t="n">
        <v>-5.186168352069901</v>
      </c>
      <c r="AS526" t="n">
        <v>-7.654420507287085</v>
      </c>
      <c r="AT526" t="n">
        <v>-2.140106255387895</v>
      </c>
      <c r="AU526" t="n">
        <v>-6.249110265732653</v>
      </c>
      <c r="AV526" t="n">
        <v>-9.697872454655254</v>
      </c>
      <c r="AW526" t="n">
        <v>-2.609561684280653</v>
      </c>
      <c r="AX526" t="n">
        <v>-7.619920118099508</v>
      </c>
      <c r="AY526" t="n">
        <v>-12.43834090620624</v>
      </c>
      <c r="AZ526" t="n">
        <v>-3.332336183354227</v>
      </c>
      <c r="BA526" t="n">
        <v>-9.730421655394341</v>
      </c>
      <c r="BB526" t="n">
        <v>-16.99031546582788</v>
      </c>
      <c r="BC526" t="n">
        <v>-4.528733517431762</v>
      </c>
      <c r="BD526" t="n">
        <v>-13.22390187090074</v>
      </c>
      <c r="BE526" t="n">
        <v>-18.27991171025545</v>
      </c>
      <c r="BF526" t="n">
        <v>-5.473750222195358</v>
      </c>
      <c r="BG526" s="1" t="n">
        <v>-15.98335064881045</v>
      </c>
      <c r="BH526" t="n">
        <v>-15.90013423744097</v>
      </c>
    </row>
    <row r="527">
      <c r="M527" t="n">
        <v>-0.1253655969464475</v>
      </c>
      <c r="N527" t="n">
        <v>-0.3660675430836266</v>
      </c>
      <c r="O527" s="1" t="n">
        <v>-0.5656262604504469</v>
      </c>
      <c r="P527" s="1" t="n">
        <v>-0.369474680812393</v>
      </c>
      <c r="Q527" t="n">
        <v>-1.078866067972188</v>
      </c>
      <c r="R527" t="n">
        <v>-1.712631993405456</v>
      </c>
      <c r="S527" t="n">
        <v>-0.5494248956673349</v>
      </c>
      <c r="T527" t="n">
        <v>-1.604320695348618</v>
      </c>
      <c r="U527" t="n">
        <v>-2.587500007517107</v>
      </c>
      <c r="V527" t="n">
        <v>-0.6092054648677403</v>
      </c>
      <c r="W527" t="n">
        <v>-1.778879957413802</v>
      </c>
      <c r="X527" t="n">
        <v>-2.879663363095375</v>
      </c>
      <c r="Y527" t="n">
        <v>-0.6689217116952704</v>
      </c>
      <c r="Z527" t="n">
        <v>-1.953251398150189</v>
      </c>
      <c r="AA527" s="1" t="n">
        <v>-3.171896385312323</v>
      </c>
      <c r="AB527" s="1" t="n">
        <v>-0.7286001073860188</v>
      </c>
      <c r="AC527" t="n">
        <v>-2.127512313567175</v>
      </c>
      <c r="AD527" t="n">
        <v>-3.464363464203224</v>
      </c>
      <c r="AE527" t="n">
        <v>-0.7882634759354039</v>
      </c>
      <c r="AF527" t="n">
        <v>-2.301729349731379</v>
      </c>
      <c r="AG527" s="1" t="n">
        <v>-3.757452641530712</v>
      </c>
      <c r="AH527" s="1" t="n">
        <v>-0.8180935573490553</v>
      </c>
      <c r="AI527" t="n">
        <v>-2.388833187459241</v>
      </c>
      <c r="AJ527" t="n">
        <v>-3.903679850403741</v>
      </c>
      <c r="AK527" s="1" t="n">
        <v>-1.208443471778069</v>
      </c>
      <c r="AL527" s="1" t="n">
        <v>-3.52865493759196</v>
      </c>
      <c r="AM527" s="2" t="n">
        <v>-5.812714845037092</v>
      </c>
      <c r="AN527" s="2" t="n">
        <v>-1.4571841218439</v>
      </c>
      <c r="AO527" t="n">
        <v>-4.254977635784188</v>
      </c>
      <c r="AP527" t="n">
        <v>-6.986343807292528</v>
      </c>
      <c r="AQ527" s="1" t="n">
        <v>-1.738515858743247</v>
      </c>
      <c r="AR527" t="n">
        <v>-5.076466307530282</v>
      </c>
      <c r="AS527" t="n">
        <v>-8.0264150873532</v>
      </c>
      <c r="AT527" t="n">
        <v>-2.101652623841916</v>
      </c>
      <c r="AU527" t="n">
        <v>-6.136825661618393</v>
      </c>
      <c r="AV527" t="n">
        <v>-10.15949092464368</v>
      </c>
      <c r="AW527" t="n">
        <v>-2.555120130052955</v>
      </c>
      <c r="AX527" t="n">
        <v>-7.460950779754628</v>
      </c>
      <c r="AY527" t="n">
        <v>-12.54515959729048</v>
      </c>
      <c r="AZ527" t="n">
        <v>-3.249280136173129</v>
      </c>
      <c r="BA527" t="n">
        <v>-9.487897997625538</v>
      </c>
      <c r="BB527" t="n">
        <v>-16.70722472740351</v>
      </c>
      <c r="BC527" t="n">
        <v>-4.419471659634963</v>
      </c>
      <c r="BD527" t="n">
        <v>-12.90485724613409</v>
      </c>
      <c r="BE527" t="n">
        <v>-16.45796333454683</v>
      </c>
      <c r="BF527" t="n">
        <v>-5.357657184748135</v>
      </c>
      <c r="BG527" s="1" t="n">
        <v>-15.64435897946455</v>
      </c>
      <c r="BH527" t="n">
        <v>-13.86228510640493</v>
      </c>
    </row>
    <row r="528">
      <c r="M528" t="n">
        <v>-0.1249222422916872</v>
      </c>
      <c r="N528" t="n">
        <v>-0.3647729474917267</v>
      </c>
      <c r="O528" s="1" t="n">
        <v>-0.6642173208926572</v>
      </c>
      <c r="P528" s="1" t="n">
        <v>-0.3681177880666425</v>
      </c>
      <c r="Q528" t="n">
        <v>-1.074903941154596</v>
      </c>
      <c r="R528" t="n">
        <v>-2.011357404040126</v>
      </c>
      <c r="S528" t="n">
        <v>-0.5473527502988034</v>
      </c>
      <c r="T528" t="n">
        <v>-1.598270030872506</v>
      </c>
      <c r="U528" t="n">
        <v>-3.036107079496553</v>
      </c>
      <c r="V528" t="n">
        <v>-0.6068934156602624</v>
      </c>
      <c r="W528" t="n">
        <v>-1.772128773727966</v>
      </c>
      <c r="X528" t="n">
        <v>-3.378340696979976</v>
      </c>
      <c r="Y528" t="n">
        <v>-0.6663686942863569</v>
      </c>
      <c r="Z528" t="n">
        <v>-1.945796587316162</v>
      </c>
      <c r="AA528" s="1" t="n">
        <v>-3.720999758064103</v>
      </c>
      <c r="AB528" s="1" t="n">
        <v>-0.7258071940449146</v>
      </c>
      <c r="AC528" t="n">
        <v>-2.119357006611151</v>
      </c>
      <c r="AD528" t="n">
        <v>-4.063969635554976</v>
      </c>
      <c r="AE528" t="n">
        <v>-0.7852314773853595</v>
      </c>
      <c r="AF528" t="n">
        <v>-2.29287591396525</v>
      </c>
      <c r="AG528" s="1" t="n">
        <v>-4.407367741482204</v>
      </c>
      <c r="AH528" s="1" t="n">
        <v>-0.8149436019135038</v>
      </c>
      <c r="AI528" t="n">
        <v>-2.379635317587431</v>
      </c>
      <c r="AJ528" t="n">
        <v>-4.579285106968101</v>
      </c>
      <c r="AK528" s="1" t="n">
        <v>-1.203823322154875</v>
      </c>
      <c r="AL528" s="1" t="n">
        <v>-3.515164100692234</v>
      </c>
      <c r="AM528" s="2" t="n">
        <v>-6.830556921407194</v>
      </c>
      <c r="AN528" s="2" t="n">
        <v>-1.45186883319036</v>
      </c>
      <c r="AO528" t="n">
        <v>-4.23945699291585</v>
      </c>
      <c r="AP528" t="n">
        <v>-8.269338131883686</v>
      </c>
      <c r="AQ528" s="1" t="n">
        <v>-1.73384497251736</v>
      </c>
      <c r="AR528" t="n">
        <v>-5.06282731975069</v>
      </c>
      <c r="AS528" t="n">
        <v>-9.931503122908936</v>
      </c>
      <c r="AT528" t="n">
        <v>-2.096887394172746</v>
      </c>
      <c r="AU528" t="n">
        <v>-6.122911190984417</v>
      </c>
      <c r="AV528" t="n">
        <v>-11.82901872568252</v>
      </c>
      <c r="AW528" t="n">
        <v>-2.557158401559032</v>
      </c>
      <c r="AX528" t="n">
        <v>-7.466902532552372</v>
      </c>
      <c r="AY528" t="n">
        <v>-14.6239932162878</v>
      </c>
      <c r="AZ528" t="n">
        <v>-3.235666008943682</v>
      </c>
      <c r="BA528" t="n">
        <v>-9.448144746115553</v>
      </c>
      <c r="BB528" t="n">
        <v>-17.44749390305955</v>
      </c>
      <c r="BC528" t="n">
        <v>-4.41974951717958</v>
      </c>
      <c r="BD528" t="n">
        <v>-12.90566859016437</v>
      </c>
      <c r="BE528" t="n">
        <v>-14.58349654725239</v>
      </c>
      <c r="BF528" t="n">
        <v>-5.376048456865507</v>
      </c>
      <c r="BG528" s="1" t="n">
        <v>-15.69806149404728</v>
      </c>
      <c r="BH528" t="n">
        <v>-10.82550053875337</v>
      </c>
    </row>
    <row r="529">
      <c r="M529" t="n">
        <v>-0.1270583905626795</v>
      </c>
      <c r="N529" t="n">
        <v>-0.3710105004430241</v>
      </c>
      <c r="O529" s="1" t="n">
        <v>-0.6895124965557109</v>
      </c>
      <c r="P529" s="1" t="n">
        <v>-0.3744069250407273</v>
      </c>
      <c r="Q529" t="n">
        <v>-1.093268221118924</v>
      </c>
      <c r="R529" t="n">
        <v>-2.089180517868439</v>
      </c>
      <c r="S529" t="n">
        <v>-0.5567651979749226</v>
      </c>
      <c r="T529" t="n">
        <v>-1.625754378086774</v>
      </c>
      <c r="U529" t="n">
        <v>-3.151458953173858</v>
      </c>
      <c r="V529" t="n">
        <v>-0.6173459295795425</v>
      </c>
      <c r="W529" t="n">
        <v>-1.802650114372264</v>
      </c>
      <c r="X529" t="n">
        <v>-3.505953751963808</v>
      </c>
      <c r="Y529" t="n">
        <v>-0.6778628251690166</v>
      </c>
      <c r="Z529" t="n">
        <v>-1.979359449493528</v>
      </c>
      <c r="AA529" s="1" t="n">
        <v>-3.861065314989176</v>
      </c>
      <c r="AB529" s="1" t="n">
        <v>-0.7383426664481265</v>
      </c>
      <c r="AC529" t="n">
        <v>-2.15596058602853</v>
      </c>
      <c r="AD529" t="n">
        <v>-4.216671715525599</v>
      </c>
      <c r="AE529" t="n">
        <v>-0.7988069909738196</v>
      </c>
      <c r="AF529" t="n">
        <v>-2.332516413643553</v>
      </c>
      <c r="AG529" s="1" t="n">
        <v>-4.57262745069773</v>
      </c>
      <c r="AH529" s="1" t="n">
        <v>-0.8290461474468402</v>
      </c>
      <c r="AI529" t="n">
        <v>-2.420814750544773</v>
      </c>
      <c r="AJ529" t="n">
        <v>-4.751228164022336</v>
      </c>
      <c r="AK529" s="1" t="n">
        <v>-1.224978156954603</v>
      </c>
      <c r="AL529" s="1" t="n">
        <v>-3.57693621830744</v>
      </c>
      <c r="AM529" s="2" t="n">
        <v>-7.098581848277874</v>
      </c>
      <c r="AN529" s="2" t="n">
        <v>-1.478280966587357</v>
      </c>
      <c r="AO529" t="n">
        <v>-4.316580422435083</v>
      </c>
      <c r="AP529" t="n">
        <v>-8.649939204348556</v>
      </c>
      <c r="AQ529" s="1" t="n">
        <v>-1.770800455194699</v>
      </c>
      <c r="AR529" t="n">
        <v>-5.170737329168522</v>
      </c>
      <c r="AS529" t="n">
        <v>-10.76645989954557</v>
      </c>
      <c r="AT529" t="n">
        <v>-2.137165819418839</v>
      </c>
      <c r="AU529" t="n">
        <v>-6.24052419270301</v>
      </c>
      <c r="AV529" t="n">
        <v>-12.30528248679548</v>
      </c>
      <c r="AW529" t="n">
        <v>-2.614594859966537</v>
      </c>
      <c r="AX529" t="n">
        <v>-7.634616991102288</v>
      </c>
      <c r="AY529" t="n">
        <v>-14.81868701702993</v>
      </c>
      <c r="AZ529" t="n">
        <v>-3.303979033148814</v>
      </c>
      <c r="BA529" t="n">
        <v>-9.647618776794538</v>
      </c>
      <c r="BB529" t="n">
        <v>-15.8934615519037</v>
      </c>
      <c r="BC529" t="n">
        <v>-4.550532241889808</v>
      </c>
      <c r="BD529" t="n">
        <v>-13.28755414631824</v>
      </c>
      <c r="BE529" t="n">
        <v>-11.10135044171017</v>
      </c>
      <c r="BF529" t="n">
        <v>-5.54319224946572</v>
      </c>
      <c r="BG529" s="1" t="n">
        <v>-16.1861213684399</v>
      </c>
      <c r="BH529" t="n">
        <v>-6.884940440436793</v>
      </c>
    </row>
    <row r="530">
      <c r="M530" t="n">
        <v>-0.1303723358508045</v>
      </c>
      <c r="N530" t="n">
        <v>-0.3806872206843491</v>
      </c>
      <c r="O530" s="1" t="n">
        <v>-0.710496813716377</v>
      </c>
      <c r="P530" s="1" t="n">
        <v>-0.3842097342381208</v>
      </c>
      <c r="Q530" t="n">
        <v>-1.121892423975313</v>
      </c>
      <c r="R530" t="n">
        <v>-2.151222629519367</v>
      </c>
      <c r="S530" t="n">
        <v>-0.5714645506912064</v>
      </c>
      <c r="T530" t="n">
        <v>-1.668676488018323</v>
      </c>
      <c r="U530" t="n">
        <v>-3.242632791024924</v>
      </c>
      <c r="V530" t="n">
        <v>-0.6336783096608214</v>
      </c>
      <c r="W530" t="n">
        <v>-1.850340664209599</v>
      </c>
      <c r="X530" t="n">
        <v>-3.607005851364775</v>
      </c>
      <c r="Y530" t="n">
        <v>-0.6958309285176481</v>
      </c>
      <c r="Z530" t="n">
        <v>-2.031826311271532</v>
      </c>
      <c r="AA530" s="1" t="n">
        <v>-3.971850441630664</v>
      </c>
      <c r="AB530" s="1" t="n">
        <v>-0.7579455902553424</v>
      </c>
      <c r="AC530" t="n">
        <v>-2.2132011235456</v>
      </c>
      <c r="AD530" t="n">
        <v>-4.337127062813906</v>
      </c>
      <c r="AE530" t="n">
        <v>-0.8200481339716923</v>
      </c>
      <c r="AF530" t="n">
        <v>-2.394540551197342</v>
      </c>
      <c r="AG530" s="1" t="n">
        <v>-4.702740646744807</v>
      </c>
      <c r="AH530" s="1" t="n">
        <v>-0.8511079318385155</v>
      </c>
      <c r="AI530" t="n">
        <v>-2.485235160968465</v>
      </c>
      <c r="AJ530" t="n">
        <v>-4.885764187046604</v>
      </c>
      <c r="AK530" s="1" t="n">
        <v>-1.257934223255462</v>
      </c>
      <c r="AL530" s="1" t="n">
        <v>-3.673167931905948</v>
      </c>
      <c r="AM530" s="2" t="n">
        <v>-7.290302200527066</v>
      </c>
      <c r="AN530" s="2" t="n">
        <v>-1.518752703098495</v>
      </c>
      <c r="AO530" t="n">
        <v>-4.434757893047606</v>
      </c>
      <c r="AP530" t="n">
        <v>-8.868709889339854</v>
      </c>
      <c r="AQ530" s="1" t="n">
        <v>-1.824259355509662</v>
      </c>
      <c r="AR530" t="n">
        <v>-5.326837318088214</v>
      </c>
      <c r="AS530" t="n">
        <v>-11.07406095020664</v>
      </c>
      <c r="AT530" t="n">
        <v>-2.194292317806314</v>
      </c>
      <c r="AU530" t="n">
        <v>-6.407333567994436</v>
      </c>
      <c r="AV530" t="n">
        <v>-12.33278971253782</v>
      </c>
      <c r="AW530" t="n">
        <v>-2.686280164396729</v>
      </c>
      <c r="AX530" t="n">
        <v>-7.843938080038449</v>
      </c>
      <c r="AY530" t="n">
        <v>-14.25364597780217</v>
      </c>
      <c r="AZ530" t="n">
        <v>-3.395843577332903</v>
      </c>
      <c r="BA530" t="n">
        <v>-9.915863245812075</v>
      </c>
      <c r="BB530" t="n">
        <v>-14.35827764539468</v>
      </c>
      <c r="BC530" t="n">
        <v>-4.700901452642427</v>
      </c>
      <c r="BD530" t="n">
        <v>-13.72663224171589</v>
      </c>
      <c r="BE530" t="n">
        <v>-8.467337043649081</v>
      </c>
      <c r="BF530" t="n">
        <v>-5.717147460653376</v>
      </c>
      <c r="BG530" s="1" t="n">
        <v>-16.69407058510786</v>
      </c>
      <c r="BH530" t="n">
        <v>-4.15626593398315</v>
      </c>
    </row>
    <row r="531">
      <c r="M531" t="n">
        <v>-0.1335537293560047</v>
      </c>
      <c r="N531" t="n">
        <v>-0.3899768897195338</v>
      </c>
      <c r="O531" s="1" t="n">
        <v>-0.5379212082172291</v>
      </c>
      <c r="P531" s="1" t="n">
        <v>-0.3936855628266014</v>
      </c>
      <c r="Q531" t="n">
        <v>-1.149561843453676</v>
      </c>
      <c r="R531" t="n">
        <v>-1.633192702130071</v>
      </c>
      <c r="S531" t="n">
        <v>-0.585687450023084</v>
      </c>
      <c r="T531" t="n">
        <v>-1.710207354067405</v>
      </c>
      <c r="U531" t="n">
        <v>-2.464288657893832</v>
      </c>
      <c r="V531" t="n">
        <v>-0.649485320386586</v>
      </c>
      <c r="W531" t="n">
        <v>-1.896497135528831</v>
      </c>
      <c r="X531" t="n">
        <v>-2.741921163750405</v>
      </c>
      <c r="Y531" t="n">
        <v>-0.7132237363108299</v>
      </c>
      <c r="Z531" t="n">
        <v>-2.082613310027623</v>
      </c>
      <c r="AA531" s="1" t="n">
        <v>-3.019842103255677</v>
      </c>
      <c r="AB531" s="1" t="n">
        <v>-0.7769247420843203</v>
      </c>
      <c r="AC531" t="n">
        <v>-2.268620246886215</v>
      </c>
      <c r="AD531" t="n">
        <v>-3.297910367153278</v>
      </c>
      <c r="AE531" t="n">
        <v>-0.8406161329814089</v>
      </c>
      <c r="AF531" t="n">
        <v>-2.454599108305714</v>
      </c>
      <c r="AG531" s="1" t="n">
        <v>-3.57641364074972</v>
      </c>
      <c r="AH531" s="1" t="n">
        <v>-0.8724698969886154</v>
      </c>
      <c r="AI531" t="n">
        <v>-2.547612099206757</v>
      </c>
      <c r="AJ531" t="n">
        <v>-3.71573729548178</v>
      </c>
      <c r="AK531" s="1" t="n">
        <v>-1.289752873809886</v>
      </c>
      <c r="AL531" s="1" t="n">
        <v>-3.766078391524868</v>
      </c>
      <c r="AM531" s="2" t="n">
        <v>-5.541044807197792</v>
      </c>
      <c r="AN531" s="2" t="n">
        <v>-1.557723221993964</v>
      </c>
      <c r="AO531" t="n">
        <v>-4.548551808222376</v>
      </c>
      <c r="AP531" t="n">
        <v>-6.748510708891686</v>
      </c>
      <c r="AQ531" s="1" t="n">
        <v>-1.872115945842495</v>
      </c>
      <c r="AR531" t="n">
        <v>-5.466578561860084</v>
      </c>
      <c r="AS531" t="n">
        <v>-8.229395044732968</v>
      </c>
      <c r="AT531" t="n">
        <v>-2.244558948005977</v>
      </c>
      <c r="AU531" t="n">
        <v>-6.554112128177453</v>
      </c>
      <c r="AV531" t="n">
        <v>-8.86471668352371</v>
      </c>
      <c r="AW531" t="n">
        <v>-2.742476288704871</v>
      </c>
      <c r="AX531" t="n">
        <v>-8.008030763018223</v>
      </c>
      <c r="AY531" t="n">
        <v>-9.427703822197486</v>
      </c>
      <c r="AZ531" t="n">
        <v>-3.465871867792611</v>
      </c>
      <c r="BA531" t="n">
        <v>-10.12034585395442</v>
      </c>
      <c r="BB531" t="n">
        <v>-8.23173337748031</v>
      </c>
      <c r="BC531" t="n">
        <v>-4.798558203782841</v>
      </c>
      <c r="BD531" t="n">
        <v>-14.0117899550459</v>
      </c>
      <c r="BE531" t="n">
        <v>-2.597769645034731</v>
      </c>
      <c r="BF531" t="n">
        <v>-5.817636695439888</v>
      </c>
      <c r="BG531" s="1" t="n">
        <v>-16.98749915068447</v>
      </c>
      <c r="BH531" t="n">
        <v>1.602356463907739</v>
      </c>
    </row>
    <row r="532">
      <c r="M532" t="n">
        <v>-0.1333003123337557</v>
      </c>
      <c r="N532" t="n">
        <v>-0.3892369120145666</v>
      </c>
      <c r="O532" s="1" t="n">
        <v>-0.0959310827141735</v>
      </c>
      <c r="P532" s="1" t="n">
        <v>-0.3929562920002463</v>
      </c>
      <c r="Q532" t="n">
        <v>-1.147432372640719</v>
      </c>
      <c r="R532" t="n">
        <v>-0.3076830799757069</v>
      </c>
      <c r="S532" t="n">
        <v>-0.5846083108601549</v>
      </c>
      <c r="T532" t="n">
        <v>-1.707056267711652</v>
      </c>
      <c r="U532" t="n">
        <v>-0.475900197295509</v>
      </c>
      <c r="V532" t="n">
        <v>-0.6482907540783441</v>
      </c>
      <c r="W532" t="n">
        <v>-1.893009001908765</v>
      </c>
      <c r="X532" t="n">
        <v>-0.5323723003344938</v>
      </c>
      <c r="Y532" t="n">
        <v>-0.711913201843039</v>
      </c>
      <c r="Z532" t="n">
        <v>-2.078786549381674</v>
      </c>
      <c r="AA532" s="1" t="n">
        <v>-0.5889535955867942</v>
      </c>
      <c r="AB532" s="1" t="n">
        <v>-0.7754981131848956</v>
      </c>
      <c r="AC532" t="n">
        <v>-2.264454490499895</v>
      </c>
      <c r="AD532" t="n">
        <v>-0.645702095950007</v>
      </c>
      <c r="AE532" t="n">
        <v>-0.8390710873420062</v>
      </c>
      <c r="AF532" t="n">
        <v>-2.450087575038658</v>
      </c>
      <c r="AG532" s="1" t="n">
        <v>-0.7024927660088665</v>
      </c>
      <c r="AH532" s="1" t="n">
        <v>-0.8708655650104863</v>
      </c>
      <c r="AI532" t="n">
        <v>-2.54292744983062</v>
      </c>
      <c r="AJ532" t="n">
        <v>-0.7309831432575464</v>
      </c>
      <c r="AK532" s="1" t="n">
        <v>-1.287246905752869</v>
      </c>
      <c r="AL532" s="1" t="n">
        <v>-3.758760964798378</v>
      </c>
      <c r="AM532" s="2" t="n">
        <v>-1.089775098247259</v>
      </c>
      <c r="AN532" s="2" t="n">
        <v>-1.554084212035271</v>
      </c>
      <c r="AO532" t="n">
        <v>-4.537925899142991</v>
      </c>
      <c r="AP532" t="n">
        <v>-1.266414472332755</v>
      </c>
      <c r="AQ532" s="1" t="n">
        <v>-1.863616458464219</v>
      </c>
      <c r="AR532" t="n">
        <v>-5.441760058715521</v>
      </c>
      <c r="AS532" t="n">
        <v>-1.14749578437241</v>
      </c>
      <c r="AT532" t="n">
        <v>-2.232433444934575</v>
      </c>
      <c r="AU532" t="n">
        <v>-6.518705659208958</v>
      </c>
      <c r="AV532" t="n">
        <v>-0.8756176397277216</v>
      </c>
      <c r="AW532" t="n">
        <v>-2.727503949035605</v>
      </c>
      <c r="AX532" t="n">
        <v>-7.964311531183967</v>
      </c>
      <c r="AY532" t="n">
        <v>-0.2801678945111519</v>
      </c>
      <c r="AZ532" t="n">
        <v>-3.449893141407155</v>
      </c>
      <c r="BA532" t="n">
        <v>-10.07368797290889</v>
      </c>
      <c r="BB532" t="n">
        <v>1.017249786480789</v>
      </c>
      <c r="BC532" t="n">
        <v>-4.771474192581134</v>
      </c>
      <c r="BD532" t="n">
        <v>-13.93270464233691</v>
      </c>
      <c r="BE532" t="n">
        <v>5.53493113327761</v>
      </c>
      <c r="BF532" t="n">
        <v>-5.771366042743856</v>
      </c>
      <c r="BG532" s="1" t="n">
        <v>-16.85238884481206</v>
      </c>
      <c r="BH532" t="n">
        <v>8.849029782636109</v>
      </c>
    </row>
    <row r="533">
      <c r="M533" t="n">
        <v>-0.1301300743506251</v>
      </c>
      <c r="N533" t="n">
        <v>-0.3799798171038253</v>
      </c>
      <c r="O533" s="1" t="n">
        <v>0.3587229529792957</v>
      </c>
      <c r="P533" s="1" t="n">
        <v>-0.3835521481216357</v>
      </c>
      <c r="Q533" t="n">
        <v>-1.119972272515176</v>
      </c>
      <c r="R533" t="n">
        <v>1.056369920619726</v>
      </c>
      <c r="S533" t="n">
        <v>-0.5705208260896215</v>
      </c>
      <c r="T533" t="n">
        <v>-1.665920812181695</v>
      </c>
      <c r="U533" t="n">
        <v>1.570516140278855</v>
      </c>
      <c r="V533" t="n">
        <v>-0.6326430232773697</v>
      </c>
      <c r="W533" t="n">
        <v>-1.847317627969919</v>
      </c>
      <c r="X533" t="n">
        <v>1.74162369111901</v>
      </c>
      <c r="Y533" t="n">
        <v>-0.6947034370076055</v>
      </c>
      <c r="Z533" t="n">
        <v>-2.028534036062208</v>
      </c>
      <c r="AA533" s="1" t="n">
        <v>1.912818457611998</v>
      </c>
      <c r="AB533" s="1" t="n">
        <v>-0.7567245631451971</v>
      </c>
      <c r="AC533" t="n">
        <v>-2.209635724383975</v>
      </c>
      <c r="AD533" t="n">
        <v>2.083716399379476</v>
      </c>
      <c r="AE533" t="n">
        <v>-0.8187304928542207</v>
      </c>
      <c r="AF533" t="n">
        <v>-2.390693039134324</v>
      </c>
      <c r="AG533" s="1" t="n">
        <v>2.254858979962293</v>
      </c>
      <c r="AH533" s="1" t="n">
        <v>-0.8497405869611175</v>
      </c>
      <c r="AI533" t="n">
        <v>-2.481242513926463</v>
      </c>
      <c r="AJ533" t="n">
        <v>2.340477476961844</v>
      </c>
      <c r="AK533" s="1" t="n">
        <v>-1.255634863466506</v>
      </c>
      <c r="AL533" s="1" t="n">
        <v>-3.666453801322197</v>
      </c>
      <c r="AM533" s="2" t="n">
        <v>3.482294937290575</v>
      </c>
      <c r="AN533" s="2" t="n">
        <v>-1.514655226035822</v>
      </c>
      <c r="AO533" t="n">
        <v>-4.4227932600246</v>
      </c>
      <c r="AP533" t="n">
        <v>4.318977708966543</v>
      </c>
      <c r="AQ533" s="1" t="n">
        <v>-1.809204177578392</v>
      </c>
      <c r="AR533" t="n">
        <v>-5.282876198528904</v>
      </c>
      <c r="AS533" t="n">
        <v>5.852653344828695</v>
      </c>
      <c r="AT533" t="n">
        <v>-2.172371277776247</v>
      </c>
      <c r="AU533" t="n">
        <v>-6.343324131106642</v>
      </c>
      <c r="AV533" t="n">
        <v>6.799501974465016</v>
      </c>
      <c r="AW533" t="n">
        <v>-2.659358218917736</v>
      </c>
      <c r="AX533" t="n">
        <v>-7.765325999239789</v>
      </c>
      <c r="AY533" t="n">
        <v>8.548534315681167</v>
      </c>
      <c r="AZ533" t="n">
        <v>-3.374916963678736</v>
      </c>
      <c r="BA533" t="n">
        <v>-9.854757533941909</v>
      </c>
      <c r="BB533" t="n">
        <v>10.22754296285058</v>
      </c>
      <c r="BC533" t="n">
        <v>-4.666491366188536</v>
      </c>
      <c r="BD533" t="n">
        <v>-13.62615478927053</v>
      </c>
      <c r="BE533" t="n">
        <v>13.87172238503851</v>
      </c>
      <c r="BF533" t="n">
        <v>-5.629483650914192</v>
      </c>
      <c r="BG533" s="1" t="n">
        <v>-16.43809226066944</v>
      </c>
      <c r="BH533" t="n">
        <v>15.65460741842699</v>
      </c>
    </row>
    <row r="534">
      <c r="M534" t="n">
        <v>-0.1269733488243695</v>
      </c>
      <c r="N534" t="n">
        <v>-0.3707621785671589</v>
      </c>
      <c r="O534" s="1" t="n">
        <v>0.5174600546526964</v>
      </c>
      <c r="P534" s="1" t="n">
        <v>-0.3741898354229558</v>
      </c>
      <c r="Q534" t="n">
        <v>-1.092634319435031</v>
      </c>
      <c r="R534" t="n">
        <v>1.53318885931224</v>
      </c>
      <c r="S534" t="n">
        <v>-0.556488435155861</v>
      </c>
      <c r="T534" t="n">
        <v>-1.624946230655114</v>
      </c>
      <c r="U534" t="n">
        <v>2.286155860487504</v>
      </c>
      <c r="V534" t="n">
        <v>-0.6170545155099316</v>
      </c>
      <c r="W534" t="n">
        <v>-1.801799185289</v>
      </c>
      <c r="X534" t="n">
        <v>2.536771391797643</v>
      </c>
      <c r="Y534" t="n">
        <v>-0.6775585803419055</v>
      </c>
      <c r="Z534" t="n">
        <v>-1.978471054598364</v>
      </c>
      <c r="AA534" s="1" t="n">
        <v>2.787491456465574</v>
      </c>
      <c r="AB534" s="1" t="n">
        <v>-0.7380237060196875</v>
      </c>
      <c r="AC534" t="n">
        <v>-2.155029221577487</v>
      </c>
      <c r="AD534" t="n">
        <v>3.038142663930898</v>
      </c>
      <c r="AE534" t="n">
        <v>-0.7984717298323916</v>
      </c>
      <c r="AF534" t="n">
        <v>-2.331537451110584</v>
      </c>
      <c r="AG534" s="1" t="n">
        <v>3.288757581768564</v>
      </c>
      <c r="AH534" s="1" t="n">
        <v>-0.8286973808129976</v>
      </c>
      <c r="AI534" t="n">
        <v>-2.419796351973953</v>
      </c>
      <c r="AJ534" t="n">
        <v>3.414514678951974</v>
      </c>
      <c r="AK534" s="1" t="n">
        <v>-1.224144459587265</v>
      </c>
      <c r="AL534" s="1" t="n">
        <v>-3.574501821994815</v>
      </c>
      <c r="AM534" s="2" t="n">
        <v>5.078780454901377</v>
      </c>
      <c r="AN534" s="2" t="n">
        <v>-1.475709608422313</v>
      </c>
      <c r="AO534" t="n">
        <v>-4.309072056593155</v>
      </c>
      <c r="AP534" t="n">
        <v>6.222800726482092</v>
      </c>
      <c r="AQ534" s="1" t="n">
        <v>-1.757061072868558</v>
      </c>
      <c r="AR534" t="n">
        <v>-5.13061833277619</v>
      </c>
      <c r="AS534" t="n">
        <v>8.007385125895894</v>
      </c>
      <c r="AT534" t="n">
        <v>-2.117011299729135</v>
      </c>
      <c r="AU534" t="n">
        <v>-6.181672995209076</v>
      </c>
      <c r="AV534" t="n">
        <v>9.181738237579395</v>
      </c>
      <c r="AW534" t="n">
        <v>-2.590677379954514</v>
      </c>
      <c r="AX534" t="n">
        <v>-7.564777949467179</v>
      </c>
      <c r="AY534" t="n">
        <v>12.12812676127584</v>
      </c>
      <c r="AZ534" t="n">
        <v>-3.308651786449065</v>
      </c>
      <c r="BA534" t="n">
        <v>-9.661263216431271</v>
      </c>
      <c r="BB534" t="n">
        <v>15.2075855560696</v>
      </c>
      <c r="BC534" t="n">
        <v>-4.570268843764648</v>
      </c>
      <c r="BD534" t="n">
        <v>-13.34518502379277</v>
      </c>
      <c r="BE534" t="n">
        <v>18.37355533774812</v>
      </c>
      <c r="BF534" t="n">
        <v>-5.507727914732089</v>
      </c>
      <c r="BG534" s="1" t="n">
        <v>-16.0825655110177</v>
      </c>
      <c r="BH534" t="n">
        <v>20.33433289895257</v>
      </c>
    </row>
    <row r="535">
      <c r="M535" t="n">
        <v>-0.1251760056106948</v>
      </c>
      <c r="N535" t="n">
        <v>-0.3655139363832289</v>
      </c>
      <c r="O535" s="1" t="n">
        <v>0.4969782530769962</v>
      </c>
      <c r="P535" s="1" t="n">
        <v>-0.3688196203207122</v>
      </c>
      <c r="Q535" t="n">
        <v>-1.07695329133648</v>
      </c>
      <c r="R535" t="n">
        <v>1.471313839809163</v>
      </c>
      <c r="S535" t="n">
        <v>-0.5484362241852343</v>
      </c>
      <c r="T535" t="n">
        <v>-1.601433774620884</v>
      </c>
      <c r="U535" t="n">
        <v>2.193703924261392</v>
      </c>
      <c r="V535" t="n">
        <v>-0.6081086444701196</v>
      </c>
      <c r="W535" t="n">
        <v>-1.775677241852749</v>
      </c>
      <c r="X535" t="n">
        <v>2.433769869159974</v>
      </c>
      <c r="Y535" t="n">
        <v>-0.6677197938557713</v>
      </c>
      <c r="Z535" t="n">
        <v>-1.949741798058852</v>
      </c>
      <c r="AA535" s="1" t="n">
        <v>2.673976046746063</v>
      </c>
      <c r="AB535" s="1" t="n">
        <v>-0.727293934816433</v>
      </c>
      <c r="AC535" t="n">
        <v>-2.123698289663984</v>
      </c>
      <c r="AD535" t="n">
        <v>2.914389782141313</v>
      </c>
      <c r="AE535" t="n">
        <v>-0.7868517219150717</v>
      </c>
      <c r="AF535" t="n">
        <v>-2.297607027992009</v>
      </c>
      <c r="AG535" s="1" t="n">
        <v>3.154779381346806</v>
      </c>
      <c r="AH535" s="1" t="n">
        <v>-0.8166264755993999</v>
      </c>
      <c r="AI535" t="n">
        <v>-2.384549308750248</v>
      </c>
      <c r="AJ535" t="n">
        <v>3.275391445625253</v>
      </c>
      <c r="AK535" s="1" t="n">
        <v>-1.206084669137708</v>
      </c>
      <c r="AL535" s="1" t="n">
        <v>-3.521767233882108</v>
      </c>
      <c r="AM535" s="2" t="n">
        <v>4.866587815958567</v>
      </c>
      <c r="AN535" s="2" t="n">
        <v>-1.453431174208875</v>
      </c>
      <c r="AO535" t="n">
        <v>-4.244019028689916</v>
      </c>
      <c r="AP535" t="n">
        <v>5.935092111588958</v>
      </c>
      <c r="AQ535" s="1" t="n">
        <v>-1.729447990710407</v>
      </c>
      <c r="AR535" t="n">
        <v>-5.04998813287439</v>
      </c>
      <c r="AS535" t="n">
        <v>7.273566446128399</v>
      </c>
      <c r="AT535" t="n">
        <v>-2.086538623182687</v>
      </c>
      <c r="AU535" t="n">
        <v>-6.092692779693445</v>
      </c>
      <c r="AV535" t="n">
        <v>8.765788664190666</v>
      </c>
      <c r="AW535" t="n">
        <v>-2.555584902844561</v>
      </c>
      <c r="AX535" t="n">
        <v>-7.462307916306116</v>
      </c>
      <c r="AY535" t="n">
        <v>11.57907985738404</v>
      </c>
      <c r="AZ535" t="n">
        <v>-3.29035859181517</v>
      </c>
      <c r="BA535" t="n">
        <v>-9.607847088100295</v>
      </c>
      <c r="BB535" t="n">
        <v>15.96478169365056</v>
      </c>
      <c r="BC535" t="n">
        <v>-4.546995971693872</v>
      </c>
      <c r="BD535" t="n">
        <v>-13.27722823734611</v>
      </c>
      <c r="BE535" t="n">
        <v>19.96862076769901</v>
      </c>
      <c r="BF535" t="n">
        <v>-5.462795227450191</v>
      </c>
      <c r="BG535" s="1" t="n">
        <v>-15.95136206415456</v>
      </c>
      <c r="BH535" t="n">
        <v>22.29718250250201</v>
      </c>
    </row>
    <row r="536">
      <c r="M536" t="n">
        <v>-0.1262471216299784</v>
      </c>
      <c r="N536" t="n">
        <v>-0.3686415951595369</v>
      </c>
      <c r="O536" s="1" t="n">
        <v>0.4615396317642073</v>
      </c>
      <c r="P536" s="1" t="n">
        <v>-0.3719529196682663</v>
      </c>
      <c r="Q536" t="n">
        <v>-1.086102525431337</v>
      </c>
      <c r="R536" t="n">
        <v>1.362183080372414</v>
      </c>
      <c r="S536" t="n">
        <v>-0.553151783164394</v>
      </c>
      <c r="T536" t="n">
        <v>-1.61520320684003</v>
      </c>
      <c r="U536" t="n">
        <v>2.031228932414209</v>
      </c>
      <c r="V536" t="n">
        <v>-0.6133518048123165</v>
      </c>
      <c r="W536" t="n">
        <v>-1.790987270051964</v>
      </c>
      <c r="X536" t="n">
        <v>2.253525507436116</v>
      </c>
      <c r="Y536" t="n">
        <v>-0.6734944283830804</v>
      </c>
      <c r="Z536" t="n">
        <v>-1.966603730878595</v>
      </c>
      <c r="AA536" s="1" t="n">
        <v>2.475813567206764</v>
      </c>
      <c r="AB536" s="1" t="n">
        <v>-0.7336011528955658</v>
      </c>
      <c r="AC536" t="n">
        <v>-2.142115366455052</v>
      </c>
      <c r="AD536" t="n">
        <v>2.698221798581635</v>
      </c>
      <c r="AE536" t="n">
        <v>-0.793690252481245</v>
      </c>
      <c r="AF536" t="n">
        <v>-2.317575537245236</v>
      </c>
      <c r="AG536" s="1" t="n">
        <v>2.920974746648497</v>
      </c>
      <c r="AH536" s="1" t="n">
        <v>-0.8237363294919727</v>
      </c>
      <c r="AI536" t="n">
        <v>-2.40531008211656</v>
      </c>
      <c r="AJ536" t="n">
        <v>3.031930376009662</v>
      </c>
      <c r="AK536" s="1" t="n">
        <v>-1.216781812167882</v>
      </c>
      <c r="AL536" s="1" t="n">
        <v>-3.553002891530217</v>
      </c>
      <c r="AM536" s="2" t="n">
        <v>4.48333378205632</v>
      </c>
      <c r="AN536" s="2" t="n">
        <v>-1.466939923425142</v>
      </c>
      <c r="AO536" t="n">
        <v>-4.283464576401413</v>
      </c>
      <c r="AP536" t="n">
        <v>5.378866549536809</v>
      </c>
      <c r="AQ536" s="1" t="n">
        <v>-1.748491119880963</v>
      </c>
      <c r="AR536" t="n">
        <v>-5.105594070052412</v>
      </c>
      <c r="AS536" t="n">
        <v>6.243761527327507</v>
      </c>
      <c r="AT536" t="n">
        <v>-2.106295481024671</v>
      </c>
      <c r="AU536" t="n">
        <v>-6.150382804592039</v>
      </c>
      <c r="AV536" t="n">
        <v>8.128828323493309</v>
      </c>
      <c r="AW536" t="n">
        <v>-2.592310052978975</v>
      </c>
      <c r="AX536" t="n">
        <v>-7.569545354698608</v>
      </c>
      <c r="AY536" t="n">
        <v>10.39043935672908</v>
      </c>
      <c r="AZ536" t="n">
        <v>-3.358978755288201</v>
      </c>
      <c r="BA536" t="n">
        <v>-9.808217965441548</v>
      </c>
      <c r="BB536" t="n">
        <v>16.53045848793866</v>
      </c>
      <c r="BC536" t="n">
        <v>-4.639071655498003</v>
      </c>
      <c r="BD536" t="n">
        <v>-13.54608923405417</v>
      </c>
      <c r="BE536" t="n">
        <v>22.56571099761544</v>
      </c>
      <c r="BF536" t="n">
        <v>-5.546905400720619</v>
      </c>
      <c r="BG536" s="1" t="n">
        <v>-16.19696377010421</v>
      </c>
      <c r="BH536" t="n">
        <v>25.68935661947336</v>
      </c>
    </row>
    <row r="537">
      <c r="M537" t="n">
        <v>-0.1285085510685337</v>
      </c>
      <c r="N537" t="n">
        <v>-0.3752449691201183</v>
      </c>
      <c r="O537" s="1" t="n">
        <v>0.3847037096727846</v>
      </c>
      <c r="P537" s="1" t="n">
        <v>-0.3786075732859934</v>
      </c>
      <c r="Q537" t="n">
        <v>-1.105534113995101</v>
      </c>
      <c r="R537" t="n">
        <v>1.130230727867421</v>
      </c>
      <c r="S537" t="n">
        <v>-0.5631523320884412</v>
      </c>
      <c r="T537" t="n">
        <v>-1.644404809698248</v>
      </c>
      <c r="U537" t="n">
        <v>1.684233633231891</v>
      </c>
      <c r="V537" t="n">
        <v>-0.6244635924568722</v>
      </c>
      <c r="W537" t="n">
        <v>-1.823433689974067</v>
      </c>
      <c r="X537" t="n">
        <v>1.868209410507937</v>
      </c>
      <c r="Y537" t="n">
        <v>-0.6857198833572939</v>
      </c>
      <c r="Z537" t="n">
        <v>-2.002302059403298</v>
      </c>
      <c r="AA537" s="1" t="n">
        <v>2.051702810067901</v>
      </c>
      <c r="AB537" s="1" t="n">
        <v>-0.7469401127321778</v>
      </c>
      <c r="AC537" t="n">
        <v>-2.181065129177959</v>
      </c>
      <c r="AD537" t="n">
        <v>2.23515984329552</v>
      </c>
      <c r="AE537" t="n">
        <v>-0.8081436482043718</v>
      </c>
      <c r="AF537" t="n">
        <v>-2.359779452756765</v>
      </c>
      <c r="AG537" s="1" t="n">
        <v>2.418804686924858</v>
      </c>
      <c r="AH537" s="1" t="n">
        <v>-0.8387496988510833</v>
      </c>
      <c r="AI537" t="n">
        <v>-2.449149120645163</v>
      </c>
      <c r="AJ537" t="n">
        <v>2.510496953036423</v>
      </c>
      <c r="AK537" s="1" t="n">
        <v>-1.239236063632947</v>
      </c>
      <c r="AL537" s="1" t="n">
        <v>-3.618569305808205</v>
      </c>
      <c r="AM537" s="2" t="n">
        <v>3.709595047805436</v>
      </c>
      <c r="AN537" s="2" t="n">
        <v>-1.494545759665968</v>
      </c>
      <c r="AO537" t="n">
        <v>-4.364073618224627</v>
      </c>
      <c r="AP537" t="n">
        <v>4.456414980918666</v>
      </c>
      <c r="AQ537" s="1" t="n">
        <v>-1.786619876030163</v>
      </c>
      <c r="AR537" t="n">
        <v>-5.216930038008076</v>
      </c>
      <c r="AS537" t="n">
        <v>4.893612802860758</v>
      </c>
      <c r="AT537" t="n">
        <v>-2.146828615574986</v>
      </c>
      <c r="AU537" t="n">
        <v>-6.26873955747896</v>
      </c>
      <c r="AV537" t="n">
        <v>6.794965804632369</v>
      </c>
      <c r="AW537" t="n">
        <v>-2.653739879176078</v>
      </c>
      <c r="AX537" t="n">
        <v>-7.748920447194149</v>
      </c>
      <c r="AY537" t="n">
        <v>9.676353404053373</v>
      </c>
      <c r="AZ537" t="n">
        <v>-3.462316550991123</v>
      </c>
      <c r="BA537" t="n">
        <v>-10.10996432889408</v>
      </c>
      <c r="BB537" t="n">
        <v>16.85348205034316</v>
      </c>
      <c r="BC537" t="n">
        <v>-4.78256420995892</v>
      </c>
      <c r="BD537" t="n">
        <v>-13.96508749308005</v>
      </c>
      <c r="BE537" t="n">
        <v>24.91545882095565</v>
      </c>
      <c r="BF537" t="n">
        <v>-5.686373279083364</v>
      </c>
      <c r="BG537" s="1" t="n">
        <v>-16.60420997492342</v>
      </c>
      <c r="BH537" t="n">
        <v>28.89639859624396</v>
      </c>
    </row>
    <row r="538">
      <c r="M538" t="n">
        <v>-0.1311876503245109</v>
      </c>
      <c r="N538" t="n">
        <v>-0.3830679389475719</v>
      </c>
      <c r="O538" s="1" t="n">
        <v>0.3782579238975181</v>
      </c>
      <c r="P538" s="1" t="n">
        <v>-0.3865704930780532</v>
      </c>
      <c r="Q538" t="n">
        <v>-1.128785839787915</v>
      </c>
      <c r="R538" t="n">
        <v>1.11057477047547</v>
      </c>
      <c r="S538" t="n">
        <v>-0.575110797434519</v>
      </c>
      <c r="T538" t="n">
        <v>-1.679323528508795</v>
      </c>
      <c r="U538" t="n">
        <v>1.655383508271591</v>
      </c>
      <c r="V538" t="n">
        <v>-0.6377503063898473</v>
      </c>
      <c r="W538" t="n">
        <v>-1.862230894658354</v>
      </c>
      <c r="X538" t="n">
        <v>1.836146453876886</v>
      </c>
      <c r="Y538" t="n">
        <v>-0.7003382473771019</v>
      </c>
      <c r="Z538" t="n">
        <v>-2.044987682341138</v>
      </c>
      <c r="AA538" s="1" t="n">
        <v>2.016611236794397</v>
      </c>
      <c r="AB538" s="1" t="n">
        <v>-0.7628928626191953</v>
      </c>
      <c r="AC538" t="n">
        <v>-2.22764715884805</v>
      </c>
      <c r="AD538" t="n">
        <v>2.197215821552412</v>
      </c>
      <c r="AE538" t="n">
        <v>-0.8254334500679166</v>
      </c>
      <c r="AF538" t="n">
        <v>-2.410265674198316</v>
      </c>
      <c r="AG538" s="1" t="n">
        <v>2.377989634258348</v>
      </c>
      <c r="AH538" s="1" t="n">
        <v>-0.8567091931365338</v>
      </c>
      <c r="AI538" t="n">
        <v>-2.501590843958679</v>
      </c>
      <c r="AJ538" t="n">
        <v>2.468485269163345</v>
      </c>
      <c r="AK538" s="1" t="n">
        <v>-1.266047321503509</v>
      </c>
      <c r="AL538" s="1" t="n">
        <v>-3.696858178790246</v>
      </c>
      <c r="AM538" s="2" t="n">
        <v>3.656066673721625</v>
      </c>
      <c r="AN538" s="2" t="n">
        <v>-1.527340591614776</v>
      </c>
      <c r="AO538" t="n">
        <v>-4.459834527515146</v>
      </c>
      <c r="AP538" t="n">
        <v>4.393524036293783</v>
      </c>
      <c r="AQ538" s="1" t="n">
        <v>-1.827432666830964</v>
      </c>
      <c r="AR538" t="n">
        <v>-5.336103387146413</v>
      </c>
      <c r="AS538" t="n">
        <v>5.083945583317018</v>
      </c>
      <c r="AT538" t="n">
        <v>-2.189918344912676</v>
      </c>
      <c r="AU538" t="n">
        <v>-6.394561567145013</v>
      </c>
      <c r="AV538" t="n">
        <v>7.103457612122099</v>
      </c>
      <c r="AW538" t="n">
        <v>-2.710962823248243</v>
      </c>
      <c r="AX538" t="n">
        <v>-7.916011443884869</v>
      </c>
      <c r="AY538" t="n">
        <v>10.80896573764889</v>
      </c>
      <c r="AZ538" t="n">
        <v>-3.548249802816512</v>
      </c>
      <c r="BA538" t="n">
        <v>-10.36088942422422</v>
      </c>
      <c r="BB538" t="n">
        <v>18.79784200548826</v>
      </c>
      <c r="BC538" t="n">
        <v>-4.888155950359204</v>
      </c>
      <c r="BD538" t="n">
        <v>-14.27341537504888</v>
      </c>
      <c r="BE538" t="n">
        <v>28.12787728990926</v>
      </c>
      <c r="BF538" t="n">
        <v>-5.777711498905775</v>
      </c>
      <c r="BG538" s="1" t="n">
        <v>-16.87091757680486</v>
      </c>
      <c r="BH538" t="n">
        <v>32.37930197293153</v>
      </c>
    </row>
    <row r="539">
      <c r="M539" t="n">
        <v>-0.1318522225290217</v>
      </c>
      <c r="N539" t="n">
        <v>-0.3850084897847434</v>
      </c>
      <c r="O539" s="1" t="n">
        <v>0.6565151003810943</v>
      </c>
      <c r="P539" s="1" t="n">
        <v>-0.3885886283940941</v>
      </c>
      <c r="Q539" t="n">
        <v>-1.134678794910755</v>
      </c>
      <c r="R539" t="n">
        <v>1.944449456789865</v>
      </c>
      <c r="S539" t="n">
        <v>-0.5781603156920445</v>
      </c>
      <c r="T539" t="n">
        <v>-1.68822812182077</v>
      </c>
      <c r="U539" t="n">
        <v>2.906952540210916</v>
      </c>
      <c r="V539" t="n">
        <v>-0.6411450887642205</v>
      </c>
      <c r="W539" t="n">
        <v>-1.872143659191524</v>
      </c>
      <c r="X539" t="n">
        <v>3.22712841121966</v>
      </c>
      <c r="Y539" t="n">
        <v>-0.7040808368260836</v>
      </c>
      <c r="Z539" t="n">
        <v>-2.055916043532164</v>
      </c>
      <c r="AA539" s="1" t="n">
        <v>3.547439064721836</v>
      </c>
      <c r="AB539" s="1" t="n">
        <v>-0.7669882779421331</v>
      </c>
      <c r="AC539" t="n">
        <v>-2.239605771591028</v>
      </c>
      <c r="AD539" t="n">
        <v>3.868160348276639</v>
      </c>
      <c r="AE539" t="n">
        <v>-0.8298832976222174</v>
      </c>
      <c r="AF539" t="n">
        <v>-2.423259229056875</v>
      </c>
      <c r="AG539" s="1" t="n">
        <v>4.189369631424356</v>
      </c>
      <c r="AH539" s="1" t="n">
        <v>-0.8613372334702074</v>
      </c>
      <c r="AI539" t="n">
        <v>-2.515104721733005</v>
      </c>
      <c r="AJ539" t="n">
        <v>4.350143363649117</v>
      </c>
      <c r="AK539" s="1" t="n">
        <v>-1.272896678999317</v>
      </c>
      <c r="AL539" s="1" t="n">
        <v>-3.716858302678006</v>
      </c>
      <c r="AM539" s="2" t="n">
        <v>6.469953616318591</v>
      </c>
      <c r="AN539" s="2" t="n">
        <v>-1.535138387679677</v>
      </c>
      <c r="AO539" t="n">
        <v>-4.482604092024657</v>
      </c>
      <c r="AP539" t="n">
        <v>7.865568923696031</v>
      </c>
      <c r="AQ539" s="1" t="n">
        <v>-1.83322588927861</v>
      </c>
      <c r="AR539" t="n">
        <v>-5.35301959669354</v>
      </c>
      <c r="AS539" t="n">
        <v>9.703423269348121</v>
      </c>
      <c r="AT539" t="n">
        <v>-2.19408223727792</v>
      </c>
      <c r="AU539" t="n">
        <v>-6.406720132851526</v>
      </c>
      <c r="AV539" t="n">
        <v>12.30130958178606</v>
      </c>
      <c r="AW539" t="n">
        <v>-2.712639199492028</v>
      </c>
      <c r="AX539" t="n">
        <v>-7.920906462516723</v>
      </c>
      <c r="AY539" t="n">
        <v>17.05987373382101</v>
      </c>
      <c r="AZ539" t="n">
        <v>-3.554553210730854</v>
      </c>
      <c r="BA539" t="n">
        <v>-10.37929537533409</v>
      </c>
      <c r="BB539" t="n">
        <v>25.95833476097127</v>
      </c>
      <c r="BC539" t="n">
        <v>-4.89494344948574</v>
      </c>
      <c r="BD539" t="n">
        <v>-14.29323487249836</v>
      </c>
      <c r="BE539" t="n">
        <v>35.29985376693858</v>
      </c>
      <c r="BF539" t="n">
        <v>-5.767978609404593</v>
      </c>
      <c r="BG539" s="1" t="n">
        <v>-16.84249753946141</v>
      </c>
      <c r="BH539" t="n">
        <v>39.48201702862448</v>
      </c>
    </row>
    <row r="540">
      <c r="M540" t="n">
        <v>-0.1288186459842617</v>
      </c>
      <c r="N540" t="n">
        <v>-0.376150446274044</v>
      </c>
      <c r="O540" s="1" t="n">
        <v>1.145770962237869</v>
      </c>
      <c r="P540" s="1" t="n">
        <v>-0.379585599667304</v>
      </c>
      <c r="Q540" t="n">
        <v>-1.108389951028528</v>
      </c>
      <c r="R540" t="n">
        <v>3.412175785750993</v>
      </c>
      <c r="S540" t="n">
        <v>-0.5647012032919388</v>
      </c>
      <c r="T540" t="n">
        <v>-1.648927513612461</v>
      </c>
      <c r="U540" t="n">
        <v>5.110322670548761</v>
      </c>
      <c r="V540" t="n">
        <v>-0.6262091728293182</v>
      </c>
      <c r="W540" t="n">
        <v>-1.828530784661609</v>
      </c>
      <c r="X540" t="n">
        <v>5.675969062750852</v>
      </c>
      <c r="Y540" t="n">
        <v>-0.6876692971660266</v>
      </c>
      <c r="Z540" t="n">
        <v>-2.007994347724798</v>
      </c>
      <c r="AA540" s="1" t="n">
        <v>6.242290354215818</v>
      </c>
      <c r="AB540" s="1" t="n">
        <v>-0.7491003404118755</v>
      </c>
      <c r="AC540" t="n">
        <v>-2.187372994002676</v>
      </c>
      <c r="AD540" t="n">
        <v>6.80893486598606</v>
      </c>
      <c r="AE540" t="n">
        <v>-0.8105145662421132</v>
      </c>
      <c r="AF540" t="n">
        <v>-2.36670253342697</v>
      </c>
      <c r="AG540" s="1" t="n">
        <v>7.376304362818331</v>
      </c>
      <c r="AH540" s="1" t="n">
        <v>-0.8412269861644952</v>
      </c>
      <c r="AI540" t="n">
        <v>-2.456382799600326</v>
      </c>
      <c r="AJ540" t="n">
        <v>7.660143830440447</v>
      </c>
      <c r="AK540" s="1" t="n">
        <v>-1.242794155750649</v>
      </c>
      <c r="AL540" s="1" t="n">
        <v>-3.628958934791896</v>
      </c>
      <c r="AM540" s="2" t="n">
        <v>11.40208690708064</v>
      </c>
      <c r="AN540" s="2" t="n">
        <v>-1.497403838331791</v>
      </c>
      <c r="AO540" t="n">
        <v>-4.37241920792883</v>
      </c>
      <c r="AP540" t="n">
        <v>13.90465685980935</v>
      </c>
      <c r="AQ540" s="1" t="n">
        <v>-1.779969224196382</v>
      </c>
      <c r="AR540" t="n">
        <v>-5.197510134653434</v>
      </c>
      <c r="AS540" t="n">
        <v>17.37624540382399</v>
      </c>
      <c r="AT540" t="n">
        <v>-2.130537422891747</v>
      </c>
      <c r="AU540" t="n">
        <v>-6.221169274843902</v>
      </c>
      <c r="AV540" t="n">
        <v>21.12454891787721</v>
      </c>
      <c r="AW540" t="n">
        <v>-2.63779451069197</v>
      </c>
      <c r="AX540" t="n">
        <v>-7.702359971220552</v>
      </c>
      <c r="AY540" t="n">
        <v>26.47845905996675</v>
      </c>
      <c r="AZ540" t="n">
        <v>-3.473907874706351</v>
      </c>
      <c r="BA540" t="n">
        <v>-10.14381099414254</v>
      </c>
      <c r="BB540" t="n">
        <v>35.13162282200213</v>
      </c>
      <c r="BC540" t="n">
        <v>-4.810367608604288</v>
      </c>
      <c r="BD540" t="n">
        <v>-14.04627341712452</v>
      </c>
      <c r="BE540" t="n">
        <v>44.17163019689667</v>
      </c>
      <c r="BF540" t="n">
        <v>-5.679845604964108</v>
      </c>
      <c r="BG540" s="1" t="n">
        <v>-16.58514916649519</v>
      </c>
      <c r="BH540" t="n">
        <v>48.64495827129005</v>
      </c>
    </row>
    <row r="541">
      <c r="M541" t="n">
        <v>-0.1247603133703631</v>
      </c>
      <c r="N541" t="n">
        <v>-0.3643001150414602</v>
      </c>
      <c r="O541" s="1" t="n">
        <v>1.478802458281647</v>
      </c>
      <c r="P541" s="1" t="n">
        <v>-0.3675338067879009</v>
      </c>
      <c r="Q541" t="n">
        <v>-1.073198715820671</v>
      </c>
      <c r="R541" t="n">
        <v>4.412091099425819</v>
      </c>
      <c r="S541" t="n">
        <v>-0.5467004834783713</v>
      </c>
      <c r="T541" t="n">
        <v>-1.596365411756844</v>
      </c>
      <c r="U541" t="n">
        <v>6.612319094613106</v>
      </c>
      <c r="V541" t="n">
        <v>-0.6062307941203394</v>
      </c>
      <c r="W541" t="n">
        <v>-1.770193918831391</v>
      </c>
      <c r="X541" t="n">
        <v>7.345416880106725</v>
      </c>
      <c r="Y541" t="n">
        <v>-0.6657075787854568</v>
      </c>
      <c r="Z541" t="n">
        <v>-1.943866130053534</v>
      </c>
      <c r="AA541" s="1" t="n">
        <v>8.07888758638029</v>
      </c>
      <c r="AB541" s="1" t="n">
        <v>-0.7251496592879479</v>
      </c>
      <c r="AC541" t="n">
        <v>-2.117437005120808</v>
      </c>
      <c r="AD541" t="n">
        <v>8.812587978944286</v>
      </c>
      <c r="AE541" t="n">
        <v>-0.7845730421335448</v>
      </c>
      <c r="AF541" t="n">
        <v>-2.290953283029951</v>
      </c>
      <c r="AG541" s="1" t="n">
        <v>9.546393861134206</v>
      </c>
      <c r="AH541" s="1" t="n">
        <v>-0.8142844573591979</v>
      </c>
      <c r="AI541" t="n">
        <v>-2.377710615488858</v>
      </c>
      <c r="AJ541" t="n">
        <v>9.913920833427703</v>
      </c>
      <c r="AK541" s="1" t="n">
        <v>-1.202496005458206</v>
      </c>
      <c r="AL541" s="1" t="n">
        <v>-3.511288335937962</v>
      </c>
      <c r="AM541" s="2" t="n">
        <v>14.75226620752572</v>
      </c>
      <c r="AN541" s="2" t="n">
        <v>-1.447397094585592</v>
      </c>
      <c r="AO541" t="n">
        <v>-4.22639951618993</v>
      </c>
      <c r="AP541" t="n">
        <v>17.95090589854844</v>
      </c>
      <c r="AQ541" s="1" t="n">
        <v>-1.712697388800505</v>
      </c>
      <c r="AR541" t="n">
        <v>-5.001076375297473</v>
      </c>
      <c r="AS541" t="n">
        <v>22.16567686803899</v>
      </c>
      <c r="AT541" t="n">
        <v>-2.053722494612551</v>
      </c>
      <c r="AU541" t="n">
        <v>-5.996869684268647</v>
      </c>
      <c r="AV541" t="n">
        <v>26.53372997655268</v>
      </c>
      <c r="AW541" t="n">
        <v>-2.548748331176574</v>
      </c>
      <c r="AX541" t="n">
        <v>-7.442345127035594</v>
      </c>
      <c r="AY541" t="n">
        <v>33.1549373570553</v>
      </c>
      <c r="AZ541" t="n">
        <v>-3.378969126947363</v>
      </c>
      <c r="BA541" t="n">
        <v>-9.866589850686299</v>
      </c>
      <c r="BB541" t="n">
        <v>41.7643584124022</v>
      </c>
      <c r="BC541" t="n">
        <v>-4.712297341241015</v>
      </c>
      <c r="BD541" t="n">
        <v>-13.75990823642376</v>
      </c>
      <c r="BE541" t="n">
        <v>51.02838042351863</v>
      </c>
      <c r="BF541" t="n">
        <v>-5.588421893764113</v>
      </c>
      <c r="BG541" s="1" t="n">
        <v>-16.31819192979121</v>
      </c>
      <c r="BH541" t="n">
        <v>55.72461626840948</v>
      </c>
    </row>
    <row r="542">
      <c r="M542" t="n">
        <v>-0.1215927649239917</v>
      </c>
      <c r="N542" t="n">
        <v>-0.3550508735780559</v>
      </c>
      <c r="O542" s="1" t="n">
        <v>1.589748766223087</v>
      </c>
      <c r="P542" s="1" t="n">
        <v>-0.3580845543536847</v>
      </c>
      <c r="Q542" t="n">
        <v>-1.045606898712759</v>
      </c>
      <c r="R542" t="n">
        <v>4.747328198023215</v>
      </c>
      <c r="S542" t="n">
        <v>-0.5325861845338714</v>
      </c>
      <c r="T542" t="n">
        <v>-1.555151658838904</v>
      </c>
      <c r="U542" t="n">
        <v>7.114955140730217</v>
      </c>
      <c r="V542" t="n">
        <v>-0.5905575753801567</v>
      </c>
      <c r="W542" t="n">
        <v>-1.724428120110058</v>
      </c>
      <c r="X542" t="n">
        <v>7.903591250369679</v>
      </c>
      <c r="Y542" t="n">
        <v>-0.6484723759572065</v>
      </c>
      <c r="Z542" t="n">
        <v>-1.893539337795043</v>
      </c>
      <c r="AA542" s="1" t="n">
        <v>8.692359248434478</v>
      </c>
      <c r="AB542" s="1" t="n">
        <v>-0.7063485291716918</v>
      </c>
      <c r="AC542" t="n">
        <v>-2.06253770518134</v>
      </c>
      <c r="AD542" t="n">
        <v>9.481602008725254</v>
      </c>
      <c r="AE542" t="n">
        <v>-0.7642079317210266</v>
      </c>
      <c r="AF542" t="n">
        <v>-2.231487160625398</v>
      </c>
      <c r="AG542" s="1" t="n">
        <v>10.27070837463597</v>
      </c>
      <c r="AH542" s="1" t="n">
        <v>-0.7931310438788628</v>
      </c>
      <c r="AI542" t="n">
        <v>-2.315942648126279</v>
      </c>
      <c r="AJ542" t="n">
        <v>10.66597541177163</v>
      </c>
      <c r="AK542" s="1" t="n">
        <v>-1.170841412040834</v>
      </c>
      <c r="AL542" s="1" t="n">
        <v>-3.418856923159236</v>
      </c>
      <c r="AM542" s="2" t="n">
        <v>15.86522290065808</v>
      </c>
      <c r="AN542" s="2" t="n">
        <v>-1.40837860379382</v>
      </c>
      <c r="AO542" t="n">
        <v>-4.112465523077955</v>
      </c>
      <c r="AP542" t="n">
        <v>19.25006257085506</v>
      </c>
      <c r="AQ542" s="1" t="n">
        <v>-1.661266070200514</v>
      </c>
      <c r="AR542" t="n">
        <v>-4.850896924985499</v>
      </c>
      <c r="AS542" t="n">
        <v>23.4939023944694</v>
      </c>
      <c r="AT542" t="n">
        <v>-1.994851617137219</v>
      </c>
      <c r="AU542" t="n">
        <v>-5.824966722040679</v>
      </c>
      <c r="AV542" t="n">
        <v>28.19367232624685</v>
      </c>
      <c r="AW542" t="n">
        <v>-2.477353292995071</v>
      </c>
      <c r="AX542" t="n">
        <v>-7.233871615545608</v>
      </c>
      <c r="AY542" t="n">
        <v>35.92351568021073</v>
      </c>
      <c r="AZ542" t="n">
        <v>-3.310640675942015</v>
      </c>
      <c r="BA542" t="n">
        <v>-9.667070773750684</v>
      </c>
      <c r="BB542" t="n">
        <v>44.38918586808001</v>
      </c>
      <c r="BC542" t="n">
        <v>-4.651424972521403</v>
      </c>
      <c r="BD542" t="n">
        <v>-13.5821609197625</v>
      </c>
      <c r="BE542" t="n">
        <v>53.37412798600383</v>
      </c>
      <c r="BF542" t="n">
        <v>-5.536431682178577</v>
      </c>
      <c r="BG542" s="1" t="n">
        <v>-16.16638051196145</v>
      </c>
      <c r="BH542" t="n">
        <v>58.33073477987867</v>
      </c>
    </row>
    <row r="543">
      <c r="M543" t="n">
        <v>-0.1212875367703577</v>
      </c>
      <c r="N543" t="n">
        <v>-0.3541596073694445</v>
      </c>
      <c r="O543" s="1" t="n">
        <v>1.587999094876347</v>
      </c>
      <c r="P543" s="1" t="n">
        <v>-0.3571477257910257</v>
      </c>
      <c r="Q543" t="n">
        <v>-1.042871359309795</v>
      </c>
      <c r="R543" t="n">
        <v>4.741499413747352</v>
      </c>
      <c r="S543" t="n">
        <v>-0.5311881337338716</v>
      </c>
      <c r="T543" t="n">
        <v>-1.551069350502905</v>
      </c>
      <c r="U543" t="n">
        <v>7.10492329625616</v>
      </c>
      <c r="V543" t="n">
        <v>-0.5890031183046693</v>
      </c>
      <c r="W543" t="n">
        <v>-1.719889105449634</v>
      </c>
      <c r="X543" t="n">
        <v>7.891981835389039</v>
      </c>
      <c r="Y543" t="n">
        <v>-0.6467640825240879</v>
      </c>
      <c r="Z543" t="n">
        <v>-1.888551120970337</v>
      </c>
      <c r="AA543" s="1" t="n">
        <v>8.679106794537006</v>
      </c>
      <c r="AB543" s="1" t="n">
        <v>-0.7044884722589935</v>
      </c>
      <c r="AC543" t="n">
        <v>-2.057106338996261</v>
      </c>
      <c r="AD543" t="n">
        <v>9.466532413243556</v>
      </c>
      <c r="AE543" t="n">
        <v>-0.762193897129008</v>
      </c>
      <c r="AF543" t="n">
        <v>-2.225606179616703</v>
      </c>
      <c r="AG543" s="1" t="n">
        <v>10.25466825662704</v>
      </c>
      <c r="AH543" s="1" t="n">
        <v>-0.7910418759389</v>
      </c>
      <c r="AI543" t="n">
        <v>-2.309842277741588</v>
      </c>
      <c r="AJ543" t="n">
        <v>10.64891500163974</v>
      </c>
      <c r="AK543" s="1" t="n">
        <v>-1.16774710696059</v>
      </c>
      <c r="AL543" s="1" t="n">
        <v>-3.409821552324924</v>
      </c>
      <c r="AM543" s="2" t="n">
        <v>15.82233374901243</v>
      </c>
      <c r="AN543" s="2" t="n">
        <v>-1.404665529668869</v>
      </c>
      <c r="AO543" t="n">
        <v>-4.101623346633098</v>
      </c>
      <c r="AP543" t="n">
        <v>19.13818586011971</v>
      </c>
      <c r="AQ543" s="1" t="n">
        <v>-1.658290850025123</v>
      </c>
      <c r="AR543" t="n">
        <v>-4.842209282073358</v>
      </c>
      <c r="AS543" t="n">
        <v>22.82991206376295</v>
      </c>
      <c r="AT543" t="n">
        <v>-1.98956992739962</v>
      </c>
      <c r="AU543" t="n">
        <v>-5.809544188006889</v>
      </c>
      <c r="AV543" t="n">
        <v>28.01738587288867</v>
      </c>
      <c r="AW543" t="n">
        <v>-2.481211566369561</v>
      </c>
      <c r="AX543" t="n">
        <v>-7.245137773799117</v>
      </c>
      <c r="AY543" t="n">
        <v>35.86941668597916</v>
      </c>
      <c r="AZ543" t="n">
        <v>-3.32213503223393</v>
      </c>
      <c r="BA543" t="n">
        <v>-9.700634294123073</v>
      </c>
      <c r="BB543" t="n">
        <v>44.22721115473536</v>
      </c>
      <c r="BC543" t="n">
        <v>-4.657827577885827</v>
      </c>
      <c r="BD543" t="n">
        <v>-13.60085652742661</v>
      </c>
      <c r="BE543" t="n">
        <v>53.5590365252105</v>
      </c>
      <c r="BF543" t="n">
        <v>-5.550176186552239</v>
      </c>
      <c r="BG543" s="1" t="n">
        <v>-16.20651446473254</v>
      </c>
      <c r="BH543" t="n">
        <v>59.37139672930698</v>
      </c>
    </row>
    <row r="544">
      <c r="M544" t="n">
        <v>-0.1229630473361545</v>
      </c>
      <c r="N544" t="n">
        <v>-0.3590520982215712</v>
      </c>
      <c r="O544" s="1" t="n">
        <v>1.537922109003853</v>
      </c>
      <c r="P544" s="1" t="n">
        <v>-0.3620864871110842</v>
      </c>
      <c r="Q544" t="n">
        <v>-1.057292542364366</v>
      </c>
      <c r="R544" t="n">
        <v>4.586968669939395</v>
      </c>
      <c r="S544" t="n">
        <v>-0.5385924912523516</v>
      </c>
      <c r="T544" t="n">
        <v>-1.572690074456867</v>
      </c>
      <c r="U544" t="n">
        <v>6.874398256533887</v>
      </c>
      <c r="V544" t="n">
        <v>-0.5972328193853714</v>
      </c>
      <c r="W544" t="n">
        <v>-1.743919832605284</v>
      </c>
      <c r="X544" t="n">
        <v>7.636349667660269</v>
      </c>
      <c r="Y544" t="n">
        <v>-0.6558232166494533</v>
      </c>
      <c r="Z544" t="n">
        <v>-1.915003792616404</v>
      </c>
      <c r="AA544" s="1" t="n">
        <v>8.398119440148299</v>
      </c>
      <c r="AB544" s="1" t="n">
        <v>-0.714382007432917</v>
      </c>
      <c r="AC544" t="n">
        <v>-2.085995461704118</v>
      </c>
      <c r="AD544" t="n">
        <v>9.15993448832495</v>
      </c>
      <c r="AE544" t="n">
        <v>-0.7729184881029101</v>
      </c>
      <c r="AF544" t="n">
        <v>-2.256921985260497</v>
      </c>
      <c r="AG544" s="1" t="n">
        <v>9.922719368486099</v>
      </c>
      <c r="AH544" s="1" t="n">
        <v>-0.8021869539276785</v>
      </c>
      <c r="AI544" t="n">
        <v>-2.342385905468821</v>
      </c>
      <c r="AJ544" t="n">
        <v>10.30399692683588</v>
      </c>
      <c r="AK544" s="1" t="n">
        <v>-1.184530456945787</v>
      </c>
      <c r="AL544" s="1" t="n">
        <v>-3.458828934281697</v>
      </c>
      <c r="AM544" s="2" t="n">
        <v>15.30403507468208</v>
      </c>
      <c r="AN544" s="2" t="n">
        <v>-1.425440652549083</v>
      </c>
      <c r="AO544" t="n">
        <v>-4.162286705443321</v>
      </c>
      <c r="AP544" t="n">
        <v>18.48393827756354</v>
      </c>
      <c r="AQ544" s="1" t="n">
        <v>-1.687820653342637</v>
      </c>
      <c r="AR544" t="n">
        <v>-4.928436307760498</v>
      </c>
      <c r="AS544" t="n">
        <v>21.7858522919137</v>
      </c>
      <c r="AT544" t="n">
        <v>-2.025722765857665</v>
      </c>
      <c r="AU544" t="n">
        <v>-5.915110476304381</v>
      </c>
      <c r="AV544" t="n">
        <v>27.04329009802606</v>
      </c>
      <c r="AW544" t="n">
        <v>-2.546902851776117</v>
      </c>
      <c r="AX544" t="n">
        <v>-7.436956327186262</v>
      </c>
      <c r="AY544" t="n">
        <v>35.01306883708892</v>
      </c>
      <c r="AZ544" t="n">
        <v>-3.404756148636623</v>
      </c>
      <c r="BA544" t="n">
        <v>-9.941887954018938</v>
      </c>
      <c r="BB544" t="n">
        <v>44.53242806239075</v>
      </c>
      <c r="BC544" t="n">
        <v>-4.731121656515898</v>
      </c>
      <c r="BD544" t="n">
        <v>-13.81487523702642</v>
      </c>
      <c r="BE544" t="n">
        <v>54.68224292757355</v>
      </c>
      <c r="BF544" t="n">
        <v>-5.640857629099559</v>
      </c>
      <c r="BG544" s="1" t="n">
        <v>-16.47130427697071</v>
      </c>
      <c r="BH544" t="n">
        <v>61.57345799091729</v>
      </c>
    </row>
    <row r="545">
      <c r="M545" t="n">
        <v>-0.1249746242326115</v>
      </c>
      <c r="N545" t="n">
        <v>-0.3649259027592255</v>
      </c>
      <c r="O545" s="1" t="n">
        <v>1.405760112529508</v>
      </c>
      <c r="P545" s="1" t="n">
        <v>-0.3680555483241582</v>
      </c>
      <c r="Q545" t="n">
        <v>-1.074722201106542</v>
      </c>
      <c r="R545" t="n">
        <v>4.186880802444293</v>
      </c>
      <c r="S545" t="n">
        <v>-0.547575222779247</v>
      </c>
      <c r="T545" t="n">
        <v>-1.598919650515401</v>
      </c>
      <c r="U545" t="n">
        <v>6.275881435567499</v>
      </c>
      <c r="V545" t="n">
        <v>-0.6072239682834701</v>
      </c>
      <c r="W545" t="n">
        <v>-1.773093987387733</v>
      </c>
      <c r="X545" t="n">
        <v>6.972002616402051</v>
      </c>
      <c r="Y545" t="n">
        <v>-0.6668249354852418</v>
      </c>
      <c r="Z545" t="n">
        <v>-1.947128811616906</v>
      </c>
      <c r="AA545" s="1" t="n">
        <v>7.668048924182358</v>
      </c>
      <c r="AB545" s="1" t="n">
        <v>-0.7263985630226327</v>
      </c>
      <c r="AC545" t="n">
        <v>-2.121083804026088</v>
      </c>
      <c r="AD545" t="n">
        <v>8.363956273780104</v>
      </c>
      <c r="AE545" t="n">
        <v>-0.785951957015371</v>
      </c>
      <c r="AF545" t="n">
        <v>-2.294979714484883</v>
      </c>
      <c r="AG545" s="1" t="n">
        <v>9.060321863512222</v>
      </c>
      <c r="AH545" s="1" t="n">
        <v>-0.8157304958192033</v>
      </c>
      <c r="AI545" t="n">
        <v>-2.381933047792073</v>
      </c>
      <c r="AJ545" t="n">
        <v>9.408625332123854</v>
      </c>
      <c r="AK545" s="1" t="n">
        <v>-1.204917937530586</v>
      </c>
      <c r="AL545" s="1" t="n">
        <v>-3.51836037758931</v>
      </c>
      <c r="AM545" s="2" t="n">
        <v>13.97532737138114</v>
      </c>
      <c r="AN545" s="2" t="n">
        <v>-1.450621978021152</v>
      </c>
      <c r="AO545" t="n">
        <v>-4.235816175821765</v>
      </c>
      <c r="AP545" t="n">
        <v>16.88246061105438</v>
      </c>
      <c r="AQ545" s="1" t="n">
        <v>-1.721028619210474</v>
      </c>
      <c r="AR545" t="n">
        <v>-5.025403568094585</v>
      </c>
      <c r="AS545" t="n">
        <v>19.99305327342213</v>
      </c>
      <c r="AT545" t="n">
        <v>-2.069909242932103</v>
      </c>
      <c r="AU545" t="n">
        <v>-6.044134989361742</v>
      </c>
      <c r="AV545" t="n">
        <v>24.9901331066674</v>
      </c>
      <c r="AW545" t="n">
        <v>-2.616171724779262</v>
      </c>
      <c r="AX545" t="n">
        <v>-7.639221436355446</v>
      </c>
      <c r="AY545" t="n">
        <v>32.86534428006149</v>
      </c>
      <c r="AZ545" t="n">
        <v>-3.486476966526949</v>
      </c>
      <c r="BA545" t="n">
        <v>-10.18051274225869</v>
      </c>
      <c r="BB545" t="n">
        <v>43.85821836093555</v>
      </c>
      <c r="BC545" t="n">
        <v>-4.809556708441139</v>
      </c>
      <c r="BD545" t="n">
        <v>-14.04390558864813</v>
      </c>
      <c r="BE545" t="n">
        <v>55.90576429704157</v>
      </c>
      <c r="BF545" t="n">
        <v>-5.746324313320346</v>
      </c>
      <c r="BG545" s="1" t="n">
        <v>-16.77926699489541</v>
      </c>
      <c r="BH545" t="n">
        <v>64.25284375109754</v>
      </c>
    </row>
    <row r="546">
      <c r="M546" t="n">
        <v>-0.1261394307033675</v>
      </c>
      <c r="N546" t="n">
        <v>-0.3683271376538332</v>
      </c>
      <c r="O546" s="1" t="n">
        <v>1.473791554016346</v>
      </c>
      <c r="P546" s="1" t="n">
        <v>-0.3715759979633431</v>
      </c>
      <c r="Q546" t="n">
        <v>-1.085001914052962</v>
      </c>
      <c r="R546" t="n">
        <v>4.38966178852418</v>
      </c>
      <c r="S546" t="n">
        <v>-0.5529375879142718</v>
      </c>
      <c r="T546" t="n">
        <v>-1.614577756709674</v>
      </c>
      <c r="U546" t="n">
        <v>6.580974329509282</v>
      </c>
      <c r="V546" t="n">
        <v>-0.6131968050448001</v>
      </c>
      <c r="W546" t="n">
        <v>-1.790534670730816</v>
      </c>
      <c r="X546" t="n">
        <v>7.311473952369774</v>
      </c>
      <c r="Y546" t="n">
        <v>-0.6734082456013565</v>
      </c>
      <c r="Z546" t="n">
        <v>-1.966352077155961</v>
      </c>
      <c r="AA546" s="1" t="n">
        <v>8.042074080450945</v>
      </c>
      <c r="AB546" s="1" t="n">
        <v>-0.7335935003884582</v>
      </c>
      <c r="AC546" t="n">
        <v>-2.142093021134298</v>
      </c>
      <c r="AD546" t="n">
        <v>8.772777440397306</v>
      </c>
      <c r="AE546" t="n">
        <v>-0.7937611148043682</v>
      </c>
      <c r="AF546" t="n">
        <v>-2.317782455228755</v>
      </c>
      <c r="AG546" s="1" t="n">
        <v>9.503647957092376</v>
      </c>
      <c r="AH546" s="1" t="n">
        <v>-0.8238455032868059</v>
      </c>
      <c r="AI546" t="n">
        <v>-2.405628869597473</v>
      </c>
      <c r="AJ546" t="n">
        <v>9.869415983742691</v>
      </c>
      <c r="AK546" s="1" t="n">
        <v>-1.217041554470603</v>
      </c>
      <c r="AL546" s="1" t="n">
        <v>-3.553761339054162</v>
      </c>
      <c r="AM546" s="2" t="n">
        <v>14.66896142482526</v>
      </c>
      <c r="AN546" s="2" t="n">
        <v>-1.465240672204977</v>
      </c>
      <c r="AO546" t="n">
        <v>-4.278502762838534</v>
      </c>
      <c r="AP546" t="n">
        <v>17.75342175702335</v>
      </c>
      <c r="AQ546" s="1" t="n">
        <v>-1.737860668944492</v>
      </c>
      <c r="AR546" t="n">
        <v>-5.074553153317916</v>
      </c>
      <c r="AS546" t="n">
        <v>21.28985980524156</v>
      </c>
      <c r="AT546" t="n">
        <v>-2.088341502240968</v>
      </c>
      <c r="AU546" t="n">
        <v>-6.097957186543626</v>
      </c>
      <c r="AV546" t="n">
        <v>26.43781851944169</v>
      </c>
      <c r="AW546" t="n">
        <v>-2.637837996012601</v>
      </c>
      <c r="AX546" t="n">
        <v>-7.702486948356795</v>
      </c>
      <c r="AY546" t="n">
        <v>35.09945307033107</v>
      </c>
      <c r="AZ546" t="n">
        <v>-3.500108470503758</v>
      </c>
      <c r="BA546" t="n">
        <v>-10.22031673387097</v>
      </c>
      <c r="BB546" t="n">
        <v>46.64403268151247</v>
      </c>
      <c r="BC546" t="n">
        <v>-4.814880340780311</v>
      </c>
      <c r="BD546" t="n">
        <v>-14.05945059507851</v>
      </c>
      <c r="BE546" t="n">
        <v>60.00458518880549</v>
      </c>
      <c r="BF546" t="n">
        <v>-5.76072473828815</v>
      </c>
      <c r="BG546" s="1" t="n">
        <v>-16.8213162358014</v>
      </c>
      <c r="BH546" t="n">
        <v>68.56599657599034</v>
      </c>
    </row>
    <row r="547">
      <c r="M547" t="n">
        <v>-0.1237630954992806</v>
      </c>
      <c r="N547" t="n">
        <v>-0.3613882388578994</v>
      </c>
      <c r="O547" s="1" t="n">
        <v>1.842647517616935</v>
      </c>
      <c r="P547" s="1" t="n">
        <v>-0.3645529789897091</v>
      </c>
      <c r="Q547" t="n">
        <v>-1.06449469864995</v>
      </c>
      <c r="R547" t="n">
        <v>5.496766487341631</v>
      </c>
      <c r="S547" t="n">
        <v>-0.5424853419922357</v>
      </c>
      <c r="T547" t="n">
        <v>-1.584057198617328</v>
      </c>
      <c r="U547" t="n">
        <v>8.242467670880771</v>
      </c>
      <c r="V547" t="n">
        <v>-0.6015994304019741</v>
      </c>
      <c r="W547" t="n">
        <v>-1.756670336773764</v>
      </c>
      <c r="X547" t="n">
        <v>9.157852352525531</v>
      </c>
      <c r="Y547" t="n">
        <v>-0.6606635165642809</v>
      </c>
      <c r="Z547" t="n">
        <v>-1.9291374683677</v>
      </c>
      <c r="AA547" s="1" t="n">
        <v>10.07353978963295</v>
      </c>
      <c r="AB547" s="1" t="n">
        <v>-0.7196979510088544</v>
      </c>
      <c r="AC547" t="n">
        <v>-2.101518016945854</v>
      </c>
      <c r="AD547" t="n">
        <v>10.98977366990717</v>
      </c>
      <c r="AE547" t="n">
        <v>-0.7787164980943582</v>
      </c>
      <c r="AF547" t="n">
        <v>-2.273852174435526</v>
      </c>
      <c r="AG547" s="1" t="n">
        <v>11.9062697356723</v>
      </c>
      <c r="AH547" s="1" t="n">
        <v>-0.8082225913940002</v>
      </c>
      <c r="AI547" t="n">
        <v>-2.36000996687048</v>
      </c>
      <c r="AJ547" t="n">
        <v>12.36505916316393</v>
      </c>
      <c r="AK547" s="1" t="n">
        <v>-1.193612628036351</v>
      </c>
      <c r="AL547" s="1" t="n">
        <v>-3.485348873866144</v>
      </c>
      <c r="AM547" s="2" t="n">
        <v>18.39386239371521</v>
      </c>
      <c r="AN547" s="2" t="n">
        <v>-1.435969034089316</v>
      </c>
      <c r="AO547" t="n">
        <v>-4.193029579540803</v>
      </c>
      <c r="AP547" t="n">
        <v>22.3141266571492</v>
      </c>
      <c r="AQ547" s="1" t="n">
        <v>-1.696625776027814</v>
      </c>
      <c r="AR547" t="n">
        <v>-4.954147266001217</v>
      </c>
      <c r="AS547" t="n">
        <v>27.20955438477759</v>
      </c>
      <c r="AT547" t="n">
        <v>-2.032006647319833</v>
      </c>
      <c r="AU547" t="n">
        <v>-5.933459410173912</v>
      </c>
      <c r="AV547" t="n">
        <v>33.25113102725865</v>
      </c>
      <c r="AW547" t="n">
        <v>-2.567012965240541</v>
      </c>
      <c r="AX547" t="n">
        <v>-7.495677858502379</v>
      </c>
      <c r="AY547" t="n">
        <v>42.43857303752776</v>
      </c>
      <c r="AZ547" t="n">
        <v>-3.406857246527674</v>
      </c>
      <c r="BA547" t="n">
        <v>-9.948023159860808</v>
      </c>
      <c r="BB547" t="n">
        <v>53.73989601199227</v>
      </c>
      <c r="BC547" t="n">
        <v>-4.698937158927125</v>
      </c>
      <c r="BD547" t="n">
        <v>-13.7208965040672</v>
      </c>
      <c r="BE547" t="n">
        <v>66.91723069670914</v>
      </c>
      <c r="BF547" t="n">
        <v>-5.637845261051822</v>
      </c>
      <c r="BG547" s="1" t="n">
        <v>-16.46250816227132</v>
      </c>
      <c r="BH547" t="n">
        <v>74.9714504463995</v>
      </c>
    </row>
    <row r="548">
      <c r="M548" t="n">
        <v>-0.1190624202337841</v>
      </c>
      <c r="N548" t="n">
        <v>-0.3476622670826495</v>
      </c>
      <c r="O548" s="1" t="n">
        <v>2.29506489353466</v>
      </c>
      <c r="P548" s="1" t="n">
        <v>-0.3505920984918492</v>
      </c>
      <c r="Q548" t="n">
        <v>-1.0237289275962</v>
      </c>
      <c r="R548" t="n">
        <v>6.856275337737738</v>
      </c>
      <c r="S548" t="n">
        <v>-0.5216119893398812</v>
      </c>
      <c r="T548" t="n">
        <v>-1.523107008872453</v>
      </c>
      <c r="U548" t="n">
        <v>10.28189705082809</v>
      </c>
      <c r="V548" t="n">
        <v>-0.5784290381046084</v>
      </c>
      <c r="W548" t="n">
        <v>-1.689012791265457</v>
      </c>
      <c r="X548" t="n">
        <v>11.4242705558798</v>
      </c>
      <c r="Y548" t="n">
        <v>-0.635194775270684</v>
      </c>
      <c r="Z548" t="n">
        <v>-1.854768743790397</v>
      </c>
      <c r="AA548" s="1" t="n">
        <v>12.56704480703235</v>
      </c>
      <c r="AB548" s="1" t="n">
        <v>-0.6919239185150835</v>
      </c>
      <c r="AC548" t="n">
        <v>-2.020417842064044</v>
      </c>
      <c r="AD548" t="n">
        <v>13.71051718316227</v>
      </c>
      <c r="AE548" t="n">
        <v>-0.7486343263525438</v>
      </c>
      <c r="AF548" t="n">
        <v>-2.186012232949428</v>
      </c>
      <c r="AG548" s="1" t="n">
        <v>14.85425911850964</v>
      </c>
      <c r="AH548" s="1" t="n">
        <v>-0.7769840867898151</v>
      </c>
      <c r="AI548" t="n">
        <v>-2.26879353342626</v>
      </c>
      <c r="AJ548" t="n">
        <v>15.42646653923629</v>
      </c>
      <c r="AK548" s="1" t="n">
        <v>-1.146930948922078</v>
      </c>
      <c r="AL548" s="1" t="n">
        <v>-3.349038370852466</v>
      </c>
      <c r="AM548" s="2" t="n">
        <v>22.94394917900817</v>
      </c>
      <c r="AN548" s="2" t="n">
        <v>-1.378559273918731</v>
      </c>
      <c r="AO548" t="n">
        <v>-4.025393079842694</v>
      </c>
      <c r="AP548" t="n">
        <v>27.80188112691988</v>
      </c>
      <c r="AQ548" s="1" t="n">
        <v>-1.620542642577587</v>
      </c>
      <c r="AR548" t="n">
        <v>-4.731984516326554</v>
      </c>
      <c r="AS548" t="n">
        <v>33.86043215015313</v>
      </c>
      <c r="AT548" t="n">
        <v>-1.93289110416379</v>
      </c>
      <c r="AU548" t="n">
        <v>-5.644042024158265</v>
      </c>
      <c r="AV548" t="n">
        <v>41.17150325676278</v>
      </c>
      <c r="AW548" t="n">
        <v>-2.450146633105649</v>
      </c>
      <c r="AX548" t="n">
        <v>-7.154428168668495</v>
      </c>
      <c r="AY548" t="n">
        <v>50.48834484580809</v>
      </c>
      <c r="AZ548" t="n">
        <v>-3.272370016981481</v>
      </c>
      <c r="BA548" t="n">
        <v>-9.555320449585924</v>
      </c>
      <c r="BB548" t="n">
        <v>61.1336152740158</v>
      </c>
      <c r="BC548" t="n">
        <v>-4.532343827113565</v>
      </c>
      <c r="BD548" t="n">
        <v>-13.23444397517161</v>
      </c>
      <c r="BE548" t="n">
        <v>73.95235562880842</v>
      </c>
      <c r="BF548" t="n">
        <v>-5.454906727288638</v>
      </c>
      <c r="BG548" s="1" t="n">
        <v>-15.92832764368282</v>
      </c>
      <c r="BH548" t="n">
        <v>81.40428653446818</v>
      </c>
    </row>
    <row r="549">
      <c r="M549" t="n">
        <v>-0.1148964684200663</v>
      </c>
      <c r="N549" t="n">
        <v>-0.3354976877865936</v>
      </c>
      <c r="O549" s="1" t="n">
        <v>2.521316802318196</v>
      </c>
      <c r="P549" s="1" t="n">
        <v>-0.3381853004733216</v>
      </c>
      <c r="Q549" t="n">
        <v>-0.9875010773820989</v>
      </c>
      <c r="R549" t="n">
        <v>7.536264424417283</v>
      </c>
      <c r="S549" t="n">
        <v>-0.5030326133327273</v>
      </c>
      <c r="T549" t="n">
        <v>-1.468855230931564</v>
      </c>
      <c r="U549" t="n">
        <v>11.299099997815</v>
      </c>
      <c r="V549" t="n">
        <v>-0.5578004368965293</v>
      </c>
      <c r="W549" t="n">
        <v>-1.628777275737865</v>
      </c>
      <c r="X549" t="n">
        <v>12.55468619253772</v>
      </c>
      <c r="Y549" t="n">
        <v>-0.6125216680753794</v>
      </c>
      <c r="Z549" t="n">
        <v>-1.788563270780108</v>
      </c>
      <c r="AA549" s="1" t="n">
        <v>13.81098630726267</v>
      </c>
      <c r="AB549" s="1" t="n">
        <v>-0.6672054360609494</v>
      </c>
      <c r="AC549" t="n">
        <v>-1.948239873297972</v>
      </c>
      <c r="AD549" t="n">
        <v>15.06812867400047</v>
      </c>
      <c r="AE549" t="n">
        <v>-0.7218660462078599</v>
      </c>
      <c r="AF549" t="n">
        <v>-2.107848854926951</v>
      </c>
      <c r="AG549" s="1" t="n">
        <v>16.32608586676287</v>
      </c>
      <c r="AH549" s="1" t="n">
        <v>-0.7491924465309064</v>
      </c>
      <c r="AI549" t="n">
        <v>-2.187641943870247</v>
      </c>
      <c r="AJ549" t="n">
        <v>16.95512000896784</v>
      </c>
      <c r="AK549" s="1" t="n">
        <v>-1.105512966642161</v>
      </c>
      <c r="AL549" s="1" t="n">
        <v>-3.228097862595111</v>
      </c>
      <c r="AM549" s="2" t="n">
        <v>25.20467485827815</v>
      </c>
      <c r="AN549" s="2" t="n">
        <v>-1.327976531971591</v>
      </c>
      <c r="AO549" t="n">
        <v>-3.877691473357047</v>
      </c>
      <c r="AP549" t="n">
        <v>30.48859525638186</v>
      </c>
      <c r="AQ549" s="1" t="n">
        <v>-1.555273835828039</v>
      </c>
      <c r="AR549" t="n">
        <v>-4.541399600617874</v>
      </c>
      <c r="AS549" t="n">
        <v>36.79727423017489</v>
      </c>
      <c r="AT549" t="n">
        <v>-1.84750684725998</v>
      </c>
      <c r="AU549" t="n">
        <v>-5.394719993999141</v>
      </c>
      <c r="AV549" t="n">
        <v>45.25699717399121</v>
      </c>
      <c r="AW549" t="n">
        <v>-2.348652781369417</v>
      </c>
      <c r="AX549" t="n">
        <v>-6.858066121598698</v>
      </c>
      <c r="AY549" t="n">
        <v>54.51194984537011</v>
      </c>
      <c r="AZ549" t="n">
        <v>-3.155946489882173</v>
      </c>
      <c r="BA549" t="n">
        <v>-9.215363750455946</v>
      </c>
      <c r="BB549" t="n">
        <v>65.56519471045732</v>
      </c>
      <c r="BC549" t="n">
        <v>-4.389740940093721</v>
      </c>
      <c r="BD549" t="n">
        <v>-12.81804354507366</v>
      </c>
      <c r="BE549" t="n">
        <v>78.42506192012451</v>
      </c>
      <c r="BF549" t="n">
        <v>-5.2972778781387</v>
      </c>
      <c r="BG549" s="1" t="n">
        <v>-15.468051404165</v>
      </c>
      <c r="BH549" t="n">
        <v>85.67501398300479</v>
      </c>
    </row>
    <row r="550">
      <c r="M550" t="n">
        <v>-0.1130809492381103</v>
      </c>
      <c r="N550" t="n">
        <v>-0.330196371775282</v>
      </c>
      <c r="O550" s="1" t="n">
        <v>2.628538458196372</v>
      </c>
      <c r="P550" s="1" t="n">
        <v>-0.3327386837874499</v>
      </c>
      <c r="Q550" t="n">
        <v>-0.9715969566593537</v>
      </c>
      <c r="R550" t="n">
        <v>7.857046935992518</v>
      </c>
      <c r="S550" t="n">
        <v>-0.4948821805262226</v>
      </c>
      <c r="T550" t="n">
        <v>-1.44505596713657</v>
      </c>
      <c r="U550" t="n">
        <v>11.77809111842993</v>
      </c>
      <c r="V550" t="n">
        <v>-0.5487505789069058</v>
      </c>
      <c r="W550" t="n">
        <v>-1.602351690408165</v>
      </c>
      <c r="X550" t="n">
        <v>13.08562516025376</v>
      </c>
      <c r="Y550" t="n">
        <v>-0.6025724725297306</v>
      </c>
      <c r="Z550" t="n">
        <v>-1.759511619786813</v>
      </c>
      <c r="AA550" s="1" t="n">
        <v>14.39368036256798</v>
      </c>
      <c r="AB550" s="1" t="n">
        <v>-0.6563583029189108</v>
      </c>
      <c r="AC550" t="n">
        <v>-1.91656624452322</v>
      </c>
      <c r="AD550" t="n">
        <v>15.70253644155706</v>
      </c>
      <c r="AE550" t="n">
        <v>-0.7101211763367442</v>
      </c>
      <c r="AF550" t="n">
        <v>-2.073553834903293</v>
      </c>
      <c r="AG550" s="1" t="n">
        <v>17.01266876544292</v>
      </c>
      <c r="AH550" s="1" t="n">
        <v>-0.7370004539387532</v>
      </c>
      <c r="AI550" t="n">
        <v>-2.152041325501159</v>
      </c>
      <c r="AJ550" t="n">
        <v>17.66834381717057</v>
      </c>
      <c r="AK550" s="1" t="n">
        <v>-1.087404218540239</v>
      </c>
      <c r="AL550" s="1" t="n">
        <v>-3.175220318137498</v>
      </c>
      <c r="AM550" s="2" t="n">
        <v>26.26673295360398</v>
      </c>
      <c r="AN550" s="2" t="n">
        <v>-1.305912626740739</v>
      </c>
      <c r="AO550" t="n">
        <v>-3.813264870082959</v>
      </c>
      <c r="AP550" t="n">
        <v>31.76477018052637</v>
      </c>
      <c r="AQ550" s="1" t="n">
        <v>-1.528113440086815</v>
      </c>
      <c r="AR550" t="n">
        <v>-4.4620912450535</v>
      </c>
      <c r="AS550" t="n">
        <v>38.01587781632882</v>
      </c>
      <c r="AT550" t="n">
        <v>-1.812097321960477</v>
      </c>
      <c r="AU550" t="n">
        <v>-5.291324180124592</v>
      </c>
      <c r="AV550" t="n">
        <v>46.76662464139056</v>
      </c>
      <c r="AW550" t="n">
        <v>-2.30551368777606</v>
      </c>
      <c r="AX550" t="n">
        <v>-6.732099968306096</v>
      </c>
      <c r="AY550" t="n">
        <v>56.40248738071207</v>
      </c>
      <c r="AZ550" t="n">
        <v>-3.106993151911342</v>
      </c>
      <c r="BA550" t="n">
        <v>-9.072420003581119</v>
      </c>
      <c r="BB550" t="n">
        <v>67.57630562561161</v>
      </c>
      <c r="BC550" t="n">
        <v>-4.360006688250692</v>
      </c>
      <c r="BD550" t="n">
        <v>-12.73121952969202</v>
      </c>
      <c r="BE550" t="n">
        <v>80.99633642906596</v>
      </c>
      <c r="BF550" t="n">
        <v>-5.27170253459604</v>
      </c>
      <c r="BG550" s="1" t="n">
        <v>-15.39337140102044</v>
      </c>
      <c r="BH550" t="n">
        <v>88.83987957811641</v>
      </c>
    </row>
    <row r="551">
      <c r="M551" t="n">
        <v>-0.1141647315649665</v>
      </c>
      <c r="N551" t="n">
        <v>-0.3333610161697021</v>
      </c>
      <c r="O551" s="1" t="n">
        <v>2.646255966025279</v>
      </c>
      <c r="P551" s="1" t="n">
        <v>-0.3359454808669742</v>
      </c>
      <c r="Q551" t="n">
        <v>-0.9809608041315646</v>
      </c>
      <c r="R551" t="n">
        <v>7.908588939494443</v>
      </c>
      <c r="S551" t="n">
        <v>-0.4997233208311497</v>
      </c>
      <c r="T551" t="n">
        <v>-1.459192096826957</v>
      </c>
      <c r="U551" t="n">
        <v>11.85490676021743</v>
      </c>
      <c r="V551" t="n">
        <v>-0.5541409123201102</v>
      </c>
      <c r="W551" t="n">
        <v>-1.618091463974722</v>
      </c>
      <c r="X551" t="n">
        <v>13.1707252769063</v>
      </c>
      <c r="Y551" t="n">
        <v>-0.6085131557569883</v>
      </c>
      <c r="Z551" t="n">
        <v>-1.776858414810406</v>
      </c>
      <c r="AA551" s="1" t="n">
        <v>14.48682823089751</v>
      </c>
      <c r="AB551" s="1" t="n">
        <v>-0.6628510407919351</v>
      </c>
      <c r="AC551" t="n">
        <v>-1.935525039112451</v>
      </c>
      <c r="AD551" t="n">
        <v>15.80338157591683</v>
      </c>
      <c r="AE551" t="n">
        <v>-0.7171698281973363</v>
      </c>
      <c r="AF551" t="n">
        <v>-2.094135898336222</v>
      </c>
      <c r="AG551" s="1" t="n">
        <v>17.12059228912928</v>
      </c>
      <c r="AH551" s="1" t="n">
        <v>-0.7443261428940983</v>
      </c>
      <c r="AI551" t="n">
        <v>-2.173432337250767</v>
      </c>
      <c r="AJ551" t="n">
        <v>17.77984549617138</v>
      </c>
      <c r="AK551" s="1" t="n">
        <v>-1.098494239192036</v>
      </c>
      <c r="AL551" s="1" t="n">
        <v>-3.207603178440744</v>
      </c>
      <c r="AM551" s="2" t="n">
        <v>26.42080820895139</v>
      </c>
      <c r="AN551" s="2" t="n">
        <v>-1.319705073833201</v>
      </c>
      <c r="AO551" t="n">
        <v>-3.853538815592946</v>
      </c>
      <c r="AP551" t="n">
        <v>31.92854837352996</v>
      </c>
      <c r="AQ551" s="1" t="n">
        <v>-1.547203108322749</v>
      </c>
      <c r="AR551" t="n">
        <v>-4.517833076302427</v>
      </c>
      <c r="AS551" t="n">
        <v>38.12942319027783</v>
      </c>
      <c r="AT551" t="n">
        <v>-1.847597718412791</v>
      </c>
      <c r="AU551" t="n">
        <v>-5.394985337765349</v>
      </c>
      <c r="AV551" t="n">
        <v>46.43492965910596</v>
      </c>
      <c r="AW551" t="n">
        <v>-2.343800754289275</v>
      </c>
      <c r="AX551" t="n">
        <v>-6.843898202524683</v>
      </c>
      <c r="AY551" t="n">
        <v>56.18971217973936</v>
      </c>
      <c r="AZ551" t="n">
        <v>-3.137811325557409</v>
      </c>
      <c r="BA551" t="n">
        <v>-9.162409070627634</v>
      </c>
      <c r="BB551" t="n">
        <v>67.11088387898698</v>
      </c>
      <c r="BC551" t="n">
        <v>-4.416742121010955</v>
      </c>
      <c r="BD551" t="n">
        <v>-12.89688699335199</v>
      </c>
      <c r="BE551" t="n">
        <v>81.59452915926764</v>
      </c>
      <c r="BF551" t="n">
        <v>-5.349801778235459</v>
      </c>
      <c r="BG551" s="1" t="n">
        <v>-15.62142119244754</v>
      </c>
      <c r="BH551" t="n">
        <v>90.42206650493227</v>
      </c>
    </row>
    <row r="552">
      <c r="M552" t="n">
        <v>-0.1156205279235556</v>
      </c>
      <c r="N552" t="n">
        <v>-0.3376119415367824</v>
      </c>
      <c r="O552" s="1" t="n">
        <v>2.50593013220568</v>
      </c>
      <c r="P552" s="1" t="n">
        <v>-0.3402884451974768</v>
      </c>
      <c r="Q552" t="n">
        <v>-0.9936422599766322</v>
      </c>
      <c r="R552" t="n">
        <v>7.485872520363479</v>
      </c>
      <c r="S552" t="n">
        <v>-0.5062834654641359</v>
      </c>
      <c r="T552" t="n">
        <v>-1.478347719155277</v>
      </c>
      <c r="U552" t="n">
        <v>11.22123366908134</v>
      </c>
      <c r="V552" t="n">
        <v>-0.5614484444071817</v>
      </c>
      <c r="W552" t="n">
        <v>-1.639429457668971</v>
      </c>
      <c r="X552" t="n">
        <v>12.46673477061613</v>
      </c>
      <c r="Y552" t="n">
        <v>-0.6165692112177376</v>
      </c>
      <c r="Z552" t="n">
        <v>-1.800382096755794</v>
      </c>
      <c r="AA552" s="1" t="n">
        <v>13.712507458205</v>
      </c>
      <c r="AB552" s="1" t="n">
        <v>-0.6716592476766482</v>
      </c>
      <c r="AC552" t="n">
        <v>-1.961245003215813</v>
      </c>
      <c r="AD552" t="n">
        <v>14.95854711968736</v>
      </c>
      <c r="AE552" t="n">
        <v>-0.7267363225739349</v>
      </c>
      <c r="AF552" t="n">
        <v>-2.12207006191589</v>
      </c>
      <c r="AG552" s="1" t="n">
        <v>16.20525289730654</v>
      </c>
      <c r="AH552" s="1" t="n">
        <v>-0.7542726368632722</v>
      </c>
      <c r="AI552" t="n">
        <v>-2.202476099640755</v>
      </c>
      <c r="AJ552" t="n">
        <v>16.82904315588161</v>
      </c>
      <c r="AK552" s="1" t="n">
        <v>-1.113715455891545</v>
      </c>
      <c r="AL552" s="1" t="n">
        <v>-3.25204913120331</v>
      </c>
      <c r="AM552" s="2" t="n">
        <v>25.00245838809754</v>
      </c>
      <c r="AN552" s="2" t="n">
        <v>-1.33905357226707</v>
      </c>
      <c r="AO552" t="n">
        <v>-3.910036431019845</v>
      </c>
      <c r="AP552" t="n">
        <v>30.20183436415387</v>
      </c>
      <c r="AQ552" s="1" t="n">
        <v>-1.5764961985627</v>
      </c>
      <c r="AR552" t="n">
        <v>-4.603368899803082</v>
      </c>
      <c r="AS552" t="n">
        <v>35.89672380471569</v>
      </c>
      <c r="AT552" t="n">
        <v>-1.901559385743568</v>
      </c>
      <c r="AU552" t="n">
        <v>-5.552553406371219</v>
      </c>
      <c r="AV552" t="n">
        <v>43.74036439991542</v>
      </c>
      <c r="AW552" t="n">
        <v>-2.411744460706312</v>
      </c>
      <c r="AX552" t="n">
        <v>-7.042293825262431</v>
      </c>
      <c r="AY552" t="n">
        <v>54.04694826992369</v>
      </c>
      <c r="AZ552" t="n">
        <v>-3.202374957774719</v>
      </c>
      <c r="BA552" t="n">
        <v>-9.35093487670218</v>
      </c>
      <c r="BB552" t="n">
        <v>65.8733943561657</v>
      </c>
      <c r="BC552" t="n">
        <v>-4.489475945542131</v>
      </c>
      <c r="BD552" t="n">
        <v>-13.10926976098302</v>
      </c>
      <c r="BE552" t="n">
        <v>81.59802647860346</v>
      </c>
      <c r="BF552" t="n">
        <v>-5.417764139707626</v>
      </c>
      <c r="BG552" s="1" t="n">
        <v>-15.81987128794627</v>
      </c>
      <c r="BH552" t="n">
        <v>90.66398904779689</v>
      </c>
    </row>
    <row r="553">
      <c r="M553" t="n">
        <v>-0.1165105044042347</v>
      </c>
      <c r="N553" t="n">
        <v>-0.3402106728603654</v>
      </c>
      <c r="O553" s="1" t="n">
        <v>2.375798755672776</v>
      </c>
      <c r="P553" s="1" t="n">
        <v>-0.3430378999045084</v>
      </c>
      <c r="Q553" t="n">
        <v>-1.001670667721164</v>
      </c>
      <c r="R553" t="n">
        <v>7.094967381537653</v>
      </c>
      <c r="S553" t="n">
        <v>-0.5104639021411682</v>
      </c>
      <c r="T553" t="n">
        <v>-1.490554594252211</v>
      </c>
      <c r="U553" t="n">
        <v>10.63530037466336</v>
      </c>
      <c r="V553" t="n">
        <v>-0.5661131409967551</v>
      </c>
      <c r="W553" t="n">
        <v>-1.653050371710525</v>
      </c>
      <c r="X553" t="n">
        <v>11.81573771227864</v>
      </c>
      <c r="Y553" t="n">
        <v>-0.62172118636756</v>
      </c>
      <c r="Z553" t="n">
        <v>-1.815425864193275</v>
      </c>
      <c r="AA553" s="1" t="n">
        <v>12.99640948519514</v>
      </c>
      <c r="AB553" s="1" t="n">
        <v>-0.6772998765817234</v>
      </c>
      <c r="AC553" t="n">
        <v>-1.977715639618632</v>
      </c>
      <c r="AD553" t="n">
        <v>14.17742009664611</v>
      </c>
      <c r="AE553" t="n">
        <v>-0.7328710164613444</v>
      </c>
      <c r="AF553" t="n">
        <v>-2.139983368067126</v>
      </c>
      <c r="AG553" s="1" t="n">
        <v>15.35898445316803</v>
      </c>
      <c r="AH553" s="1" t="n">
        <v>-0.7606558867811368</v>
      </c>
      <c r="AI553" t="n">
        <v>-2.22111518940092</v>
      </c>
      <c r="AJ553" t="n">
        <v>15.95004633857595</v>
      </c>
      <c r="AK553" s="1" t="n">
        <v>-1.123563105102991</v>
      </c>
      <c r="AL553" s="1" t="n">
        <v>-3.280804266900733</v>
      </c>
      <c r="AM553" s="2" t="n">
        <v>23.68996773930618</v>
      </c>
      <c r="AN553" s="2" t="n">
        <v>-1.351779956193728</v>
      </c>
      <c r="AO553" t="n">
        <v>-3.947197472085687</v>
      </c>
      <c r="AP553" t="n">
        <v>28.58896147306496</v>
      </c>
      <c r="AQ553" s="1" t="n">
        <v>-1.595614154480853</v>
      </c>
      <c r="AR553" t="n">
        <v>-4.659193331084091</v>
      </c>
      <c r="AS553" t="n">
        <v>33.98549608494719</v>
      </c>
      <c r="AT553" t="n">
        <v>-1.933321347121481</v>
      </c>
      <c r="AU553" t="n">
        <v>-5.645298333594724</v>
      </c>
      <c r="AV553" t="n">
        <v>41.17277309752652</v>
      </c>
      <c r="AW553" t="n">
        <v>-2.444981878076079</v>
      </c>
      <c r="AX553" t="n">
        <v>-7.13934708398215</v>
      </c>
      <c r="AY553" t="n">
        <v>52.41662554691118</v>
      </c>
      <c r="AZ553" t="n">
        <v>-3.228752989133119</v>
      </c>
      <c r="BA553" t="n">
        <v>-9.427958728268708</v>
      </c>
      <c r="BB553" t="n">
        <v>64.94079098060439</v>
      </c>
      <c r="BC553" t="n">
        <v>-4.500248638144769</v>
      </c>
      <c r="BD553" t="n">
        <v>-13.14072602338273</v>
      </c>
      <c r="BE553" t="n">
        <v>81.52045951545333</v>
      </c>
      <c r="BF553" t="n">
        <v>-5.404431598651609</v>
      </c>
      <c r="BG553" s="1" t="n">
        <v>-15.7809402680627</v>
      </c>
      <c r="BH553" t="n">
        <v>90.81217117572535</v>
      </c>
    </row>
    <row r="554">
      <c r="M554" t="n">
        <v>-0.1148494727081882</v>
      </c>
      <c r="N554" t="n">
        <v>-0.3353604603079095</v>
      </c>
      <c r="O554" s="1" t="n">
        <v>2.56116255256913</v>
      </c>
      <c r="P554" s="1" t="n">
        <v>-0.3382188182003144</v>
      </c>
      <c r="Q554" t="n">
        <v>-0.9875989491449181</v>
      </c>
      <c r="R554" t="n">
        <v>7.652138340665893</v>
      </c>
      <c r="S554" t="n">
        <v>-0.5032924143226328</v>
      </c>
      <c r="T554" t="n">
        <v>-1.469613849822088</v>
      </c>
      <c r="U554" t="n">
        <v>11.47164895124355</v>
      </c>
      <c r="V554" t="n">
        <v>-0.5581633805402433</v>
      </c>
      <c r="W554" t="n">
        <v>-1.62983707117751</v>
      </c>
      <c r="X554" t="n">
        <v>12.74525693067474</v>
      </c>
      <c r="Y554" t="n">
        <v>-0.6129926271642165</v>
      </c>
      <c r="Z554" t="n">
        <v>-1.789938471319512</v>
      </c>
      <c r="AA554" s="1" t="n">
        <v>14.01906562293451</v>
      </c>
      <c r="AB554" s="1" t="n">
        <v>-0.6677929564797164</v>
      </c>
      <c r="AC554" t="n">
        <v>-1.949955432920772</v>
      </c>
      <c r="AD554" t="n">
        <v>15.29329980396419</v>
      </c>
      <c r="AE554" t="n">
        <v>-0.722585004659087</v>
      </c>
      <c r="AF554" t="n">
        <v>-2.109948213604534</v>
      </c>
      <c r="AG554" s="1" t="n">
        <v>16.56808467116537</v>
      </c>
      <c r="AH554" s="1" t="n">
        <v>-0.7499816104800836</v>
      </c>
      <c r="AI554" t="n">
        <v>-2.189946302601844</v>
      </c>
      <c r="AJ554" t="n">
        <v>17.20576790058352</v>
      </c>
      <c r="AK554" s="1" t="n">
        <v>-1.10774910799215</v>
      </c>
      <c r="AL554" s="1" t="n">
        <v>-3.234627395337077</v>
      </c>
      <c r="AM554" s="2" t="n">
        <v>25.55921209199958</v>
      </c>
      <c r="AN554" s="2" t="n">
        <v>-1.332603590852238</v>
      </c>
      <c r="AO554" t="n">
        <v>-3.891202485288535</v>
      </c>
      <c r="AP554" t="n">
        <v>30.85599937510075</v>
      </c>
      <c r="AQ554" s="1" t="n">
        <v>-1.57064842098316</v>
      </c>
      <c r="AR554" t="n">
        <v>-4.586293389270828</v>
      </c>
      <c r="AS554" t="n">
        <v>36.87657636969277</v>
      </c>
      <c r="AT554" t="n">
        <v>-1.893502416043119</v>
      </c>
      <c r="AU554" t="n">
        <v>-5.529027054845908</v>
      </c>
      <c r="AV554" t="n">
        <v>44.78698567725701</v>
      </c>
      <c r="AW554" t="n">
        <v>-2.389858693545357</v>
      </c>
      <c r="AX554" t="n">
        <v>-6.978387385152441</v>
      </c>
      <c r="AY554" t="n">
        <v>56.20463309880748</v>
      </c>
      <c r="AZ554" t="n">
        <v>-3.155921578544976</v>
      </c>
      <c r="BA554" t="n">
        <v>-9.215291009351331</v>
      </c>
      <c r="BB554" t="n">
        <v>68.64726507413863</v>
      </c>
      <c r="BC554" t="n">
        <v>-4.382750881592094</v>
      </c>
      <c r="BD554" t="n">
        <v>-12.79763257424892</v>
      </c>
      <c r="BE554" t="n">
        <v>84.50352735351174</v>
      </c>
      <c r="BF554" t="n">
        <v>-5.250246151743968</v>
      </c>
      <c r="BG554" s="1" t="n">
        <v>-15.33071876309239</v>
      </c>
      <c r="BH554" t="n">
        <v>93.43637314334217</v>
      </c>
    </row>
    <row r="555">
      <c r="M555" t="n">
        <v>-0.1102789867856094</v>
      </c>
      <c r="N555" t="n">
        <v>-0.3220146414139795</v>
      </c>
      <c r="O555" s="1" t="n">
        <v>2.967601731576286</v>
      </c>
      <c r="P555" s="1" t="n">
        <v>-0.3246999551959104</v>
      </c>
      <c r="Q555" t="n">
        <v>-0.9481238691720583</v>
      </c>
      <c r="R555" t="n">
        <v>8.874295911952856</v>
      </c>
      <c r="S555" t="n">
        <v>-0.4830716694183446</v>
      </c>
      <c r="T555" t="n">
        <v>-1.410569274701566</v>
      </c>
      <c r="U555" t="n">
        <v>13.30550428148793</v>
      </c>
      <c r="V555" t="n">
        <v>-0.5357104366375823</v>
      </c>
      <c r="W555" t="n">
        <v>-1.56427447498174</v>
      </c>
      <c r="X555" t="n">
        <v>14.78302702564012</v>
      </c>
      <c r="Y555" t="n">
        <v>-0.5883092244395973</v>
      </c>
      <c r="Z555" t="n">
        <v>-1.717862935363624</v>
      </c>
      <c r="AA555" s="1" t="n">
        <v>16.26083388277362</v>
      </c>
      <c r="AB555" s="1" t="n">
        <v>-0.6408781808683722</v>
      </c>
      <c r="AC555" t="n">
        <v>-1.871364288135647</v>
      </c>
      <c r="AD555" t="n">
        <v>17.73914463255668</v>
      </c>
      <c r="AE555" t="n">
        <v>-0.6934327123769077</v>
      </c>
      <c r="AF555" t="n">
        <v>-2.024823520140571</v>
      </c>
      <c r="AG555" s="1" t="n">
        <v>19.2181932756748</v>
      </c>
      <c r="AH555" s="1" t="n">
        <v>-0.7197094164955674</v>
      </c>
      <c r="AI555" t="n">
        <v>-2.101551496167057</v>
      </c>
      <c r="AJ555" t="n">
        <v>19.9582487146797</v>
      </c>
      <c r="AK555" s="1" t="n">
        <v>-1.062569395898863</v>
      </c>
      <c r="AL555" s="1" t="n">
        <v>-3.102702636024679</v>
      </c>
      <c r="AM555" s="2" t="n">
        <v>29.65311520493401</v>
      </c>
      <c r="AN555" s="2" t="n">
        <v>-1.277316395197538</v>
      </c>
      <c r="AO555" t="n">
        <v>-3.72976387397681</v>
      </c>
      <c r="AP555" t="n">
        <v>35.82633126975345</v>
      </c>
      <c r="AQ555" s="1" t="n">
        <v>-1.500855201683463</v>
      </c>
      <c r="AR555" t="n">
        <v>-4.382497188915711</v>
      </c>
      <c r="AS555" t="n">
        <v>42.82870304341593</v>
      </c>
      <c r="AT555" t="n">
        <v>-1.786134835722937</v>
      </c>
      <c r="AU555" t="n">
        <v>-5.215513720310975</v>
      </c>
      <c r="AV555" t="n">
        <v>52.50771830062746</v>
      </c>
      <c r="AW555" t="n">
        <v>-2.25985046617835</v>
      </c>
      <c r="AX555" t="n">
        <v>-6.598763361240783</v>
      </c>
      <c r="AY555" t="n">
        <v>63.59948555615702</v>
      </c>
      <c r="AZ555" t="n">
        <v>-3.000665445540965</v>
      </c>
      <c r="BA555" t="n">
        <v>-8.761943100979618</v>
      </c>
      <c r="BB555" t="n">
        <v>75.55962365813969</v>
      </c>
      <c r="BC555" t="n">
        <v>-4.17731531851716</v>
      </c>
      <c r="BD555" t="n">
        <v>-12.19776073007011</v>
      </c>
      <c r="BE555" t="n">
        <v>89.87691729210283</v>
      </c>
      <c r="BF555" t="n">
        <v>-5.005382066944641</v>
      </c>
      <c r="BG555" s="1" t="n">
        <v>-14.61571563547835</v>
      </c>
      <c r="BH555" t="n">
        <v>97.7699389135644</v>
      </c>
    </row>
    <row r="556">
      <c r="M556" t="n">
        <v>-0.1051758095192081</v>
      </c>
      <c r="N556" t="n">
        <v>-0.3071133637960877</v>
      </c>
      <c r="O556" s="1" t="n">
        <v>3.303429536599434</v>
      </c>
      <c r="P556" s="1" t="n">
        <v>-0.3095454807081194</v>
      </c>
      <c r="Q556" t="n">
        <v>-0.9038728036677086</v>
      </c>
      <c r="R556" t="n">
        <v>9.884818175876742</v>
      </c>
      <c r="S556" t="n">
        <v>-0.4604043935360704</v>
      </c>
      <c r="T556" t="n">
        <v>-1.344380829125325</v>
      </c>
      <c r="U556" t="n">
        <v>14.82104195758218</v>
      </c>
      <c r="V556" t="n">
        <v>-0.5105400491250988</v>
      </c>
      <c r="W556" t="n">
        <v>-1.490776943445288</v>
      </c>
      <c r="X556" t="n">
        <v>16.46687524476427</v>
      </c>
      <c r="Y556" t="n">
        <v>-0.5606364913899109</v>
      </c>
      <c r="Z556" t="n">
        <v>-1.63705855485854</v>
      </c>
      <c r="AA556" s="1" t="n">
        <v>18.11299934047703</v>
      </c>
      <c r="AB556" s="1" t="n">
        <v>-0.6107024926179065</v>
      </c>
      <c r="AC556" t="n">
        <v>-1.783251278444287</v>
      </c>
      <c r="AD556" t="n">
        <v>19.75960567561472</v>
      </c>
      <c r="AE556" t="n">
        <v>-0.6607454019885491</v>
      </c>
      <c r="AF556" t="n">
        <v>-1.929376573806563</v>
      </c>
      <c r="AG556" s="1" t="n">
        <v>21.40725272557233</v>
      </c>
      <c r="AH556" s="1" t="n">
        <v>-0.6857625633309616</v>
      </c>
      <c r="AI556" t="n">
        <v>-2.002426684926408</v>
      </c>
      <c r="AJ556" t="n">
        <v>22.23155266834613</v>
      </c>
      <c r="AK556" s="1" t="n">
        <v>-1.011924575520633</v>
      </c>
      <c r="AL556" s="1" t="n">
        <v>-2.954819760520248</v>
      </c>
      <c r="AM556" s="2" t="n">
        <v>33.02445886517589</v>
      </c>
      <c r="AN556" s="2" t="n">
        <v>-1.215415452151288</v>
      </c>
      <c r="AO556" t="n">
        <v>-3.549013120281761</v>
      </c>
      <c r="AP556" t="n">
        <v>39.88653037060743</v>
      </c>
      <c r="AQ556" s="1" t="n">
        <v>-1.423714341843846</v>
      </c>
      <c r="AR556" t="n">
        <v>-4.157245878184032</v>
      </c>
      <c r="AS556" t="n">
        <v>47.63098839290407</v>
      </c>
      <c r="AT556" t="n">
        <v>-1.675240652610193</v>
      </c>
      <c r="AU556" t="n">
        <v>-4.891702705621764</v>
      </c>
      <c r="AV556" t="n">
        <v>58.34151183743899</v>
      </c>
      <c r="AW556" t="n">
        <v>-2.129044821238341</v>
      </c>
      <c r="AX556" t="n">
        <v>-6.216810878015957</v>
      </c>
      <c r="AY556" t="n">
        <v>68.88121464723085</v>
      </c>
      <c r="AZ556" t="n">
        <v>-2.846602469346595</v>
      </c>
      <c r="BA556" t="n">
        <v>-8.312079210492058</v>
      </c>
      <c r="BB556" t="n">
        <v>80.67619171255842</v>
      </c>
      <c r="BC556" t="n">
        <v>-3.984743229937127</v>
      </c>
      <c r="BD556" t="n">
        <v>-11.63545023141641</v>
      </c>
      <c r="BE556" t="n">
        <v>94.39863731553402</v>
      </c>
      <c r="BF556" t="n">
        <v>-4.770743087710171</v>
      </c>
      <c r="BG556" s="1" t="n">
        <v>-13.9305698161137</v>
      </c>
      <c r="BH556" t="n">
        <v>101.870843446315</v>
      </c>
    </row>
    <row r="557">
      <c r="M557" t="n">
        <v>-0.1017896647525541</v>
      </c>
      <c r="N557" t="n">
        <v>-0.297225821077458</v>
      </c>
      <c r="O557" s="1" t="n">
        <v>3.519455736766486</v>
      </c>
      <c r="P557" s="1" t="n">
        <v>-0.2994530140412501</v>
      </c>
      <c r="Q557" t="n">
        <v>-0.8744028010004503</v>
      </c>
      <c r="R557" t="n">
        <v>10.53226267727903</v>
      </c>
      <c r="S557" t="n">
        <v>-0.4453322574567083</v>
      </c>
      <c r="T557" t="n">
        <v>-1.300370191773588</v>
      </c>
      <c r="U557" t="n">
        <v>15.79159396348402</v>
      </c>
      <c r="V557" t="n">
        <v>-0.4938097109921528</v>
      </c>
      <c r="W557" t="n">
        <v>-1.441924356097086</v>
      </c>
      <c r="X557" t="n">
        <v>17.54506399965994</v>
      </c>
      <c r="Y557" t="n">
        <v>-0.5422477907799362</v>
      </c>
      <c r="Z557" t="n">
        <v>-1.583363549077414</v>
      </c>
      <c r="AA557" s="1" t="n">
        <v>19.2988822235689</v>
      </c>
      <c r="AB557" s="1" t="n">
        <v>-0.5906554281530516</v>
      </c>
      <c r="AC557" t="n">
        <v>-1.724713850206911</v>
      </c>
      <c r="AD557" t="n">
        <v>21.05327865232507</v>
      </c>
      <c r="AE557" t="n">
        <v>-0.6390377947147099</v>
      </c>
      <c r="AF557" t="n">
        <v>-1.865990360566953</v>
      </c>
      <c r="AG557" s="1" t="n">
        <v>22.80905571019627</v>
      </c>
      <c r="AH557" s="1" t="n">
        <v>-0.6632226987592523</v>
      </c>
      <c r="AI557" t="n">
        <v>-1.936610280377017</v>
      </c>
      <c r="AJ557" t="n">
        <v>23.68732165594825</v>
      </c>
      <c r="AK557" s="1" t="n">
        <v>-0.9783733615843138</v>
      </c>
      <c r="AL557" s="1" t="n">
        <v>-2.856850215826196</v>
      </c>
      <c r="AM557" s="2" t="n">
        <v>35.18549475895831</v>
      </c>
      <c r="AN557" s="2" t="n">
        <v>-1.174392216586162</v>
      </c>
      <c r="AO557" t="n">
        <v>-3.429225272431594</v>
      </c>
      <c r="AP557" t="n">
        <v>42.47580214127105</v>
      </c>
      <c r="AQ557" s="1" t="n">
        <v>-1.373119047203817</v>
      </c>
      <c r="AR557" t="n">
        <v>-4.009507617835147</v>
      </c>
      <c r="AS557" t="n">
        <v>50.67719901157872</v>
      </c>
      <c r="AT557" t="n">
        <v>-1.606736335340866</v>
      </c>
      <c r="AU557" t="n">
        <v>-4.691670099195328</v>
      </c>
      <c r="AV557" t="n">
        <v>61.51125522744358</v>
      </c>
      <c r="AW557" t="n">
        <v>-2.044187934150634</v>
      </c>
      <c r="AX557" t="n">
        <v>-5.96902876771985</v>
      </c>
      <c r="AY557" t="n">
        <v>72.46908107884735</v>
      </c>
      <c r="AZ557" t="n">
        <v>-2.748650518426672</v>
      </c>
      <c r="BA557" t="n">
        <v>-8.026059513805883</v>
      </c>
      <c r="BB557" t="n">
        <v>84.81997243756041</v>
      </c>
      <c r="BC557" t="n">
        <v>-3.864954592703735</v>
      </c>
      <c r="BD557" t="n">
        <v>-11.2856674106949</v>
      </c>
      <c r="BE557" t="n">
        <v>98.69893454168519</v>
      </c>
      <c r="BF557" t="n">
        <v>-4.616544130580493</v>
      </c>
      <c r="BG557" s="1" t="n">
        <v>-13.48030886129504</v>
      </c>
      <c r="BH557" t="n">
        <v>105.738029778248</v>
      </c>
    </row>
    <row r="558">
      <c r="M558" t="n">
        <v>-0.1016361900840178</v>
      </c>
      <c r="N558" t="n">
        <v>-0.2967776750453321</v>
      </c>
      <c r="O558" s="1" t="n">
        <v>3.623607807432849</v>
      </c>
      <c r="P558" s="1" t="n">
        <v>-0.2989970966133992</v>
      </c>
      <c r="Q558" t="n">
        <v>-0.8730715221111257</v>
      </c>
      <c r="R558" t="n">
        <v>10.84202455690537</v>
      </c>
      <c r="S558" t="n">
        <v>-0.4447189317101981</v>
      </c>
      <c r="T558" t="n">
        <v>-1.298579280593778</v>
      </c>
      <c r="U558" t="n">
        <v>16.2560564465716</v>
      </c>
      <c r="V558" t="n">
        <v>-0.4931476848370886</v>
      </c>
      <c r="W558" t="n">
        <v>-1.439991239724299</v>
      </c>
      <c r="X558" t="n">
        <v>18.06145651202762</v>
      </c>
      <c r="Y558" t="n">
        <v>-0.5415367885664897</v>
      </c>
      <c r="Z558" t="n">
        <v>-1.58128742261415</v>
      </c>
      <c r="AA558" s="1" t="n">
        <v>19.86762958130708</v>
      </c>
      <c r="AB558" s="1" t="n">
        <v>-0.5898977249872991</v>
      </c>
      <c r="AC558" t="n">
        <v>-1.722501356962913</v>
      </c>
      <c r="AD558" t="n">
        <v>21.67481905192066</v>
      </c>
      <c r="AE558" t="n">
        <v>-0.6382359038880192</v>
      </c>
      <c r="AF558" t="n">
        <v>-1.863648839353016</v>
      </c>
      <c r="AG558" s="1" t="n">
        <v>23.48286311212906</v>
      </c>
      <c r="AH558" s="1" t="n">
        <v>-0.6623988848872703</v>
      </c>
      <c r="AI558" t="n">
        <v>-1.934204743870829</v>
      </c>
      <c r="AJ558" t="n">
        <v>24.38712483522423</v>
      </c>
      <c r="AK558" s="1" t="n">
        <v>-0.9773329076850754</v>
      </c>
      <c r="AL558" s="1" t="n">
        <v>-2.85381209044042</v>
      </c>
      <c r="AM558" s="2" t="n">
        <v>36.21854483119584</v>
      </c>
      <c r="AN558" s="2" t="n">
        <v>-1.173571694644875</v>
      </c>
      <c r="AO558" t="n">
        <v>-3.426829348363034</v>
      </c>
      <c r="AP558" t="n">
        <v>43.70512073584045</v>
      </c>
      <c r="AQ558" s="1" t="n">
        <v>-1.37465273631952</v>
      </c>
      <c r="AR558" t="n">
        <v>-4.013985990052999</v>
      </c>
      <c r="AS558" t="n">
        <v>52.3318534955024</v>
      </c>
      <c r="AT558" t="n">
        <v>-1.614137615244462</v>
      </c>
      <c r="AU558" t="n">
        <v>-4.713281836513829</v>
      </c>
      <c r="AV558" t="n">
        <v>62.26133838329986</v>
      </c>
      <c r="AW558" t="n">
        <v>-2.04140692687302</v>
      </c>
      <c r="AX558" t="n">
        <v>-5.960908226469217</v>
      </c>
      <c r="AY558" t="n">
        <v>73.5970283443784</v>
      </c>
      <c r="AZ558" t="n">
        <v>-2.751279534612453</v>
      </c>
      <c r="BA558" t="n">
        <v>-8.033736241068361</v>
      </c>
      <c r="BB558" t="n">
        <v>86.44031165748132</v>
      </c>
      <c r="BC558" t="n">
        <v>-3.882941058974398</v>
      </c>
      <c r="BD558" t="n">
        <v>-11.33818789220524</v>
      </c>
      <c r="BE558" t="n">
        <v>101.1579585425928</v>
      </c>
      <c r="BF558" t="n">
        <v>-4.614255637204625</v>
      </c>
      <c r="BG558" s="1" t="n">
        <v>-13.4736264606375</v>
      </c>
      <c r="BH558" t="n">
        <v>108.2915017124627</v>
      </c>
    </row>
    <row r="559">
      <c r="M559" t="n">
        <v>-0.1027199931003147</v>
      </c>
      <c r="N559" t="n">
        <v>-0.299942379852919</v>
      </c>
      <c r="O559" s="1" t="n">
        <v>3.565771015973773</v>
      </c>
      <c r="P559" s="1" t="n">
        <v>-0.3022727345792456</v>
      </c>
      <c r="Q559" t="n">
        <v>-0.8826363849713971</v>
      </c>
      <c r="R559" t="n">
        <v>10.66709028918424</v>
      </c>
      <c r="S559" t="n">
        <v>-0.4497081321934294</v>
      </c>
      <c r="T559" t="n">
        <v>-1.313147746004814</v>
      </c>
      <c r="U559" t="n">
        <v>15.99536932063828</v>
      </c>
      <c r="V559" t="n">
        <v>-0.4987117462435146</v>
      </c>
      <c r="W559" t="n">
        <v>-1.456238299031063</v>
      </c>
      <c r="X559" t="n">
        <v>17.77227150276612</v>
      </c>
      <c r="Y559" t="n">
        <v>-0.5476763349414988</v>
      </c>
      <c r="Z559" t="n">
        <v>-1.599214898029176</v>
      </c>
      <c r="AA559" s="1" t="n">
        <v>19.54943661797444</v>
      </c>
      <c r="AB559" s="1" t="n">
        <v>-0.596617763499826</v>
      </c>
      <c r="AC559" t="n">
        <v>-1.742123869419492</v>
      </c>
      <c r="AD559" t="n">
        <v>21.32738537707901</v>
      </c>
      <c r="AE559" t="n">
        <v>-0.6455430887417688</v>
      </c>
      <c r="AF559" t="n">
        <v>-1.884985819125965</v>
      </c>
      <c r="AG559" s="1" t="n">
        <v>23.10570058309604</v>
      </c>
      <c r="AH559" s="1" t="n">
        <v>-0.6700042941330189</v>
      </c>
      <c r="AI559" t="n">
        <v>-1.956412538868415</v>
      </c>
      <c r="AJ559" t="n">
        <v>23.99525232361555</v>
      </c>
      <c r="AK559" s="1" t="n">
        <v>-0.9892554439225766</v>
      </c>
      <c r="AL559" s="1" t="n">
        <v>-2.888625896253924</v>
      </c>
      <c r="AM559" s="2" t="n">
        <v>35.63478297209066</v>
      </c>
      <c r="AN559" s="2" t="n">
        <v>-1.189546830608375</v>
      </c>
      <c r="AO559" t="n">
        <v>-3.473476745376454</v>
      </c>
      <c r="AP559" t="n">
        <v>43.00292260267895</v>
      </c>
      <c r="AQ559" s="1" t="n">
        <v>-1.402735779973016</v>
      </c>
      <c r="AR559" t="n">
        <v>-4.095988477521206</v>
      </c>
      <c r="AS559" t="n">
        <v>51.37644176737979</v>
      </c>
      <c r="AT559" t="n">
        <v>-1.667258005762941</v>
      </c>
      <c r="AU559" t="n">
        <v>-4.868393376827787</v>
      </c>
      <c r="AV559" t="n">
        <v>60.70583058672625</v>
      </c>
      <c r="AW559" t="n">
        <v>-2.09423902787304</v>
      </c>
      <c r="AX559" t="n">
        <v>-6.115177961389276</v>
      </c>
      <c r="AY559" t="n">
        <v>72.04723248693696</v>
      </c>
      <c r="AZ559" t="n">
        <v>-2.80904554281697</v>
      </c>
      <c r="BA559" t="n">
        <v>-8.202412985025552</v>
      </c>
      <c r="BB559" t="n">
        <v>85.18839756972838</v>
      </c>
      <c r="BC559" t="n">
        <v>-3.928908158714964</v>
      </c>
      <c r="BD559" t="n">
        <v>-11.4724118234477</v>
      </c>
      <c r="BE559" t="n">
        <v>100.1299428662783</v>
      </c>
      <c r="BF559" t="n">
        <v>-4.635759907133824</v>
      </c>
      <c r="BG559" s="1" t="n">
        <v>-13.53641892883077</v>
      </c>
      <c r="BH559" t="n">
        <v>107.6745855542988</v>
      </c>
    </row>
    <row r="560">
      <c r="M560" t="n">
        <v>-0.1032136733831046</v>
      </c>
      <c r="N560" t="n">
        <v>-0.3013839262786654</v>
      </c>
      <c r="O560" s="1" t="n">
        <v>3.351960658567199</v>
      </c>
      <c r="P560" s="1" t="n">
        <v>-0.3038780210779601</v>
      </c>
      <c r="Q560" t="n">
        <v>-0.8873238215476434</v>
      </c>
      <c r="R560" t="n">
        <v>10.02603034145046</v>
      </c>
      <c r="S560" t="n">
        <v>-0.4522001710226091</v>
      </c>
      <c r="T560" t="n">
        <v>-1.320424499386018</v>
      </c>
      <c r="U560" t="n">
        <v>15.03478097954147</v>
      </c>
      <c r="V560" t="n">
        <v>-0.5015072144234319</v>
      </c>
      <c r="W560" t="n">
        <v>-1.464401066116421</v>
      </c>
      <c r="X560" t="n">
        <v>16.70486125300261</v>
      </c>
      <c r="Y560" t="n">
        <v>-0.5507803532898871</v>
      </c>
      <c r="Z560" t="n">
        <v>-1.60827863160647</v>
      </c>
      <c r="AA560" s="1" t="n">
        <v>18.37539379136146</v>
      </c>
      <c r="AB560" s="1" t="n">
        <v>-0.6000392780538285</v>
      </c>
      <c r="AC560" t="n">
        <v>-1.752114691917179</v>
      </c>
      <c r="AD560" t="n">
        <v>20.04668637723803</v>
      </c>
      <c r="AE560" t="n">
        <v>-0.6492906903804829</v>
      </c>
      <c r="AF560" t="n">
        <v>-1.89592881591101</v>
      </c>
      <c r="AG560" s="1" t="n">
        <v>21.71843411842804</v>
      </c>
      <c r="AH560" s="1" t="n">
        <v>-0.6739188929326509</v>
      </c>
      <c r="AI560" t="n">
        <v>-1.967843167363341</v>
      </c>
      <c r="AJ560" t="n">
        <v>22.55472006246464</v>
      </c>
      <c r="AK560" s="1" t="n">
        <v>-0.995813096744039</v>
      </c>
      <c r="AL560" s="1" t="n">
        <v>-2.907774242492594</v>
      </c>
      <c r="AM560" s="2" t="n">
        <v>33.48113563541375</v>
      </c>
      <c r="AN560" s="2" t="n">
        <v>-1.199199346150638</v>
      </c>
      <c r="AO560" t="n">
        <v>-3.501662090759863</v>
      </c>
      <c r="AP560" t="n">
        <v>40.36060406381061</v>
      </c>
      <c r="AQ560" s="1" t="n">
        <v>-1.423849700605569</v>
      </c>
      <c r="AR560" t="n">
        <v>-4.157641125768262</v>
      </c>
      <c r="AS560" t="n">
        <v>47.82508515632671</v>
      </c>
      <c r="AT560" t="n">
        <v>-1.712225867643422</v>
      </c>
      <c r="AU560" t="n">
        <v>-4.999699533518792</v>
      </c>
      <c r="AV560" t="n">
        <v>56.55460395159686</v>
      </c>
      <c r="AW560" t="n">
        <v>-2.140656014222221</v>
      </c>
      <c r="AX560" t="n">
        <v>-6.250715561528884</v>
      </c>
      <c r="AY560" t="n">
        <v>68.13028995885517</v>
      </c>
      <c r="AZ560" t="n">
        <v>-2.85035657483354</v>
      </c>
      <c r="BA560" t="n">
        <v>-8.323041198513936</v>
      </c>
      <c r="BB560" t="n">
        <v>82.19891205052789</v>
      </c>
      <c r="BC560" t="n">
        <v>-3.940714679066123</v>
      </c>
      <c r="BD560" t="n">
        <v>-11.50688686287308</v>
      </c>
      <c r="BE560" t="n">
        <v>97.37275843187589</v>
      </c>
      <c r="BF560" t="n">
        <v>-4.615522425273991</v>
      </c>
      <c r="BG560" s="1" t="n">
        <v>-13.47732548180005</v>
      </c>
      <c r="BH560" t="n">
        <v>105.0264234818513</v>
      </c>
    </row>
    <row r="561">
      <c r="M561" t="n">
        <v>-0.1019952363356241</v>
      </c>
      <c r="N561" t="n">
        <v>-0.2978260901000223</v>
      </c>
      <c r="O561" s="1" t="n">
        <v>3.302299185574209</v>
      </c>
      <c r="P561" s="1" t="n">
        <v>-0.3004415418192645</v>
      </c>
      <c r="Q561" t="n">
        <v>-0.8772893021122524</v>
      </c>
      <c r="R561" t="n">
        <v>9.878561469096159</v>
      </c>
      <c r="S561" t="n">
        <v>-0.447145252133815</v>
      </c>
      <c r="T561" t="n">
        <v>-1.30566413623074</v>
      </c>
      <c r="U561" t="n">
        <v>14.81376361707643</v>
      </c>
      <c r="V561" t="n">
        <v>-0.4959258916900514</v>
      </c>
      <c r="W561" t="n">
        <v>-1.44810360373495</v>
      </c>
      <c r="X561" t="n">
        <v>16.45989866549069</v>
      </c>
      <c r="Y561" t="n">
        <v>-0.5446772862400571</v>
      </c>
      <c r="Z561" t="n">
        <v>-1.590457675820967</v>
      </c>
      <c r="AA561" s="1" t="n">
        <v>18.10654312301647</v>
      </c>
      <c r="AB561" s="1" t="n">
        <v>-0.5934131640448435</v>
      </c>
      <c r="AC561" t="n">
        <v>-1.732766439010943</v>
      </c>
      <c r="AD561" t="n">
        <v>19.75329530968946</v>
      </c>
      <c r="AE561" t="n">
        <v>-0.642143408507277</v>
      </c>
      <c r="AF561" t="n">
        <v>-1.875058752841249</v>
      </c>
      <c r="AG561" s="1" t="n">
        <v>21.40040913275456</v>
      </c>
      <c r="AH561" s="1" t="n">
        <v>-0.6665097912535964</v>
      </c>
      <c r="AI561" t="n">
        <v>-1.946208590460502</v>
      </c>
      <c r="AJ561" t="n">
        <v>22.22424753560261</v>
      </c>
      <c r="AK561" s="1" t="n">
        <v>-0.9850948636452355</v>
      </c>
      <c r="AL561" s="1" t="n">
        <v>-2.876477001844087</v>
      </c>
      <c r="AM561" s="2" t="n">
        <v>32.97728535206694</v>
      </c>
      <c r="AN561" s="2" t="n">
        <v>-1.186744604597992</v>
      </c>
      <c r="AO561" t="n">
        <v>-3.465294245426138</v>
      </c>
      <c r="AP561" t="n">
        <v>39.71570234386022</v>
      </c>
      <c r="AQ561" s="1" t="n">
        <v>-1.410819597726731</v>
      </c>
      <c r="AR561" t="n">
        <v>-4.119593225362054</v>
      </c>
      <c r="AS561" t="n">
        <v>46.75443126998822</v>
      </c>
      <c r="AT561" t="n">
        <v>-1.699618745037874</v>
      </c>
      <c r="AU561" t="n">
        <v>-4.962886735510591</v>
      </c>
      <c r="AV561" t="n">
        <v>55.82559290463252</v>
      </c>
      <c r="AW561" t="n">
        <v>-2.110286769006073</v>
      </c>
      <c r="AX561" t="n">
        <v>-6.162037365497733</v>
      </c>
      <c r="AY561" t="n">
        <v>67.51290880110581</v>
      </c>
      <c r="AZ561" t="n">
        <v>-2.78987830652779</v>
      </c>
      <c r="BA561" t="n">
        <v>-8.146444655061147</v>
      </c>
      <c r="BB561" t="n">
        <v>81.80031746927483</v>
      </c>
      <c r="BC561" t="n">
        <v>-3.840008894287069</v>
      </c>
      <c r="BD561" t="n">
        <v>-11.21282597131824</v>
      </c>
      <c r="BE561" t="n">
        <v>96.43394161449663</v>
      </c>
      <c r="BF561" t="n">
        <v>-4.487259914342164</v>
      </c>
      <c r="BG561" s="1" t="n">
        <v>-13.10279894987912</v>
      </c>
      <c r="BH561" t="n">
        <v>103.5648781183859</v>
      </c>
    </row>
    <row r="562">
      <c r="M562" t="n">
        <v>-0.09791522508965354</v>
      </c>
      <c r="N562" t="n">
        <v>-0.2859124572617883</v>
      </c>
      <c r="O562" s="1" t="n">
        <v>3.546707462453091</v>
      </c>
      <c r="P562" s="1" t="n">
        <v>-0.2884575221820602</v>
      </c>
      <c r="Q562" t="n">
        <v>-0.8422959647716158</v>
      </c>
      <c r="R562" t="n">
        <v>10.6146927373743</v>
      </c>
      <c r="S562" t="n">
        <v>-0.4293000256632084</v>
      </c>
      <c r="T562" t="n">
        <v>-1.253556074936569</v>
      </c>
      <c r="U562" t="n">
        <v>15.91985988249203</v>
      </c>
      <c r="V562" t="n">
        <v>-0.4761313258231273</v>
      </c>
      <c r="W562" t="n">
        <v>-1.390303471403532</v>
      </c>
      <c r="X562" t="n">
        <v>17.68940653059907</v>
      </c>
      <c r="Y562" t="n">
        <v>-0.5229276282826104</v>
      </c>
      <c r="Z562" t="n">
        <v>-1.526948674585222</v>
      </c>
      <c r="AA562" s="1" t="n">
        <v>19.45895898689063</v>
      </c>
      <c r="AB562" s="1" t="n">
        <v>-0.5697013726070286</v>
      </c>
      <c r="AC562" t="n">
        <v>-1.663528008012523</v>
      </c>
      <c r="AD562" t="n">
        <v>21.22833637814079</v>
      </c>
      <c r="AE562" t="n">
        <v>-0.6164666182801301</v>
      </c>
      <c r="AF562" t="n">
        <v>-1.80008252537798</v>
      </c>
      <c r="AG562" s="1" t="n">
        <v>22.99849275003059</v>
      </c>
      <c r="AH562" s="1" t="n">
        <v>-0.6398476921508243</v>
      </c>
      <c r="AI562" t="n">
        <v>-1.868355261080407</v>
      </c>
      <c r="AJ562" t="n">
        <v>23.88371711498731</v>
      </c>
      <c r="AK562" s="1" t="n">
        <v>-0.9453238650506495</v>
      </c>
      <c r="AL562" s="1" t="n">
        <v>-2.760345685947896</v>
      </c>
      <c r="AM562" s="2" t="n">
        <v>35.44180431827435</v>
      </c>
      <c r="AN562" s="2" t="n">
        <v>-1.138080502195486</v>
      </c>
      <c r="AO562" t="n">
        <v>-3.323195066410819</v>
      </c>
      <c r="AP562" t="n">
        <v>42.68596307606671</v>
      </c>
      <c r="AQ562" s="1" t="n">
        <v>-1.347837282118453</v>
      </c>
      <c r="AR562" t="n">
        <v>-3.935684863785883</v>
      </c>
      <c r="AS562" t="n">
        <v>50.18837264922702</v>
      </c>
      <c r="AT562" t="n">
        <v>-1.612861782186311</v>
      </c>
      <c r="AU562" t="n">
        <v>-4.709556403984029</v>
      </c>
      <c r="AV562" t="n">
        <v>60.2452726788794</v>
      </c>
      <c r="AW562" t="n">
        <v>-1.986844574654504</v>
      </c>
      <c r="AX562" t="n">
        <v>-5.801586157991152</v>
      </c>
      <c r="AY562" t="n">
        <v>72.28890198080329</v>
      </c>
      <c r="AZ562" t="n">
        <v>-2.618336764263842</v>
      </c>
      <c r="BA562" t="n">
        <v>-7.645543351650418</v>
      </c>
      <c r="BB562" t="n">
        <v>85.87093951217213</v>
      </c>
      <c r="BC562" t="n">
        <v>-3.623709131539012</v>
      </c>
      <c r="BD562" t="n">
        <v>-10.58123066409392</v>
      </c>
      <c r="BE562" t="n">
        <v>99.1694829822066</v>
      </c>
      <c r="BF562" t="n">
        <v>-4.247081188921186</v>
      </c>
      <c r="BG562" s="1" t="n">
        <v>-12.40147707164986</v>
      </c>
      <c r="BH562" t="n">
        <v>105.6877009385211</v>
      </c>
    </row>
    <row r="563">
      <c r="M563" t="n">
        <v>-0.09221903656628815</v>
      </c>
      <c r="N563" t="n">
        <v>-0.2692795867735614</v>
      </c>
      <c r="O563" s="1" t="n">
        <v>3.926604004986833</v>
      </c>
      <c r="P563" s="1" t="n">
        <v>-0.271601900316901</v>
      </c>
      <c r="Q563" t="n">
        <v>-0.7930775489253508</v>
      </c>
      <c r="R563" t="n">
        <v>11.76007887228145</v>
      </c>
      <c r="S563" t="n">
        <v>-0.404160041976576</v>
      </c>
      <c r="T563" t="n">
        <v>-1.180147322571602</v>
      </c>
      <c r="U563" t="n">
        <v>17.64025140796406</v>
      </c>
      <c r="V563" t="n">
        <v>-0.4482207753771265</v>
      </c>
      <c r="W563" t="n">
        <v>-1.308804664101209</v>
      </c>
      <c r="X563" t="n">
        <v>19.6005772056111</v>
      </c>
      <c r="Y563" t="n">
        <v>-0.4922402419745659</v>
      </c>
      <c r="Z563" t="n">
        <v>-1.437341506565732</v>
      </c>
      <c r="AA563" s="1" t="n">
        <v>21.56062683424498</v>
      </c>
      <c r="AB563" s="1" t="n">
        <v>-0.5362298183933143</v>
      </c>
      <c r="AC563" t="n">
        <v>-1.565791069708478</v>
      </c>
      <c r="AD563" t="n">
        <v>23.52081124238552</v>
      </c>
      <c r="AE563" t="n">
        <v>-0.5802064330036055</v>
      </c>
      <c r="AF563" t="n">
        <v>-1.694202784370528</v>
      </c>
      <c r="AG563" s="1" t="n">
        <v>25.48192191455332</v>
      </c>
      <c r="AH563" s="1" t="n">
        <v>-0.6021930121313126</v>
      </c>
      <c r="AI563" t="n">
        <v>-1.758403595423433</v>
      </c>
      <c r="AJ563" t="n">
        <v>26.46276154449509</v>
      </c>
      <c r="AK563" s="1" t="n">
        <v>-0.8891297977210915</v>
      </c>
      <c r="AL563" s="1" t="n">
        <v>-2.596259009345587</v>
      </c>
      <c r="AM563" s="2" t="n">
        <v>39.27439387818659</v>
      </c>
      <c r="AN563" s="2" t="n">
        <v>-1.06963729674582</v>
      </c>
      <c r="AO563" t="n">
        <v>-3.123340906497794</v>
      </c>
      <c r="AP563" t="n">
        <v>47.32171200778907</v>
      </c>
      <c r="AQ563" s="1" t="n">
        <v>-1.260635729642998</v>
      </c>
      <c r="AR563" t="n">
        <v>-3.681056330557555</v>
      </c>
      <c r="AS563" t="n">
        <v>55.88282706662469</v>
      </c>
      <c r="AT563" t="n">
        <v>-1.493855815012333</v>
      </c>
      <c r="AU563" t="n">
        <v>-4.362058979836013</v>
      </c>
      <c r="AV563" t="n">
        <v>66.53667581220724</v>
      </c>
      <c r="AW563" t="n">
        <v>-1.823700519533706</v>
      </c>
      <c r="AX563" t="n">
        <v>-5.32520551703842</v>
      </c>
      <c r="AY563" t="n">
        <v>79.44068080179072</v>
      </c>
      <c r="AZ563" t="n">
        <v>-2.412530167543908</v>
      </c>
      <c r="BA563" t="n">
        <v>-7.044588089228211</v>
      </c>
      <c r="BB563" t="n">
        <v>91.65831728261509</v>
      </c>
      <c r="BC563" t="n">
        <v>-3.381356349714137</v>
      </c>
      <c r="BD563" t="n">
        <v>-9.873560541165279</v>
      </c>
      <c r="BE563" t="n">
        <v>103.5187156832841</v>
      </c>
      <c r="BF563" t="n">
        <v>-3.981529596362865</v>
      </c>
      <c r="BG563" s="1" t="n">
        <v>-11.62606642137956</v>
      </c>
      <c r="BH563" t="n">
        <v>109.4099859041805</v>
      </c>
    </row>
    <row r="564">
      <c r="M564" t="n">
        <v>-0.08754338090007355</v>
      </c>
      <c r="N564" t="n">
        <v>-0.2556266722282148</v>
      </c>
      <c r="O564" s="1" t="n">
        <v>4.187544202292459</v>
      </c>
      <c r="P564" s="1" t="n">
        <v>-0.2577472529918317</v>
      </c>
      <c r="Q564" t="n">
        <v>-0.7526219787361484</v>
      </c>
      <c r="R564" t="n">
        <v>12.54519438434807</v>
      </c>
      <c r="S564" t="n">
        <v>-0.3834707378732367</v>
      </c>
      <c r="T564" t="n">
        <v>-1.119734554589851</v>
      </c>
      <c r="U564" t="n">
        <v>18.81889350852006</v>
      </c>
      <c r="V564" t="n">
        <v>-0.4252454131717825</v>
      </c>
      <c r="W564" t="n">
        <v>-1.241716606461605</v>
      </c>
      <c r="X564" t="n">
        <v>20.90955242017429</v>
      </c>
      <c r="Y564" t="n">
        <v>-0.4669774814739003</v>
      </c>
      <c r="Z564" t="n">
        <v>-1.363574245903789</v>
      </c>
      <c r="AA564" s="1" t="n">
        <v>23.00025509362325</v>
      </c>
      <c r="AB564" s="1" t="n">
        <v>-0.5086787693425945</v>
      </c>
      <c r="AC564" t="n">
        <v>-1.485342006480376</v>
      </c>
      <c r="AD564" t="n">
        <v>25.09160169496312</v>
      </c>
      <c r="AE564" t="n">
        <v>-0.5503617048233995</v>
      </c>
      <c r="AF564" t="n">
        <v>-1.607056178084327</v>
      </c>
      <c r="AG564" s="1" t="n">
        <v>27.18324381317743</v>
      </c>
      <c r="AH564" s="1" t="n">
        <v>-0.5712004177243033</v>
      </c>
      <c r="AI564" t="n">
        <v>-1.667905219754966</v>
      </c>
      <c r="AJ564" t="n">
        <v>28.22961524858751</v>
      </c>
      <c r="AK564" s="1" t="n">
        <v>-0.8429309571485218</v>
      </c>
      <c r="AL564" s="1" t="n">
        <v>-2.461358394873684</v>
      </c>
      <c r="AM564" s="2" t="n">
        <v>41.89850743320136</v>
      </c>
      <c r="AN564" s="2" t="n">
        <v>-1.013157502673016</v>
      </c>
      <c r="AO564" t="n">
        <v>-2.958419907805206</v>
      </c>
      <c r="AP564" t="n">
        <v>50.4958702418346</v>
      </c>
      <c r="AQ564" s="1" t="n">
        <v>-1.191077942067955</v>
      </c>
      <c r="AR564" t="n">
        <v>-3.477947590838427</v>
      </c>
      <c r="AS564" t="n">
        <v>60.1108446860728</v>
      </c>
      <c r="AT564" t="n">
        <v>-1.399664908551459</v>
      </c>
      <c r="AU564" t="n">
        <v>-4.087021532970259</v>
      </c>
      <c r="AV564" t="n">
        <v>70.66176753275251</v>
      </c>
      <c r="AW564" t="n">
        <v>-1.700816261634951</v>
      </c>
      <c r="AX564" t="n">
        <v>-4.966383483974057</v>
      </c>
      <c r="AY564" t="n">
        <v>83.45470076803814</v>
      </c>
      <c r="AZ564" t="n">
        <v>-2.259813241879074</v>
      </c>
      <c r="BA564" t="n">
        <v>-6.598654666286897</v>
      </c>
      <c r="BB564" t="n">
        <v>95.52370064260032</v>
      </c>
      <c r="BC564" t="n">
        <v>-3.184978026103567</v>
      </c>
      <c r="BD564" t="n">
        <v>-9.300135836222417</v>
      </c>
      <c r="BE564" t="n">
        <v>107.537786100626</v>
      </c>
      <c r="BF564" t="n">
        <v>-3.756742146911133</v>
      </c>
      <c r="BG564" s="1" t="n">
        <v>-10.96968706898051</v>
      </c>
      <c r="BH564" t="n">
        <v>112.8583660459363</v>
      </c>
    </row>
    <row r="565">
      <c r="M565" t="n">
        <v>-0.08585341413626481</v>
      </c>
      <c r="N565" t="n">
        <v>-0.2506919692778932</v>
      </c>
      <c r="O565" s="1" t="n">
        <v>4.39964362194385</v>
      </c>
      <c r="P565" s="1" t="n">
        <v>-0.2527780142749173</v>
      </c>
      <c r="Q565" t="n">
        <v>-0.7381118016827584</v>
      </c>
      <c r="R565" t="n">
        <v>13.17876428000995</v>
      </c>
      <c r="S565" t="n">
        <v>-0.3760794851753116</v>
      </c>
      <c r="T565" t="n">
        <v>-1.09815209671191</v>
      </c>
      <c r="U565" t="n">
        <v>19.76891940407777</v>
      </c>
      <c r="V565" t="n">
        <v>-0.4170431198200949</v>
      </c>
      <c r="W565" t="n">
        <v>-1.217765909874677</v>
      </c>
      <c r="X565" t="n">
        <v>21.96511992542884</v>
      </c>
      <c r="Y565" t="n">
        <v>-0.4579674412409628</v>
      </c>
      <c r="Z565" t="n">
        <v>-1.337264928423612</v>
      </c>
      <c r="AA565" s="1" t="n">
        <v>24.16151135482671</v>
      </c>
      <c r="AB565" s="1" t="n">
        <v>-0.4988646690790424</v>
      </c>
      <c r="AC565" t="n">
        <v>-1.456684833710804</v>
      </c>
      <c r="AD565" t="n">
        <v>26.35843572173098</v>
      </c>
      <c r="AE565" t="n">
        <v>-0.5397417316330697</v>
      </c>
      <c r="AF565" t="n">
        <v>-1.576045856368564</v>
      </c>
      <c r="AG565" s="1" t="n">
        <v>28.55543240050444</v>
      </c>
      <c r="AH565" s="1" t="n">
        <v>-0.5601779291975935</v>
      </c>
      <c r="AI565" t="n">
        <v>-1.635719553256973</v>
      </c>
      <c r="AJ565" t="n">
        <v>29.65466545343922</v>
      </c>
      <c r="AK565" s="1" t="n">
        <v>-0.826671892143807</v>
      </c>
      <c r="AL565" s="1" t="n">
        <v>-2.413881925059916</v>
      </c>
      <c r="AM565" s="2" t="n">
        <v>44.01327210412376</v>
      </c>
      <c r="AN565" s="2" t="n">
        <v>-0.9933308817608569</v>
      </c>
      <c r="AO565" t="n">
        <v>-2.900526174741702</v>
      </c>
      <c r="AP565" t="n">
        <v>53.06472608053667</v>
      </c>
      <c r="AQ565" s="1" t="n">
        <v>-1.168712546499274</v>
      </c>
      <c r="AR565" t="n">
        <v>-3.412640635777879</v>
      </c>
      <c r="AS565" t="n">
        <v>63.17798656244911</v>
      </c>
      <c r="AT565" t="n">
        <v>-1.371303328148913</v>
      </c>
      <c r="AU565" t="n">
        <v>-4.004205718194825</v>
      </c>
      <c r="AV565" t="n">
        <v>73.7631656570489</v>
      </c>
      <c r="AW565" t="n">
        <v>-1.668969792210229</v>
      </c>
      <c r="AX565" t="n">
        <v>-4.873391793253869</v>
      </c>
      <c r="AY565" t="n">
        <v>86.11899672350489</v>
      </c>
      <c r="AZ565" t="n">
        <v>-2.223774880107848</v>
      </c>
      <c r="BA565" t="n">
        <v>-6.493422649914915</v>
      </c>
      <c r="BB565" t="n">
        <v>99.25563116147416</v>
      </c>
      <c r="BC565" t="n">
        <v>-3.113733128015673</v>
      </c>
      <c r="BD565" t="n">
        <v>-9.092100733805763</v>
      </c>
      <c r="BE565" t="n">
        <v>111.5844446706607</v>
      </c>
      <c r="BF565" t="n">
        <v>-3.654407721588581</v>
      </c>
      <c r="BG565" s="1" t="n">
        <v>-10.67087054703866</v>
      </c>
      <c r="BH565" t="n">
        <v>115.4178079650979</v>
      </c>
    </row>
    <row r="566">
      <c r="M566" t="n">
        <v>-0.08663453461770024</v>
      </c>
      <c r="N566" t="n">
        <v>-0.2529728410836847</v>
      </c>
      <c r="O566" s="1" t="n">
        <v>4.474707733124017</v>
      </c>
      <c r="P566" s="1" t="n">
        <v>-0.2551956247961513</v>
      </c>
      <c r="Q566" t="n">
        <v>-0.7451712244047618</v>
      </c>
      <c r="R566" t="n">
        <v>13.4019144288307</v>
      </c>
      <c r="S566" t="n">
        <v>-0.3797874994296184</v>
      </c>
      <c r="T566" t="n">
        <v>-1.108979498334486</v>
      </c>
      <c r="U566" t="n">
        <v>20.10180676120372</v>
      </c>
      <c r="V566" t="n">
        <v>-0.4211786649638309</v>
      </c>
      <c r="W566" t="n">
        <v>-1.229841701694386</v>
      </c>
      <c r="X566" t="n">
        <v>22.33468687505162</v>
      </c>
      <c r="Y566" t="n">
        <v>-0.462532428291054</v>
      </c>
      <c r="Z566" t="n">
        <v>-1.350594690609878</v>
      </c>
      <c r="AA566" s="1" t="n">
        <v>24.56799596004728</v>
      </c>
      <c r="AB566" s="1" t="n">
        <v>-0.5038650866772654</v>
      </c>
      <c r="AC566" t="n">
        <v>-1.471286053097615</v>
      </c>
      <c r="AD566" t="n">
        <v>26.80162538674953</v>
      </c>
      <c r="AE566" t="n">
        <v>-0.5451827254551489</v>
      </c>
      <c r="AF566" t="n">
        <v>-1.591933558329035</v>
      </c>
      <c r="AG566" s="1" t="n">
        <v>29.03567570617795</v>
      </c>
      <c r="AH566" s="1" t="n">
        <v>-0.5658427151077066</v>
      </c>
      <c r="AI566" t="n">
        <v>-1.652260728114503</v>
      </c>
      <c r="AJ566" t="n">
        <v>30.15298346873063</v>
      </c>
      <c r="AK566" s="1" t="n">
        <v>-0.8356287254452126</v>
      </c>
      <c r="AL566" s="1" t="n">
        <v>-2.440035878300021</v>
      </c>
      <c r="AM566" s="2" t="n">
        <v>44.73803106828225</v>
      </c>
      <c r="AN566" s="2" t="n">
        <v>-1.005699622398719</v>
      </c>
      <c r="AO566" t="n">
        <v>-2.93664289740426</v>
      </c>
      <c r="AP566" t="n">
        <v>53.93174828095937</v>
      </c>
      <c r="AQ566" s="1" t="n">
        <v>-1.191620010342987</v>
      </c>
      <c r="AR566" t="n">
        <v>-3.479530430201523</v>
      </c>
      <c r="AS566" t="n">
        <v>64.06516245429508</v>
      </c>
      <c r="AT566" t="n">
        <v>-1.405458886513503</v>
      </c>
      <c r="AU566" t="n">
        <v>-4.10393994861943</v>
      </c>
      <c r="AV566" t="n">
        <v>74.18782295280231</v>
      </c>
      <c r="AW566" t="n">
        <v>-1.712220807351926</v>
      </c>
      <c r="AX566" t="n">
        <v>-4.999684757467624</v>
      </c>
      <c r="AY566" t="n">
        <v>85.5459141811302</v>
      </c>
      <c r="AZ566" t="n">
        <v>-2.262026936655251</v>
      </c>
      <c r="BA566" t="n">
        <v>-6.605118655033333</v>
      </c>
      <c r="BB566" t="n">
        <v>99.10173451739617</v>
      </c>
      <c r="BC566" t="n">
        <v>-3.120314088708303</v>
      </c>
      <c r="BD566" t="n">
        <v>-9.111317139028243</v>
      </c>
      <c r="BE566" t="n">
        <v>111.5823059799006</v>
      </c>
      <c r="BF566" t="n">
        <v>-3.643864493993011</v>
      </c>
      <c r="BG566" s="1" t="n">
        <v>-10.64008432245959</v>
      </c>
      <c r="BH566" t="n">
        <v>114.8645865300189</v>
      </c>
    </row>
    <row r="567">
      <c r="M567" t="n">
        <v>-0.08725442557763158</v>
      </c>
      <c r="N567" t="n">
        <v>-0.2547829226866842</v>
      </c>
      <c r="O567" s="1" t="n">
        <v>4.307158957185542</v>
      </c>
      <c r="P567" s="1" t="n">
        <v>-0.2572088078824319</v>
      </c>
      <c r="Q567" t="n">
        <v>-0.7510497190167011</v>
      </c>
      <c r="R567" t="n">
        <v>12.9007492742427</v>
      </c>
      <c r="S567" t="n">
        <v>-0.3829223913324735</v>
      </c>
      <c r="T567" t="n">
        <v>-1.118133382690823</v>
      </c>
      <c r="U567" t="n">
        <v>19.3479623917808</v>
      </c>
      <c r="V567" t="n">
        <v>-0.4246900965557989</v>
      </c>
      <c r="W567" t="n">
        <v>-1.240095081942933</v>
      </c>
      <c r="X567" t="n">
        <v>21.49655976081846</v>
      </c>
      <c r="Y567" t="n">
        <v>-0.4664215532711821</v>
      </c>
      <c r="Z567" t="n">
        <v>-1.361950935551852</v>
      </c>
      <c r="AA567" s="1" t="n">
        <v>23.64573060467237</v>
      </c>
      <c r="AB567" s="1" t="n">
        <v>-0.5081364094363581</v>
      </c>
      <c r="AC567" t="n">
        <v>-1.483758315554166</v>
      </c>
      <c r="AD567" t="n">
        <v>25.7952247130115</v>
      </c>
      <c r="AE567" t="n">
        <v>-0.5498459254657073</v>
      </c>
      <c r="AF567" t="n">
        <v>-1.605550102359865</v>
      </c>
      <c r="AG567" s="1" t="n">
        <v>27.94520164435266</v>
      </c>
      <c r="AH567" s="1" t="n">
        <v>-0.570706290610783</v>
      </c>
      <c r="AI567" t="n">
        <v>-1.666462368583487</v>
      </c>
      <c r="AJ567" t="n">
        <v>29.02043548838691</v>
      </c>
      <c r="AK567" s="1" t="n">
        <v>-0.8437203814640566</v>
      </c>
      <c r="AL567" s="1" t="n">
        <v>-2.463663513875045</v>
      </c>
      <c r="AM567" s="2" t="n">
        <v>43.04123247900762</v>
      </c>
      <c r="AN567" s="2" t="n">
        <v>-1.018038612843876</v>
      </c>
      <c r="AO567" t="n">
        <v>-2.972672749504119</v>
      </c>
      <c r="AP567" t="n">
        <v>51.81677822781232</v>
      </c>
      <c r="AQ567" s="1" t="n">
        <v>-1.219279260547228</v>
      </c>
      <c r="AR567" t="n">
        <v>-3.560295440797906</v>
      </c>
      <c r="AS567" t="n">
        <v>61.12488672554441</v>
      </c>
      <c r="AT567" t="n">
        <v>-1.45752644489517</v>
      </c>
      <c r="AU567" t="n">
        <v>-4.255977219093896</v>
      </c>
      <c r="AV567" t="n">
        <v>70.79466503674006</v>
      </c>
      <c r="AW567" t="n">
        <v>-1.777768742737058</v>
      </c>
      <c r="AX567" t="n">
        <v>-5.191084728792208</v>
      </c>
      <c r="AY567" t="n">
        <v>82.04401163439599</v>
      </c>
      <c r="AZ567" t="n">
        <v>-2.305391209729005</v>
      </c>
      <c r="BA567" t="n">
        <v>-6.731742332408695</v>
      </c>
      <c r="BB567" t="n">
        <v>96.04257393047853</v>
      </c>
      <c r="BC567" t="n">
        <v>-3.112643272212169</v>
      </c>
      <c r="BD567" t="n">
        <v>-9.088918354859532</v>
      </c>
      <c r="BE567" t="n">
        <v>108.4481158378914</v>
      </c>
      <c r="BF567" t="n">
        <v>-3.609363240467287</v>
      </c>
      <c r="BG567" s="1" t="n">
        <v>-10.53934066216448</v>
      </c>
      <c r="BH567" t="n">
        <v>112.2032607157177</v>
      </c>
    </row>
    <row r="568">
      <c r="M568" t="n">
        <v>-0.08625907921832658</v>
      </c>
      <c r="N568" t="n">
        <v>-0.2518765113175136</v>
      </c>
      <c r="O568" s="1" t="n">
        <v>4.07509084230413</v>
      </c>
      <c r="P568" s="1" t="n">
        <v>-0.2544739933074988</v>
      </c>
      <c r="Q568" t="n">
        <v>-0.7430640604578965</v>
      </c>
      <c r="R568" t="n">
        <v>12.20730571801951</v>
      </c>
      <c r="S568" t="n">
        <v>-0.3789422789165701</v>
      </c>
      <c r="T568" t="n">
        <v>-1.106511454436385</v>
      </c>
      <c r="U568" t="n">
        <v>18.30673038303008</v>
      </c>
      <c r="V568" t="n">
        <v>-0.4203024195546143</v>
      </c>
      <c r="W568" t="n">
        <v>-1.227283065099474</v>
      </c>
      <c r="X568" t="n">
        <v>20.3392303920034</v>
      </c>
      <c r="Y568" t="n">
        <v>-0.4616264339646462</v>
      </c>
      <c r="Z568" t="n">
        <v>-1.347949187176767</v>
      </c>
      <c r="AA568" s="1" t="n">
        <v>22.37193216200737</v>
      </c>
      <c r="AB568" s="1" t="n">
        <v>-0.5029364713667048</v>
      </c>
      <c r="AC568" t="n">
        <v>-1.468574496390778</v>
      </c>
      <c r="AD568" t="n">
        <v>24.40505240271271</v>
      </c>
      <c r="AE568" t="n">
        <v>-0.5442447306934541</v>
      </c>
      <c r="AF568" t="n">
        <v>-1.589194613624886</v>
      </c>
      <c r="AG568" s="1" t="n">
        <v>26.43845596573531</v>
      </c>
      <c r="AH568" s="1" t="n">
        <v>-0.5649066051639372</v>
      </c>
      <c r="AI568" t="n">
        <v>-1.649527287078697</v>
      </c>
      <c r="AJ568" t="n">
        <v>27.45537883152718</v>
      </c>
      <c r="AK568" s="1" t="n">
        <v>-0.8356671071877273</v>
      </c>
      <c r="AL568" s="1" t="n">
        <v>-2.440147952988164</v>
      </c>
      <c r="AM568" s="2" t="n">
        <v>40.69887867656554</v>
      </c>
      <c r="AN568" s="2" t="n">
        <v>-1.009710670123142</v>
      </c>
      <c r="AO568" t="n">
        <v>-2.948355156759573</v>
      </c>
      <c r="AP568" t="n">
        <v>48.90186067866651</v>
      </c>
      <c r="AQ568" s="1" t="n">
        <v>-1.21494257280089</v>
      </c>
      <c r="AR568" t="n">
        <v>-3.547632312578597</v>
      </c>
      <c r="AS568" t="n">
        <v>57.1521780197159</v>
      </c>
      <c r="AT568" t="n">
        <v>-1.465831839326947</v>
      </c>
      <c r="AU568" t="n">
        <v>-4.280228970834684</v>
      </c>
      <c r="AV568" t="n">
        <v>66.5381043012335</v>
      </c>
      <c r="AW568" t="n">
        <v>-1.781126412907946</v>
      </c>
      <c r="AX568" t="n">
        <v>-5.200889125691202</v>
      </c>
      <c r="AY568" t="n">
        <v>77.68852611495767</v>
      </c>
      <c r="AZ568" t="n">
        <v>-2.273188960148238</v>
      </c>
      <c r="BA568" t="n">
        <v>-6.637711763632853</v>
      </c>
      <c r="BB568" t="n">
        <v>91.78332705476464</v>
      </c>
      <c r="BC568" t="n">
        <v>-3.020216319826724</v>
      </c>
      <c r="BD568" t="n">
        <v>-8.819031653894033</v>
      </c>
      <c r="BE568" t="n">
        <v>104.6730930140878</v>
      </c>
      <c r="BF568" t="n">
        <v>-3.471684187849255</v>
      </c>
      <c r="BG568" s="1" t="n">
        <v>-10.13731782851982</v>
      </c>
      <c r="BH568" t="n">
        <v>108.846157144681</v>
      </c>
    </row>
    <row r="569">
      <c r="M569" t="n">
        <v>-0.0825731988199731</v>
      </c>
      <c r="N569" t="n">
        <v>-0.2411137405543215</v>
      </c>
      <c r="O569" s="1" t="n">
        <v>4.129336494378477</v>
      </c>
      <c r="P569" s="1" t="n">
        <v>-0.2437240237360078</v>
      </c>
      <c r="Q569" t="n">
        <v>-0.7116741493091429</v>
      </c>
      <c r="R569" t="n">
        <v>12.37201156414969</v>
      </c>
      <c r="S569" t="n">
        <v>-0.3629258030004948</v>
      </c>
      <c r="T569" t="n">
        <v>-1.059743344761445</v>
      </c>
      <c r="U569" t="n">
        <v>18.5542718840952</v>
      </c>
      <c r="V569" t="n">
        <v>-0.4025354376813357</v>
      </c>
      <c r="W569" t="n">
        <v>-1.1754034780295</v>
      </c>
      <c r="X569" t="n">
        <v>20.61445236003161</v>
      </c>
      <c r="Y569" t="n">
        <v>-0.4421080550241849</v>
      </c>
      <c r="Z569" t="n">
        <v>-1.29095552067062</v>
      </c>
      <c r="AA569" s="1" t="n">
        <v>22.67446457692968</v>
      </c>
      <c r="AB569" s="1" t="n">
        <v>-0.481665517287893</v>
      </c>
      <c r="AC569" t="n">
        <v>-1.406463310480647</v>
      </c>
      <c r="AD569" t="n">
        <v>24.73473167695222</v>
      </c>
      <c r="AE569" t="n">
        <v>-0.5212182116142738</v>
      </c>
      <c r="AF569" t="n">
        <v>-1.52195717791368</v>
      </c>
      <c r="AG569" s="1" t="n">
        <v>26.7954377674247</v>
      </c>
      <c r="AH569" s="1" t="n">
        <v>-0.5410004306632297</v>
      </c>
      <c r="AI569" t="n">
        <v>-1.579721257536631</v>
      </c>
      <c r="AJ569" t="n">
        <v>27.82570229179271</v>
      </c>
      <c r="AK569" s="1" t="n">
        <v>-0.8001425349801342</v>
      </c>
      <c r="AL569" s="1" t="n">
        <v>-2.336416202141992</v>
      </c>
      <c r="AM569" s="2" t="n">
        <v>41.23848590080392</v>
      </c>
      <c r="AN569" s="2" t="n">
        <v>-0.9660934511400996</v>
      </c>
      <c r="AO569" t="n">
        <v>-2.820992877329091</v>
      </c>
      <c r="AP569" t="n">
        <v>49.5161348813081</v>
      </c>
      <c r="AQ569" s="1" t="n">
        <v>-1.157705672691185</v>
      </c>
      <c r="AR569" t="n">
        <v>-3.38050056425826</v>
      </c>
      <c r="AS569" t="n">
        <v>57.66020067964703</v>
      </c>
      <c r="AT569" t="n">
        <v>-1.399489077039175</v>
      </c>
      <c r="AU569" t="n">
        <v>-4.086508104954392</v>
      </c>
      <c r="AV569" t="n">
        <v>67.49542094383081</v>
      </c>
      <c r="AW569" t="n">
        <v>-1.686574540498035</v>
      </c>
      <c r="AX569" t="n">
        <v>-4.924797658254263</v>
      </c>
      <c r="AY569" t="n">
        <v>78.1789978015297</v>
      </c>
      <c r="AZ569" t="n">
        <v>-2.129137380151136</v>
      </c>
      <c r="BA569" t="n">
        <v>-6.217081150041317</v>
      </c>
      <c r="BB569" t="n">
        <v>91.89831414899174</v>
      </c>
      <c r="BC569" t="n">
        <v>-2.800070230680439</v>
      </c>
      <c r="BD569" t="n">
        <v>-8.176205073586882</v>
      </c>
      <c r="BE569" t="n">
        <v>104.2447472170032</v>
      </c>
      <c r="BF569" t="n">
        <v>-3.200181612745347</v>
      </c>
      <c r="BG569" s="1" t="n">
        <v>-9.344530309216411</v>
      </c>
      <c r="BH569" t="n">
        <v>108.8471943229784</v>
      </c>
    </row>
    <row r="570">
      <c r="M570" t="n">
        <v>-0.07691188724910361</v>
      </c>
      <c r="N570" t="n">
        <v>-0.2245827107673825</v>
      </c>
      <c r="O570" s="1" t="n">
        <v>4.405247028973447</v>
      </c>
      <c r="P570" s="1" t="n">
        <v>-0.2270545196440704</v>
      </c>
      <c r="Q570" t="n">
        <v>-0.6629991973606856</v>
      </c>
      <c r="R570" t="n">
        <v>13.20237417353969</v>
      </c>
      <c r="S570" t="n">
        <v>-0.3380134144262493</v>
      </c>
      <c r="T570" t="n">
        <v>-0.986999170124648</v>
      </c>
      <c r="U570" t="n">
        <v>19.800905689935</v>
      </c>
      <c r="V570" t="n">
        <v>-0.3748771601591245</v>
      </c>
      <c r="W570" t="n">
        <v>-1.094641307664644</v>
      </c>
      <c r="X570" t="n">
        <v>22.00011521743725</v>
      </c>
      <c r="Y570" t="n">
        <v>-0.4117009122882587</v>
      </c>
      <c r="Z570" t="n">
        <v>-1.202166663881715</v>
      </c>
      <c r="AA570" s="1" t="n">
        <v>24.19912460283138</v>
      </c>
      <c r="AB570" s="1" t="n">
        <v>-0.4485058450643924</v>
      </c>
      <c r="AC570" t="n">
        <v>-1.309637067588026</v>
      </c>
      <c r="AD570" t="n">
        <v>26.39818726938827</v>
      </c>
      <c r="AE570" t="n">
        <v>-0.4853049764975837</v>
      </c>
      <c r="AF570" t="n">
        <v>-1.417090531372944</v>
      </c>
      <c r="AG570" s="1" t="n">
        <v>28.59772555023365</v>
      </c>
      <c r="AH570" s="1" t="n">
        <v>-0.5037050982868023</v>
      </c>
      <c r="AI570" t="n">
        <v>-1.470818886997463</v>
      </c>
      <c r="AJ570" t="n">
        <v>29.69716476213744</v>
      </c>
      <c r="AK570" s="1" t="n">
        <v>-0.7444023190377369</v>
      </c>
      <c r="AL570" s="1" t="n">
        <v>-2.173654771590192</v>
      </c>
      <c r="AM570" s="2" t="n">
        <v>44.01220117206499</v>
      </c>
      <c r="AN570" s="2" t="n">
        <v>-0.8974975503524737</v>
      </c>
      <c r="AO570" t="n">
        <v>-2.620692847029223</v>
      </c>
      <c r="AP570" t="n">
        <v>52.87470509390459</v>
      </c>
      <c r="AQ570" s="1" t="n">
        <v>-1.068234955191248</v>
      </c>
      <c r="AR570" t="n">
        <v>-3.119246069158445</v>
      </c>
      <c r="AS570" t="n">
        <v>61.90732430523553</v>
      </c>
      <c r="AT570" t="n">
        <v>-1.28510461563795</v>
      </c>
      <c r="AU570" t="n">
        <v>-3.752505477662814</v>
      </c>
      <c r="AV570" t="n">
        <v>72.12956737572469</v>
      </c>
      <c r="AW570" t="n">
        <v>-1.534402045042107</v>
      </c>
      <c r="AX570" t="n">
        <v>-4.480453971522952</v>
      </c>
      <c r="AY570" t="n">
        <v>83.09695206171241</v>
      </c>
      <c r="AZ570" t="n">
        <v>-1.911891200469917</v>
      </c>
      <c r="BA570" t="n">
        <v>-5.582722305372158</v>
      </c>
      <c r="BB570" t="n">
        <v>96.52464022973781</v>
      </c>
      <c r="BC570" t="n">
        <v>-2.49930613693193</v>
      </c>
      <c r="BD570" t="n">
        <v>-7.297973919841237</v>
      </c>
      <c r="BE570" t="n">
        <v>106.9258144237214</v>
      </c>
      <c r="BF570" t="n">
        <v>-2.860720463425878</v>
      </c>
      <c r="BG570" s="1" t="n">
        <v>-8.353303753203564</v>
      </c>
      <c r="BH570" t="n">
        <v>111.021097261948</v>
      </c>
    </row>
    <row r="571">
      <c r="M571" t="n">
        <v>-0.07126796916936107</v>
      </c>
      <c r="N571" t="n">
        <v>-0.2081024699745343</v>
      </c>
      <c r="O571" s="1" t="n">
        <v>4.693411077521548</v>
      </c>
      <c r="P571" s="1" t="n">
        <v>-0.2103630515549897</v>
      </c>
      <c r="Q571" t="n">
        <v>-0.6142601105405698</v>
      </c>
      <c r="R571" t="n">
        <v>14.070526794863</v>
      </c>
      <c r="S571" t="n">
        <v>-0.3130593377819986</v>
      </c>
      <c r="T571" t="n">
        <v>-0.9141332663234359</v>
      </c>
      <c r="U571" t="n">
        <v>21.10315157913671</v>
      </c>
      <c r="V571" t="n">
        <v>-0.3471698114024724</v>
      </c>
      <c r="W571" t="n">
        <v>-1.01373584929522</v>
      </c>
      <c r="X571" t="n">
        <v>23.44694639752039</v>
      </c>
      <c r="Y571" t="n">
        <v>-0.3812352148419611</v>
      </c>
      <c r="Z571" t="n">
        <v>-1.113206827338526</v>
      </c>
      <c r="AA571" s="1" t="n">
        <v>25.79098019729482</v>
      </c>
      <c r="AB571" s="1" t="n">
        <v>-0.415277252768586</v>
      </c>
      <c r="AC571" t="n">
        <v>-1.212609578084271</v>
      </c>
      <c r="AD571" t="n">
        <v>28.13522946807598</v>
      </c>
      <c r="AE571" t="n">
        <v>-0.4493131877215543</v>
      </c>
      <c r="AF571" t="n">
        <v>-1.311994508146939</v>
      </c>
      <c r="AG571" s="1" t="n">
        <v>30.47981069417229</v>
      </c>
      <c r="AH571" s="1" t="n">
        <v>-0.4663306062097361</v>
      </c>
      <c r="AI571" t="n">
        <v>-1.361685370132429</v>
      </c>
      <c r="AJ571" t="n">
        <v>31.65267703830743</v>
      </c>
      <c r="AK571" s="1" t="n">
        <v>-0.6885819649898028</v>
      </c>
      <c r="AL571" s="1" t="n">
        <v>-2.010659337770224</v>
      </c>
      <c r="AM571" s="2" t="n">
        <v>46.93019976271948</v>
      </c>
      <c r="AN571" s="2" t="n">
        <v>-0.8291764291467595</v>
      </c>
      <c r="AO571" t="n">
        <v>-2.421195173108538</v>
      </c>
      <c r="AP571" t="n">
        <v>56.44875489853867</v>
      </c>
      <c r="AQ571" s="1" t="n">
        <v>-0.980970021836193</v>
      </c>
      <c r="AR571" t="n">
        <v>-2.864432463761684</v>
      </c>
      <c r="AS571" t="n">
        <v>66.41134703275604</v>
      </c>
      <c r="AT571" t="n">
        <v>-1.169357435765604</v>
      </c>
      <c r="AU571" t="n">
        <v>-3.414523712435564</v>
      </c>
      <c r="AV571" t="n">
        <v>76.67639225358016</v>
      </c>
      <c r="AW571" t="n">
        <v>-1.391980665608055</v>
      </c>
      <c r="AX571" t="n">
        <v>-4.06458354357552</v>
      </c>
      <c r="AY571" t="n">
        <v>88.40945773939595</v>
      </c>
      <c r="AZ571" t="n">
        <v>-1.716248250365981</v>
      </c>
      <c r="BA571" t="n">
        <v>-5.011444891068663</v>
      </c>
      <c r="BB571" t="n">
        <v>100.3707529756181</v>
      </c>
      <c r="BC571" t="n">
        <v>-2.240595968172573</v>
      </c>
      <c r="BD571" t="n">
        <v>-6.542540227063913</v>
      </c>
      <c r="BE571" t="n">
        <v>108.8151622649612</v>
      </c>
      <c r="BF571" t="n">
        <v>-2.580304429451166</v>
      </c>
      <c r="BG571" s="1" t="n">
        <v>-7.534488933997405</v>
      </c>
      <c r="BH571" t="n">
        <v>112.0270859970713</v>
      </c>
    </row>
    <row r="572">
      <c r="M572" t="n">
        <v>-0.06812426465974181</v>
      </c>
      <c r="N572" t="n">
        <v>-0.1989228528064461</v>
      </c>
      <c r="O572" s="1" t="n">
        <v>4.959511695189689</v>
      </c>
      <c r="P572" s="1" t="n">
        <v>-0.2010881766404876</v>
      </c>
      <c r="Q572" t="n">
        <v>-0.5871774757902239</v>
      </c>
      <c r="R572" t="n">
        <v>14.86995525830301</v>
      </c>
      <c r="S572" t="n">
        <v>-0.2992295796397025</v>
      </c>
      <c r="T572" t="n">
        <v>-0.8737503725479312</v>
      </c>
      <c r="U572" t="n">
        <v>22.30085132600976</v>
      </c>
      <c r="V572" t="n">
        <v>-0.3318250751764333</v>
      </c>
      <c r="W572" t="n">
        <v>-0.9689292195151853</v>
      </c>
      <c r="X572" t="n">
        <v>24.77730254170512</v>
      </c>
      <c r="Y572" t="n">
        <v>-0.3643769729207163</v>
      </c>
      <c r="Z572" t="n">
        <v>-1.063980760928491</v>
      </c>
      <c r="AA572" s="1" t="n">
        <v>27.25406860919293</v>
      </c>
      <c r="AB572" s="1" t="n">
        <v>-0.3969033867451425</v>
      </c>
      <c r="AC572" t="n">
        <v>-1.158957889295816</v>
      </c>
      <c r="AD572" t="n">
        <v>29.73110774228491</v>
      </c>
      <c r="AE572" t="n">
        <v>-0.4294201259794508</v>
      </c>
      <c r="AF572" t="n">
        <v>-1.253906767859996</v>
      </c>
      <c r="AG572" s="1" t="n">
        <v>32.20848243823209</v>
      </c>
      <c r="AH572" s="1" t="n">
        <v>-0.4456780944142578</v>
      </c>
      <c r="AI572" t="n">
        <v>-1.301380035689633</v>
      </c>
      <c r="AJ572" t="n">
        <v>33.44762597344015</v>
      </c>
      <c r="AK572" s="1" t="n">
        <v>-0.6578769503865056</v>
      </c>
      <c r="AL572" s="1" t="n">
        <v>-1.921000695128596</v>
      </c>
      <c r="AM572" s="2" t="n">
        <v>49.59275888559365</v>
      </c>
      <c r="AN572" s="2" t="n">
        <v>-0.7913602613610254</v>
      </c>
      <c r="AO572" t="n">
        <v>-2.310771963174194</v>
      </c>
      <c r="AP572" t="n">
        <v>59.66447271199282</v>
      </c>
      <c r="AQ572" s="1" t="n">
        <v>-0.9354594710494538</v>
      </c>
      <c r="AR572" t="n">
        <v>-2.731541655464405</v>
      </c>
      <c r="AS572" t="n">
        <v>70.54318113892322</v>
      </c>
      <c r="AT572" t="n">
        <v>-1.109192985807789</v>
      </c>
      <c r="AU572" t="n">
        <v>-3.238843518558745</v>
      </c>
      <c r="AV572" t="n">
        <v>80.92127703202294</v>
      </c>
      <c r="AW572" t="n">
        <v>-1.325667861470417</v>
      </c>
      <c r="AX572" t="n">
        <v>-3.870950155493618</v>
      </c>
      <c r="AY572" t="n">
        <v>92.6580093686141</v>
      </c>
      <c r="AZ572" t="n">
        <v>-1.6247582272751</v>
      </c>
      <c r="BA572" t="n">
        <v>-4.744294023643292</v>
      </c>
      <c r="BB572" t="n">
        <v>103.6898475728293</v>
      </c>
      <c r="BC572" t="n">
        <v>-2.111147815484406</v>
      </c>
      <c r="BD572" t="n">
        <v>-6.164551621214464</v>
      </c>
      <c r="BE572" t="n">
        <v>110.7927444551962</v>
      </c>
      <c r="BF572" t="n">
        <v>-2.434830633842894</v>
      </c>
      <c r="BG572" s="1" t="n">
        <v>-7.109705450821249</v>
      </c>
      <c r="BH572" t="n">
        <v>114.0562152804964</v>
      </c>
    </row>
    <row r="573">
      <c r="M573" t="n">
        <v>-0.06815396577709734</v>
      </c>
      <c r="N573" t="n">
        <v>-0.1990095800691242</v>
      </c>
      <c r="O573" s="1" t="n">
        <v>5.163432628065623</v>
      </c>
      <c r="P573" s="1" t="n">
        <v>-0.2012814501750603</v>
      </c>
      <c r="Q573" t="n">
        <v>-0.587741834511176</v>
      </c>
      <c r="R573" t="n">
        <v>15.48039941570676</v>
      </c>
      <c r="S573" t="n">
        <v>-0.2996028668842406</v>
      </c>
      <c r="T573" t="n">
        <v>-0.8748403713019826</v>
      </c>
      <c r="U573" t="n">
        <v>23.21477280032962</v>
      </c>
      <c r="V573" t="n">
        <v>-0.3322669280014545</v>
      </c>
      <c r="W573" t="n">
        <v>-0.970219429764247</v>
      </c>
      <c r="X573" t="n">
        <v>25.79257599990576</v>
      </c>
      <c r="Y573" t="n">
        <v>-0.3648935013820545</v>
      </c>
      <c r="Z573" t="n">
        <v>-1.065489024035599</v>
      </c>
      <c r="AA573" s="1" t="n">
        <v>28.37051153387131</v>
      </c>
      <c r="AB573" s="1" t="n">
        <v>-0.3974969004407651</v>
      </c>
      <c r="AC573" t="n">
        <v>-1.160690949287034</v>
      </c>
      <c r="AD573" t="n">
        <v>30.94860787068923</v>
      </c>
      <c r="AE573" t="n">
        <v>-0.4300899562569969</v>
      </c>
      <c r="AF573" t="n">
        <v>-1.255862672270431</v>
      </c>
      <c r="AG573" s="1" t="n">
        <v>33.52706078455778</v>
      </c>
      <c r="AH573" s="1" t="n">
        <v>-0.4463875520473884</v>
      </c>
      <c r="AI573" t="n">
        <v>-1.303451651978374</v>
      </c>
      <c r="AJ573" t="n">
        <v>34.81641928847399</v>
      </c>
      <c r="AK573" s="1" t="n">
        <v>-0.6593727735440394</v>
      </c>
      <c r="AL573" s="1" t="n">
        <v>-1.925368498748595</v>
      </c>
      <c r="AM573" s="2" t="n">
        <v>51.61464000895926</v>
      </c>
      <c r="AN573" s="2" t="n">
        <v>-0.7939527148203138</v>
      </c>
      <c r="AO573" t="n">
        <v>-2.318341927275316</v>
      </c>
      <c r="AP573" t="n">
        <v>62.10445630449062</v>
      </c>
      <c r="AQ573" s="1" t="n">
        <v>-0.9436390188273015</v>
      </c>
      <c r="AR573" t="n">
        <v>-2.75542593497572</v>
      </c>
      <c r="AS573" t="n">
        <v>73.32967732714017</v>
      </c>
      <c r="AT573" t="n">
        <v>-1.121956014657294</v>
      </c>
      <c r="AU573" t="n">
        <v>-3.276111562799298</v>
      </c>
      <c r="AV573" t="n">
        <v>83.78874661076203</v>
      </c>
      <c r="AW573" t="n">
        <v>-1.352448811619814</v>
      </c>
      <c r="AX573" t="n">
        <v>-3.949150529929858</v>
      </c>
      <c r="AY573" t="n">
        <v>95.21735830516462</v>
      </c>
      <c r="AZ573" t="n">
        <v>-1.650741455714126</v>
      </c>
      <c r="BA573" t="n">
        <v>-4.820165050685248</v>
      </c>
      <c r="BB573" t="n">
        <v>105.5817063773773</v>
      </c>
      <c r="BC573" t="n">
        <v>-2.103791015984405</v>
      </c>
      <c r="BD573" t="n">
        <v>-6.143069766674461</v>
      </c>
      <c r="BE573" t="n">
        <v>112.6539008437337</v>
      </c>
      <c r="BF573" t="n">
        <v>-2.409446423831427</v>
      </c>
      <c r="BG573" s="1" t="n">
        <v>-7.035583557587768</v>
      </c>
      <c r="BH573" t="n">
        <v>116.1617881810319</v>
      </c>
    </row>
    <row r="574">
      <c r="M574" t="n">
        <v>-0.06880652423248899</v>
      </c>
      <c r="N574" t="n">
        <v>-0.2009150507588679</v>
      </c>
      <c r="O574" s="1" t="n">
        <v>5.129200223937413</v>
      </c>
      <c r="P574" s="1" t="n">
        <v>-0.2033799058939683</v>
      </c>
      <c r="Q574" t="n">
        <v>-0.5938693252103874</v>
      </c>
      <c r="R574" t="n">
        <v>15.37762474761464</v>
      </c>
      <c r="S574" t="n">
        <v>-0.3028394893985648</v>
      </c>
      <c r="T574" t="n">
        <v>-0.884291309043809</v>
      </c>
      <c r="U574" t="n">
        <v>23.06018079711496</v>
      </c>
      <c r="V574" t="n">
        <v>-0.3358956254361317</v>
      </c>
      <c r="W574" t="n">
        <v>-0.9808152262735046</v>
      </c>
      <c r="X574" t="n">
        <v>25.6207401557087</v>
      </c>
      <c r="Y574" t="n">
        <v>-0.3689202423432789</v>
      </c>
      <c r="Z574" t="n">
        <v>-1.077247107642374</v>
      </c>
      <c r="AA574" s="1" t="n">
        <v>28.18125287780386</v>
      </c>
      <c r="AB574" s="1" t="n">
        <v>-0.4019286941576806</v>
      </c>
      <c r="AC574" t="n">
        <v>-1.173631786940427</v>
      </c>
      <c r="AD574" t="n">
        <v>30.74171801754257</v>
      </c>
      <c r="AE574" t="n">
        <v>-0.4349334576148083</v>
      </c>
      <c r="AF574" t="n">
        <v>-1.27000569623524</v>
      </c>
      <c r="AG574" s="1" t="n">
        <v>33.30252111869915</v>
      </c>
      <c r="AH574" s="1" t="n">
        <v>-0.4514405240876817</v>
      </c>
      <c r="AI574" t="n">
        <v>-1.318206330336031</v>
      </c>
      <c r="AJ574" t="n">
        <v>34.58305404949389</v>
      </c>
      <c r="AK574" s="1" t="n">
        <v>-0.6677573715547149</v>
      </c>
      <c r="AL574" s="1" t="n">
        <v>-1.949851524939768</v>
      </c>
      <c r="AM574" s="2" t="n">
        <v>51.25168014270223</v>
      </c>
      <c r="AN574" s="2" t="n">
        <v>-0.8068005052347992</v>
      </c>
      <c r="AO574" t="n">
        <v>-2.355857475285613</v>
      </c>
      <c r="AP574" t="n">
        <v>61.60846482578801</v>
      </c>
      <c r="AQ574" s="1" t="n">
        <v>-0.9714328198273947</v>
      </c>
      <c r="AR574" t="n">
        <v>-2.836583833895992</v>
      </c>
      <c r="AS574" t="n">
        <v>72.27085182817881</v>
      </c>
      <c r="AT574" t="n">
        <v>-1.168467234409759</v>
      </c>
      <c r="AU574" t="n">
        <v>-3.411924324476496</v>
      </c>
      <c r="AV574" t="n">
        <v>82.57847538886658</v>
      </c>
      <c r="AW574" t="n">
        <v>-1.413871523720775</v>
      </c>
      <c r="AX574" t="n">
        <v>-4.128504849264662</v>
      </c>
      <c r="AY574" t="n">
        <v>93.19804382683046</v>
      </c>
      <c r="AZ574" t="n">
        <v>-1.702286202543687</v>
      </c>
      <c r="BA574" t="n">
        <v>-4.970675711427567</v>
      </c>
      <c r="BB574" t="n">
        <v>103.1151925038298</v>
      </c>
      <c r="BC574" t="n">
        <v>-2.098689952106867</v>
      </c>
      <c r="BD574" t="n">
        <v>-6.128174660152053</v>
      </c>
      <c r="BE574" t="n">
        <v>111.1643528993028</v>
      </c>
      <c r="BF574" t="n">
        <v>-2.378263758787379</v>
      </c>
      <c r="BG574" s="1" t="n">
        <v>-6.944530175659147</v>
      </c>
      <c r="BH574" t="n">
        <v>114.9964466746464</v>
      </c>
    </row>
    <row r="575">
      <c r="M575" t="n">
        <v>-0.06791477860555968</v>
      </c>
      <c r="N575" t="n">
        <v>-0.1983111535282343</v>
      </c>
      <c r="O575" s="1" t="n">
        <v>4.858556905331568</v>
      </c>
      <c r="P575" s="1" t="n">
        <v>-0.200922860844477</v>
      </c>
      <c r="Q575" t="n">
        <v>-0.5866947536658728</v>
      </c>
      <c r="R575" t="n">
        <v>14.56721081207331</v>
      </c>
      <c r="S575" t="n">
        <v>-0.2992621321908246</v>
      </c>
      <c r="T575" t="n">
        <v>-0.8738454259972078</v>
      </c>
      <c r="U575" t="n">
        <v>21.84470324542049</v>
      </c>
      <c r="V575" t="n">
        <v>-0.3319565859690889</v>
      </c>
      <c r="W575" t="n">
        <v>-0.9693132310297397</v>
      </c>
      <c r="X575" t="n">
        <v>24.27001052656994</v>
      </c>
      <c r="Y575" t="n">
        <v>-0.3646245194371974</v>
      </c>
      <c r="Z575" t="n">
        <v>-1.064703596756617</v>
      </c>
      <c r="AA575" s="1" t="n">
        <v>26.69514888893376</v>
      </c>
      <c r="AB575" s="1" t="n">
        <v>-0.3972825185556024</v>
      </c>
      <c r="AC575" t="n">
        <v>-1.160064954182359</v>
      </c>
      <c r="AD575" t="n">
        <v>29.1203662242328</v>
      </c>
      <c r="AE575" t="n">
        <v>-0.429943406029608</v>
      </c>
      <c r="AF575" t="n">
        <v>-1.255434745606455</v>
      </c>
      <c r="AG575" s="1" t="n">
        <v>31.54542924212977</v>
      </c>
      <c r="AH575" s="1" t="n">
        <v>-0.4462818848275588</v>
      </c>
      <c r="AI575" t="n">
        <v>-1.303143103696472</v>
      </c>
      <c r="AJ575" t="n">
        <v>32.75807858402047</v>
      </c>
      <c r="AK575" s="1" t="n">
        <v>-0.660834715002138</v>
      </c>
      <c r="AL575" s="1" t="n">
        <v>-1.929637367806243</v>
      </c>
      <c r="AM575" s="2" t="n">
        <v>48.51823100244896</v>
      </c>
      <c r="AN575" s="2" t="n">
        <v>-0.800443131401385</v>
      </c>
      <c r="AO575" t="n">
        <v>-2.337293943692044</v>
      </c>
      <c r="AP575" t="n">
        <v>58.1886183304249</v>
      </c>
      <c r="AQ575" s="1" t="n">
        <v>-0.9726076520970489</v>
      </c>
      <c r="AR575" t="n">
        <v>-2.840014344123383</v>
      </c>
      <c r="AS575" t="n">
        <v>67.61736703945473</v>
      </c>
      <c r="AT575" t="n">
        <v>-1.185039422634836</v>
      </c>
      <c r="AU575" t="n">
        <v>-3.460315114093721</v>
      </c>
      <c r="AV575" t="n">
        <v>77.39752878092041</v>
      </c>
      <c r="AW575" t="n">
        <v>-1.440259517906749</v>
      </c>
      <c r="AX575" t="n">
        <v>-4.205557792287707</v>
      </c>
      <c r="AY575" t="n">
        <v>87.28060275879521</v>
      </c>
      <c r="AZ575" t="n">
        <v>-1.711037051378064</v>
      </c>
      <c r="BA575" t="n">
        <v>-4.996228190023948</v>
      </c>
      <c r="BB575" t="n">
        <v>97.55616526684001</v>
      </c>
      <c r="BC575" t="n">
        <v>-2.039082566156602</v>
      </c>
      <c r="BD575" t="n">
        <v>-5.954121093177276</v>
      </c>
      <c r="BE575" t="n">
        <v>106.9114820717605</v>
      </c>
      <c r="BF575" t="n">
        <v>-2.27275456468063</v>
      </c>
      <c r="BG575" s="1" t="n">
        <v>-6.63644332886744</v>
      </c>
      <c r="BH575" t="n">
        <v>112.0724454095654</v>
      </c>
    </row>
    <row r="576">
      <c r="M576" t="n">
        <v>-0.06460124276813098</v>
      </c>
      <c r="N576" t="n">
        <v>-0.1886356288829424</v>
      </c>
      <c r="O576" s="1" t="n">
        <v>4.697853125480833</v>
      </c>
      <c r="P576" s="1" t="n">
        <v>-0.1912437350347867</v>
      </c>
      <c r="Q576" t="n">
        <v>-0.558431706301577</v>
      </c>
      <c r="R576" t="n">
        <v>14.08591971738056</v>
      </c>
      <c r="S576" t="n">
        <v>-0.2848524235976099</v>
      </c>
      <c r="T576" t="n">
        <v>-0.8317690769050208</v>
      </c>
      <c r="U576" t="n">
        <v>21.12289077031333</v>
      </c>
      <c r="V576" t="n">
        <v>-0.3159782344898879</v>
      </c>
      <c r="W576" t="n">
        <v>-0.9226564447104727</v>
      </c>
      <c r="X576" t="n">
        <v>23.46802784634097</v>
      </c>
      <c r="Y576" t="n">
        <v>-0.3470800409941042</v>
      </c>
      <c r="Z576" t="n">
        <v>-1.013473719702784</v>
      </c>
      <c r="AA576" s="1" t="n">
        <v>25.8127888576916</v>
      </c>
      <c r="AB576" s="1" t="n">
        <v>-0.3781738522094279</v>
      </c>
      <c r="AC576" t="n">
        <v>-1.104267648451529</v>
      </c>
      <c r="AD576" t="n">
        <v>28.15768284325593</v>
      </c>
      <c r="AE576" t="n">
        <v>-0.4092661217333954</v>
      </c>
      <c r="AF576" t="n">
        <v>-1.195057075461515</v>
      </c>
      <c r="AG576" s="1" t="n">
        <v>30.50232296212982</v>
      </c>
      <c r="AH576" s="1" t="n">
        <v>-0.4248200918829808</v>
      </c>
      <c r="AI576" t="n">
        <v>-1.240474668298304</v>
      </c>
      <c r="AJ576" t="n">
        <v>31.67454283342641</v>
      </c>
      <c r="AK576" s="1" t="n">
        <v>-0.6290416219251456</v>
      </c>
      <c r="AL576" s="1" t="n">
        <v>-1.836801536021425</v>
      </c>
      <c r="AM576" s="2" t="n">
        <v>46.89651693481611</v>
      </c>
      <c r="AN576" s="2" t="n">
        <v>-0.761756309175433</v>
      </c>
      <c r="AO576" t="n">
        <v>-2.224328422792264</v>
      </c>
      <c r="AP576" t="n">
        <v>56.16791812939681</v>
      </c>
      <c r="AQ576" s="1" t="n">
        <v>-0.9228166374275443</v>
      </c>
      <c r="AR576" t="n">
        <v>-2.694624581288429</v>
      </c>
      <c r="AS576" t="n">
        <v>64.87379893656157</v>
      </c>
      <c r="AT576" t="n">
        <v>-1.127839768713584</v>
      </c>
      <c r="AU576" t="n">
        <v>-3.293292124643666</v>
      </c>
      <c r="AV576" t="n">
        <v>74.69302728415634</v>
      </c>
      <c r="AW576" t="n">
        <v>-1.372492347801603</v>
      </c>
      <c r="AX576" t="n">
        <v>-4.007677655580681</v>
      </c>
      <c r="AY576" t="n">
        <v>83.79780953045284</v>
      </c>
      <c r="AZ576" t="n">
        <v>-1.617031622127265</v>
      </c>
      <c r="BA576" t="n">
        <v>-4.721732336611613</v>
      </c>
      <c r="BB576" t="n">
        <v>93.61842283380994</v>
      </c>
      <c r="BC576" t="n">
        <v>-1.869580153338332</v>
      </c>
      <c r="BD576" t="n">
        <v>-5.459174047747929</v>
      </c>
      <c r="BE576" t="n">
        <v>103.6541250928458</v>
      </c>
      <c r="BF576" t="n">
        <v>-2.05682542414337</v>
      </c>
      <c r="BG576" s="1" t="n">
        <v>-6.005930238498641</v>
      </c>
      <c r="BH576" t="n">
        <v>109.9140687411172</v>
      </c>
    </row>
    <row r="577">
      <c r="M577" t="n">
        <v>-0.05920292210230767</v>
      </c>
      <c r="N577" t="n">
        <v>-0.1728725325387384</v>
      </c>
      <c r="O577" s="1" t="n">
        <v>4.79751613211632</v>
      </c>
      <c r="P577" s="1" t="n">
        <v>-0.1753344644554121</v>
      </c>
      <c r="Q577" t="n">
        <v>-0.5119766362098033</v>
      </c>
      <c r="R577" t="n">
        <v>14.38520117492246</v>
      </c>
      <c r="S577" t="n">
        <v>-0.2610963092134479</v>
      </c>
      <c r="T577" t="n">
        <v>-0.7624012229032678</v>
      </c>
      <c r="U577" t="n">
        <v>21.57178636221149</v>
      </c>
      <c r="V577" t="n">
        <v>-0.2896108820443303</v>
      </c>
      <c r="W577" t="n">
        <v>-0.8456637755694445</v>
      </c>
      <c r="X577" t="n">
        <v>23.96699461327128</v>
      </c>
      <c r="Y577" t="n">
        <v>-0.3181025742264171</v>
      </c>
      <c r="Z577" t="n">
        <v>-0.928859516741138</v>
      </c>
      <c r="AA577" s="1" t="n">
        <v>26.36183926328997</v>
      </c>
      <c r="AB577" s="1" t="n">
        <v>-0.3465831818292851</v>
      </c>
      <c r="AC577" t="n">
        <v>-1.012022890941513</v>
      </c>
      <c r="AD577" t="n">
        <v>28.75649881158928</v>
      </c>
      <c r="AE577" t="n">
        <v>-0.3750550125903621</v>
      </c>
      <c r="AF577" t="n">
        <v>-1.095160636763857</v>
      </c>
      <c r="AG577" s="1" t="n">
        <v>31.15115477268828</v>
      </c>
      <c r="AH577" s="1" t="n">
        <v>-0.3892920978829635</v>
      </c>
      <c r="AI577" t="n">
        <v>-1.136732925818253</v>
      </c>
      <c r="AJ577" t="n">
        <v>32.34794795944795</v>
      </c>
      <c r="AK577" s="1" t="n">
        <v>-0.5758800779993407</v>
      </c>
      <c r="AL577" s="1" t="n">
        <v>-1.681569827758075</v>
      </c>
      <c r="AM577" s="2" t="n">
        <v>47.88845280075353</v>
      </c>
      <c r="AN577" s="2" t="n">
        <v>-0.6958579375141505</v>
      </c>
      <c r="AO577" t="n">
        <v>-2.031905177541319</v>
      </c>
      <c r="AP577" t="n">
        <v>57.36891290133386</v>
      </c>
      <c r="AQ577" s="1" t="n">
        <v>-0.8351687703832916</v>
      </c>
      <c r="AR577" t="n">
        <v>-2.438692809519211</v>
      </c>
      <c r="AS577" t="n">
        <v>66.46481217381499</v>
      </c>
      <c r="AT577" t="n">
        <v>-1.015641152901562</v>
      </c>
      <c r="AU577" t="n">
        <v>-2.965672166472561</v>
      </c>
      <c r="AV577" t="n">
        <v>76.31199005311267</v>
      </c>
      <c r="AW577" t="n">
        <v>-1.232763049094747</v>
      </c>
      <c r="AX577" t="n">
        <v>-3.59966810335666</v>
      </c>
      <c r="AY577" t="n">
        <v>84.7798372999975</v>
      </c>
      <c r="AZ577" t="n">
        <v>-1.443174221677522</v>
      </c>
      <c r="BA577" t="n">
        <v>-4.214068727298364</v>
      </c>
      <c r="BB577" t="n">
        <v>93.66157291944717</v>
      </c>
      <c r="BC577" t="n">
        <v>-1.616618013517885</v>
      </c>
      <c r="BD577" t="n">
        <v>-4.720524599472224</v>
      </c>
      <c r="BE577" t="n">
        <v>104.3313553201166</v>
      </c>
      <c r="BF577" t="n">
        <v>-1.768701370858962</v>
      </c>
      <c r="BG577" s="1" t="n">
        <v>-5.164608002908168</v>
      </c>
      <c r="BH577" t="n">
        <v>110.1121786099398</v>
      </c>
    </row>
    <row r="578">
      <c r="M578" t="n">
        <v>-0.05315578560989991</v>
      </c>
      <c r="N578" t="n">
        <v>-0.1552148939809077</v>
      </c>
      <c r="O578" s="1" t="n">
        <v>5.040771109365361</v>
      </c>
      <c r="P578" s="1" t="n">
        <v>-0.1574461549078249</v>
      </c>
      <c r="Q578" t="n">
        <v>-0.4597427723308488</v>
      </c>
      <c r="R578" t="n">
        <v>15.11753060786054</v>
      </c>
      <c r="S578" t="n">
        <v>-0.2343694391185459</v>
      </c>
      <c r="T578" t="n">
        <v>-0.6843587622261539</v>
      </c>
      <c r="U578" t="n">
        <v>22.6698670729804</v>
      </c>
      <c r="V578" t="n">
        <v>-0.2599400062167264</v>
      </c>
      <c r="W578" t="n">
        <v>-0.7590248181528411</v>
      </c>
      <c r="X578" t="n">
        <v>25.18730840091878</v>
      </c>
      <c r="Y578" t="n">
        <v>-0.2854869091920719</v>
      </c>
      <c r="Z578" t="n">
        <v>-0.83362177484085</v>
      </c>
      <c r="AA578" s="1" t="n">
        <v>27.70431875710386</v>
      </c>
      <c r="AB578" s="1" t="n">
        <v>-0.3110179633919631</v>
      </c>
      <c r="AC578" t="n">
        <v>-0.9081724531045323</v>
      </c>
      <c r="AD578" t="n">
        <v>30.22100082049395</v>
      </c>
      <c r="AE578" t="n">
        <v>-0.3365396178511345</v>
      </c>
      <c r="AF578" t="n">
        <v>-0.9826956841253126</v>
      </c>
      <c r="AG578" s="1" t="n">
        <v>32.73743440780112</v>
      </c>
      <c r="AH578" s="1" t="n">
        <v>-0.3492951885343299</v>
      </c>
      <c r="AI578" t="n">
        <v>-1.019941950520243</v>
      </c>
      <c r="AJ578" t="n">
        <v>33.9955213830243</v>
      </c>
      <c r="AK578" s="1" t="n">
        <v>-0.5160461564297074</v>
      </c>
      <c r="AL578" s="1" t="n">
        <v>-1.506854776774746</v>
      </c>
      <c r="AM578" s="2" t="n">
        <v>50.34177263767923</v>
      </c>
      <c r="AN578" s="2" t="n">
        <v>-0.6223741763291196</v>
      </c>
      <c r="AO578" t="n">
        <v>-1.817332594881029</v>
      </c>
      <c r="AP578" t="n">
        <v>60.38507560714486</v>
      </c>
      <c r="AQ578" s="1" t="n">
        <v>-0.7399572291998155</v>
      </c>
      <c r="AR578" t="n">
        <v>-2.160675109263461</v>
      </c>
      <c r="AS578" t="n">
        <v>70.36954952516155</v>
      </c>
      <c r="AT578" t="n">
        <v>-0.8909884062152871</v>
      </c>
      <c r="AU578" t="n">
        <v>-2.601686146148638</v>
      </c>
      <c r="AV578" t="n">
        <v>80.23060747165793</v>
      </c>
      <c r="AW578" t="n">
        <v>-1.07563105184995</v>
      </c>
      <c r="AX578" t="n">
        <v>-3.140842671401855</v>
      </c>
      <c r="AY578" t="n">
        <v>89.62414899438542</v>
      </c>
      <c r="AZ578" t="n">
        <v>-1.24477011465789</v>
      </c>
      <c r="BA578" t="n">
        <v>-3.63472873480104</v>
      </c>
      <c r="BB578" t="n">
        <v>97.26972257024045</v>
      </c>
      <c r="BC578" t="n">
        <v>-1.375910918577888</v>
      </c>
      <c r="BD578" t="n">
        <v>-4.017659882247433</v>
      </c>
      <c r="BE578" t="n">
        <v>106.6570602533059</v>
      </c>
      <c r="BF578" t="n">
        <v>-1.495362118499</v>
      </c>
      <c r="BG578" s="1" t="n">
        <v>-4.366457386017081</v>
      </c>
      <c r="BH578" t="n">
        <v>112.1298545113415</v>
      </c>
    </row>
    <row r="579">
      <c r="M579" t="n">
        <v>-0.0485947501865681</v>
      </c>
      <c r="N579" t="n">
        <v>-0.1418966705447788</v>
      </c>
      <c r="O579" s="1" t="n">
        <v>5.28496835101605</v>
      </c>
      <c r="P579" s="1" t="n">
        <v>-0.1439345009698051</v>
      </c>
      <c r="Q579" t="n">
        <v>-0.4202887428318308</v>
      </c>
      <c r="R579" t="n">
        <v>15.85274835904658</v>
      </c>
      <c r="S579" t="n">
        <v>-0.2142027443093676</v>
      </c>
      <c r="T579" t="n">
        <v>-0.6254720133833533</v>
      </c>
      <c r="U579" t="n">
        <v>23.77200504400401</v>
      </c>
      <c r="V579" t="n">
        <v>-0.2375570063241544</v>
      </c>
      <c r="W579" t="n">
        <v>-0.693666458466531</v>
      </c>
      <c r="X579" t="n">
        <v>26.4116395164967</v>
      </c>
      <c r="Y579" t="n">
        <v>-0.2608849774819504</v>
      </c>
      <c r="Z579" t="n">
        <v>-0.7617841342472951</v>
      </c>
      <c r="AA579" s="1" t="n">
        <v>29.05125690255312</v>
      </c>
      <c r="AB579" s="1" t="n">
        <v>-0.2841947286621627</v>
      </c>
      <c r="AC579" t="n">
        <v>-0.8298486076935151</v>
      </c>
      <c r="AD579" t="n">
        <v>31.69061134999396</v>
      </c>
      <c r="AE579" t="n">
        <v>-0.3074928883763066</v>
      </c>
      <c r="AF579" t="n">
        <v>-0.8978792340588153</v>
      </c>
      <c r="AG579" s="1" t="n">
        <v>34.32966418873562</v>
      </c>
      <c r="AH579" s="1" t="n">
        <v>-0.3191382540561065</v>
      </c>
      <c r="AI579" t="n">
        <v>-0.931883701843831</v>
      </c>
      <c r="AJ579" t="n">
        <v>35.6495472360824</v>
      </c>
      <c r="AK579" s="1" t="n">
        <v>-0.4711141706265864</v>
      </c>
      <c r="AL579" s="1" t="n">
        <v>-1.375653378229632</v>
      </c>
      <c r="AM579" s="2" t="n">
        <v>52.80888422624379</v>
      </c>
      <c r="AN579" s="2" t="n">
        <v>-0.5671961130759348</v>
      </c>
      <c r="AO579" t="n">
        <v>-1.656212650181729</v>
      </c>
      <c r="AP579" t="n">
        <v>63.39025971326571</v>
      </c>
      <c r="AQ579" s="1" t="n">
        <v>-0.6711777843304987</v>
      </c>
      <c r="AR579" t="n">
        <v>-1.959839130245056</v>
      </c>
      <c r="AS579" t="n">
        <v>74.2247699041437</v>
      </c>
      <c r="AT579" t="n">
        <v>-0.8019180678589897</v>
      </c>
      <c r="AU579" t="n">
        <v>-2.34160075814825</v>
      </c>
      <c r="AV579" t="n">
        <v>84.09614312923424</v>
      </c>
      <c r="AW579" t="n">
        <v>-0.9675357334149017</v>
      </c>
      <c r="AX579" t="n">
        <v>-2.825204341571513</v>
      </c>
      <c r="AY579" t="n">
        <v>94.03469514489497</v>
      </c>
      <c r="AZ579" t="n">
        <v>-1.118483890051174</v>
      </c>
      <c r="BA579" t="n">
        <v>-3.265972958949427</v>
      </c>
      <c r="BB579" t="n">
        <v>100.6362590436193</v>
      </c>
      <c r="BC579" t="n">
        <v>-1.244539717969958</v>
      </c>
      <c r="BD579" t="n">
        <v>-3.634055976472276</v>
      </c>
      <c r="BE579" t="n">
        <v>108.5437466449829</v>
      </c>
      <c r="BF579" t="n">
        <v>-1.347910955609829</v>
      </c>
      <c r="BG579" s="1" t="n">
        <v>-3.935899990380701</v>
      </c>
      <c r="BH579" t="n">
        <v>113.3480668734659</v>
      </c>
    </row>
    <row r="580">
      <c r="M580" t="n">
        <v>-0.04722712732880117</v>
      </c>
      <c r="N580" t="n">
        <v>-0.1379032118000994</v>
      </c>
      <c r="O580" s="1" t="n">
        <v>5.574332041214713</v>
      </c>
      <c r="P580" s="1" t="n">
        <v>-0.1399415944575673</v>
      </c>
      <c r="Q580" t="n">
        <v>-0.4086294558160966</v>
      </c>
      <c r="R580" t="n">
        <v>16.72191834360968</v>
      </c>
      <c r="S580" t="n">
        <v>-0.2083050361228567</v>
      </c>
      <c r="T580" t="n">
        <v>-0.6082507054787415</v>
      </c>
      <c r="U580" t="n">
        <v>25.07515088111658</v>
      </c>
      <c r="V580" t="n">
        <v>-0.2310256137320859</v>
      </c>
      <c r="W580" t="n">
        <v>-0.6745947920976907</v>
      </c>
      <c r="X580" t="n">
        <v>27.85952622008541</v>
      </c>
      <c r="Y580" t="n">
        <v>-0.2537228080570967</v>
      </c>
      <c r="Z580" t="n">
        <v>-0.7408705995267223</v>
      </c>
      <c r="AA580" s="1" t="n">
        <v>30.64416044609599</v>
      </c>
      <c r="AB580" s="1" t="n">
        <v>-0.276403090309158</v>
      </c>
      <c r="AC580" t="n">
        <v>-0.8070970237027413</v>
      </c>
      <c r="AD580" t="n">
        <v>33.42862239500901</v>
      </c>
      <c r="AE580" t="n">
        <v>-0.2990711655226812</v>
      </c>
      <c r="AF580" t="n">
        <v>-0.8732878033262291</v>
      </c>
      <c r="AG580" s="1" t="n">
        <v>36.2128331218571</v>
      </c>
      <c r="AH580" s="1" t="n">
        <v>-0.3104045155784262</v>
      </c>
      <c r="AI580" t="n">
        <v>-0.9063811854890045</v>
      </c>
      <c r="AJ580" t="n">
        <v>37.60497181747473</v>
      </c>
      <c r="AK580" s="1" t="n">
        <v>-0.4584280335326125</v>
      </c>
      <c r="AL580" s="1" t="n">
        <v>-1.338609857915229</v>
      </c>
      <c r="AM580" s="2" t="n">
        <v>55.70544985763348</v>
      </c>
      <c r="AN580" s="2" t="n">
        <v>-0.5517676022937723</v>
      </c>
      <c r="AO580" t="n">
        <v>-1.611161398697815</v>
      </c>
      <c r="AP580" t="n">
        <v>66.87384162602363</v>
      </c>
      <c r="AQ580" s="1" t="n">
        <v>-0.6556337529707912</v>
      </c>
      <c r="AR580" t="n">
        <v>-1.91445055867471</v>
      </c>
      <c r="AS580" t="n">
        <v>78.48368626750623</v>
      </c>
      <c r="AT580" t="n">
        <v>-0.7873622227490822</v>
      </c>
      <c r="AU580" t="n">
        <v>-2.29909769042732</v>
      </c>
      <c r="AV580" t="n">
        <v>88.8816322317723</v>
      </c>
      <c r="AW580" t="n">
        <v>-0.9564941978016235</v>
      </c>
      <c r="AX580" t="n">
        <v>-2.79296305758074</v>
      </c>
      <c r="AY580" t="n">
        <v>98.56513980281906</v>
      </c>
      <c r="AZ580" t="n">
        <v>-1.112759747386874</v>
      </c>
      <c r="BA580" t="n">
        <v>-3.249258462369673</v>
      </c>
      <c r="BB580" t="n">
        <v>104.8766514963347</v>
      </c>
      <c r="BC580" t="n">
        <v>-1.243522610985198</v>
      </c>
      <c r="BD580" t="n">
        <v>-3.631086024076778</v>
      </c>
      <c r="BE580" t="n">
        <v>111.3080886966298</v>
      </c>
      <c r="BF580" t="n">
        <v>-1.341281491138229</v>
      </c>
      <c r="BG580" s="1" t="n">
        <v>-3.916541954123629</v>
      </c>
      <c r="BH580" t="n">
        <v>115.4111761152695</v>
      </c>
    </row>
    <row r="581">
      <c r="M581" t="n">
        <v>-0.04776813588016011</v>
      </c>
      <c r="N581" t="n">
        <v>-0.1394829567700675</v>
      </c>
      <c r="O581" s="1" t="n">
        <v>5.703907443959976</v>
      </c>
      <c r="P581" s="1" t="n">
        <v>-0.1416722789009955</v>
      </c>
      <c r="Q581" t="n">
        <v>-0.413683054390907</v>
      </c>
      <c r="R581" t="n">
        <v>17.11075505494652</v>
      </c>
      <c r="S581" t="n">
        <v>-0.2109856525959692</v>
      </c>
      <c r="T581" t="n">
        <v>-0.61607810558023</v>
      </c>
      <c r="U581" t="n">
        <v>25.65813005445778</v>
      </c>
      <c r="V581" t="n">
        <v>-0.2340301128067542</v>
      </c>
      <c r="W581" t="n">
        <v>-0.6833679293957223</v>
      </c>
      <c r="X581" t="n">
        <v>28.50727598718974</v>
      </c>
      <c r="Y581" t="n">
        <v>-0.2570578317446263</v>
      </c>
      <c r="Z581" t="n">
        <v>-0.7506088686943089</v>
      </c>
      <c r="AA581" s="1" t="n">
        <v>31.35637922725261</v>
      </c>
      <c r="AB581" s="1" t="n">
        <v>-0.2800736661240678</v>
      </c>
      <c r="AC581" t="n">
        <v>-0.8178151050822778</v>
      </c>
      <c r="AD581" t="n">
        <v>34.2051149660147</v>
      </c>
      <c r="AE581" t="n">
        <v>-0.3030835790670428</v>
      </c>
      <c r="AF581" t="n">
        <v>-0.8850040508757648</v>
      </c>
      <c r="AG581" s="1" t="n">
        <v>37.0536166844114</v>
      </c>
      <c r="AH581" s="1" t="n">
        <v>-0.3145914724240603</v>
      </c>
      <c r="AI581" t="n">
        <v>-0.9186070994782559</v>
      </c>
      <c r="AJ581" t="n">
        <v>38.4777281705543</v>
      </c>
      <c r="AK581" s="1" t="n">
        <v>-0.4653696094250862</v>
      </c>
      <c r="AL581" s="1" t="n">
        <v>-1.358879259521252</v>
      </c>
      <c r="AM581" s="2" t="n">
        <v>56.98697907810999</v>
      </c>
      <c r="AN581" s="2" t="n">
        <v>-0.5619985742712417</v>
      </c>
      <c r="AO581" t="n">
        <v>-1.641035836872026</v>
      </c>
      <c r="AP581" t="n">
        <v>68.39549011519637</v>
      </c>
      <c r="AQ581" s="1" t="n">
        <v>-0.6760022834134469</v>
      </c>
      <c r="AR581" t="n">
        <v>-1.973926667567265</v>
      </c>
      <c r="AS581" t="n">
        <v>79.86053116986298</v>
      </c>
      <c r="AT581" t="n">
        <v>-0.8205638110150066</v>
      </c>
      <c r="AU581" t="n">
        <v>-2.396046328163819</v>
      </c>
      <c r="AV581" t="n">
        <v>90.37834625229361</v>
      </c>
      <c r="AW581" t="n">
        <v>-1.000116014211877</v>
      </c>
      <c r="AX581" t="n">
        <v>-2.920338761498682</v>
      </c>
      <c r="AY581" t="n">
        <v>99.54609671272311</v>
      </c>
      <c r="AZ581" t="n">
        <v>-1.156035279628608</v>
      </c>
      <c r="BA581" t="n">
        <v>-3.375623016515537</v>
      </c>
      <c r="BB581" t="n">
        <v>105.3718758638697</v>
      </c>
      <c r="BC581" t="n">
        <v>-1.285143097988211</v>
      </c>
      <c r="BD581" t="n">
        <v>-3.752617846125575</v>
      </c>
      <c r="BE581" t="n">
        <v>111.5735222648768</v>
      </c>
      <c r="BF581" t="n">
        <v>-1.370042257422386</v>
      </c>
      <c r="BG581" s="1" t="n">
        <v>-4.000523391673368</v>
      </c>
      <c r="BH581" t="n">
        <v>115.8445406418728</v>
      </c>
    </row>
    <row r="582">
      <c r="M582" t="n">
        <v>-0.047442710639474</v>
      </c>
      <c r="N582" t="n">
        <v>-0.1385327150672641</v>
      </c>
      <c r="O582" s="1" t="n">
        <v>5.538008691249463</v>
      </c>
      <c r="P582" s="1" t="n">
        <v>-0.1408527518241404</v>
      </c>
      <c r="Q582" t="n">
        <v>-0.41129003532649</v>
      </c>
      <c r="R582" t="n">
        <v>16.61444419968654</v>
      </c>
      <c r="S582" t="n">
        <v>-0.2098688014424052</v>
      </c>
      <c r="T582" t="n">
        <v>-0.6128169002118232</v>
      </c>
      <c r="U582" t="n">
        <v>24.91303894294865</v>
      </c>
      <c r="V582" t="n">
        <v>-0.2328253454004216</v>
      </c>
      <c r="W582" t="n">
        <v>-0.6798500085692311</v>
      </c>
      <c r="X582" t="n">
        <v>27.67908526958949</v>
      </c>
      <c r="Y582" t="n">
        <v>-0.2557696480654585</v>
      </c>
      <c r="Z582" t="n">
        <v>-0.746847372351139</v>
      </c>
      <c r="AA582" s="1" t="n">
        <v>30.44460278365504</v>
      </c>
      <c r="AB582" s="1" t="n">
        <v>-0.2787108922297196</v>
      </c>
      <c r="AC582" t="n">
        <v>-0.8138358053107813</v>
      </c>
      <c r="AD582" t="n">
        <v>33.2095562664465</v>
      </c>
      <c r="AE582" t="n">
        <v>-0.3016542032131414</v>
      </c>
      <c r="AF582" t="n">
        <v>-0.8808302733823729</v>
      </c>
      <c r="AG582" s="1" t="n">
        <v>35.97383540621068</v>
      </c>
      <c r="AH582" s="1" t="n">
        <v>-0.3131326762784509</v>
      </c>
      <c r="AI582" t="n">
        <v>-0.9143474147330766</v>
      </c>
      <c r="AJ582" t="n">
        <v>37.35588819836106</v>
      </c>
      <c r="AK582" s="1" t="n">
        <v>-0.4640050996035282</v>
      </c>
      <c r="AL582" s="1" t="n">
        <v>-1.354894890842302</v>
      </c>
      <c r="AM582" s="2" t="n">
        <v>55.29680840316002</v>
      </c>
      <c r="AN582" s="2" t="n">
        <v>-0.5623985360727367</v>
      </c>
      <c r="AO582" t="n">
        <v>-1.642203725332391</v>
      </c>
      <c r="AP582" t="n">
        <v>66.244079525136</v>
      </c>
      <c r="AQ582" s="1" t="n">
        <v>-0.6859946004525639</v>
      </c>
      <c r="AR582" t="n">
        <v>-2.003104233321487</v>
      </c>
      <c r="AS582" t="n">
        <v>76.71856992881114</v>
      </c>
      <c r="AT582" t="n">
        <v>-0.8474132765630276</v>
      </c>
      <c r="AU582" t="n">
        <v>-2.47444676756404</v>
      </c>
      <c r="AV582" t="n">
        <v>86.94647498849388</v>
      </c>
      <c r="AW582" t="n">
        <v>-1.03613403157902</v>
      </c>
      <c r="AX582" t="n">
        <v>-3.025511372210738</v>
      </c>
      <c r="AY582" t="n">
        <v>95.69515407573697</v>
      </c>
      <c r="AZ582" t="n">
        <v>-1.181793227366613</v>
      </c>
      <c r="BA582" t="n">
        <v>-3.450836223910509</v>
      </c>
      <c r="BB582" t="n">
        <v>101.3416615649845</v>
      </c>
      <c r="BC582" t="n">
        <v>-1.305620054074354</v>
      </c>
      <c r="BD582" t="n">
        <v>-3.812410557897114</v>
      </c>
      <c r="BE582" t="n">
        <v>108.043068750638</v>
      </c>
      <c r="BF582" t="n">
        <v>-1.374895798336133</v>
      </c>
      <c r="BG582" s="1" t="n">
        <v>-4.014695731141508</v>
      </c>
      <c r="BH582" t="n">
        <v>112.3857332475438</v>
      </c>
    </row>
    <row r="583">
      <c r="M583" t="n">
        <v>-0.04465989352848158</v>
      </c>
      <c r="N583" t="n">
        <v>-0.1304068891031662</v>
      </c>
      <c r="O583" s="1" t="n">
        <v>5.241651648033995</v>
      </c>
      <c r="P583" s="1" t="n">
        <v>-0.1326953227564352</v>
      </c>
      <c r="Q583" t="n">
        <v>-0.3874703424487907</v>
      </c>
      <c r="R583" t="n">
        <v>15.72644164936774</v>
      </c>
      <c r="S583" t="n">
        <v>-0.1977762522955108</v>
      </c>
      <c r="T583" t="n">
        <v>-0.5775066567028916</v>
      </c>
      <c r="U583" t="n">
        <v>23.5795041722501</v>
      </c>
      <c r="V583" t="n">
        <v>-0.2194312157291276</v>
      </c>
      <c r="W583" t="n">
        <v>-0.6407391499290526</v>
      </c>
      <c r="X583" t="n">
        <v>26.19678220991361</v>
      </c>
      <c r="Y583" t="n">
        <v>-0.2410734360153778</v>
      </c>
      <c r="Z583" t="n">
        <v>-0.7039344331649031</v>
      </c>
      <c r="AA583" s="1" t="n">
        <v>28.81327045157862</v>
      </c>
      <c r="AB583" s="1" t="n">
        <v>-0.262713724809978</v>
      </c>
      <c r="AC583" t="n">
        <v>-0.7671240764451358</v>
      </c>
      <c r="AD583" t="n">
        <v>31.42947702577512</v>
      </c>
      <c r="AE583" t="n">
        <v>-0.284356469072086</v>
      </c>
      <c r="AF583" t="n">
        <v>-0.8303208896904911</v>
      </c>
      <c r="AG583" s="1" t="n">
        <v>34.04496319341774</v>
      </c>
      <c r="AH583" s="1" t="n">
        <v>-0.2951860958025612</v>
      </c>
      <c r="AI583" t="n">
        <v>-0.8619433997434786</v>
      </c>
      <c r="AJ583" t="n">
        <v>35.35251424696497</v>
      </c>
      <c r="AK583" s="1" t="n">
        <v>-0.4376048987923882</v>
      </c>
      <c r="AL583" s="1" t="n">
        <v>-1.277806304473774</v>
      </c>
      <c r="AM583" s="2" t="n">
        <v>52.30527818353146</v>
      </c>
      <c r="AN583" s="2" t="n">
        <v>-0.5307701195690497</v>
      </c>
      <c r="AO583" t="n">
        <v>-1.549848749141625</v>
      </c>
      <c r="AP583" t="n">
        <v>62.55869417296012</v>
      </c>
      <c r="AQ583" s="1" t="n">
        <v>-0.64811257344638</v>
      </c>
      <c r="AR583" t="n">
        <v>-1.892488714463429</v>
      </c>
      <c r="AS583" t="n">
        <v>71.90375908260921</v>
      </c>
      <c r="AT583" t="n">
        <v>-0.8047821255089049</v>
      </c>
      <c r="AU583" t="n">
        <v>-2.349963806486002</v>
      </c>
      <c r="AV583" t="n">
        <v>81.40127477322369</v>
      </c>
      <c r="AW583" t="n">
        <v>-0.9844141697169881</v>
      </c>
      <c r="AX583" t="n">
        <v>-2.874489375573605</v>
      </c>
      <c r="AY583" t="n">
        <v>89.70082589896133</v>
      </c>
      <c r="AZ583" t="n">
        <v>-1.119368445892601</v>
      </c>
      <c r="BA583" t="n">
        <v>-3.268555862006395</v>
      </c>
      <c r="BB583" t="n">
        <v>95.99907234000682</v>
      </c>
      <c r="BC583" t="n">
        <v>-1.241309559026688</v>
      </c>
      <c r="BD583" t="n">
        <v>-3.624623912357928</v>
      </c>
      <c r="BE583" t="n">
        <v>103.184805049136</v>
      </c>
      <c r="BF583" t="n">
        <v>-1.306716114724659</v>
      </c>
      <c r="BG583" s="1" t="n">
        <v>-3.815611054996004</v>
      </c>
      <c r="BH583" t="n">
        <v>107.3226750419563</v>
      </c>
    </row>
    <row r="584">
      <c r="M584" t="n">
        <v>-0.03949972288067599</v>
      </c>
      <c r="N584" t="n">
        <v>-0.1153391908115739</v>
      </c>
      <c r="O584" s="1" t="n">
        <v>5.153943346731526</v>
      </c>
      <c r="P584" s="1" t="n">
        <v>-0.1174258646368772</v>
      </c>
      <c r="Q584" t="n">
        <v>-0.3428835247396813</v>
      </c>
      <c r="R584" t="n">
        <v>15.46220227603103</v>
      </c>
      <c r="S584" t="n">
        <v>-0.1750275053286839</v>
      </c>
      <c r="T584" t="n">
        <v>-0.5110803155597571</v>
      </c>
      <c r="U584" t="n">
        <v>23.18235123523666</v>
      </c>
      <c r="V584" t="n">
        <v>-0.1941879108804155</v>
      </c>
      <c r="W584" t="n">
        <v>-0.5670286997708134</v>
      </c>
      <c r="X584" t="n">
        <v>25.75546341353783</v>
      </c>
      <c r="Y584" t="n">
        <v>-0.2133321166527767</v>
      </c>
      <c r="Z584" t="n">
        <v>-0.622929780626108</v>
      </c>
      <c r="AA584" s="1" t="n">
        <v>28.32806320490437</v>
      </c>
      <c r="AB584" s="1" t="n">
        <v>-0.2324713381793708</v>
      </c>
      <c r="AC584" t="n">
        <v>-0.6788163074837628</v>
      </c>
      <c r="AD584" t="n">
        <v>30.90022683910432</v>
      </c>
      <c r="AE584" t="n">
        <v>-0.2516086943504924</v>
      </c>
      <c r="AF584" t="n">
        <v>-0.7346973875034377</v>
      </c>
      <c r="AG584" s="1" t="n">
        <v>33.47250281510385</v>
      </c>
      <c r="AH584" s="1" t="n">
        <v>-0.2611791344349433</v>
      </c>
      <c r="AI584" t="n">
        <v>-0.7626430725500345</v>
      </c>
      <c r="AJ584" t="n">
        <v>34.75780943963187</v>
      </c>
      <c r="AK584" s="1" t="n">
        <v>-0.3867523026599966</v>
      </c>
      <c r="AL584" s="1" t="n">
        <v>-1.12931672376719</v>
      </c>
      <c r="AM584" s="2" t="n">
        <v>51.4136074803754</v>
      </c>
      <c r="AN584" s="2" t="n">
        <v>-0.4676764329554238</v>
      </c>
      <c r="AO584" t="n">
        <v>-1.365615184229838</v>
      </c>
      <c r="AP584" t="n">
        <v>61.46720538036927</v>
      </c>
      <c r="AQ584" s="1" t="n">
        <v>-0.5637732590326403</v>
      </c>
      <c r="AR584" t="n">
        <v>-1.64621791637531</v>
      </c>
      <c r="AS584" t="n">
        <v>70.61266178699536</v>
      </c>
      <c r="AT584" t="n">
        <v>-0.6938995747391086</v>
      </c>
      <c r="AU584" t="n">
        <v>-2.026186758238197</v>
      </c>
      <c r="AV584" t="n">
        <v>79.95229232594241</v>
      </c>
      <c r="AW584" t="n">
        <v>-0.8406139937972257</v>
      </c>
      <c r="AX584" t="n">
        <v>-2.454592861887899</v>
      </c>
      <c r="AY584" t="n">
        <v>87.17371193222512</v>
      </c>
      <c r="AZ584" t="n">
        <v>-0.9624068658797134</v>
      </c>
      <c r="BA584" t="n">
        <v>-2.810228048368763</v>
      </c>
      <c r="BB584" t="n">
        <v>93.83216022473934</v>
      </c>
      <c r="BC584" t="n">
        <v>-1.083507262953402</v>
      </c>
      <c r="BD584" t="n">
        <v>-3.163841207823933</v>
      </c>
      <c r="BE584" t="n">
        <v>101.3939127191032</v>
      </c>
      <c r="BF584" t="n">
        <v>-1.147438762999721</v>
      </c>
      <c r="BG584" s="1" t="n">
        <v>-3.350521187959186</v>
      </c>
      <c r="BH584" t="n">
        <v>105.6791501512404</v>
      </c>
    </row>
    <row r="585">
      <c r="M585" t="n">
        <v>-0.03337297185126058</v>
      </c>
      <c r="N585" t="n">
        <v>-0.09744907780568088</v>
      </c>
      <c r="O585" s="1" t="n">
        <v>5.261942845160439</v>
      </c>
      <c r="P585" s="1" t="n">
        <v>-0.09924881144535602</v>
      </c>
      <c r="Q585" t="n">
        <v>-0.2898065294204396</v>
      </c>
      <c r="R585" t="n">
        <v>15.78546806539025</v>
      </c>
      <c r="S585" t="n">
        <v>-0.1479040200091314</v>
      </c>
      <c r="T585" t="n">
        <v>-0.4318797384266638</v>
      </c>
      <c r="U585" t="n">
        <v>23.66866054428138</v>
      </c>
      <c r="V585" t="n">
        <v>-0.1640736919363884</v>
      </c>
      <c r="W585" t="n">
        <v>-0.479095180454254</v>
      </c>
      <c r="X585" t="n">
        <v>26.29629267049975</v>
      </c>
      <c r="Y585" t="n">
        <v>-0.1802256912932738</v>
      </c>
      <c r="Z585" t="n">
        <v>-0.5262590185763594</v>
      </c>
      <c r="AA585" s="1" t="n">
        <v>28.92361127758454</v>
      </c>
      <c r="AB585" s="1" t="n">
        <v>-0.1963679501982322</v>
      </c>
      <c r="AC585" t="n">
        <v>-0.5733944145788379</v>
      </c>
      <c r="AD585" t="n">
        <v>31.55034284157665</v>
      </c>
      <c r="AE585" t="n">
        <v>-0.212505195914603</v>
      </c>
      <c r="AF585" t="n">
        <v>-0.6205151720706409</v>
      </c>
      <c r="AG585" s="1" t="n">
        <v>34.1768099315134</v>
      </c>
      <c r="AH585" s="1" t="n">
        <v>-0.2205708119932188</v>
      </c>
      <c r="AI585" t="n">
        <v>-0.6440667710201989</v>
      </c>
      <c r="AJ585" t="n">
        <v>35.48950970373221</v>
      </c>
      <c r="AK585" s="1" t="n">
        <v>-0.3259875482127027</v>
      </c>
      <c r="AL585" s="1" t="n">
        <v>-0.9518836407810919</v>
      </c>
      <c r="AM585" s="2" t="n">
        <v>52.50214164111613</v>
      </c>
      <c r="AN585" s="2" t="n">
        <v>-0.3927438057357739</v>
      </c>
      <c r="AO585" t="n">
        <v>-1.14681191274846</v>
      </c>
      <c r="AP585" t="n">
        <v>62.82520603409294</v>
      </c>
      <c r="AQ585" s="1" t="n">
        <v>-0.4651763151925608</v>
      </c>
      <c r="AR585" t="n">
        <v>-1.358314840362277</v>
      </c>
      <c r="AS585" t="n">
        <v>72.49381293187351</v>
      </c>
      <c r="AT585" t="n">
        <v>-0.5608982986212565</v>
      </c>
      <c r="AU585" t="n">
        <v>-1.637823031974069</v>
      </c>
      <c r="AV585" t="n">
        <v>81.68961958835368</v>
      </c>
      <c r="AW585" t="n">
        <v>-0.6665556302814684</v>
      </c>
      <c r="AX585" t="n">
        <v>-1.946342440421888</v>
      </c>
      <c r="AY585" t="n">
        <v>88.31732192939636</v>
      </c>
      <c r="AZ585" t="n">
        <v>-0.76500868416632</v>
      </c>
      <c r="BA585" t="n">
        <v>-2.233825357765654</v>
      </c>
      <c r="BB585" t="n">
        <v>95.49192933594597</v>
      </c>
      <c r="BC585" t="n">
        <v>-0.8785089536367909</v>
      </c>
      <c r="BD585" t="n">
        <v>-2.565246144619429</v>
      </c>
      <c r="BE585" t="n">
        <v>103.5189401663652</v>
      </c>
      <c r="BF585" t="n">
        <v>-0.9385429368691192</v>
      </c>
      <c r="BG585" s="1" t="n">
        <v>-2.740545375657828</v>
      </c>
      <c r="BH585" t="n">
        <v>107.4598350279642</v>
      </c>
    </row>
    <row r="586">
      <c r="M586" t="n">
        <v>-0.02796901097629603</v>
      </c>
      <c r="N586" t="n">
        <v>-0.08166951205078442</v>
      </c>
      <c r="O586" s="1" t="n">
        <v>5.453519086622138</v>
      </c>
      <c r="P586" s="1" t="n">
        <v>-0.0831789350741412</v>
      </c>
      <c r="Q586" t="n">
        <v>-0.2428824904164923</v>
      </c>
      <c r="R586" t="n">
        <v>16.36229123282476</v>
      </c>
      <c r="S586" t="n">
        <v>-0.1239223774091039</v>
      </c>
      <c r="T586" t="n">
        <v>-0.3618533420345834</v>
      </c>
      <c r="U586" t="n">
        <v>24.53514859690009</v>
      </c>
      <c r="V586" t="n">
        <v>-0.1374454078750236</v>
      </c>
      <c r="W586" t="n">
        <v>-0.401340590995069</v>
      </c>
      <c r="X586" t="n">
        <v>27.25939897250349</v>
      </c>
      <c r="Y586" t="n">
        <v>-0.1509512650988216</v>
      </c>
      <c r="Z586" t="n">
        <v>-0.4407776940885591</v>
      </c>
      <c r="AA586" s="1" t="n">
        <v>29.9834081640189</v>
      </c>
      <c r="AB586" s="1" t="n">
        <v>-0.1644443717100667</v>
      </c>
      <c r="AC586" t="n">
        <v>-0.4801775653933946</v>
      </c>
      <c r="AD586" t="n">
        <v>32.70704450515343</v>
      </c>
      <c r="AE586" t="n">
        <v>-0.1779282538813732</v>
      </c>
      <c r="AF586" t="n">
        <v>-0.5195505013336098</v>
      </c>
      <c r="AG586" s="1" t="n">
        <v>35.42972564640103</v>
      </c>
      <c r="AH586" s="1" t="n">
        <v>-0.1846677982469639</v>
      </c>
      <c r="AI586" t="n">
        <v>-0.5392299708811346</v>
      </c>
      <c r="AJ586" t="n">
        <v>36.79101827583979</v>
      </c>
      <c r="AK586" s="1" t="n">
        <v>-0.2724394242139492</v>
      </c>
      <c r="AL586" s="1" t="n">
        <v>-0.7955231187047316</v>
      </c>
      <c r="AM586" s="2" t="n">
        <v>54.44695623538234</v>
      </c>
      <c r="AN586" s="2" t="n">
        <v>-0.3271122839541969</v>
      </c>
      <c r="AO586" t="n">
        <v>-0.955167869146255</v>
      </c>
      <c r="AP586" t="n">
        <v>65.20484399413995</v>
      </c>
      <c r="AQ586" s="1" t="n">
        <v>-0.382858465897542</v>
      </c>
      <c r="AR586" t="n">
        <v>-1.117946720420823</v>
      </c>
      <c r="AS586" t="n">
        <v>75.74775499632355</v>
      </c>
      <c r="AT586" t="n">
        <v>-0.4502024652137224</v>
      </c>
      <c r="AU586" t="n">
        <v>-1.314591198424069</v>
      </c>
      <c r="AV586" t="n">
        <v>84.78151324899716</v>
      </c>
      <c r="AW586" t="n">
        <v>-0.5281746942254066</v>
      </c>
      <c r="AX586" t="n">
        <v>-1.542270107138187</v>
      </c>
      <c r="AY586" t="n">
        <v>91.81137710088159</v>
      </c>
      <c r="AZ586" t="n">
        <v>-0.6082623394607412</v>
      </c>
      <c r="BA586" t="n">
        <v>-1.776126031225364</v>
      </c>
      <c r="BB586" t="n">
        <v>99.15978091309725</v>
      </c>
      <c r="BC586" t="n">
        <v>-0.7108923155762237</v>
      </c>
      <c r="BD586" t="n">
        <v>-2.075805561482573</v>
      </c>
      <c r="BE586" t="n">
        <v>107.0481269731577</v>
      </c>
      <c r="BF586" t="n">
        <v>-0.7688132038830826</v>
      </c>
      <c r="BG586" s="1" t="n">
        <v>-2.244934555338601</v>
      </c>
      <c r="BH586" t="n">
        <v>110.3226135086551</v>
      </c>
    </row>
    <row r="587">
      <c r="M587" t="n">
        <v>-0.02530318485735923</v>
      </c>
      <c r="N587" t="n">
        <v>-0.07388529978348896</v>
      </c>
      <c r="O587" s="1" t="n">
        <v>5.720110275086753</v>
      </c>
      <c r="P587" s="1" t="n">
        <v>-0.0752477373211049</v>
      </c>
      <c r="Q587" t="n">
        <v>-0.2197233929776263</v>
      </c>
      <c r="R587" t="n">
        <v>17.16687457152062</v>
      </c>
      <c r="S587" t="n">
        <v>-0.1121567265726398</v>
      </c>
      <c r="T587" t="n">
        <v>-0.3274976415921083</v>
      </c>
      <c r="U587" t="n">
        <v>25.74045122435584</v>
      </c>
      <c r="V587" t="n">
        <v>-0.1244006525300845</v>
      </c>
      <c r="W587" t="n">
        <v>-0.3632499053878468</v>
      </c>
      <c r="X587" t="n">
        <v>28.59798523064256</v>
      </c>
      <c r="Y587" t="n">
        <v>-0.1366259219722452</v>
      </c>
      <c r="Z587" t="n">
        <v>-0.398947692158956</v>
      </c>
      <c r="AA587" s="1" t="n">
        <v>31.45554514611199</v>
      </c>
      <c r="AB587" s="1" t="n">
        <v>-0.1488394264549969</v>
      </c>
      <c r="AC587" t="n">
        <v>-0.434611125248591</v>
      </c>
      <c r="AD587" t="n">
        <v>34.31298295436287</v>
      </c>
      <c r="AE587" t="n">
        <v>-0.1610422695732169</v>
      </c>
      <c r="AF587" t="n">
        <v>-0.4702434271537932</v>
      </c>
      <c r="AG587" s="1" t="n">
        <v>37.16944755044302</v>
      </c>
      <c r="AH587" s="1" t="n">
        <v>-0.1671430821845126</v>
      </c>
      <c r="AI587" t="n">
        <v>-0.4880577999787767</v>
      </c>
      <c r="AJ587" t="n">
        <v>38.5977597106117</v>
      </c>
      <c r="AK587" s="1" t="n">
        <v>-0.246567751022022</v>
      </c>
      <c r="AL587" s="1" t="n">
        <v>-0.7199778329843042</v>
      </c>
      <c r="AM587" s="2" t="n">
        <v>57.12930419364142</v>
      </c>
      <c r="AN587" s="2" t="n">
        <v>-0.2956797610123556</v>
      </c>
      <c r="AO587" t="n">
        <v>-0.8633849021560783</v>
      </c>
      <c r="AP587" t="n">
        <v>68.45119773519102</v>
      </c>
      <c r="AQ587" s="1" t="n">
        <v>-0.3463834593639259</v>
      </c>
      <c r="AR587" t="n">
        <v>-1.011439701342663</v>
      </c>
      <c r="AS587" t="n">
        <v>79.71441805367422</v>
      </c>
      <c r="AT587" t="n">
        <v>-0.4081792512083153</v>
      </c>
      <c r="AU587" t="n">
        <v>-1.191883413528281</v>
      </c>
      <c r="AV587" t="n">
        <v>89.21567291405594</v>
      </c>
      <c r="AW587" t="n">
        <v>-0.4861349049838291</v>
      </c>
      <c r="AX587" t="n">
        <v>-1.419513922552781</v>
      </c>
      <c r="AY587" t="n">
        <v>96.61748844111226</v>
      </c>
      <c r="AZ587" t="n">
        <v>-0.565560569711248</v>
      </c>
      <c r="BA587" t="n">
        <v>-1.651436863556844</v>
      </c>
      <c r="BB587" t="n">
        <v>102.8209166316524</v>
      </c>
      <c r="BC587" t="n">
        <v>-0.6674072826308217</v>
      </c>
      <c r="BD587" t="n">
        <v>-1.948829265281999</v>
      </c>
      <c r="BE587" t="n">
        <v>109.862506696911</v>
      </c>
      <c r="BF587" t="n">
        <v>-0.7295062438084088</v>
      </c>
      <c r="BG587" s="1" t="n">
        <v>-2.130158231920554</v>
      </c>
      <c r="BH587" t="n">
        <v>112.1091794806808</v>
      </c>
    </row>
    <row r="588">
      <c r="M588" t="n">
        <v>-0.02533255302317851</v>
      </c>
      <c r="N588" t="n">
        <v>-0.07397105482768124</v>
      </c>
      <c r="O588" s="1" t="n">
        <v>5.991761232427989</v>
      </c>
      <c r="P588" s="1" t="n">
        <v>-0.07538899469156596</v>
      </c>
      <c r="Q588" t="n">
        <v>-0.2201358644993726</v>
      </c>
      <c r="R588" t="n">
        <v>17.98428455601557</v>
      </c>
      <c r="S588" t="n">
        <v>-0.1124992801593988</v>
      </c>
      <c r="T588" t="n">
        <v>-0.3284978980654443</v>
      </c>
      <c r="U588" t="n">
        <v>26.96556727950119</v>
      </c>
      <c r="V588" t="n">
        <v>-0.1248190272974022</v>
      </c>
      <c r="W588" t="n">
        <v>-0.3644715597084145</v>
      </c>
      <c r="X588" t="n">
        <v>29.95877711655961</v>
      </c>
      <c r="Y588" t="n">
        <v>-0.1371200263891542</v>
      </c>
      <c r="Z588" t="n">
        <v>-0.4003904770563303</v>
      </c>
      <c r="AA588" s="1" t="n">
        <v>32.95180479795219</v>
      </c>
      <c r="AB588" s="1" t="n">
        <v>-0.149412280777082</v>
      </c>
      <c r="AC588" t="n">
        <v>-0.4362838598690795</v>
      </c>
      <c r="AD588" t="n">
        <v>35.94481893911636</v>
      </c>
      <c r="AE588" t="n">
        <v>-0.1616983550339555</v>
      </c>
      <c r="AF588" t="n">
        <v>-0.47215919669915</v>
      </c>
      <c r="AG588" s="1" t="n">
        <v>38.93745306933081</v>
      </c>
      <c r="AH588" s="1" t="n">
        <v>-0.1678417558435154</v>
      </c>
      <c r="AI588" t="n">
        <v>-0.4900979270630648</v>
      </c>
      <c r="AJ588" t="n">
        <v>40.43357326039727</v>
      </c>
      <c r="AK588" s="1" t="n">
        <v>-0.2481675866625022</v>
      </c>
      <c r="AL588" s="1" t="n">
        <v>-0.7246493530545063</v>
      </c>
      <c r="AM588" s="2" t="n">
        <v>59.851249149074</v>
      </c>
      <c r="AN588" s="2" t="n">
        <v>-0.2985835063636515</v>
      </c>
      <c r="AO588" t="n">
        <v>-0.8718638385818623</v>
      </c>
      <c r="AP588" t="n">
        <v>71.71900567846654</v>
      </c>
      <c r="AQ588" s="1" t="n">
        <v>-0.3552236700185027</v>
      </c>
      <c r="AR588" t="n">
        <v>-1.037253116454028</v>
      </c>
      <c r="AS588" t="n">
        <v>83.41819722742541</v>
      </c>
      <c r="AT588" t="n">
        <v>-0.4304470418450601</v>
      </c>
      <c r="AU588" t="n">
        <v>-1.256905362187575</v>
      </c>
      <c r="AV588" t="n">
        <v>93.55483992558371</v>
      </c>
      <c r="AW588" t="n">
        <v>-0.5220965492704255</v>
      </c>
      <c r="AX588" t="n">
        <v>-1.524521923869642</v>
      </c>
      <c r="AY588" t="n">
        <v>101.2862465756892</v>
      </c>
      <c r="AZ588" t="n">
        <v>-0.6043564522979539</v>
      </c>
      <c r="BA588" t="n">
        <v>-1.764720840710025</v>
      </c>
      <c r="BB588" t="n">
        <v>106.7782718535716</v>
      </c>
      <c r="BC588" t="n">
        <v>-0.705774614372995</v>
      </c>
      <c r="BD588" t="n">
        <v>-2.060861873969146</v>
      </c>
      <c r="BE588" t="n">
        <v>112.2610494532983</v>
      </c>
      <c r="BF588" t="n">
        <v>-0.7697972159967676</v>
      </c>
      <c r="BG588" s="1" t="n">
        <v>-2.247807870710561</v>
      </c>
      <c r="BH588" t="n">
        <v>113.6043376359071</v>
      </c>
    </row>
    <row r="589">
      <c r="M589" t="n">
        <v>-0.0257505349277574</v>
      </c>
      <c r="N589" t="n">
        <v>-0.07519156198905162</v>
      </c>
      <c r="O589" s="1" t="n">
        <v>6.008576130418075</v>
      </c>
      <c r="P589" s="1" t="n">
        <v>-0.07672609803778507</v>
      </c>
      <c r="Q589" t="n">
        <v>-0.2240402062703324</v>
      </c>
      <c r="R589" t="n">
        <v>18.03577374718177</v>
      </c>
      <c r="S589" t="n">
        <v>-0.1146389659984198</v>
      </c>
      <c r="T589" t="n">
        <v>-0.3347457807153857</v>
      </c>
      <c r="U589" t="n">
        <v>27.04285106724051</v>
      </c>
      <c r="V589" t="n">
        <v>-0.1272372679513487</v>
      </c>
      <c r="W589" t="n">
        <v>-0.3715328224179382</v>
      </c>
      <c r="X589" t="n">
        <v>30.04439970188</v>
      </c>
      <c r="Y589" t="n">
        <v>-0.1398190301378026</v>
      </c>
      <c r="Z589" t="n">
        <v>-0.4082715680023836</v>
      </c>
      <c r="AA589" s="1" t="n">
        <v>33.0455846297188</v>
      </c>
      <c r="AB589" s="1" t="n">
        <v>-0.1523969338598634</v>
      </c>
      <c r="AC589" t="n">
        <v>-0.4449990468708012</v>
      </c>
      <c r="AD589" t="n">
        <v>36.04647994009014</v>
      </c>
      <c r="AE589" t="n">
        <v>-0.1649749239723038</v>
      </c>
      <c r="AF589" t="n">
        <v>-0.4817267779991272</v>
      </c>
      <c r="AG589" s="1" t="n">
        <v>39.04712986337749</v>
      </c>
      <c r="AH589" s="1" t="n">
        <v>-0.1712659158572649</v>
      </c>
      <c r="AI589" t="n">
        <v>-0.5000964743032136</v>
      </c>
      <c r="AJ589" t="n">
        <v>40.54705939526131</v>
      </c>
      <c r="AK589" s="1" t="n">
        <v>-0.2539132449183676</v>
      </c>
      <c r="AL589" s="1" t="n">
        <v>-0.7414266751616335</v>
      </c>
      <c r="AM589" s="2" t="n">
        <v>60.00439405307309</v>
      </c>
      <c r="AN589" s="2" t="n">
        <v>-0.307038393799294</v>
      </c>
      <c r="AO589" t="n">
        <v>-0.8965521098939384</v>
      </c>
      <c r="AP589" t="n">
        <v>71.84283518430901</v>
      </c>
      <c r="AQ589" s="1" t="n">
        <v>-0.3731189418721379</v>
      </c>
      <c r="AR589" t="n">
        <v>-1.089507310266643</v>
      </c>
      <c r="AS589" t="n">
        <v>83.16603975265986</v>
      </c>
      <c r="AT589" t="n">
        <v>-0.4655969055447569</v>
      </c>
      <c r="AU589" t="n">
        <v>-1.35954296419069</v>
      </c>
      <c r="AV589" t="n">
        <v>93.36736052530918</v>
      </c>
      <c r="AW589" t="n">
        <v>-0.5580165753951052</v>
      </c>
      <c r="AX589" t="n">
        <v>-1.629408400153707</v>
      </c>
      <c r="AY589" t="n">
        <v>100.6186371520967</v>
      </c>
      <c r="AZ589" t="n">
        <v>-0.6374973665486765</v>
      </c>
      <c r="BA589" t="n">
        <v>-1.861492310322135</v>
      </c>
      <c r="BB589" t="n">
        <v>106.0795280898921</v>
      </c>
      <c r="BC589" t="n">
        <v>-0.7373740689270321</v>
      </c>
      <c r="BD589" t="n">
        <v>-2.153132281266934</v>
      </c>
      <c r="BE589" t="n">
        <v>111.0015233234814</v>
      </c>
      <c r="BF589" t="n">
        <v>-0.7963252509969916</v>
      </c>
      <c r="BG589" s="1" t="n">
        <v>-2.325269732911215</v>
      </c>
      <c r="BH589" t="n">
        <v>112.6205805828641</v>
      </c>
    </row>
    <row r="590">
      <c r="M590" t="n">
        <v>-0.02371715035970867</v>
      </c>
      <c r="N590" t="n">
        <v>-0.06925407905034932</v>
      </c>
      <c r="O590" s="1" t="n">
        <v>5.719587342850551</v>
      </c>
      <c r="P590" s="1" t="n">
        <v>-0.0707415986506249</v>
      </c>
      <c r="Q590" t="n">
        <v>-0.2065654680598247</v>
      </c>
      <c r="R590" t="n">
        <v>17.16842775490399</v>
      </c>
      <c r="S590" t="n">
        <v>-0.1058139108670609</v>
      </c>
      <c r="T590" t="n">
        <v>-0.3089766197318179</v>
      </c>
      <c r="U590" t="n">
        <v>25.74142222661646</v>
      </c>
      <c r="V590" t="n">
        <v>-0.1174728444290471</v>
      </c>
      <c r="W590" t="n">
        <v>-0.3430207057328175</v>
      </c>
      <c r="X590" t="n">
        <v>28.59823418897116</v>
      </c>
      <c r="Y590" t="n">
        <v>-0.1291172172906854</v>
      </c>
      <c r="Z590" t="n">
        <v>-0.3770222744888013</v>
      </c>
      <c r="AA590" s="1" t="n">
        <v>31.45453631773984</v>
      </c>
      <c r="AB590" s="1" t="n">
        <v>-0.1407592710638731</v>
      </c>
      <c r="AC590" t="n">
        <v>-0.4110170715065094</v>
      </c>
      <c r="AD590" t="n">
        <v>34.31013698057548</v>
      </c>
      <c r="AE590" t="n">
        <v>-0.1524066860035459</v>
      </c>
      <c r="AF590" t="n">
        <v>-0.445027523130354</v>
      </c>
      <c r="AG590" s="1" t="n">
        <v>37.16535971104906</v>
      </c>
      <c r="AH590" s="1" t="n">
        <v>-0.1582321326847266</v>
      </c>
      <c r="AI590" t="n">
        <v>-0.4620378274394016</v>
      </c>
      <c r="AJ590" t="n">
        <v>38.59238392672002</v>
      </c>
      <c r="AK590" s="1" t="n">
        <v>-0.2348431792890323</v>
      </c>
      <c r="AL590" s="1" t="n">
        <v>-0.6857420835239744</v>
      </c>
      <c r="AM590" s="2" t="n">
        <v>57.07987830692826</v>
      </c>
      <c r="AN590" s="2" t="n">
        <v>-0.2843442624961343</v>
      </c>
      <c r="AO590" t="n">
        <v>-0.8302852464887122</v>
      </c>
      <c r="AP590" t="n">
        <v>68.25038512445936</v>
      </c>
      <c r="AQ590" s="1" t="n">
        <v>-0.3468257409913513</v>
      </c>
      <c r="AR590" t="n">
        <v>-1.012731163694746</v>
      </c>
      <c r="AS590" t="n">
        <v>78.39686529563465</v>
      </c>
      <c r="AT590" t="n">
        <v>-0.4386921353629272</v>
      </c>
      <c r="AU590" t="n">
        <v>-1.280981035259747</v>
      </c>
      <c r="AV590" t="n">
        <v>87.69625008649643</v>
      </c>
      <c r="AW590" t="n">
        <v>-0.5153495253148339</v>
      </c>
      <c r="AX590" t="n">
        <v>-1.504820613919315</v>
      </c>
      <c r="AY590" t="n">
        <v>94.70207076508616</v>
      </c>
      <c r="AZ590" t="n">
        <v>-0.5921177061434442</v>
      </c>
      <c r="BA590" t="n">
        <v>-1.728983701938857</v>
      </c>
      <c r="BB590" t="n">
        <v>100.8976921905195</v>
      </c>
      <c r="BC590" t="n">
        <v>-0.6931328886398558</v>
      </c>
      <c r="BD590" t="n">
        <v>-2.023948034828379</v>
      </c>
      <c r="BE590" t="n">
        <v>106.6098794081555</v>
      </c>
      <c r="BF590" t="n">
        <v>-0.7427848445213936</v>
      </c>
      <c r="BG590" s="1" t="n">
        <v>-2.168931746002469</v>
      </c>
      <c r="BH590" t="n">
        <v>108.9640029252027</v>
      </c>
    </row>
    <row r="591">
      <c r="M591" t="n">
        <v>-0.01888419315357766</v>
      </c>
      <c r="N591" t="n">
        <v>-0.05514184400844676</v>
      </c>
      <c r="O591" s="1" t="n">
        <v>5.469857506390246</v>
      </c>
      <c r="P591" s="1" t="n">
        <v>-0.05637593017199188</v>
      </c>
      <c r="Q591" t="n">
        <v>-0.1646177161022163</v>
      </c>
      <c r="R591" t="n">
        <v>16.41769209922498</v>
      </c>
      <c r="S591" t="n">
        <v>-0.08440699090485043</v>
      </c>
      <c r="T591" t="n">
        <v>-0.2464684134421632</v>
      </c>
      <c r="U591" t="n">
        <v>24.61671412674653</v>
      </c>
      <c r="V591" t="n">
        <v>-0.09372850351588752</v>
      </c>
      <c r="W591" t="n">
        <v>-0.2736872302663915</v>
      </c>
      <c r="X591" t="n">
        <v>27.34826707497853</v>
      </c>
      <c r="Y591" t="n">
        <v>-0.1030371168788576</v>
      </c>
      <c r="Z591" t="n">
        <v>-0.3008683812862643</v>
      </c>
      <c r="AA591" s="1" t="n">
        <v>30.07924789753096</v>
      </c>
      <c r="AB591" s="1" t="n">
        <v>-0.1123400777701055</v>
      </c>
      <c r="AC591" t="n">
        <v>-0.328033027088708</v>
      </c>
      <c r="AD591" t="n">
        <v>32.80934970819838</v>
      </c>
      <c r="AE591" t="n">
        <v>-0.1216454453048967</v>
      </c>
      <c r="AF591" t="n">
        <v>-0.3552047002902985</v>
      </c>
      <c r="AG591" s="1" t="n">
        <v>35.53913298912001</v>
      </c>
      <c r="AH591" s="1" t="n">
        <v>-0.1262977988251877</v>
      </c>
      <c r="AI591" t="n">
        <v>-0.368789572569548</v>
      </c>
      <c r="AJ591" t="n">
        <v>36.90381562816811</v>
      </c>
      <c r="AK591" s="1" t="n">
        <v>-0.1871839400680684</v>
      </c>
      <c r="AL591" s="1" t="n">
        <v>-0.5465771049987597</v>
      </c>
      <c r="AM591" s="2" t="n">
        <v>54.57027394612748</v>
      </c>
      <c r="AN591" s="2" t="n">
        <v>-0.2257451818383418</v>
      </c>
      <c r="AO591" t="n">
        <v>-0.659175930967958</v>
      </c>
      <c r="AP591" t="n">
        <v>65.22706372238716</v>
      </c>
      <c r="AQ591" s="1" t="n">
        <v>-0.269870369756553</v>
      </c>
      <c r="AR591" t="n">
        <v>-0.7880214796891347</v>
      </c>
      <c r="AS591" t="n">
        <v>74.70928052516533</v>
      </c>
      <c r="AT591" t="n">
        <v>-0.332290347938857</v>
      </c>
      <c r="AU591" t="n">
        <v>-0.9702878159814625</v>
      </c>
      <c r="AV591" t="n">
        <v>83.06045896671917</v>
      </c>
      <c r="AW591" t="n">
        <v>-0.374494647031224</v>
      </c>
      <c r="AX591" t="n">
        <v>-1.093524369331174</v>
      </c>
      <c r="AY591" t="n">
        <v>90.35169438622903</v>
      </c>
      <c r="AZ591" t="n">
        <v>-0.4369226457163524</v>
      </c>
      <c r="BA591" t="n">
        <v>-1.275814125491749</v>
      </c>
      <c r="BB591" t="n">
        <v>97.21346829740627</v>
      </c>
      <c r="BC591" t="n">
        <v>-0.5334880782115787</v>
      </c>
      <c r="BD591" t="n">
        <v>-1.55778518837781</v>
      </c>
      <c r="BE591" t="n">
        <v>103.2275843796025</v>
      </c>
      <c r="BF591" t="n">
        <v>-0.5747014833986128</v>
      </c>
      <c r="BG591" s="1" t="n">
        <v>-1.678128331523949</v>
      </c>
      <c r="BH591" t="n">
        <v>106.1389215106013</v>
      </c>
    </row>
    <row r="592">
      <c r="M592" t="n">
        <v>-0.0127287567477091</v>
      </c>
      <c r="N592" t="n">
        <v>-0.03716796970331056</v>
      </c>
      <c r="O592" s="1" t="n">
        <v>5.422239631497974</v>
      </c>
      <c r="P592" s="1" t="n">
        <v>-0.03804077152141094</v>
      </c>
      <c r="Q592" t="n">
        <v>-0.11107905284252</v>
      </c>
      <c r="R592" t="n">
        <v>16.27500465977979</v>
      </c>
      <c r="S592" t="n">
        <v>-0.05701645273755795</v>
      </c>
      <c r="T592" t="n">
        <v>-0.1664880419936692</v>
      </c>
      <c r="U592" t="n">
        <v>24.40614213846324</v>
      </c>
      <c r="V592" t="n">
        <v>-0.06332914201629469</v>
      </c>
      <c r="W592" t="n">
        <v>-0.1849210946875805</v>
      </c>
      <c r="X592" t="n">
        <v>27.11485629811148</v>
      </c>
      <c r="Y592" t="n">
        <v>-0.06963407147495493</v>
      </c>
      <c r="Z592" t="n">
        <v>-0.2033314887068684</v>
      </c>
      <c r="AA592" s="1" t="n">
        <v>29.82258185565925</v>
      </c>
      <c r="AB592" s="1" t="n">
        <v>-0.07593606975000589</v>
      </c>
      <c r="AC592" t="n">
        <v>-0.2217333236700172</v>
      </c>
      <c r="AD592" t="n">
        <v>32.52918649835266</v>
      </c>
      <c r="AE592" t="n">
        <v>-0.08223212280309444</v>
      </c>
      <c r="AF592" t="n">
        <v>-0.2401177985850358</v>
      </c>
      <c r="AG592" s="1" t="n">
        <v>35.23454222935081</v>
      </c>
      <c r="AH592" s="1" t="n">
        <v>-0.08537923482722232</v>
      </c>
      <c r="AI592" t="n">
        <v>-0.2493073656954892</v>
      </c>
      <c r="AJ592" t="n">
        <v>36.58704892753359</v>
      </c>
      <c r="AK592" s="1" t="n">
        <v>-0.1260733046730452</v>
      </c>
      <c r="AL592" s="1" t="n">
        <v>-0.3681340496452921</v>
      </c>
      <c r="AM592" s="2" t="n">
        <v>54.09984047356269</v>
      </c>
      <c r="AN592" s="2" t="n">
        <v>-0.1505357951609232</v>
      </c>
      <c r="AO592" t="n">
        <v>-0.4395645218698957</v>
      </c>
      <c r="AP592" t="n">
        <v>64.67283951976781</v>
      </c>
      <c r="AQ592" s="1" t="n">
        <v>-0.1724083082542291</v>
      </c>
      <c r="AR592" t="n">
        <v>-0.5034322601023491</v>
      </c>
      <c r="AS592" t="n">
        <v>74.32393245061948</v>
      </c>
      <c r="AT592" t="n">
        <v>-0.1891538491411482</v>
      </c>
      <c r="AU592" t="n">
        <v>-0.5523292394921527</v>
      </c>
      <c r="AV592" t="n">
        <v>81.72396491638709</v>
      </c>
      <c r="AW592" t="n">
        <v>-0.2002765572259979</v>
      </c>
      <c r="AX592" t="n">
        <v>-0.5848075470999139</v>
      </c>
      <c r="AY592" t="n">
        <v>89.08094967784858</v>
      </c>
      <c r="AZ592" t="n">
        <v>-0.2450580861281235</v>
      </c>
      <c r="BA592" t="n">
        <v>-0.7155696114941207</v>
      </c>
      <c r="BB592" t="n">
        <v>95.63046965804966</v>
      </c>
      <c r="BC592" t="n">
        <v>-0.3255167876816207</v>
      </c>
      <c r="BD592" t="n">
        <v>-0.9505090200303326</v>
      </c>
      <c r="BE592" t="n">
        <v>101.8752179359528</v>
      </c>
      <c r="BF592" t="n">
        <v>-0.3537740637296389</v>
      </c>
      <c r="BG592" s="1" t="n">
        <v>-1.033020266090546</v>
      </c>
      <c r="BH592" t="n">
        <v>104.9579602054235</v>
      </c>
    </row>
    <row r="593">
      <c r="M593" t="n">
        <v>-0.006928504005530592</v>
      </c>
      <c r="N593" t="n">
        <v>-0.02023123169614933</v>
      </c>
      <c r="O593" s="1" t="n">
        <v>5.493687870461811</v>
      </c>
      <c r="P593" s="1" t="n">
        <v>-0.02074040733137583</v>
      </c>
      <c r="Q593" t="n">
        <v>-0.06056198940761743</v>
      </c>
      <c r="R593" t="n">
        <v>16.49089912436573</v>
      </c>
      <c r="S593" t="n">
        <v>-0.03115710759688373</v>
      </c>
      <c r="T593" t="n">
        <v>-0.09097875418290048</v>
      </c>
      <c r="U593" t="n">
        <v>24.73195542821767</v>
      </c>
      <c r="V593" t="n">
        <v>-0.03462055203717407</v>
      </c>
      <c r="W593" t="n">
        <v>-0.1010920119485483</v>
      </c>
      <c r="X593" t="n">
        <v>27.47799180624625</v>
      </c>
      <c r="Y593" t="n">
        <v>-0.03807878353488092</v>
      </c>
      <c r="Z593" t="n">
        <v>-0.1111900479218523</v>
      </c>
      <c r="AA593" s="1" t="n">
        <v>30.22344397584515</v>
      </c>
      <c r="AB593" s="1" t="n">
        <v>-0.04153349778953896</v>
      </c>
      <c r="AC593" t="n">
        <v>-0.1212778135454538</v>
      </c>
      <c r="AD593" t="n">
        <v>32.96818570034794</v>
      </c>
      <c r="AE593" t="n">
        <v>-0.04497717539806112</v>
      </c>
      <c r="AF593" t="n">
        <v>-0.1313333521623385</v>
      </c>
      <c r="AG593" s="1" t="n">
        <v>35.71182006921391</v>
      </c>
      <c r="AH593" s="1" t="n">
        <v>-0.04669631240098004</v>
      </c>
      <c r="AI593" t="n">
        <v>-0.1363532322108617</v>
      </c>
      <c r="AJ593" t="n">
        <v>37.08290449749576</v>
      </c>
      <c r="AK593" s="1" t="n">
        <v>-0.06843182717719576</v>
      </c>
      <c r="AL593" s="1" t="n">
        <v>-0.1998209353574116</v>
      </c>
      <c r="AM593" s="2" t="n">
        <v>54.83273423332771</v>
      </c>
      <c r="AN593" s="2" t="n">
        <v>-0.07992449101557009</v>
      </c>
      <c r="AO593" t="n">
        <v>-0.2333795137654646</v>
      </c>
      <c r="AP593" t="n">
        <v>65.55456864618452</v>
      </c>
      <c r="AQ593" s="1" t="n">
        <v>-0.08353027888645403</v>
      </c>
      <c r="AR593" t="n">
        <v>-0.2439084143484458</v>
      </c>
      <c r="AS593" t="n">
        <v>75.50995008638321</v>
      </c>
      <c r="AT593" t="n">
        <v>-0.06298296586677887</v>
      </c>
      <c r="AU593" t="n">
        <v>-0.1839102603309943</v>
      </c>
      <c r="AV593" t="n">
        <v>83.23873000834014</v>
      </c>
      <c r="AW593" t="n">
        <v>-0.05293199887603128</v>
      </c>
      <c r="AX593" t="n">
        <v>-0.1545614367180113</v>
      </c>
      <c r="AY593" t="n">
        <v>90.54958601555691</v>
      </c>
      <c r="AZ593" t="n">
        <v>-0.07793681143322617</v>
      </c>
      <c r="BA593" t="n">
        <v>-0.2275754893850204</v>
      </c>
      <c r="BB593" t="n">
        <v>97.48013712762624</v>
      </c>
      <c r="BC593" t="n">
        <v>-0.1458611191842696</v>
      </c>
      <c r="BD593" t="n">
        <v>-0.4259144680180671</v>
      </c>
      <c r="BE593" t="n">
        <v>103.1253875782426</v>
      </c>
      <c r="BF593" t="n">
        <v>-0.1673992046467605</v>
      </c>
      <c r="BG593" s="1" t="n">
        <v>-0.4888056775685407</v>
      </c>
      <c r="BH593" t="n">
        <v>105.363883627207</v>
      </c>
    </row>
    <row r="594">
      <c r="M594" t="n">
        <v>-0.003242333551816787</v>
      </c>
      <c r="N594" t="n">
        <v>-0.009467613971305017</v>
      </c>
      <c r="O594" s="1" t="n">
        <v>5.658760813408207</v>
      </c>
      <c r="P594" s="1" t="n">
        <v>-0.009743347298058425</v>
      </c>
      <c r="Q594" t="n">
        <v>-0.0284505741103306</v>
      </c>
      <c r="R594" t="n">
        <v>16.98796817702371</v>
      </c>
      <c r="S594" t="n">
        <v>-0.01474020201096199</v>
      </c>
      <c r="T594" t="n">
        <v>-0.04304138987200901</v>
      </c>
      <c r="U594" t="n">
        <v>25.478047440173</v>
      </c>
      <c r="V594" t="n">
        <v>-0.01640489547741464</v>
      </c>
      <c r="W594" t="n">
        <v>-0.04790229479405074</v>
      </c>
      <c r="X594" t="n">
        <v>28.30715912771583</v>
      </c>
      <c r="Y594" t="n">
        <v>-0.01806667941451301</v>
      </c>
      <c r="Z594" t="n">
        <v>-0.05275470389037799</v>
      </c>
      <c r="AA594" s="1" t="n">
        <v>31.13587719449566</v>
      </c>
      <c r="AB594" s="1" t="n">
        <v>-0.01972598774146062</v>
      </c>
      <c r="AC594" t="n">
        <v>-0.057599884205065</v>
      </c>
      <c r="AD594" t="n">
        <v>33.96410505358238</v>
      </c>
      <c r="AE594" t="n">
        <v>-0.02137470806631447</v>
      </c>
      <c r="AF594" t="n">
        <v>-0.06241414755363826</v>
      </c>
      <c r="AG594" s="1" t="n">
        <v>36.79158826749672</v>
      </c>
      <c r="AH594" s="1" t="n">
        <v>-0.02219498544850984</v>
      </c>
      <c r="AI594" t="n">
        <v>-0.06480935750964874</v>
      </c>
      <c r="AJ594" t="n">
        <v>38.20471400804204</v>
      </c>
      <c r="AK594" s="1" t="n">
        <v>-0.03216876557083093</v>
      </c>
      <c r="AL594" s="1" t="n">
        <v>-0.0939327954668263</v>
      </c>
      <c r="AM594" s="2" t="n">
        <v>56.50679791018156</v>
      </c>
      <c r="AN594" s="2" t="n">
        <v>-0.03602661537324847</v>
      </c>
      <c r="AO594" t="n">
        <v>-0.1051977168898855</v>
      </c>
      <c r="AP594" t="n">
        <v>67.58212004341028</v>
      </c>
      <c r="AQ594" s="1" t="n">
        <v>-0.03063839250611156</v>
      </c>
      <c r="AR594" t="n">
        <v>-0.08946410611784573</v>
      </c>
      <c r="AS594" t="n">
        <v>78.01659987377045</v>
      </c>
      <c r="AT594" t="n">
        <v>-0.0006313483930875385</v>
      </c>
      <c r="AU594" t="n">
        <v>-0.001843537307815613</v>
      </c>
      <c r="AV594" t="n">
        <v>86.42430956066973</v>
      </c>
      <c r="AW594" t="n">
        <v>0.01268171886797997</v>
      </c>
      <c r="AX594" t="n">
        <v>0.03703061909450153</v>
      </c>
      <c r="AY594" t="n">
        <v>93.83735230029446</v>
      </c>
      <c r="AZ594" t="n">
        <v>-0.0008966074151355308</v>
      </c>
      <c r="BA594" t="n">
        <v>-0.00261809365219575</v>
      </c>
      <c r="BB594" t="n">
        <v>100.9796634634733</v>
      </c>
      <c r="BC594" t="n">
        <v>-0.05680653703566563</v>
      </c>
      <c r="BD594" t="n">
        <v>-0.1658750881441436</v>
      </c>
      <c r="BE594" t="n">
        <v>105.9822703539467</v>
      </c>
      <c r="BF594" t="n">
        <v>-0.07396797716866921</v>
      </c>
      <c r="BG594" s="1" t="n">
        <v>-0.2159864933325141</v>
      </c>
      <c r="BH594" t="n">
        <v>107.7766770461186</v>
      </c>
    </row>
    <row r="595">
      <c r="M595" t="n">
        <v>-0.002444075663006848</v>
      </c>
      <c r="N595" t="n">
        <v>-0.007136700935979995</v>
      </c>
      <c r="O595" s="1" t="n">
        <v>5.985903750033422</v>
      </c>
      <c r="P595" s="1" t="n">
        <v>-0.0074109454368253</v>
      </c>
      <c r="Q595" t="n">
        <v>-0.02163996067552987</v>
      </c>
      <c r="R595" t="n">
        <v>17.97105863023663</v>
      </c>
      <c r="S595" t="n">
        <v>-0.01131976809328417</v>
      </c>
      <c r="T595" t="n">
        <v>-0.03305372283238976</v>
      </c>
      <c r="U595" t="n">
        <v>26.95252534271261</v>
      </c>
      <c r="V595" t="n">
        <v>-0.01263336875534438</v>
      </c>
      <c r="W595" t="n">
        <v>-0.03688943676560558</v>
      </c>
      <c r="X595" t="n">
        <v>29.9455382127235</v>
      </c>
      <c r="Y595" t="n">
        <v>-0.01394686971249426</v>
      </c>
      <c r="Z595" t="n">
        <v>-0.04072485956048323</v>
      </c>
      <c r="AA595" s="1" t="n">
        <v>32.93813963313146</v>
      </c>
      <c r="AB595" s="1" t="n">
        <v>-0.01526225056616204</v>
      </c>
      <c r="AC595" t="n">
        <v>-0.04456577165319315</v>
      </c>
      <c r="AD595" t="n">
        <v>35.93041131575917</v>
      </c>
      <c r="AE595" t="n">
        <v>-0.01657460284751566</v>
      </c>
      <c r="AF595" t="n">
        <v>-0.04839784031474573</v>
      </c>
      <c r="AG595" s="1" t="n">
        <v>38.9219669773756</v>
      </c>
      <c r="AH595" s="1" t="n">
        <v>-0.01722869598682886</v>
      </c>
      <c r="AI595" t="n">
        <v>-0.05030779228154026</v>
      </c>
      <c r="AJ595" t="n">
        <v>40.41735656326887</v>
      </c>
      <c r="AK595" s="1" t="n">
        <v>-0.02532026553788747</v>
      </c>
      <c r="AL595" s="1" t="n">
        <v>-0.07393517537063139</v>
      </c>
      <c r="AM595" s="2" t="n">
        <v>59.7993402282678</v>
      </c>
      <c r="AN595" s="2" t="n">
        <v>-0.02878703955049589</v>
      </c>
      <c r="AO595" t="n">
        <v>-0.08405815548744798</v>
      </c>
      <c r="AP595" t="n">
        <v>71.57583241166381</v>
      </c>
      <c r="AQ595" s="1" t="n">
        <v>-0.02683290920844228</v>
      </c>
      <c r="AR595" t="n">
        <v>-0.07835209488865146</v>
      </c>
      <c r="AS595" t="n">
        <v>82.9034035249433</v>
      </c>
      <c r="AT595" t="n">
        <v>-0.01432990202590023</v>
      </c>
      <c r="AU595" t="n">
        <v>-0.04184331391562868</v>
      </c>
      <c r="AV595" t="n">
        <v>92.39396491685412</v>
      </c>
      <c r="AW595" t="n">
        <v>-0.009745126189190323</v>
      </c>
      <c r="AX595" t="n">
        <v>-0.02845576847243574</v>
      </c>
      <c r="AY595" t="n">
        <v>99.52854630190573</v>
      </c>
      <c r="AZ595" t="n">
        <v>-0.02135590838198365</v>
      </c>
      <c r="BA595" t="n">
        <v>-0.06235925247539224</v>
      </c>
      <c r="BB595" t="n">
        <v>105.8892784339169</v>
      </c>
      <c r="BC595" t="n">
        <v>-0.061692666108776</v>
      </c>
      <c r="BD595" t="n">
        <v>-0.1801425850376259</v>
      </c>
      <c r="BE595" t="n">
        <v>109.7360386544501</v>
      </c>
      <c r="BF595" t="n">
        <v>-0.06701026196493753</v>
      </c>
      <c r="BG595" s="1" t="n">
        <v>-0.1956699649376176</v>
      </c>
      <c r="BH595" t="n">
        <v>111.3489780138462</v>
      </c>
    </row>
    <row r="596">
      <c r="M596" t="n">
        <v>-0.00292969703431642</v>
      </c>
      <c r="N596" t="n">
        <v>-0.008554715340203946</v>
      </c>
      <c r="O596" s="1" t="n">
        <v>6.164221632925422</v>
      </c>
      <c r="P596" s="1" t="n">
        <v>-0.008957042903000478</v>
      </c>
      <c r="Q596" t="n">
        <v>-0.0261545652767614</v>
      </c>
      <c r="R596" t="n">
        <v>18.50631241311348</v>
      </c>
      <c r="S596" t="n">
        <v>-0.01371958603828788</v>
      </c>
      <c r="T596" t="n">
        <v>-0.0400611912318006</v>
      </c>
      <c r="U596" t="n">
        <v>27.75536483280909</v>
      </c>
      <c r="V596" t="n">
        <v>-0.0153296824588065</v>
      </c>
      <c r="W596" t="n">
        <v>-0.04476267277971499</v>
      </c>
      <c r="X596" t="n">
        <v>30.83763026735413</v>
      </c>
      <c r="Y596" t="n">
        <v>-0.01694218420120652</v>
      </c>
      <c r="Z596" t="n">
        <v>-0.04947117786752304</v>
      </c>
      <c r="AA596" s="1" t="n">
        <v>33.9195731645213</v>
      </c>
      <c r="AB596" s="1" t="n">
        <v>-0.01856155327399767</v>
      </c>
      <c r="AC596" t="n">
        <v>-0.05419973556007318</v>
      </c>
      <c r="AD596" t="n">
        <v>37.0010661938287</v>
      </c>
      <c r="AE596" t="n">
        <v>-0.0201857457981427</v>
      </c>
      <c r="AF596" t="n">
        <v>-0.05894237773057667</v>
      </c>
      <c r="AG596" s="1" t="n">
        <v>40.08202693233525</v>
      </c>
      <c r="AH596" s="1" t="n">
        <v>-0.02099856290526425</v>
      </c>
      <c r="AI596" t="n">
        <v>-0.06131580368337161</v>
      </c>
      <c r="AJ596" t="n">
        <v>41.62222809997939</v>
      </c>
      <c r="AK596" s="1" t="n">
        <v>-0.0315080548184532</v>
      </c>
      <c r="AL596" s="1" t="n">
        <v>-0.09200352006988334</v>
      </c>
      <c r="AM596" s="2" t="n">
        <v>61.59241436935223</v>
      </c>
      <c r="AN596" s="2" t="n">
        <v>-0.03762502979008731</v>
      </c>
      <c r="AO596" t="n">
        <v>-0.1098650869870549</v>
      </c>
      <c r="AP596" t="n">
        <v>73.75872959304709</v>
      </c>
      <c r="AQ596" s="1" t="n">
        <v>-0.04375817655554615</v>
      </c>
      <c r="AR596" t="n">
        <v>-0.1277738755421947</v>
      </c>
      <c r="AS596" t="n">
        <v>85.41011667730282</v>
      </c>
      <c r="AT596" t="n">
        <v>-0.05151395187871666</v>
      </c>
      <c r="AU596" t="n">
        <v>-0.1504207394858526</v>
      </c>
      <c r="AV596" t="n">
        <v>95.57762617430438</v>
      </c>
      <c r="AW596" t="n">
        <v>-0.04583988914281356</v>
      </c>
      <c r="AX596" t="n">
        <v>-0.1338524762970156</v>
      </c>
      <c r="AY596" t="n">
        <v>101.9944121893261</v>
      </c>
      <c r="AZ596" t="n">
        <v>-0.05190996261057101</v>
      </c>
      <c r="BA596" t="n">
        <v>-0.1515770908228674</v>
      </c>
      <c r="BB596" t="n">
        <v>108.1842657928884</v>
      </c>
      <c r="BC596" t="n">
        <v>-0.07172792694389152</v>
      </c>
      <c r="BD596" t="n">
        <v>-0.2094455466761632</v>
      </c>
      <c r="BE596" t="n">
        <v>111.9905645512362</v>
      </c>
      <c r="BF596" t="n">
        <v>-0.05966117485497513</v>
      </c>
      <c r="BG596" s="1" t="n">
        <v>-0.1742106305765274</v>
      </c>
      <c r="BH596" t="n">
        <v>113.5243442031176</v>
      </c>
    </row>
    <row r="597">
      <c r="M597" t="n">
        <v>-0.001792112449076816</v>
      </c>
      <c r="N597" t="n">
        <v>-0.005232968351304303</v>
      </c>
      <c r="O597" s="1" t="n">
        <v>6.020822332455769</v>
      </c>
      <c r="P597" s="1" t="n">
        <v>-0.005666284075102113</v>
      </c>
      <c r="Q597" t="n">
        <v>-0.01654554949929817</v>
      </c>
      <c r="R597" t="n">
        <v>18.07553312407644</v>
      </c>
      <c r="S597" t="n">
        <v>-0.008881123091703302</v>
      </c>
      <c r="T597" t="n">
        <v>-0.02593287942777364</v>
      </c>
      <c r="U597" t="n">
        <v>27.10896315995245</v>
      </c>
      <c r="V597" t="n">
        <v>-0.009984906712266151</v>
      </c>
      <c r="W597" t="n">
        <v>-0.02915592759981716</v>
      </c>
      <c r="X597" t="n">
        <v>30.11929242832938</v>
      </c>
      <c r="Y597" t="n">
        <v>-0.01109382383934354</v>
      </c>
      <c r="Z597" t="n">
        <v>-0.03239396561088314</v>
      </c>
      <c r="AA597" s="1" t="n">
        <v>33.12928409628995</v>
      </c>
      <c r="AB597" s="1" t="n">
        <v>-0.01221126328820854</v>
      </c>
      <c r="AC597" t="n">
        <v>-0.03565688880156893</v>
      </c>
      <c r="AD597" t="n">
        <v>36.13877216033728</v>
      </c>
      <c r="AE597" t="n">
        <v>-0.01333908632151815</v>
      </c>
      <c r="AF597" t="n">
        <v>-0.03895013205883299</v>
      </c>
      <c r="AG597" s="1" t="n">
        <v>39.14764996242984</v>
      </c>
      <c r="AH597" s="1" t="n">
        <v>-0.01390505808123932</v>
      </c>
      <c r="AI597" t="n">
        <v>-0.04060276959721881</v>
      </c>
      <c r="AJ597" t="n">
        <v>40.65175696290868</v>
      </c>
      <c r="AK597" s="1" t="n">
        <v>-0.0212624323217343</v>
      </c>
      <c r="AL597" s="1" t="n">
        <v>-0.06208630237946416</v>
      </c>
      <c r="AM597" s="2" t="n">
        <v>60.14108568073119</v>
      </c>
      <c r="AN597" s="2" t="n">
        <v>-0.02570342910927703</v>
      </c>
      <c r="AO597" t="n">
        <v>-0.07505401299908893</v>
      </c>
      <c r="AP597" t="n">
        <v>71.97086024718853</v>
      </c>
      <c r="AQ597" s="1" t="n">
        <v>-0.03094620970676076</v>
      </c>
      <c r="AR597" t="n">
        <v>-0.09036293234374143</v>
      </c>
      <c r="AS597" t="n">
        <v>83.04212613714927</v>
      </c>
      <c r="AT597" t="n">
        <v>-0.03993969068179637</v>
      </c>
      <c r="AU597" t="n">
        <v>-0.1166238967908454</v>
      </c>
      <c r="AV597" t="n">
        <v>92.22589203480132</v>
      </c>
      <c r="AW597" t="n">
        <v>-0.02911420032230438</v>
      </c>
      <c r="AX597" t="n">
        <v>-0.0850134649411288</v>
      </c>
      <c r="AY597" t="n">
        <v>99.0161256041241</v>
      </c>
      <c r="AZ597" t="n">
        <v>-0.02650400920567453</v>
      </c>
      <c r="BA597" t="n">
        <v>-0.07739170688056962</v>
      </c>
      <c r="BB597" t="n">
        <v>105.631129857726</v>
      </c>
      <c r="BC597" t="n">
        <v>-0.02458495698849994</v>
      </c>
      <c r="BD597" t="n">
        <v>-0.07178807440641982</v>
      </c>
      <c r="BE597" t="n">
        <v>110.4770858897692</v>
      </c>
      <c r="BF597" t="n">
        <v>0.00822144009506065</v>
      </c>
      <c r="BG597" s="1" t="n">
        <v>0.0240066050775771</v>
      </c>
      <c r="BH597" t="n">
        <v>112.6433670607547</v>
      </c>
    </row>
    <row r="598">
      <c r="M598" t="n">
        <v>0.002388998674657847</v>
      </c>
      <c r="N598" t="n">
        <v>0.006975876130000913</v>
      </c>
      <c r="O598" s="1" t="n">
        <v>5.701647461670129</v>
      </c>
      <c r="P598" s="1" t="n">
        <v>0.006726869404030056</v>
      </c>
      <c r="Q598" t="n">
        <v>0.01964245865976776</v>
      </c>
      <c r="R598" t="n">
        <v>17.1155852668005</v>
      </c>
      <c r="S598" t="n">
        <v>0.009600619294013291</v>
      </c>
      <c r="T598" t="n">
        <v>0.02803380833851881</v>
      </c>
      <c r="U598" t="n">
        <v>25.6691848659493</v>
      </c>
      <c r="V598" t="n">
        <v>0.01052118564768589</v>
      </c>
      <c r="W598" t="n">
        <v>0.03072186209124281</v>
      </c>
      <c r="X598" t="n">
        <v>28.51960944312097</v>
      </c>
      <c r="Y598" t="n">
        <v>0.01143400475080592</v>
      </c>
      <c r="Z598" t="n">
        <v>0.03338729387235327</v>
      </c>
      <c r="AA598" s="1" t="n">
        <v>31.36964249599051</v>
      </c>
      <c r="AB598" s="1" t="n">
        <v>0.01233893933500008</v>
      </c>
      <c r="AC598" t="n">
        <v>0.03602970285820022</v>
      </c>
      <c r="AD598" t="n">
        <v>34.21908430418885</v>
      </c>
      <c r="AE598" t="n">
        <v>0.01323753195999056</v>
      </c>
      <c r="AF598" t="n">
        <v>0.03865359332317243</v>
      </c>
      <c r="AG598" s="1" t="n">
        <v>37.06767826545006</v>
      </c>
      <c r="AH598" s="1" t="n">
        <v>0.01368853908980061</v>
      </c>
      <c r="AI598" t="n">
        <v>0.03997053414221778</v>
      </c>
      <c r="AJ598" t="n">
        <v>38.49139627186894</v>
      </c>
      <c r="AK598" s="1" t="n">
        <v>0.01988967237343831</v>
      </c>
      <c r="AL598" s="1" t="n">
        <v>0.05807784333043985</v>
      </c>
      <c r="AM598" s="2" t="n">
        <v>56.92625157947955</v>
      </c>
      <c r="AN598" s="2" t="n">
        <v>0.0248296975200295</v>
      </c>
      <c r="AO598" t="n">
        <v>0.07250271675848614</v>
      </c>
      <c r="AP598" t="n">
        <v>68.06007926298071</v>
      </c>
      <c r="AQ598" s="1" t="n">
        <v>0.03373748411260769</v>
      </c>
      <c r="AR598" t="n">
        <v>0.09851345360881444</v>
      </c>
      <c r="AS598" t="n">
        <v>78.31804349039099</v>
      </c>
      <c r="AT598" t="n">
        <v>0.05643103485379708</v>
      </c>
      <c r="AU598" t="n">
        <v>0.1647786217730875</v>
      </c>
      <c r="AV598" t="n">
        <v>85.87033987669237</v>
      </c>
      <c r="AW598" t="n">
        <v>0.08619591749501776</v>
      </c>
      <c r="AX598" t="n">
        <v>0.2516920790854518</v>
      </c>
      <c r="AY598" t="n">
        <v>93.25675756747809</v>
      </c>
      <c r="AZ598" t="n">
        <v>0.1099125825942435</v>
      </c>
      <c r="BA598" t="n">
        <v>0.3209447411751911</v>
      </c>
      <c r="BB598" t="n">
        <v>100.5276405111549</v>
      </c>
      <c r="BC598" t="n">
        <v>0.1425696958199492</v>
      </c>
      <c r="BD598" t="n">
        <v>0.4163035117942515</v>
      </c>
      <c r="BE598" t="n">
        <v>106.8872131493408</v>
      </c>
      <c r="BF598" t="n">
        <v>0.1954851617790885</v>
      </c>
      <c r="BG598" s="1" t="n">
        <v>0.5708166723949384</v>
      </c>
      <c r="BH598" t="n">
        <v>109.9199977132974</v>
      </c>
    </row>
    <row r="599">
      <c r="M599" t="n">
        <v>0.008475366191470948</v>
      </c>
      <c r="N599" t="n">
        <v>0.02474806927909517</v>
      </c>
      <c r="O599" s="1" t="n">
        <v>5.506868587814489</v>
      </c>
      <c r="P599" s="1" t="n">
        <v>0.02481922154801025</v>
      </c>
      <c r="Q599" t="n">
        <v>0.07247212692018994</v>
      </c>
      <c r="R599" t="n">
        <v>16.52994208185405</v>
      </c>
      <c r="S599" t="n">
        <v>0.03663142613809317</v>
      </c>
      <c r="T599" t="n">
        <v>0.1069637643232321</v>
      </c>
      <c r="U599" t="n">
        <v>24.79157072431754</v>
      </c>
      <c r="V599" t="n">
        <v>0.0405297665799591</v>
      </c>
      <c r="W599" t="n">
        <v>0.1183469184134806</v>
      </c>
      <c r="X599" t="n">
        <v>27.54473928030573</v>
      </c>
      <c r="Y599" t="n">
        <v>0.04441919277925399</v>
      </c>
      <c r="Z599" t="n">
        <v>0.1297040429154216</v>
      </c>
      <c r="AA599" s="1" t="n">
        <v>30.29751463918591</v>
      </c>
      <c r="AB599" s="1" t="n">
        <v>0.04830134811247322</v>
      </c>
      <c r="AC599" t="n">
        <v>0.1410399364884218</v>
      </c>
      <c r="AD599" t="n">
        <v>33.04976352446484</v>
      </c>
      <c r="AE599" t="n">
        <v>0.05219100171997915</v>
      </c>
      <c r="AF599" t="n">
        <v>0.1523977250223391</v>
      </c>
      <c r="AG599" s="1" t="n">
        <v>35.80071135151556</v>
      </c>
      <c r="AH599" s="1" t="n">
        <v>0.054139731057393</v>
      </c>
      <c r="AI599" t="n">
        <v>0.1580880146875876</v>
      </c>
      <c r="AJ599" t="n">
        <v>37.17573240165646</v>
      </c>
      <c r="AK599" s="1" t="n">
        <v>0.08035083547336219</v>
      </c>
      <c r="AL599" s="1" t="n">
        <v>0.2346244395822176</v>
      </c>
      <c r="AM599" s="2" t="n">
        <v>54.97299023062448</v>
      </c>
      <c r="AN599" s="2" t="n">
        <v>0.09917941556768928</v>
      </c>
      <c r="AO599" t="n">
        <v>0.2896038934576527</v>
      </c>
      <c r="AP599" t="n">
        <v>65.70185926300687</v>
      </c>
      <c r="AQ599" s="1" t="n">
        <v>0.1288212914364528</v>
      </c>
      <c r="AR599" t="n">
        <v>0.3761581709944422</v>
      </c>
      <c r="AS599" t="n">
        <v>75.54664286657476</v>
      </c>
      <c r="AT599" t="n">
        <v>0.1986510024762334</v>
      </c>
      <c r="AU599" t="n">
        <v>0.5800609272306013</v>
      </c>
      <c r="AV599" t="n">
        <v>82.38210208555519</v>
      </c>
      <c r="AW599" t="n">
        <v>0.2593129314422891</v>
      </c>
      <c r="AX599" t="n">
        <v>0.7571937598114841</v>
      </c>
      <c r="AY599" t="n">
        <v>90.24670684147459</v>
      </c>
      <c r="AZ599" t="n">
        <v>0.3122521787280004</v>
      </c>
      <c r="BA599" t="n">
        <v>0.9117763618857611</v>
      </c>
      <c r="BB599" t="n">
        <v>97.49362277578561</v>
      </c>
      <c r="BC599" t="n">
        <v>0.3829721853674188</v>
      </c>
      <c r="BD599" t="n">
        <v>1.118278781272863</v>
      </c>
      <c r="BE599" t="n">
        <v>104.0936576399932</v>
      </c>
      <c r="BF599" t="n">
        <v>0.4568141011062572</v>
      </c>
      <c r="BG599" s="1" t="n">
        <v>1.333897175230271</v>
      </c>
      <c r="BH599" t="n">
        <v>107.4054442350389</v>
      </c>
    </row>
    <row r="600">
      <c r="M600" t="n">
        <v>0.01447695067571181</v>
      </c>
      <c r="N600" t="n">
        <v>0.04227269597307848</v>
      </c>
      <c r="O600" s="1" t="n">
        <v>5.426787375497794</v>
      </c>
      <c r="P600" s="1" t="n">
        <v>0.04268426112947549</v>
      </c>
      <c r="Q600" t="n">
        <v>0.1246380424980684</v>
      </c>
      <c r="R600" t="n">
        <v>16.29211487777308</v>
      </c>
      <c r="S600" t="n">
        <v>0.06333091205998859</v>
      </c>
      <c r="T600" t="n">
        <v>0.1849262632151667</v>
      </c>
      <c r="U600" t="n">
        <v>24.43604406882331</v>
      </c>
      <c r="V600" t="n">
        <v>0.07017206291574363</v>
      </c>
      <c r="W600" t="n">
        <v>0.2049024237139714</v>
      </c>
      <c r="X600" t="n">
        <v>27.15000843846468</v>
      </c>
      <c r="Y600" t="n">
        <v>0.07700280180507646</v>
      </c>
      <c r="Z600" t="n">
        <v>0.2248481812708233</v>
      </c>
      <c r="AA600" s="1" t="n">
        <v>29.86346752759957</v>
      </c>
      <c r="AB600" s="1" t="n">
        <v>0.08382625097948382</v>
      </c>
      <c r="AC600" t="n">
        <v>0.2447726528600928</v>
      </c>
      <c r="AD600" t="n">
        <v>32.57598768395019</v>
      </c>
      <c r="AE600" t="n">
        <v>0.0906604196527846</v>
      </c>
      <c r="AF600" t="n">
        <v>0.264728425386131</v>
      </c>
      <c r="AG600" s="1" t="n">
        <v>35.28701604007458</v>
      </c>
      <c r="AH600" s="1" t="n">
        <v>0.0940807088374942</v>
      </c>
      <c r="AI600" t="n">
        <v>0.2747156698054831</v>
      </c>
      <c r="AJ600" t="n">
        <v>36.64218454433661</v>
      </c>
      <c r="AK600" s="1" t="n">
        <v>0.1398668650290982</v>
      </c>
      <c r="AL600" s="1" t="n">
        <v>0.4084112458849667</v>
      </c>
      <c r="AM600" s="2" t="n">
        <v>54.17705040441643</v>
      </c>
      <c r="AN600" s="2" t="n">
        <v>0.1721070740764254</v>
      </c>
      <c r="AO600" t="n">
        <v>0.5025526563031623</v>
      </c>
      <c r="AP600" t="n">
        <v>64.75093784984051</v>
      </c>
      <c r="AQ600" s="1" t="n">
        <v>0.222816243135151</v>
      </c>
      <c r="AR600" t="n">
        <v>0.650623429954641</v>
      </c>
      <c r="AS600" t="n">
        <v>74.22747427331844</v>
      </c>
      <c r="AT600" t="n">
        <v>0.3274631004130832</v>
      </c>
      <c r="AU600" t="n">
        <v>0.956192253206203</v>
      </c>
      <c r="AV600" t="n">
        <v>81.49556543546876</v>
      </c>
      <c r="AW600" t="n">
        <v>0.4156287350715706</v>
      </c>
      <c r="AX600" t="n">
        <v>1.213635906408986</v>
      </c>
      <c r="AY600" t="n">
        <v>88.82926201572289</v>
      </c>
      <c r="AZ600" t="n">
        <v>0.4832456775998466</v>
      </c>
      <c r="BA600" t="n">
        <v>1.411077378591552</v>
      </c>
      <c r="BB600" t="n">
        <v>95.63728909454103</v>
      </c>
      <c r="BC600" t="n">
        <v>0.5754383882067171</v>
      </c>
      <c r="BD600" t="n">
        <v>1.680280093563614</v>
      </c>
      <c r="BE600" t="n">
        <v>102.041602207473</v>
      </c>
      <c r="BF600" t="n">
        <v>0.6748244608082548</v>
      </c>
      <c r="BG600" s="1" t="n">
        <v>1.970487425560104</v>
      </c>
      <c r="BH600" t="n">
        <v>105.7141069876127</v>
      </c>
    </row>
    <row r="601">
      <c r="M601" t="n">
        <v>0.01886406823248954</v>
      </c>
      <c r="N601" t="n">
        <v>0.05508307923886945</v>
      </c>
      <c r="O601" s="1" t="n">
        <v>5.480670305256336</v>
      </c>
      <c r="P601" s="1" t="n">
        <v>0.05574418260458769</v>
      </c>
      <c r="Q601" t="n">
        <v>0.1627730132053961</v>
      </c>
      <c r="R601" t="n">
        <v>16.45675421919618</v>
      </c>
      <c r="S601" t="n">
        <v>0.08282733364047823</v>
      </c>
      <c r="T601" t="n">
        <v>0.2418558142301964</v>
      </c>
      <c r="U601" t="n">
        <v>24.68319625776137</v>
      </c>
      <c r="V601" t="n">
        <v>0.09180331540338299</v>
      </c>
      <c r="W601" t="n">
        <v>0.2680656809778783</v>
      </c>
      <c r="X601" t="n">
        <v>27.42414078699424</v>
      </c>
      <c r="Y601" t="n">
        <v>0.1007639439930726</v>
      </c>
      <c r="Z601" t="n">
        <v>0.2942307164597721</v>
      </c>
      <c r="AA601" s="1" t="n">
        <v>30.16433535812832</v>
      </c>
      <c r="AB601" s="1" t="n">
        <v>0.1097178701418549</v>
      </c>
      <c r="AC601" t="n">
        <v>0.3203761808142161</v>
      </c>
      <c r="AD601" t="n">
        <v>32.90355442458142</v>
      </c>
      <c r="AE601" t="n">
        <v>0.1186794311062025</v>
      </c>
      <c r="AF601" t="n">
        <v>0.3465439388301113</v>
      </c>
      <c r="AG601" s="1" t="n">
        <v>35.64218612321508</v>
      </c>
      <c r="AH601" s="1" t="n">
        <v>0.1231643468597243</v>
      </c>
      <c r="AI601" t="n">
        <v>0.359639892830395</v>
      </c>
      <c r="AJ601" t="n">
        <v>37.01119927798464</v>
      </c>
      <c r="AK601" s="1" t="n">
        <v>0.1829665851099757</v>
      </c>
      <c r="AL601" s="1" t="n">
        <v>0.5342624285211289</v>
      </c>
      <c r="AM601" s="2" t="n">
        <v>54.72808403188445</v>
      </c>
      <c r="AN601" s="2" t="n">
        <v>0.2242852227432623</v>
      </c>
      <c r="AO601" t="n">
        <v>0.654912850410326</v>
      </c>
      <c r="AP601" t="n">
        <v>65.41103524315695</v>
      </c>
      <c r="AQ601" s="1" t="n">
        <v>0.2875519853595989</v>
      </c>
      <c r="AR601" t="n">
        <v>0.8396517972500288</v>
      </c>
      <c r="AS601" t="n">
        <v>74.90324513525195</v>
      </c>
      <c r="AT601" t="n">
        <v>0.4005594873815996</v>
      </c>
      <c r="AU601" t="n">
        <v>1.169633703154271</v>
      </c>
      <c r="AV601" t="n">
        <v>83.3036519395053</v>
      </c>
      <c r="AW601" t="n">
        <v>0.5047173741988824</v>
      </c>
      <c r="AX601" t="n">
        <v>1.473774732660737</v>
      </c>
      <c r="AY601" t="n">
        <v>90.61119005553833</v>
      </c>
      <c r="AZ601" t="n">
        <v>0.5792595279641302</v>
      </c>
      <c r="BA601" t="n">
        <v>1.69143782165526</v>
      </c>
      <c r="BB601" t="n">
        <v>97.30319416084487</v>
      </c>
      <c r="BC601" t="n">
        <v>0.6830740206839612</v>
      </c>
      <c r="BD601" t="n">
        <v>1.994576140397166</v>
      </c>
      <c r="BE601" t="n">
        <v>103.1364605662742</v>
      </c>
      <c r="BF601" t="n">
        <v>0.7986220253810137</v>
      </c>
      <c r="BG601" s="1" t="n">
        <v>2.33197631411256</v>
      </c>
      <c r="BH601" t="n">
        <v>106.4396217412371</v>
      </c>
    </row>
    <row r="602">
      <c r="M602" t="n">
        <v>0.02072346307226523</v>
      </c>
      <c r="N602" t="n">
        <v>0.06051251217101448</v>
      </c>
      <c r="O602" s="1" t="n">
        <v>5.703143706416902</v>
      </c>
      <c r="P602" s="1" t="n">
        <v>0.06122909847928787</v>
      </c>
      <c r="Q602" t="n">
        <v>0.1787889675595206</v>
      </c>
      <c r="R602" t="n">
        <v>17.1252131259527</v>
      </c>
      <c r="S602" t="n">
        <v>0.09094590210458509</v>
      </c>
      <c r="T602" t="n">
        <v>0.2655620341453884</v>
      </c>
      <c r="U602" t="n">
        <v>25.68454306098558</v>
      </c>
      <c r="V602" t="n">
        <v>0.1007884949129123</v>
      </c>
      <c r="W602" t="n">
        <v>0.2943024051457039</v>
      </c>
      <c r="X602" t="n">
        <v>28.5368072895867</v>
      </c>
      <c r="Y602" t="n">
        <v>0.110613903860434</v>
      </c>
      <c r="Z602" t="n">
        <v>0.3229925992724673</v>
      </c>
      <c r="AA602" s="1" t="n">
        <v>31.3886960192153</v>
      </c>
      <c r="AB602" s="1" t="n">
        <v>0.1204291966521369</v>
      </c>
      <c r="AC602" t="n">
        <v>0.3516532542242398</v>
      </c>
      <c r="AD602" t="n">
        <v>34.23988009746692</v>
      </c>
      <c r="AE602" t="n">
        <v>0.1302424847062312</v>
      </c>
      <c r="AF602" t="n">
        <v>0.3803080553421952</v>
      </c>
      <c r="AG602" s="1" t="n">
        <v>37.09054626766162</v>
      </c>
      <c r="AH602" s="1" t="n">
        <v>0.1351512326662739</v>
      </c>
      <c r="AI602" t="n">
        <v>0.3946415993855199</v>
      </c>
      <c r="AJ602" t="n">
        <v>38.51539357791345</v>
      </c>
      <c r="AK602" s="1" t="n">
        <v>0.2001519463444863</v>
      </c>
      <c r="AL602" s="1" t="n">
        <v>0.5844436833259</v>
      </c>
      <c r="AM602" s="2" t="n">
        <v>56.96813015361637</v>
      </c>
      <c r="AN602" s="2" t="n">
        <v>0.2438117008206864</v>
      </c>
      <c r="AO602" t="n">
        <v>0.7119301663964042</v>
      </c>
      <c r="AP602" t="n">
        <v>68.12955287441915</v>
      </c>
      <c r="AQ602" s="1" t="n">
        <v>0.3043844605367108</v>
      </c>
      <c r="AR602" t="n">
        <v>0.8888026247671954</v>
      </c>
      <c r="AS602" t="n">
        <v>78.38890795961704</v>
      </c>
      <c r="AT602" t="n">
        <v>0.3983611002707164</v>
      </c>
      <c r="AU602" t="n">
        <v>1.163214412790492</v>
      </c>
      <c r="AV602" t="n">
        <v>87.73391457672872</v>
      </c>
      <c r="AW602" t="n">
        <v>0.497511942387765</v>
      </c>
      <c r="AX602" t="n">
        <v>1.452734871772274</v>
      </c>
      <c r="AY602" t="n">
        <v>95.21492716410478</v>
      </c>
      <c r="AZ602" t="n">
        <v>0.5737591931075787</v>
      </c>
      <c r="BA602" t="n">
        <v>1.67537684387413</v>
      </c>
      <c r="BB602" t="n">
        <v>101.6043337510797</v>
      </c>
      <c r="BC602" t="n">
        <v>0.7057763308680185</v>
      </c>
      <c r="BD602" t="n">
        <v>2.060866886134614</v>
      </c>
      <c r="BE602" t="n">
        <v>107.4212584566638</v>
      </c>
      <c r="BF602" t="n">
        <v>0.8435904665927287</v>
      </c>
      <c r="BG602" s="1" t="n">
        <v>2.463284162450768</v>
      </c>
      <c r="BH602" t="n">
        <v>110.4285577436528</v>
      </c>
    </row>
    <row r="603">
      <c r="M603" t="n">
        <v>0.02058192425048731</v>
      </c>
      <c r="N603" t="n">
        <v>0.06009921881142295</v>
      </c>
      <c r="O603" s="1" t="n">
        <v>6.009039435120833</v>
      </c>
      <c r="P603" s="1" t="n">
        <v>0.0606893946757367</v>
      </c>
      <c r="Q603" t="n">
        <v>0.1772130324531511</v>
      </c>
      <c r="R603" t="n">
        <v>18.04286290103962</v>
      </c>
      <c r="S603" t="n">
        <v>0.09002531047982143</v>
      </c>
      <c r="T603" t="n">
        <v>0.2628739066010786</v>
      </c>
      <c r="U603" t="n">
        <v>27.06106287629495</v>
      </c>
      <c r="V603" t="n">
        <v>0.09973004773090266</v>
      </c>
      <c r="W603" t="n">
        <v>0.2912117393742358</v>
      </c>
      <c r="X603" t="n">
        <v>30.0664024799244</v>
      </c>
      <c r="Y603" t="n">
        <v>0.1094113376888248</v>
      </c>
      <c r="Z603" t="n">
        <v>0.3194811060513685</v>
      </c>
      <c r="AA603" s="1" t="n">
        <v>33.0711119064828</v>
      </c>
      <c r="AB603" s="1" t="n">
        <v>0.1190738099024383</v>
      </c>
      <c r="AC603" t="n">
        <v>0.3476955249151199</v>
      </c>
      <c r="AD603" t="n">
        <v>36.07520335805469</v>
      </c>
      <c r="AE603" t="n">
        <v>0.1287265859824431</v>
      </c>
      <c r="AF603" t="n">
        <v>0.375881631068734</v>
      </c>
      <c r="AG603" s="1" t="n">
        <v>39.07891632735038</v>
      </c>
      <c r="AH603" s="1" t="n">
        <v>0.1335527469549983</v>
      </c>
      <c r="AI603" t="n">
        <v>0.389974021108595</v>
      </c>
      <c r="AJ603" t="n">
        <v>40.58042430120725</v>
      </c>
      <c r="AK603" s="1" t="n">
        <v>0.1970263690040683</v>
      </c>
      <c r="AL603" s="1" t="n">
        <v>0.5753169974918795</v>
      </c>
      <c r="AM603" s="2" t="n">
        <v>60.05382581754773</v>
      </c>
      <c r="AN603" s="2" t="n">
        <v>0.2383739939107694</v>
      </c>
      <c r="AO603" t="n">
        <v>0.6960520622194467</v>
      </c>
      <c r="AP603" t="n">
        <v>71.90614464213856</v>
      </c>
      <c r="AQ603" s="1" t="n">
        <v>0.2883501309666707</v>
      </c>
      <c r="AR603" t="n">
        <v>0.8419823824226785</v>
      </c>
      <c r="AS603" t="n">
        <v>83.34146598986356</v>
      </c>
      <c r="AT603" t="n">
        <v>0.3594899588321754</v>
      </c>
      <c r="AU603" t="n">
        <v>1.049710679789952</v>
      </c>
      <c r="AV603" t="n">
        <v>93.3681610771865</v>
      </c>
      <c r="AW603" t="n">
        <v>0.4511580603406822</v>
      </c>
      <c r="AX603" t="n">
        <v>1.317381536194792</v>
      </c>
      <c r="AY603" t="n">
        <v>100.8344850690339</v>
      </c>
      <c r="AZ603" t="n">
        <v>0.5383986130980105</v>
      </c>
      <c r="BA603" t="n">
        <v>1.572123950246191</v>
      </c>
      <c r="BB603" t="n">
        <v>106.590675643823</v>
      </c>
      <c r="BC603" t="n">
        <v>0.7047957892827688</v>
      </c>
      <c r="BD603" t="n">
        <v>2.058003704705685</v>
      </c>
      <c r="BE603" t="n">
        <v>112.3480267753138</v>
      </c>
      <c r="BF603" t="n">
        <v>0.8695182657643148</v>
      </c>
      <c r="BG603" s="1" t="n">
        <v>2.538993336031799</v>
      </c>
      <c r="BH603" t="n">
        <v>115.3446003773087</v>
      </c>
    </row>
    <row r="604">
      <c r="M604" t="n">
        <v>0.0205402359777456</v>
      </c>
      <c r="N604" t="n">
        <v>0.05997748905501714</v>
      </c>
      <c r="O604" s="1" t="n">
        <v>6.066553553156817</v>
      </c>
      <c r="P604" s="1" t="n">
        <v>0.06041689535553413</v>
      </c>
      <c r="Q604" t="n">
        <v>0.1764173344381597</v>
      </c>
      <c r="R604" t="n">
        <v>18.21493505144032</v>
      </c>
      <c r="S604" t="n">
        <v>0.08949647342878947</v>
      </c>
      <c r="T604" t="n">
        <v>0.2613297024120653</v>
      </c>
      <c r="U604" t="n">
        <v>27.31934490395906</v>
      </c>
      <c r="V604" t="n">
        <v>0.09910115897905747</v>
      </c>
      <c r="W604" t="n">
        <v>0.2893753842188478</v>
      </c>
      <c r="X604" t="n">
        <v>30.35277166752401</v>
      </c>
      <c r="Y604" t="n">
        <v>0.1086819627276686</v>
      </c>
      <c r="Z604" t="n">
        <v>0.3173513311647924</v>
      </c>
      <c r="AA604" s="1" t="n">
        <v>33.38588338260924</v>
      </c>
      <c r="AB604" s="1" t="n">
        <v>0.1182418592622543</v>
      </c>
      <c r="AC604" t="n">
        <v>0.3452662290457825</v>
      </c>
      <c r="AD604" t="n">
        <v>36.41900116125019</v>
      </c>
      <c r="AE604" t="n">
        <v>0.1277908453016253</v>
      </c>
      <c r="AF604" t="n">
        <v>0.3731492682807459</v>
      </c>
      <c r="AG604" s="1" t="n">
        <v>39.45168046170764</v>
      </c>
      <c r="AH604" s="1" t="n">
        <v>0.1325658776036698</v>
      </c>
      <c r="AI604" t="n">
        <v>0.3870923626027157</v>
      </c>
      <c r="AJ604" t="n">
        <v>40.96778646703161</v>
      </c>
      <c r="AK604" s="1" t="n">
        <v>0.1952088447234963</v>
      </c>
      <c r="AL604" s="1" t="n">
        <v>0.5700098265926092</v>
      </c>
      <c r="AM604" s="2" t="n">
        <v>60.63683357038325</v>
      </c>
      <c r="AN604" s="2" t="n">
        <v>0.2355835915640978</v>
      </c>
      <c r="AO604" t="n">
        <v>0.6879040873671656</v>
      </c>
      <c r="AP604" t="n">
        <v>72.63087119011402</v>
      </c>
      <c r="AQ604" s="1" t="n">
        <v>0.2824907195983919</v>
      </c>
      <c r="AR604" t="n">
        <v>0.8248729012273043</v>
      </c>
      <c r="AS604" t="n">
        <v>84.38711519105473</v>
      </c>
      <c r="AT604" t="n">
        <v>0.349292570703533</v>
      </c>
      <c r="AU604" t="n">
        <v>1.019934306454316</v>
      </c>
      <c r="AV604" t="n">
        <v>94.01987011454827</v>
      </c>
      <c r="AW604" t="n">
        <v>0.4388606474058458</v>
      </c>
      <c r="AX604" t="n">
        <v>1.28147309042507</v>
      </c>
      <c r="AY604" t="n">
        <v>101.5604412526913</v>
      </c>
      <c r="AZ604" t="n">
        <v>0.5457466326845588</v>
      </c>
      <c r="BA604" t="n">
        <v>1.593580167438912</v>
      </c>
      <c r="BB604" t="n">
        <v>107.3602783847371</v>
      </c>
      <c r="BC604" t="n">
        <v>0.7478808601401399</v>
      </c>
      <c r="BD604" t="n">
        <v>2.183812111609208</v>
      </c>
      <c r="BE604" t="n">
        <v>113.8276794907936</v>
      </c>
      <c r="BF604" t="n">
        <v>0.9385577502102072</v>
      </c>
      <c r="BG604" s="1" t="n">
        <v>2.740588630613805</v>
      </c>
      <c r="BH604" t="n">
        <v>117.3370778091018</v>
      </c>
    </row>
    <row r="605">
      <c r="M605" t="n">
        <v>0.02357364441078257</v>
      </c>
      <c r="N605" t="n">
        <v>0.06883504167948509</v>
      </c>
      <c r="O605" s="1" t="n">
        <v>5.803434526069889</v>
      </c>
      <c r="P605" s="1" t="n">
        <v>0.06932583301332124</v>
      </c>
      <c r="Q605" t="n">
        <v>0.202431432398898</v>
      </c>
      <c r="R605" t="n">
        <v>17.42251650859468</v>
      </c>
      <c r="S605" t="n">
        <v>0.102707125847794</v>
      </c>
      <c r="T605" t="n">
        <v>0.2999048074755584</v>
      </c>
      <c r="U605" t="n">
        <v>26.12913797526457</v>
      </c>
      <c r="V605" t="n">
        <v>0.1137425229853513</v>
      </c>
      <c r="W605" t="n">
        <v>0.3321281671172256</v>
      </c>
      <c r="X605" t="n">
        <v>29.03028290989882</v>
      </c>
      <c r="Y605" t="n">
        <v>0.124757202415224</v>
      </c>
      <c r="Z605" t="n">
        <v>0.3642910310524542</v>
      </c>
      <c r="AA605" s="1" t="n">
        <v>31.93151195240022</v>
      </c>
      <c r="AB605" s="1" t="n">
        <v>0.1357553656630491</v>
      </c>
      <c r="AC605" t="n">
        <v>0.3964056677361035</v>
      </c>
      <c r="AD605" t="n">
        <v>34.83289742972055</v>
      </c>
      <c r="AE605" t="n">
        <v>0.1467475940075661</v>
      </c>
      <c r="AF605" t="n">
        <v>0.428502974502093</v>
      </c>
      <c r="AG605" s="1" t="n">
        <v>37.73335740686669</v>
      </c>
      <c r="AH605" s="1" t="n">
        <v>0.152244727893368</v>
      </c>
      <c r="AI605" t="n">
        <v>0.4445546054486345</v>
      </c>
      <c r="AJ605" t="n">
        <v>39.18340939532401</v>
      </c>
      <c r="AK605" s="1" t="n">
        <v>0.2245316239324011</v>
      </c>
      <c r="AL605" s="1" t="n">
        <v>0.6556323418826112</v>
      </c>
      <c r="AM605" s="2" t="n">
        <v>57.98141528687379</v>
      </c>
      <c r="AN605" s="2" t="n">
        <v>0.2715638111378771</v>
      </c>
      <c r="AO605" t="n">
        <v>0.7929663285226011</v>
      </c>
      <c r="AP605" t="n">
        <v>69.40689297159786</v>
      </c>
      <c r="AQ605" s="1" t="n">
        <v>0.3283741037192955</v>
      </c>
      <c r="AR605" t="n">
        <v>0.9588523828603429</v>
      </c>
      <c r="AS605" t="n">
        <v>80.56151798545379</v>
      </c>
      <c r="AT605" t="n">
        <v>0.4187846128979513</v>
      </c>
      <c r="AU605" t="n">
        <v>1.222851069662018</v>
      </c>
      <c r="AV605" t="n">
        <v>89.11940794885558</v>
      </c>
      <c r="AW605" t="n">
        <v>0.5257097985543333</v>
      </c>
      <c r="AX605" t="n">
        <v>1.535072611778653</v>
      </c>
      <c r="AY605" t="n">
        <v>96.0685089777117</v>
      </c>
      <c r="AZ605" t="n">
        <v>0.6585473211947455</v>
      </c>
      <c r="BA605" t="n">
        <v>1.922958177888657</v>
      </c>
      <c r="BB605" t="n">
        <v>102.8965732072454</v>
      </c>
      <c r="BC605" t="n">
        <v>0.8950298043295644</v>
      </c>
      <c r="BD605" t="n">
        <v>2.613487028642328</v>
      </c>
      <c r="BE605" t="n">
        <v>110.9759551040032</v>
      </c>
      <c r="BF605" t="n">
        <v>1.112762265836362</v>
      </c>
      <c r="BG605" s="1" t="n">
        <v>3.249265816242176</v>
      </c>
      <c r="BH605" t="n">
        <v>115.1833269598898</v>
      </c>
    </row>
    <row r="606">
      <c r="M606" t="n">
        <v>0.0292034849257788</v>
      </c>
      <c r="N606" t="n">
        <v>0.08527417598327409</v>
      </c>
      <c r="O606" s="1" t="n">
        <v>5.508330258724047</v>
      </c>
      <c r="P606" s="1" t="n">
        <v>0.08597361401660614</v>
      </c>
      <c r="Q606" t="n">
        <v>0.2510429529284899</v>
      </c>
      <c r="R606" t="n">
        <v>16.5333537225145</v>
      </c>
      <c r="S606" t="n">
        <v>0.1275100826283916</v>
      </c>
      <c r="T606" t="n">
        <v>0.3723294412749034</v>
      </c>
      <c r="U606" t="n">
        <v>24.79415753440053</v>
      </c>
      <c r="V606" t="n">
        <v>0.1412755427758118</v>
      </c>
      <c r="W606" t="n">
        <v>0.4125245849053705</v>
      </c>
      <c r="X606" t="n">
        <v>27.54773098806695</v>
      </c>
      <c r="Y606" t="n">
        <v>0.1550238921208887</v>
      </c>
      <c r="Z606" t="n">
        <v>0.4526697649929951</v>
      </c>
      <c r="AA606" s="1" t="n">
        <v>30.30142303497185</v>
      </c>
      <c r="AB606" s="1" t="n">
        <v>0.1687607945494596</v>
      </c>
      <c r="AC606" t="n">
        <v>0.4927815200844219</v>
      </c>
      <c r="AD606" t="n">
        <v>33.05471835703027</v>
      </c>
      <c r="AE606" t="n">
        <v>0.1824987596836201</v>
      </c>
      <c r="AF606" t="n">
        <v>0.5328963782761705</v>
      </c>
      <c r="AG606" s="1" t="n">
        <v>35.8072072018635</v>
      </c>
      <c r="AH606" s="1" t="n">
        <v>0.1893687325371736</v>
      </c>
      <c r="AI606" t="n">
        <v>0.5529566990085468</v>
      </c>
      <c r="AJ606" t="n">
        <v>37.18312321199119</v>
      </c>
      <c r="AK606" s="1" t="n">
        <v>0.2800152596931964</v>
      </c>
      <c r="AL606" s="1" t="n">
        <v>0.8176445583041335</v>
      </c>
      <c r="AM606" s="2" t="n">
        <v>55.00647073834344</v>
      </c>
      <c r="AN606" s="2" t="n">
        <v>0.3397211794228134</v>
      </c>
      <c r="AO606" t="n">
        <v>0.9919858439146152</v>
      </c>
      <c r="AP606" t="n">
        <v>65.81164409356992</v>
      </c>
      <c r="AQ606" s="1" t="n">
        <v>0.4179332258737178</v>
      </c>
      <c r="AR606" t="n">
        <v>1.220365019551256</v>
      </c>
      <c r="AS606" t="n">
        <v>75.86916766656087</v>
      </c>
      <c r="AT606" t="n">
        <v>0.5438112424601418</v>
      </c>
      <c r="AU606" t="n">
        <v>1.587928827983614</v>
      </c>
      <c r="AV606" t="n">
        <v>84.26393852899805</v>
      </c>
      <c r="AW606" t="n">
        <v>0.6908841411174131</v>
      </c>
      <c r="AX606" t="n">
        <v>2.017381692062846</v>
      </c>
      <c r="AY606" t="n">
        <v>90.50673710423247</v>
      </c>
      <c r="AZ606" t="n">
        <v>0.8589915388301166</v>
      </c>
      <c r="BA606" t="n">
        <v>2.50825529338394</v>
      </c>
      <c r="BB606" t="n">
        <v>98.47955113996427</v>
      </c>
      <c r="BC606" t="n">
        <v>1.139748440175131</v>
      </c>
      <c r="BD606" t="n">
        <v>3.328065445311382</v>
      </c>
      <c r="BE606" t="n">
        <v>107.3870939032767</v>
      </c>
      <c r="BF606" t="n">
        <v>1.389170014469812</v>
      </c>
      <c r="BG606" s="1" t="n">
        <v>4.05637644225185</v>
      </c>
      <c r="BH606" t="n">
        <v>111.9518030328484</v>
      </c>
    </row>
    <row r="607">
      <c r="M607" t="n">
        <v>0.03548590007969166</v>
      </c>
      <c r="N607" t="n">
        <v>0.1036188282326996</v>
      </c>
      <c r="O607" s="1" t="n">
        <v>5.325265263118017</v>
      </c>
      <c r="P607" s="1" t="n">
        <v>0.104573590774284</v>
      </c>
      <c r="Q607" t="n">
        <v>0.3053548850609094</v>
      </c>
      <c r="R607" t="n">
        <v>15.98486242257648</v>
      </c>
      <c r="S607" t="n">
        <v>0.1552434652750946</v>
      </c>
      <c r="T607" t="n">
        <v>0.4533109186032762</v>
      </c>
      <c r="U607" t="n">
        <v>23.97168367514411</v>
      </c>
      <c r="V607" t="n">
        <v>0.172066183149681</v>
      </c>
      <c r="W607" t="n">
        <v>0.5024332547970686</v>
      </c>
      <c r="X607" t="n">
        <v>26.63437229714152</v>
      </c>
      <c r="Y607" t="n">
        <v>0.1888742532420582</v>
      </c>
      <c r="Z607" t="n">
        <v>0.55151281946681</v>
      </c>
      <c r="AA607" s="1" t="n">
        <v>29.29688627156359</v>
      </c>
      <c r="AB607" s="1" t="n">
        <v>0.2056756296636479</v>
      </c>
      <c r="AC607" t="n">
        <v>0.6005728386178519</v>
      </c>
      <c r="AD607" t="n">
        <v>31.95865804959132</v>
      </c>
      <c r="AE607" t="n">
        <v>0.2224796380348041</v>
      </c>
      <c r="AF607" t="n">
        <v>0.6496405430616279</v>
      </c>
      <c r="AG607" s="1" t="n">
        <v>34.62021941013256</v>
      </c>
      <c r="AH607" s="1" t="n">
        <v>0.2308885501021593</v>
      </c>
      <c r="AI607" t="n">
        <v>0.674194566298305</v>
      </c>
      <c r="AJ607" t="n">
        <v>35.95022969302626</v>
      </c>
      <c r="AK607" s="1" t="n">
        <v>0.3420505311847052</v>
      </c>
      <c r="AL607" s="1" t="n">
        <v>0.9987875510593391</v>
      </c>
      <c r="AM607" s="2" t="n">
        <v>53.16856346960667</v>
      </c>
      <c r="AN607" s="2" t="n">
        <v>0.4161487464044642</v>
      </c>
      <c r="AO607" t="n">
        <v>1.215154339501035</v>
      </c>
      <c r="AP607" t="n">
        <v>63.5497574529726</v>
      </c>
      <c r="AQ607" s="1" t="n">
        <v>0.5174504714636656</v>
      </c>
      <c r="AR607" t="n">
        <v>1.510955376673904</v>
      </c>
      <c r="AS607" t="n">
        <v>72.78992233057294</v>
      </c>
      <c r="AT607" t="n">
        <v>0.670786378027141</v>
      </c>
      <c r="AU607" t="n">
        <v>1.958696223839252</v>
      </c>
      <c r="AV607" t="n">
        <v>81.19948617832317</v>
      </c>
      <c r="AW607" t="n">
        <v>0.8537353628314632</v>
      </c>
      <c r="AX607" t="n">
        <v>2.492907259467873</v>
      </c>
      <c r="AY607" t="n">
        <v>87.75043232488623</v>
      </c>
      <c r="AZ607" t="n">
        <v>1.050567313398783</v>
      </c>
      <c r="BA607" t="n">
        <v>3.067656555124447</v>
      </c>
      <c r="BB607" t="n">
        <v>95.36996594922743</v>
      </c>
      <c r="BC607" t="n">
        <v>1.374168423090015</v>
      </c>
      <c r="BD607" t="n">
        <v>4.012571795422844</v>
      </c>
      <c r="BE607" t="n">
        <v>103.870195845794</v>
      </c>
      <c r="BF607" t="n">
        <v>1.668164829861678</v>
      </c>
      <c r="BG607" s="1" t="n">
        <v>4.871041303196101</v>
      </c>
      <c r="BH607" t="n">
        <v>109.2394714837578</v>
      </c>
    </row>
    <row r="608">
      <c r="M608" t="n">
        <v>0.04032196246586292</v>
      </c>
      <c r="N608" t="n">
        <v>0.1177401304003197</v>
      </c>
      <c r="O608" s="1" t="n">
        <v>5.214985938700911</v>
      </c>
      <c r="P608" s="1" t="n">
        <v>0.1188860116640408</v>
      </c>
      <c r="Q608" t="n">
        <v>0.3471471540589992</v>
      </c>
      <c r="R608" t="n">
        <v>15.65836649612142</v>
      </c>
      <c r="S608" t="n">
        <v>0.1765660415793595</v>
      </c>
      <c r="T608" t="n">
        <v>0.5155728414117297</v>
      </c>
      <c r="U608" t="n">
        <v>23.48351079558082</v>
      </c>
      <c r="V608" t="n">
        <v>0.1957296890477999</v>
      </c>
      <c r="W608" t="n">
        <v>0.5715306920195757</v>
      </c>
      <c r="X608" t="n">
        <v>26.09213840396505</v>
      </c>
      <c r="Y608" t="n">
        <v>0.2148816083478904</v>
      </c>
      <c r="Z608" t="n">
        <v>0.6274542963758399</v>
      </c>
      <c r="AA608" s="1" t="n">
        <v>28.70042358024989</v>
      </c>
      <c r="AB608" s="1" t="n">
        <v>0.2340272892540542</v>
      </c>
      <c r="AC608" t="n">
        <v>0.6833596846218384</v>
      </c>
      <c r="AD608" t="n">
        <v>31.30823377055831</v>
      </c>
      <c r="AE608" t="n">
        <v>0.2531771647078586</v>
      </c>
      <c r="AF608" t="n">
        <v>0.739277320946947</v>
      </c>
      <c r="AG608" s="1" t="n">
        <v>33.91575859070546</v>
      </c>
      <c r="AH608" s="1" t="n">
        <v>0.2627622299693381</v>
      </c>
      <c r="AI608" t="n">
        <v>0.7672657115104672</v>
      </c>
      <c r="AJ608" t="n">
        <v>35.21893402984117</v>
      </c>
      <c r="AK608" s="1" t="n">
        <v>0.3894021950948472</v>
      </c>
      <c r="AL608" s="1" t="n">
        <v>1.137054409676954</v>
      </c>
      <c r="AM608" s="2" t="n">
        <v>52.08934385273203</v>
      </c>
      <c r="AN608" s="2" t="n">
        <v>0.4742090424025944</v>
      </c>
      <c r="AO608" t="n">
        <v>1.384690403815576</v>
      </c>
      <c r="AP608" t="n">
        <v>62.23884631874989</v>
      </c>
      <c r="AQ608" s="1" t="n">
        <v>0.5902499193929691</v>
      </c>
      <c r="AR608" t="n">
        <v>1.72352976462747</v>
      </c>
      <c r="AS608" t="n">
        <v>71.28917900931455</v>
      </c>
      <c r="AT608" t="n">
        <v>0.7543330321004176</v>
      </c>
      <c r="AU608" t="n">
        <v>2.202652453733219</v>
      </c>
      <c r="AV608" t="n">
        <v>79.99491726760155</v>
      </c>
      <c r="AW608" t="n">
        <v>0.9500584726828201</v>
      </c>
      <c r="AX608" t="n">
        <v>2.774170740233834</v>
      </c>
      <c r="AY608" t="n">
        <v>87.2551655199441</v>
      </c>
      <c r="AZ608" t="n">
        <v>1.158856623459249</v>
      </c>
      <c r="BA608" t="n">
        <v>3.383861340501008</v>
      </c>
      <c r="BB608" t="n">
        <v>93.9264196834305</v>
      </c>
      <c r="BC608" t="n">
        <v>1.512684507805453</v>
      </c>
      <c r="BD608" t="n">
        <v>4.417038762791924</v>
      </c>
      <c r="BE608" t="n">
        <v>102.013882736229</v>
      </c>
      <c r="BF608" t="n">
        <v>1.867128344442483</v>
      </c>
      <c r="BG608" s="1" t="n">
        <v>5.452014765772049</v>
      </c>
      <c r="BH608" t="n">
        <v>108.5590336517257</v>
      </c>
    </row>
    <row r="609">
      <c r="M609" t="n">
        <v>0.04275662315273601</v>
      </c>
      <c r="N609" t="n">
        <v>0.1248493396059892</v>
      </c>
      <c r="O609" s="1" t="n">
        <v>5.266731963316817</v>
      </c>
      <c r="P609" s="1" t="n">
        <v>0.1260284649780334</v>
      </c>
      <c r="Q609" t="n">
        <v>0.3680031177358575</v>
      </c>
      <c r="R609" t="n">
        <v>15.81519556868116</v>
      </c>
      <c r="S609" t="n">
        <v>0.1871620576065556</v>
      </c>
      <c r="T609" t="n">
        <v>0.5465132082111422</v>
      </c>
      <c r="U609" t="n">
        <v>23.72132251131029</v>
      </c>
      <c r="V609" t="n">
        <v>0.2074710641909656</v>
      </c>
      <c r="W609" t="n">
        <v>0.6058155074376196</v>
      </c>
      <c r="X609" t="n">
        <v>26.35690467052369</v>
      </c>
      <c r="Y609" t="n">
        <v>0.2277675531796062</v>
      </c>
      <c r="Z609" t="n">
        <v>0.6650812552844502</v>
      </c>
      <c r="AA609" s="1" t="n">
        <v>28.99190851114906</v>
      </c>
      <c r="AB609" s="1" t="n">
        <v>0.248053802090097</v>
      </c>
      <c r="AC609" t="n">
        <v>0.7243171021030832</v>
      </c>
      <c r="AD609" t="n">
        <v>31.62655621693347</v>
      </c>
      <c r="AE609" t="n">
        <v>0.2683417184614857</v>
      </c>
      <c r="AF609" t="n">
        <v>0.7835578179075382</v>
      </c>
      <c r="AG609" s="1" t="n">
        <v>34.26068528369299</v>
      </c>
      <c r="AH609" s="1" t="n">
        <v>0.2784923009012745</v>
      </c>
      <c r="AI609" t="n">
        <v>0.8131975186317216</v>
      </c>
      <c r="AJ609" t="n">
        <v>35.57750417395233</v>
      </c>
      <c r="AK609" s="1" t="n">
        <v>0.4121768324584554</v>
      </c>
      <c r="AL609" s="1" t="n">
        <v>1.20355635077869</v>
      </c>
      <c r="AM609" s="2" t="n">
        <v>52.63886173982781</v>
      </c>
      <c r="AN609" s="2" t="n">
        <v>0.5003724222450627</v>
      </c>
      <c r="AO609" t="n">
        <v>1.461087472955583</v>
      </c>
      <c r="AP609" t="n">
        <v>62.92780988416302</v>
      </c>
      <c r="AQ609" s="1" t="n">
        <v>0.6142104783804365</v>
      </c>
      <c r="AR609" t="n">
        <v>1.793494596870875</v>
      </c>
      <c r="AS609" t="n">
        <v>72.34222584582461</v>
      </c>
      <c r="AT609" t="n">
        <v>0.7660946794178212</v>
      </c>
      <c r="AU609" t="n">
        <v>2.236996463900038</v>
      </c>
      <c r="AV609" t="n">
        <v>81.72175259087719</v>
      </c>
      <c r="AW609" t="n">
        <v>0.9550180524945764</v>
      </c>
      <c r="AX609" t="n">
        <v>2.788652713284163</v>
      </c>
      <c r="AY609" t="n">
        <v>90.04582858470869</v>
      </c>
      <c r="AZ609" t="n">
        <v>1.177334506209877</v>
      </c>
      <c r="BA609" t="n">
        <v>3.437816758132842</v>
      </c>
      <c r="BB609" t="n">
        <v>96.54767290905698</v>
      </c>
      <c r="BC609" t="n">
        <v>1.568603833089062</v>
      </c>
      <c r="BD609" t="n">
        <v>4.58032319262006</v>
      </c>
      <c r="BE609" t="n">
        <v>104.7232197919596</v>
      </c>
      <c r="BF609" t="n">
        <v>1.979607743512809</v>
      </c>
      <c r="BG609" s="1" t="n">
        <v>5.780454611057402</v>
      </c>
      <c r="BH609" t="n">
        <v>111.2025762727505</v>
      </c>
    </row>
    <row r="610">
      <c r="M610" t="n">
        <v>0.04298283380492905</v>
      </c>
      <c r="N610" t="n">
        <v>0.1255098747103928</v>
      </c>
      <c r="O610" s="1" t="n">
        <v>5.575214830183028</v>
      </c>
      <c r="P610" s="1" t="n">
        <v>0.126530952685928</v>
      </c>
      <c r="Q610" t="n">
        <v>0.3694703818429098</v>
      </c>
      <c r="R610" t="n">
        <v>16.73932131583142</v>
      </c>
      <c r="S610" t="n">
        <v>0.1878179255476356</v>
      </c>
      <c r="T610" t="n">
        <v>0.5484283425990959</v>
      </c>
      <c r="U610" t="n">
        <v>25.11021631350831</v>
      </c>
      <c r="V610" t="n">
        <v>0.2081688781401802</v>
      </c>
      <c r="W610" t="n">
        <v>0.6078531241693261</v>
      </c>
      <c r="X610" t="n">
        <v>27.90087927878812</v>
      </c>
      <c r="Y610" t="n">
        <v>0.2285022623362471</v>
      </c>
      <c r="Z610" t="n">
        <v>0.6672266060218415</v>
      </c>
      <c r="AA610" s="1" t="n">
        <v>30.69097205335454</v>
      </c>
      <c r="AB610" s="1" t="n">
        <v>0.2488183475631405</v>
      </c>
      <c r="AC610" t="n">
        <v>0.7265495748843702</v>
      </c>
      <c r="AD610" t="n">
        <v>33.48075365970837</v>
      </c>
      <c r="AE610" t="n">
        <v>0.2691265088889068</v>
      </c>
      <c r="AF610" t="n">
        <v>0.7858494059556077</v>
      </c>
      <c r="AG610" s="1" t="n">
        <v>36.27012901963251</v>
      </c>
      <c r="AH610" s="1" t="n">
        <v>0.2792830124552002</v>
      </c>
      <c r="AI610" t="n">
        <v>0.8155063963691844</v>
      </c>
      <c r="AJ610" t="n">
        <v>37.66456483664058</v>
      </c>
      <c r="AK610" s="1" t="n">
        <v>0.4124370136138348</v>
      </c>
      <c r="AL610" s="1" t="n">
        <v>1.204316079752398</v>
      </c>
      <c r="AM610" s="2" t="n">
        <v>55.75876165530902</v>
      </c>
      <c r="AN610" s="2" t="n">
        <v>0.4981572791693767</v>
      </c>
      <c r="AO610" t="n">
        <v>1.45461925517458</v>
      </c>
      <c r="AP610" t="n">
        <v>66.78274477771726</v>
      </c>
      <c r="AQ610" s="1" t="n">
        <v>0.5983850475299277</v>
      </c>
      <c r="AR610" t="n">
        <v>1.747284338787389</v>
      </c>
      <c r="AS610" t="n">
        <v>77.47397163626033</v>
      </c>
      <c r="AT610" t="n">
        <v>0.7250439615713518</v>
      </c>
      <c r="AU610" t="n">
        <v>2.117128367788347</v>
      </c>
      <c r="AV610" t="n">
        <v>87.67308122216181</v>
      </c>
      <c r="AW610" t="n">
        <v>0.9009461671771928</v>
      </c>
      <c r="AX610" t="n">
        <v>2.630762808157403</v>
      </c>
      <c r="AY610" t="n">
        <v>96.17722066736486</v>
      </c>
      <c r="AZ610" t="n">
        <v>1.141455089999381</v>
      </c>
      <c r="BA610" t="n">
        <v>3.333048862798194</v>
      </c>
      <c r="BB610" t="n">
        <v>102.2359680335526</v>
      </c>
      <c r="BC610" t="n">
        <v>1.578755644071111</v>
      </c>
      <c r="BD610" t="n">
        <v>4.609966480687643</v>
      </c>
      <c r="BE610" t="n">
        <v>110.0080839083578</v>
      </c>
      <c r="BF610" t="n">
        <v>2.039297466480135</v>
      </c>
      <c r="BG610" s="1" t="n">
        <v>5.954748602121994</v>
      </c>
      <c r="BH610" t="n">
        <v>115.8040678879438</v>
      </c>
    </row>
    <row r="611">
      <c r="M611" t="n">
        <v>0.04233254799500563</v>
      </c>
      <c r="N611" t="n">
        <v>0.1236110401454164</v>
      </c>
      <c r="O611" s="1" t="n">
        <v>5.788949075025351</v>
      </c>
      <c r="P611" s="1" t="n">
        <v>0.1243953987441143</v>
      </c>
      <c r="Q611" t="n">
        <v>0.3632345643328136</v>
      </c>
      <c r="R611" t="n">
        <v>17.37963396667354</v>
      </c>
      <c r="S611" t="n">
        <v>0.1845256328239792</v>
      </c>
      <c r="T611" t="n">
        <v>0.5388148478460193</v>
      </c>
      <c r="U611" t="n">
        <v>26.07159465389546</v>
      </c>
      <c r="V611" t="n">
        <v>0.2044868047071958</v>
      </c>
      <c r="W611" t="n">
        <v>0.5971014697450118</v>
      </c>
      <c r="X611" t="n">
        <v>28.96941022398174</v>
      </c>
      <c r="Y611" t="n">
        <v>0.2244295438075336</v>
      </c>
      <c r="Z611" t="n">
        <v>0.6553342679179981</v>
      </c>
      <c r="AA611" s="1" t="n">
        <v>31.86716138573393</v>
      </c>
      <c r="AB611" s="1" t="n">
        <v>0.244341908307708</v>
      </c>
      <c r="AC611" t="n">
        <v>0.7134783722585073</v>
      </c>
      <c r="AD611" t="n">
        <v>34.76446460698046</v>
      </c>
      <c r="AE611" t="n">
        <v>0.2642457844870304</v>
      </c>
      <c r="AF611" t="n">
        <v>0.7715976907021288</v>
      </c>
      <c r="AG611" s="1" t="n">
        <v>37.66152513051502</v>
      </c>
      <c r="AH611" s="1" t="n">
        <v>0.2741976785614584</v>
      </c>
      <c r="AI611" t="n">
        <v>0.8006572213994585</v>
      </c>
      <c r="AJ611" t="n">
        <v>39.1099342175754</v>
      </c>
      <c r="AK611" s="1" t="n">
        <v>0.4043387101111033</v>
      </c>
      <c r="AL611" s="1" t="n">
        <v>1.180669033524422</v>
      </c>
      <c r="AM611" s="2" t="n">
        <v>57.92242306500865</v>
      </c>
      <c r="AN611" s="2" t="n">
        <v>0.4869472171895679</v>
      </c>
      <c r="AO611" t="n">
        <v>1.421885874193538</v>
      </c>
      <c r="AP611" t="n">
        <v>69.48430109301249</v>
      </c>
      <c r="AQ611" s="1" t="n">
        <v>0.5783606881372627</v>
      </c>
      <c r="AR611" t="n">
        <v>1.688813209360807</v>
      </c>
      <c r="AS611" t="n">
        <v>81.17647529423468</v>
      </c>
      <c r="AT611" t="n">
        <v>0.6957470273355812</v>
      </c>
      <c r="AU611" t="n">
        <v>2.031581319819897</v>
      </c>
      <c r="AV611" t="n">
        <v>91.46325799008518</v>
      </c>
      <c r="AW611" t="n">
        <v>0.8687560258823421</v>
      </c>
      <c r="AX611" t="n">
        <v>2.536767595576439</v>
      </c>
      <c r="AY611" t="n">
        <v>100.2198211037944</v>
      </c>
      <c r="AZ611" t="n">
        <v>1.126548729084544</v>
      </c>
      <c r="BA611" t="n">
        <v>3.289522288926869</v>
      </c>
      <c r="BB611" t="n">
        <v>106.2894066257225</v>
      </c>
      <c r="BC611" t="n">
        <v>1.605154355751206</v>
      </c>
      <c r="BD611" t="n">
        <v>4.687050718793523</v>
      </c>
      <c r="BE611" t="n">
        <v>113.5663962630904</v>
      </c>
      <c r="BF611" t="n">
        <v>2.115557672858189</v>
      </c>
      <c r="BG611" s="1" t="n">
        <v>6.17742840474591</v>
      </c>
      <c r="BH611" t="n">
        <v>118.7365933411453</v>
      </c>
    </row>
    <row r="612">
      <c r="M612" t="n">
        <v>0.04400897725724183</v>
      </c>
      <c r="N612" t="n">
        <v>0.1285062135911461</v>
      </c>
      <c r="O612" s="1" t="n">
        <v>5.685355016487503</v>
      </c>
      <c r="P612" s="1" t="n">
        <v>0.129200042748905</v>
      </c>
      <c r="Q612" t="n">
        <v>0.3772641248268025</v>
      </c>
      <c r="R612" t="n">
        <v>17.06817777042473</v>
      </c>
      <c r="S612" t="n">
        <v>0.1916250538306932</v>
      </c>
      <c r="T612" t="n">
        <v>0.5595451571856243</v>
      </c>
      <c r="U612" t="n">
        <v>25.60443429567245</v>
      </c>
      <c r="V612" t="n">
        <v>0.2123530986192886</v>
      </c>
      <c r="W612" t="n">
        <v>0.6200710479683228</v>
      </c>
      <c r="X612" t="n">
        <v>28.4502447441108</v>
      </c>
      <c r="Y612" t="n">
        <v>0.2330564790609273</v>
      </c>
      <c r="Z612" t="n">
        <v>0.6805249188579077</v>
      </c>
      <c r="AA612" s="1" t="n">
        <v>31.29625459256982</v>
      </c>
      <c r="AB612" s="1" t="n">
        <v>0.2537398221873318</v>
      </c>
      <c r="AC612" t="n">
        <v>0.7409202807870089</v>
      </c>
      <c r="AD612" t="n">
        <v>34.14203950357075</v>
      </c>
      <c r="AE612" t="n">
        <v>0.2744133427717108</v>
      </c>
      <c r="AF612" t="n">
        <v>0.8012869608933956</v>
      </c>
      <c r="AG612" s="1" t="n">
        <v>36.98742045111079</v>
      </c>
      <c r="AH612" s="1" t="n">
        <v>0.2847477688164711</v>
      </c>
      <c r="AI612" t="n">
        <v>0.8314634849440956</v>
      </c>
      <c r="AJ612" t="n">
        <v>38.41030769895326</v>
      </c>
      <c r="AK612" s="1" t="n">
        <v>0.419986515270794</v>
      </c>
      <c r="AL612" s="1" t="n">
        <v>1.226360624590718</v>
      </c>
      <c r="AM612" s="2" t="n">
        <v>56.89096407682701</v>
      </c>
      <c r="AN612" s="2" t="n">
        <v>0.5062397484093075</v>
      </c>
      <c r="AO612" t="n">
        <v>1.478220065355178</v>
      </c>
      <c r="AP612" t="n">
        <v>68.23935769165672</v>
      </c>
      <c r="AQ612" s="1" t="n">
        <v>0.6037646061426269</v>
      </c>
      <c r="AR612" t="n">
        <v>1.762992649936471</v>
      </c>
      <c r="AS612" t="n">
        <v>79.70023154764654</v>
      </c>
      <c r="AT612" t="n">
        <v>0.734071850117054</v>
      </c>
      <c r="AU612" t="n">
        <v>2.143489802341798</v>
      </c>
      <c r="AV612" t="n">
        <v>89.56254614189412</v>
      </c>
      <c r="AW612" t="n">
        <v>0.9193575652400461</v>
      </c>
      <c r="AX612" t="n">
        <v>2.684524090500934</v>
      </c>
      <c r="AY612" t="n">
        <v>98.67200179055509</v>
      </c>
      <c r="AZ612" t="n">
        <v>1.202501215063033</v>
      </c>
      <c r="BA612" t="n">
        <v>3.511303547984058</v>
      </c>
      <c r="BB612" t="n">
        <v>104.9991620878396</v>
      </c>
      <c r="BC612" t="n">
        <v>1.734656902009085</v>
      </c>
      <c r="BD612" t="n">
        <v>5.065198153866526</v>
      </c>
      <c r="BE612" t="n">
        <v>113.0107129612849</v>
      </c>
      <c r="BF612" t="n">
        <v>2.287855363850345</v>
      </c>
      <c r="BG612" s="1" t="n">
        <v>6.680537662443007</v>
      </c>
      <c r="BH612" t="n">
        <v>117.7448326818681</v>
      </c>
    </row>
    <row r="613">
      <c r="M613" t="n">
        <v>0.04891731210978875</v>
      </c>
      <c r="N613" t="n">
        <v>0.1428385513605832</v>
      </c>
      <c r="O613" s="1" t="n">
        <v>5.382416257438472</v>
      </c>
      <c r="P613" s="1" t="n">
        <v>0.1436468478403274</v>
      </c>
      <c r="Q613" t="n">
        <v>0.4194487956937561</v>
      </c>
      <c r="R613" t="n">
        <v>16.15764950504008</v>
      </c>
      <c r="S613" t="n">
        <v>0.2131753070406863</v>
      </c>
      <c r="T613" t="n">
        <v>0.6224718965588039</v>
      </c>
      <c r="U613" t="n">
        <v>24.23813490273687</v>
      </c>
      <c r="V613" t="n">
        <v>0.2362705534336988</v>
      </c>
      <c r="W613" t="n">
        <v>0.6899100160264007</v>
      </c>
      <c r="X613" t="n">
        <v>26.93174116446837</v>
      </c>
      <c r="Y613" t="n">
        <v>0.2593445317870025</v>
      </c>
      <c r="Z613" t="n">
        <v>0.7572860328180473</v>
      </c>
      <c r="AA613" s="1" t="n">
        <v>29.62538618967141</v>
      </c>
      <c r="AB613" s="1" t="n">
        <v>0.2824048661581925</v>
      </c>
      <c r="AC613" t="n">
        <v>0.8246222091819221</v>
      </c>
      <c r="AD613" t="n">
        <v>32.31893788301745</v>
      </c>
      <c r="AE613" t="n">
        <v>0.3054571145295742</v>
      </c>
      <c r="AF613" t="n">
        <v>0.8919347744263568</v>
      </c>
      <c r="AG613" s="1" t="n">
        <v>35.01204894081402</v>
      </c>
      <c r="AH613" s="1" t="n">
        <v>0.3169833078716424</v>
      </c>
      <c r="AI613" t="n">
        <v>0.9255912589851958</v>
      </c>
      <c r="AJ613" t="n">
        <v>36.35879428440525</v>
      </c>
      <c r="AK613" s="1" t="n">
        <v>0.4682054968452115</v>
      </c>
      <c r="AL613" s="1" t="n">
        <v>1.367160050788018</v>
      </c>
      <c r="AM613" s="2" t="n">
        <v>53.84154892295072</v>
      </c>
      <c r="AN613" s="2" t="n">
        <v>0.5656649667583354</v>
      </c>
      <c r="AO613" t="n">
        <v>1.65174170293434</v>
      </c>
      <c r="AP613" t="n">
        <v>64.53030971397612</v>
      </c>
      <c r="AQ613" s="1" t="n">
        <v>0.682765510459673</v>
      </c>
      <c r="AR613" t="n">
        <v>1.993675290542245</v>
      </c>
      <c r="AS613" t="n">
        <v>74.92469426482842</v>
      </c>
      <c r="AT613" t="n">
        <v>0.8411733000614656</v>
      </c>
      <c r="AU613" t="n">
        <v>2.456226036179479</v>
      </c>
      <c r="AV613" t="n">
        <v>84.44236867094278</v>
      </c>
      <c r="AW613" t="n">
        <v>1.061520422030275</v>
      </c>
      <c r="AX613" t="n">
        <v>3.099639632328404</v>
      </c>
      <c r="AY613" t="n">
        <v>92.88294194411826</v>
      </c>
      <c r="AZ613" t="n">
        <v>1.387235376029974</v>
      </c>
      <c r="BA613" t="n">
        <v>4.050727298007524</v>
      </c>
      <c r="BB613" t="n">
        <v>99.58424064193672</v>
      </c>
      <c r="BC613" t="n">
        <v>1.99511123147293</v>
      </c>
      <c r="BD613" t="n">
        <v>5.825724795900956</v>
      </c>
      <c r="BE613" t="n">
        <v>109.5105753648713</v>
      </c>
      <c r="BF613" t="n">
        <v>2.58840897832135</v>
      </c>
      <c r="BG613" s="1" t="n">
        <v>7.55815421669834</v>
      </c>
      <c r="BH613" t="n">
        <v>114.878042547879</v>
      </c>
    </row>
    <row r="614">
      <c r="M614" t="n">
        <v>0.05530482691632578</v>
      </c>
      <c r="N614" t="n">
        <v>0.1614900945956713</v>
      </c>
      <c r="O614" s="1" t="n">
        <v>5.129296774288394</v>
      </c>
      <c r="P614" s="1" t="n">
        <v>0.162503292706063</v>
      </c>
      <c r="Q614" t="n">
        <v>0.474509614701704</v>
      </c>
      <c r="R614" t="n">
        <v>15.39672023432765</v>
      </c>
      <c r="S614" t="n">
        <v>0.24134808369183</v>
      </c>
      <c r="T614" t="n">
        <v>0.7047364043801435</v>
      </c>
      <c r="U614" t="n">
        <v>23.09783699754373</v>
      </c>
      <c r="V614" t="n">
        <v>0.2675460316890592</v>
      </c>
      <c r="W614" t="n">
        <v>0.7812344125320527</v>
      </c>
      <c r="X614" t="n">
        <v>25.66528101742032</v>
      </c>
      <c r="Y614" t="n">
        <v>0.2937268331092268</v>
      </c>
      <c r="Z614" t="n">
        <v>0.8576823526789421</v>
      </c>
      <c r="AA614" s="1" t="n">
        <v>28.23229020246094</v>
      </c>
      <c r="AB614" s="1" t="n">
        <v>0.31995524002265</v>
      </c>
      <c r="AC614" t="n">
        <v>0.9342693008661379</v>
      </c>
      <c r="AD614" t="n">
        <v>30.80161859734289</v>
      </c>
      <c r="AE614" t="n">
        <v>0.3460598466454629</v>
      </c>
      <c r="AF614" t="n">
        <v>1.010494752204752</v>
      </c>
      <c r="AG614" s="1" t="n">
        <v>33.36548113055331</v>
      </c>
      <c r="AH614" s="1" t="n">
        <v>0.3591475692275189</v>
      </c>
      <c r="AI614" t="n">
        <v>1.048710902144355</v>
      </c>
      <c r="AJ614" t="n">
        <v>34.64794999533333</v>
      </c>
      <c r="AK614" s="1" t="n">
        <v>0.5312488833331489</v>
      </c>
      <c r="AL614" s="1" t="n">
        <v>1.551246739332795</v>
      </c>
      <c r="AM614" s="2" t="n">
        <v>51.28411793876175</v>
      </c>
      <c r="AN614" s="2" t="n">
        <v>0.6434107472165965</v>
      </c>
      <c r="AO614" t="n">
        <v>1.878759381872462</v>
      </c>
      <c r="AP614" t="n">
        <v>61.38285444335931</v>
      </c>
      <c r="AQ614" s="1" t="n">
        <v>0.7836673870328674</v>
      </c>
      <c r="AR614" t="n">
        <v>2.288308770135973</v>
      </c>
      <c r="AS614" t="n">
        <v>70.88321885161442</v>
      </c>
      <c r="AT614" t="n">
        <v>0.9697484221243862</v>
      </c>
      <c r="AU614" t="n">
        <v>2.831665392603207</v>
      </c>
      <c r="AV614" t="n">
        <v>80.31345320839414</v>
      </c>
      <c r="AW614" t="n">
        <v>1.226233603643489</v>
      </c>
      <c r="AX614" t="n">
        <v>3.580602122638988</v>
      </c>
      <c r="AY614" t="n">
        <v>88.15947272970774</v>
      </c>
      <c r="AZ614" t="n">
        <v>1.598880949049374</v>
      </c>
      <c r="BA614" t="n">
        <v>4.668732371224172</v>
      </c>
      <c r="BB614" t="n">
        <v>96.21355171121806</v>
      </c>
      <c r="BC614" t="n">
        <v>2.308036017101584</v>
      </c>
      <c r="BD614" t="n">
        <v>6.739465169936624</v>
      </c>
      <c r="BE614" t="n">
        <v>107.3902056979531</v>
      </c>
      <c r="BF614" t="n">
        <v>2.951670553465997</v>
      </c>
      <c r="BG614" s="1" t="n">
        <v>8.618878016120711</v>
      </c>
      <c r="BH614" t="n">
        <v>113.1702925586165</v>
      </c>
    </row>
    <row r="615">
      <c r="M615" t="n">
        <v>0.06056624873828176</v>
      </c>
      <c r="N615" t="n">
        <v>0.1768534463157827</v>
      </c>
      <c r="O615" s="1" t="n">
        <v>4.881372506935056</v>
      </c>
      <c r="P615" s="1" t="n">
        <v>0.1780162626471549</v>
      </c>
      <c r="Q615" t="n">
        <v>0.5198074869296923</v>
      </c>
      <c r="R615" t="n">
        <v>14.65411750206282</v>
      </c>
      <c r="S615" t="n">
        <v>0.2645277625401348</v>
      </c>
      <c r="T615" t="n">
        <v>0.7724210666171937</v>
      </c>
      <c r="U615" t="n">
        <v>21.9863630463875</v>
      </c>
      <c r="V615" t="n">
        <v>0.2932756256023041</v>
      </c>
      <c r="W615" t="n">
        <v>0.8563648267587279</v>
      </c>
      <c r="X615" t="n">
        <v>24.43081347394296</v>
      </c>
      <c r="Y615" t="n">
        <v>0.3220063603071233</v>
      </c>
      <c r="Z615" t="n">
        <v>0.9402585720968001</v>
      </c>
      <c r="AA615" s="1" t="n">
        <v>26.87493511056971</v>
      </c>
      <c r="AB615" s="1" t="n">
        <v>0.3507224963020976</v>
      </c>
      <c r="AC615" t="n">
        <v>1.024109689202125</v>
      </c>
      <c r="AD615" t="n">
        <v>29.31656434855903</v>
      </c>
      <c r="AE615" t="n">
        <v>0.3794453865806077</v>
      </c>
      <c r="AF615" t="n">
        <v>1.107980528815375</v>
      </c>
      <c r="AG615" s="1" t="n">
        <v>31.76222674111457</v>
      </c>
      <c r="AH615" s="1" t="n">
        <v>0.3938140136273822</v>
      </c>
      <c r="AI615" t="n">
        <v>1.149936919791956</v>
      </c>
      <c r="AJ615" t="n">
        <v>32.98361623190731</v>
      </c>
      <c r="AK615" s="1" t="n">
        <v>0.5828334321781328</v>
      </c>
      <c r="AL615" s="1" t="n">
        <v>1.701873621960148</v>
      </c>
      <c r="AM615" s="2" t="n">
        <v>48.82053644515665</v>
      </c>
      <c r="AN615" s="2" t="n">
        <v>0.7069316819251448</v>
      </c>
      <c r="AO615" t="n">
        <v>2.064240511221423</v>
      </c>
      <c r="AP615" t="n">
        <v>58.40834494889879</v>
      </c>
      <c r="AQ615" s="1" t="n">
        <v>0.8644237623064359</v>
      </c>
      <c r="AR615" t="n">
        <v>2.524117385934793</v>
      </c>
      <c r="AS615" t="n">
        <v>67.04994645437291</v>
      </c>
      <c r="AT615" t="n">
        <v>1.062182416288155</v>
      </c>
      <c r="AU615" t="n">
        <v>3.101572655561413</v>
      </c>
      <c r="AV615" t="n">
        <v>76.34978073846898</v>
      </c>
      <c r="AW615" t="n">
        <v>1.332453630961449</v>
      </c>
      <c r="AX615" t="n">
        <v>3.890764602407431</v>
      </c>
      <c r="AY615" t="n">
        <v>84.30917690036459</v>
      </c>
      <c r="AZ615" t="n">
        <v>1.738904554811945</v>
      </c>
      <c r="BA615" t="n">
        <v>5.077601300050879</v>
      </c>
      <c r="BB615" t="n">
        <v>93.0059090672458</v>
      </c>
      <c r="BC615" t="n">
        <v>2.546403025808003</v>
      </c>
      <c r="BD615" t="n">
        <v>7.435496835359369</v>
      </c>
      <c r="BE615" t="n">
        <v>104.9194164583401</v>
      </c>
      <c r="BF615" t="n">
        <v>3.239631732783848</v>
      </c>
      <c r="BG615" s="1" t="n">
        <v>9.459724659728836</v>
      </c>
      <c r="BH615" t="n">
        <v>110.4310970210182</v>
      </c>
    </row>
    <row r="616">
      <c r="M616" t="n">
        <v>0.0632856527445978</v>
      </c>
      <c r="N616" t="n">
        <v>0.1847941060142256</v>
      </c>
      <c r="O616" s="1" t="n">
        <v>4.766225972051363</v>
      </c>
      <c r="P616" s="1" t="n">
        <v>0.1859665489589092</v>
      </c>
      <c r="Q616" t="n">
        <v>0.5430223229600147</v>
      </c>
      <c r="R616" t="n">
        <v>14.31139258114515</v>
      </c>
      <c r="S616" t="n">
        <v>0.2763741280943336</v>
      </c>
      <c r="T616" t="n">
        <v>0.8070124540354541</v>
      </c>
      <c r="U616" t="n">
        <v>21.47395321345824</v>
      </c>
      <c r="V616" t="n">
        <v>0.3064126577289852</v>
      </c>
      <c r="W616" t="n">
        <v>0.8947249605686367</v>
      </c>
      <c r="X616" t="n">
        <v>23.86174398564327</v>
      </c>
      <c r="Y616" t="n">
        <v>0.3364293822022904</v>
      </c>
      <c r="Z616" t="n">
        <v>0.982373796030688</v>
      </c>
      <c r="AA616" s="1" t="n">
        <v>26.24937995719412</v>
      </c>
      <c r="AB616" s="1" t="n">
        <v>0.3664252203706407</v>
      </c>
      <c r="AC616" t="n">
        <v>1.069961643482271</v>
      </c>
      <c r="AD616" t="n">
        <v>28.63681872201029</v>
      </c>
      <c r="AE616" t="n">
        <v>0.3964339833323427</v>
      </c>
      <c r="AF616" t="n">
        <v>1.157587231330441</v>
      </c>
      <c r="AG616" s="1" t="n">
        <v>31.02403072439861</v>
      </c>
      <c r="AH616" s="1" t="n">
        <v>0.4114421384091634</v>
      </c>
      <c r="AI616" t="n">
        <v>1.201411044154757</v>
      </c>
      <c r="AJ616" t="n">
        <v>32.21747025398951</v>
      </c>
      <c r="AK616" s="1" t="n">
        <v>0.6085572238401182</v>
      </c>
      <c r="AL616" s="1" t="n">
        <v>1.776987093613145</v>
      </c>
      <c r="AM616" s="2" t="n">
        <v>47.69597475641429</v>
      </c>
      <c r="AN616" s="2" t="n">
        <v>0.7371489849769914</v>
      </c>
      <c r="AO616" t="n">
        <v>2.152475036132815</v>
      </c>
      <c r="AP616" t="n">
        <v>57.06494353673737</v>
      </c>
      <c r="AQ616" s="1" t="n">
        <v>0.8957620154328378</v>
      </c>
      <c r="AR616" t="n">
        <v>2.615625085063886</v>
      </c>
      <c r="AS616" t="n">
        <v>65.80555225165322</v>
      </c>
      <c r="AT616" t="n">
        <v>1.086987746350764</v>
      </c>
      <c r="AU616" t="n">
        <v>3.17400421934423</v>
      </c>
      <c r="AV616" t="n">
        <v>75.23661746660366</v>
      </c>
      <c r="AW616" t="n">
        <v>1.351981151545052</v>
      </c>
      <c r="AX616" t="n">
        <v>3.947784962511553</v>
      </c>
      <c r="AY616" t="n">
        <v>83.83292867952541</v>
      </c>
      <c r="AZ616" t="n">
        <v>1.778267869609746</v>
      </c>
      <c r="BA616" t="n">
        <v>5.192542179260459</v>
      </c>
      <c r="BB616" t="n">
        <v>93.07518159535313</v>
      </c>
      <c r="BC616" t="n">
        <v>2.665496911317595</v>
      </c>
      <c r="BD616" t="n">
        <v>7.783250981047378</v>
      </c>
      <c r="BE616" t="n">
        <v>104.2729329513467</v>
      </c>
      <c r="BF616" t="n">
        <v>3.385626997684497</v>
      </c>
      <c r="BG616" s="1" t="n">
        <v>9.886030833238731</v>
      </c>
      <c r="BH616" t="n">
        <v>109.3903568140018</v>
      </c>
    </row>
    <row r="617">
      <c r="M617" t="n">
        <v>0.06401446244840504</v>
      </c>
      <c r="N617" t="n">
        <v>0.1869222303493427</v>
      </c>
      <c r="O617" s="1" t="n">
        <v>4.911813989061553</v>
      </c>
      <c r="P617" s="1" t="n">
        <v>0.1879791948894632</v>
      </c>
      <c r="Q617" t="n">
        <v>0.5488992490772326</v>
      </c>
      <c r="R617" t="n">
        <v>14.7478817628278</v>
      </c>
      <c r="S617" t="n">
        <v>0.2793089464922896</v>
      </c>
      <c r="T617" t="n">
        <v>0.8155821237574856</v>
      </c>
      <c r="U617" t="n">
        <v>22.12948004057891</v>
      </c>
      <c r="V617" t="n">
        <v>0.309643599875154</v>
      </c>
      <c r="W617" t="n">
        <v>0.9041593116354496</v>
      </c>
      <c r="X617" t="n">
        <v>24.59041931447059</v>
      </c>
      <c r="Y617" t="n">
        <v>0.3399510495927899</v>
      </c>
      <c r="Z617" t="n">
        <v>0.9926570648109464</v>
      </c>
      <c r="AA617" s="1" t="n">
        <v>27.05144408222688</v>
      </c>
      <c r="AB617" s="1" t="n">
        <v>0.3702300798927158</v>
      </c>
      <c r="AC617" t="n">
        <v>1.08107183328673</v>
      </c>
      <c r="AD617" t="n">
        <v>29.51252073651798</v>
      </c>
      <c r="AE617" t="n">
        <v>0.4005134565735755</v>
      </c>
      <c r="AF617" t="n">
        <v>1.16949929319484</v>
      </c>
      <c r="AG617" s="1" t="n">
        <v>31.97344348881668</v>
      </c>
      <c r="AH617" s="1" t="n">
        <v>0.4156546774812206</v>
      </c>
      <c r="AI617" t="n">
        <v>1.213711658245164</v>
      </c>
      <c r="AJ617" t="n">
        <v>33.20375858105891</v>
      </c>
      <c r="AK617" s="1" t="n">
        <v>0.6138462862768367</v>
      </c>
      <c r="AL617" s="1" t="n">
        <v>1.792431155928363</v>
      </c>
      <c r="AM617" s="2" t="n">
        <v>49.18596874477714</v>
      </c>
      <c r="AN617" s="2" t="n">
        <v>0.740549896507576</v>
      </c>
      <c r="AO617" t="n">
        <v>2.162405697802122</v>
      </c>
      <c r="AP617" t="n">
        <v>58.96522838841847</v>
      </c>
      <c r="AQ617" s="1" t="n">
        <v>0.8846897995074348</v>
      </c>
      <c r="AR617" t="n">
        <v>2.583294214561709</v>
      </c>
      <c r="AS617" t="n">
        <v>68.63632849101026</v>
      </c>
      <c r="AT617" t="n">
        <v>1.053665075464876</v>
      </c>
      <c r="AU617" t="n">
        <v>3.076702020357437</v>
      </c>
      <c r="AV617" t="n">
        <v>78.47655936970988</v>
      </c>
      <c r="AW617" t="n">
        <v>1.303611568804638</v>
      </c>
      <c r="AX617" t="n">
        <v>3.806545780909544</v>
      </c>
      <c r="AY617" t="n">
        <v>88.02965190267855</v>
      </c>
      <c r="AZ617" t="n">
        <v>1.745271912404029</v>
      </c>
      <c r="BA617" t="n">
        <v>5.096193984219766</v>
      </c>
      <c r="BB617" t="n">
        <v>97.60357375957582</v>
      </c>
      <c r="BC617" t="n">
        <v>2.693488604579102</v>
      </c>
      <c r="BD617" t="n">
        <v>7.864986725370977</v>
      </c>
      <c r="BE617" t="n">
        <v>107.4537516003637</v>
      </c>
      <c r="BF617" t="n">
        <v>3.435142284135078</v>
      </c>
      <c r="BG617" s="1" t="n">
        <v>10.03061546967443</v>
      </c>
      <c r="BH617" t="n">
        <v>111.8943329760622</v>
      </c>
    </row>
    <row r="618">
      <c r="M618" t="n">
        <v>0.06346492270083622</v>
      </c>
      <c r="N618" t="n">
        <v>0.1853175742864417</v>
      </c>
      <c r="O618" s="1" t="n">
        <v>5.217519185677033</v>
      </c>
      <c r="P618" s="1" t="n">
        <v>0.1861815188859847</v>
      </c>
      <c r="Q618" t="n">
        <v>0.5436500351470753</v>
      </c>
      <c r="R618" t="n">
        <v>15.66523664925206</v>
      </c>
      <c r="S618" t="n">
        <v>0.2765222967962088</v>
      </c>
      <c r="T618" t="n">
        <v>0.8074451066449296</v>
      </c>
      <c r="U618" t="n">
        <v>23.50580847739865</v>
      </c>
      <c r="V618" t="n">
        <v>0.3065174319137218</v>
      </c>
      <c r="W618" t="n">
        <v>0.8950309011880676</v>
      </c>
      <c r="X618" t="n">
        <v>26.11998859201501</v>
      </c>
      <c r="Y618" t="n">
        <v>0.3364794227101117</v>
      </c>
      <c r="Z618" t="n">
        <v>0.9825199143135261</v>
      </c>
      <c r="AA618" s="1" t="n">
        <v>28.7344365868675</v>
      </c>
      <c r="AB618" s="1" t="n">
        <v>0.3664070796837862</v>
      </c>
      <c r="AC618" t="n">
        <v>1.069908672676656</v>
      </c>
      <c r="AD618" t="n">
        <v>31.34881910977798</v>
      </c>
      <c r="AE618" t="n">
        <v>0.3963312417363298</v>
      </c>
      <c r="AF618" t="n">
        <v>1.157287225870083</v>
      </c>
      <c r="AG618" s="1" t="n">
        <v>33.96348427535187</v>
      </c>
      <c r="AH618" s="1" t="n">
        <v>0.411290502382167</v>
      </c>
      <c r="AI618" t="n">
        <v>1.200968266955928</v>
      </c>
      <c r="AJ618" t="n">
        <v>35.27076130982092</v>
      </c>
      <c r="AK618" s="1" t="n">
        <v>0.6065923682233308</v>
      </c>
      <c r="AL618" s="1" t="n">
        <v>1.771249715212126</v>
      </c>
      <c r="AM618" s="2" t="n">
        <v>52.27986687515287</v>
      </c>
      <c r="AN618" s="2" t="n">
        <v>0.729306429571478</v>
      </c>
      <c r="AO618" t="n">
        <v>2.129574774348716</v>
      </c>
      <c r="AP618" t="n">
        <v>62.82481587769055</v>
      </c>
      <c r="AQ618" s="1" t="n">
        <v>0.8592608186308771</v>
      </c>
      <c r="AR618" t="n">
        <v>2.509041590402161</v>
      </c>
      <c r="AS618" t="n">
        <v>73.842763480385</v>
      </c>
      <c r="AT618" t="n">
        <v>1.014112111279864</v>
      </c>
      <c r="AU618" t="n">
        <v>2.961207364937204</v>
      </c>
      <c r="AV618" t="n">
        <v>84.26119154738672</v>
      </c>
      <c r="AW618" t="n">
        <v>1.254119428012378</v>
      </c>
      <c r="AX618" t="n">
        <v>3.662028729796145</v>
      </c>
      <c r="AY618" t="n">
        <v>94.58509313477954</v>
      </c>
      <c r="AZ618" t="n">
        <v>1.711509952802929</v>
      </c>
      <c r="BA618" t="n">
        <v>4.997609062184551</v>
      </c>
      <c r="BB618" t="n">
        <v>103.6296805348339</v>
      </c>
      <c r="BC618" t="n">
        <v>2.705875993161609</v>
      </c>
      <c r="BD618" t="n">
        <v>7.901157900031897</v>
      </c>
      <c r="BE618" t="n">
        <v>111.8513678048881</v>
      </c>
      <c r="BF618" t="n">
        <v>3.464263212382246</v>
      </c>
      <c r="BG618" s="1" t="n">
        <v>10.11564858015616</v>
      </c>
      <c r="BH618" t="n">
        <v>114.5548176385955</v>
      </c>
    </row>
    <row r="619">
      <c r="M619" t="n">
        <v>0.06387333483645699</v>
      </c>
      <c r="N619" t="n">
        <v>0.1865101377224544</v>
      </c>
      <c r="O619" s="1" t="n">
        <v>5.291115925586554</v>
      </c>
      <c r="P619" s="1" t="n">
        <v>0.1872510998906194</v>
      </c>
      <c r="Q619" t="n">
        <v>0.5467732116806086</v>
      </c>
      <c r="R619" t="n">
        <v>15.88668150244157</v>
      </c>
      <c r="S619" t="n">
        <v>0.2780312051018051</v>
      </c>
      <c r="T619" t="n">
        <v>0.8118511188972709</v>
      </c>
      <c r="U619" t="n">
        <v>23.83860706360705</v>
      </c>
      <c r="V619" t="n">
        <v>0.3081661746386075</v>
      </c>
      <c r="W619" t="n">
        <v>0.8998452299447338</v>
      </c>
      <c r="X619" t="n">
        <v>26.48989444356644</v>
      </c>
      <c r="Y619" t="n">
        <v>0.3382648602132707</v>
      </c>
      <c r="Z619" t="n">
        <v>0.9877333918227506</v>
      </c>
      <c r="AA619" s="1" t="n">
        <v>29.14162301772594</v>
      </c>
      <c r="AB619" s="1" t="n">
        <v>0.368329052738554</v>
      </c>
      <c r="AC619" t="n">
        <v>1.075520833996578</v>
      </c>
      <c r="AD619" t="n">
        <v>31.79328195228086</v>
      </c>
      <c r="AE619" t="n">
        <v>0.3983925415166027</v>
      </c>
      <c r="AF619" t="n">
        <v>1.16330622122848</v>
      </c>
      <c r="AG619" s="1" t="n">
        <v>34.44520743841952</v>
      </c>
      <c r="AH619" s="1" t="n">
        <v>0.4134203330267911</v>
      </c>
      <c r="AI619" t="n">
        <v>1.20718737243823</v>
      </c>
      <c r="AJ619" t="n">
        <v>35.77142800090769</v>
      </c>
      <c r="AK619" s="1" t="n">
        <v>0.609618513387638</v>
      </c>
      <c r="AL619" s="1" t="n">
        <v>1.780086059091903</v>
      </c>
      <c r="AM619" s="2" t="n">
        <v>53.03319795741732</v>
      </c>
      <c r="AN619" s="2" t="n">
        <v>0.7327176027876495</v>
      </c>
      <c r="AO619" t="n">
        <v>2.139535400139937</v>
      </c>
      <c r="AP619" t="n">
        <v>63.76480272308935</v>
      </c>
      <c r="AQ619" s="1" t="n">
        <v>0.8628983064728248</v>
      </c>
      <c r="AR619" t="n">
        <v>2.519663054900648</v>
      </c>
      <c r="AS619" t="n">
        <v>75.12878680294328</v>
      </c>
      <c r="AT619" t="n">
        <v>1.027905790797916</v>
      </c>
      <c r="AU619" t="n">
        <v>3.001484909129915</v>
      </c>
      <c r="AV619" t="n">
        <v>85.34048489382222</v>
      </c>
      <c r="AW619" t="n">
        <v>1.271675799201611</v>
      </c>
      <c r="AX619" t="n">
        <v>3.713293333668705</v>
      </c>
      <c r="AY619" t="n">
        <v>96.52466439218728</v>
      </c>
      <c r="AZ619" t="n">
        <v>1.751049134265071</v>
      </c>
      <c r="BA619" t="n">
        <v>5.113063472054007</v>
      </c>
      <c r="BB619" t="n">
        <v>106.2808216408602</v>
      </c>
      <c r="BC619" t="n">
        <v>2.790669453414407</v>
      </c>
      <c r="BD619" t="n">
        <v>8.148754803970069</v>
      </c>
      <c r="BE619" t="n">
        <v>113.5769274155066</v>
      </c>
      <c r="BF619" t="n">
        <v>3.559300587472142</v>
      </c>
      <c r="BG619" s="1" t="n">
        <v>10.39315771541866</v>
      </c>
      <c r="BH619" t="n">
        <v>115.6331899688205</v>
      </c>
    </row>
    <row r="620">
      <c r="M620" t="n">
        <v>0.06753150549454873</v>
      </c>
      <c r="N620" t="n">
        <v>0.1971919960440823</v>
      </c>
      <c r="O620" s="1" t="n">
        <v>5.092544566981916</v>
      </c>
      <c r="P620" s="1" t="n">
        <v>0.1980050300345727</v>
      </c>
      <c r="Q620" t="n">
        <v>0.5781746877009524</v>
      </c>
      <c r="R620" t="n">
        <v>15.29109678882503</v>
      </c>
      <c r="S620" t="n">
        <v>0.2940611336637237</v>
      </c>
      <c r="T620" t="n">
        <v>0.8586585102980733</v>
      </c>
      <c r="U620" t="n">
        <v>22.94583210594547</v>
      </c>
      <c r="V620" t="n">
        <v>0.3259518393015544</v>
      </c>
      <c r="W620" t="n">
        <v>0.9517793707605389</v>
      </c>
      <c r="X620" t="n">
        <v>25.49778482587071</v>
      </c>
      <c r="Y620" t="n">
        <v>0.357806018727486</v>
      </c>
      <c r="Z620" t="n">
        <v>1.044793574684259</v>
      </c>
      <c r="AA620" s="1" t="n">
        <v>28.05016672899159</v>
      </c>
      <c r="AB620" s="1" t="n">
        <v>0.3896327148351316</v>
      </c>
      <c r="AC620" t="n">
        <v>1.137727527318584</v>
      </c>
      <c r="AD620" t="n">
        <v>30.60285454992666</v>
      </c>
      <c r="AE620" t="n">
        <v>0.4214613130506155</v>
      </c>
      <c r="AF620" t="n">
        <v>1.230667034107797</v>
      </c>
      <c r="AG620" s="1" t="n">
        <v>33.15555024053083</v>
      </c>
      <c r="AH620" s="1" t="n">
        <v>0.4373732062652378</v>
      </c>
      <c r="AI620" t="n">
        <v>1.277129762294494</v>
      </c>
      <c r="AJ620" t="n">
        <v>34.43244176744642</v>
      </c>
      <c r="AK620" s="1" t="n">
        <v>0.6454511202405946</v>
      </c>
      <c r="AL620" s="1" t="n">
        <v>1.884717271102536</v>
      </c>
      <c r="AM620" s="2" t="n">
        <v>51.04828361313594</v>
      </c>
      <c r="AN620" s="2" t="n">
        <v>0.7769855774633995</v>
      </c>
      <c r="AO620" t="n">
        <v>2.268797886193127</v>
      </c>
      <c r="AP620" t="n">
        <v>61.339130597805</v>
      </c>
      <c r="AQ620" s="1" t="n">
        <v>0.9223939750537966</v>
      </c>
      <c r="AR620" t="n">
        <v>2.693390407157086</v>
      </c>
      <c r="AS620" t="n">
        <v>71.8841000537342</v>
      </c>
      <c r="AT620" t="n">
        <v>1.112366351215958</v>
      </c>
      <c r="AU620" t="n">
        <v>3.248109745550597</v>
      </c>
      <c r="AV620" t="n">
        <v>81.97666535435566</v>
      </c>
      <c r="AW620" t="n">
        <v>1.378772739716468</v>
      </c>
      <c r="AX620" t="n">
        <v>4.026016399972087</v>
      </c>
      <c r="AY620" t="n">
        <v>93.15713329521067</v>
      </c>
      <c r="AZ620" t="n">
        <v>1.91379752230985</v>
      </c>
      <c r="BA620" t="n">
        <v>5.58828876514476</v>
      </c>
      <c r="BB620" t="n">
        <v>103.6511306077511</v>
      </c>
      <c r="BC620" t="n">
        <v>3.009782241817887</v>
      </c>
      <c r="BD620" t="n">
        <v>8.78856414610823</v>
      </c>
      <c r="BE620" t="n">
        <v>110.5557591686299</v>
      </c>
      <c r="BF620" t="n">
        <v>3.792421075416392</v>
      </c>
      <c r="BG620" s="1" t="n">
        <v>11.07386954021586</v>
      </c>
      <c r="BH620" t="n">
        <v>112.9942060282136</v>
      </c>
    </row>
    <row r="621">
      <c r="M621" t="n">
        <v>0.07335004292290422</v>
      </c>
      <c r="N621" t="n">
        <v>0.2141821253348803</v>
      </c>
      <c r="O621" s="1" t="n">
        <v>4.810915193277121</v>
      </c>
      <c r="P621" s="1" t="n">
        <v>0.2151877237221465</v>
      </c>
      <c r="Q621" t="n">
        <v>0.6283481532686678</v>
      </c>
      <c r="R621" t="n">
        <v>14.44506822297922</v>
      </c>
      <c r="S621" t="n">
        <v>0.3197461270760539</v>
      </c>
      <c r="T621" t="n">
        <v>0.9336586910620773</v>
      </c>
      <c r="U621" t="n">
        <v>21.67810554342928</v>
      </c>
      <c r="V621" t="n">
        <v>0.3544636553198778</v>
      </c>
      <c r="W621" t="n">
        <v>1.035033873534043</v>
      </c>
      <c r="X621" t="n">
        <v>24.08891699353806</v>
      </c>
      <c r="Y621" t="n">
        <v>0.3891533348471874</v>
      </c>
      <c r="Z621" t="n">
        <v>1.136327737753787</v>
      </c>
      <c r="AA621" s="1" t="n">
        <v>26.50038303026108</v>
      </c>
      <c r="AB621" s="1" t="n">
        <v>0.423821706026892</v>
      </c>
      <c r="AC621" t="n">
        <v>1.237559381598524</v>
      </c>
      <c r="AD621" t="n">
        <v>28.91219293811407</v>
      </c>
      <c r="AE621" t="n">
        <v>0.4584916989404953</v>
      </c>
      <c r="AF621" t="n">
        <v>1.338795760906246</v>
      </c>
      <c r="AG621" s="1" t="n">
        <v>31.32440036137201</v>
      </c>
      <c r="AH621" s="1" t="n">
        <v>0.4758304702588356</v>
      </c>
      <c r="AI621" t="n">
        <v>1.3894249731558</v>
      </c>
      <c r="AJ621" t="n">
        <v>32.53027348022002</v>
      </c>
      <c r="AK621" s="1" t="n">
        <v>0.702990247812965</v>
      </c>
      <c r="AL621" s="1" t="n">
        <v>2.052731523613858</v>
      </c>
      <c r="AM621" s="2" t="n">
        <v>48.21010509930446</v>
      </c>
      <c r="AN621" s="2" t="n">
        <v>0.847837005473528</v>
      </c>
      <c r="AO621" t="n">
        <v>2.475684055982702</v>
      </c>
      <c r="AP621" t="n">
        <v>57.86741462398837</v>
      </c>
      <c r="AQ621" s="1" t="n">
        <v>1.014735490043842</v>
      </c>
      <c r="AR621" t="n">
        <v>2.963027630928018</v>
      </c>
      <c r="AS621" t="n">
        <v>67.48476952486975</v>
      </c>
      <c r="AT621" t="n">
        <v>1.231900215189232</v>
      </c>
      <c r="AU621" t="n">
        <v>3.597148628352559</v>
      </c>
      <c r="AV621" t="n">
        <v>77.44238873607188</v>
      </c>
      <c r="AW621" t="n">
        <v>1.537380659804307</v>
      </c>
      <c r="AX621" t="n">
        <v>4.489151526628575</v>
      </c>
      <c r="AY621" t="n">
        <v>87.33315463297799</v>
      </c>
      <c r="AZ621" t="n">
        <v>2.130826998035829</v>
      </c>
      <c r="BA621" t="n">
        <v>6.222014834264621</v>
      </c>
      <c r="BB621" t="n">
        <v>98.75603481726571</v>
      </c>
      <c r="BC621" t="n">
        <v>3.268753130784881</v>
      </c>
      <c r="BD621" t="n">
        <v>9.544759141891852</v>
      </c>
      <c r="BE621" t="n">
        <v>106.8588606009527</v>
      </c>
      <c r="BF621" t="n">
        <v>4.065418992862739</v>
      </c>
      <c r="BG621" s="1" t="n">
        <v>11.8710234591592</v>
      </c>
      <c r="BH621" t="n">
        <v>109.630712539488</v>
      </c>
    </row>
    <row r="622">
      <c r="M622" t="n">
        <v>0.07914007750508054</v>
      </c>
      <c r="N622" t="n">
        <v>0.2310890263148352</v>
      </c>
      <c r="O622" s="1" t="n">
        <v>4.524279302131573</v>
      </c>
      <c r="P622" s="1" t="n">
        <v>0.2322890412832993</v>
      </c>
      <c r="Q622" t="n">
        <v>0.678284000547234</v>
      </c>
      <c r="R622" t="n">
        <v>13.58376279909264</v>
      </c>
      <c r="S622" t="n">
        <v>0.3453152004669581</v>
      </c>
      <c r="T622" t="n">
        <v>1.008320385363518</v>
      </c>
      <c r="U622" t="n">
        <v>20.38710881212236</v>
      </c>
      <c r="V622" t="n">
        <v>0.3828571402984974</v>
      </c>
      <c r="W622" t="n">
        <v>1.117942849671612</v>
      </c>
      <c r="X622" t="n">
        <v>22.65555445473479</v>
      </c>
      <c r="Y622" t="n">
        <v>0.4203719702518464</v>
      </c>
      <c r="Z622" t="n">
        <v>1.227486153135391</v>
      </c>
      <c r="AA622" s="1" t="n">
        <v>24.92359719290267</v>
      </c>
      <c r="AB622" s="1" t="n">
        <v>0.4578656724217972</v>
      </c>
      <c r="AC622" t="n">
        <v>1.336967763471648</v>
      </c>
      <c r="AD622" t="n">
        <v>27.19186289571542</v>
      </c>
      <c r="AE622" t="n">
        <v>0.4953633901848007</v>
      </c>
      <c r="AF622" t="n">
        <v>1.446461099339618</v>
      </c>
      <c r="AG622" s="1" t="n">
        <v>29.46033362789233</v>
      </c>
      <c r="AH622" s="1" t="n">
        <v>0.5141173643246753</v>
      </c>
      <c r="AI622" t="n">
        <v>1.501222703828052</v>
      </c>
      <c r="AJ622" t="n">
        <v>30.59429993675824</v>
      </c>
      <c r="AK622" s="1" t="n">
        <v>0.7600179739209119</v>
      </c>
      <c r="AL622" s="1" t="n">
        <v>2.219252483849063</v>
      </c>
      <c r="AM622" s="2" t="n">
        <v>45.32909493146491</v>
      </c>
      <c r="AN622" s="2" t="n">
        <v>0.9179935287131988</v>
      </c>
      <c r="AO622" t="n">
        <v>2.680541103842541</v>
      </c>
      <c r="AP622" t="n">
        <v>54.34254102064777</v>
      </c>
      <c r="AQ622" s="1" t="n">
        <v>1.104197924814197</v>
      </c>
      <c r="AR622" t="n">
        <v>3.224257940457456</v>
      </c>
      <c r="AS622" t="n">
        <v>62.89823692499539</v>
      </c>
      <c r="AT622" t="n">
        <v>1.336667441415672</v>
      </c>
      <c r="AU622" t="n">
        <v>3.903068928933762</v>
      </c>
      <c r="AV622" t="n">
        <v>72.58345936168737</v>
      </c>
      <c r="AW622" t="n">
        <v>1.675549840789879</v>
      </c>
      <c r="AX622" t="n">
        <v>4.892605535106447</v>
      </c>
      <c r="AY622" t="n">
        <v>82.24069062913379</v>
      </c>
      <c r="AZ622" t="n">
        <v>2.3201692515653</v>
      </c>
      <c r="BA622" t="n">
        <v>6.774894214570676</v>
      </c>
      <c r="BB622" t="n">
        <v>94.40552197687069</v>
      </c>
      <c r="BC622" t="n">
        <v>3.493647984853895</v>
      </c>
      <c r="BD622" t="n">
        <v>10.20145211577337</v>
      </c>
      <c r="BE622" t="n">
        <v>104.0044032924342</v>
      </c>
      <c r="BF622" t="n">
        <v>4.296456545673216</v>
      </c>
      <c r="BG622" s="1" t="n">
        <v>12.54565311336579</v>
      </c>
      <c r="BH622" t="n">
        <v>107.4201485628141</v>
      </c>
    </row>
    <row r="623">
      <c r="M623" t="n">
        <v>0.08229156697710757</v>
      </c>
      <c r="N623" t="n">
        <v>0.2402913755731541</v>
      </c>
      <c r="O623" s="1" t="n">
        <v>4.238364621102786</v>
      </c>
      <c r="P623" s="1" t="n">
        <v>0.2415391226322251</v>
      </c>
      <c r="Q623" t="n">
        <v>0.7052942380860973</v>
      </c>
      <c r="R623" t="n">
        <v>12.72716169134789</v>
      </c>
      <c r="S623" t="n">
        <v>0.3591189146431721</v>
      </c>
      <c r="T623" t="n">
        <v>1.048627230758063</v>
      </c>
      <c r="U623" t="n">
        <v>19.10326457259739</v>
      </c>
      <c r="V623" t="n">
        <v>0.3981707274588379</v>
      </c>
      <c r="W623" t="n">
        <v>1.162658524179806</v>
      </c>
      <c r="X623" t="n">
        <v>21.22885476488117</v>
      </c>
      <c r="Y623" t="n">
        <v>0.4371946981772217</v>
      </c>
      <c r="Z623" t="n">
        <v>1.276608518677487</v>
      </c>
      <c r="AA623" s="1" t="n">
        <v>23.3542361588972</v>
      </c>
      <c r="AB623" s="1" t="n">
        <v>0.4761965497931912</v>
      </c>
      <c r="AC623" t="n">
        <v>1.390493925396118</v>
      </c>
      <c r="AD623" t="n">
        <v>25.47981637625423</v>
      </c>
      <c r="AE623" t="n">
        <v>0.5152038431059629</v>
      </c>
      <c r="AF623" t="n">
        <v>1.504395221869412</v>
      </c>
      <c r="AG623" s="1" t="n">
        <v>27.60569057641646</v>
      </c>
      <c r="AH623" s="1" t="n">
        <v>0.5347109871297206</v>
      </c>
      <c r="AI623" t="n">
        <v>1.561356082418784</v>
      </c>
      <c r="AJ623" t="n">
        <v>28.66864509070677</v>
      </c>
      <c r="AK623" s="1" t="n">
        <v>0.7903375269013542</v>
      </c>
      <c r="AL623" s="1" t="n">
        <v>2.307785578551954</v>
      </c>
      <c r="AM623" s="2" t="n">
        <v>42.48162707819159</v>
      </c>
      <c r="AN623" s="2" t="n">
        <v>0.9547468418459842</v>
      </c>
      <c r="AO623" t="n">
        <v>2.787860778190274</v>
      </c>
      <c r="AP623" t="n">
        <v>50.94710573761745</v>
      </c>
      <c r="AQ623" s="1" t="n">
        <v>1.147378695430367</v>
      </c>
      <c r="AR623" t="n">
        <v>3.350345790656672</v>
      </c>
      <c r="AS623" t="n">
        <v>59.03680189823923</v>
      </c>
      <c r="AT623" t="n">
        <v>1.377449318280959</v>
      </c>
      <c r="AU623" t="n">
        <v>4.022152009380401</v>
      </c>
      <c r="AV623" t="n">
        <v>68.24893836390231</v>
      </c>
      <c r="AW623" t="n">
        <v>1.726743187619591</v>
      </c>
      <c r="AX623" t="n">
        <v>5.042090107849205</v>
      </c>
      <c r="AY623" t="n">
        <v>78.07136679162063</v>
      </c>
      <c r="AZ623" t="n">
        <v>2.399037691677164</v>
      </c>
      <c r="BA623" t="n">
        <v>7.005190059697318</v>
      </c>
      <c r="BB623" t="n">
        <v>90.24343964680313</v>
      </c>
      <c r="BC623" t="n">
        <v>3.598589331480678</v>
      </c>
      <c r="BD623" t="n">
        <v>10.50788084792358</v>
      </c>
      <c r="BE623" t="n">
        <v>100.8618931166023</v>
      </c>
      <c r="BF623" t="n">
        <v>4.399164814908938</v>
      </c>
      <c r="BG623" s="1" t="n">
        <v>12.8455612595341</v>
      </c>
      <c r="BH623" t="n">
        <v>104.6770666426198</v>
      </c>
    </row>
    <row r="624">
      <c r="M624" t="n">
        <v>0.08317377868161338</v>
      </c>
      <c r="N624" t="n">
        <v>0.2428674337503111</v>
      </c>
      <c r="O624" s="1" t="n">
        <v>4.169986105669166</v>
      </c>
      <c r="P624" s="1" t="n">
        <v>0.2440530836938944</v>
      </c>
      <c r="Q624" t="n">
        <v>0.7126350043861716</v>
      </c>
      <c r="R624" t="n">
        <v>12.5217919564883</v>
      </c>
      <c r="S624" t="n">
        <v>0.3628154743461158</v>
      </c>
      <c r="T624" t="n">
        <v>1.059421185090658</v>
      </c>
      <c r="U624" t="n">
        <v>18.79596181451557</v>
      </c>
      <c r="V624" t="n">
        <v>0.4022525440520907</v>
      </c>
      <c r="W624" t="n">
        <v>1.174577428632105</v>
      </c>
      <c r="X624" t="n">
        <v>20.88766933899526</v>
      </c>
      <c r="Y624" t="n">
        <v>0.4416578930350537</v>
      </c>
      <c r="Z624" t="n">
        <v>1.289641047662357</v>
      </c>
      <c r="AA624" s="1" t="n">
        <v>22.97958731655063</v>
      </c>
      <c r="AB624" s="1" t="n">
        <v>0.4810384729351331</v>
      </c>
      <c r="AC624" t="n">
        <v>1.404632340970589</v>
      </c>
      <c r="AD624" t="n">
        <v>25.07192980125961</v>
      </c>
      <c r="AE624" t="n">
        <v>0.5204188381404776</v>
      </c>
      <c r="AF624" t="n">
        <v>1.519623007370195</v>
      </c>
      <c r="AG624" s="1" t="n">
        <v>27.1646856119137</v>
      </c>
      <c r="AH624" s="1" t="n">
        <v>0.5401098073575381</v>
      </c>
      <c r="AI624" t="n">
        <v>1.577120637484011</v>
      </c>
      <c r="AJ624" t="n">
        <v>28.21120818877443</v>
      </c>
      <c r="AK624" s="1" t="n">
        <v>0.7975812580798158</v>
      </c>
      <c r="AL624" s="1" t="n">
        <v>2.328937273593062</v>
      </c>
      <c r="AM624" s="2" t="n">
        <v>41.82552791210163</v>
      </c>
      <c r="AN624" s="2" t="n">
        <v>0.9611563814829519</v>
      </c>
      <c r="AO624" t="n">
        <v>2.80657663393022</v>
      </c>
      <c r="AP624" t="n">
        <v>50.20944870258575</v>
      </c>
      <c r="AQ624" s="1" t="n">
        <v>1.143165418768535</v>
      </c>
      <c r="AR624" t="n">
        <v>3.338043022804122</v>
      </c>
      <c r="AS624" t="n">
        <v>58.6943229066204</v>
      </c>
      <c r="AT624" t="n">
        <v>1.356258744778369</v>
      </c>
      <c r="AU624" t="n">
        <v>3.960275534752836</v>
      </c>
      <c r="AV624" t="n">
        <v>67.93593294072764</v>
      </c>
      <c r="AW624" t="n">
        <v>1.697221848307152</v>
      </c>
      <c r="AX624" t="n">
        <v>4.955887797056883</v>
      </c>
      <c r="AY624" t="n">
        <v>78.45848913968325</v>
      </c>
      <c r="AZ624" t="n">
        <v>2.386745448736676</v>
      </c>
      <c r="BA624" t="n">
        <v>6.969296710311093</v>
      </c>
      <c r="BB624" t="n">
        <v>91.22675093674424</v>
      </c>
      <c r="BC624" t="n">
        <v>3.594568108058886</v>
      </c>
      <c r="BD624" t="n">
        <v>10.49613887553195</v>
      </c>
      <c r="BE624" t="n">
        <v>101.711388393522</v>
      </c>
      <c r="BF624" t="n">
        <v>4.392782166936358</v>
      </c>
      <c r="BG624" s="1" t="n">
        <v>12.82692392745417</v>
      </c>
      <c r="BH624" t="n">
        <v>105.2825342033799</v>
      </c>
    </row>
    <row r="625">
      <c r="M625" t="n">
        <v>0.08270114118770595</v>
      </c>
      <c r="N625" t="n">
        <v>0.2414873322681014</v>
      </c>
      <c r="O625" s="1" t="n">
        <v>4.409892737699073</v>
      </c>
      <c r="P625" s="1" t="n">
        <v>0.2425369269678693</v>
      </c>
      <c r="Q625" t="n">
        <v>0.7082078267461784</v>
      </c>
      <c r="R625" t="n">
        <v>13.241275465196</v>
      </c>
      <c r="S625" t="n">
        <v>0.3604579596963088</v>
      </c>
      <c r="T625" t="n">
        <v>1.052537242313222</v>
      </c>
      <c r="U625" t="n">
        <v>19.87667016225307</v>
      </c>
      <c r="V625" t="n">
        <v>0.3996074839316669</v>
      </c>
      <c r="W625" t="n">
        <v>1.166853853080467</v>
      </c>
      <c r="X625" t="n">
        <v>22.08904846722026</v>
      </c>
      <c r="Y625" t="n">
        <v>0.438724308600102</v>
      </c>
      <c r="Z625" t="n">
        <v>1.281074981112298</v>
      </c>
      <c r="AA625" s="1" t="n">
        <v>24.3022373491419</v>
      </c>
      <c r="AB625" s="1" t="n">
        <v>0.4778126446214719</v>
      </c>
      <c r="AC625" t="n">
        <v>1.395212922294698</v>
      </c>
      <c r="AD625" t="n">
        <v>26.51598178075769</v>
      </c>
      <c r="AE625" t="n">
        <v>0.516892277692555</v>
      </c>
      <c r="AF625" t="n">
        <v>1.50932545086226</v>
      </c>
      <c r="AG625" s="1" t="n">
        <v>28.73059781917249</v>
      </c>
      <c r="AH625" s="1" t="n">
        <v>0.5364291243705344</v>
      </c>
      <c r="AI625" t="n">
        <v>1.56637304316196</v>
      </c>
      <c r="AJ625" t="n">
        <v>29.83798140221214</v>
      </c>
      <c r="AK625" s="1" t="n">
        <v>0.7912587343726671</v>
      </c>
      <c r="AL625" s="1" t="n">
        <v>2.310475504368188</v>
      </c>
      <c r="AM625" s="2" t="n">
        <v>44.27019327894133</v>
      </c>
      <c r="AN625" s="2" t="n">
        <v>0.9507216499463521</v>
      </c>
      <c r="AO625" t="n">
        <v>2.776107217843348</v>
      </c>
      <c r="AP625" t="n">
        <v>53.28887229760753</v>
      </c>
      <c r="AQ625" s="1" t="n">
        <v>1.116594219238759</v>
      </c>
      <c r="AR625" t="n">
        <v>3.260455120177176</v>
      </c>
      <c r="AS625" t="n">
        <v>63.01218999281488</v>
      </c>
      <c r="AT625" t="n">
        <v>1.31144879753522</v>
      </c>
      <c r="AU625" t="n">
        <v>3.829430488802841</v>
      </c>
      <c r="AV625" t="n">
        <v>72.87566141873931</v>
      </c>
      <c r="AW625" t="n">
        <v>1.638628434307806</v>
      </c>
      <c r="AX625" t="n">
        <v>4.784795028178793</v>
      </c>
      <c r="AY625" t="n">
        <v>83.73296339365233</v>
      </c>
      <c r="AZ625" t="n">
        <v>2.334979691404993</v>
      </c>
      <c r="BA625" t="n">
        <v>6.818140698902578</v>
      </c>
      <c r="BB625" t="n">
        <v>96.16099410051255</v>
      </c>
      <c r="BC625" t="n">
        <v>3.545076523566215</v>
      </c>
      <c r="BD625" t="n">
        <v>10.35162344881335</v>
      </c>
      <c r="BE625" t="n">
        <v>105.9319621955144</v>
      </c>
      <c r="BF625" t="n">
        <v>4.346643489617051</v>
      </c>
      <c r="BG625" s="1" t="n">
        <v>12.69219898968179</v>
      </c>
      <c r="BH625" t="n">
        <v>109.4544218545188</v>
      </c>
    </row>
    <row r="626">
      <c r="M626" t="n">
        <v>0.08201135290734116</v>
      </c>
      <c r="N626" t="n">
        <v>0.2394731504894362</v>
      </c>
      <c r="O626" s="1" t="n">
        <v>4.624891533238218</v>
      </c>
      <c r="P626" s="1" t="n">
        <v>0.240391765401769</v>
      </c>
      <c r="Q626" t="n">
        <v>0.7019439549731653</v>
      </c>
      <c r="R626" t="n">
        <v>13.88658902685016</v>
      </c>
      <c r="S626" t="n">
        <v>0.3571536852810495</v>
      </c>
      <c r="T626" t="n">
        <v>1.042888761020665</v>
      </c>
      <c r="U626" t="n">
        <v>20.84703190474713</v>
      </c>
      <c r="V626" t="n">
        <v>0.3959195318978511</v>
      </c>
      <c r="W626" t="n">
        <v>1.156085033141725</v>
      </c>
      <c r="X626" t="n">
        <v>23.16792133942966</v>
      </c>
      <c r="Y626" t="n">
        <v>0.4346511199929913</v>
      </c>
      <c r="Z626" t="n">
        <v>1.269181270379535</v>
      </c>
      <c r="AA626" s="1" t="n">
        <v>25.4895362184854</v>
      </c>
      <c r="AB626" s="1" t="n">
        <v>0.473349113173382</v>
      </c>
      <c r="AC626" t="n">
        <v>1.382179410466275</v>
      </c>
      <c r="AD626" t="n">
        <v>27.81146551571947</v>
      </c>
      <c r="AE626" t="n">
        <v>0.5120363977640165</v>
      </c>
      <c r="AF626" t="n">
        <v>1.495146281470928</v>
      </c>
      <c r="AG626" s="1" t="n">
        <v>30.13406500144953</v>
      </c>
      <c r="AH626" s="1" t="n">
        <v>0.531374339347839</v>
      </c>
      <c r="AI626" t="n">
        <v>1.55161307089569</v>
      </c>
      <c r="AJ626" t="n">
        <v>31.2957235124113</v>
      </c>
      <c r="AK626" s="1" t="n">
        <v>0.7834412865675227</v>
      </c>
      <c r="AL626" s="1" t="n">
        <v>2.287648556777166</v>
      </c>
      <c r="AM626" s="2" t="n">
        <v>46.44879652426539</v>
      </c>
      <c r="AN626" s="2" t="n">
        <v>0.9403212015371567</v>
      </c>
      <c r="AO626" t="n">
        <v>2.745737908488497</v>
      </c>
      <c r="AP626" t="n">
        <v>55.98282660769769</v>
      </c>
      <c r="AQ626" s="1" t="n">
        <v>1.099242494016638</v>
      </c>
      <c r="AR626" t="n">
        <v>3.209788082528583</v>
      </c>
      <c r="AS626" t="n">
        <v>66.54062959191549</v>
      </c>
      <c r="AT626" t="n">
        <v>1.296336504361885</v>
      </c>
      <c r="AU626" t="n">
        <v>3.785302592736705</v>
      </c>
      <c r="AV626" t="n">
        <v>76.81087626451806</v>
      </c>
      <c r="AW626" t="n">
        <v>1.628129500779401</v>
      </c>
      <c r="AX626" t="n">
        <v>4.754138142275849</v>
      </c>
      <c r="AY626" t="n">
        <v>88.11396814364443</v>
      </c>
      <c r="AZ626" t="n">
        <v>2.328428118181026</v>
      </c>
      <c r="BA626" t="n">
        <v>6.799010105088595</v>
      </c>
      <c r="BB626" t="n">
        <v>99.73612651555115</v>
      </c>
      <c r="BC626" t="n">
        <v>3.531886682351332</v>
      </c>
      <c r="BD626" t="n">
        <v>10.31310911246589</v>
      </c>
      <c r="BE626" t="n">
        <v>109.1307821486126</v>
      </c>
      <c r="BF626" t="n">
        <v>4.338004681028414</v>
      </c>
      <c r="BG626" s="1" t="n">
        <v>12.66697366860297</v>
      </c>
      <c r="BH626" t="n">
        <v>112.6902512891952</v>
      </c>
    </row>
    <row r="627">
      <c r="M627" t="n">
        <v>0.08406526669949413</v>
      </c>
      <c r="N627" t="n">
        <v>0.2454705787625228</v>
      </c>
      <c r="O627" s="1" t="n">
        <v>4.571262286785194</v>
      </c>
      <c r="P627" s="1" t="n">
        <v>0.2464295766548528</v>
      </c>
      <c r="Q627" t="n">
        <v>0.7195743638321702</v>
      </c>
      <c r="R627" t="n">
        <v>13.72767361551919</v>
      </c>
      <c r="S627" t="n">
        <v>0.3661283076541683</v>
      </c>
      <c r="T627" t="n">
        <v>1.069094658350171</v>
      </c>
      <c r="U627" t="n">
        <v>20.60939252632652</v>
      </c>
      <c r="V627" t="n">
        <v>0.4058758335847568</v>
      </c>
      <c r="W627" t="n">
        <v>1.18515743406749</v>
      </c>
      <c r="X627" t="n">
        <v>22.90386056453384</v>
      </c>
      <c r="Y627" t="n">
        <v>0.4455872882172848</v>
      </c>
      <c r="Z627" t="n">
        <v>1.301114881594472</v>
      </c>
      <c r="AA627" s="1" t="n">
        <v>25.19882525108486</v>
      </c>
      <c r="AB627" s="1" t="n">
        <v>0.4852641721723083</v>
      </c>
      <c r="AC627" t="n">
        <v>1.41697138274314</v>
      </c>
      <c r="AD627" t="n">
        <v>27.49434377573614</v>
      </c>
      <c r="AE627" t="n">
        <v>0.5249354666534651</v>
      </c>
      <c r="AF627" t="n">
        <v>1.532811562628118</v>
      </c>
      <c r="AG627" s="1" t="n">
        <v>29.78977471165685</v>
      </c>
      <c r="AH627" s="1" t="n">
        <v>0.5447652378426844</v>
      </c>
      <c r="AI627" t="n">
        <v>1.590714494500638</v>
      </c>
      <c r="AJ627" t="n">
        <v>30.93840088052549</v>
      </c>
      <c r="AK627" s="1" t="n">
        <v>0.8034809167697119</v>
      </c>
      <c r="AL627" s="1" t="n">
        <v>2.346164276967559</v>
      </c>
      <c r="AM627" s="2" t="n">
        <v>45.92525258067042</v>
      </c>
      <c r="AN627" s="2" t="n">
        <v>0.9652217540790342</v>
      </c>
      <c r="AO627" t="n">
        <v>2.81844752191078</v>
      </c>
      <c r="AP627" t="n">
        <v>55.32718564856616</v>
      </c>
      <c r="AQ627" s="1" t="n">
        <v>1.132671335456674</v>
      </c>
      <c r="AR627" t="n">
        <v>3.307400299533489</v>
      </c>
      <c r="AS627" t="n">
        <v>65.61298835090668</v>
      </c>
      <c r="AT627" t="n">
        <v>1.352724376316512</v>
      </c>
      <c r="AU627" t="n">
        <v>3.949955178844215</v>
      </c>
      <c r="AV627" t="n">
        <v>75.7597540905369</v>
      </c>
      <c r="AW627" t="n">
        <v>1.70775323239227</v>
      </c>
      <c r="AX627" t="n">
        <v>4.986639438585427</v>
      </c>
      <c r="AY627" t="n">
        <v>88.07127785359548</v>
      </c>
      <c r="AZ627" t="n">
        <v>2.424167590799062</v>
      </c>
      <c r="BA627" t="n">
        <v>7.07856936513326</v>
      </c>
      <c r="BB627" t="n">
        <v>99.28694905556235</v>
      </c>
      <c r="BC627" t="n">
        <v>3.638749656194934</v>
      </c>
      <c r="BD627" t="n">
        <v>10.62514899608921</v>
      </c>
      <c r="BE627" t="n">
        <v>108.034006650314</v>
      </c>
      <c r="BF627" t="n">
        <v>4.458068240046913</v>
      </c>
      <c r="BG627" s="1" t="n">
        <v>13.01755926093699</v>
      </c>
      <c r="BH627" t="n">
        <v>111.4636894757716</v>
      </c>
    </row>
    <row r="628">
      <c r="M628" t="n">
        <v>0.08893434832984834</v>
      </c>
      <c r="N628" t="n">
        <v>0.2596882971231572</v>
      </c>
      <c r="O628" s="1" t="n">
        <v>4.340133439805882</v>
      </c>
      <c r="P628" s="1" t="n">
        <v>0.2608532979605259</v>
      </c>
      <c r="Q628" t="n">
        <v>0.7616916300447355</v>
      </c>
      <c r="R628" t="n">
        <v>13.03544494088955</v>
      </c>
      <c r="S628" t="n">
        <v>0.3876569482570731</v>
      </c>
      <c r="T628" t="n">
        <v>1.131958288910653</v>
      </c>
      <c r="U628" t="n">
        <v>19.56963125630642</v>
      </c>
      <c r="V628" t="n">
        <v>0.4297784931106102</v>
      </c>
      <c r="W628" t="n">
        <v>1.254953199882982</v>
      </c>
      <c r="X628" t="n">
        <v>21.74804346454629</v>
      </c>
      <c r="Y628" t="n">
        <v>0.4718649174451726</v>
      </c>
      <c r="Z628" t="n">
        <v>1.377845558939904</v>
      </c>
      <c r="AA628" s="1" t="n">
        <v>23.92681277510906</v>
      </c>
      <c r="AB628" s="1" t="n">
        <v>0.513921392433103</v>
      </c>
      <c r="AC628" t="n">
        <v>1.500650465904661</v>
      </c>
      <c r="AD628" t="n">
        <v>26.10613474095516</v>
      </c>
      <c r="AE628" t="n">
        <v>0.5559749235445048</v>
      </c>
      <c r="AF628" t="n">
        <v>1.623446776749954</v>
      </c>
      <c r="AG628" s="1" t="n">
        <v>28.28611227354791</v>
      </c>
      <c r="AH628" s="1" t="n">
        <v>0.5769979621631434</v>
      </c>
      <c r="AI628" t="n">
        <v>1.684834049516378</v>
      </c>
      <c r="AJ628" t="n">
        <v>29.37644169287754</v>
      </c>
      <c r="AK628" s="1" t="n">
        <v>0.8516561189255096</v>
      </c>
      <c r="AL628" s="1" t="n">
        <v>2.486835867262488</v>
      </c>
      <c r="AM628" s="2" t="n">
        <v>43.59715215964499</v>
      </c>
      <c r="AN628" s="2" t="n">
        <v>1.02453132596744</v>
      </c>
      <c r="AO628" t="n">
        <v>2.991631471824924</v>
      </c>
      <c r="AP628" t="n">
        <v>52.48370555091064</v>
      </c>
      <c r="AQ628" s="1" t="n">
        <v>1.21072063512747</v>
      </c>
      <c r="AR628" t="n">
        <v>3.535304254572213</v>
      </c>
      <c r="AS628" t="n">
        <v>61.87650740704989</v>
      </c>
      <c r="AT628" t="n">
        <v>1.46065132413703</v>
      </c>
      <c r="AU628" t="n">
        <v>4.265101866480126</v>
      </c>
      <c r="AV628" t="n">
        <v>71.96299529894858</v>
      </c>
      <c r="AW628" t="n">
        <v>1.855491714821266</v>
      </c>
      <c r="AX628" t="n">
        <v>5.418035807278097</v>
      </c>
      <c r="AY628" t="n">
        <v>84.00107802058976</v>
      </c>
      <c r="AZ628" t="n">
        <v>2.604205628644301</v>
      </c>
      <c r="BA628" t="n">
        <v>7.60428043564136</v>
      </c>
      <c r="BB628" t="n">
        <v>94.38901560834232</v>
      </c>
      <c r="BC628" t="n">
        <v>3.828017597213679</v>
      </c>
      <c r="BD628" t="n">
        <v>11.17781138386394</v>
      </c>
      <c r="BE628" t="n">
        <v>102.8153563836582</v>
      </c>
      <c r="BF628" t="n">
        <v>4.657674457897572</v>
      </c>
      <c r="BG628" s="1" t="n">
        <v>13.60040941706091</v>
      </c>
      <c r="BH628" t="n">
        <v>106.6586432976976</v>
      </c>
    </row>
    <row r="629">
      <c r="M629" t="n">
        <v>0.09488236593596219</v>
      </c>
      <c r="N629" t="n">
        <v>0.2770565085330096</v>
      </c>
      <c r="O629" s="1" t="n">
        <v>4.07067157990324</v>
      </c>
      <c r="P629" s="1" t="n">
        <v>0.2785151571916389</v>
      </c>
      <c r="Q629" t="n">
        <v>0.8132642589995855</v>
      </c>
      <c r="R629" t="n">
        <v>12.22474237160203</v>
      </c>
      <c r="S629" t="n">
        <v>0.4140172977141122</v>
      </c>
      <c r="T629" t="n">
        <v>1.208930509325208</v>
      </c>
      <c r="U629" t="n">
        <v>18.35419827323861</v>
      </c>
      <c r="V629" t="n">
        <v>0.4590479374139125</v>
      </c>
      <c r="W629" t="n">
        <v>1.340419977248624</v>
      </c>
      <c r="X629" t="n">
        <v>20.39770188290007</v>
      </c>
      <c r="Y629" t="n">
        <v>0.5040474490014538</v>
      </c>
      <c r="Z629" t="n">
        <v>1.471818551084245</v>
      </c>
      <c r="AA629" s="1" t="n">
        <v>22.44139692505218</v>
      </c>
      <c r="AB629" s="1" t="n">
        <v>0.549014472193331</v>
      </c>
      <c r="AC629" t="n">
        <v>1.603122258804526</v>
      </c>
      <c r="AD629" t="n">
        <v>24.48585288409664</v>
      </c>
      <c r="AE629" t="n">
        <v>0.5939955485130018</v>
      </c>
      <c r="AF629" t="n">
        <v>1.734467001657965</v>
      </c>
      <c r="AG629" s="1" t="n">
        <v>26.53050804379884</v>
      </c>
      <c r="AH629" s="1" t="n">
        <v>0.6164812752745132</v>
      </c>
      <c r="AI629" t="n">
        <v>1.800125323801579</v>
      </c>
      <c r="AJ629" t="n">
        <v>27.55294798177488</v>
      </c>
      <c r="AK629" s="1" t="n">
        <v>0.9105900958477962</v>
      </c>
      <c r="AL629" s="1" t="n">
        <v>2.658923079875565</v>
      </c>
      <c r="AM629" s="2" t="n">
        <v>40.87970989838823</v>
      </c>
      <c r="AN629" s="2" t="n">
        <v>1.096826120544217</v>
      </c>
      <c r="AO629" t="n">
        <v>3.202732271989113</v>
      </c>
      <c r="AP629" t="n">
        <v>49.16128169540315</v>
      </c>
      <c r="AQ629" s="1" t="n">
        <v>1.303209090672014</v>
      </c>
      <c r="AR629" t="n">
        <v>3.80537054476228</v>
      </c>
      <c r="AS629" t="n">
        <v>57.49373255829369</v>
      </c>
      <c r="AT629" t="n">
        <v>1.578242711569539</v>
      </c>
      <c r="AU629" t="n">
        <v>4.608468717783055</v>
      </c>
      <c r="AV629" t="n">
        <v>67.3714628737681</v>
      </c>
      <c r="AW629" t="n">
        <v>2.016526390372654</v>
      </c>
      <c r="AX629" t="n">
        <v>5.88825705988815</v>
      </c>
      <c r="AY629" t="n">
        <v>78.77318204384167</v>
      </c>
      <c r="AZ629" t="n">
        <v>2.78746242389913</v>
      </c>
      <c r="BA629" t="n">
        <v>8.139390277785459</v>
      </c>
      <c r="BB629" t="n">
        <v>89.22391054585646</v>
      </c>
      <c r="BC629" t="n">
        <v>4.007327467283604</v>
      </c>
      <c r="BD629" t="n">
        <v>11.70139620446812</v>
      </c>
      <c r="BE629" t="n">
        <v>97.76390525777217</v>
      </c>
      <c r="BF629" t="n">
        <v>4.849196014931446</v>
      </c>
      <c r="BG629" s="1" t="n">
        <v>14.15965236359982</v>
      </c>
      <c r="BH629" t="n">
        <v>102.2578173075459</v>
      </c>
    </row>
    <row r="630">
      <c r="M630" t="n">
        <v>0.0987218025034701</v>
      </c>
      <c r="N630" t="n">
        <v>0.2882676633101326</v>
      </c>
      <c r="O630" s="1" t="n">
        <v>3.6960140550236</v>
      </c>
      <c r="P630" s="1" t="n">
        <v>0.2898931842634476</v>
      </c>
      <c r="Q630" t="n">
        <v>0.8464880980492668</v>
      </c>
      <c r="R630" t="n">
        <v>11.09689487699432</v>
      </c>
      <c r="S630" t="n">
        <v>0.430975035013538</v>
      </c>
      <c r="T630" t="n">
        <v>1.258447102239531</v>
      </c>
      <c r="U630" t="n">
        <v>16.66506275142021</v>
      </c>
      <c r="V630" t="n">
        <v>0.4778663882572993</v>
      </c>
      <c r="W630" t="n">
        <v>1.395369853711314</v>
      </c>
      <c r="X630" t="n">
        <v>18.52172232074398</v>
      </c>
      <c r="Y630" t="n">
        <v>0.5247316218405488</v>
      </c>
      <c r="Z630" t="n">
        <v>1.532216335774402</v>
      </c>
      <c r="AA630" s="1" t="n">
        <v>20.37840595924454</v>
      </c>
      <c r="AB630" s="1" t="n">
        <v>0.5715753921977169</v>
      </c>
      <c r="AC630" t="n">
        <v>1.669000145217333</v>
      </c>
      <c r="AD630" t="n">
        <v>22.23476310451584</v>
      </c>
      <c r="AE630" t="n">
        <v>0.6184160736357057</v>
      </c>
      <c r="AF630" t="n">
        <v>1.805774935016261</v>
      </c>
      <c r="AG630" s="1" t="n">
        <v>24.09277575722033</v>
      </c>
      <c r="AH630" s="1" t="n">
        <v>0.6418377266640021</v>
      </c>
      <c r="AI630" t="n">
        <v>1.874166161858886</v>
      </c>
      <c r="AJ630" t="n">
        <v>25.0215648149398</v>
      </c>
      <c r="AK630" s="1" t="n">
        <v>0.9482321372056225</v>
      </c>
      <c r="AL630" s="1" t="n">
        <v>2.768837840640418</v>
      </c>
      <c r="AM630" s="2" t="n">
        <v>37.12576833475865</v>
      </c>
      <c r="AN630" s="2" t="n">
        <v>1.142784164953567</v>
      </c>
      <c r="AO630" t="n">
        <v>3.336929761664416</v>
      </c>
      <c r="AP630" t="n">
        <v>44.63917949977301</v>
      </c>
      <c r="AQ630" s="1" t="n">
        <v>1.359843925448373</v>
      </c>
      <c r="AR630" t="n">
        <v>3.97074426230925</v>
      </c>
      <c r="AS630" t="n">
        <v>52.17001882584285</v>
      </c>
      <c r="AT630" t="n">
        <v>1.644043998090265</v>
      </c>
      <c r="AU630" t="n">
        <v>4.800608474423575</v>
      </c>
      <c r="AV630" t="n">
        <v>61.2926708425416</v>
      </c>
      <c r="AW630" t="n">
        <v>2.104200383636058</v>
      </c>
      <c r="AX630" t="n">
        <v>6.144265120217289</v>
      </c>
      <c r="AY630" t="n">
        <v>72.05178839637796</v>
      </c>
      <c r="AZ630" t="n">
        <v>2.891175451558887</v>
      </c>
      <c r="BA630" t="n">
        <v>8.44223231855195</v>
      </c>
      <c r="BB630" t="n">
        <v>83.61590054343253</v>
      </c>
      <c r="BC630" t="n">
        <v>4.108111350102535</v>
      </c>
      <c r="BD630" t="n">
        <v>11.9956851422994</v>
      </c>
      <c r="BE630" t="n">
        <v>93.33802238823594</v>
      </c>
      <c r="BF630" t="n">
        <v>4.971751645120253</v>
      </c>
      <c r="BG630" s="1" t="n">
        <v>14.51751480375114</v>
      </c>
      <c r="BH630" t="n">
        <v>98.92984192683087</v>
      </c>
    </row>
    <row r="631">
      <c r="M631" t="n">
        <v>0.09946808677090339</v>
      </c>
      <c r="N631" t="n">
        <v>0.2904468133710379</v>
      </c>
      <c r="O631" s="1" t="n">
        <v>3.422981840896089</v>
      </c>
      <c r="P631" s="1" t="n">
        <v>0.2920580346817145</v>
      </c>
      <c r="Q631" t="n">
        <v>0.8528094612706063</v>
      </c>
      <c r="R631" t="n">
        <v>10.27654490394152</v>
      </c>
      <c r="S631" t="n">
        <v>0.4341523917013253</v>
      </c>
      <c r="T631" t="n">
        <v>1.26772498376787</v>
      </c>
      <c r="U631" t="n">
        <v>15.43561095797648</v>
      </c>
      <c r="V631" t="n">
        <v>0.4813712403984458</v>
      </c>
      <c r="W631" t="n">
        <v>1.405604021963462</v>
      </c>
      <c r="X631" t="n">
        <v>17.15616889461185</v>
      </c>
      <c r="Y631" t="n">
        <v>0.5285635835272244</v>
      </c>
      <c r="Z631" t="n">
        <v>1.543405663899495</v>
      </c>
      <c r="AA631" s="1" t="n">
        <v>18.87697637890913</v>
      </c>
      <c r="AB631" s="1" t="n">
        <v>0.5757330078573373</v>
      </c>
      <c r="AC631" t="n">
        <v>1.681140382943425</v>
      </c>
      <c r="AD631" t="n">
        <v>20.59787180332844</v>
      </c>
      <c r="AE631" t="n">
        <v>0.6228964828761167</v>
      </c>
      <c r="AF631" t="n">
        <v>1.818857729998261</v>
      </c>
      <c r="AG631" s="1" t="n">
        <v>22.31914953833094</v>
      </c>
      <c r="AH631" s="1" t="n">
        <v>0.6464778908608066</v>
      </c>
      <c r="AI631" t="n">
        <v>1.887715441313555</v>
      </c>
      <c r="AJ631" t="n">
        <v>23.1800423311471</v>
      </c>
      <c r="AK631" s="1" t="n">
        <v>0.9546522878482843</v>
      </c>
      <c r="AL631" s="1" t="n">
        <v>2.78758468051699</v>
      </c>
      <c r="AM631" s="2" t="n">
        <v>34.40192541672076</v>
      </c>
      <c r="AN631" s="2" t="n">
        <v>1.149485997764599</v>
      </c>
      <c r="AO631" t="n">
        <v>3.356499113472628</v>
      </c>
      <c r="AP631" t="n">
        <v>41.3895278642844</v>
      </c>
      <c r="AQ631" s="1" t="n">
        <v>1.362035862280677</v>
      </c>
      <c r="AR631" t="n">
        <v>3.977144717859575</v>
      </c>
      <c r="AS631" t="n">
        <v>48.61590634192972</v>
      </c>
      <c r="AT631" t="n">
        <v>1.635069579245981</v>
      </c>
      <c r="AU631" t="n">
        <v>4.774403171398265</v>
      </c>
      <c r="AV631" t="n">
        <v>57.1963786708217</v>
      </c>
      <c r="AW631" t="n">
        <v>2.095925420705077</v>
      </c>
      <c r="AX631" t="n">
        <v>6.120102228458825</v>
      </c>
      <c r="AY631" t="n">
        <v>67.89517816249884</v>
      </c>
      <c r="AZ631" t="n">
        <v>2.880350017828714</v>
      </c>
      <c r="BA631" t="n">
        <v>8.410622052059846</v>
      </c>
      <c r="BB631" t="n">
        <v>79.78177971033631</v>
      </c>
      <c r="BC631" t="n">
        <v>4.091047917610357</v>
      </c>
      <c r="BD631" t="n">
        <v>11.94585991942224</v>
      </c>
      <c r="BE631" t="n">
        <v>90.71044638235932</v>
      </c>
      <c r="BF631" t="n">
        <v>4.970851104391421</v>
      </c>
      <c r="BG631" s="1" t="n">
        <v>14.51488522482295</v>
      </c>
      <c r="BH631" t="n">
        <v>96.64370875504815</v>
      </c>
    </row>
    <row r="632">
      <c r="M632" t="n">
        <v>0.09887783865227141</v>
      </c>
      <c r="N632" t="n">
        <v>0.2887232888646325</v>
      </c>
      <c r="O632" s="1" t="n">
        <v>3.463720861682451</v>
      </c>
      <c r="P632" s="1" t="n">
        <v>0.2902757954384931</v>
      </c>
      <c r="Q632" t="n">
        <v>0.8476053226803998</v>
      </c>
      <c r="R632" t="n">
        <v>10.39829779375419</v>
      </c>
      <c r="S632" t="n">
        <v>0.4314297517524022</v>
      </c>
      <c r="T632" t="n">
        <v>1.259774875117014</v>
      </c>
      <c r="U632" t="n">
        <v>15.61883530711246</v>
      </c>
      <c r="V632" t="n">
        <v>0.4783172815132292</v>
      </c>
      <c r="W632" t="n">
        <v>1.396686462018629</v>
      </c>
      <c r="X632" t="n">
        <v>17.36030617151432</v>
      </c>
      <c r="Y632" t="n">
        <v>0.5251769595035953</v>
      </c>
      <c r="Z632" t="n">
        <v>1.533516721750498</v>
      </c>
      <c r="AA632" s="1" t="n">
        <v>19.10217911333323</v>
      </c>
      <c r="AB632" s="1" t="n">
        <v>0.572008468988811</v>
      </c>
      <c r="AC632" t="n">
        <v>1.670264729447328</v>
      </c>
      <c r="AD632" t="n">
        <v>20.84453486669648</v>
      </c>
      <c r="AE632" t="n">
        <v>0.6188290186536851</v>
      </c>
      <c r="AF632" t="n">
        <v>1.806980734468761</v>
      </c>
      <c r="AG632" s="1" t="n">
        <v>22.58726077649236</v>
      </c>
      <c r="AH632" s="1" t="n">
        <v>0.6422347629420835</v>
      </c>
      <c r="AI632" t="n">
        <v>1.875325507790884</v>
      </c>
      <c r="AJ632" t="n">
        <v>23.45908941560797</v>
      </c>
      <c r="AK632" s="1" t="n">
        <v>0.9476237827476077</v>
      </c>
      <c r="AL632" s="1" t="n">
        <v>2.767061445623014</v>
      </c>
      <c r="AM632" s="2" t="n">
        <v>34.84167926582238</v>
      </c>
      <c r="AN632" s="2" t="n">
        <v>1.138961902887238</v>
      </c>
      <c r="AO632" t="n">
        <v>3.325768756430734</v>
      </c>
      <c r="AP632" t="n">
        <v>42.00733618091945</v>
      </c>
      <c r="AQ632" s="1" t="n">
        <v>1.338427043169834</v>
      </c>
      <c r="AR632" t="n">
        <v>3.908206966055914</v>
      </c>
      <c r="AS632" t="n">
        <v>49.87579067587724</v>
      </c>
      <c r="AT632" t="n">
        <v>1.588770532696217</v>
      </c>
      <c r="AU632" t="n">
        <v>4.639209955472954</v>
      </c>
      <c r="AV632" t="n">
        <v>58.66789855488683</v>
      </c>
      <c r="AW632" t="n">
        <v>2.044147094713949</v>
      </c>
      <c r="AX632" t="n">
        <v>5.968909516564731</v>
      </c>
      <c r="AY632" t="n">
        <v>69.71691336832677</v>
      </c>
      <c r="AZ632" t="n">
        <v>2.811681261944584</v>
      </c>
      <c r="BA632" t="n">
        <v>8.210109284878186</v>
      </c>
      <c r="BB632" t="n">
        <v>81.3318145289216</v>
      </c>
      <c r="BC632" t="n">
        <v>4.006586871151899</v>
      </c>
      <c r="BD632" t="n">
        <v>11.69923366376354</v>
      </c>
      <c r="BE632" t="n">
        <v>92.32383477368558</v>
      </c>
      <c r="BF632" t="n">
        <v>4.891389221740595</v>
      </c>
      <c r="BG632" s="1" t="n">
        <v>14.28285652748254</v>
      </c>
      <c r="BH632" t="n">
        <v>97.7033256316048</v>
      </c>
    </row>
    <row r="633">
      <c r="M633" t="n">
        <v>0.09772834774835182</v>
      </c>
      <c r="N633" t="n">
        <v>0.2853667754251873</v>
      </c>
      <c r="O633" s="1" t="n">
        <v>3.719782883522393</v>
      </c>
      <c r="P633" s="1" t="n">
        <v>0.2868433956299611</v>
      </c>
      <c r="Q633" t="n">
        <v>0.8375827152394865</v>
      </c>
      <c r="R633" t="n">
        <v>11.16801409973718</v>
      </c>
      <c r="S633" t="n">
        <v>0.4261976516886</v>
      </c>
      <c r="T633" t="n">
        <v>1.244497142930712</v>
      </c>
      <c r="U633" t="n">
        <v>16.7744533142363</v>
      </c>
      <c r="V633" t="n">
        <v>0.4724846563884889</v>
      </c>
      <c r="W633" t="n">
        <v>1.379655196654388</v>
      </c>
      <c r="X633" t="n">
        <v>18.64451904221394</v>
      </c>
      <c r="Y633" t="n">
        <v>0.5187379800584164</v>
      </c>
      <c r="Z633" t="n">
        <v>1.514714901770576</v>
      </c>
      <c r="AA633" s="1" t="n">
        <v>20.51520463504541</v>
      </c>
      <c r="AB633" s="1" t="n">
        <v>0.564957503598661</v>
      </c>
      <c r="AC633" t="n">
        <v>1.64967591050809</v>
      </c>
      <c r="AD633" t="n">
        <v>22.38671965763839</v>
      </c>
      <c r="AE633" t="n">
        <v>0.6111615955267555</v>
      </c>
      <c r="AF633" t="n">
        <v>1.784591858938126</v>
      </c>
      <c r="AG633" s="1" t="n">
        <v>24.25864011324936</v>
      </c>
      <c r="AH633" s="1" t="n">
        <v>0.6342566429461082</v>
      </c>
      <c r="AI633" t="n">
        <v>1.852029397402636</v>
      </c>
      <c r="AJ633" t="n">
        <v>25.19518877126643</v>
      </c>
      <c r="AK633" s="1" t="n">
        <v>0.9353668092526662</v>
      </c>
      <c r="AL633" s="1" t="n">
        <v>2.731271083017786</v>
      </c>
      <c r="AM633" s="2" t="n">
        <v>37.43961702521226</v>
      </c>
      <c r="AN633" s="2" t="n">
        <v>1.123219534066711</v>
      </c>
      <c r="AO633" t="n">
        <v>3.279801039474795</v>
      </c>
      <c r="AP633" t="n">
        <v>45.19319870015295</v>
      </c>
      <c r="AQ633" s="1" t="n">
        <v>1.313904675147602</v>
      </c>
      <c r="AR633" t="n">
        <v>3.836601651430999</v>
      </c>
      <c r="AS633" t="n">
        <v>54.10061430615158</v>
      </c>
      <c r="AT633" t="n">
        <v>1.551945903620032</v>
      </c>
      <c r="AU633" t="n">
        <v>4.531682038570493</v>
      </c>
      <c r="AV633" t="n">
        <v>63.76239929903278</v>
      </c>
      <c r="AW633" t="n">
        <v>2.012051885885846</v>
      </c>
      <c r="AX633" t="n">
        <v>5.87519150678667</v>
      </c>
      <c r="AY633" t="n">
        <v>74.62810230638226</v>
      </c>
      <c r="AZ633" t="n">
        <v>2.765256526743907</v>
      </c>
      <c r="BA633" t="n">
        <v>8.074549058092208</v>
      </c>
      <c r="BB633" t="n">
        <v>85.14930745947638</v>
      </c>
      <c r="BC633" t="n">
        <v>3.929665060928251</v>
      </c>
      <c r="BD633" t="n">
        <v>11.47462197791049</v>
      </c>
      <c r="BE633" t="n">
        <v>95.12992529286493</v>
      </c>
      <c r="BF633" t="n">
        <v>4.809769845267446</v>
      </c>
      <c r="BG633" s="1" t="n">
        <v>14.04452794818094</v>
      </c>
      <c r="BH633" t="n">
        <v>99.62675125258755</v>
      </c>
    </row>
    <row r="634">
      <c r="M634" t="n">
        <v>0.09844592631339229</v>
      </c>
      <c r="N634" t="n">
        <v>0.2874621048351055</v>
      </c>
      <c r="O634" s="1" t="n">
        <v>3.796169495435597</v>
      </c>
      <c r="P634" s="1" t="n">
        <v>0.2889775878852089</v>
      </c>
      <c r="Q634" t="n">
        <v>0.8438145566248101</v>
      </c>
      <c r="R634" t="n">
        <v>11.39858542482131</v>
      </c>
      <c r="S634" t="n">
        <v>0.4293084051686381</v>
      </c>
      <c r="T634" t="n">
        <v>1.253580543092423</v>
      </c>
      <c r="U634" t="n">
        <v>17.11862558536605</v>
      </c>
      <c r="V634" t="n">
        <v>0.4759194590579872</v>
      </c>
      <c r="W634" t="n">
        <v>1.389684820449322</v>
      </c>
      <c r="X634" t="n">
        <v>19.02754327219771</v>
      </c>
      <c r="Y634" t="n">
        <v>0.5224969511597408</v>
      </c>
      <c r="Z634" t="n">
        <v>1.525691097386443</v>
      </c>
      <c r="AA634" s="1" t="n">
        <v>20.93715859229537</v>
      </c>
      <c r="AB634" s="1" t="n">
        <v>0.5690389709423256</v>
      </c>
      <c r="AC634" t="n">
        <v>1.661593795151591</v>
      </c>
      <c r="AD634" t="n">
        <v>22.84773875051176</v>
      </c>
      <c r="AE634" t="n">
        <v>0.6155670380558146</v>
      </c>
      <c r="AF634" t="n">
        <v>1.797455751122979</v>
      </c>
      <c r="AG634" s="1" t="n">
        <v>24.75888365863383</v>
      </c>
      <c r="AH634" s="1" t="n">
        <v>0.6388259522535776</v>
      </c>
      <c r="AI634" t="n">
        <v>1.865371780580447</v>
      </c>
      <c r="AJ634" t="n">
        <v>25.71454050817916</v>
      </c>
      <c r="AK634" s="1" t="n">
        <v>0.9422506342449788</v>
      </c>
      <c r="AL634" s="1" t="n">
        <v>2.751371851995338</v>
      </c>
      <c r="AM634" s="2" t="n">
        <v>38.2092193577332</v>
      </c>
      <c r="AN634" s="2" t="n">
        <v>1.131987069393436</v>
      </c>
      <c r="AO634" t="n">
        <v>3.305402242628832</v>
      </c>
      <c r="AP634" t="n">
        <v>46.10067544550525</v>
      </c>
      <c r="AQ634" s="1" t="n">
        <v>1.326138682974788</v>
      </c>
      <c r="AR634" t="n">
        <v>3.87232495428638</v>
      </c>
      <c r="AS634" t="n">
        <v>55.14678483133046</v>
      </c>
      <c r="AT634" t="n">
        <v>1.580168396258638</v>
      </c>
      <c r="AU634" t="n">
        <v>4.614091717075224</v>
      </c>
      <c r="AV634" t="n">
        <v>65.49452221168224</v>
      </c>
      <c r="AW634" t="n">
        <v>2.057478898365951</v>
      </c>
      <c r="AX634" t="n">
        <v>6.007838383228576</v>
      </c>
      <c r="AY634" t="n">
        <v>75.76197332954493</v>
      </c>
      <c r="AZ634" t="n">
        <v>2.811098545771899</v>
      </c>
      <c r="BA634" t="n">
        <v>8.208407753653946</v>
      </c>
      <c r="BB634" t="n">
        <v>85.86606021248073</v>
      </c>
      <c r="BC634" t="n">
        <v>3.950861740924097</v>
      </c>
      <c r="BD634" t="n">
        <v>11.53651628349836</v>
      </c>
      <c r="BE634" t="n">
        <v>95.67463100790761</v>
      </c>
      <c r="BF634" t="n">
        <v>4.822656263746383</v>
      </c>
      <c r="BG634" s="1" t="n">
        <v>14.08215629013944</v>
      </c>
      <c r="BH634" t="n">
        <v>99.71500527897774</v>
      </c>
    </row>
    <row r="635">
      <c r="M635" t="n">
        <v>0.1020842861799778</v>
      </c>
      <c r="N635" t="n">
        <v>0.2980861156455352</v>
      </c>
      <c r="O635" s="1" t="n">
        <v>3.683325945456417</v>
      </c>
      <c r="P635" s="1" t="n">
        <v>0.2998050024444918</v>
      </c>
      <c r="Q635" t="n">
        <v>0.875430607137916</v>
      </c>
      <c r="R635" t="n">
        <v>11.05972300311748</v>
      </c>
      <c r="S635" t="n">
        <v>0.4454668335926826</v>
      </c>
      <c r="T635" t="n">
        <v>1.300763154090633</v>
      </c>
      <c r="U635" t="n">
        <v>16.60741667341608</v>
      </c>
      <c r="V635" t="n">
        <v>0.4938518791709255</v>
      </c>
      <c r="W635" t="n">
        <v>1.442047487179102</v>
      </c>
      <c r="X635" t="n">
        <v>18.45846881054829</v>
      </c>
      <c r="Y635" t="n">
        <v>0.5422000787894955</v>
      </c>
      <c r="Z635" t="n">
        <v>1.583224230065327</v>
      </c>
      <c r="AA635" s="1" t="n">
        <v>20.31056893889929</v>
      </c>
      <c r="AB635" s="1" t="n">
        <v>0.5905122671538278</v>
      </c>
      <c r="AC635" t="n">
        <v>1.724295820089177</v>
      </c>
      <c r="AD635" t="n">
        <v>22.16415376244196</v>
      </c>
      <c r="AE635" t="n">
        <v>0.6388163826192663</v>
      </c>
      <c r="AF635" t="n">
        <v>1.865343837248258</v>
      </c>
      <c r="AG635" s="1" t="n">
        <v>24.01859723976258</v>
      </c>
      <c r="AH635" s="1" t="n">
        <v>0.6629658878161191</v>
      </c>
      <c r="AI635" t="n">
        <v>1.935860392423068</v>
      </c>
      <c r="AJ635" t="n">
        <v>24.94638387154104</v>
      </c>
      <c r="AK635" s="1" t="n">
        <v>0.9783576741097073</v>
      </c>
      <c r="AL635" s="1" t="n">
        <v>2.856804408400345</v>
      </c>
      <c r="AM635" s="2" t="n">
        <v>37.07375449948742</v>
      </c>
      <c r="AN635" s="2" t="n">
        <v>1.176635300496594</v>
      </c>
      <c r="AO635" t="n">
        <v>3.435775077450054</v>
      </c>
      <c r="AP635" t="n">
        <v>44.72946550061607</v>
      </c>
      <c r="AQ635" s="1" t="n">
        <v>1.384017493045513</v>
      </c>
      <c r="AR635" t="n">
        <v>4.041331079692897</v>
      </c>
      <c r="AS635" t="n">
        <v>53.18066862755053</v>
      </c>
      <c r="AT635" t="n">
        <v>1.670027887297987</v>
      </c>
      <c r="AU635" t="n">
        <v>4.876481430910122</v>
      </c>
      <c r="AV635" t="n">
        <v>63.77210950264711</v>
      </c>
      <c r="AW635" t="n">
        <v>2.165902884308399</v>
      </c>
      <c r="AX635" t="n">
        <v>6.324436422180525</v>
      </c>
      <c r="AY635" t="n">
        <v>73.79281344665429</v>
      </c>
      <c r="AZ635" t="n">
        <v>2.93024548765662</v>
      </c>
      <c r="BA635" t="n">
        <v>8.55631682395733</v>
      </c>
      <c r="BB635" t="n">
        <v>83.82498580575728</v>
      </c>
      <c r="BC635" t="n">
        <v>4.092099766496484</v>
      </c>
      <c r="BD635" t="n">
        <v>11.94893131816973</v>
      </c>
      <c r="BE635" t="n">
        <v>93.24616728768333</v>
      </c>
      <c r="BF635" t="n">
        <v>4.972761427709367</v>
      </c>
      <c r="BG635" s="1" t="n">
        <v>14.52046336891135</v>
      </c>
      <c r="BH635" t="n">
        <v>97.20115012385264</v>
      </c>
    </row>
    <row r="636">
      <c r="M636" t="n">
        <v>0.1074578397432802</v>
      </c>
      <c r="N636" t="n">
        <v>0.3137768920503783</v>
      </c>
      <c r="O636" s="1" t="n">
        <v>3.469195578373618</v>
      </c>
      <c r="P636" s="1" t="n">
        <v>0.315802182432815</v>
      </c>
      <c r="Q636" t="n">
        <v>0.9221423727038199</v>
      </c>
      <c r="R636" t="n">
        <v>10.41629879116446</v>
      </c>
      <c r="S636" t="n">
        <v>0.469401387815995</v>
      </c>
      <c r="T636" t="n">
        <v>1.370652052422705</v>
      </c>
      <c r="U636" t="n">
        <v>15.64131779733273</v>
      </c>
      <c r="V636" t="n">
        <v>0.5204310119612741</v>
      </c>
      <c r="W636" t="n">
        <v>1.51965855492692</v>
      </c>
      <c r="X636" t="n">
        <v>17.38456772387025</v>
      </c>
      <c r="Y636" t="n">
        <v>0.5714216011883245</v>
      </c>
      <c r="Z636" t="n">
        <v>1.668551075469908</v>
      </c>
      <c r="AA636" s="1" t="n">
        <v>19.12810243354208</v>
      </c>
      <c r="AB636" s="1" t="n">
        <v>0.6223786066979328</v>
      </c>
      <c r="AC636" t="n">
        <v>1.817345531557964</v>
      </c>
      <c r="AD636" t="n">
        <v>20.87219647702323</v>
      </c>
      <c r="AE636" t="n">
        <v>0.6733322356748732</v>
      </c>
      <c r="AF636" t="n">
        <v>1.96613012817063</v>
      </c>
      <c r="AG636" s="1" t="n">
        <v>22.61787740204841</v>
      </c>
      <c r="AH636" s="1" t="n">
        <v>0.6988085454091119</v>
      </c>
      <c r="AI636" t="n">
        <v>2.040520952594607</v>
      </c>
      <c r="AJ636" t="n">
        <v>23.49125214657128</v>
      </c>
      <c r="AK636" s="1" t="n">
        <v>1.031814721167272</v>
      </c>
      <c r="AL636" s="1" t="n">
        <v>3.012898985808435</v>
      </c>
      <c r="AM636" s="2" t="n">
        <v>34.91157534728444</v>
      </c>
      <c r="AN636" s="2" t="n">
        <v>1.242104925766909</v>
      </c>
      <c r="AO636" t="n">
        <v>3.626946383239375</v>
      </c>
      <c r="AP636" t="n">
        <v>42.11791639804545</v>
      </c>
      <c r="AQ636" s="1" t="n">
        <v>1.466864620841324</v>
      </c>
      <c r="AR636" t="n">
        <v>4.283244692856666</v>
      </c>
      <c r="AS636" t="n">
        <v>50.03402013828477</v>
      </c>
      <c r="AT636" t="n">
        <v>1.789577058255526</v>
      </c>
      <c r="AU636" t="n">
        <v>5.225565010106137</v>
      </c>
      <c r="AV636" t="n">
        <v>59.66558433570341</v>
      </c>
      <c r="AW636" t="n">
        <v>2.298295505301414</v>
      </c>
      <c r="AX636" t="n">
        <v>6.71102287548013</v>
      </c>
      <c r="AY636" t="n">
        <v>69.34689479195129</v>
      </c>
      <c r="AZ636" t="n">
        <v>3.073461863458379</v>
      </c>
      <c r="BA636" t="n">
        <v>8.974508641298467</v>
      </c>
      <c r="BB636" t="n">
        <v>78.61744202955947</v>
      </c>
      <c r="BC636" t="n">
        <v>4.274672423406487</v>
      </c>
      <c r="BD636" t="n">
        <v>12.48204347634694</v>
      </c>
      <c r="BE636" t="n">
        <v>88.47350900492756</v>
      </c>
      <c r="BF636" t="n">
        <v>5.17970386795531</v>
      </c>
      <c r="BG636" s="1" t="n">
        <v>15.12473529442951</v>
      </c>
      <c r="BH636" t="n">
        <v>93.24395050819447</v>
      </c>
    </row>
    <row r="637">
      <c r="M637" t="n">
        <v>0.1121508315803245</v>
      </c>
      <c r="N637" t="n">
        <v>0.3274804282145475</v>
      </c>
      <c r="O637" s="1" t="n">
        <v>3.132448935021936</v>
      </c>
      <c r="P637" s="1" t="n">
        <v>0.3297895523172602</v>
      </c>
      <c r="Q637" t="n">
        <v>0.9629854927663998</v>
      </c>
      <c r="R637" t="n">
        <v>9.404653717067735</v>
      </c>
      <c r="S637" t="n">
        <v>0.4903477721698862</v>
      </c>
      <c r="T637" t="n">
        <v>1.431815494736068</v>
      </c>
      <c r="U637" t="n">
        <v>14.12409064430626</v>
      </c>
      <c r="V637" t="n">
        <v>0.5436951553995941</v>
      </c>
      <c r="W637" t="n">
        <v>1.587589853766815</v>
      </c>
      <c r="X637" t="n">
        <v>15.69850854992012</v>
      </c>
      <c r="Y637" t="n">
        <v>0.5970014426441612</v>
      </c>
      <c r="Z637" t="n">
        <v>1.743244212520951</v>
      </c>
      <c r="AA637" s="1" t="n">
        <v>17.273744880743</v>
      </c>
      <c r="AB637" s="1" t="n">
        <v>0.6502754065536197</v>
      </c>
      <c r="AC637" t="n">
        <v>1.89880418713657</v>
      </c>
      <c r="AD637" t="n">
        <v>18.84933324619293</v>
      </c>
      <c r="AE637" t="n">
        <v>0.7035484869430927</v>
      </c>
      <c r="AF637" t="n">
        <v>2.054361581873831</v>
      </c>
      <c r="AG637" s="1" t="n">
        <v>20.42567387106899</v>
      </c>
      <c r="AH637" s="1" t="n">
        <v>0.730185431623638</v>
      </c>
      <c r="AI637" t="n">
        <v>2.132141460341023</v>
      </c>
      <c r="AJ637" t="n">
        <v>21.21437740817065</v>
      </c>
      <c r="AK637" s="1" t="n">
        <v>1.078537758292978</v>
      </c>
      <c r="AL637" s="1" t="n">
        <v>3.149330254215496</v>
      </c>
      <c r="AM637" s="2" t="n">
        <v>31.52652265316149</v>
      </c>
      <c r="AN637" s="2" t="n">
        <v>1.299051821435242</v>
      </c>
      <c r="AO637" t="n">
        <v>3.793231318590905</v>
      </c>
      <c r="AP637" t="n">
        <v>38.02883049482837</v>
      </c>
      <c r="AQ637" s="1" t="n">
        <v>1.539206031607648</v>
      </c>
      <c r="AR637" t="n">
        <v>4.494481612294332</v>
      </c>
      <c r="AS637" t="n">
        <v>44.97856847361383</v>
      </c>
      <c r="AT637" t="n">
        <v>1.886573991724218</v>
      </c>
      <c r="AU637" t="n">
        <v>5.508796055834717</v>
      </c>
      <c r="AV637" t="n">
        <v>53.62761899053545</v>
      </c>
      <c r="AW637" t="n">
        <v>2.405533550270246</v>
      </c>
      <c r="AX637" t="n">
        <v>7.02415796678912</v>
      </c>
      <c r="AY637" t="n">
        <v>63.1427448270081</v>
      </c>
      <c r="AZ637" t="n">
        <v>3.182555028391583</v>
      </c>
      <c r="BA637" t="n">
        <v>9.293060682903421</v>
      </c>
      <c r="BB637" t="n">
        <v>72.4075285126986</v>
      </c>
      <c r="BC637" t="n">
        <v>4.410468476845089</v>
      </c>
      <c r="BD637" t="n">
        <v>12.87856795238766</v>
      </c>
      <c r="BE637" t="n">
        <v>82.67145601853443</v>
      </c>
      <c r="BF637" t="n">
        <v>5.32749902821068</v>
      </c>
      <c r="BG637" s="1" t="n">
        <v>15.55629716237518</v>
      </c>
      <c r="BH637" t="n">
        <v>87.4544079558035</v>
      </c>
    </row>
    <row r="638">
      <c r="M638" t="n">
        <v>0.1131452499810189</v>
      </c>
      <c r="N638" t="n">
        <v>0.3303841299445753</v>
      </c>
      <c r="O638" s="1" t="n">
        <v>2.704075940866124</v>
      </c>
      <c r="P638" s="1" t="n">
        <v>0.3327401574442587</v>
      </c>
      <c r="Q638" t="n">
        <v>0.9716012597372354</v>
      </c>
      <c r="R638" t="n">
        <v>8.118639096244795</v>
      </c>
      <c r="S638" t="n">
        <v>0.4947483636616321</v>
      </c>
      <c r="T638" t="n">
        <v>1.444665221891966</v>
      </c>
      <c r="U638" t="n">
        <v>12.19558822511573</v>
      </c>
      <c r="V638" t="n">
        <v>0.5485745383060505</v>
      </c>
      <c r="W638" t="n">
        <v>1.601837651853667</v>
      </c>
      <c r="X638" t="n">
        <v>13.55571597522118</v>
      </c>
      <c r="Y638" t="n">
        <v>0.6023597036402252</v>
      </c>
      <c r="Z638" t="n">
        <v>1.758890334629458</v>
      </c>
      <c r="AA638" s="1" t="n">
        <v>14.91651084289458</v>
      </c>
      <c r="AB638" s="1" t="n">
        <v>0.6561107573062045</v>
      </c>
      <c r="AC638" t="n">
        <v>1.915843411334117</v>
      </c>
      <c r="AD638" t="n">
        <v>16.27776382956618</v>
      </c>
      <c r="AE638" t="n">
        <v>0.7098580466453988</v>
      </c>
      <c r="AF638" t="n">
        <v>2.072785496204564</v>
      </c>
      <c r="AG638" s="1" t="n">
        <v>17.6396863804932</v>
      </c>
      <c r="AH638" s="1" t="n">
        <v>0.7367310985528491</v>
      </c>
      <c r="AI638" t="n">
        <v>2.151254807774319</v>
      </c>
      <c r="AJ638" t="n">
        <v>18.32097394116268</v>
      </c>
      <c r="AK638" s="1" t="n">
        <v>1.088103898623883</v>
      </c>
      <c r="AL638" s="1" t="n">
        <v>3.177263383981737</v>
      </c>
      <c r="AM638" s="2" t="n">
        <v>27.22573861466309</v>
      </c>
      <c r="AN638" s="2" t="n">
        <v>1.310357945305038</v>
      </c>
      <c r="AO638" t="n">
        <v>3.826245200290711</v>
      </c>
      <c r="AP638" t="n">
        <v>32.82377124247731</v>
      </c>
      <c r="AQ638" s="1" t="n">
        <v>1.552346887223068</v>
      </c>
      <c r="AR638" t="n">
        <v>4.532852910691357</v>
      </c>
      <c r="AS638" t="n">
        <v>38.81751962409723</v>
      </c>
      <c r="AT638" t="n">
        <v>1.89649746941276</v>
      </c>
      <c r="AU638" t="n">
        <v>5.537772610685258</v>
      </c>
      <c r="AV638" t="n">
        <v>46.19443047153915</v>
      </c>
      <c r="AW638" t="n">
        <v>2.416427928802606</v>
      </c>
      <c r="AX638" t="n">
        <v>7.055969552103608</v>
      </c>
      <c r="AY638" t="n">
        <v>55.98258668474259</v>
      </c>
      <c r="AZ638" t="n">
        <v>3.191217392477883</v>
      </c>
      <c r="BA638" t="n">
        <v>9.318354786035419</v>
      </c>
      <c r="BB638" t="n">
        <v>65.73811749608964</v>
      </c>
      <c r="BC638" t="n">
        <v>4.430775224073792</v>
      </c>
      <c r="BD638" t="n">
        <v>12.93786365429547</v>
      </c>
      <c r="BE638" t="n">
        <v>76.78497927305656</v>
      </c>
      <c r="BF638" t="n">
        <v>5.343417974216828</v>
      </c>
      <c r="BG638" s="1" t="n">
        <v>15.60278048471314</v>
      </c>
      <c r="BH638" t="n">
        <v>81.69755076931438</v>
      </c>
    </row>
    <row r="639">
      <c r="M639" t="n">
        <v>0.1122633153331228</v>
      </c>
      <c r="N639" t="n">
        <v>0.3278088807727186</v>
      </c>
      <c r="O639" s="1" t="n">
        <v>2.525421210091627</v>
      </c>
      <c r="P639" s="1" t="n">
        <v>0.3301337878602116</v>
      </c>
      <c r="Q639" t="n">
        <v>0.9639906605518179</v>
      </c>
      <c r="R639" t="n">
        <v>7.58274776875334</v>
      </c>
      <c r="S639" t="n">
        <v>0.4908106872670696</v>
      </c>
      <c r="T639" t="n">
        <v>1.433167206819843</v>
      </c>
      <c r="U639" t="n">
        <v>11.39184460620974</v>
      </c>
      <c r="V639" t="n">
        <v>0.5441887614302581</v>
      </c>
      <c r="W639" t="n">
        <v>1.589031183376354</v>
      </c>
      <c r="X639" t="n">
        <v>12.66311800661519</v>
      </c>
      <c r="Y639" t="n">
        <v>0.5975237795294518</v>
      </c>
      <c r="Z639" t="n">
        <v>1.744769436225999</v>
      </c>
      <c r="AA639" s="1" t="n">
        <v>13.93469718026168</v>
      </c>
      <c r="AB639" s="1" t="n">
        <v>0.6508211095057413</v>
      </c>
      <c r="AC639" t="n">
        <v>1.900397639756765</v>
      </c>
      <c r="AD639" t="n">
        <v>15.20687334299318</v>
      </c>
      <c r="AE639" t="n">
        <v>0.7041076623650646</v>
      </c>
      <c r="AF639" t="n">
        <v>2.055994374105989</v>
      </c>
      <c r="AG639" s="1" t="n">
        <v>16.47964390191845</v>
      </c>
      <c r="AH639" s="1" t="n">
        <v>0.7307494506314676</v>
      </c>
      <c r="AI639" t="n">
        <v>2.133788395843885</v>
      </c>
      <c r="AJ639" t="n">
        <v>17.11631408705045</v>
      </c>
      <c r="AK639" s="1" t="n">
        <v>1.078853100743208</v>
      </c>
      <c r="AL639" s="1" t="n">
        <v>3.150251054170166</v>
      </c>
      <c r="AM639" s="2" t="n">
        <v>25.44301986207991</v>
      </c>
      <c r="AN639" s="2" t="n">
        <v>1.298245659887535</v>
      </c>
      <c r="AO639" t="n">
        <v>3.790877326871602</v>
      </c>
      <c r="AP639" t="n">
        <v>30.68159519808198</v>
      </c>
      <c r="AQ639" s="1" t="n">
        <v>1.53226449586681</v>
      </c>
      <c r="AR639" t="n">
        <v>4.474212327931086</v>
      </c>
      <c r="AS639" t="n">
        <v>36.48382514450077</v>
      </c>
      <c r="AT639" t="n">
        <v>1.854777180261328</v>
      </c>
      <c r="AU639" t="n">
        <v>5.415949366363078</v>
      </c>
      <c r="AV639" t="n">
        <v>43.55254224334288</v>
      </c>
      <c r="AW639" t="n">
        <v>2.365815768092109</v>
      </c>
      <c r="AX639" t="n">
        <v>6.908182042828957</v>
      </c>
      <c r="AY639" t="n">
        <v>53.61892641794412</v>
      </c>
      <c r="AZ639" t="n">
        <v>3.133861553868755</v>
      </c>
      <c r="BA639" t="n">
        <v>9.150875737296763</v>
      </c>
      <c r="BB639" t="n">
        <v>63.11425128167514</v>
      </c>
      <c r="BC639" t="n">
        <v>4.358967552902932</v>
      </c>
      <c r="BD639" t="n">
        <v>12.72818525447656</v>
      </c>
      <c r="BE639" t="n">
        <v>73.53303675435399</v>
      </c>
      <c r="BF639" t="n">
        <v>5.257749870532713</v>
      </c>
      <c r="BG639" s="1" t="n">
        <v>15.35262962195552</v>
      </c>
      <c r="BH639" t="n">
        <v>78.24669303116565</v>
      </c>
    </row>
    <row r="640">
      <c r="M640" t="n">
        <v>0.1108877255090567</v>
      </c>
      <c r="N640" t="n">
        <v>0.3237921584864454</v>
      </c>
      <c r="O640" s="1" t="n">
        <v>2.662676928104357</v>
      </c>
      <c r="P640" s="1" t="n">
        <v>0.3260661774672884</v>
      </c>
      <c r="Q640" t="n">
        <v>0.9521132382044822</v>
      </c>
      <c r="R640" t="n">
        <v>7.996179848579743</v>
      </c>
      <c r="S640" t="n">
        <v>0.4846638481616612</v>
      </c>
      <c r="T640" t="n">
        <v>1.415218436632051</v>
      </c>
      <c r="U640" t="n">
        <v>12.01288319593257</v>
      </c>
      <c r="V640" t="n">
        <v>0.5373432561241918</v>
      </c>
      <c r="W640" t="n">
        <v>1.56904230788264</v>
      </c>
      <c r="X640" t="n">
        <v>13.35324139571377</v>
      </c>
      <c r="Y640" t="n">
        <v>0.5899778029269283</v>
      </c>
      <c r="Z640" t="n">
        <v>1.722735184546631</v>
      </c>
      <c r="AA640" s="1" t="n">
        <v>14.69410782805429</v>
      </c>
      <c r="AB640" s="1" t="n">
        <v>0.6425736902081544</v>
      </c>
      <c r="AC640" t="n">
        <v>1.876315175407811</v>
      </c>
      <c r="AD640" t="n">
        <v>16.03564540619029</v>
      </c>
      <c r="AE640" t="n">
        <v>0.6951506060760606</v>
      </c>
      <c r="AF640" t="n">
        <v>2.029839769742097</v>
      </c>
      <c r="AG640" s="1" t="n">
        <v>17.37797823457541</v>
      </c>
      <c r="AH640" s="1" t="n">
        <v>0.7214382222496315</v>
      </c>
      <c r="AI640" t="n">
        <v>2.106599608968924</v>
      </c>
      <c r="AJ640" t="n">
        <v>18.04956872456565</v>
      </c>
      <c r="AK640" s="1" t="n">
        <v>1.064732232647153</v>
      </c>
      <c r="AL640" s="1" t="n">
        <v>3.109018119329687</v>
      </c>
      <c r="AM640" s="2" t="n">
        <v>26.84411565923206</v>
      </c>
      <c r="AN640" s="2" t="n">
        <v>1.280632924874821</v>
      </c>
      <c r="AO640" t="n">
        <v>3.739448140634476</v>
      </c>
      <c r="AP640" t="n">
        <v>32.42684409443441</v>
      </c>
      <c r="AQ640" s="1" t="n">
        <v>1.508070959529887</v>
      </c>
      <c r="AR640" t="n">
        <v>4.403567201827271</v>
      </c>
      <c r="AS640" t="n">
        <v>38.78747613815321</v>
      </c>
      <c r="AT640" t="n">
        <v>1.809401097187615</v>
      </c>
      <c r="AU640" t="n">
        <v>5.283451203787835</v>
      </c>
      <c r="AV640" t="n">
        <v>47.11334772072533</v>
      </c>
      <c r="AW640" t="n">
        <v>2.308873024360264</v>
      </c>
      <c r="AX640" t="n">
        <v>6.741909231131971</v>
      </c>
      <c r="AY640" t="n">
        <v>56.45915280857281</v>
      </c>
      <c r="AZ640" t="n">
        <v>3.064620223199113</v>
      </c>
      <c r="BA640" t="n">
        <v>8.94869105174141</v>
      </c>
      <c r="BB640" t="n">
        <v>65.16484371168616</v>
      </c>
      <c r="BC640" t="n">
        <v>4.260914439482356</v>
      </c>
      <c r="BD640" t="n">
        <v>12.44187016328848</v>
      </c>
      <c r="BE640" t="n">
        <v>73.99857503251752</v>
      </c>
      <c r="BF640" t="n">
        <v>5.141184189479745</v>
      </c>
      <c r="BG640" s="1" t="n">
        <v>15.01225783328085</v>
      </c>
      <c r="BH640" t="n">
        <v>77.6656660941768</v>
      </c>
    </row>
    <row r="641">
      <c r="M641" t="n">
        <v>0.1103547376358283</v>
      </c>
      <c r="N641" t="n">
        <v>0.3222358338966186</v>
      </c>
      <c r="O641" s="1" t="n">
        <v>2.834092052825943</v>
      </c>
      <c r="P641" s="1" t="n">
        <v>0.3244796789572523</v>
      </c>
      <c r="Q641" t="n">
        <v>0.9474806625551766</v>
      </c>
      <c r="R641" t="n">
        <v>8.513340857712226</v>
      </c>
      <c r="S641" t="n">
        <v>0.482234382879423</v>
      </c>
      <c r="T641" t="n">
        <v>1.408124398007915</v>
      </c>
      <c r="U641" t="n">
        <v>12.78868805312019</v>
      </c>
      <c r="V641" t="n">
        <v>0.5346303166875068</v>
      </c>
      <c r="W641" t="n">
        <v>1.56112052472752</v>
      </c>
      <c r="X641" t="n">
        <v>14.2152336904676</v>
      </c>
      <c r="Y641" t="n">
        <v>0.5869806133966986</v>
      </c>
      <c r="Z641" t="n">
        <v>1.71398339111836</v>
      </c>
      <c r="AA641" s="1" t="n">
        <v>15.64233085256692</v>
      </c>
      <c r="AB641" s="1" t="n">
        <v>0.6392921603218278</v>
      </c>
      <c r="AC641" t="n">
        <v>1.866733108139737</v>
      </c>
      <c r="AD641" t="n">
        <v>17.0701322215919</v>
      </c>
      <c r="AE641" t="n">
        <v>0.6915841349441917</v>
      </c>
      <c r="AF641" t="n">
        <v>2.01942567403704</v>
      </c>
      <c r="AG641" s="1" t="n">
        <v>18.49899916673863</v>
      </c>
      <c r="AH641" s="1" t="n">
        <v>0.7177301570508269</v>
      </c>
      <c r="AI641" t="n">
        <v>2.095772058588414</v>
      </c>
      <c r="AJ641" t="n">
        <v>19.21396427925917</v>
      </c>
      <c r="AK641" s="1" t="n">
        <v>1.059249124857191</v>
      </c>
      <c r="AL641" s="1" t="n">
        <v>3.093007444582998</v>
      </c>
      <c r="AM641" s="2" t="n">
        <v>28.57765129732712</v>
      </c>
      <c r="AN641" s="2" t="n">
        <v>1.274283072009104</v>
      </c>
      <c r="AO641" t="n">
        <v>3.720906570266583</v>
      </c>
      <c r="AP641" t="n">
        <v>34.53733110048063</v>
      </c>
      <c r="AQ641" s="1" t="n">
        <v>1.502060434858604</v>
      </c>
      <c r="AR641" t="n">
        <v>4.386016469787124</v>
      </c>
      <c r="AS641" t="n">
        <v>41.3353240778811</v>
      </c>
      <c r="AT641" t="n">
        <v>1.803062821328206</v>
      </c>
      <c r="AU641" t="n">
        <v>5.264943438278362</v>
      </c>
      <c r="AV641" t="n">
        <v>50.69965757268022</v>
      </c>
      <c r="AW641" t="n">
        <v>2.304746212256699</v>
      </c>
      <c r="AX641" t="n">
        <v>6.729858939789561</v>
      </c>
      <c r="AY641" t="n">
        <v>58.9910241932337</v>
      </c>
      <c r="AZ641" t="n">
        <v>3.061782193444322</v>
      </c>
      <c r="BA641" t="n">
        <v>8.94040400485742</v>
      </c>
      <c r="BB641" t="n">
        <v>66.83411711211775</v>
      </c>
      <c r="BC641" t="n">
        <v>4.250636973719661</v>
      </c>
      <c r="BD641" t="n">
        <v>12.41185996326141</v>
      </c>
      <c r="BE641" t="n">
        <v>74.18093550163505</v>
      </c>
      <c r="BF641" t="n">
        <v>5.108940528156266</v>
      </c>
      <c r="BG641" s="1" t="n">
        <v>14.9181063422163</v>
      </c>
      <c r="BH641" t="n">
        <v>77.16192868269331</v>
      </c>
    </row>
    <row r="642">
      <c r="M642" t="n">
        <v>0.1127222510677188</v>
      </c>
      <c r="N642" t="n">
        <v>0.3291489731177389</v>
      </c>
      <c r="O642" s="1" t="n">
        <v>2.826601637098358</v>
      </c>
      <c r="P642" s="1" t="n">
        <v>0.3315271513192902</v>
      </c>
      <c r="Q642" t="n">
        <v>0.9680592818523275</v>
      </c>
      <c r="R642" t="n">
        <v>8.491256199576558</v>
      </c>
      <c r="S642" t="n">
        <v>0.4927699013286837</v>
      </c>
      <c r="T642" t="n">
        <v>1.438888111879756</v>
      </c>
      <c r="U642" t="n">
        <v>12.75479902527774</v>
      </c>
      <c r="V642" t="n">
        <v>0.5463282507875914</v>
      </c>
      <c r="W642" t="n">
        <v>1.595278492299767</v>
      </c>
      <c r="X642" t="n">
        <v>14.17732975407127</v>
      </c>
      <c r="Y642" t="n">
        <v>0.5998403152559381</v>
      </c>
      <c r="Z642" t="n">
        <v>1.751533720547339</v>
      </c>
      <c r="AA642" s="1" t="n">
        <v>15.60041546481532</v>
      </c>
      <c r="AB642" s="1" t="n">
        <v>0.6533142892093129</v>
      </c>
      <c r="AC642" t="n">
        <v>1.907677724491194</v>
      </c>
      <c r="AD642" t="n">
        <v>17.02416234373736</v>
      </c>
      <c r="AE642" t="n">
        <v>0.7067754659532621</v>
      </c>
      <c r="AF642" t="n">
        <v>2.063784360583525</v>
      </c>
      <c r="AG642" s="1" t="n">
        <v>18.44939831937786</v>
      </c>
      <c r="AH642" s="1" t="n">
        <v>0.7335043916912581</v>
      </c>
      <c r="AI642" t="n">
        <v>2.141832823738474</v>
      </c>
      <c r="AJ642" t="n">
        <v>19.16240197598782</v>
      </c>
      <c r="AK642" s="1" t="n">
        <v>1.082890011652593</v>
      </c>
      <c r="AL642" s="1" t="n">
        <v>3.162038834025573</v>
      </c>
      <c r="AM642" s="2" t="n">
        <v>28.50421777278527</v>
      </c>
      <c r="AN642" s="2" t="n">
        <v>1.303544787277152</v>
      </c>
      <c r="AO642" t="n">
        <v>3.806350778849285</v>
      </c>
      <c r="AP642" t="n">
        <v>34.45685249338304</v>
      </c>
      <c r="AQ642" s="1" t="n">
        <v>1.541176750606063</v>
      </c>
      <c r="AR642" t="n">
        <v>4.500236111769705</v>
      </c>
      <c r="AS642" t="n">
        <v>41.25446029071398</v>
      </c>
      <c r="AT642" t="n">
        <v>1.865603984835166</v>
      </c>
      <c r="AU642" t="n">
        <v>5.447563635718685</v>
      </c>
      <c r="AV642" t="n">
        <v>50.59083564401661</v>
      </c>
      <c r="AW642" t="n">
        <v>2.38211268022512</v>
      </c>
      <c r="AX642" t="n">
        <v>6.955769026257352</v>
      </c>
      <c r="AY642" t="n">
        <v>58.45400240021661</v>
      </c>
      <c r="AZ642" t="n">
        <v>3.1470611362445</v>
      </c>
      <c r="BA642" t="n">
        <v>9.189418517833941</v>
      </c>
      <c r="BB642" t="n">
        <v>66.22972128868341</v>
      </c>
      <c r="BC642" t="n">
        <v>4.342246533690451</v>
      </c>
      <c r="BD642" t="n">
        <v>12.67935987837612</v>
      </c>
      <c r="BE642" t="n">
        <v>73.25337595825019</v>
      </c>
      <c r="BF642" t="n">
        <v>5.186828126599203</v>
      </c>
      <c r="BG642" s="1" t="n">
        <v>15.14553812966967</v>
      </c>
      <c r="BH642" t="n">
        <v>75.73432342712181</v>
      </c>
    </row>
    <row r="643">
      <c r="M643" t="n">
        <v>0.1169494084496423</v>
      </c>
      <c r="N643" t="n">
        <v>0.3414922726729554</v>
      </c>
      <c r="O643" s="1" t="n">
        <v>2.714342819644378</v>
      </c>
      <c r="P643" s="1" t="n">
        <v>0.3441001665166778</v>
      </c>
      <c r="Q643" t="n">
        <v>1.004772486228699</v>
      </c>
      <c r="R643" t="n">
        <v>8.152068576621385</v>
      </c>
      <c r="S643" t="n">
        <v>0.5116033924959053</v>
      </c>
      <c r="T643" t="n">
        <v>1.493881906088043</v>
      </c>
      <c r="U643" t="n">
        <v>12.2453102599275</v>
      </c>
      <c r="V643" t="n">
        <v>0.5672477086499764</v>
      </c>
      <c r="W643" t="n">
        <v>1.656363309257931</v>
      </c>
      <c r="X643" t="n">
        <v>13.61111846949559</v>
      </c>
      <c r="Y643" t="n">
        <v>0.622842385502806</v>
      </c>
      <c r="Z643" t="n">
        <v>1.818699765668194</v>
      </c>
      <c r="AA643" s="1" t="n">
        <v>14.9778034787925</v>
      </c>
      <c r="AB643" s="1" t="n">
        <v>0.6784004211798921</v>
      </c>
      <c r="AC643" t="n">
        <v>1.980929229845285</v>
      </c>
      <c r="AD643" t="n">
        <v>16.34570340194532</v>
      </c>
      <c r="AE643" t="n">
        <v>0.7339462005530943</v>
      </c>
      <c r="AF643" t="n">
        <v>2.143122905615035</v>
      </c>
      <c r="AG643" s="1" t="n">
        <v>17.71498214557106</v>
      </c>
      <c r="AH643" s="1" t="n">
        <v>0.7617162831741082</v>
      </c>
      <c r="AI643" t="n">
        <v>2.224211546868396</v>
      </c>
      <c r="AJ643" t="n">
        <v>18.39995847806382</v>
      </c>
      <c r="AK643" s="1" t="n">
        <v>1.124978582129315</v>
      </c>
      <c r="AL643" s="1" t="n">
        <v>3.2849374598176</v>
      </c>
      <c r="AM643" s="2" t="n">
        <v>27.37473631553122</v>
      </c>
      <c r="AN643" s="2" t="n">
        <v>1.355194164558358</v>
      </c>
      <c r="AO643" t="n">
        <v>3.957166960510405</v>
      </c>
      <c r="AP643" t="n">
        <v>33.07956325949704</v>
      </c>
      <c r="AQ643" s="1" t="n">
        <v>1.609708022979935</v>
      </c>
      <c r="AR643" t="n">
        <v>4.700347427101411</v>
      </c>
      <c r="AS643" t="n">
        <v>39.82571669250561</v>
      </c>
      <c r="AT643" t="n">
        <v>1.957640691503242</v>
      </c>
      <c r="AU643" t="n">
        <v>5.716310819189466</v>
      </c>
      <c r="AV643" t="n">
        <v>47.94678286617398</v>
      </c>
      <c r="AW643" t="n">
        <v>2.485838574122011</v>
      </c>
      <c r="AX643" t="n">
        <v>7.258648636436271</v>
      </c>
      <c r="AY643" t="n">
        <v>55.96692728053725</v>
      </c>
      <c r="AZ643" t="n">
        <v>3.262553959266164</v>
      </c>
      <c r="BA643" t="n">
        <v>9.526657561057199</v>
      </c>
      <c r="BB643" t="n">
        <v>63.90416912788979</v>
      </c>
      <c r="BC643" t="n">
        <v>4.47699455292561</v>
      </c>
      <c r="BD643" t="n">
        <v>13.07282409454278</v>
      </c>
      <c r="BE643" t="n">
        <v>70.965450634381</v>
      </c>
      <c r="BF643" t="n">
        <v>5.318056925941405</v>
      </c>
      <c r="BG643" s="1" t="n">
        <v>15.5287262237489</v>
      </c>
      <c r="BH643" t="n">
        <v>73.13867565100125</v>
      </c>
    </row>
    <row r="644">
      <c r="M644" t="n">
        <v>0.1217669281485285</v>
      </c>
      <c r="N644" t="n">
        <v>0.3555594301937032</v>
      </c>
      <c r="O644" s="1" t="n">
        <v>2.468444650796542</v>
      </c>
      <c r="P644" s="1" t="n">
        <v>0.3584684693617143</v>
      </c>
      <c r="Q644" t="n">
        <v>1.046727930536206</v>
      </c>
      <c r="R644" t="n">
        <v>7.412682342654087</v>
      </c>
      <c r="S644" t="n">
        <v>0.533134343646874</v>
      </c>
      <c r="T644" t="n">
        <v>1.556752283448872</v>
      </c>
      <c r="U644" t="n">
        <v>11.13695836607462</v>
      </c>
      <c r="V644" t="n">
        <v>0.5911574073938977</v>
      </c>
      <c r="W644" t="n">
        <v>1.726179629590181</v>
      </c>
      <c r="X644" t="n">
        <v>12.38037680611299</v>
      </c>
      <c r="Y644" t="n">
        <v>0.649127877786976</v>
      </c>
      <c r="Z644" t="n">
        <v>1.89545340313797</v>
      </c>
      <c r="AA644" s="1" t="n">
        <v>13.62454715753803</v>
      </c>
      <c r="AB644" s="1" t="n">
        <v>0.7070653042240155</v>
      </c>
      <c r="AC644" t="n">
        <v>2.064630688334125</v>
      </c>
      <c r="AD644" t="n">
        <v>14.86966780911114</v>
      </c>
      <c r="AE644" t="n">
        <v>0.7649899053740795</v>
      </c>
      <c r="AF644" t="n">
        <v>2.233770523692312</v>
      </c>
      <c r="AG644" s="1" t="n">
        <v>16.11529763406629</v>
      </c>
      <c r="AH644" s="1" t="n">
        <v>0.7939532171226356</v>
      </c>
      <c r="AI644" t="n">
        <v>2.318343393998096</v>
      </c>
      <c r="AJ644" t="n">
        <v>16.73842038407507</v>
      </c>
      <c r="AK644" s="1" t="n">
        <v>1.173066123908475</v>
      </c>
      <c r="AL644" s="1" t="n">
        <v>3.425353081812745</v>
      </c>
      <c r="AM644" s="2" t="n">
        <v>24.90827978989891</v>
      </c>
      <c r="AN644" s="2" t="n">
        <v>1.414207459004123</v>
      </c>
      <c r="AO644" t="n">
        <v>4.12948578029204</v>
      </c>
      <c r="AP644" t="n">
        <v>30.12174447954372</v>
      </c>
      <c r="AQ644" s="1" t="n">
        <v>1.686898700298637</v>
      </c>
      <c r="AR644" t="n">
        <v>4.92574420487202</v>
      </c>
      <c r="AS644" t="n">
        <v>36.34234380138039</v>
      </c>
      <c r="AT644" t="n">
        <v>2.053001978495073</v>
      </c>
      <c r="AU644" t="n">
        <v>5.994765777205615</v>
      </c>
      <c r="AV644" t="n">
        <v>43.05637888460083</v>
      </c>
      <c r="AW644" t="n">
        <v>2.584719172412465</v>
      </c>
      <c r="AX644" t="n">
        <v>7.547379983444399</v>
      </c>
      <c r="AY644" t="n">
        <v>50.56461808726169</v>
      </c>
      <c r="AZ644" t="n">
        <v>3.370650968464585</v>
      </c>
      <c r="BA644" t="n">
        <v>9.842300827916588</v>
      </c>
      <c r="BB644" t="n">
        <v>58.0848526065239</v>
      </c>
      <c r="BC644" t="n">
        <v>4.603725998451493</v>
      </c>
      <c r="BD644" t="n">
        <v>13.44287991547836</v>
      </c>
      <c r="BE644" t="n">
        <v>65.08535832802878</v>
      </c>
      <c r="BF644" t="n">
        <v>5.442403115220134</v>
      </c>
      <c r="BG644" s="1" t="n">
        <v>15.89181709644279</v>
      </c>
      <c r="BH644" t="n">
        <v>67.49143953148362</v>
      </c>
    </row>
    <row r="645">
      <c r="M645" t="n">
        <v>0.123665916809071</v>
      </c>
      <c r="N645" t="n">
        <v>0.3611044770824873</v>
      </c>
      <c r="O645" s="1" t="n">
        <v>2.026750736687255</v>
      </c>
      <c r="P645" s="1" t="n">
        <v>0.3641548601560771</v>
      </c>
      <c r="Q645" t="n">
        <v>1.063332191655745</v>
      </c>
      <c r="R645" t="n">
        <v>6.087276196550295</v>
      </c>
      <c r="S645" t="n">
        <v>0.5416372965868842</v>
      </c>
      <c r="T645" t="n">
        <v>1.581580906033702</v>
      </c>
      <c r="U645" t="n">
        <v>9.150329505415655</v>
      </c>
      <c r="V645" t="n">
        <v>0.600594373168035</v>
      </c>
      <c r="W645" t="n">
        <v>1.753735569650662</v>
      </c>
      <c r="X645" t="n">
        <v>10.17289594640154</v>
      </c>
      <c r="Y645" t="n">
        <v>0.6594990083217546</v>
      </c>
      <c r="Z645" t="n">
        <v>1.925737104299523</v>
      </c>
      <c r="AA645" s="1" t="n">
        <v>11.19607446920519</v>
      </c>
      <c r="AB645" s="1" t="n">
        <v>0.7183718325228066</v>
      </c>
      <c r="AC645" t="n">
        <v>2.097645750966595</v>
      </c>
      <c r="AD645" t="n">
        <v>12.22008068568492</v>
      </c>
      <c r="AE645" t="n">
        <v>0.7772314593566355</v>
      </c>
      <c r="AF645" t="n">
        <v>2.269515861321376</v>
      </c>
      <c r="AG645" s="1" t="n">
        <v>13.24473057779105</v>
      </c>
      <c r="AH645" s="1" t="n">
        <v>0.8066644267135188</v>
      </c>
      <c r="AI645" t="n">
        <v>2.355460126003475</v>
      </c>
      <c r="AJ645" t="n">
        <v>13.75752339236289</v>
      </c>
      <c r="AK645" s="1" t="n">
        <v>1.191997807369293</v>
      </c>
      <c r="AL645" s="1" t="n">
        <v>3.480633597518334</v>
      </c>
      <c r="AM645" s="2" t="n">
        <v>20.47550034873034</v>
      </c>
      <c r="AN645" s="2" t="n">
        <v>1.437408496800548</v>
      </c>
      <c r="AO645" t="n">
        <v>4.197232810657601</v>
      </c>
      <c r="AP645" t="n">
        <v>24.75105757305585</v>
      </c>
      <c r="AQ645" s="1" t="n">
        <v>1.716677504452594</v>
      </c>
      <c r="AR645" t="n">
        <v>5.012698313001573</v>
      </c>
      <c r="AS645" t="n">
        <v>29.63205454241411</v>
      </c>
      <c r="AT645" t="n">
        <v>2.08661732665918</v>
      </c>
      <c r="AU645" t="n">
        <v>6.092922593844804</v>
      </c>
      <c r="AV645" t="n">
        <v>35.18579533645365</v>
      </c>
      <c r="AW645" t="n">
        <v>2.613893170244084</v>
      </c>
      <c r="AX645" t="n">
        <v>7.632568057112724</v>
      </c>
      <c r="AY645" t="n">
        <v>42.46519028203863</v>
      </c>
      <c r="AZ645" t="n">
        <v>3.405301759307607</v>
      </c>
      <c r="BA645" t="n">
        <v>9.943481137178212</v>
      </c>
      <c r="BB645" t="n">
        <v>50.3388222328212</v>
      </c>
      <c r="BC645" t="n">
        <v>4.644260004118172</v>
      </c>
      <c r="BD645" t="n">
        <v>13.56123921202506</v>
      </c>
      <c r="BE645" t="n">
        <v>57.11105026350154</v>
      </c>
      <c r="BF645" t="n">
        <v>5.476057937200954</v>
      </c>
      <c r="BG645" s="1" t="n">
        <v>15.99008917662679</v>
      </c>
      <c r="BH645" t="n">
        <v>59.58312538102817</v>
      </c>
    </row>
    <row r="646">
      <c r="M646" t="n">
        <v>0.1223755554672722</v>
      </c>
      <c r="N646" t="n">
        <v>0.3573366219644348</v>
      </c>
      <c r="O646" s="1" t="n">
        <v>1.636506257774473</v>
      </c>
      <c r="P646" s="1" t="n">
        <v>0.360345005867395</v>
      </c>
      <c r="Q646" t="n">
        <v>1.052207417132793</v>
      </c>
      <c r="R646" t="n">
        <v>4.916869142199864</v>
      </c>
      <c r="S646" t="n">
        <v>0.5359023328811912</v>
      </c>
      <c r="T646" t="n">
        <v>1.564834812013078</v>
      </c>
      <c r="U646" t="n">
        <v>7.394699066594335</v>
      </c>
      <c r="V646" t="n">
        <v>0.5942160996485488</v>
      </c>
      <c r="W646" t="n">
        <v>1.735111010973762</v>
      </c>
      <c r="X646" t="n">
        <v>8.222375464183607</v>
      </c>
      <c r="Y646" t="n">
        <v>0.6524778524437043</v>
      </c>
      <c r="Z646" t="n">
        <v>1.905235329135616</v>
      </c>
      <c r="AA646" s="1" t="n">
        <v>9.050953587688504</v>
      </c>
      <c r="AB646" s="1" t="n">
        <v>0.7107053353203213</v>
      </c>
      <c r="AC646" t="n">
        <v>2.075259579135338</v>
      </c>
      <c r="AD646" t="n">
        <v>9.880088136214304</v>
      </c>
      <c r="AE646" t="n">
        <v>0.7689174500537186</v>
      </c>
      <c r="AF646" t="n">
        <v>2.245238954156858</v>
      </c>
      <c r="AG646" s="1" t="n">
        <v>10.70966720418163</v>
      </c>
      <c r="AH646" s="1" t="n">
        <v>0.7980261295509667</v>
      </c>
      <c r="AI646" t="n">
        <v>2.330236298288823</v>
      </c>
      <c r="AJ646" t="n">
        <v>11.12475455495616</v>
      </c>
      <c r="AK646" s="1" t="n">
        <v>1.178993515807309</v>
      </c>
      <c r="AL646" s="1" t="n">
        <v>3.442661066157342</v>
      </c>
      <c r="AM646" s="2" t="n">
        <v>16.55355728627548</v>
      </c>
      <c r="AN646" s="2" t="n">
        <v>1.421301595113618</v>
      </c>
      <c r="AO646" t="n">
        <v>4.150200657731765</v>
      </c>
      <c r="AP646" t="n">
        <v>19.9830787535312</v>
      </c>
      <c r="AQ646" s="1" t="n">
        <v>1.694494155362242</v>
      </c>
      <c r="AR646" t="n">
        <v>4.947922933657748</v>
      </c>
      <c r="AS646" t="n">
        <v>23.60799235320101</v>
      </c>
      <c r="AT646" t="n">
        <v>2.055095836277917</v>
      </c>
      <c r="AU646" t="n">
        <v>6.000879841931517</v>
      </c>
      <c r="AV646" t="n">
        <v>28.64045571340483</v>
      </c>
      <c r="AW646" t="n">
        <v>2.565446015312261</v>
      </c>
      <c r="AX646" t="n">
        <v>7.491102364711802</v>
      </c>
      <c r="AY646" t="n">
        <v>35.6974235775759</v>
      </c>
      <c r="AZ646" t="n">
        <v>3.349162468224653</v>
      </c>
      <c r="BA646" t="n">
        <v>9.779554407215985</v>
      </c>
      <c r="BB646" t="n">
        <v>43.71974650150534</v>
      </c>
      <c r="BC646" t="n">
        <v>4.585955798334027</v>
      </c>
      <c r="BD646" t="n">
        <v>13.39099093113536</v>
      </c>
      <c r="BE646" t="n">
        <v>49.94857162351423</v>
      </c>
      <c r="BF646" t="n">
        <v>5.415417033282218</v>
      </c>
      <c r="BG646" s="1" t="n">
        <v>15.81301773718407</v>
      </c>
      <c r="BH646" t="n">
        <v>52.01088959070148</v>
      </c>
    </row>
    <row r="647">
      <c r="M647" t="n">
        <v>0.1204883115325387</v>
      </c>
      <c r="N647" t="n">
        <v>0.3518258696750131</v>
      </c>
      <c r="O647" s="1" t="n">
        <v>1.569748089711975</v>
      </c>
      <c r="P647" s="1" t="n">
        <v>0.3547776140866742</v>
      </c>
      <c r="Q647" t="n">
        <v>1.035950633133089</v>
      </c>
      <c r="R647" t="n">
        <v>4.718137706125614</v>
      </c>
      <c r="S647" t="n">
        <v>0.5275364750280306</v>
      </c>
      <c r="T647" t="n">
        <v>1.540406507081849</v>
      </c>
      <c r="U647" t="n">
        <v>7.097587954884865</v>
      </c>
      <c r="V647" t="n">
        <v>0.5849215616449228</v>
      </c>
      <c r="W647" t="n">
        <v>1.707970960003174</v>
      </c>
      <c r="X647" t="n">
        <v>7.892962295355233</v>
      </c>
      <c r="Y647" t="n">
        <v>0.6422481620837983</v>
      </c>
      <c r="Z647" t="n">
        <v>1.875364633284691</v>
      </c>
      <c r="AA647" s="1" t="n">
        <v>8.688776926231867</v>
      </c>
      <c r="AB647" s="1" t="n">
        <v>0.6995350665913985</v>
      </c>
      <c r="AC647" t="n">
        <v>2.042642394446883</v>
      </c>
      <c r="AD647" t="n">
        <v>9.484648063638978</v>
      </c>
      <c r="AE647" t="n">
        <v>0.7568067563628084</v>
      </c>
      <c r="AF647" t="n">
        <v>2.2098757285794</v>
      </c>
      <c r="AG647" s="1" t="n">
        <v>10.28123236650611</v>
      </c>
      <c r="AH647" s="1" t="n">
        <v>0.7854428328202251</v>
      </c>
      <c r="AI647" t="n">
        <v>2.293493071835057</v>
      </c>
      <c r="AJ647" t="n">
        <v>10.67968866509688</v>
      </c>
      <c r="AK647" s="1" t="n">
        <v>1.160063603575931</v>
      </c>
      <c r="AL647" s="1" t="n">
        <v>3.387385722441719</v>
      </c>
      <c r="AM647" s="2" t="n">
        <v>15.89447796495094</v>
      </c>
      <c r="AN647" s="2" t="n">
        <v>1.397946440542494</v>
      </c>
      <c r="AO647" t="n">
        <v>4.082003606384084</v>
      </c>
      <c r="AP647" t="n">
        <v>19.19831740958102</v>
      </c>
      <c r="AQ647" s="1" t="n">
        <v>1.663212070526711</v>
      </c>
      <c r="AR647" t="n">
        <v>4.856579245937995</v>
      </c>
      <c r="AS647" t="n">
        <v>22.6604884922736</v>
      </c>
      <c r="AT647" t="n">
        <v>2.012461691762742</v>
      </c>
      <c r="AU647" t="n">
        <v>5.876388139947207</v>
      </c>
      <c r="AV647" t="n">
        <v>28.08828345392911</v>
      </c>
      <c r="AW647" t="n">
        <v>2.495403658598841</v>
      </c>
      <c r="AX647" t="n">
        <v>7.286578683108616</v>
      </c>
      <c r="AY647" t="n">
        <v>34.87384582397297</v>
      </c>
      <c r="AZ647" t="n">
        <v>3.258487802289563</v>
      </c>
      <c r="BA647" t="n">
        <v>9.514784382685525</v>
      </c>
      <c r="BB647" t="n">
        <v>42.1922871841204</v>
      </c>
      <c r="BC647" t="n">
        <v>4.486591876553759</v>
      </c>
      <c r="BD647" t="n">
        <v>13.10084827953698</v>
      </c>
      <c r="BE647" t="n">
        <v>46.97340478775729</v>
      </c>
      <c r="BF647" t="n">
        <v>5.316888741625403</v>
      </c>
      <c r="BG647" s="1" t="n">
        <v>15.52531512554618</v>
      </c>
      <c r="BH647" t="n">
        <v>48.21064974138238</v>
      </c>
    </row>
    <row r="648">
      <c r="M648" t="n">
        <v>0.1188383660795876</v>
      </c>
      <c r="N648" t="n">
        <v>0.3470080289523957</v>
      </c>
      <c r="O648" s="1" t="n">
        <v>1.725882542874979</v>
      </c>
      <c r="P648" s="1" t="n">
        <v>0.3498639302450277</v>
      </c>
      <c r="Q648" t="n">
        <v>1.021602676315481</v>
      </c>
      <c r="R648" t="n">
        <v>5.190675601986783</v>
      </c>
      <c r="S648" t="n">
        <v>0.520149759874251</v>
      </c>
      <c r="T648" t="n">
        <v>1.518837298832813</v>
      </c>
      <c r="U648" t="n">
        <v>7.808782643544099</v>
      </c>
      <c r="V648" t="n">
        <v>0.5767017651836057</v>
      </c>
      <c r="W648" t="n">
        <v>1.683969154336129</v>
      </c>
      <c r="X648" t="n">
        <v>8.683213421796587</v>
      </c>
      <c r="Y648" t="n">
        <v>0.6331964181995774</v>
      </c>
      <c r="Z648" t="n">
        <v>1.848933541142766</v>
      </c>
      <c r="AA648" s="1" t="n">
        <v>9.557670799987505</v>
      </c>
      <c r="AB648" s="1" t="n">
        <v>0.6896475287651127</v>
      </c>
      <c r="AC648" t="n">
        <v>2.013770783994129</v>
      </c>
      <c r="AD648" t="n">
        <v>10.43222139913986</v>
      </c>
      <c r="AE648" t="n">
        <v>0.7460868939507307</v>
      </c>
      <c r="AF648" t="n">
        <v>2.178573730336133</v>
      </c>
      <c r="AG648" s="1" t="n">
        <v>11.30782885393629</v>
      </c>
      <c r="AH648" s="1" t="n">
        <v>0.7743055314567623</v>
      </c>
      <c r="AI648" t="n">
        <v>2.260972151853746</v>
      </c>
      <c r="AJ648" t="n">
        <v>11.74585943286601</v>
      </c>
      <c r="AK648" s="1" t="n">
        <v>1.143445254348292</v>
      </c>
      <c r="AL648" s="1" t="n">
        <v>3.338860142697013</v>
      </c>
      <c r="AM648" s="2" t="n">
        <v>17.48776708470992</v>
      </c>
      <c r="AN648" s="2" t="n">
        <v>1.37794511202821</v>
      </c>
      <c r="AO648" t="n">
        <v>4.023599727122374</v>
      </c>
      <c r="AP648" t="n">
        <v>21.13515123917615</v>
      </c>
      <c r="AQ648" s="1" t="n">
        <v>1.637478744414153</v>
      </c>
      <c r="AR648" t="n">
        <v>4.781437933689326</v>
      </c>
      <c r="AS648" t="n">
        <v>24.99659034159656</v>
      </c>
      <c r="AT648" t="n">
        <v>1.984971529534193</v>
      </c>
      <c r="AU648" t="n">
        <v>5.796116866239843</v>
      </c>
      <c r="AV648" t="n">
        <v>31.03168529578255</v>
      </c>
      <c r="AW648" t="n">
        <v>2.448073202498051</v>
      </c>
      <c r="AX648" t="n">
        <v>7.148373751294308</v>
      </c>
      <c r="AY648" t="n">
        <v>38.37044803526268</v>
      </c>
      <c r="AZ648" t="n">
        <v>3.19114416566277</v>
      </c>
      <c r="BA648" t="n">
        <v>9.318140963735289</v>
      </c>
      <c r="BB648" t="n">
        <v>44.1383150882416</v>
      </c>
      <c r="BC648" t="n">
        <v>4.415064424611166</v>
      </c>
      <c r="BD648" t="n">
        <v>12.8919881198646</v>
      </c>
      <c r="BE648" t="n">
        <v>46.97847976870264</v>
      </c>
      <c r="BF648" t="n">
        <v>5.250240111576766</v>
      </c>
      <c r="BG648" s="1" t="n">
        <v>15.33070112580416</v>
      </c>
      <c r="BH648" t="n">
        <v>47.37724467014104</v>
      </c>
    </row>
    <row r="649">
      <c r="M649" t="n">
        <v>0.1197674417781571</v>
      </c>
      <c r="N649" t="n">
        <v>0.3497209299922186</v>
      </c>
      <c r="O649" s="1" t="n">
        <v>1.792312592620293</v>
      </c>
      <c r="P649" s="1" t="n">
        <v>0.3525937863816224</v>
      </c>
      <c r="Q649" t="n">
        <v>1.029573856234338</v>
      </c>
      <c r="R649" t="n">
        <v>5.393780647985302</v>
      </c>
      <c r="S649" t="n">
        <v>0.5241896337946669</v>
      </c>
      <c r="T649" t="n">
        <v>1.530633730680427</v>
      </c>
      <c r="U649" t="n">
        <v>8.114703660567812</v>
      </c>
      <c r="V649" t="n">
        <v>0.5811815532107325</v>
      </c>
      <c r="W649" t="n">
        <v>1.697050135375339</v>
      </c>
      <c r="X649" t="n">
        <v>9.022246927712452</v>
      </c>
      <c r="Y649" t="n">
        <v>0.6381165273537358</v>
      </c>
      <c r="Z649" t="n">
        <v>1.863300259872908</v>
      </c>
      <c r="AA649" s="1" t="n">
        <v>9.930015205639542</v>
      </c>
      <c r="AB649" s="1" t="n">
        <v>0.6950102613204038</v>
      </c>
      <c r="AC649" t="n">
        <v>2.029429963055579</v>
      </c>
      <c r="AD649" t="n">
        <v>10.83850370070643</v>
      </c>
      <c r="AE649" t="n">
        <v>0.7518907149418383</v>
      </c>
      <c r="AF649" t="n">
        <v>2.195520887630168</v>
      </c>
      <c r="AG649" s="1" t="n">
        <v>11.74764848112595</v>
      </c>
      <c r="AH649" s="1" t="n">
        <v>0.7803309725335598</v>
      </c>
      <c r="AI649" t="n">
        <v>2.278566439797995</v>
      </c>
      <c r="AJ649" t="n">
        <v>12.20262403260293</v>
      </c>
      <c r="AK649" s="1" t="n">
        <v>1.152550179783038</v>
      </c>
      <c r="AL649" s="1" t="n">
        <v>3.365446524966472</v>
      </c>
      <c r="AM649" s="2" t="n">
        <v>18.17287479018503</v>
      </c>
      <c r="AN649" s="2" t="n">
        <v>1.38963916443435</v>
      </c>
      <c r="AO649" t="n">
        <v>4.057746360148302</v>
      </c>
      <c r="AP649" t="n">
        <v>21.99770612562162</v>
      </c>
      <c r="AQ649" s="1" t="n">
        <v>1.657377929097561</v>
      </c>
      <c r="AR649" t="n">
        <v>4.839543552964878</v>
      </c>
      <c r="AS649" t="n">
        <v>26.65125292272741</v>
      </c>
      <c r="AT649" t="n">
        <v>2.010424403721836</v>
      </c>
      <c r="AU649" t="n">
        <v>5.870439258867762</v>
      </c>
      <c r="AV649" t="n">
        <v>32.14552841113303</v>
      </c>
      <c r="AW649" t="n">
        <v>2.481523306074809</v>
      </c>
      <c r="AX649" t="n">
        <v>7.246048053738443</v>
      </c>
      <c r="AY649" t="n">
        <v>39.35039378792311</v>
      </c>
      <c r="AZ649" t="n">
        <v>3.228046748385425</v>
      </c>
      <c r="BA649" t="n">
        <v>9.425896505285442</v>
      </c>
      <c r="BB649" t="n">
        <v>43.9467269360506</v>
      </c>
      <c r="BC649" t="n">
        <v>4.460386375212813</v>
      </c>
      <c r="BD649" t="n">
        <v>13.02432821562141</v>
      </c>
      <c r="BE649" t="n">
        <v>45.98179856965743</v>
      </c>
      <c r="BF649" t="n">
        <v>5.304811518238511</v>
      </c>
      <c r="BG649" s="1" t="n">
        <v>15.49004963325645</v>
      </c>
      <c r="BH649" t="n">
        <v>45.67663873084555</v>
      </c>
    </row>
    <row r="650">
      <c r="M650" t="n">
        <v>0.1229324812158805</v>
      </c>
      <c r="N650" t="n">
        <v>0.358962845150371</v>
      </c>
      <c r="O650" s="1" t="n">
        <v>1.77502161222276</v>
      </c>
      <c r="P650" s="1" t="n">
        <v>0.3619889418554694</v>
      </c>
      <c r="Q650" t="n">
        <v>1.05700771021797</v>
      </c>
      <c r="R650" t="n">
        <v>5.340031744989471</v>
      </c>
      <c r="S650" t="n">
        <v>0.5381878095251202</v>
      </c>
      <c r="T650" t="n">
        <v>1.571508403813351</v>
      </c>
      <c r="U650" t="n">
        <v>8.034183947014562</v>
      </c>
      <c r="V650" t="n">
        <v>0.5967205599051478</v>
      </c>
      <c r="W650" t="n">
        <v>1.742424034923032</v>
      </c>
      <c r="X650" t="n">
        <v>8.932640562090199</v>
      </c>
      <c r="Y650" t="n">
        <v>0.6552010316114082</v>
      </c>
      <c r="Z650" t="n">
        <v>1.913187012305312</v>
      </c>
      <c r="AA650" s="1" t="n">
        <v>9.831500021553019</v>
      </c>
      <c r="AB650" s="1" t="n">
        <v>0.7136458394421994</v>
      </c>
      <c r="AC650" t="n">
        <v>2.083845851171222</v>
      </c>
      <c r="AD650" t="n">
        <v>10.73116949295141</v>
      </c>
      <c r="AE650" t="n">
        <v>0.7720742424200867</v>
      </c>
      <c r="AF650" t="n">
        <v>2.254456787866653</v>
      </c>
      <c r="AG650" s="1" t="n">
        <v>11.63105840796348</v>
      </c>
      <c r="AH650" s="1" t="n">
        <v>0.8012949919243177</v>
      </c>
      <c r="AI650" t="n">
        <v>2.339781376419008</v>
      </c>
      <c r="AJ650" t="n">
        <v>12.08180795381555</v>
      </c>
      <c r="AK650" s="1" t="n">
        <v>1.183971882118846</v>
      </c>
      <c r="AL650" s="1" t="n">
        <v>3.457197895787029</v>
      </c>
      <c r="AM650" s="2" t="n">
        <v>18.00045841778619</v>
      </c>
      <c r="AN650" s="2" t="n">
        <v>1.428553576180996</v>
      </c>
      <c r="AO650" t="n">
        <v>4.171376442448508</v>
      </c>
      <c r="AP650" t="n">
        <v>21.8173279361018</v>
      </c>
      <c r="AQ650" s="1" t="n">
        <v>1.710867813970924</v>
      </c>
      <c r="AR650" t="n">
        <v>4.995734016795098</v>
      </c>
      <c r="AS650" t="n">
        <v>26.58886288091331</v>
      </c>
      <c r="AT650" t="n">
        <v>2.074041900679502</v>
      </c>
      <c r="AU650" t="n">
        <v>6.056202349984146</v>
      </c>
      <c r="AV650" t="n">
        <v>31.68769084788465</v>
      </c>
      <c r="AW650" t="n">
        <v>2.561662083273985</v>
      </c>
      <c r="AX650" t="n">
        <v>7.480053283160037</v>
      </c>
      <c r="AY650" t="n">
        <v>38.04650020363738</v>
      </c>
      <c r="AZ650" t="n">
        <v>3.316134387293195</v>
      </c>
      <c r="BA650" t="n">
        <v>9.683112410896129</v>
      </c>
      <c r="BB650" t="n">
        <v>43.01616598101035</v>
      </c>
      <c r="BC650" t="n">
        <v>4.544811024516896</v>
      </c>
      <c r="BD650" t="n">
        <v>13.27084819158934</v>
      </c>
      <c r="BE650" t="n">
        <v>45.11797598589027</v>
      </c>
      <c r="BF650" t="n">
        <v>5.406922276115795</v>
      </c>
      <c r="BG650" s="1" t="n">
        <v>15.78821304625812</v>
      </c>
      <c r="BH650" t="n">
        <v>43.4196617791045</v>
      </c>
    </row>
    <row r="651">
      <c r="M651" t="n">
        <v>0.127225569358434</v>
      </c>
      <c r="N651" t="n">
        <v>0.3714986625266272</v>
      </c>
      <c r="O651" s="1" t="n">
        <v>1.659643285207535</v>
      </c>
      <c r="P651" s="1" t="n">
        <v>0.3747599973485858</v>
      </c>
      <c r="Q651" t="n">
        <v>1.094299192257871</v>
      </c>
      <c r="R651" t="n">
        <v>4.990851009849884</v>
      </c>
      <c r="S651" t="n">
        <v>0.55727746084313</v>
      </c>
      <c r="T651" t="n">
        <v>1.62725018566194</v>
      </c>
      <c r="U651" t="n">
        <v>7.509122237144616</v>
      </c>
      <c r="V651" t="n">
        <v>0.6179141691337269</v>
      </c>
      <c r="W651" t="n">
        <v>1.804309373870483</v>
      </c>
      <c r="X651" t="n">
        <v>8.349104766294424</v>
      </c>
      <c r="Y651" t="n">
        <v>0.6785041640312559</v>
      </c>
      <c r="Z651" t="n">
        <v>1.981232158971267</v>
      </c>
      <c r="AA651" s="1" t="n">
        <v>9.189638639896813</v>
      </c>
      <c r="AB651" s="1" t="n">
        <v>0.7390628345949475</v>
      </c>
      <c r="AC651" t="n">
        <v>2.158063477017246</v>
      </c>
      <c r="AD651" t="n">
        <v>10.03070538350546</v>
      </c>
      <c r="AE651" t="n">
        <v>0.7996092370833727</v>
      </c>
      <c r="AF651" t="n">
        <v>2.334858972283449</v>
      </c>
      <c r="AG651" s="1" t="n">
        <v>10.87219171086389</v>
      </c>
      <c r="AH651" s="1" t="n">
        <v>0.8298918657576395</v>
      </c>
      <c r="AI651" t="n">
        <v>2.423284248012307</v>
      </c>
      <c r="AJ651" t="n">
        <v>11.29330305664062</v>
      </c>
      <c r="AK651" s="1" t="n">
        <v>1.226645380116193</v>
      </c>
      <c r="AL651" s="1" t="n">
        <v>3.581804509939285</v>
      </c>
      <c r="AM651" s="2" t="n">
        <v>16.82124720988938</v>
      </c>
      <c r="AN651" s="2" t="n">
        <v>1.481127073844453</v>
      </c>
      <c r="AO651" t="n">
        <v>4.324891055625803</v>
      </c>
      <c r="AP651" t="n">
        <v>20.40985000777695</v>
      </c>
      <c r="AQ651" s="1" t="n">
        <v>1.779185810947272</v>
      </c>
      <c r="AR651" t="n">
        <v>5.195222567966035</v>
      </c>
      <c r="AS651" t="n">
        <v>24.83520923135529</v>
      </c>
      <c r="AT651" t="n">
        <v>2.150608149709153</v>
      </c>
      <c r="AU651" t="n">
        <v>6.279775797150726</v>
      </c>
      <c r="AV651" t="n">
        <v>29.07454510156029</v>
      </c>
      <c r="AW651" t="n">
        <v>2.649310181930726</v>
      </c>
      <c r="AX651" t="n">
        <v>7.73598573123772</v>
      </c>
      <c r="AY651" t="n">
        <v>34.10015440636869</v>
      </c>
      <c r="AZ651" t="n">
        <v>3.41434898948551</v>
      </c>
      <c r="BA651" t="n">
        <v>9.969899049297689</v>
      </c>
      <c r="BB651" t="n">
        <v>39.35942358471607</v>
      </c>
      <c r="BC651" t="n">
        <v>4.64476941131573</v>
      </c>
      <c r="BD651" t="n">
        <v>13.56272668104193</v>
      </c>
      <c r="BE651" t="n">
        <v>41.41467311401428</v>
      </c>
      <c r="BF651" t="n">
        <v>5.548106498989122</v>
      </c>
      <c r="BG651" s="1" t="n">
        <v>16.20047097704823</v>
      </c>
      <c r="BH651" t="n">
        <v>38.33268694131888</v>
      </c>
    </row>
    <row r="652">
      <c r="M652" t="n">
        <v>0.1301338799947306</v>
      </c>
      <c r="N652" t="n">
        <v>0.3799909295846133</v>
      </c>
      <c r="O652" s="1" t="n">
        <v>1.327747974568227</v>
      </c>
      <c r="P652" s="1" t="n">
        <v>0.383445951255677</v>
      </c>
      <c r="Q652" t="n">
        <v>1.119662177666577</v>
      </c>
      <c r="R652" t="n">
        <v>3.995635806713604</v>
      </c>
      <c r="S652" t="n">
        <v>0.570302784918136</v>
      </c>
      <c r="T652" t="n">
        <v>1.665284131960957</v>
      </c>
      <c r="U652" t="n">
        <v>6.013827860470222</v>
      </c>
      <c r="V652" t="n">
        <v>0.63237792647401</v>
      </c>
      <c r="W652" t="n">
        <v>1.846543545304109</v>
      </c>
      <c r="X652" t="n">
        <v>6.687137377679875</v>
      </c>
      <c r="Y652" t="n">
        <v>0.6944059204743183</v>
      </c>
      <c r="Z652" t="n">
        <v>2.027665287785009</v>
      </c>
      <c r="AA652" s="1" t="n">
        <v>7.361263021439512</v>
      </c>
      <c r="AB652" s="1" t="n">
        <v>0.7564028156927745</v>
      </c>
      <c r="AC652" t="n">
        <v>2.208696221822901</v>
      </c>
      <c r="AD652" t="n">
        <v>8.035841840439062</v>
      </c>
      <c r="AE652" t="n">
        <v>0.8183909740812374</v>
      </c>
      <c r="AF652" t="n">
        <v>2.389701644317213</v>
      </c>
      <c r="AG652" s="1" t="n">
        <v>8.710972488599644</v>
      </c>
      <c r="AH652" s="1" t="n">
        <v>0.8493947516608571</v>
      </c>
      <c r="AI652" t="n">
        <v>2.480232674849703</v>
      </c>
      <c r="AJ652" t="n">
        <v>9.048725202684693</v>
      </c>
      <c r="AK652" s="1" t="n">
        <v>1.255675013122134</v>
      </c>
      <c r="AL652" s="1" t="n">
        <v>3.666571038316631</v>
      </c>
      <c r="AM652" s="2" t="n">
        <v>13.47645081261604</v>
      </c>
      <c r="AN652" s="2" t="n">
        <v>1.516749032442998</v>
      </c>
      <c r="AO652" t="n">
        <v>4.428907174733555</v>
      </c>
      <c r="AP652" t="n">
        <v>16.33880684881923</v>
      </c>
      <c r="AQ652" s="1" t="n">
        <v>1.824153675368053</v>
      </c>
      <c r="AR652" t="n">
        <v>5.326528732074716</v>
      </c>
      <c r="AS652" t="n">
        <v>19.73862215893334</v>
      </c>
      <c r="AT652" t="n">
        <v>2.199613551878127</v>
      </c>
      <c r="AU652" t="n">
        <v>6.422871571484129</v>
      </c>
      <c r="AV652" t="n">
        <v>22.99002894944593</v>
      </c>
      <c r="AW652" t="n">
        <v>2.701760739050548</v>
      </c>
      <c r="AX652" t="n">
        <v>7.889141358027602</v>
      </c>
      <c r="AY652" t="n">
        <v>26.91185451520681</v>
      </c>
      <c r="AZ652" t="n">
        <v>3.465257354716314</v>
      </c>
      <c r="BA652" t="n">
        <v>10.11855147577164</v>
      </c>
      <c r="BB652" t="n">
        <v>31.96260780082909</v>
      </c>
      <c r="BC652" t="n">
        <v>4.69173979573088</v>
      </c>
      <c r="BD652" t="n">
        <v>13.69988020353417</v>
      </c>
      <c r="BE652" t="n">
        <v>33.31913992481006</v>
      </c>
      <c r="BF652" t="n">
        <v>5.626626519132523</v>
      </c>
      <c r="BG652" s="1" t="n">
        <v>16.42974943586697</v>
      </c>
      <c r="BH652" t="n">
        <v>30.25778186124199</v>
      </c>
    </row>
    <row r="653">
      <c r="M653" t="n">
        <v>0.1289739548014249</v>
      </c>
      <c r="N653" t="n">
        <v>0.3766039480201607</v>
      </c>
      <c r="O653" s="1" t="n">
        <v>0.8273608511586428</v>
      </c>
      <c r="P653" s="1" t="n">
        <v>0.3800043931063646</v>
      </c>
      <c r="Q653" t="n">
        <v>1.109612827870585</v>
      </c>
      <c r="R653" t="n">
        <v>2.495783869070234</v>
      </c>
      <c r="S653" t="n">
        <v>0.565172198889302</v>
      </c>
      <c r="T653" t="n">
        <v>1.650302820756762</v>
      </c>
      <c r="U653" t="n">
        <v>3.76209544978785</v>
      </c>
      <c r="V653" t="n">
        <v>0.6266815798251905</v>
      </c>
      <c r="W653" t="n">
        <v>1.829910213089556</v>
      </c>
      <c r="X653" t="n">
        <v>4.184634581002733</v>
      </c>
      <c r="Y653" t="n">
        <v>0.6881375189931425</v>
      </c>
      <c r="Z653" t="n">
        <v>2.009361555459976</v>
      </c>
      <c r="AA653" s="1" t="n">
        <v>4.607837179789698</v>
      </c>
      <c r="AB653" s="1" t="n">
        <v>0.7495598818918805</v>
      </c>
      <c r="AC653" t="n">
        <v>2.188714855124291</v>
      </c>
      <c r="AD653" t="n">
        <v>5.031530040291088</v>
      </c>
      <c r="AE653" t="n">
        <v>0.8109706155927512</v>
      </c>
      <c r="AF653" t="n">
        <v>2.368034197530833</v>
      </c>
      <c r="AG653" s="1" t="n">
        <v>5.455595352037257</v>
      </c>
      <c r="AH653" s="1" t="n">
        <v>0.841685536461473</v>
      </c>
      <c r="AI653" t="n">
        <v>2.457721766467501</v>
      </c>
      <c r="AJ653" t="n">
        <v>5.667844050844728</v>
      </c>
      <c r="AK653" s="1" t="n">
        <v>1.244107732427354</v>
      </c>
      <c r="AL653" s="1" t="n">
        <v>3.632794578687873</v>
      </c>
      <c r="AM653" s="2" t="n">
        <v>8.441368347438782</v>
      </c>
      <c r="AN653" s="2" t="n">
        <v>1.502423361279617</v>
      </c>
      <c r="AO653" t="n">
        <v>4.387076214936481</v>
      </c>
      <c r="AP653" t="n">
        <v>10.17810195306765</v>
      </c>
      <c r="AQ653" s="1" t="n">
        <v>1.804100323646176</v>
      </c>
      <c r="AR653" t="n">
        <v>5.267972945046834</v>
      </c>
      <c r="AS653" t="n">
        <v>11.88718736685175</v>
      </c>
      <c r="AT653" t="n">
        <v>2.174784327246392</v>
      </c>
      <c r="AU653" t="n">
        <v>6.350370235559464</v>
      </c>
      <c r="AV653" t="n">
        <v>14.11545339320526</v>
      </c>
      <c r="AW653" t="n">
        <v>2.668482062594641</v>
      </c>
      <c r="AX653" t="n">
        <v>7.79196762277635</v>
      </c>
      <c r="AY653" t="n">
        <v>17.71328351560513</v>
      </c>
      <c r="AZ653" t="n">
        <v>3.418636930776343</v>
      </c>
      <c r="BA653" t="n">
        <v>9.982419837866921</v>
      </c>
      <c r="BB653" t="n">
        <v>22.91888756732448</v>
      </c>
      <c r="BC653" t="n">
        <v>4.632459320825294</v>
      </c>
      <c r="BD653" t="n">
        <v>13.52678121680986</v>
      </c>
      <c r="BE653" t="n">
        <v>24.65934583122547</v>
      </c>
      <c r="BF653" t="n">
        <v>5.577818810941558</v>
      </c>
      <c r="BG653" s="1" t="n">
        <v>16.28723092794935</v>
      </c>
      <c r="BH653" t="n">
        <v>21.97501406335078</v>
      </c>
    </row>
    <row r="654">
      <c r="M654" t="n">
        <v>0.1263292414292733</v>
      </c>
      <c r="N654" t="n">
        <v>0.3688813849734782</v>
      </c>
      <c r="O654" s="1" t="n">
        <v>0.5546392985328996</v>
      </c>
      <c r="P654" s="1" t="n">
        <v>0.372172778440048</v>
      </c>
      <c r="Q654" t="n">
        <v>1.08674451304494</v>
      </c>
      <c r="R654" t="n">
        <v>1.6792757282583</v>
      </c>
      <c r="S654" t="n">
        <v>0.5534442979707759</v>
      </c>
      <c r="T654" t="n">
        <v>1.616057350074666</v>
      </c>
      <c r="U654" t="n">
        <v>2.536770663437693</v>
      </c>
      <c r="V654" t="n">
        <v>0.6136595232038345</v>
      </c>
      <c r="W654" t="n">
        <v>1.791885807755197</v>
      </c>
      <c r="X654" t="n">
        <v>2.822959049276541</v>
      </c>
      <c r="Y654" t="n">
        <v>0.673817185513359</v>
      </c>
      <c r="Z654" t="n">
        <v>1.967546181699008</v>
      </c>
      <c r="AA654" s="1" t="n">
        <v>3.109372064369076</v>
      </c>
      <c r="AB654" s="1" t="n">
        <v>0.7339374693675029</v>
      </c>
      <c r="AC654" t="n">
        <v>2.143097410553108</v>
      </c>
      <c r="AD654" t="n">
        <v>3.396298559118627</v>
      </c>
      <c r="AE654" t="n">
        <v>0.7940440569139927</v>
      </c>
      <c r="AF654" t="n">
        <v>2.318608646188859</v>
      </c>
      <c r="AG654" s="1" t="n">
        <v>3.683626673406692</v>
      </c>
      <c r="AH654" s="1" t="n">
        <v>0.8241040225476113</v>
      </c>
      <c r="AI654" t="n">
        <v>2.406383745839025</v>
      </c>
      <c r="AJ654" t="n">
        <v>3.82728464693276</v>
      </c>
      <c r="AK654" s="1" t="n">
        <v>1.217805698653363</v>
      </c>
      <c r="AL654" s="1" t="n">
        <v>3.555992640067819</v>
      </c>
      <c r="AM654" s="2" t="n">
        <v>5.699916474793554</v>
      </c>
      <c r="AN654" s="2" t="n">
        <v>1.469877386629974</v>
      </c>
      <c r="AO654" t="n">
        <v>4.292041968959525</v>
      </c>
      <c r="AP654" t="n">
        <v>6.830940594087309</v>
      </c>
      <c r="AQ654" s="1" t="n">
        <v>1.759972285003358</v>
      </c>
      <c r="AR654" t="n">
        <v>5.139119072209804</v>
      </c>
      <c r="AS654" t="n">
        <v>7.667262893365034</v>
      </c>
      <c r="AT654" t="n">
        <v>2.127651809743929</v>
      </c>
      <c r="AU654" t="n">
        <v>6.212743284452271</v>
      </c>
      <c r="AV654" t="n">
        <v>9.755000352475918</v>
      </c>
      <c r="AW654" t="n">
        <v>2.600692236515818</v>
      </c>
      <c r="AX654" t="n">
        <v>7.594021330626188</v>
      </c>
      <c r="AY654" t="n">
        <v>12.54241569723007</v>
      </c>
      <c r="AZ654" t="n">
        <v>3.324603218943917</v>
      </c>
      <c r="BA654" t="n">
        <v>9.707841399316237</v>
      </c>
      <c r="BB654" t="n">
        <v>17.05886716922578</v>
      </c>
      <c r="BC654" t="n">
        <v>4.513892391826536</v>
      </c>
      <c r="BD654" t="n">
        <v>13.18056578413348</v>
      </c>
      <c r="BE654" t="n">
        <v>18.34735771713838</v>
      </c>
      <c r="BF654" t="n">
        <v>5.456774824733717</v>
      </c>
      <c r="BG654" s="1" t="n">
        <v>15.93378248822245</v>
      </c>
      <c r="BH654" t="n">
        <v>15.96827996719838</v>
      </c>
    </row>
    <row r="655">
      <c r="M655" t="n">
        <v>0.1239729654398413</v>
      </c>
      <c r="N655" t="n">
        <v>0.3620010590843367</v>
      </c>
      <c r="O655" s="1" t="n">
        <v>0.5723436777842483</v>
      </c>
      <c r="P655" s="1" t="n">
        <v>0.3651802846755091</v>
      </c>
      <c r="Q655" t="n">
        <v>1.066326431252486</v>
      </c>
      <c r="R655" t="n">
        <v>1.733649059915265</v>
      </c>
      <c r="S655" t="n">
        <v>0.5429382413530246</v>
      </c>
      <c r="T655" t="n">
        <v>1.585379664750832</v>
      </c>
      <c r="U655" t="n">
        <v>2.619231785668141</v>
      </c>
      <c r="V655" t="n">
        <v>0.6019875080766277</v>
      </c>
      <c r="W655" t="n">
        <v>1.757803523583753</v>
      </c>
      <c r="X655" t="n">
        <v>2.91497416854245</v>
      </c>
      <c r="Y655" t="n">
        <v>0.6609776980188302</v>
      </c>
      <c r="Z655" t="n">
        <v>1.930054878214984</v>
      </c>
      <c r="AA655" s="1" t="n">
        <v>3.210739344635449</v>
      </c>
      <c r="AB655" s="1" t="n">
        <v>0.7199308701860547</v>
      </c>
      <c r="AC655" t="n">
        <v>2.10219814094328</v>
      </c>
      <c r="AD655" t="n">
        <v>3.506815026129395</v>
      </c>
      <c r="AE655" t="n">
        <v>0.7788705672998583</v>
      </c>
      <c r="AF655" t="n">
        <v>2.274302056515586</v>
      </c>
      <c r="AG655" s="1" t="n">
        <v>3.803399152357123</v>
      </c>
      <c r="AH655" s="1" t="n">
        <v>0.8083408837235061</v>
      </c>
      <c r="AI655" t="n">
        <v>2.360355380472638</v>
      </c>
      <c r="AJ655" t="n">
        <v>3.951402580660179</v>
      </c>
      <c r="AK655" s="1" t="n">
        <v>1.194225614594272</v>
      </c>
      <c r="AL655" s="1" t="n">
        <v>3.487138794615274</v>
      </c>
      <c r="AM655" s="2" t="n">
        <v>5.882583722673829</v>
      </c>
      <c r="AN655" s="2" t="n">
        <v>1.440836984966413</v>
      </c>
      <c r="AO655" t="n">
        <v>4.207243996101927</v>
      </c>
      <c r="AP655" t="n">
        <v>7.063487703818438</v>
      </c>
      <c r="AQ655" s="1" t="n">
        <v>1.722451012678812</v>
      </c>
      <c r="AR655" t="n">
        <v>5.029556957022131</v>
      </c>
      <c r="AS655" t="n">
        <v>8.106466688003877</v>
      </c>
      <c r="AT655" t="n">
        <v>2.089073015587265</v>
      </c>
      <c r="AU655" t="n">
        <v>6.100093205514814</v>
      </c>
      <c r="AV655" t="n">
        <v>10.23701740582155</v>
      </c>
      <c r="AW655" t="n">
        <v>2.54512519535566</v>
      </c>
      <c r="AX655" t="n">
        <v>7.431765570438528</v>
      </c>
      <c r="AY655" t="n">
        <v>12.68651393950719</v>
      </c>
      <c r="AZ655" t="n">
        <v>3.240897461895965</v>
      </c>
      <c r="BA655" t="n">
        <v>9.463420588736218</v>
      </c>
      <c r="BB655" t="n">
        <v>16.76086449938623</v>
      </c>
      <c r="BC655" t="n">
        <v>4.404445979955109</v>
      </c>
      <c r="BD655" t="n">
        <v>12.86098226146892</v>
      </c>
      <c r="BE655" t="n">
        <v>16.54074762057718</v>
      </c>
      <c r="BF655" t="n">
        <v>5.340729067232617</v>
      </c>
      <c r="BG655" s="1" t="n">
        <v>15.59492887631924</v>
      </c>
      <c r="BH655" t="n">
        <v>13.94034059980882</v>
      </c>
    </row>
    <row r="656">
      <c r="M656" t="n">
        <v>0.12358162066944</v>
      </c>
      <c r="N656" t="n">
        <v>0.3608583323547647</v>
      </c>
      <c r="O656" s="1" t="n">
        <v>0.6718666908991366</v>
      </c>
      <c r="P656" s="1" t="n">
        <v>0.3639835089667142</v>
      </c>
      <c r="Q656" t="n">
        <v>1.062831846182805</v>
      </c>
      <c r="R656" t="n">
        <v>2.035203037061972</v>
      </c>
      <c r="S656" t="n">
        <v>0.5411072213697971</v>
      </c>
      <c r="T656" t="n">
        <v>1.580033086399807</v>
      </c>
      <c r="U656" t="n">
        <v>3.072075348461389</v>
      </c>
      <c r="V656" t="n">
        <v>0.599943293181504</v>
      </c>
      <c r="W656" t="n">
        <v>1.751834416089991</v>
      </c>
      <c r="X656" t="n">
        <v>3.418394669212077</v>
      </c>
      <c r="Y656" t="n">
        <v>0.6587191367557477</v>
      </c>
      <c r="Z656" t="n">
        <v>1.923459879326783</v>
      </c>
      <c r="AA656" s="1" t="n">
        <v>3.76508206470163</v>
      </c>
      <c r="AB656" s="1" t="n">
        <v>0.7174593770450026</v>
      </c>
      <c r="AC656" t="n">
        <v>2.094981380971408</v>
      </c>
      <c r="AD656" t="n">
        <v>4.112065196108183</v>
      </c>
      <c r="AE656" t="n">
        <v>0.7761869862471802</v>
      </c>
      <c r="AF656" t="n">
        <v>2.266465999841766</v>
      </c>
      <c r="AG656" s="1" t="n">
        <v>4.45947213364164</v>
      </c>
      <c r="AH656" s="1" t="n">
        <v>0.8055522525589922</v>
      </c>
      <c r="AI656" t="n">
        <v>2.352212577472257</v>
      </c>
      <c r="AJ656" t="n">
        <v>4.633345749326345</v>
      </c>
      <c r="AK656" s="1" t="n">
        <v>1.190125113077626</v>
      </c>
      <c r="AL656" s="1" t="n">
        <v>3.475165330186667</v>
      </c>
      <c r="AM656" s="2" t="n">
        <v>6.90916671715911</v>
      </c>
      <c r="AN656" s="2" t="n">
        <v>1.436115388608164</v>
      </c>
      <c r="AO656" t="n">
        <v>4.193456934735838</v>
      </c>
      <c r="AP656" t="n">
        <v>8.361553867311855</v>
      </c>
      <c r="AQ656" s="1" t="n">
        <v>1.718347961303582</v>
      </c>
      <c r="AR656" t="n">
        <v>5.017576047006458</v>
      </c>
      <c r="AS656" t="n">
        <v>10.02743421360393</v>
      </c>
      <c r="AT656" t="n">
        <v>2.084793224393793</v>
      </c>
      <c r="AU656" t="n">
        <v>6.087596215229876</v>
      </c>
      <c r="AV656" t="n">
        <v>11.91901503842985</v>
      </c>
      <c r="AW656" t="n">
        <v>2.547251442878613</v>
      </c>
      <c r="AX656" t="n">
        <v>7.437974213205552</v>
      </c>
      <c r="AY656" t="n">
        <v>14.72055992159511</v>
      </c>
      <c r="AZ656" t="n">
        <v>3.226968674708788</v>
      </c>
      <c r="BA656" t="n">
        <v>9.422748530149661</v>
      </c>
      <c r="BB656" t="n">
        <v>17.5132680512128</v>
      </c>
      <c r="BC656" t="n">
        <v>4.404528191996686</v>
      </c>
      <c r="BD656" t="n">
        <v>12.86122232063032</v>
      </c>
      <c r="BE656" t="n">
        <v>14.66179770523937</v>
      </c>
      <c r="BF656" t="n">
        <v>5.358892042266069</v>
      </c>
      <c r="BG656" s="1" t="n">
        <v>15.64796476341692</v>
      </c>
      <c r="BH656" t="n">
        <v>10.91557305031543</v>
      </c>
    </row>
    <row r="657">
      <c r="M657" t="n">
        <v>0.1257935407237122</v>
      </c>
      <c r="N657" t="n">
        <v>0.3673171389132395</v>
      </c>
      <c r="O657" s="1" t="n">
        <v>0.6958111424863134</v>
      </c>
      <c r="P657" s="1" t="n">
        <v>0.3705056180545437</v>
      </c>
      <c r="Q657" t="n">
        <v>1.081876404719268</v>
      </c>
      <c r="R657" t="n">
        <v>2.108810017516927</v>
      </c>
      <c r="S657" t="n">
        <v>0.5508700259204777</v>
      </c>
      <c r="T657" t="n">
        <v>1.608540475687795</v>
      </c>
      <c r="U657" t="n">
        <v>3.181061401430441</v>
      </c>
      <c r="V657" t="n">
        <v>0.610785195114018</v>
      </c>
      <c r="W657" t="n">
        <v>1.783492769732932</v>
      </c>
      <c r="X657" t="n">
        <v>3.538854565427663</v>
      </c>
      <c r="Y657" t="n">
        <v>0.6706422747813734</v>
      </c>
      <c r="Z657" t="n">
        <v>1.95827544236161</v>
      </c>
      <c r="AA657" s="1" t="n">
        <v>3.897338833362873</v>
      </c>
      <c r="AB657" s="1" t="n">
        <v>0.7304626227906075</v>
      </c>
      <c r="AC657" t="n">
        <v>2.132950858548574</v>
      </c>
      <c r="AD657" t="n">
        <v>4.256219893229485</v>
      </c>
      <c r="AE657" t="n">
        <v>0.790269788715966</v>
      </c>
      <c r="AF657" t="n">
        <v>2.307587783050621</v>
      </c>
      <c r="AG657" s="1" t="n">
        <v>4.615525004126475</v>
      </c>
      <c r="AH657" s="1" t="n">
        <v>0.8201814971772249</v>
      </c>
      <c r="AI657" t="n">
        <v>2.394929971757497</v>
      </c>
      <c r="AJ657" t="n">
        <v>4.795796673714037</v>
      </c>
      <c r="AK657" s="1" t="n">
        <v>1.212050359720988</v>
      </c>
      <c r="AL657" s="1" t="n">
        <v>3.539187050385286</v>
      </c>
      <c r="AM657" s="2" t="n">
        <v>7.164023578057765</v>
      </c>
      <c r="AN657" s="2" t="n">
        <v>1.463465441297312</v>
      </c>
      <c r="AO657" t="n">
        <v>4.27331908858815</v>
      </c>
      <c r="AP657" t="n">
        <v>8.729722809459872</v>
      </c>
      <c r="AQ657" s="1" t="n">
        <v>1.756227395742927</v>
      </c>
      <c r="AR657" t="n">
        <v>5.128183995569347</v>
      </c>
      <c r="AS657" t="n">
        <v>10.84298809449535</v>
      </c>
      <c r="AT657" t="n">
        <v>2.126016583130498</v>
      </c>
      <c r="AU657" t="n">
        <v>6.207968422741053</v>
      </c>
      <c r="AV657" t="n">
        <v>12.38020920887593</v>
      </c>
      <c r="AW657" t="n">
        <v>2.60541537301438</v>
      </c>
      <c r="AX657" t="n">
        <v>7.607812889201989</v>
      </c>
      <c r="AY657" t="n">
        <v>14.89306620913666</v>
      </c>
      <c r="AZ657" t="n">
        <v>3.295446966928692</v>
      </c>
      <c r="BA657" t="n">
        <v>9.62270514343178</v>
      </c>
      <c r="BB657" t="n">
        <v>15.97236383391802</v>
      </c>
      <c r="BC657" t="n">
        <v>4.534922636921127</v>
      </c>
      <c r="BD657" t="n">
        <v>13.24197409980969</v>
      </c>
      <c r="BE657" t="n">
        <v>11.18760284102507</v>
      </c>
      <c r="BF657" t="n">
        <v>5.525853069767225</v>
      </c>
      <c r="BG657" s="1" t="n">
        <v>16.13549096372029</v>
      </c>
      <c r="BH657" t="n">
        <v>6.963882858278936</v>
      </c>
    </row>
    <row r="658">
      <c r="M658" t="n">
        <v>0.1291747969155204</v>
      </c>
      <c r="N658" t="n">
        <v>0.3771904069933195</v>
      </c>
      <c r="O658" s="1" t="n">
        <v>0.7144837870631804</v>
      </c>
      <c r="P658" s="1" t="n">
        <v>0.3805146988426939</v>
      </c>
      <c r="Q658" t="n">
        <v>1.111102920620666</v>
      </c>
      <c r="R658" t="n">
        <v>2.163647930451251</v>
      </c>
      <c r="S658" t="n">
        <v>0.5658796147572864</v>
      </c>
      <c r="T658" t="n">
        <v>1.652368475091276</v>
      </c>
      <c r="U658" t="n">
        <v>3.261378689089334</v>
      </c>
      <c r="V658" t="n">
        <v>0.6274624652611647</v>
      </c>
      <c r="W658" t="n">
        <v>1.832190398562601</v>
      </c>
      <c r="X658" t="n">
        <v>3.627854972462785</v>
      </c>
      <c r="Y658" t="n">
        <v>0.6889901161061343</v>
      </c>
      <c r="Z658" t="n">
        <v>2.011851139029912</v>
      </c>
      <c r="AA658" s="1" t="n">
        <v>3.994811006896803</v>
      </c>
      <c r="AB658" s="1" t="n">
        <v>0.7504795483862716</v>
      </c>
      <c r="AC658" t="n">
        <v>2.191400281287913</v>
      </c>
      <c r="AD658" t="n">
        <v>4.362188240761355</v>
      </c>
      <c r="AE658" t="n">
        <v>0.8119595660954586</v>
      </c>
      <c r="AF658" t="n">
        <v>2.370921932998739</v>
      </c>
      <c r="AG658" s="1" t="n">
        <v>4.729955869400193</v>
      </c>
      <c r="AH658" s="1" t="n">
        <v>0.8427092220827244</v>
      </c>
      <c r="AI658" t="n">
        <v>2.460710928481555</v>
      </c>
      <c r="AJ658" t="n">
        <v>4.91402028991601</v>
      </c>
      <c r="AK658" s="1" t="n">
        <v>1.245699054665701</v>
      </c>
      <c r="AL658" s="1" t="n">
        <v>3.637441239623846</v>
      </c>
      <c r="AM658" s="2" t="n">
        <v>7.332513439629906</v>
      </c>
      <c r="AN658" s="2" t="n">
        <v>1.504747677640606</v>
      </c>
      <c r="AO658" t="n">
        <v>4.393863218710569</v>
      </c>
      <c r="AP658" t="n">
        <v>8.917977280423628</v>
      </c>
      <c r="AQ658" s="1" t="n">
        <v>1.810813543993375</v>
      </c>
      <c r="AR658" t="n">
        <v>5.287575548460656</v>
      </c>
      <c r="AS658" t="n">
        <v>11.14795250337437</v>
      </c>
      <c r="AT658" t="n">
        <v>2.184188259322782</v>
      </c>
      <c r="AU658" t="n">
        <v>6.377829717222522</v>
      </c>
      <c r="AV658" t="n">
        <v>12.38711892130411</v>
      </c>
      <c r="AW658" t="n">
        <v>2.678116469066173</v>
      </c>
      <c r="AX658" t="n">
        <v>7.820100089673224</v>
      </c>
      <c r="AY658" t="n">
        <v>14.30910968983028</v>
      </c>
      <c r="AZ658" t="n">
        <v>3.38773950134304</v>
      </c>
      <c r="BA658" t="n">
        <v>9.892199343921677</v>
      </c>
      <c r="BB658" t="n">
        <v>14.42353757540502</v>
      </c>
      <c r="BC658" t="n">
        <v>4.684757768126111</v>
      </c>
      <c r="BD658" t="n">
        <v>13.67949268292825</v>
      </c>
      <c r="BE658" t="n">
        <v>8.579073964499884</v>
      </c>
      <c r="BF658" t="n">
        <v>5.699606015956149</v>
      </c>
      <c r="BG658" s="1" t="n">
        <v>16.64284956659196</v>
      </c>
      <c r="BH658" t="n">
        <v>4.242443998082734</v>
      </c>
    </row>
    <row r="659">
      <c r="M659" t="n">
        <v>0.132393653049821</v>
      </c>
      <c r="N659" t="n">
        <v>0.3865894669054772</v>
      </c>
      <c r="O659" s="1" t="n">
        <v>0.5392519270532414</v>
      </c>
      <c r="P659" s="1" t="n">
        <v>0.3901038978632919</v>
      </c>
      <c r="Q659" t="n">
        <v>1.139103381760812</v>
      </c>
      <c r="R659" t="n">
        <v>1.637282877998913</v>
      </c>
      <c r="S659" t="n">
        <v>0.5802729161476686</v>
      </c>
      <c r="T659" t="n">
        <v>1.694396915151192</v>
      </c>
      <c r="U659" t="n">
        <v>2.470469435668221</v>
      </c>
      <c r="V659" t="n">
        <v>0.643458994730463</v>
      </c>
      <c r="W659" t="n">
        <v>1.878900264612952</v>
      </c>
      <c r="X659" t="n">
        <v>2.74879627108735</v>
      </c>
      <c r="Y659" t="n">
        <v>0.7065915165387807</v>
      </c>
      <c r="Z659" t="n">
        <v>2.063247228293239</v>
      </c>
      <c r="AA659" s="1" t="n">
        <v>3.027411082901033</v>
      </c>
      <c r="AB659" s="1" t="n">
        <v>0.7696862663189517</v>
      </c>
      <c r="AC659" t="n">
        <v>2.247483897651339</v>
      </c>
      <c r="AD659" t="n">
        <v>3.306193954507108</v>
      </c>
      <c r="AE659" t="n">
        <v>0.8327744164583633</v>
      </c>
      <c r="AF659" t="n">
        <v>2.431701296058421</v>
      </c>
      <c r="AG659" s="1" t="n">
        <v>3.585443881515005</v>
      </c>
      <c r="AH659" s="1" t="n">
        <v>0.8643276484762616</v>
      </c>
      <c r="AI659" t="n">
        <v>2.523836733550684</v>
      </c>
      <c r="AJ659" t="n">
        <v>3.72513408544517</v>
      </c>
      <c r="AK659" s="1" t="n">
        <v>1.277910527969042</v>
      </c>
      <c r="AL659" s="1" t="n">
        <v>3.731498741669601</v>
      </c>
      <c r="AM659" s="2" t="n">
        <v>5.556208466225243</v>
      </c>
      <c r="AN659" s="2" t="n">
        <v>1.544264704026788</v>
      </c>
      <c r="AO659" t="n">
        <v>4.509252935758219</v>
      </c>
      <c r="AP659" t="n">
        <v>6.773982438312842</v>
      </c>
      <c r="AQ659" s="1" t="n">
        <v>1.859469576154706</v>
      </c>
      <c r="AR659" t="n">
        <v>5.429651162371743</v>
      </c>
      <c r="AS659" t="n">
        <v>8.273929549960002</v>
      </c>
      <c r="AT659" t="n">
        <v>2.23526270700777</v>
      </c>
      <c r="AU659" t="n">
        <v>6.526967104462689</v>
      </c>
      <c r="AV659" t="n">
        <v>8.895500047242422</v>
      </c>
      <c r="AW659" t="n">
        <v>2.735186570247444</v>
      </c>
      <c r="AX659" t="n">
        <v>7.986744785122535</v>
      </c>
      <c r="AY659" t="n">
        <v>9.471089874969607</v>
      </c>
      <c r="AZ659" t="n">
        <v>3.458067663626067</v>
      </c>
      <c r="BA659" t="n">
        <v>10.09755757778811</v>
      </c>
      <c r="BB659" t="n">
        <v>8.283394255722243</v>
      </c>
      <c r="BC659" t="n">
        <v>4.782202996580391</v>
      </c>
      <c r="BD659" t="n">
        <v>13.96403275001474</v>
      </c>
      <c r="BE659" t="n">
        <v>2.68156733612841</v>
      </c>
      <c r="BF659" t="n">
        <v>5.80007572463772</v>
      </c>
      <c r="BG659" s="1" t="n">
        <v>16.93622111594214</v>
      </c>
      <c r="BH659" t="n">
        <v>-1.526947053991279</v>
      </c>
    </row>
    <row r="660">
      <c r="M660" t="n">
        <v>0.132132606255867</v>
      </c>
      <c r="N660" t="n">
        <v>0.3858272102671316</v>
      </c>
      <c r="O660" s="1" t="n">
        <v>0.09515762634180192</v>
      </c>
      <c r="P660" s="1" t="n">
        <v>0.3893494286214186</v>
      </c>
      <c r="Q660" t="n">
        <v>1.136900331574542</v>
      </c>
      <c r="R660" t="n">
        <v>0.3052429694415437</v>
      </c>
      <c r="S660" t="n">
        <v>0.579155864313711</v>
      </c>
      <c r="T660" t="n">
        <v>1.691135123796036</v>
      </c>
      <c r="U660" t="n">
        <v>0.4722664462413206</v>
      </c>
      <c r="V660" t="n">
        <v>0.6422224116112283</v>
      </c>
      <c r="W660" t="n">
        <v>1.875289441904787</v>
      </c>
      <c r="X660" t="n">
        <v>0.5283491506581584</v>
      </c>
      <c r="Y660" t="n">
        <v>0.7052347502486638</v>
      </c>
      <c r="Z660" t="n">
        <v>2.059285470726098</v>
      </c>
      <c r="AA660" s="1" t="n">
        <v>0.5845301575563511</v>
      </c>
      <c r="AB660" s="1" t="n">
        <v>0.7682091340767925</v>
      </c>
      <c r="AC660" t="n">
        <v>2.243170671504234</v>
      </c>
      <c r="AD660" t="n">
        <v>0.6408645826388337</v>
      </c>
      <c r="AE660" t="n">
        <v>0.8311746137399224</v>
      </c>
      <c r="AF660" t="n">
        <v>2.427029872120573</v>
      </c>
      <c r="AG660" s="1" t="n">
        <v>0.6973047006081146</v>
      </c>
      <c r="AH660" s="1" t="n">
        <v>0.8626665628308855</v>
      </c>
      <c r="AI660" t="n">
        <v>2.518986363466186</v>
      </c>
      <c r="AJ660" t="n">
        <v>0.7256227987921804</v>
      </c>
      <c r="AK660" s="1" t="n">
        <v>1.27533296952906</v>
      </c>
      <c r="AL660" s="1" t="n">
        <v>3.723972271024856</v>
      </c>
      <c r="AM660" s="2" t="n">
        <v>1.082906785182303</v>
      </c>
      <c r="AN660" s="2" t="n">
        <v>1.540596285253807</v>
      </c>
      <c r="AO660" t="n">
        <v>4.498541152941115</v>
      </c>
      <c r="AP660" t="n">
        <v>1.26322676574766</v>
      </c>
      <c r="AQ660" s="1" t="n">
        <v>1.851182408362506</v>
      </c>
      <c r="AR660" t="n">
        <v>5.405452632418517</v>
      </c>
      <c r="AS660" t="n">
        <v>1.164607189203082</v>
      </c>
      <c r="AT660" t="n">
        <v>2.223552096523458</v>
      </c>
      <c r="AU660" t="n">
        <v>6.492772121848497</v>
      </c>
      <c r="AV660" t="n">
        <v>0.8994003937530692</v>
      </c>
      <c r="AW660" t="n">
        <v>2.720734952792234</v>
      </c>
      <c r="AX660" t="n">
        <v>7.944546062153322</v>
      </c>
      <c r="AY660" t="n">
        <v>0.3300521717065408</v>
      </c>
      <c r="AZ660" t="n">
        <v>3.442125989801595</v>
      </c>
      <c r="BA660" t="n">
        <v>10.05100789022066</v>
      </c>
      <c r="BB660" t="n">
        <v>-0.9602694480619789</v>
      </c>
      <c r="BC660" t="n">
        <v>4.755166621624984</v>
      </c>
      <c r="BD660" t="n">
        <v>13.88508653514495</v>
      </c>
      <c r="BE660" t="n">
        <v>-5.473304083409403</v>
      </c>
      <c r="BF660" t="n">
        <v>5.754004393598587</v>
      </c>
      <c r="BG660" s="1" t="n">
        <v>16.80169282930787</v>
      </c>
      <c r="BH660" t="n">
        <v>-8.789043431663401</v>
      </c>
    </row>
    <row r="661">
      <c r="M661" t="n">
        <v>0.1289497428696421</v>
      </c>
      <c r="N661" t="n">
        <v>0.3765332491793549</v>
      </c>
      <c r="O661" s="1" t="n">
        <v>-0.3582867036885595</v>
      </c>
      <c r="P661" s="1" t="n">
        <v>0.3799054718536301</v>
      </c>
      <c r="Q661" t="n">
        <v>1.1093239778126</v>
      </c>
      <c r="R661" t="n">
        <v>-1.055049898536264</v>
      </c>
      <c r="S661" t="n">
        <v>0.565008332496443</v>
      </c>
      <c r="T661" t="n">
        <v>1.649824330889613</v>
      </c>
      <c r="U661" t="n">
        <v>-1.568436632014425</v>
      </c>
      <c r="V661" t="n">
        <v>0.6265079487417047</v>
      </c>
      <c r="W661" t="n">
        <v>1.829403210325778</v>
      </c>
      <c r="X661" t="n">
        <v>-1.739305192989704</v>
      </c>
      <c r="Y661" t="n">
        <v>0.6879512689488174</v>
      </c>
      <c r="Z661" t="n">
        <v>2.008817705330547</v>
      </c>
      <c r="AA661" s="1" t="n">
        <v>-1.910265000300448</v>
      </c>
      <c r="AB661" s="1" t="n">
        <v>0.7493551760264513</v>
      </c>
      <c r="AC661" t="n">
        <v>2.188117113997238</v>
      </c>
      <c r="AD661" t="n">
        <v>-2.080925294449898</v>
      </c>
      <c r="AE661" t="n">
        <v>0.810746649090837</v>
      </c>
      <c r="AF661" t="n">
        <v>2.367380215345244</v>
      </c>
      <c r="AG661" s="1" t="n">
        <v>-2.251837246518029</v>
      </c>
      <c r="AH661" s="1" t="n">
        <v>0.8414508712503885</v>
      </c>
      <c r="AI661" t="n">
        <v>2.457036544051134</v>
      </c>
      <c r="AJ661" t="n">
        <v>-2.337321884318833</v>
      </c>
      <c r="AK661" s="1" t="n">
        <v>1.243583182883784</v>
      </c>
      <c r="AL661" s="1" t="n">
        <v>3.63126289402065</v>
      </c>
      <c r="AM661" s="2" t="n">
        <v>-3.478497511081002</v>
      </c>
      <c r="AN661" s="2" t="n">
        <v>1.500974953997334</v>
      </c>
      <c r="AO661" t="n">
        <v>4.382846865672216</v>
      </c>
      <c r="AP661" t="n">
        <v>-4.317789072563016</v>
      </c>
      <c r="AQ661" s="1" t="n">
        <v>1.796434787671769</v>
      </c>
      <c r="AR661" t="n">
        <v>5.245589580001566</v>
      </c>
      <c r="AS661" t="n">
        <v>-5.866808727452621</v>
      </c>
      <c r="AT661" t="n">
        <v>2.163329611395993</v>
      </c>
      <c r="AU661" t="n">
        <v>6.316922465276301</v>
      </c>
      <c r="AV661" t="n">
        <v>-6.813208137265292</v>
      </c>
      <c r="AW661" t="n">
        <v>2.652565269119858</v>
      </c>
      <c r="AX661" t="n">
        <v>7.745490585829987</v>
      </c>
      <c r="AY661" t="n">
        <v>-8.537457727815934</v>
      </c>
      <c r="AZ661" t="n">
        <v>3.366787890776002</v>
      </c>
      <c r="BA661" t="n">
        <v>9.831020641065924</v>
      </c>
      <c r="BB661" t="n">
        <v>-10.17151021379377</v>
      </c>
      <c r="BC661" t="n">
        <v>4.650248589475773</v>
      </c>
      <c r="BD661" t="n">
        <v>13.57872588126926</v>
      </c>
      <c r="BE661" t="n">
        <v>-13.80537343308887</v>
      </c>
      <c r="BF661" t="n">
        <v>5.612587967815298</v>
      </c>
      <c r="BG661" s="1" t="n">
        <v>16.38875686602067</v>
      </c>
      <c r="BH661" t="n">
        <v>-15.60968624385808</v>
      </c>
    </row>
    <row r="662">
      <c r="M662" t="n">
        <v>0.1258024876492093</v>
      </c>
      <c r="N662" t="n">
        <v>0.3673432639356911</v>
      </c>
      <c r="O662" s="1" t="n">
        <v>-0.5135457442942304</v>
      </c>
      <c r="P662" s="1" t="n">
        <v>0.370572748637984</v>
      </c>
      <c r="Q662" t="n">
        <v>1.082072426022913</v>
      </c>
      <c r="R662" t="n">
        <v>-1.521043595669713</v>
      </c>
      <c r="S662" t="n">
        <v>0.551020911413332</v>
      </c>
      <c r="T662" t="n">
        <v>1.608981061326929</v>
      </c>
      <c r="U662" t="n">
        <v>-2.267722552387319</v>
      </c>
      <c r="V662" t="n">
        <v>0.6109693753175323</v>
      </c>
      <c r="W662" t="n">
        <v>1.784030575927194</v>
      </c>
      <c r="X662" t="n">
        <v>-2.5162692718391</v>
      </c>
      <c r="Y662" t="n">
        <v>0.6708611148544581</v>
      </c>
      <c r="Z662" t="n">
        <v>1.958914455375018</v>
      </c>
      <c r="AA662" s="1" t="n">
        <v>-2.764973280741145</v>
      </c>
      <c r="AB662" s="1" t="n">
        <v>0.73071385735934</v>
      </c>
      <c r="AC662" t="n">
        <v>2.133684463489273</v>
      </c>
      <c r="AD662" t="n">
        <v>-3.01351098543563</v>
      </c>
      <c r="AE662" t="n">
        <v>0.7905512449135631</v>
      </c>
      <c r="AF662" t="n">
        <v>2.308409635147604</v>
      </c>
      <c r="AG662" s="1" t="n">
        <v>-3.262153716928928</v>
      </c>
      <c r="AH662" s="1" t="n">
        <v>0.8204735026643629</v>
      </c>
      <c r="AI662" t="n">
        <v>2.39578262777994</v>
      </c>
      <c r="AJ662" t="n">
        <v>-3.386885709214837</v>
      </c>
      <c r="AK662" s="1" t="n">
        <v>1.212178010080571</v>
      </c>
      <c r="AL662" s="1" t="n">
        <v>3.539559789435266</v>
      </c>
      <c r="AM662" s="2" t="n">
        <v>-5.039486713143404</v>
      </c>
      <c r="AN662" s="2" t="n">
        <v>1.462049407294478</v>
      </c>
      <c r="AO662" t="n">
        <v>4.269184269299876</v>
      </c>
      <c r="AP662" t="n">
        <v>-6.185119481641266</v>
      </c>
      <c r="AQ662" s="1" t="n">
        <v>1.744012892310953</v>
      </c>
      <c r="AR662" t="n">
        <v>5.092517645547982</v>
      </c>
      <c r="AS662" t="n">
        <v>-8.000352369720076</v>
      </c>
      <c r="AT662" t="n">
        <v>2.10780976493407</v>
      </c>
      <c r="AU662" t="n">
        <v>6.154804513607485</v>
      </c>
      <c r="AV662" t="n">
        <v>-9.186468578556628</v>
      </c>
      <c r="AW662" t="n">
        <v>2.583742601255126</v>
      </c>
      <c r="AX662" t="n">
        <v>7.544528395664967</v>
      </c>
      <c r="AY662" t="n">
        <v>-12.1258585464922</v>
      </c>
      <c r="AZ662" t="n">
        <v>3.299942054865016</v>
      </c>
      <c r="BA662" t="n">
        <v>9.635830800205847</v>
      </c>
      <c r="BB662" t="n">
        <v>-15.1476469704285</v>
      </c>
      <c r="BC662" t="n">
        <v>4.554192152949158</v>
      </c>
      <c r="BD662" t="n">
        <v>13.29824108661154</v>
      </c>
      <c r="BE662" t="n">
        <v>-18.32309946805282</v>
      </c>
      <c r="BF662" t="n">
        <v>5.491191849708357</v>
      </c>
      <c r="BG662" s="1" t="n">
        <v>16.0342802011484</v>
      </c>
      <c r="BH662" t="n">
        <v>-20.28556719202683</v>
      </c>
    </row>
    <row r="663">
      <c r="M663" t="n">
        <v>0.124041079960748</v>
      </c>
      <c r="N663" t="n">
        <v>0.3621999534853842</v>
      </c>
      <c r="O663" s="1" t="n">
        <v>-0.4902146222801829</v>
      </c>
      <c r="P663" s="1" t="n">
        <v>0.3653143177080963</v>
      </c>
      <c r="Q663" t="n">
        <v>1.066717807707641</v>
      </c>
      <c r="R663" t="n">
        <v>-1.450353703111151</v>
      </c>
      <c r="S663" t="n">
        <v>0.5431371684247935</v>
      </c>
      <c r="T663" t="n">
        <v>1.585960531800397</v>
      </c>
      <c r="U663" t="n">
        <v>-2.162014618170538</v>
      </c>
      <c r="V663" t="n">
        <v>0.6022107413239002</v>
      </c>
      <c r="W663" t="n">
        <v>1.758455364665789</v>
      </c>
      <c r="X663" t="n">
        <v>-2.398531059942854</v>
      </c>
      <c r="Y663" t="n">
        <v>0.661228213728924</v>
      </c>
      <c r="Z663" t="n">
        <v>1.930786384088458</v>
      </c>
      <c r="AA663" s="1" t="n">
        <v>-2.635229884291057</v>
      </c>
      <c r="AB663" s="1" t="n">
        <v>0.7202088305332224</v>
      </c>
      <c r="AC663" t="n">
        <v>2.103009785157009</v>
      </c>
      <c r="AD663" t="n">
        <v>-2.872115736618852</v>
      </c>
      <c r="AE663" t="n">
        <v>0.7791737036662783</v>
      </c>
      <c r="AF663" t="n">
        <v>2.275187214705532</v>
      </c>
      <c r="AG663" s="1" t="n">
        <v>-3.108984240621204</v>
      </c>
      <c r="AH663" s="1" t="n">
        <v>0.8086537862432791</v>
      </c>
      <c r="AI663" t="n">
        <v>2.361269055830375</v>
      </c>
      <c r="AJ663" t="n">
        <v>-3.227847648020798</v>
      </c>
      <c r="AK663" s="1" t="n">
        <v>1.194475911187049</v>
      </c>
      <c r="AL663" s="1" t="n">
        <v>3.487869660666183</v>
      </c>
      <c r="AM663" s="2" t="n">
        <v>-4.79801308474066</v>
      </c>
      <c r="AN663" s="2" t="n">
        <v>1.440136817528679</v>
      </c>
      <c r="AO663" t="n">
        <v>4.205199507183743</v>
      </c>
      <c r="AP663" t="n">
        <v>-5.861291179519057</v>
      </c>
      <c r="AQ663" s="1" t="n">
        <v>1.716616600524268</v>
      </c>
      <c r="AR663" t="n">
        <v>5.012520473530861</v>
      </c>
      <c r="AS663" t="n">
        <v>-7.220453931005721</v>
      </c>
      <c r="AT663" t="n">
        <v>2.077504449823781</v>
      </c>
      <c r="AU663" t="n">
        <v>6.06631299348544</v>
      </c>
      <c r="AV663" t="n">
        <v>-8.741883937724282</v>
      </c>
      <c r="AW663" t="n">
        <v>2.548658421539354</v>
      </c>
      <c r="AX663" t="n">
        <v>7.442082590894914</v>
      </c>
      <c r="AY663" t="n">
        <v>-11.57346548802494</v>
      </c>
      <c r="AZ663" t="n">
        <v>3.281539549846573</v>
      </c>
      <c r="BA663" t="n">
        <v>9.582095485551994</v>
      </c>
      <c r="BB663" t="n">
        <v>-15.92169021047027</v>
      </c>
      <c r="BC663" t="n">
        <v>4.531049237681641</v>
      </c>
      <c r="BD663" t="n">
        <v>13.23066377403039</v>
      </c>
      <c r="BE663" t="n">
        <v>-19.91113589897466</v>
      </c>
      <c r="BF663" t="n">
        <v>5.446383490517273</v>
      </c>
      <c r="BG663" s="1" t="n">
        <v>15.90343979231044</v>
      </c>
      <c r="BH663" t="n">
        <v>-22.23576126840854</v>
      </c>
    </row>
    <row r="664">
      <c r="M664" t="n">
        <v>0.1251790727819962</v>
      </c>
      <c r="N664" t="n">
        <v>0.3655228925234289</v>
      </c>
      <c r="O664" s="1" t="n">
        <v>-0.4549908134215741</v>
      </c>
      <c r="P664" s="1" t="n">
        <v>0.3686538510976903</v>
      </c>
      <c r="Q664" t="n">
        <v>1.076469245205256</v>
      </c>
      <c r="R664" t="n">
        <v>-1.341904555578122</v>
      </c>
      <c r="S664" t="n">
        <v>0.5481626287825417</v>
      </c>
      <c r="T664" t="n">
        <v>1.600634876045022</v>
      </c>
      <c r="U664" t="n">
        <v>-2.000664939641794</v>
      </c>
      <c r="V664" t="n">
        <v>0.607798378979905</v>
      </c>
      <c r="W664" t="n">
        <v>1.774771266621322</v>
      </c>
      <c r="X664" t="n">
        <v>-2.219504921236215</v>
      </c>
      <c r="Y664" t="n">
        <v>0.6673821333375958</v>
      </c>
      <c r="Z664" t="n">
        <v>1.94875582934578</v>
      </c>
      <c r="AA664" s="1" t="n">
        <v>-2.438376171053136</v>
      </c>
      <c r="AB664" s="1" t="n">
        <v>0.726933499101388</v>
      </c>
      <c r="AC664" t="n">
        <v>2.122645817376053</v>
      </c>
      <c r="AD664" t="n">
        <v>-2.657732823270287</v>
      </c>
      <c r="AE664" t="n">
        <v>0.7864612468986399</v>
      </c>
      <c r="AF664" t="n">
        <v>2.296466840944029</v>
      </c>
      <c r="AG664" s="1" t="n">
        <v>-2.876803548846496</v>
      </c>
      <c r="AH664" s="1" t="n">
        <v>0.8162297114276971</v>
      </c>
      <c r="AI664" t="n">
        <v>2.383390757368876</v>
      </c>
      <c r="AJ664" t="n">
        <v>-2.986096066020849</v>
      </c>
      <c r="AK664" s="1" t="n">
        <v>1.205846385223245</v>
      </c>
      <c r="AL664" s="1" t="n">
        <v>3.521071444851876</v>
      </c>
      <c r="AM664" s="2" t="n">
        <v>-4.417846606197884</v>
      </c>
      <c r="AN664" s="2" t="n">
        <v>1.454443038887197</v>
      </c>
      <c r="AO664" t="n">
        <v>4.246973673550614</v>
      </c>
      <c r="AP664" t="n">
        <v>-5.304239275027101</v>
      </c>
      <c r="AQ664" s="1" t="n">
        <v>1.736371153266942</v>
      </c>
      <c r="AR664" t="n">
        <v>5.070203767539471</v>
      </c>
      <c r="AS664" t="n">
        <v>-6.192092297816032</v>
      </c>
      <c r="AT664" t="n">
        <v>2.098056516049784</v>
      </c>
      <c r="AU664" t="n">
        <v>6.126325026865369</v>
      </c>
      <c r="AV664" t="n">
        <v>-8.100991187306761</v>
      </c>
      <c r="AW664" t="n">
        <v>2.585960787582626</v>
      </c>
      <c r="AX664" t="n">
        <v>7.551005499741267</v>
      </c>
      <c r="AY664" t="n">
        <v>-10.39259817536333</v>
      </c>
      <c r="AZ664" t="n">
        <v>3.3505953431372</v>
      </c>
      <c r="BA664" t="n">
        <v>9.783738401960623</v>
      </c>
      <c r="BB664" t="n">
        <v>-16.49473701628992</v>
      </c>
      <c r="BC664" t="n">
        <v>4.623279886427607</v>
      </c>
      <c r="BD664" t="n">
        <v>13.49997726836861</v>
      </c>
      <c r="BE664" t="n">
        <v>-22.49876702312577</v>
      </c>
      <c r="BF664" t="n">
        <v>5.530713467523345</v>
      </c>
      <c r="BG664" s="1" t="n">
        <v>16.14968332516817</v>
      </c>
      <c r="BH664" t="n">
        <v>-25.62938712639777</v>
      </c>
    </row>
    <row r="665">
      <c r="M665" t="n">
        <v>0.1275127703735056</v>
      </c>
      <c r="N665" t="n">
        <v>0.3723372894906364</v>
      </c>
      <c r="O665" s="1" t="n">
        <v>-0.3799011501771865</v>
      </c>
      <c r="P665" s="1" t="n">
        <v>0.3755302610555336</v>
      </c>
      <c r="Q665" t="n">
        <v>1.096548362282158</v>
      </c>
      <c r="R665" t="n">
        <v>-1.115403246152002</v>
      </c>
      <c r="S665" t="n">
        <v>0.5584974272954379</v>
      </c>
      <c r="T665" t="n">
        <v>1.630812487702679</v>
      </c>
      <c r="U665" t="n">
        <v>-1.661920921855753</v>
      </c>
      <c r="V665" t="n">
        <v>0.6192823268947291</v>
      </c>
      <c r="W665" t="n">
        <v>1.808304394532609</v>
      </c>
      <c r="X665" t="n">
        <v>-1.843417252869628</v>
      </c>
      <c r="Y665" t="n">
        <v>0.6800178458716798</v>
      </c>
      <c r="Z665" t="n">
        <v>1.985652109945305</v>
      </c>
      <c r="AA665" s="1" t="n">
        <v>-2.024412903493733</v>
      </c>
      <c r="AB665" s="1" t="n">
        <v>0.7407161129036006</v>
      </c>
      <c r="AC665" t="n">
        <v>2.162891049678514</v>
      </c>
      <c r="AD665" t="n">
        <v>-2.205183863357973</v>
      </c>
      <c r="AE665" t="n">
        <v>0.8013998081552882</v>
      </c>
      <c r="AF665" t="n">
        <v>2.340087439813442</v>
      </c>
      <c r="AG665" s="1" t="n">
        <v>-2.386615531832526</v>
      </c>
      <c r="AH665" s="1" t="n">
        <v>0.8317468834405957</v>
      </c>
      <c r="AI665" t="n">
        <v>2.428700899646539</v>
      </c>
      <c r="AJ665" t="n">
        <v>-2.477100914830466</v>
      </c>
      <c r="AK665" s="1" t="n">
        <v>1.229039688804396</v>
      </c>
      <c r="AL665" s="1" t="n">
        <v>3.588795891308837</v>
      </c>
      <c r="AM665" s="2" t="n">
        <v>-3.661359538136466</v>
      </c>
      <c r="AN665" s="2" t="n">
        <v>1.482901893832669</v>
      </c>
      <c r="AO665" t="n">
        <v>4.330073529991393</v>
      </c>
      <c r="AP665" t="n">
        <v>-4.40377476735101</v>
      </c>
      <c r="AQ665" s="1" t="n">
        <v>1.77560825469089</v>
      </c>
      <c r="AR665" t="n">
        <v>5.184776103697398</v>
      </c>
      <c r="AS665" t="n">
        <v>-4.835513072116981</v>
      </c>
      <c r="AT665" t="n">
        <v>2.139459761450013</v>
      </c>
      <c r="AU665" t="n">
        <v>6.247222503434037</v>
      </c>
      <c r="AV665" t="n">
        <v>-6.789629460894986</v>
      </c>
      <c r="AW665" t="n">
        <v>2.648294405382055</v>
      </c>
      <c r="AX665" t="n">
        <v>7.733019663715601</v>
      </c>
      <c r="AY665" t="n">
        <v>-9.687548330973073</v>
      </c>
      <c r="AZ665" t="n">
        <v>3.454368280838194</v>
      </c>
      <c r="BA665" t="n">
        <v>10.08675538004753</v>
      </c>
      <c r="BB665" t="n">
        <v>-16.8183787241567</v>
      </c>
      <c r="BC665" t="n">
        <v>4.766831216507395</v>
      </c>
      <c r="BD665" t="n">
        <v>13.91914715220159</v>
      </c>
      <c r="BE665" t="n">
        <v>-24.83928965421995</v>
      </c>
      <c r="BF665" t="n">
        <v>5.670421394347296</v>
      </c>
      <c r="BG665" s="1" t="n">
        <v>16.5576304714941</v>
      </c>
      <c r="BH665" t="n">
        <v>-28.83417373552106</v>
      </c>
    </row>
    <row r="666">
      <c r="M666" t="n">
        <v>0.1302444084551594</v>
      </c>
      <c r="N666" t="n">
        <v>0.3803136726890655</v>
      </c>
      <c r="O666" s="1" t="n">
        <v>-0.3759049826851157</v>
      </c>
      <c r="P666" s="1" t="n">
        <v>0.3836527607659794</v>
      </c>
      <c r="Q666" t="n">
        <v>1.12026606143666</v>
      </c>
      <c r="R666" t="n">
        <v>-1.103471973177328</v>
      </c>
      <c r="S666" t="n">
        <v>0.570697278731557</v>
      </c>
      <c r="T666" t="n">
        <v>1.666436053896146</v>
      </c>
      <c r="U666" t="n">
        <v>-1.644706438491639</v>
      </c>
      <c r="V666" t="n">
        <v>0.6328374644669589</v>
      </c>
      <c r="W666" t="n">
        <v>1.84788539624352</v>
      </c>
      <c r="X666" t="n">
        <v>-1.824298013559833</v>
      </c>
      <c r="Y666" t="n">
        <v>0.6949316860386394</v>
      </c>
      <c r="Z666" t="n">
        <v>2.029200523232827</v>
      </c>
      <c r="AA666" s="1" t="n">
        <v>-2.003578789491911</v>
      </c>
      <c r="AB666" s="1" t="n">
        <v>0.7569910779559773</v>
      </c>
      <c r="AC666" t="n">
        <v>2.210413947631454</v>
      </c>
      <c r="AD666" t="n">
        <v>-2.182955370096451</v>
      </c>
      <c r="AE666" t="n">
        <v>0.8190389085873673</v>
      </c>
      <c r="AF666" t="n">
        <v>2.391593613075112</v>
      </c>
      <c r="AG666" s="1" t="n">
        <v>-2.3625610127608</v>
      </c>
      <c r="AH666" s="1" t="n">
        <v>0.850069042495979</v>
      </c>
      <c r="AI666" t="n">
        <v>2.482201604088259</v>
      </c>
      <c r="AJ666" t="n">
        <v>-2.452465308403795</v>
      </c>
      <c r="AK666" s="1" t="n">
        <v>1.256389474112325</v>
      </c>
      <c r="AL666" s="1" t="n">
        <v>3.668657264407989</v>
      </c>
      <c r="AM666" s="2" t="n">
        <v>-3.632368572247557</v>
      </c>
      <c r="AN666" s="2" t="n">
        <v>1.51634543523552</v>
      </c>
      <c r="AO666" t="n">
        <v>4.427728670887718</v>
      </c>
      <c r="AP666" t="n">
        <v>-4.367041391374116</v>
      </c>
      <c r="AQ666" s="1" t="n">
        <v>1.817269889871122</v>
      </c>
      <c r="AR666" t="n">
        <v>5.306428078423677</v>
      </c>
      <c r="AS666" t="n">
        <v>-5.055166231004904</v>
      </c>
      <c r="AT666" t="n">
        <v>2.183308792948394</v>
      </c>
      <c r="AU666" t="n">
        <v>6.375261675409312</v>
      </c>
      <c r="AV666" t="n">
        <v>-7.115690664044649</v>
      </c>
      <c r="AW666" t="n">
        <v>2.706358060222382</v>
      </c>
      <c r="AX666" t="n">
        <v>7.902565535849355</v>
      </c>
      <c r="AY666" t="n">
        <v>-10.82743392738266</v>
      </c>
      <c r="AZ666" t="n">
        <v>3.540716111198029</v>
      </c>
      <c r="BA666" t="n">
        <v>10.33889104469825</v>
      </c>
      <c r="BB666" t="n">
        <v>-18.7696283215594</v>
      </c>
      <c r="BC666" t="n">
        <v>4.872494971048356</v>
      </c>
      <c r="BD666" t="n">
        <v>14.2276853154612</v>
      </c>
      <c r="BE666" t="n">
        <v>-28.05723683207972</v>
      </c>
      <c r="BF666" t="n">
        <v>5.761936320489264</v>
      </c>
      <c r="BG666" s="1" t="n">
        <v>16.82485405582865</v>
      </c>
      <c r="BH666" t="n">
        <v>-32.31624682398007</v>
      </c>
    </row>
    <row r="667">
      <c r="M667" t="n">
        <v>0.1309220998897708</v>
      </c>
      <c r="N667" t="n">
        <v>0.3822925316781308</v>
      </c>
      <c r="O667" s="1" t="n">
        <v>-0.6568125805941349</v>
      </c>
      <c r="P667" s="1" t="n">
        <v>0.3857088621037467</v>
      </c>
      <c r="Q667" t="n">
        <v>1.12626987734294</v>
      </c>
      <c r="R667" t="n">
        <v>-1.945671078847777</v>
      </c>
      <c r="S667" t="n">
        <v>0.5738047705786862</v>
      </c>
      <c r="T667" t="n">
        <v>1.675509930089764</v>
      </c>
      <c r="U667" t="n">
        <v>-2.908746765299952</v>
      </c>
      <c r="V667" t="n">
        <v>0.636296309739758</v>
      </c>
      <c r="W667" t="n">
        <v>1.857985224440093</v>
      </c>
      <c r="X667" t="n">
        <v>-3.229105104923669</v>
      </c>
      <c r="Y667" t="n">
        <v>0.6987444214461622</v>
      </c>
      <c r="Z667" t="n">
        <v>2.040333710622793</v>
      </c>
      <c r="AA667" s="1" t="n">
        <v>-3.549577194382714</v>
      </c>
      <c r="AB667" s="1" t="n">
        <v>0.7611622353580692</v>
      </c>
      <c r="AC667" t="n">
        <v>2.222593727245562</v>
      </c>
      <c r="AD667" t="n">
        <v>-3.870428257930314</v>
      </c>
      <c r="AE667" t="n">
        <v>0.823570783314991</v>
      </c>
      <c r="AF667" t="n">
        <v>2.404826687279774</v>
      </c>
      <c r="AG667" s="1" t="n">
        <v>-4.191798711499573</v>
      </c>
      <c r="AH667" s="1" t="n">
        <v>0.8547823892182771</v>
      </c>
      <c r="AI667" t="n">
        <v>2.495964576517369</v>
      </c>
      <c r="AJ667" t="n">
        <v>-4.352649612580706</v>
      </c>
      <c r="AK667" s="1" t="n">
        <v>1.263374760776963</v>
      </c>
      <c r="AL667" s="1" t="n">
        <v>3.689054301468733</v>
      </c>
      <c r="AM667" s="2" t="n">
        <v>-6.473320757731571</v>
      </c>
      <c r="AN667" s="2" t="n">
        <v>1.524362652826937</v>
      </c>
      <c r="AO667" t="n">
        <v>4.451138946254657</v>
      </c>
      <c r="AP667" t="n">
        <v>-7.866450379149015</v>
      </c>
      <c r="AQ667" s="1" t="n">
        <v>1.823519595801104</v>
      </c>
      <c r="AR667" t="n">
        <v>5.324677219739223</v>
      </c>
      <c r="AS667" t="n">
        <v>-9.696513791126193</v>
      </c>
      <c r="AT667" t="n">
        <v>2.188012201409068</v>
      </c>
      <c r="AU667" t="n">
        <v>6.388995628114479</v>
      </c>
      <c r="AV667" t="n">
        <v>-12.31940639659754</v>
      </c>
      <c r="AW667" t="n">
        <v>2.708517877488266</v>
      </c>
      <c r="AX667" t="n">
        <v>7.908872202265737</v>
      </c>
      <c r="AY667" t="n">
        <v>-17.08823825686565</v>
      </c>
      <c r="AZ667" t="n">
        <v>3.547269339212529</v>
      </c>
      <c r="BA667" t="n">
        <v>10.35802647050058</v>
      </c>
      <c r="BB667" t="n">
        <v>-25.93859790397701</v>
      </c>
      <c r="BC667" t="n">
        <v>4.879325057388563</v>
      </c>
      <c r="BD667" t="n">
        <v>14.2476291675746</v>
      </c>
      <c r="BE667" t="n">
        <v>-35.2334668121884</v>
      </c>
      <c r="BF667" t="n">
        <v>5.752268269866923</v>
      </c>
      <c r="BG667" s="1" t="n">
        <v>16.79662334801142</v>
      </c>
      <c r="BH667" t="n">
        <v>-39.42467738089519</v>
      </c>
    </row>
    <row r="668">
      <c r="M668" t="n">
        <v>0.127871104210635</v>
      </c>
      <c r="N668" t="n">
        <v>0.3733836242950542</v>
      </c>
      <c r="O668" s="1" t="n">
        <v>-1.147124243914233</v>
      </c>
      <c r="P668" s="1" t="n">
        <v>0.3766512654308521</v>
      </c>
      <c r="Q668" t="n">
        <v>1.099821695058088</v>
      </c>
      <c r="R668" t="n">
        <v>-3.416636339376478</v>
      </c>
      <c r="S668" t="n">
        <v>0.5602625423805851</v>
      </c>
      <c r="T668" t="n">
        <v>1.635966623751309</v>
      </c>
      <c r="U668" t="n">
        <v>-5.116856939575243</v>
      </c>
      <c r="V668" t="n">
        <v>0.621267517417704</v>
      </c>
      <c r="W668" t="n">
        <v>1.814101150859696</v>
      </c>
      <c r="X668" t="n">
        <v>-5.683206010170316</v>
      </c>
      <c r="Y668" t="n">
        <v>0.6822301421861878</v>
      </c>
      <c r="Z668" t="n">
        <v>1.992112015183668</v>
      </c>
      <c r="AA668" s="1" t="n">
        <v>-6.250252888952268</v>
      </c>
      <c r="AB668" s="1" t="n">
        <v>0.7431626903977404</v>
      </c>
      <c r="AC668" t="n">
        <v>2.170035055961402</v>
      </c>
      <c r="AD668" t="n">
        <v>-6.81760133759326</v>
      </c>
      <c r="AE668" t="n">
        <v>0.8040812042443284</v>
      </c>
      <c r="AF668" t="n">
        <v>2.347917116393439</v>
      </c>
      <c r="AG668" s="1" t="n">
        <v>-7.385734812082845</v>
      </c>
      <c r="AH668" s="1" t="n">
        <v>0.8345469712584448</v>
      </c>
      <c r="AI668" t="n">
        <v>2.436877156074659</v>
      </c>
      <c r="AJ668" t="n">
        <v>-7.669921463349105</v>
      </c>
      <c r="AK668" s="1" t="n">
        <v>1.233088041529314</v>
      </c>
      <c r="AL668" s="1" t="n">
        <v>3.600617081265595</v>
      </c>
      <c r="AM668" s="2" t="n">
        <v>-11.41713686877033</v>
      </c>
      <c r="AN668" s="2" t="n">
        <v>1.486398984789121</v>
      </c>
      <c r="AO668" t="n">
        <v>4.340285035584234</v>
      </c>
      <c r="AP668" t="n">
        <v>-13.92599807842565</v>
      </c>
      <c r="AQ668" s="1" t="n">
        <v>1.770013447180249</v>
      </c>
      <c r="AR668" t="n">
        <v>5.168439265766326</v>
      </c>
      <c r="AS668" t="n">
        <v>-17.41270954858081</v>
      </c>
      <c r="AT668" t="n">
        <v>2.124571574395814</v>
      </c>
      <c r="AU668" t="n">
        <v>6.203748997235776</v>
      </c>
      <c r="AV668" t="n">
        <v>-21.16004096071435</v>
      </c>
      <c r="AW668" t="n">
        <v>2.633656605946455</v>
      </c>
      <c r="AX668" t="n">
        <v>7.690277289363649</v>
      </c>
      <c r="AY668" t="n">
        <v>-26.52737493128896</v>
      </c>
      <c r="AZ668" t="n">
        <v>3.46663010605071</v>
      </c>
      <c r="BA668" t="n">
        <v>10.12255990966807</v>
      </c>
      <c r="BB668" t="n">
        <v>-35.11727372614217</v>
      </c>
      <c r="BC668" t="n">
        <v>4.794677433810548</v>
      </c>
      <c r="BD668" t="n">
        <v>14.0004581067268</v>
      </c>
      <c r="BE668" t="n">
        <v>-44.10897466322226</v>
      </c>
      <c r="BF668" t="n">
        <v>5.663971747291485</v>
      </c>
      <c r="BG668" s="1" t="n">
        <v>16.53879750209114</v>
      </c>
      <c r="BH668" t="n">
        <v>-48.5844915402609</v>
      </c>
    </row>
    <row r="669">
      <c r="M669" t="n">
        <v>0.1238102084338517</v>
      </c>
      <c r="N669" t="n">
        <v>0.3615258086268468</v>
      </c>
      <c r="O669" s="1" t="n">
        <v>-1.477730357046392</v>
      </c>
      <c r="P669" s="1" t="n">
        <v>0.3645925028955588</v>
      </c>
      <c r="Q669" t="n">
        <v>1.064610108455032</v>
      </c>
      <c r="R669" t="n">
        <v>-4.408916516160311</v>
      </c>
      <c r="S669" t="n">
        <v>0.5422491383320491</v>
      </c>
      <c r="T669" t="n">
        <v>1.583367483929583</v>
      </c>
      <c r="U669" t="n">
        <v>-6.607269152761752</v>
      </c>
      <c r="V669" t="n">
        <v>0.6012749285964313</v>
      </c>
      <c r="W669" t="n">
        <v>1.755722791501579</v>
      </c>
      <c r="X669" t="n">
        <v>-7.339777849412243</v>
      </c>
      <c r="Y669" t="n">
        <v>0.6602527156173598</v>
      </c>
      <c r="Z669" t="n">
        <v>1.92793792960269</v>
      </c>
      <c r="AA669" s="1" t="n">
        <v>-8.072683373935696</v>
      </c>
      <c r="AB669" s="1" t="n">
        <v>0.7191949877973287</v>
      </c>
      <c r="AC669" t="n">
        <v>2.1000493643682</v>
      </c>
      <c r="AD669" t="n">
        <v>-8.805777676331772</v>
      </c>
      <c r="AE669" t="n">
        <v>0.778120626260825</v>
      </c>
      <c r="AF669" t="n">
        <v>2.272112228681609</v>
      </c>
      <c r="AG669" s="1" t="n">
        <v>-9.539133954779011</v>
      </c>
      <c r="AH669" s="1" t="n">
        <v>0.8075847919194805</v>
      </c>
      <c r="AI669" t="n">
        <v>2.358147592404883</v>
      </c>
      <c r="AJ669" t="n">
        <v>-9.906393302905414</v>
      </c>
      <c r="AK669" s="1" t="n">
        <v>1.192755390667407</v>
      </c>
      <c r="AL669" s="1" t="n">
        <v>3.482845740748828</v>
      </c>
      <c r="AM669" s="2" t="n">
        <v>-14.74253972194681</v>
      </c>
      <c r="AN669" s="2" t="n">
        <v>1.436291831661708</v>
      </c>
      <c r="AO669" t="n">
        <v>4.193972148452188</v>
      </c>
      <c r="AP669" t="n">
        <v>-17.94840168252669</v>
      </c>
      <c r="AQ669" s="1" t="n">
        <v>1.702281148163954</v>
      </c>
      <c r="AR669" t="n">
        <v>4.970660952638746</v>
      </c>
      <c r="AS669" t="n">
        <v>-22.21296988265635</v>
      </c>
      <c r="AT669" t="n">
        <v>2.047642649521874</v>
      </c>
      <c r="AU669" t="n">
        <v>5.979116536603873</v>
      </c>
      <c r="AV669" t="n">
        <v>-26.58410679733549</v>
      </c>
      <c r="AW669" t="n">
        <v>2.544323826289373</v>
      </c>
      <c r="AX669" t="n">
        <v>7.42942557276497</v>
      </c>
      <c r="AY669" t="n">
        <v>-33.22202254404729</v>
      </c>
      <c r="AZ669" t="n">
        <v>3.371591037429586</v>
      </c>
      <c r="BA669" t="n">
        <v>9.84504582929439</v>
      </c>
      <c r="BB669" t="n">
        <v>-41.75758917141081</v>
      </c>
      <c r="BC669" t="n">
        <v>4.696483213133054</v>
      </c>
      <c r="BD669" t="n">
        <v>13.71373098234852</v>
      </c>
      <c r="BE669" t="n">
        <v>-50.961905475571</v>
      </c>
      <c r="BF669" t="n">
        <v>5.572447372339153</v>
      </c>
      <c r="BG669" s="1" t="n">
        <v>16.27154632723033</v>
      </c>
      <c r="BH669" t="n">
        <v>-55.65884196325044</v>
      </c>
    </row>
    <row r="670">
      <c r="M670" t="n">
        <v>0.120664887790191</v>
      </c>
      <c r="N670" t="n">
        <v>0.3523414723473576</v>
      </c>
      <c r="O670" s="1" t="n">
        <v>-1.584999947164922</v>
      </c>
      <c r="P670" s="1" t="n">
        <v>0.3552142577583721</v>
      </c>
      <c r="Q670" t="n">
        <v>1.037225632654446</v>
      </c>
      <c r="R670" t="n">
        <v>-4.732804565772053</v>
      </c>
      <c r="S670" t="n">
        <v>0.528239111401524</v>
      </c>
      <c r="T670" t="n">
        <v>1.54245820529245</v>
      </c>
      <c r="U670" t="n">
        <v>-7.092741350886911</v>
      </c>
      <c r="V670" t="n">
        <v>0.5857175607447018</v>
      </c>
      <c r="W670" t="n">
        <v>1.710295277374529</v>
      </c>
      <c r="X670" t="n">
        <v>-7.878878046484239</v>
      </c>
      <c r="Y670" t="n">
        <v>0.6431448423732115</v>
      </c>
      <c r="Z670" t="n">
        <v>1.877982939729777</v>
      </c>
      <c r="AA670" s="1" t="n">
        <v>-8.665193159126794</v>
      </c>
      <c r="AB670" s="1" t="n">
        <v>0.7005328188430181</v>
      </c>
      <c r="AC670" t="n">
        <v>2.045555831021613</v>
      </c>
      <c r="AD670" t="n">
        <v>-9.451919068901127</v>
      </c>
      <c r="AE670" t="n">
        <v>0.7579055889416619</v>
      </c>
      <c r="AF670" t="n">
        <v>2.213084319709653</v>
      </c>
      <c r="AG670" s="1" t="n">
        <v>-10.23858667974054</v>
      </c>
      <c r="AH670" s="1" t="n">
        <v>0.7865860274036751</v>
      </c>
      <c r="AI670" t="n">
        <v>2.296831200018731</v>
      </c>
      <c r="AJ670" t="n">
        <v>-10.63270513641612</v>
      </c>
      <c r="AK670" s="1" t="n">
        <v>1.161303657486696</v>
      </c>
      <c r="AL670" s="1" t="n">
        <v>3.391006679861151</v>
      </c>
      <c r="AM670" s="2" t="n">
        <v>-15.81965988440004</v>
      </c>
      <c r="AN670" s="2" t="n">
        <v>1.39741640921948</v>
      </c>
      <c r="AO670" t="n">
        <v>4.080455914920882</v>
      </c>
      <c r="AP670" t="n">
        <v>-19.20952254886998</v>
      </c>
      <c r="AQ670" s="1" t="n">
        <v>1.650867683442633</v>
      </c>
      <c r="AR670" t="n">
        <v>4.820533635652488</v>
      </c>
      <c r="AS670" t="n">
        <v>-23.48313715061892</v>
      </c>
      <c r="AT670" t="n">
        <v>1.989068349038266</v>
      </c>
      <c r="AU670" t="n">
        <v>5.808079579191737</v>
      </c>
      <c r="AV670" t="n">
        <v>-28.20120289887669</v>
      </c>
      <c r="AW670" t="n">
        <v>2.472702341857047</v>
      </c>
      <c r="AX670" t="n">
        <v>7.220290838222576</v>
      </c>
      <c r="AY670" t="n">
        <v>-35.98853954946222</v>
      </c>
      <c r="AZ670" t="n">
        <v>3.303226909757323</v>
      </c>
      <c r="BA670" t="n">
        <v>9.645422576491383</v>
      </c>
      <c r="BB670" t="n">
        <v>-44.37532582748744</v>
      </c>
      <c r="BC670" t="n">
        <v>4.635439530912882</v>
      </c>
      <c r="BD670" t="n">
        <v>13.53548343026561</v>
      </c>
      <c r="BE670" t="n">
        <v>-53.30647906629906</v>
      </c>
      <c r="BF670" t="n">
        <v>5.520494560052278</v>
      </c>
      <c r="BG670" s="1" t="n">
        <v>16.11984411535265</v>
      </c>
      <c r="BH670" t="n">
        <v>-58.26298875040834</v>
      </c>
    </row>
    <row r="671">
      <c r="M671" t="n">
        <v>0.1204133097478</v>
      </c>
      <c r="N671" t="n">
        <v>0.3516068644635761</v>
      </c>
      <c r="O671" s="1" t="n">
        <v>-1.581946122166888</v>
      </c>
      <c r="P671" s="1" t="n">
        <v>0.354444009348623</v>
      </c>
      <c r="Q671" t="n">
        <v>1.034976507297979</v>
      </c>
      <c r="R671" t="n">
        <v>-4.723144179473771</v>
      </c>
      <c r="S671" t="n">
        <v>0.5270909193056399</v>
      </c>
      <c r="T671" t="n">
        <v>1.539105484372469</v>
      </c>
      <c r="U671" t="n">
        <v>-7.076827848114497</v>
      </c>
      <c r="V671" t="n">
        <v>0.5844409049862894</v>
      </c>
      <c r="W671" t="n">
        <v>1.706567442559965</v>
      </c>
      <c r="X671" t="n">
        <v>-7.860721943760751</v>
      </c>
      <c r="Y671" t="n">
        <v>0.6417422687874891</v>
      </c>
      <c r="Z671" t="n">
        <v>1.873887424859468</v>
      </c>
      <c r="AA671" s="1" t="n">
        <v>-8.644722507076708</v>
      </c>
      <c r="AB671" s="1" t="n">
        <v>0.6990112221905698</v>
      </c>
      <c r="AC671" t="n">
        <v>2.041112768796464</v>
      </c>
      <c r="AD671" t="n">
        <v>-9.429309007308539</v>
      </c>
      <c r="AE671" t="n">
        <v>0.7562523088644618</v>
      </c>
      <c r="AF671" t="n">
        <v>2.208256741884228</v>
      </c>
      <c r="AG671" s="1" t="n">
        <v>-10.21409287569792</v>
      </c>
      <c r="AH671" s="1" t="n">
        <v>0.7848715192898132</v>
      </c>
      <c r="AI671" t="n">
        <v>2.291824836326255</v>
      </c>
      <c r="AJ671" t="n">
        <v>-10.60678519553644</v>
      </c>
      <c r="AK671" s="1" t="n">
        <v>1.158752836694597</v>
      </c>
      <c r="AL671" s="1" t="n">
        <v>3.383558283148223</v>
      </c>
      <c r="AM671" s="2" t="n">
        <v>-15.76244153329185</v>
      </c>
      <c r="AN671" s="2" t="n">
        <v>1.39434011609784</v>
      </c>
      <c r="AO671" t="n">
        <v>4.071473139005694</v>
      </c>
      <c r="AP671" t="n">
        <v>-19.0734652109132</v>
      </c>
      <c r="AQ671" s="1" t="n">
        <v>1.648201061290475</v>
      </c>
      <c r="AR671" t="n">
        <v>4.812747098968186</v>
      </c>
      <c r="AS671" t="n">
        <v>-22.8193289435918</v>
      </c>
      <c r="AT671" t="n">
        <v>1.984125685665259</v>
      </c>
      <c r="AU671" t="n">
        <v>5.793647002142556</v>
      </c>
      <c r="AV671" t="n">
        <v>-28.04994016527758</v>
      </c>
      <c r="AW671" t="n">
        <v>2.477086297206947</v>
      </c>
      <c r="AX671" t="n">
        <v>7.233091987844285</v>
      </c>
      <c r="AY671" t="n">
        <v>-35.90300208679977</v>
      </c>
      <c r="AZ671" t="n">
        <v>3.315034661792887</v>
      </c>
      <c r="BA671" t="n">
        <v>9.679901212435229</v>
      </c>
      <c r="BB671" t="n">
        <v>-44.21373680422604</v>
      </c>
      <c r="BC671" t="n">
        <v>4.641901726718298</v>
      </c>
      <c r="BD671" t="n">
        <v>13.55435304201743</v>
      </c>
      <c r="BE671" t="n">
        <v>-53.4912389671085</v>
      </c>
      <c r="BF671" t="n">
        <v>5.533913202837499</v>
      </c>
      <c r="BG671" s="1" t="n">
        <v>16.1590265522855</v>
      </c>
      <c r="BH671" t="n">
        <v>-59.28618405903023</v>
      </c>
    </row>
    <row r="672">
      <c r="M672" t="n">
        <v>0.1221601514802854</v>
      </c>
      <c r="N672" t="n">
        <v>0.3567076423224333</v>
      </c>
      <c r="O672" s="1" t="n">
        <v>-1.532682564081478</v>
      </c>
      <c r="P672" s="1" t="n">
        <v>0.3596019019141511</v>
      </c>
      <c r="Q672" t="n">
        <v>1.050037553589321</v>
      </c>
      <c r="R672" t="n">
        <v>-4.571302364776031</v>
      </c>
      <c r="S672" t="n">
        <v>0.5348249205436209</v>
      </c>
      <c r="T672" t="n">
        <v>1.561688767987373</v>
      </c>
      <c r="U672" t="n">
        <v>-6.850444570865122</v>
      </c>
      <c r="V672" t="n">
        <v>0.593036892962598</v>
      </c>
      <c r="W672" t="n">
        <v>1.731667727450786</v>
      </c>
      <c r="X672" t="n">
        <v>-7.609598721934674</v>
      </c>
      <c r="Y672" t="n">
        <v>0.6512042123119153</v>
      </c>
      <c r="Z672" t="n">
        <v>1.901516299950793</v>
      </c>
      <c r="AA672" s="1" t="n">
        <v>-8.368636556988562</v>
      </c>
      <c r="AB672" s="1" t="n">
        <v>0.7093396498093495</v>
      </c>
      <c r="AC672" t="n">
        <v>2.0712717774433</v>
      </c>
      <c r="AD672" t="n">
        <v>-9.127576943273752</v>
      </c>
      <c r="AE672" t="n">
        <v>0.767452870780895</v>
      </c>
      <c r="AF672" t="n">
        <v>2.240962382680213</v>
      </c>
      <c r="AG672" s="1" t="n">
        <v>-9.887925458846603</v>
      </c>
      <c r="AH672" s="1" t="n">
        <v>0.7965112141396694</v>
      </c>
      <c r="AI672" t="n">
        <v>2.325812745287835</v>
      </c>
      <c r="AJ672" t="n">
        <v>-10.26786205197023</v>
      </c>
      <c r="AK672" s="1" t="n">
        <v>1.176263994249382</v>
      </c>
      <c r="AL672" s="1" t="n">
        <v>3.434690863208196</v>
      </c>
      <c r="AM672" s="2" t="n">
        <v>-15.25217366099803</v>
      </c>
      <c r="AN672" s="2" t="n">
        <v>1.415973207400712</v>
      </c>
      <c r="AO672" t="n">
        <v>4.134641765610079</v>
      </c>
      <c r="AP672" t="n">
        <v>-18.42843796881652</v>
      </c>
      <c r="AQ672" s="1" t="n">
        <v>1.67878417498618</v>
      </c>
      <c r="AR672" t="n">
        <v>4.902049790959646</v>
      </c>
      <c r="AS672" t="n">
        <v>-21.74303265656015</v>
      </c>
      <c r="AT672" t="n">
        <v>2.02083047124991</v>
      </c>
      <c r="AU672" t="n">
        <v>5.900824976049738</v>
      </c>
      <c r="AV672" t="n">
        <v>-27.09291884098377</v>
      </c>
      <c r="AW672" t="n">
        <v>2.543611837825349</v>
      </c>
      <c r="AX672" t="n">
        <v>7.42734656645002</v>
      </c>
      <c r="AY672" t="n">
        <v>-35.04070388655975</v>
      </c>
      <c r="AZ672" t="n">
        <v>3.398066994160563</v>
      </c>
      <c r="BA672" t="n">
        <v>9.922355622948844</v>
      </c>
      <c r="BB672" t="n">
        <v>-44.52219743355101</v>
      </c>
      <c r="BC672" t="n">
        <v>4.715478714540484</v>
      </c>
      <c r="BD672" t="n">
        <v>13.76919784645821</v>
      </c>
      <c r="BE672" t="n">
        <v>-54.60809810712561</v>
      </c>
      <c r="BF672" t="n">
        <v>5.624021244734977</v>
      </c>
      <c r="BG672" s="1" t="n">
        <v>16.42214203462613</v>
      </c>
      <c r="BH672" t="n">
        <v>-61.47226313272611</v>
      </c>
    </row>
    <row r="673">
      <c r="M673" t="n">
        <v>0.1242359139042497</v>
      </c>
      <c r="N673" t="n">
        <v>0.3627688686004091</v>
      </c>
      <c r="O673" s="1" t="n">
        <v>-1.402402568788208</v>
      </c>
      <c r="P673" s="1" t="n">
        <v>0.3657617805460649</v>
      </c>
      <c r="Q673" t="n">
        <v>1.06802439919451</v>
      </c>
      <c r="R673" t="n">
        <v>-4.176923456649639</v>
      </c>
      <c r="S673" t="n">
        <v>0.5441017953762279</v>
      </c>
      <c r="T673" t="n">
        <v>1.588777242498586</v>
      </c>
      <c r="U673" t="n">
        <v>-6.260950912632879</v>
      </c>
      <c r="V673" t="n">
        <v>0.6033548480753754</v>
      </c>
      <c r="W673" t="n">
        <v>1.761796156380096</v>
      </c>
      <c r="X673" t="n">
        <v>-6.955306537116712</v>
      </c>
      <c r="Y673" t="n">
        <v>0.6625660341680488</v>
      </c>
      <c r="Z673" t="n">
        <v>1.934692819770703</v>
      </c>
      <c r="AA673" s="1" t="n">
        <v>-7.649558875029605</v>
      </c>
      <c r="AB673" s="1" t="n">
        <v>0.7217486998808322</v>
      </c>
      <c r="AC673" t="n">
        <v>2.10750620365203</v>
      </c>
      <c r="AD673" t="n">
        <v>-8.343702663605335</v>
      </c>
      <c r="AE673" t="n">
        <v>0.7809113747162466</v>
      </c>
      <c r="AF673" t="n">
        <v>2.28026121417144</v>
      </c>
      <c r="AG673" s="1" t="n">
        <v>-9.038407802660942</v>
      </c>
      <c r="AH673" s="1" t="n">
        <v>0.8104961301038842</v>
      </c>
      <c r="AI673" t="n">
        <v>2.366648699903342</v>
      </c>
      <c r="AJ673" t="n">
        <v>-9.385876248483704</v>
      </c>
      <c r="AK673" s="1" t="n">
        <v>1.197300403560268</v>
      </c>
      <c r="AL673" s="1" t="n">
        <v>3.496117178395981</v>
      </c>
      <c r="AM673" s="2" t="n">
        <v>-13.9430763814854</v>
      </c>
      <c r="AN673" s="2" t="n">
        <v>1.441910422772405</v>
      </c>
      <c r="AO673" t="n">
        <v>4.210378434495422</v>
      </c>
      <c r="AP673" t="n">
        <v>-16.84979585939672</v>
      </c>
      <c r="AQ673" s="1" t="n">
        <v>1.712983642820632</v>
      </c>
      <c r="AR673" t="n">
        <v>5.001912237036244</v>
      </c>
      <c r="AS673" t="n">
        <v>-19.96717435752551</v>
      </c>
      <c r="AT673" t="n">
        <v>2.065806334239042</v>
      </c>
      <c r="AU673" t="n">
        <v>6.032154495978004</v>
      </c>
      <c r="AV673" t="n">
        <v>-25.0344107987722</v>
      </c>
      <c r="AW673" t="n">
        <v>2.613566402807483</v>
      </c>
      <c r="AX673" t="n">
        <v>7.63161389619785</v>
      </c>
      <c r="AY673" t="n">
        <v>-32.913268753137</v>
      </c>
      <c r="AZ673" t="n">
        <v>3.480019031926922</v>
      </c>
      <c r="BA673" t="n">
        <v>10.16165557322661</v>
      </c>
      <c r="BB673" t="n">
        <v>-43.85349124290059</v>
      </c>
      <c r="BC673" t="n">
        <v>4.79373031902626</v>
      </c>
      <c r="BD673" t="n">
        <v>13.99769253155668</v>
      </c>
      <c r="BE673" t="n">
        <v>-55.81094279168042</v>
      </c>
      <c r="BF673" t="n">
        <v>5.72888672298195</v>
      </c>
      <c r="BG673" s="1" t="n">
        <v>16.72834923110729</v>
      </c>
      <c r="BH673" t="n">
        <v>-64.14526729677732</v>
      </c>
    </row>
    <row r="674">
      <c r="M674" t="n">
        <v>0.1254351902012806</v>
      </c>
      <c r="N674" t="n">
        <v>0.3662707553877393</v>
      </c>
      <c r="O674" s="1" t="n">
        <v>-1.473120957499452</v>
      </c>
      <c r="P674" s="1" t="n">
        <v>0.3693907034709116</v>
      </c>
      <c r="Q674" t="n">
        <v>1.078620854135062</v>
      </c>
      <c r="R674" t="n">
        <v>-4.388100643487203</v>
      </c>
      <c r="S674" t="n">
        <v>0.5496192853242603</v>
      </c>
      <c r="T674" t="n">
        <v>1.60488831314684</v>
      </c>
      <c r="U674" t="n">
        <v>-6.578710497530693</v>
      </c>
      <c r="V674" t="n">
        <v>0.6094997806376332</v>
      </c>
      <c r="W674" t="n">
        <v>1.779739359461889</v>
      </c>
      <c r="X674" t="n">
        <v>-7.308858537899354</v>
      </c>
      <c r="Y674" t="n">
        <v>0.6693383534500246</v>
      </c>
      <c r="Z674" t="n">
        <v>1.954467992074072</v>
      </c>
      <c r="AA674" s="1" t="n">
        <v>-8.039105860378548</v>
      </c>
      <c r="AB674" s="1" t="n">
        <v>0.7291501940558802</v>
      </c>
      <c r="AC674" t="n">
        <v>2.12911856664317</v>
      </c>
      <c r="AD674" t="n">
        <v>-8.769429247874605</v>
      </c>
      <c r="AE674" t="n">
        <v>0.7889444386483356</v>
      </c>
      <c r="AF674" t="n">
        <v>2.30371776085314</v>
      </c>
      <c r="AG674" s="1" t="n">
        <v>-9.499977684969352</v>
      </c>
      <c r="AH674" s="1" t="n">
        <v>0.8188436530825789</v>
      </c>
      <c r="AI674" t="n">
        <v>2.39102346700113</v>
      </c>
      <c r="AJ674" t="n">
        <v>-9.865579802703017</v>
      </c>
      <c r="AK674" s="1" t="n">
        <v>1.209772998167593</v>
      </c>
      <c r="AL674" s="1" t="n">
        <v>3.53253715464937</v>
      </c>
      <c r="AM674" s="2" t="n">
        <v>-14.6636428403653</v>
      </c>
      <c r="AN674" s="2" t="n">
        <v>1.456978316248096</v>
      </c>
      <c r="AO674" t="n">
        <v>4.254376683444441</v>
      </c>
      <c r="AP674" t="n">
        <v>-17.74807141573618</v>
      </c>
      <c r="AQ674" s="1" t="n">
        <v>1.730446838427897</v>
      </c>
      <c r="AR674" t="n">
        <v>5.052904768209459</v>
      </c>
      <c r="AS674" t="n">
        <v>-21.29222666115353</v>
      </c>
      <c r="AT674" t="n">
        <v>2.084777686724175</v>
      </c>
      <c r="AU674" t="n">
        <v>6.08755084523459</v>
      </c>
      <c r="AV674" t="n">
        <v>-26.49470220164361</v>
      </c>
      <c r="AW674" t="n">
        <v>2.63572492379565</v>
      </c>
      <c r="AX674" t="n">
        <v>7.696316777483299</v>
      </c>
      <c r="AY674" t="n">
        <v>-35.15863525117808</v>
      </c>
      <c r="AZ674" t="n">
        <v>3.493837368034618</v>
      </c>
      <c r="BA674" t="n">
        <v>10.20200511466108</v>
      </c>
      <c r="BB674" t="n">
        <v>-46.64346314893635</v>
      </c>
      <c r="BC674" t="n">
        <v>4.798713621699783</v>
      </c>
      <c r="BD674" t="n">
        <v>14.01224377536336</v>
      </c>
      <c r="BE674" t="n">
        <v>-59.91421586861136</v>
      </c>
      <c r="BF674" t="n">
        <v>5.742967904216233</v>
      </c>
      <c r="BG674" s="1" t="n">
        <v>16.7694662803114</v>
      </c>
      <c r="BH674" t="n">
        <v>-68.46399820955469</v>
      </c>
    </row>
    <row r="675">
      <c r="M675" t="n">
        <v>0.1230484401333417</v>
      </c>
      <c r="N675" t="n">
        <v>0.3593014451893577</v>
      </c>
      <c r="O675" s="1" t="n">
        <v>-1.844496680975771</v>
      </c>
      <c r="P675" s="1" t="n">
        <v>0.3623346340700476</v>
      </c>
      <c r="Q675" t="n">
        <v>1.058017131484539</v>
      </c>
      <c r="R675" t="n">
        <v>-5.502848896698076</v>
      </c>
      <c r="S675" t="n">
        <v>0.5391167811606178</v>
      </c>
      <c r="T675" t="n">
        <v>1.574221000989004</v>
      </c>
      <c r="U675" t="n">
        <v>-8.251719834374605</v>
      </c>
      <c r="V675" t="n">
        <v>0.5978466098688126</v>
      </c>
      <c r="W675" t="n">
        <v>1.745712100816933</v>
      </c>
      <c r="X675" t="n">
        <v>-9.168269083056479</v>
      </c>
      <c r="Y675" t="n">
        <v>0.6565300104125903</v>
      </c>
      <c r="Z675" t="n">
        <v>1.917067630404764</v>
      </c>
      <c r="AA675" s="1" t="n">
        <v>-10.08485430972819</v>
      </c>
      <c r="AB675" s="1" t="n">
        <v>0.715185466782811</v>
      </c>
      <c r="AC675" t="n">
        <v>2.088341563005808</v>
      </c>
      <c r="AD675" t="n">
        <v>-11.00202941194794</v>
      </c>
      <c r="AE675" t="n">
        <v>0.7738242358527657</v>
      </c>
      <c r="AF675" t="n">
        <v>2.259566768690076</v>
      </c>
      <c r="AG675" s="1" t="n">
        <v>-11.91950531683315</v>
      </c>
      <c r="AH675" s="1" t="n">
        <v>0.8031423170776121</v>
      </c>
      <c r="AI675" t="n">
        <v>2.345175565866627</v>
      </c>
      <c r="AJ675" t="n">
        <v>-12.37877562538952</v>
      </c>
      <c r="AK675" s="1" t="n">
        <v>1.186233063934111</v>
      </c>
      <c r="AL675" s="1" t="n">
        <v>3.463800546687603</v>
      </c>
      <c r="AM675" s="2" t="n">
        <v>-18.41434702883511</v>
      </c>
      <c r="AN675" s="2" t="n">
        <v>1.427565787760986</v>
      </c>
      <c r="AO675" t="n">
        <v>4.168492100262077</v>
      </c>
      <c r="AP675" t="n">
        <v>-22.34363860398538</v>
      </c>
      <c r="AQ675" s="1" t="n">
        <v>1.689125346740703</v>
      </c>
      <c r="AR675" t="n">
        <v>4.932246012482851</v>
      </c>
      <c r="AS675" t="n">
        <v>-27.25432968264876</v>
      </c>
      <c r="AT675" t="n">
        <v>2.028698747875103</v>
      </c>
      <c r="AU675" t="n">
        <v>5.923800343795301</v>
      </c>
      <c r="AV675" t="n">
        <v>-33.30207957310947</v>
      </c>
      <c r="AW675" t="n">
        <v>2.565029368164468</v>
      </c>
      <c r="AX675" t="n">
        <v>7.489885755040246</v>
      </c>
      <c r="AY675" t="n">
        <v>-42.49813524776371</v>
      </c>
      <c r="AZ675" t="n">
        <v>3.400583020516292</v>
      </c>
      <c r="BA675" t="n">
        <v>9.929702419907573</v>
      </c>
      <c r="BB675" t="n">
        <v>-53.73965493202419</v>
      </c>
      <c r="BC675" t="n">
        <v>4.682665755351681</v>
      </c>
      <c r="BD675" t="n">
        <v>13.67338400562691</v>
      </c>
      <c r="BE675" t="n">
        <v>-66.8411270031676</v>
      </c>
      <c r="BF675" t="n">
        <v>5.620105891406747</v>
      </c>
      <c r="BG675" s="1" t="n">
        <v>16.4107092029077</v>
      </c>
      <c r="BH675" t="n">
        <v>-74.87992549952835</v>
      </c>
    </row>
    <row r="676">
      <c r="M676" t="n">
        <v>0.1183356682236127</v>
      </c>
      <c r="N676" t="n">
        <v>0.345540151212949</v>
      </c>
      <c r="O676" s="1" t="n">
        <v>-2.296233654287594</v>
      </c>
      <c r="P676" s="1" t="n">
        <v>0.3483363068883101</v>
      </c>
      <c r="Q676" t="n">
        <v>1.017142016113866</v>
      </c>
      <c r="R676" t="n">
        <v>-6.860019647694315</v>
      </c>
      <c r="S676" t="n">
        <v>0.5181893240266616</v>
      </c>
      <c r="T676" t="n">
        <v>1.513112826157852</v>
      </c>
      <c r="U676" t="n">
        <v>-10.28772685383146</v>
      </c>
      <c r="V676" t="n">
        <v>0.574614327164402</v>
      </c>
      <c r="W676" t="n">
        <v>1.677873835320054</v>
      </c>
      <c r="X676" t="n">
        <v>-11.43066436996705</v>
      </c>
      <c r="Y676" t="n">
        <v>0.6309936237561776</v>
      </c>
      <c r="Z676" t="n">
        <v>1.842501381368039</v>
      </c>
      <c r="AA676" s="1" t="n">
        <v>-12.57418775420813</v>
      </c>
      <c r="AB676" s="1" t="n">
        <v>0.6873357998481407</v>
      </c>
      <c r="AC676" t="n">
        <v>2.007020535556571</v>
      </c>
      <c r="AD676" t="n">
        <v>-13.71825453094928</v>
      </c>
      <c r="AE676" t="n">
        <v>0.7436602627377177</v>
      </c>
      <c r="AF676" t="n">
        <v>2.171487967194135</v>
      </c>
      <c r="AG676" s="1" t="n">
        <v>-14.86257671242868</v>
      </c>
      <c r="AH676" s="1" t="n">
        <v>0.7718177931741317</v>
      </c>
      <c r="AI676" t="n">
        <v>2.253707956068464</v>
      </c>
      <c r="AJ676" t="n">
        <v>-15.43516380771397</v>
      </c>
      <c r="AK676" s="1" t="n">
        <v>1.139406895672606</v>
      </c>
      <c r="AL676" s="1" t="n">
        <v>3.327068135364008</v>
      </c>
      <c r="AM676" s="2" t="n">
        <v>-22.95913478681619</v>
      </c>
      <c r="AN676" s="2" t="n">
        <v>1.369931608131136</v>
      </c>
      <c r="AO676" t="n">
        <v>4.000200295742916</v>
      </c>
      <c r="AP676" t="n">
        <v>-27.82975086467943</v>
      </c>
      <c r="AQ676" s="1" t="n">
        <v>1.612572586105819</v>
      </c>
      <c r="AR676" t="n">
        <v>4.708711951428991</v>
      </c>
      <c r="AS676" t="n">
        <v>-33.93147869157289</v>
      </c>
      <c r="AT676" t="n">
        <v>1.929470984082201</v>
      </c>
      <c r="AU676" t="n">
        <v>5.634055273520026</v>
      </c>
      <c r="AV676" t="n">
        <v>-41.23762357102123</v>
      </c>
      <c r="AW676" t="n">
        <v>2.447925095645708</v>
      </c>
      <c r="AX676" t="n">
        <v>7.147941279285468</v>
      </c>
      <c r="AY676" t="n">
        <v>-50.56232035350519</v>
      </c>
      <c r="AZ676" t="n">
        <v>3.265888557172473</v>
      </c>
      <c r="BA676" t="n">
        <v>9.536394586943622</v>
      </c>
      <c r="BB676" t="n">
        <v>-61.14737713159002</v>
      </c>
      <c r="BC676" t="n">
        <v>4.51621758956345</v>
      </c>
      <c r="BD676" t="n">
        <v>13.18735536152527</v>
      </c>
      <c r="BE676" t="n">
        <v>-73.87677435395545</v>
      </c>
      <c r="BF676" t="n">
        <v>5.437424667878324</v>
      </c>
      <c r="BG676" s="1" t="n">
        <v>15.87728003020471</v>
      </c>
      <c r="BH676" t="n">
        <v>-81.32803003439975</v>
      </c>
    </row>
    <row r="677">
      <c r="M677" t="n">
        <v>0.1141795268903446</v>
      </c>
      <c r="N677" t="n">
        <v>0.3334042185198062</v>
      </c>
      <c r="O677" s="1" t="n">
        <v>-2.519287660976754</v>
      </c>
      <c r="P677" s="1" t="n">
        <v>0.3359605962650798</v>
      </c>
      <c r="Q677" t="n">
        <v>0.9810049410940331</v>
      </c>
      <c r="R677" t="n">
        <v>-7.530053752775245</v>
      </c>
      <c r="S677" t="n">
        <v>0.4996591454136967</v>
      </c>
      <c r="T677" t="n">
        <v>1.459004704607994</v>
      </c>
      <c r="U677" t="n">
        <v>-11.29003094924776</v>
      </c>
      <c r="V677" t="n">
        <v>0.5540418368943528</v>
      </c>
      <c r="W677" t="n">
        <v>1.61780216373151</v>
      </c>
      <c r="X677" t="n">
        <v>-12.54470922611528</v>
      </c>
      <c r="Y677" t="n">
        <v>0.608382873460279</v>
      </c>
      <c r="Z677" t="n">
        <v>1.776477990504014</v>
      </c>
      <c r="AA677" s="1" t="n">
        <v>-13.80009272092177</v>
      </c>
      <c r="AB677" s="1" t="n">
        <v>0.6626847489431048</v>
      </c>
      <c r="AC677" t="n">
        <v>1.935039466913866</v>
      </c>
      <c r="AD677" t="n">
        <v>-15.05626372877114</v>
      </c>
      <c r="AE677" t="n">
        <v>0.7169634791863123</v>
      </c>
      <c r="AF677" t="n">
        <v>2.093533359224032</v>
      </c>
      <c r="AG677" s="1" t="n">
        <v>-16.31311590229263</v>
      </c>
      <c r="AH677" s="1" t="n">
        <v>0.7440998893322224</v>
      </c>
      <c r="AI677" t="n">
        <v>2.172771676850089</v>
      </c>
      <c r="AJ677" t="n">
        <v>-16.941579719267</v>
      </c>
      <c r="AK677" s="1" t="n">
        <v>1.098075581852071</v>
      </c>
      <c r="AL677" s="1" t="n">
        <v>3.206380699008047</v>
      </c>
      <c r="AM677" s="2" t="n">
        <v>-25.18697293870176</v>
      </c>
      <c r="AN677" s="2" t="n">
        <v>1.319395582872909</v>
      </c>
      <c r="AO677" t="n">
        <v>3.852635101988894</v>
      </c>
      <c r="AP677" t="n">
        <v>-30.47798431596753</v>
      </c>
      <c r="AQ677" s="1" t="n">
        <v>1.546760348754527</v>
      </c>
      <c r="AR677" t="n">
        <v>4.51654021836322</v>
      </c>
      <c r="AS677" t="n">
        <v>-36.86624236284217</v>
      </c>
      <c r="AT677" t="n">
        <v>1.844047348107832</v>
      </c>
      <c r="AU677" t="n">
        <v>5.384618256474869</v>
      </c>
      <c r="AV677" t="n">
        <v>-45.32004822385929</v>
      </c>
      <c r="AW677" t="n">
        <v>2.34597763670857</v>
      </c>
      <c r="AX677" t="n">
        <v>6.850254699189024</v>
      </c>
      <c r="AY677" t="n">
        <v>-54.60160365152333</v>
      </c>
      <c r="AZ677" t="n">
        <v>3.149292940844221</v>
      </c>
      <c r="BA677" t="n">
        <v>9.195935387265125</v>
      </c>
      <c r="BB677" t="n">
        <v>-65.58053637916572</v>
      </c>
      <c r="BC677" t="n">
        <v>4.373888112149807</v>
      </c>
      <c r="BD677" t="n">
        <v>12.77175328747744</v>
      </c>
      <c r="BE677" t="n">
        <v>-78.34937215565816</v>
      </c>
      <c r="BF677" t="n">
        <v>5.280097417486905</v>
      </c>
      <c r="BG677" s="1" t="n">
        <v>15.41788445906176</v>
      </c>
      <c r="BH677" t="n">
        <v>-85.60160275031166</v>
      </c>
    </row>
    <row r="678">
      <c r="M678" t="n">
        <v>0.1124038839535065</v>
      </c>
      <c r="N678" t="n">
        <v>0.3282193411442389</v>
      </c>
      <c r="O678" s="1" t="n">
        <v>-2.623650785653764</v>
      </c>
      <c r="P678" s="1" t="n">
        <v>0.330636486090383</v>
      </c>
      <c r="Q678" t="n">
        <v>0.9654585393839183</v>
      </c>
      <c r="R678" t="n">
        <v>-7.842125441232461</v>
      </c>
      <c r="S678" t="n">
        <v>0.4916926235648226</v>
      </c>
      <c r="T678" t="n">
        <v>1.435742460809282</v>
      </c>
      <c r="U678" t="n">
        <v>-11.75563552691887</v>
      </c>
      <c r="V678" t="n">
        <v>0.5451961830726963</v>
      </c>
      <c r="W678" t="n">
        <v>1.591972854572273</v>
      </c>
      <c r="X678" t="n">
        <v>-13.06072437005295</v>
      </c>
      <c r="Y678" t="n">
        <v>0.5986589133761407</v>
      </c>
      <c r="Z678" t="n">
        <v>1.748084027058331</v>
      </c>
      <c r="AA678" s="1" t="n">
        <v>-14.36645256507667</v>
      </c>
      <c r="AB678" s="1" t="n">
        <v>0.6520844788778333</v>
      </c>
      <c r="AC678" t="n">
        <v>1.904086678323273</v>
      </c>
      <c r="AD678" t="n">
        <v>-15.67305906598389</v>
      </c>
      <c r="AE678" t="n">
        <v>0.7054880685802115</v>
      </c>
      <c r="AF678" t="n">
        <v>2.060025160254217</v>
      </c>
      <c r="AG678" s="1" t="n">
        <v>-16.98103036789593</v>
      </c>
      <c r="AH678" s="1" t="n">
        <v>0.7321884072737446</v>
      </c>
      <c r="AI678" t="n">
        <v>2.137990149239334</v>
      </c>
      <c r="AJ678" t="n">
        <v>-17.63557167184313</v>
      </c>
      <c r="AK678" s="1" t="n">
        <v>1.080372699040414</v>
      </c>
      <c r="AL678" s="1" t="n">
        <v>3.154688281198008</v>
      </c>
      <c r="AM678" s="2" t="n">
        <v>-26.2205496934623</v>
      </c>
      <c r="AN678" s="2" t="n">
        <v>1.297790514479738</v>
      </c>
      <c r="AO678" t="n">
        <v>3.789548302280835</v>
      </c>
      <c r="AP678" t="n">
        <v>-31.71793353632424</v>
      </c>
      <c r="AQ678" s="1" t="n">
        <v>1.519987261236759</v>
      </c>
      <c r="AR678" t="n">
        <v>4.438362802811335</v>
      </c>
      <c r="AS678" t="n">
        <v>-38.00770731658574</v>
      </c>
      <c r="AT678" t="n">
        <v>1.808747142238887</v>
      </c>
      <c r="AU678" t="n">
        <v>5.281541655337549</v>
      </c>
      <c r="AV678" t="n">
        <v>-46.83031940753324</v>
      </c>
      <c r="AW678" t="n">
        <v>2.303129244607391</v>
      </c>
      <c r="AX678" t="n">
        <v>6.725137394253582</v>
      </c>
      <c r="AY678" t="n">
        <v>-56.4492588158565</v>
      </c>
      <c r="AZ678" t="n">
        <v>3.10048063895362</v>
      </c>
      <c r="BA678" t="n">
        <v>9.053403465744569</v>
      </c>
      <c r="BB678" t="n">
        <v>-67.5767380818435</v>
      </c>
      <c r="BC678" t="n">
        <v>4.344119285379581</v>
      </c>
      <c r="BD678" t="n">
        <v>12.68482831330838</v>
      </c>
      <c r="BE678" t="n">
        <v>-80.91949354112273</v>
      </c>
      <c r="BF678" t="n">
        <v>5.254540063954863</v>
      </c>
      <c r="BG678" s="1" t="n">
        <v>15.3432569867482</v>
      </c>
      <c r="BH678" t="n">
        <v>-88.7590103184408</v>
      </c>
    </row>
    <row r="679">
      <c r="M679" t="n">
        <v>0.1135531621600665</v>
      </c>
      <c r="N679" t="n">
        <v>0.3315752335073942</v>
      </c>
      <c r="O679" s="1" t="n">
        <v>-2.641089960435483</v>
      </c>
      <c r="P679" s="1" t="n">
        <v>0.3340433189524887</v>
      </c>
      <c r="Q679" t="n">
        <v>0.9754064913412671</v>
      </c>
      <c r="R679" t="n">
        <v>-7.892933288293236</v>
      </c>
      <c r="S679" t="n">
        <v>0.4968345636332942</v>
      </c>
      <c r="T679" t="n">
        <v>1.450756925809219</v>
      </c>
      <c r="U679" t="n">
        <v>-11.83133400105412</v>
      </c>
      <c r="V679" t="n">
        <v>0.5509204943275481</v>
      </c>
      <c r="W679" t="n">
        <v>1.60868784343644</v>
      </c>
      <c r="X679" t="n">
        <v>-13.144523238884</v>
      </c>
      <c r="Y679" t="n">
        <v>0.6049674124728159</v>
      </c>
      <c r="Z679" t="n">
        <v>1.766504844420622</v>
      </c>
      <c r="AA679" s="1" t="n">
        <v>-14.45804633094045</v>
      </c>
      <c r="AB679" s="1" t="n">
        <v>0.6589785687883528</v>
      </c>
      <c r="AC679" t="n">
        <v>1.92421742086199</v>
      </c>
      <c r="AD679" t="n">
        <v>-15.77203622979866</v>
      </c>
      <c r="AE679" t="n">
        <v>0.7129706714379753</v>
      </c>
      <c r="AF679" t="n">
        <v>2.081874360598888</v>
      </c>
      <c r="AG679" s="1" t="n">
        <v>-17.08677355653645</v>
      </c>
      <c r="AH679" s="1" t="n">
        <v>0.7399648677893939</v>
      </c>
      <c r="AI679" t="n">
        <v>2.16069741394503</v>
      </c>
      <c r="AJ679" t="n">
        <v>-17.74483074857613</v>
      </c>
      <c r="AK679" s="1" t="n">
        <v>1.092121591889919</v>
      </c>
      <c r="AL679" s="1" t="n">
        <v>3.188995048318565</v>
      </c>
      <c r="AM679" s="2" t="n">
        <v>-26.37250269911817</v>
      </c>
      <c r="AN679" s="2" t="n">
        <v>1.312363674833176</v>
      </c>
      <c r="AO679" t="n">
        <v>3.832101930512875</v>
      </c>
      <c r="AP679" t="n">
        <v>-31.87862487886264</v>
      </c>
      <c r="AQ679" s="1" t="n">
        <v>1.540034502684128</v>
      </c>
      <c r="AR679" t="n">
        <v>4.496900747837654</v>
      </c>
      <c r="AS679" t="n">
        <v>-38.10129438087664</v>
      </c>
      <c r="AT679" t="n">
        <v>1.844790982043178</v>
      </c>
      <c r="AU679" t="n">
        <v>5.38678966756608</v>
      </c>
      <c r="AV679" t="n">
        <v>-46.49061763932849</v>
      </c>
      <c r="AW679" t="n">
        <v>2.342020814573508</v>
      </c>
      <c r="AX679" t="n">
        <v>6.838700778554641</v>
      </c>
      <c r="AY679" t="n">
        <v>-56.23163300386196</v>
      </c>
      <c r="AZ679" t="n">
        <v>3.13163799865943</v>
      </c>
      <c r="BA679" t="n">
        <v>9.144382956085536</v>
      </c>
      <c r="BB679" t="n">
        <v>-67.11126938263021</v>
      </c>
      <c r="BC679" t="n">
        <v>4.400618735807011</v>
      </c>
      <c r="BD679" t="n">
        <v>12.84980670855647</v>
      </c>
      <c r="BE679" t="n">
        <v>-81.50648938082128</v>
      </c>
      <c r="BF679" t="n">
        <v>5.332537152783941</v>
      </c>
      <c r="BG679" s="1" t="n">
        <v>15.57100848612911</v>
      </c>
      <c r="BH679" t="n">
        <v>-90.3358277552087</v>
      </c>
    </row>
    <row r="680">
      <c r="M680" t="n">
        <v>0.1150764188978039</v>
      </c>
      <c r="N680" t="n">
        <v>0.3360231431815874</v>
      </c>
      <c r="O680" s="1" t="n">
        <v>-2.501888454920564</v>
      </c>
      <c r="P680" s="1" t="n">
        <v>0.3385925846082297</v>
      </c>
      <c r="Q680" t="n">
        <v>0.9886903470560305</v>
      </c>
      <c r="R680" t="n">
        <v>-7.473757849149543</v>
      </c>
      <c r="S680" t="n">
        <v>0.5037043602454226</v>
      </c>
      <c r="T680" t="n">
        <v>1.470816731916634</v>
      </c>
      <c r="U680" t="n">
        <v>-11.20298574460996</v>
      </c>
      <c r="V680" t="n">
        <v>0.5585726102240296</v>
      </c>
      <c r="W680" t="n">
        <v>1.631032021854166</v>
      </c>
      <c r="X680" t="n">
        <v>-12.44647939163457</v>
      </c>
      <c r="Y680" t="n">
        <v>0.6134028450599978</v>
      </c>
      <c r="Z680" t="n">
        <v>1.791136307575193</v>
      </c>
      <c r="AA680" s="1" t="n">
        <v>-13.69025570758655</v>
      </c>
      <c r="AB680" s="1" t="n">
        <v>0.6682000742185519</v>
      </c>
      <c r="AC680" t="n">
        <v>1.951144216718171</v>
      </c>
      <c r="AD680" t="n">
        <v>-14.93429499635841</v>
      </c>
      <c r="AE680" t="n">
        <v>0.7229852827749991</v>
      </c>
      <c r="AF680" t="n">
        <v>2.111117025702997</v>
      </c>
      <c r="AG680" s="1" t="n">
        <v>-16.17904900470677</v>
      </c>
      <c r="AH680" s="1" t="n">
        <v>0.7503761760750542</v>
      </c>
      <c r="AI680" t="n">
        <v>2.191098434139158</v>
      </c>
      <c r="AJ680" t="n">
        <v>-16.80189963349417</v>
      </c>
      <c r="AK680" s="1" t="n">
        <v>1.108026482971866</v>
      </c>
      <c r="AL680" s="1" t="n">
        <v>3.235437330277847</v>
      </c>
      <c r="AM680" s="2" t="n">
        <v>-24.96512727909845</v>
      </c>
      <c r="AN680" s="2" t="n">
        <v>1.33248325976528</v>
      </c>
      <c r="AO680" t="n">
        <v>3.890851118514618</v>
      </c>
      <c r="AP680" t="n">
        <v>-30.16714398312317</v>
      </c>
      <c r="AQ680" s="1" t="n">
        <v>1.570398841947975</v>
      </c>
      <c r="AR680" t="n">
        <v>4.585564618488085</v>
      </c>
      <c r="AS680" t="n">
        <v>-35.86949848051546</v>
      </c>
      <c r="AT680" t="n">
        <v>1.899327634127568</v>
      </c>
      <c r="AU680" t="n">
        <v>5.546036691652497</v>
      </c>
      <c r="AV680" t="n">
        <v>-43.80578621761444</v>
      </c>
      <c r="AW680" t="n">
        <v>2.410536293997268</v>
      </c>
      <c r="AX680" t="n">
        <v>7.038765978472022</v>
      </c>
      <c r="AY680" t="n">
        <v>-54.08878922191604</v>
      </c>
      <c r="AZ680" t="n">
        <v>3.196348450046544</v>
      </c>
      <c r="BA680" t="n">
        <v>9.333337474135908</v>
      </c>
      <c r="BB680" t="n">
        <v>-65.87275523405083</v>
      </c>
      <c r="BC680" t="n">
        <v>4.47336968807744</v>
      </c>
      <c r="BD680" t="n">
        <v>13.06223948918613</v>
      </c>
      <c r="BE680" t="n">
        <v>-81.50319773902197</v>
      </c>
      <c r="BF680" t="n">
        <v>5.400664213483421</v>
      </c>
      <c r="BG680" s="1" t="n">
        <v>15.76993950337159</v>
      </c>
      <c r="BH680" t="n">
        <v>-90.57878949982623</v>
      </c>
    </row>
    <row r="681">
      <c r="M681" t="n">
        <v>0.1160152412964052</v>
      </c>
      <c r="N681" t="n">
        <v>0.3387645045855032</v>
      </c>
      <c r="O681" s="1" t="n">
        <v>-2.374043566048689</v>
      </c>
      <c r="P681" s="1" t="n">
        <v>0.3414902876512824</v>
      </c>
      <c r="Q681" t="n">
        <v>0.9971516399417445</v>
      </c>
      <c r="R681" t="n">
        <v>-7.089907234767612</v>
      </c>
      <c r="S681" t="n">
        <v>0.5081077262083058</v>
      </c>
      <c r="T681" t="n">
        <v>1.483674560528253</v>
      </c>
      <c r="U681" t="n">
        <v>-10.62766265232522</v>
      </c>
      <c r="V681" t="n">
        <v>0.5634853761724831</v>
      </c>
      <c r="W681" t="n">
        <v>1.645377298423651</v>
      </c>
      <c r="X681" t="n">
        <v>-11.80725167843093</v>
      </c>
      <c r="Y681" t="n">
        <v>0.6188266214709439</v>
      </c>
      <c r="Z681" t="n">
        <v>1.806973734695156</v>
      </c>
      <c r="AA681" s="1" t="n">
        <v>-12.98711046153631</v>
      </c>
      <c r="AB681" s="1" t="n">
        <v>0.6741377366695914</v>
      </c>
      <c r="AC681" t="n">
        <v>1.968482191075207</v>
      </c>
      <c r="AD681" t="n">
        <v>-14.16729458942818</v>
      </c>
      <c r="AE681" t="n">
        <v>0.729441933576176</v>
      </c>
      <c r="AF681" t="n">
        <v>2.129970446042434</v>
      </c>
      <c r="AG681" s="1" t="n">
        <v>-15.34806068604393</v>
      </c>
      <c r="AH681" s="1" t="n">
        <v>0.7570937647397273</v>
      </c>
      <c r="AI681" t="n">
        <v>2.210713793040004</v>
      </c>
      <c r="AJ681" t="n">
        <v>-15.93873309131464</v>
      </c>
      <c r="AK681" s="1" t="n">
        <v>1.118372379726506</v>
      </c>
      <c r="AL681" s="1" t="n">
        <v>3.265647348801398</v>
      </c>
      <c r="AM681" s="2" t="n">
        <v>-23.67487693420891</v>
      </c>
      <c r="AN681" s="2" t="n">
        <v>1.345820643405543</v>
      </c>
      <c r="AO681" t="n">
        <v>3.929796278744184</v>
      </c>
      <c r="AP681" t="n">
        <v>-28.57602129644761</v>
      </c>
      <c r="AQ681" s="1" t="n">
        <v>1.590321395830431</v>
      </c>
      <c r="AR681" t="n">
        <v>4.643738475824858</v>
      </c>
      <c r="AS681" t="n">
        <v>-33.98620411474447</v>
      </c>
      <c r="AT681" t="n">
        <v>1.931576346470194</v>
      </c>
      <c r="AU681" t="n">
        <v>5.640202931692967</v>
      </c>
      <c r="AV681" t="n">
        <v>-41.25302300863112</v>
      </c>
      <c r="AW681" t="n">
        <v>2.444112166727098</v>
      </c>
      <c r="AX681" t="n">
        <v>7.136807526843126</v>
      </c>
      <c r="AY681" t="n">
        <v>-52.4788329174207</v>
      </c>
      <c r="AZ681" t="n">
        <v>3.222668278687709</v>
      </c>
      <c r="BA681" t="n">
        <v>9.410191373768111</v>
      </c>
      <c r="BB681" t="n">
        <v>-64.94532870405294</v>
      </c>
      <c r="BC681" t="n">
        <v>4.484108170660625</v>
      </c>
      <c r="BD681" t="n">
        <v>13.09359585832902</v>
      </c>
      <c r="BE681" t="n">
        <v>-81.42696350597873</v>
      </c>
      <c r="BF681" t="n">
        <v>5.387542127891657</v>
      </c>
      <c r="BG681" s="1" t="n">
        <v>15.73162301344364</v>
      </c>
      <c r="BH681" t="n">
        <v>-90.72129208364998</v>
      </c>
    </row>
    <row r="682">
      <c r="M682" t="n">
        <v>0.1143627327761421</v>
      </c>
      <c r="N682" t="n">
        <v>0.333939179706335</v>
      </c>
      <c r="O682" s="1" t="n">
        <v>-2.562294814866828</v>
      </c>
      <c r="P682" s="1" t="n">
        <v>0.3366952356907078</v>
      </c>
      <c r="Q682" t="n">
        <v>0.9831500882168666</v>
      </c>
      <c r="R682" t="n">
        <v>-7.655943904233542</v>
      </c>
      <c r="S682" t="n">
        <v>0.5009724690419249</v>
      </c>
      <c r="T682" t="n">
        <v>1.462839609602421</v>
      </c>
      <c r="U682" t="n">
        <v>-11.47735834253449</v>
      </c>
      <c r="V682" t="n">
        <v>0.5555756304090774</v>
      </c>
      <c r="W682" t="n">
        <v>1.622280840794506</v>
      </c>
      <c r="X682" t="n">
        <v>-12.75159137939568</v>
      </c>
      <c r="Y682" t="n">
        <v>0.6101426382225794</v>
      </c>
      <c r="Z682" t="n">
        <v>1.781616503609932</v>
      </c>
      <c r="AA682" s="1" t="n">
        <v>-14.02604959918747</v>
      </c>
      <c r="AB682" s="1" t="n">
        <v>0.6646791161324359</v>
      </c>
      <c r="AC682" t="n">
        <v>1.940863019106713</v>
      </c>
      <c r="AD682" t="n">
        <v>-15.30093131144472</v>
      </c>
      <c r="AE682" t="n">
        <v>0.7192080071627577</v>
      </c>
      <c r="AF682" t="n">
        <v>2.100087380915252</v>
      </c>
      <c r="AG682" s="1" t="n">
        <v>-16.57637856007543</v>
      </c>
      <c r="AH682" s="1" t="n">
        <v>0.7464736242178807</v>
      </c>
      <c r="AI682" t="n">
        <v>2.179702982716211</v>
      </c>
      <c r="AJ682" t="n">
        <v>-17.21439386377668</v>
      </c>
      <c r="AK682" s="1" t="n">
        <v>1.102643386135712</v>
      </c>
      <c r="AL682" s="1" t="n">
        <v>3.219718687516279</v>
      </c>
      <c r="AM682" s="2" t="n">
        <v>-25.57275378706123</v>
      </c>
      <c r="AN682" s="2" t="n">
        <v>1.326768953640365</v>
      </c>
      <c r="AO682" t="n">
        <v>3.874165344629867</v>
      </c>
      <c r="AP682" t="n">
        <v>-30.8745903470296</v>
      </c>
      <c r="AQ682" s="1" t="n">
        <v>1.565420504330114</v>
      </c>
      <c r="AR682" t="n">
        <v>4.571027872643932</v>
      </c>
      <c r="AS682" t="n">
        <v>-36.92749366582007</v>
      </c>
      <c r="AT682" t="n">
        <v>1.892264557758617</v>
      </c>
      <c r="AU682" t="n">
        <v>5.52541250865516</v>
      </c>
      <c r="AV682" t="n">
        <v>-44.83590868491376</v>
      </c>
      <c r="AW682" t="n">
        <v>2.38896502194454</v>
      </c>
      <c r="AX682" t="n">
        <v>6.975777864078056</v>
      </c>
      <c r="AY682" t="n">
        <v>-56.27877154939043</v>
      </c>
      <c r="AZ682" t="n">
        <v>3.149813859156039</v>
      </c>
      <c r="BA682" t="n">
        <v>9.197456468735632</v>
      </c>
      <c r="BB682" t="n">
        <v>-68.65569153829583</v>
      </c>
      <c r="BC682" t="n">
        <v>4.366759511286586</v>
      </c>
      <c r="BD682" t="n">
        <v>12.75093777295683</v>
      </c>
      <c r="BE682" t="n">
        <v>-84.42638607243822</v>
      </c>
      <c r="BF682" t="n">
        <v>5.233786186578677</v>
      </c>
      <c r="BG682" s="1" t="n">
        <v>15.28265566480974</v>
      </c>
      <c r="BH682" t="n">
        <v>-93.35691561972297</v>
      </c>
    </row>
    <row r="683">
      <c r="M683" t="n">
        <v>0.1097757241012337</v>
      </c>
      <c r="N683" t="n">
        <v>0.3205451143756022</v>
      </c>
      <c r="O683" s="1" t="n">
        <v>-2.970167659532108</v>
      </c>
      <c r="P683" s="1" t="n">
        <v>0.3231244583205408</v>
      </c>
      <c r="Q683" t="n">
        <v>0.9435234182959792</v>
      </c>
      <c r="R683" t="n">
        <v>-8.882381621433222</v>
      </c>
      <c r="S683" t="n">
        <v>0.4806731031080854</v>
      </c>
      <c r="T683" t="n">
        <v>1.403565461075609</v>
      </c>
      <c r="U683" t="n">
        <v>-13.31762465987669</v>
      </c>
      <c r="V683" t="n">
        <v>0.5330353744901859</v>
      </c>
      <c r="W683" t="n">
        <v>1.556463293511343</v>
      </c>
      <c r="X683" t="n">
        <v>-14.79648754849325</v>
      </c>
      <c r="Y683" t="n">
        <v>0.5853626537817359</v>
      </c>
      <c r="Z683" t="n">
        <v>1.709258949042669</v>
      </c>
      <c r="AA683" s="1" t="n">
        <v>-16.27566266842333</v>
      </c>
      <c r="AB683" s="1" t="n">
        <v>0.6376588882380391</v>
      </c>
      <c r="AC683" t="n">
        <v>1.861963953655074</v>
      </c>
      <c r="AD683" t="n">
        <v>-17.7553449995985</v>
      </c>
      <c r="AE683" t="n">
        <v>0.6899417599351642</v>
      </c>
      <c r="AF683" t="n">
        <v>2.014629939010679</v>
      </c>
      <c r="AG683" s="1" t="n">
        <v>-19.2357893532126</v>
      </c>
      <c r="AH683" s="1" t="n">
        <v>0.7160831369287339</v>
      </c>
      <c r="AI683" t="n">
        <v>2.090962759831903</v>
      </c>
      <c r="AJ683" t="n">
        <v>-19.97652363687266</v>
      </c>
      <c r="AK683" s="1" t="n">
        <v>1.057288263729486</v>
      </c>
      <c r="AL683" s="1" t="n">
        <v>3.0872817300901</v>
      </c>
      <c r="AM683" s="2" t="n">
        <v>-29.68124420536036</v>
      </c>
      <c r="AN683" s="2" t="n">
        <v>1.271267962755284</v>
      </c>
      <c r="AO683" t="n">
        <v>3.712102451245429</v>
      </c>
      <c r="AP683" t="n">
        <v>-35.86435119383182</v>
      </c>
      <c r="AQ683" s="1" t="n">
        <v>1.495131433805055</v>
      </c>
      <c r="AR683" t="n">
        <v>4.36578378671076</v>
      </c>
      <c r="AS683" t="n">
        <v>-42.9131417813025</v>
      </c>
      <c r="AT683" t="n">
        <v>1.784496774809461</v>
      </c>
      <c r="AU683" t="n">
        <v>5.210730582443625</v>
      </c>
      <c r="AV683" t="n">
        <v>-52.60721320848809</v>
      </c>
      <c r="AW683" t="n">
        <v>2.258830919198031</v>
      </c>
      <c r="AX683" t="n">
        <v>6.595786284058249</v>
      </c>
      <c r="AY683" t="n">
        <v>-63.66347862027482</v>
      </c>
      <c r="AZ683" t="n">
        <v>2.994577900080857</v>
      </c>
      <c r="BA683" t="n">
        <v>8.744167468236101</v>
      </c>
      <c r="BB683" t="n">
        <v>-75.56634875678796</v>
      </c>
      <c r="BC683" t="n">
        <v>4.161680061062525</v>
      </c>
      <c r="BD683" t="n">
        <v>12.15210577830257</v>
      </c>
      <c r="BE683" t="n">
        <v>-89.80876691791124</v>
      </c>
      <c r="BF683" t="n">
        <v>4.989401777351748</v>
      </c>
      <c r="BG683" s="1" t="n">
        <v>14.56905318986711</v>
      </c>
      <c r="BH683" t="n">
        <v>-97.70591170168075</v>
      </c>
    </row>
    <row r="684">
      <c r="M684" t="n">
        <v>0.1046700209382671</v>
      </c>
      <c r="N684" t="n">
        <v>0.30563646113974</v>
      </c>
      <c r="O684" s="1" t="n">
        <v>-3.304034128507172</v>
      </c>
      <c r="P684" s="1" t="n">
        <v>0.3079624476032926</v>
      </c>
      <c r="Q684" t="n">
        <v>0.8992503470016142</v>
      </c>
      <c r="R684" t="n">
        <v>-9.886695167262172</v>
      </c>
      <c r="S684" t="n">
        <v>0.4579933489769637</v>
      </c>
      <c r="T684" t="n">
        <v>1.337340579012734</v>
      </c>
      <c r="U684" t="n">
        <v>-14.82378695796402</v>
      </c>
      <c r="V684" t="n">
        <v>0.5078511120329592</v>
      </c>
      <c r="W684" t="n">
        <v>1.482925247136241</v>
      </c>
      <c r="X684" t="n">
        <v>-16.46989930439702</v>
      </c>
      <c r="Y684" t="n">
        <v>0.5576746029871588</v>
      </c>
      <c r="Z684" t="n">
        <v>1.628409840722504</v>
      </c>
      <c r="AA684" s="1" t="n">
        <v>-18.11632771146083</v>
      </c>
      <c r="AB684" s="1" t="n">
        <v>0.6074660970101582</v>
      </c>
      <c r="AC684" t="n">
        <v>1.773801003269662</v>
      </c>
      <c r="AD684" t="n">
        <v>-19.76321222374384</v>
      </c>
      <c r="AE684" t="n">
        <v>0.6572356419680558</v>
      </c>
      <c r="AF684" t="n">
        <v>1.919128074546723</v>
      </c>
      <c r="AG684" s="1" t="n">
        <v>-21.41121425332884</v>
      </c>
      <c r="AH684" s="1" t="n">
        <v>0.6821166274715322</v>
      </c>
      <c r="AI684" t="n">
        <v>1.991780552216874</v>
      </c>
      <c r="AJ684" t="n">
        <v>-22.23568055045249</v>
      </c>
      <c r="AK684" s="1" t="n">
        <v>1.006607061376466</v>
      </c>
      <c r="AL684" s="1" t="n">
        <v>2.939292619219282</v>
      </c>
      <c r="AM684" s="2" t="n">
        <v>-33.03224346459359</v>
      </c>
      <c r="AN684" s="2" t="n">
        <v>1.209306089421361</v>
      </c>
      <c r="AO684" t="n">
        <v>3.531173781110373</v>
      </c>
      <c r="AP684" t="n">
        <v>-39.90122702494361</v>
      </c>
      <c r="AQ684" s="1" t="n">
        <v>1.417784170728389</v>
      </c>
      <c r="AR684" t="n">
        <v>4.139929778526896</v>
      </c>
      <c r="AS684" t="n">
        <v>-47.68117539524148</v>
      </c>
      <c r="AT684" t="n">
        <v>1.672757415410315</v>
      </c>
      <c r="AU684" t="n">
        <v>4.884451652998119</v>
      </c>
      <c r="AV684" t="n">
        <v>-58.46994936774408</v>
      </c>
      <c r="AW684" t="n">
        <v>2.127828920813055</v>
      </c>
      <c r="AX684" t="n">
        <v>6.213260448774121</v>
      </c>
      <c r="AY684" t="n">
        <v>-68.94734800846933</v>
      </c>
      <c r="AZ684" t="n">
        <v>2.840530920784742</v>
      </c>
      <c r="BA684" t="n">
        <v>8.294350288691447</v>
      </c>
      <c r="BB684" t="n">
        <v>-80.68685893910796</v>
      </c>
      <c r="BC684" t="n">
        <v>3.969505022317968</v>
      </c>
      <c r="BD684" t="n">
        <v>11.59095466516847</v>
      </c>
      <c r="BE684" t="n">
        <v>-94.33562919090761</v>
      </c>
      <c r="BF684" t="n">
        <v>4.755290681437204</v>
      </c>
      <c r="BG684" s="1" t="n">
        <v>13.88544878979664</v>
      </c>
      <c r="BH684" t="n">
        <v>-101.8144793719856</v>
      </c>
    </row>
    <row r="685">
      <c r="M685" t="n">
        <v>0.1013081015421695</v>
      </c>
      <c r="N685" t="n">
        <v>0.2958196565031349</v>
      </c>
      <c r="O685" s="1" t="n">
        <v>-3.516663722409441</v>
      </c>
      <c r="P685" s="1" t="n">
        <v>0.2979445989821973</v>
      </c>
      <c r="Q685" t="n">
        <v>0.8699982290280162</v>
      </c>
      <c r="R685" t="n">
        <v>-10.52369093715226</v>
      </c>
      <c r="S685" t="n">
        <v>0.4430329450390766</v>
      </c>
      <c r="T685" t="n">
        <v>1.293656199514104</v>
      </c>
      <c r="U685" t="n">
        <v>-15.77855696794792</v>
      </c>
      <c r="V685" t="n">
        <v>0.491244801773065</v>
      </c>
      <c r="W685" t="n">
        <v>1.43443482117735</v>
      </c>
      <c r="X685" t="n">
        <v>-17.5305250784298</v>
      </c>
      <c r="Y685" t="n">
        <v>0.5394223464906432</v>
      </c>
      <c r="Z685" t="n">
        <v>1.575113251752678</v>
      </c>
      <c r="AA685" s="1" t="n">
        <v>-19.28284595701033</v>
      </c>
      <c r="AB685" s="1" t="n">
        <v>0.5875677903103462</v>
      </c>
      <c r="AC685" t="n">
        <v>1.715697947706211</v>
      </c>
      <c r="AD685" t="n">
        <v>-21.03569626004571</v>
      </c>
      <c r="AE685" t="n">
        <v>0.6356875653247577</v>
      </c>
      <c r="AF685" t="n">
        <v>1.856207690748292</v>
      </c>
      <c r="AG685" s="1" t="n">
        <v>-22.78995434036855</v>
      </c>
      <c r="AH685" s="1" t="n">
        <v>0.6597421134688122</v>
      </c>
      <c r="AI685" t="n">
        <v>1.926446971328932</v>
      </c>
      <c r="AJ685" t="n">
        <v>-23.66744530731797</v>
      </c>
      <c r="AK685" s="1" t="n">
        <v>0.9732896821754307</v>
      </c>
      <c r="AL685" s="1" t="n">
        <v>2.842005871952257</v>
      </c>
      <c r="AM685" s="2" t="n">
        <v>-35.15745603027831</v>
      </c>
      <c r="AN685" s="2" t="n">
        <v>1.168543451725253</v>
      </c>
      <c r="AO685" t="n">
        <v>3.412146879037738</v>
      </c>
      <c r="AP685" t="n">
        <v>-42.45040944387704</v>
      </c>
      <c r="AQ685" s="1" t="n">
        <v>1.367280439071483</v>
      </c>
      <c r="AR685" t="n">
        <v>3.99245888208873</v>
      </c>
      <c r="AS685" t="n">
        <v>-50.68861299638279</v>
      </c>
      <c r="AT685" t="n">
        <v>1.604297200593083</v>
      </c>
      <c r="AU685" t="n">
        <v>4.684547825731802</v>
      </c>
      <c r="AV685" t="n">
        <v>-61.57788274197635</v>
      </c>
      <c r="AW685" t="n">
        <v>2.042979407731943</v>
      </c>
      <c r="AX685" t="n">
        <v>5.965499870577274</v>
      </c>
      <c r="AY685" t="n">
        <v>-72.52559054427081</v>
      </c>
      <c r="AZ685" t="n">
        <v>2.742736550211493</v>
      </c>
      <c r="BA685" t="n">
        <v>8.008790726617558</v>
      </c>
      <c r="BB685" t="n">
        <v>-84.82098186370806</v>
      </c>
      <c r="BC685" t="n">
        <v>3.85018265198554</v>
      </c>
      <c r="BD685" t="n">
        <v>11.24253334379778</v>
      </c>
      <c r="BE685" t="n">
        <v>-98.64649991859338</v>
      </c>
      <c r="BF685" t="n">
        <v>4.601690589783569</v>
      </c>
      <c r="BG685" s="1" t="n">
        <v>13.43693652216802</v>
      </c>
      <c r="BH685" t="n">
        <v>-105.6868469265304</v>
      </c>
    </row>
    <row r="686">
      <c r="M686" t="n">
        <v>0.1012096268538354</v>
      </c>
      <c r="N686" t="n">
        <v>0.2955321104131994</v>
      </c>
      <c r="O686" s="1" t="n">
        <v>-3.619180778085695</v>
      </c>
      <c r="P686" s="1" t="n">
        <v>0.2976566794669569</v>
      </c>
      <c r="Q686" t="n">
        <v>0.8691575040435141</v>
      </c>
      <c r="R686" t="n">
        <v>-10.82856164905266</v>
      </c>
      <c r="S686" t="n">
        <v>0.4426723760366591</v>
      </c>
      <c r="T686" t="n">
        <v>1.292603338027045</v>
      </c>
      <c r="U686" t="n">
        <v>-16.23551444147022</v>
      </c>
      <c r="V686" t="n">
        <v>0.4908631494783562</v>
      </c>
      <c r="W686" t="n">
        <v>1.4333203964768</v>
      </c>
      <c r="X686" t="n">
        <v>-18.0383933941668</v>
      </c>
      <c r="Y686" t="n">
        <v>0.5390194505540977</v>
      </c>
      <c r="Z686" t="n">
        <v>1.573936795617965</v>
      </c>
      <c r="AA686" s="1" t="n">
        <v>-19.84202048847123</v>
      </c>
      <c r="AB686" s="1" t="n">
        <v>0.5871465275745539</v>
      </c>
      <c r="AC686" t="n">
        <v>1.714467860517697</v>
      </c>
      <c r="AD686" t="n">
        <v>-21.64674238941746</v>
      </c>
      <c r="AE686" t="n">
        <v>0.6352508703324412</v>
      </c>
      <c r="AF686" t="n">
        <v>1.854932541370728</v>
      </c>
      <c r="AG686" s="1" t="n">
        <v>-23.45245984477806</v>
      </c>
      <c r="AH686" s="1" t="n">
        <v>0.6592976561417465</v>
      </c>
      <c r="AI686" t="n">
        <v>1.9251491559339</v>
      </c>
      <c r="AJ686" t="n">
        <v>-24.35558093465851</v>
      </c>
      <c r="AK686" s="1" t="n">
        <v>0.9728037772166602</v>
      </c>
      <c r="AL686" s="1" t="n">
        <v>2.840587029472648</v>
      </c>
      <c r="AM686" s="2" t="n">
        <v>-36.17445127279417</v>
      </c>
      <c r="AN686" s="2" t="n">
        <v>1.16837130318861</v>
      </c>
      <c r="AO686" t="n">
        <v>3.411644205310741</v>
      </c>
      <c r="AP686" t="n">
        <v>-43.660030886603</v>
      </c>
      <c r="AQ686" s="1" t="n">
        <v>1.369528043556542</v>
      </c>
      <c r="AR686" t="n">
        <v>3.999021887185104</v>
      </c>
      <c r="AS686" t="n">
        <v>-52.31692568489237</v>
      </c>
      <c r="AT686" t="n">
        <v>1.611921332234096</v>
      </c>
      <c r="AU686" t="n">
        <v>4.706810290123559</v>
      </c>
      <c r="AV686" t="n">
        <v>-62.33556513045144</v>
      </c>
      <c r="AW686" t="n">
        <v>2.040609395635964</v>
      </c>
      <c r="AX686" t="n">
        <v>5.958579435257015</v>
      </c>
      <c r="AY686" t="n">
        <v>-73.63918953570803</v>
      </c>
      <c r="AZ686" t="n">
        <v>2.745503473527397</v>
      </c>
      <c r="BA686" t="n">
        <v>8.0168701427</v>
      </c>
      <c r="BB686" t="n">
        <v>-86.43809009600929</v>
      </c>
      <c r="BC686" t="n">
        <v>3.86833052347425</v>
      </c>
      <c r="BD686" t="n">
        <v>11.29552512854481</v>
      </c>
      <c r="BE686" t="n">
        <v>-101.1008850089695</v>
      </c>
      <c r="BF686" t="n">
        <v>4.599888135927398</v>
      </c>
      <c r="BG686" s="1" t="n">
        <v>13.431673356908</v>
      </c>
      <c r="BH686" t="n">
        <v>-108.2390648507705</v>
      </c>
    </row>
    <row r="687">
      <c r="M687" t="n">
        <v>0.1023602552170968</v>
      </c>
      <c r="N687" t="n">
        <v>0.2988919452339228</v>
      </c>
      <c r="O687" s="1" t="n">
        <v>-3.56164257371272</v>
      </c>
      <c r="P687" s="1" t="n">
        <v>0.3011361894281627</v>
      </c>
      <c r="Q687" t="n">
        <v>0.8793176731302351</v>
      </c>
      <c r="R687" t="n">
        <v>-10.65466529189507</v>
      </c>
      <c r="S687" t="n">
        <v>0.4479751186916734</v>
      </c>
      <c r="T687" t="n">
        <v>1.308087346579687</v>
      </c>
      <c r="U687" t="n">
        <v>-15.97624721373077</v>
      </c>
      <c r="V687" t="n">
        <v>0.496769449763828</v>
      </c>
      <c r="W687" t="n">
        <v>1.450566793310378</v>
      </c>
      <c r="X687" t="n">
        <v>-17.7508425619223</v>
      </c>
      <c r="Y687" t="n">
        <v>0.5455415942542401</v>
      </c>
      <c r="Z687" t="n">
        <v>1.592981455222381</v>
      </c>
      <c r="AA687" s="1" t="n">
        <v>-19.5260628256456</v>
      </c>
      <c r="AB687" s="1" t="n">
        <v>0.5942775875968025</v>
      </c>
      <c r="AC687" t="n">
        <v>1.735290555782663</v>
      </c>
      <c r="AD687" t="n">
        <v>-21.30171076775085</v>
      </c>
      <c r="AE687" t="n">
        <v>0.6430039927488336</v>
      </c>
      <c r="AF687" t="n">
        <v>1.877571658826594</v>
      </c>
      <c r="AG687" s="1" t="n">
        <v>-23.07790309851452</v>
      </c>
      <c r="AH687" s="1" t="n">
        <v>0.6673656709753982</v>
      </c>
      <c r="AI687" t="n">
        <v>1.948707759248163</v>
      </c>
      <c r="AJ687" t="n">
        <v>-23.96638546999235</v>
      </c>
      <c r="AK687" s="1" t="n">
        <v>0.9853964938938959</v>
      </c>
      <c r="AL687" s="1" t="n">
        <v>2.877357762170176</v>
      </c>
      <c r="AM687" s="2" t="n">
        <v>-35.59463264851743</v>
      </c>
      <c r="AN687" s="2" t="n">
        <v>1.185137993527028</v>
      </c>
      <c r="AO687" t="n">
        <v>3.460602941098921</v>
      </c>
      <c r="AP687" t="n">
        <v>-42.96211937679963</v>
      </c>
      <c r="AQ687" s="1" t="n">
        <v>1.39849017287618</v>
      </c>
      <c r="AR687" t="n">
        <v>4.083591304798446</v>
      </c>
      <c r="AS687" t="n">
        <v>-51.36355074498802</v>
      </c>
      <c r="AT687" t="n">
        <v>1.665772598979422</v>
      </c>
      <c r="AU687" t="n">
        <v>4.864055989019912</v>
      </c>
      <c r="AV687" t="n">
        <v>-60.74211620021508</v>
      </c>
      <c r="AW687" t="n">
        <v>2.093389116204784</v>
      </c>
      <c r="AX687" t="n">
        <v>6.11269621931797</v>
      </c>
      <c r="AY687" t="n">
        <v>-72.12374044450982</v>
      </c>
      <c r="AZ687" t="n">
        <v>2.803357147926007</v>
      </c>
      <c r="BA687" t="n">
        <v>8.18580287194394</v>
      </c>
      <c r="BB687" t="n">
        <v>-85.18995020854945</v>
      </c>
      <c r="BC687" t="n">
        <v>3.91454579614896</v>
      </c>
      <c r="BD687" t="n">
        <v>11.43047372475496</v>
      </c>
      <c r="BE687" t="n">
        <v>-100.0697246370422</v>
      </c>
      <c r="BF687" t="n">
        <v>4.621790977496081</v>
      </c>
      <c r="BG687" s="1" t="n">
        <v>13.49562965428856</v>
      </c>
      <c r="BH687" t="n">
        <v>-107.6159984275897</v>
      </c>
    </row>
    <row r="688">
      <c r="M688" t="n">
        <v>0.1029128789243178</v>
      </c>
      <c r="N688" t="n">
        <v>0.3005056064590079</v>
      </c>
      <c r="O688" s="1" t="n">
        <v>-3.349359015891618</v>
      </c>
      <c r="P688" s="1" t="n">
        <v>0.3029208740363437</v>
      </c>
      <c r="Q688" t="n">
        <v>0.8845289521861235</v>
      </c>
      <c r="R688" t="n">
        <v>-10.01831001806304</v>
      </c>
      <c r="S688" t="n">
        <v>0.4507328912505833</v>
      </c>
      <c r="T688" t="n">
        <v>1.316140042451703</v>
      </c>
      <c r="U688" t="n">
        <v>-15.02266284407838</v>
      </c>
      <c r="V688" t="n">
        <v>0.4998662274472375</v>
      </c>
      <c r="W688" t="n">
        <v>1.459609384145933</v>
      </c>
      <c r="X688" t="n">
        <v>-16.69143169993976</v>
      </c>
      <c r="Y688" t="n">
        <v>0.548971538892856</v>
      </c>
      <c r="Z688" t="n">
        <v>1.602996893567139</v>
      </c>
      <c r="AA688" s="1" t="n">
        <v>-18.36045060246736</v>
      </c>
      <c r="AB688" s="1" t="n">
        <v>0.5980582678007794</v>
      </c>
      <c r="AC688" t="n">
        <v>1.746330141978276</v>
      </c>
      <c r="AD688" t="n">
        <v>-20.03040811173875</v>
      </c>
      <c r="AE688" t="n">
        <v>0.6471396174639842</v>
      </c>
      <c r="AF688" t="n">
        <v>1.889647682994834</v>
      </c>
      <c r="AG688" s="1" t="n">
        <v>-21.70080672123049</v>
      </c>
      <c r="AH688" s="1" t="n">
        <v>0.6716831296946537</v>
      </c>
      <c r="AI688" t="n">
        <v>1.961314738708389</v>
      </c>
      <c r="AJ688" t="n">
        <v>-22.53643909366883</v>
      </c>
      <c r="AK688" s="1" t="n">
        <v>0.9925517467377111</v>
      </c>
      <c r="AL688" s="1" t="n">
        <v>2.898251100474116</v>
      </c>
      <c r="AM688" s="2" t="n">
        <v>-33.45627747527224</v>
      </c>
      <c r="AN688" s="2" t="n">
        <v>1.195514764473275</v>
      </c>
      <c r="AO688" t="n">
        <v>3.490903112261963</v>
      </c>
      <c r="AP688" t="n">
        <v>-40.33590220657004</v>
      </c>
      <c r="AQ688" s="1" t="n">
        <v>1.420515376118206</v>
      </c>
      <c r="AR688" t="n">
        <v>4.147904898265161</v>
      </c>
      <c r="AS688" t="n">
        <v>-47.82266003344553</v>
      </c>
      <c r="AT688" t="n">
        <v>1.711502575784988</v>
      </c>
      <c r="AU688" t="n">
        <v>4.997587521292165</v>
      </c>
      <c r="AV688" t="n">
        <v>-56.60145900810534</v>
      </c>
      <c r="AW688" t="n">
        <v>2.139768484407746</v>
      </c>
      <c r="AX688" t="n">
        <v>6.248123974470617</v>
      </c>
      <c r="AY688" t="n">
        <v>-68.20540805197624</v>
      </c>
      <c r="AZ688" t="n">
        <v>2.844717532684262</v>
      </c>
      <c r="BA688" t="n">
        <v>8.306575195438045</v>
      </c>
      <c r="BB688" t="n">
        <v>-82.19819295249806</v>
      </c>
      <c r="BC688" t="n">
        <v>3.926532136448826</v>
      </c>
      <c r="BD688" t="n">
        <v>11.46547383843057</v>
      </c>
      <c r="BE688" t="n">
        <v>-97.30892276350076</v>
      </c>
      <c r="BF688" t="n">
        <v>4.601965692881965</v>
      </c>
      <c r="BG688" s="1" t="n">
        <v>13.43773982321534</v>
      </c>
      <c r="BH688" t="n">
        <v>-104.967952991916</v>
      </c>
    </row>
    <row r="689">
      <c r="M689" t="n">
        <v>0.1017227874149434</v>
      </c>
      <c r="N689" t="n">
        <v>0.2970305392516348</v>
      </c>
      <c r="O689" s="1" t="n">
        <v>-3.302303334541046</v>
      </c>
      <c r="P689" s="1" t="n">
        <v>0.2995699512766021</v>
      </c>
      <c r="Q689" t="n">
        <v>0.8747442577276782</v>
      </c>
      <c r="R689" t="n">
        <v>-9.878795886315217</v>
      </c>
      <c r="S689" t="n">
        <v>0.4458047997136333</v>
      </c>
      <c r="T689" t="n">
        <v>1.301750015163809</v>
      </c>
      <c r="U689" t="n">
        <v>-14.813784809437</v>
      </c>
      <c r="V689" t="n">
        <v>0.4944250543634613</v>
      </c>
      <c r="W689" t="n">
        <v>1.443721158741307</v>
      </c>
      <c r="X689" t="n">
        <v>-16.45982430644253</v>
      </c>
      <c r="Y689" t="n">
        <v>0.5430218070673773</v>
      </c>
      <c r="Z689" t="n">
        <v>1.585623676636742</v>
      </c>
      <c r="AA689" s="1" t="n">
        <v>-18.10645508180944</v>
      </c>
      <c r="AB689" s="1" t="n">
        <v>0.5916004015717552</v>
      </c>
      <c r="AC689" t="n">
        <v>1.727473172589525</v>
      </c>
      <c r="AD689" t="n">
        <v>-19.75325176640848</v>
      </c>
      <c r="AE689" t="n">
        <v>0.6401751694885052</v>
      </c>
      <c r="AF689" t="n">
        <v>1.869311494906435</v>
      </c>
      <c r="AG689" s="1" t="n">
        <v>-21.40045460868389</v>
      </c>
      <c r="AH689" s="1" t="n">
        <v>0.6644642372434942</v>
      </c>
      <c r="AI689" t="n">
        <v>1.940235572751003</v>
      </c>
      <c r="AJ689" t="n">
        <v>-22.22433759117433</v>
      </c>
      <c r="AK689" s="1" t="n">
        <v>0.9821222119567338</v>
      </c>
      <c r="AL689" s="1" t="n">
        <v>2.867796858913663</v>
      </c>
      <c r="AM689" s="2" t="n">
        <v>-32.97847061437693</v>
      </c>
      <c r="AN689" s="2" t="n">
        <v>1.183427423381432</v>
      </c>
      <c r="AO689" t="n">
        <v>3.45560807627378</v>
      </c>
      <c r="AP689" t="n">
        <v>-39.71946364463683</v>
      </c>
      <c r="AQ689" s="1" t="n">
        <v>1.408056532527396</v>
      </c>
      <c r="AR689" t="n">
        <v>4.111525074979997</v>
      </c>
      <c r="AS689" t="n">
        <v>-46.76926814105826</v>
      </c>
      <c r="AT689" t="n">
        <v>1.699341097215232</v>
      </c>
      <c r="AU689" t="n">
        <v>4.962076003868479</v>
      </c>
      <c r="AV689" t="n">
        <v>-55.88140095626635</v>
      </c>
      <c r="AW689" t="n">
        <v>2.109469305633328</v>
      </c>
      <c r="AX689" t="n">
        <v>6.159650372449319</v>
      </c>
      <c r="AY689" t="n">
        <v>-67.57907933002727</v>
      </c>
      <c r="AZ689" t="n">
        <v>2.784319994288524</v>
      </c>
      <c r="BA689" t="n">
        <v>8.130214383322489</v>
      </c>
      <c r="BB689" t="n">
        <v>-81.80173305769074</v>
      </c>
      <c r="BC689" t="n">
        <v>3.825927363576139</v>
      </c>
      <c r="BD689" t="n">
        <v>11.17170790164233</v>
      </c>
      <c r="BE689" t="n">
        <v>-96.37421053154469</v>
      </c>
      <c r="BF689" t="n">
        <v>4.473964602841451</v>
      </c>
      <c r="BG689" s="1" t="n">
        <v>13.06397664029704</v>
      </c>
      <c r="BH689" t="n">
        <v>-103.5134127885883</v>
      </c>
    </row>
    <row r="690">
      <c r="M690" t="n">
        <v>0.09763200787106999</v>
      </c>
      <c r="N690" t="n">
        <v>0.2850854629835243</v>
      </c>
      <c r="O690" s="1" t="n">
        <v>-3.549490591467119</v>
      </c>
      <c r="P690" s="1" t="n">
        <v>0.2875520859434084</v>
      </c>
      <c r="Q690" t="n">
        <v>0.8396520909547526</v>
      </c>
      <c r="R690" t="n">
        <v>-10.62335825283602</v>
      </c>
      <c r="S690" t="n">
        <v>0.4279039372659127</v>
      </c>
      <c r="T690" t="n">
        <v>1.249479496816465</v>
      </c>
      <c r="U690" t="n">
        <v>-15.93265144492539</v>
      </c>
      <c r="V690" t="n">
        <v>0.4745688961689134</v>
      </c>
      <c r="W690" t="n">
        <v>1.385741176813227</v>
      </c>
      <c r="X690" t="n">
        <v>-17.70366835348121</v>
      </c>
      <c r="Y690" t="n">
        <v>0.5212052527712103</v>
      </c>
      <c r="Z690" t="n">
        <v>1.521919338091934</v>
      </c>
      <c r="AA690" s="1" t="n">
        <v>-19.47474024119629</v>
      </c>
      <c r="AB690" s="1" t="n">
        <v>0.5678163488508936</v>
      </c>
      <c r="AC690" t="n">
        <v>1.658023738644609</v>
      </c>
      <c r="AD690" t="n">
        <v>-21.24562744609246</v>
      </c>
      <c r="AE690" t="n">
        <v>0.6144210281901012</v>
      </c>
      <c r="AF690" t="n">
        <v>1.794109402315096</v>
      </c>
      <c r="AG690" s="1" t="n">
        <v>-23.01729049662598</v>
      </c>
      <c r="AH690" s="1" t="n">
        <v>0.637721987639431</v>
      </c>
      <c r="AI690" t="n">
        <v>1.862148203907138</v>
      </c>
      <c r="AJ690" t="n">
        <v>-23.90327711019413</v>
      </c>
      <c r="AK690" s="1" t="n">
        <v>0.9422354632869268</v>
      </c>
      <c r="AL690" s="1" t="n">
        <v>2.751327552797826</v>
      </c>
      <c r="AM690" s="2" t="n">
        <v>-35.47132025474085</v>
      </c>
      <c r="AN690" s="2" t="n">
        <v>1.134622889646701</v>
      </c>
      <c r="AO690" t="n">
        <v>3.313098837768366</v>
      </c>
      <c r="AP690" t="n">
        <v>-42.72424295795112</v>
      </c>
      <c r="AQ690" s="1" t="n">
        <v>1.344880451419108</v>
      </c>
      <c r="AR690" t="n">
        <v>3.927050918143794</v>
      </c>
      <c r="AS690" t="n">
        <v>-50.2475381517506</v>
      </c>
      <c r="AT690" t="n">
        <v>1.612271043142282</v>
      </c>
      <c r="AU690" t="n">
        <v>4.707831445975462</v>
      </c>
      <c r="AV690" t="n">
        <v>-60.33726525394805</v>
      </c>
      <c r="AW690" t="n">
        <v>1.986052050133169</v>
      </c>
      <c r="AX690" t="n">
        <v>5.799271986388853</v>
      </c>
      <c r="AY690" t="n">
        <v>-72.34164285795757</v>
      </c>
      <c r="AZ690" t="n">
        <v>2.612858715816113</v>
      </c>
      <c r="BA690" t="n">
        <v>7.629547450183049</v>
      </c>
      <c r="BB690" t="n">
        <v>-85.87265480890096</v>
      </c>
      <c r="BC690" t="n">
        <v>3.609756557101782</v>
      </c>
      <c r="BD690" t="n">
        <v>10.5404891467372</v>
      </c>
      <c r="BE690" t="n">
        <v>-99.12521158745733</v>
      </c>
      <c r="BF690" t="n">
        <v>4.233943888522183</v>
      </c>
      <c r="BG690" s="1" t="n">
        <v>12.36311615448477</v>
      </c>
      <c r="BH690" t="n">
        <v>-105.6490138935956</v>
      </c>
    </row>
    <row r="691">
      <c r="M691" t="n">
        <v>0.09192384256800037</v>
      </c>
      <c r="N691" t="n">
        <v>0.2684176202985611</v>
      </c>
      <c r="O691" s="1" t="n">
        <v>-3.929202566633228</v>
      </c>
      <c r="P691" s="1" t="n">
        <v>0.27065883946892</v>
      </c>
      <c r="Q691" t="n">
        <v>0.7903238112492463</v>
      </c>
      <c r="R691" t="n">
        <v>-11.76797066194357</v>
      </c>
      <c r="S691" t="n">
        <v>0.4027054594557822</v>
      </c>
      <c r="T691" t="n">
        <v>1.175899941610884</v>
      </c>
      <c r="U691" t="n">
        <v>-17.65205446084996</v>
      </c>
      <c r="V691" t="n">
        <v>0.4465939770103419</v>
      </c>
      <c r="W691" t="n">
        <v>1.304054412870198</v>
      </c>
      <c r="X691" t="n">
        <v>-19.61378855981319</v>
      </c>
      <c r="Y691" t="n">
        <v>0.490447170765585</v>
      </c>
      <c r="Z691" t="n">
        <v>1.432105738635508</v>
      </c>
      <c r="AA691" s="1" t="n">
        <v>-21.5752471382757</v>
      </c>
      <c r="AB691" s="1" t="n">
        <v>0.5342679815007876</v>
      </c>
      <c r="AC691" t="n">
        <v>1.5600625059823</v>
      </c>
      <c r="AD691" t="n">
        <v>-23.5367754137938</v>
      </c>
      <c r="AE691" t="n">
        <v>0.5780777458369679</v>
      </c>
      <c r="AF691" t="n">
        <v>1.687987017843946</v>
      </c>
      <c r="AG691" s="1" t="n">
        <v>-25.49923524665765</v>
      </c>
      <c r="AH691" s="1" t="n">
        <v>0.5999811840066389</v>
      </c>
      <c r="AI691" t="n">
        <v>1.751945057299386</v>
      </c>
      <c r="AJ691" t="n">
        <v>-26.48075645282013</v>
      </c>
      <c r="AK691" s="1" t="n">
        <v>0.8859112157524569</v>
      </c>
      <c r="AL691" s="1" t="n">
        <v>2.586860749997174</v>
      </c>
      <c r="AM691" s="2" t="n">
        <v>-39.30207293016359</v>
      </c>
      <c r="AN691" s="2" t="n">
        <v>1.066017545051504</v>
      </c>
      <c r="AO691" t="n">
        <v>3.112771231550391</v>
      </c>
      <c r="AP691" t="n">
        <v>-47.35774520015568</v>
      </c>
      <c r="AQ691" s="1" t="n">
        <v>1.257467135934339</v>
      </c>
      <c r="AR691" t="n">
        <v>3.671804036928269</v>
      </c>
      <c r="AS691" t="n">
        <v>-55.92976466428858</v>
      </c>
      <c r="AT691" t="n">
        <v>1.492495039479929</v>
      </c>
      <c r="AU691" t="n">
        <v>4.358085515281391</v>
      </c>
      <c r="AV691" t="n">
        <v>-66.66124648760849</v>
      </c>
      <c r="AW691" t="n">
        <v>1.822671311480688</v>
      </c>
      <c r="AX691" t="n">
        <v>5.322200229523609</v>
      </c>
      <c r="AY691" t="n">
        <v>-79.50340591961336</v>
      </c>
      <c r="AZ691" t="n">
        <v>2.407036327490504</v>
      </c>
      <c r="BA691" t="n">
        <v>7.028546076272271</v>
      </c>
      <c r="BB691" t="n">
        <v>-91.67086202234742</v>
      </c>
      <c r="BC691" t="n">
        <v>3.367707505262423</v>
      </c>
      <c r="BD691" t="n">
        <v>9.833705915366274</v>
      </c>
      <c r="BE691" t="n">
        <v>-103.4855553600188</v>
      </c>
      <c r="BF691" t="n">
        <v>3.968635644148208</v>
      </c>
      <c r="BG691" s="1" t="n">
        <v>11.58841608091276</v>
      </c>
      <c r="BH691" t="n">
        <v>-109.3790284263847</v>
      </c>
    </row>
    <row r="692">
      <c r="M692" t="n">
        <v>0.08725814781852818</v>
      </c>
      <c r="N692" t="n">
        <v>0.2547937916301023</v>
      </c>
      <c r="O692" s="1" t="n">
        <v>-4.187322634443302</v>
      </c>
      <c r="P692" s="1" t="n">
        <v>0.256832740313191</v>
      </c>
      <c r="Q692" t="n">
        <v>0.7499516017145178</v>
      </c>
      <c r="R692" t="n">
        <v>-12.54431278612378</v>
      </c>
      <c r="S692" t="n">
        <v>0.3820622591977189</v>
      </c>
      <c r="T692" t="n">
        <v>1.115621796857339</v>
      </c>
      <c r="U692" t="n">
        <v>-18.81757164198232</v>
      </c>
      <c r="V692" t="n">
        <v>0.4236697172283683</v>
      </c>
      <c r="W692" t="n">
        <v>1.237115574306835</v>
      </c>
      <c r="X692" t="n">
        <v>-20.90808388554706</v>
      </c>
      <c r="Y692" t="n">
        <v>0.4652411014613395</v>
      </c>
      <c r="Z692" t="n">
        <v>1.358504016267111</v>
      </c>
      <c r="AA692" s="1" t="n">
        <v>-22.99864718169413</v>
      </c>
      <c r="AB692" s="1" t="n">
        <v>0.5067785950510892</v>
      </c>
      <c r="AC692" t="n">
        <v>1.479793497549181</v>
      </c>
      <c r="AD692" t="n">
        <v>-25.08983733092887</v>
      </c>
      <c r="AE692" t="n">
        <v>0.5482987779499814</v>
      </c>
      <c r="AF692" t="n">
        <v>1.601032431613946</v>
      </c>
      <c r="AG692" s="1" t="n">
        <v>-27.1813736878844</v>
      </c>
      <c r="AH692" s="1" t="n">
        <v>0.5690566429713393</v>
      </c>
      <c r="AI692" t="n">
        <v>1.661645397476311</v>
      </c>
      <c r="AJ692" t="n">
        <v>-28.2276680942692</v>
      </c>
      <c r="AK692" s="1" t="n">
        <v>0.8398051414889507</v>
      </c>
      <c r="AL692" s="1" t="n">
        <v>2.452231013147736</v>
      </c>
      <c r="AM692" s="2" t="n">
        <v>-41.8971710487515</v>
      </c>
      <c r="AN692" s="2" t="n">
        <v>1.009640192516954</v>
      </c>
      <c r="AO692" t="n">
        <v>2.948149362149507</v>
      </c>
      <c r="AP692" t="n">
        <v>-50.4980106587773</v>
      </c>
      <c r="AQ692" s="1" t="n">
        <v>1.187984586211433</v>
      </c>
      <c r="AR692" t="n">
        <v>3.468914991737383</v>
      </c>
      <c r="AS692" t="n">
        <v>-60.13177560893972</v>
      </c>
      <c r="AT692" t="n">
        <v>1.398170731040417</v>
      </c>
      <c r="AU692" t="n">
        <v>4.082658534638018</v>
      </c>
      <c r="AV692" t="n">
        <v>-70.73785223043387</v>
      </c>
      <c r="AW692" t="n">
        <v>1.699244143748404</v>
      </c>
      <c r="AX692" t="n">
        <v>4.961792899745341</v>
      </c>
      <c r="AY692" t="n">
        <v>-83.55083356393358</v>
      </c>
      <c r="AZ692" t="n">
        <v>2.254288019898909</v>
      </c>
      <c r="BA692" t="n">
        <v>6.582521018104814</v>
      </c>
      <c r="BB692" t="n">
        <v>-95.54292838342171</v>
      </c>
      <c r="BC692" t="n">
        <v>3.171764184546739</v>
      </c>
      <c r="BD692" t="n">
        <v>9.261551418876479</v>
      </c>
      <c r="BE692" t="n">
        <v>-107.5087950873424</v>
      </c>
      <c r="BF692" t="n">
        <v>3.744252432516456</v>
      </c>
      <c r="BG692" s="1" t="n">
        <v>10.93321710294805</v>
      </c>
      <c r="BH692" t="n">
        <v>-112.8410909277441</v>
      </c>
    </row>
    <row r="693">
      <c r="M693" t="n">
        <v>0.08561057702182476</v>
      </c>
      <c r="N693" t="n">
        <v>0.2499828849037283</v>
      </c>
      <c r="O693" s="1" t="n">
        <v>-4.396639276446757</v>
      </c>
      <c r="P693" s="1" t="n">
        <v>0.2519930032618093</v>
      </c>
      <c r="Q693" t="n">
        <v>0.7358195695244831</v>
      </c>
      <c r="R693" t="n">
        <v>-13.16938092131261</v>
      </c>
      <c r="S693" t="n">
        <v>0.3748665503852321</v>
      </c>
      <c r="T693" t="n">
        <v>1.094610327124878</v>
      </c>
      <c r="U693" t="n">
        <v>-19.75480130111968</v>
      </c>
      <c r="V693" t="n">
        <v>0.4156855265408921</v>
      </c>
      <c r="W693" t="n">
        <v>1.213801737499405</v>
      </c>
      <c r="X693" t="n">
        <v>-21.94939105879747</v>
      </c>
      <c r="Y693" t="n">
        <v>0.4564708784332552</v>
      </c>
      <c r="Z693" t="n">
        <v>1.332894965025105</v>
      </c>
      <c r="AA693" s="1" t="n">
        <v>-24.14418009790786</v>
      </c>
      <c r="AB693" s="1" t="n">
        <v>0.4972263596361217</v>
      </c>
      <c r="AC693" t="n">
        <v>1.451900970137475</v>
      </c>
      <c r="AD693" t="n">
        <v>-26.33951570070838</v>
      </c>
      <c r="AE693" t="n">
        <v>0.5379622729288135</v>
      </c>
      <c r="AF693" t="n">
        <v>1.570849836952135</v>
      </c>
      <c r="AG693" s="1" t="n">
        <v>-28.53499228592771</v>
      </c>
      <c r="AH693" s="1" t="n">
        <v>0.5583282023597836</v>
      </c>
      <c r="AI693" t="n">
        <v>1.630318350890568</v>
      </c>
      <c r="AJ693" t="n">
        <v>-29.63348290449055</v>
      </c>
      <c r="AK693" s="1" t="n">
        <v>0.8239748691284945</v>
      </c>
      <c r="AL693" s="1" t="n">
        <v>2.406006617855204</v>
      </c>
      <c r="AM693" s="2" t="n">
        <v>-43.98397325022501</v>
      </c>
      <c r="AN693" s="2" t="n">
        <v>0.9903174458837891</v>
      </c>
      <c r="AO693" t="n">
        <v>2.891726941980664</v>
      </c>
      <c r="AP693" t="n">
        <v>-53.03556783444137</v>
      </c>
      <c r="AQ693" s="1" t="n">
        <v>1.166094425506536</v>
      </c>
      <c r="AR693" t="n">
        <v>3.404995722479086</v>
      </c>
      <c r="AS693" t="n">
        <v>-63.17085251945009</v>
      </c>
      <c r="AT693" t="n">
        <v>1.370206662339375</v>
      </c>
      <c r="AU693" t="n">
        <v>4.001003454030976</v>
      </c>
      <c r="AV693" t="n">
        <v>-73.80797546754181</v>
      </c>
      <c r="AW693" t="n">
        <v>1.667569617587548</v>
      </c>
      <c r="AX693" t="n">
        <v>4.869303283355641</v>
      </c>
      <c r="AY693" t="n">
        <v>-86.17913783729421</v>
      </c>
      <c r="AZ693" t="n">
        <v>2.218409708063904</v>
      </c>
      <c r="BA693" t="n">
        <v>6.477756347546599</v>
      </c>
      <c r="BB693" t="n">
        <v>-99.25916194385103</v>
      </c>
      <c r="BC693" t="n">
        <v>3.10098005074694</v>
      </c>
      <c r="BD693" t="n">
        <v>9.054861748181066</v>
      </c>
      <c r="BE693" t="n">
        <v>-111.5614935571244</v>
      </c>
      <c r="BF693" t="n">
        <v>3.642367275940762</v>
      </c>
      <c r="BG693" s="1" t="n">
        <v>10.63571244574702</v>
      </c>
      <c r="BH693" t="n">
        <v>-115.419794366532</v>
      </c>
    </row>
    <row r="694">
      <c r="M694" t="n">
        <v>0.08645411666813024</v>
      </c>
      <c r="N694" t="n">
        <v>0.2524460206709403</v>
      </c>
      <c r="O694" s="1" t="n">
        <v>-4.471040896987288</v>
      </c>
      <c r="P694" s="1" t="n">
        <v>0.2546018917163936</v>
      </c>
      <c r="Q694" t="n">
        <v>0.7434375238118694</v>
      </c>
      <c r="R694" t="n">
        <v>-13.3905059897315</v>
      </c>
      <c r="S694" t="n">
        <v>0.3788616883046238</v>
      </c>
      <c r="T694" t="n">
        <v>1.106276129849501</v>
      </c>
      <c r="U694" t="n">
        <v>-20.08482063718287</v>
      </c>
      <c r="V694" t="n">
        <v>0.4201397063824457</v>
      </c>
      <c r="W694" t="n">
        <v>1.226807942636741</v>
      </c>
      <c r="X694" t="n">
        <v>-22.31581618036351</v>
      </c>
      <c r="Y694" t="n">
        <v>0.4613868148362196</v>
      </c>
      <c r="Z694" t="n">
        <v>1.347249499321761</v>
      </c>
      <c r="AA694" s="1" t="n">
        <v>-24.54720515475692</v>
      </c>
      <c r="AB694" s="1" t="n">
        <v>0.5026100265777628</v>
      </c>
      <c r="AC694" t="n">
        <v>1.467621277607067</v>
      </c>
      <c r="AD694" t="n">
        <v>-26.77892350561031</v>
      </c>
      <c r="AE694" t="n">
        <v>0.5438191208490817</v>
      </c>
      <c r="AF694" t="n">
        <v>1.587951832879319</v>
      </c>
      <c r="AG694" s="1" t="n">
        <v>-29.01106335509986</v>
      </c>
      <c r="AH694" s="1" t="n">
        <v>0.5644249093224674</v>
      </c>
      <c r="AI694" t="n">
        <v>1.648120735221605</v>
      </c>
      <c r="AJ694" t="n">
        <v>-30.12742584267105</v>
      </c>
      <c r="AK694" s="1" t="n">
        <v>0.833565662841274</v>
      </c>
      <c r="AL694" s="1" t="n">
        <v>2.43401173549652</v>
      </c>
      <c r="AM694" s="2" t="n">
        <v>-44.70218887934134</v>
      </c>
      <c r="AN694" s="2" t="n">
        <v>1.003431889101114</v>
      </c>
      <c r="AO694" t="n">
        <v>2.930021116175252</v>
      </c>
      <c r="AP694" t="n">
        <v>-53.89514499467758</v>
      </c>
      <c r="AQ694" s="1" t="n">
        <v>1.189809767055314</v>
      </c>
      <c r="AR694" t="n">
        <v>3.474244519801517</v>
      </c>
      <c r="AS694" t="n">
        <v>-64.04941193277232</v>
      </c>
      <c r="AT694" t="n">
        <v>1.404958709598233</v>
      </c>
      <c r="AU694" t="n">
        <v>4.102479432026842</v>
      </c>
      <c r="AV694" t="n">
        <v>-74.21676462369931</v>
      </c>
      <c r="AW694" t="n">
        <v>1.710886075273341</v>
      </c>
      <c r="AX694" t="n">
        <v>4.995787339798154</v>
      </c>
      <c r="AY694" t="n">
        <v>-85.60796502719796</v>
      </c>
      <c r="AZ694" t="n">
        <v>2.256830146497168</v>
      </c>
      <c r="BA694" t="n">
        <v>6.589944027771731</v>
      </c>
      <c r="BB694" t="n">
        <v>-99.09898597822426</v>
      </c>
      <c r="BC694" t="n">
        <v>3.107768763046652</v>
      </c>
      <c r="BD694" t="n">
        <v>9.074684788096224</v>
      </c>
      <c r="BE694" t="n">
        <v>-111.5621073566281</v>
      </c>
      <c r="BF694" t="n">
        <v>3.632024059305981</v>
      </c>
      <c r="BG694" s="1" t="n">
        <v>10.60551025317346</v>
      </c>
      <c r="BH694" t="n">
        <v>-114.8598953953307</v>
      </c>
    </row>
    <row r="695">
      <c r="M695" t="n">
        <v>0.08713773671711876</v>
      </c>
      <c r="N695" t="n">
        <v>0.2544421912139868</v>
      </c>
      <c r="O695" s="1" t="n">
        <v>-4.30404254880159</v>
      </c>
      <c r="P695" s="1" t="n">
        <v>0.2568110238783115</v>
      </c>
      <c r="Q695" t="n">
        <v>0.7498881897246694</v>
      </c>
      <c r="R695" t="n">
        <v>-12.89097769872125</v>
      </c>
      <c r="S695" t="n">
        <v>0.382291082718774</v>
      </c>
      <c r="T695" t="n">
        <v>1.11628996153882</v>
      </c>
      <c r="U695" t="n">
        <v>-19.3334579611844</v>
      </c>
      <c r="V695" t="n">
        <v>0.4239781036402577</v>
      </c>
      <c r="W695" t="n">
        <v>1.238016062629552</v>
      </c>
      <c r="X695" t="n">
        <v>-21.48049723279248</v>
      </c>
      <c r="Y695" t="n">
        <v>0.4656350504353511</v>
      </c>
      <c r="Z695" t="n">
        <v>1.359654347271225</v>
      </c>
      <c r="AA695" s="1" t="n">
        <v>-23.62808726370336</v>
      </c>
      <c r="AB695" s="1" t="n">
        <v>0.5072733859334878</v>
      </c>
      <c r="AC695" t="n">
        <v>1.481238286925784</v>
      </c>
      <c r="AD695" t="n">
        <v>-25.77598861078112</v>
      </c>
      <c r="AE695" t="n">
        <v>0.5489067057471613</v>
      </c>
      <c r="AF695" t="n">
        <v>1.602807580781711</v>
      </c>
      <c r="AG695" s="1" t="n">
        <v>-27.92436661142013</v>
      </c>
      <c r="AH695" s="1" t="n">
        <v>0.5697291895145311</v>
      </c>
      <c r="AI695" t="n">
        <v>1.663609233382431</v>
      </c>
      <c r="AJ695" t="n">
        <v>-28.99880694311001</v>
      </c>
      <c r="AK695" s="1" t="n">
        <v>0.8423070684901146</v>
      </c>
      <c r="AL695" s="1" t="n">
        <v>2.459536639991135</v>
      </c>
      <c r="AM695" s="2" t="n">
        <v>-43.01082193307035</v>
      </c>
      <c r="AN695" s="2" t="n">
        <v>1.016548638374549</v>
      </c>
      <c r="AO695" t="n">
        <v>2.968322024053685</v>
      </c>
      <c r="AP695" t="n">
        <v>-51.78634095426347</v>
      </c>
      <c r="AQ695" s="1" t="n">
        <v>1.218393930654139</v>
      </c>
      <c r="AR695" t="n">
        <v>3.557710277510085</v>
      </c>
      <c r="AS695" t="n">
        <v>-61.11599550127842</v>
      </c>
      <c r="AT695" t="n">
        <v>1.457753719966465</v>
      </c>
      <c r="AU695" t="n">
        <v>4.256640862302078</v>
      </c>
      <c r="AV695" t="n">
        <v>-70.82329605191298</v>
      </c>
      <c r="AW695" t="n">
        <v>1.776585054058464</v>
      </c>
      <c r="AX695" t="n">
        <v>5.187628357850715</v>
      </c>
      <c r="AY695" t="n">
        <v>-82.0888143022696</v>
      </c>
      <c r="AZ695" t="n">
        <v>2.300217359698904</v>
      </c>
      <c r="BA695" t="n">
        <v>6.716634690320801</v>
      </c>
      <c r="BB695" t="n">
        <v>-96.04493540963119</v>
      </c>
      <c r="BC695" t="n">
        <v>3.100349904761039</v>
      </c>
      <c r="BD695" t="n">
        <v>9.053021721902235</v>
      </c>
      <c r="BE695" t="n">
        <v>-108.4185603373058</v>
      </c>
      <c r="BF695" t="n">
        <v>3.597809750910426</v>
      </c>
      <c r="BG695" s="1" t="n">
        <v>10.50560447265844</v>
      </c>
      <c r="BH695" t="n">
        <v>-112.1895859258036</v>
      </c>
    </row>
    <row r="696">
      <c r="M696" t="n">
        <v>0.08618592266426078</v>
      </c>
      <c r="N696" t="n">
        <v>0.2516628941796415</v>
      </c>
      <c r="O696" s="1" t="n">
        <v>-4.074054895347734</v>
      </c>
      <c r="P696" s="1" t="n">
        <v>0.2542098029630968</v>
      </c>
      <c r="Q696" t="n">
        <v>0.7422926246522427</v>
      </c>
      <c r="R696" t="n">
        <v>-12.20395509284078</v>
      </c>
      <c r="S696" t="n">
        <v>0.3785128619321123</v>
      </c>
      <c r="T696" t="n">
        <v>1.105257556841768</v>
      </c>
      <c r="U696" t="n">
        <v>-18.30176019086798</v>
      </c>
      <c r="V696" t="n">
        <v>0.4198143993616964</v>
      </c>
      <c r="W696" t="n">
        <v>1.225858046136153</v>
      </c>
      <c r="X696" t="n">
        <v>-20.33374475419212</v>
      </c>
      <c r="Y696" t="n">
        <v>0.4610852002293605</v>
      </c>
      <c r="Z696" t="n">
        <v>1.346368784669733</v>
      </c>
      <c r="AA696" s="1" t="n">
        <v>-22.36600138501359</v>
      </c>
      <c r="AB696" s="1" t="n">
        <v>0.5023401570241106</v>
      </c>
      <c r="AC696" t="n">
        <v>1.466833258510403</v>
      </c>
      <c r="AD696" t="n">
        <v>-24.39861561946444</v>
      </c>
      <c r="AE696" t="n">
        <v>0.5435945882379565</v>
      </c>
      <c r="AF696" t="n">
        <v>1.587296197654833</v>
      </c>
      <c r="AG696" s="1" t="n">
        <v>-26.4315203726941</v>
      </c>
      <c r="AH696" s="1" t="n">
        <v>0.5642297430244465</v>
      </c>
      <c r="AI696" t="n">
        <v>1.647550849631384</v>
      </c>
      <c r="AJ696" t="n">
        <v>-27.44819870731448</v>
      </c>
      <c r="AK696" s="1" t="n">
        <v>0.8347006776586157</v>
      </c>
      <c r="AL696" s="1" t="n">
        <v>2.437325978763158</v>
      </c>
      <c r="AM696" s="2" t="n">
        <v>-40.68907077885502</v>
      </c>
      <c r="AN696" s="2" t="n">
        <v>1.008779577180097</v>
      </c>
      <c r="AO696" t="n">
        <v>2.945636365365882</v>
      </c>
      <c r="AP696" t="n">
        <v>-48.89312651423019</v>
      </c>
      <c r="AQ696" s="1" t="n">
        <v>1.214846386491968</v>
      </c>
      <c r="AR696" t="n">
        <v>3.547351448556546</v>
      </c>
      <c r="AS696" t="n">
        <v>-57.15422677033537</v>
      </c>
      <c r="AT696" t="n">
        <v>1.466914266851248</v>
      </c>
      <c r="AU696" t="n">
        <v>4.283389659205644</v>
      </c>
      <c r="AV696" t="n">
        <v>-66.55263228762571</v>
      </c>
      <c r="AW696" t="n">
        <v>1.780045538739887</v>
      </c>
      <c r="AX696" t="n">
        <v>5.197732973120469</v>
      </c>
      <c r="AY696" t="n">
        <v>-77.73773450061867</v>
      </c>
      <c r="AZ696" t="n">
        <v>2.267926899707228</v>
      </c>
      <c r="BA696" t="n">
        <v>6.622346547145106</v>
      </c>
      <c r="BB696" t="n">
        <v>-91.79336499840041</v>
      </c>
      <c r="BC696" t="n">
        <v>3.00826263631195</v>
      </c>
      <c r="BD696" t="n">
        <v>8.784126898030895</v>
      </c>
      <c r="BE696" t="n">
        <v>-104.6319290551466</v>
      </c>
      <c r="BF696" t="n">
        <v>3.460402939902607</v>
      </c>
      <c r="BG696" s="1" t="n">
        <v>10.10437658451561</v>
      </c>
      <c r="BH696" t="n">
        <v>-108.8309326992984</v>
      </c>
    </row>
    <row r="697">
      <c r="M697" t="n">
        <v>0.08250472275747364</v>
      </c>
      <c r="N697" t="n">
        <v>0.240913790451823</v>
      </c>
      <c r="O697" s="1" t="n">
        <v>-4.131214984152809</v>
      </c>
      <c r="P697" s="1" t="n">
        <v>0.2434731785280215</v>
      </c>
      <c r="Q697" t="n">
        <v>0.7109416813018229</v>
      </c>
      <c r="R697" t="n">
        <v>-12.37773663975208</v>
      </c>
      <c r="S697" t="n">
        <v>0.3625173426792989</v>
      </c>
      <c r="T697" t="n">
        <v>1.058550640623553</v>
      </c>
      <c r="U697" t="n">
        <v>-18.56287123132665</v>
      </c>
      <c r="V697" t="n">
        <v>0.4020706369754572</v>
      </c>
      <c r="W697" t="n">
        <v>1.174046259968335</v>
      </c>
      <c r="X697" t="n">
        <v>-20.62400417487904</v>
      </c>
      <c r="Y697" t="n">
        <v>0.4415922921429671</v>
      </c>
      <c r="Z697" t="n">
        <v>1.289449493057464</v>
      </c>
      <c r="AA697" s="1" t="n">
        <v>-22.68501725483851</v>
      </c>
      <c r="AB697" s="1" t="n">
        <v>0.4810966074546367</v>
      </c>
      <c r="AC697" t="n">
        <v>1.404802093767539</v>
      </c>
      <c r="AD697" t="n">
        <v>-24.74633111031377</v>
      </c>
      <c r="AE697" t="n">
        <v>0.5205972800445167</v>
      </c>
      <c r="AF697" t="n">
        <v>1.520144057729989</v>
      </c>
      <c r="AG697" s="1" t="n">
        <v>-26.80806949254197</v>
      </c>
      <c r="AH697" s="1" t="n">
        <v>0.540353653902933</v>
      </c>
      <c r="AI697" t="n">
        <v>1.577832669396564</v>
      </c>
      <c r="AJ697" t="n">
        <v>-27.83884193229351</v>
      </c>
      <c r="AK697" s="1" t="n">
        <v>0.7992236334909071</v>
      </c>
      <c r="AL697" s="1" t="n">
        <v>2.333733009793449</v>
      </c>
      <c r="AM697" s="2" t="n">
        <v>-41.25821145249748</v>
      </c>
      <c r="AN697" s="2" t="n">
        <v>0.9652506322754399</v>
      </c>
      <c r="AO697" t="n">
        <v>2.818531846244285</v>
      </c>
      <c r="AP697" t="n">
        <v>-49.53872501531187</v>
      </c>
      <c r="AQ697" s="1" t="n">
        <v>1.157795271514582</v>
      </c>
      <c r="AR697" t="n">
        <v>3.38076219282258</v>
      </c>
      <c r="AS697" t="n">
        <v>-57.68662564919858</v>
      </c>
      <c r="AT697" t="n">
        <v>1.400837500346308</v>
      </c>
      <c r="AU697" t="n">
        <v>4.090445501011219</v>
      </c>
      <c r="AV697" t="n">
        <v>-67.52862035794926</v>
      </c>
      <c r="AW697" t="n">
        <v>1.685296589404179</v>
      </c>
      <c r="AX697" t="n">
        <v>4.921066041060203</v>
      </c>
      <c r="AY697" t="n">
        <v>-78.23946105280513</v>
      </c>
      <c r="AZ697" t="n">
        <v>2.123826089868871</v>
      </c>
      <c r="BA697" t="n">
        <v>6.201572182417102</v>
      </c>
      <c r="BB697" t="n">
        <v>-91.90850884140787</v>
      </c>
      <c r="BC697" t="n">
        <v>2.788515853159578</v>
      </c>
      <c r="BD697" t="n">
        <v>8.142466291225967</v>
      </c>
      <c r="BE697" t="n">
        <v>-104.2233867510038</v>
      </c>
      <c r="BF697" t="n">
        <v>3.189125338147425</v>
      </c>
      <c r="BG697" s="1" t="n">
        <v>9.312245987390481</v>
      </c>
      <c r="BH697" t="n">
        <v>-108.820820346255</v>
      </c>
    </row>
    <row r="698">
      <c r="M698" t="n">
        <v>0.07682722302276529</v>
      </c>
      <c r="N698" t="n">
        <v>0.2243354912264746</v>
      </c>
      <c r="O698" s="1" t="n">
        <v>-4.408902147482263</v>
      </c>
      <c r="P698" s="1" t="n">
        <v>0.2267531600802872</v>
      </c>
      <c r="Q698" t="n">
        <v>0.6621192274344386</v>
      </c>
      <c r="R698" t="n">
        <v>-13.21364327928158</v>
      </c>
      <c r="S698" t="n">
        <v>0.3375292153879184</v>
      </c>
      <c r="T698" t="n">
        <v>0.9855853089327216</v>
      </c>
      <c r="U698" t="n">
        <v>-19.81782634294724</v>
      </c>
      <c r="V698" t="n">
        <v>0.3743281081451897</v>
      </c>
      <c r="W698" t="n">
        <v>1.093038075783954</v>
      </c>
      <c r="X698" t="n">
        <v>-22.01890738438905</v>
      </c>
      <c r="Y698" t="n">
        <v>0.4110926039242611</v>
      </c>
      <c r="Z698" t="n">
        <v>1.200390403458842</v>
      </c>
      <c r="AA698" s="1" t="n">
        <v>-24.21979586904337</v>
      </c>
      <c r="AB698" s="1" t="n">
        <v>0.4478359781550401</v>
      </c>
      <c r="AC698" t="n">
        <v>1.307681056212717</v>
      </c>
      <c r="AD698" t="n">
        <v>-26.42072367083017</v>
      </c>
      <c r="AE698" t="n">
        <v>0.4845746111560698</v>
      </c>
      <c r="AF698" t="n">
        <v>1.414957864575724</v>
      </c>
      <c r="AG698" s="1" t="n">
        <v>-28.62214631678164</v>
      </c>
      <c r="AH698" s="1" t="n">
        <v>0.5029444656198913</v>
      </c>
      <c r="AI698" t="n">
        <v>1.468597839610083</v>
      </c>
      <c r="AJ698" t="n">
        <v>-29.72252381357556</v>
      </c>
      <c r="AK698" s="1" t="n">
        <v>0.7433138218049123</v>
      </c>
      <c r="AL698" s="1" t="n">
        <v>2.170476359670344</v>
      </c>
      <c r="AM698" s="2" t="n">
        <v>-44.04975750404656</v>
      </c>
      <c r="AN698" s="2" t="n">
        <v>0.8964509353906425</v>
      </c>
      <c r="AO698" t="n">
        <v>2.617636731340676</v>
      </c>
      <c r="AP698" t="n">
        <v>-52.91872740058885</v>
      </c>
      <c r="AQ698" s="1" t="n">
        <v>1.068088078028886</v>
      </c>
      <c r="AR698" t="n">
        <v>3.118817187844348</v>
      </c>
      <c r="AS698" t="n">
        <v>-61.95203031391259</v>
      </c>
      <c r="AT698" t="n">
        <v>1.286324615985113</v>
      </c>
      <c r="AU698" t="n">
        <v>3.756067878676529</v>
      </c>
      <c r="AV698" t="n">
        <v>-72.18470739511957</v>
      </c>
      <c r="AW698" t="n">
        <v>1.532465491352557</v>
      </c>
      <c r="AX698" t="n">
        <v>4.474799234749465</v>
      </c>
      <c r="AY698" t="n">
        <v>-83.18682852749717</v>
      </c>
      <c r="AZ698" t="n">
        <v>1.90660581498222</v>
      </c>
      <c r="BA698" t="n">
        <v>5.567288979748082</v>
      </c>
      <c r="BB698" t="n">
        <v>-96.53329095212762</v>
      </c>
      <c r="BC698" t="n">
        <v>2.488137242618151</v>
      </c>
      <c r="BD698" t="n">
        <v>7.265360748445</v>
      </c>
      <c r="BE698" t="n">
        <v>-106.9217011499905</v>
      </c>
      <c r="BF698" t="n">
        <v>2.850025818783942</v>
      </c>
      <c r="BG698" s="1" t="n">
        <v>8.322075390849111</v>
      </c>
      <c r="BH698" t="n">
        <v>-111.0118052631805</v>
      </c>
    </row>
    <row r="699">
      <c r="M699" t="n">
        <v>0.07118019130504477</v>
      </c>
      <c r="N699" t="n">
        <v>0.2078461586107307</v>
      </c>
      <c r="O699" s="1" t="n">
        <v>-4.695555562309628</v>
      </c>
      <c r="P699" s="1" t="n">
        <v>0.210052262314665</v>
      </c>
      <c r="Q699" t="n">
        <v>0.6133526059588217</v>
      </c>
      <c r="R699" t="n">
        <v>-14.07703743244406</v>
      </c>
      <c r="S699" t="n">
        <v>0.3125607871971271</v>
      </c>
      <c r="T699" t="n">
        <v>0.9126774986156111</v>
      </c>
      <c r="U699" t="n">
        <v>-21.11294100337613</v>
      </c>
      <c r="V699" t="n">
        <v>0.346604258002535</v>
      </c>
      <c r="W699" t="n">
        <v>1.012084433367402</v>
      </c>
      <c r="X699" t="n">
        <v>-23.45784501316821</v>
      </c>
      <c r="Y699" t="n">
        <v>0.3806086850309461</v>
      </c>
      <c r="Z699" t="n">
        <v>1.111377360290363</v>
      </c>
      <c r="AA699" s="1" t="n">
        <v>-25.80299448591923</v>
      </c>
      <c r="AB699" s="1" t="n">
        <v>0.4145870908094745</v>
      </c>
      <c r="AC699" t="n">
        <v>1.210594305163665</v>
      </c>
      <c r="AD699" t="n">
        <v>-28.14831818722663</v>
      </c>
      <c r="AE699" t="n">
        <v>0.4485603603765498</v>
      </c>
      <c r="AF699" t="n">
        <v>1.309796252299525</v>
      </c>
      <c r="AG699" s="1" t="n">
        <v>-30.49397008211123</v>
      </c>
      <c r="AH699" s="1" t="n">
        <v>0.4655463932001501</v>
      </c>
      <c r="AI699" t="n">
        <v>1.359395468144438</v>
      </c>
      <c r="AJ699" t="n">
        <v>-31.66737291799251</v>
      </c>
      <c r="AK699" s="1" t="n">
        <v>0.6874570793838956</v>
      </c>
      <c r="AL699" s="1" t="n">
        <v>2.007374671800975</v>
      </c>
      <c r="AM699" s="2" t="n">
        <v>-46.9522283386981</v>
      </c>
      <c r="AN699" s="2" t="n">
        <v>0.8280616220593882</v>
      </c>
      <c r="AO699" t="n">
        <v>2.417939936413414</v>
      </c>
      <c r="AP699" t="n">
        <v>-56.47642909283341</v>
      </c>
      <c r="AQ699" s="1" t="n">
        <v>0.9806872551923131</v>
      </c>
      <c r="AR699" t="n">
        <v>2.863606785161554</v>
      </c>
      <c r="AS699" t="n">
        <v>-66.4444346208402</v>
      </c>
      <c r="AT699" t="n">
        <v>1.170439396502506</v>
      </c>
      <c r="AU699" t="n">
        <v>3.417683037787317</v>
      </c>
      <c r="AV699" t="n">
        <v>-76.73547646516745</v>
      </c>
      <c r="AW699" t="n">
        <v>1.389951446994348</v>
      </c>
      <c r="AX699" t="n">
        <v>4.058658225223496</v>
      </c>
      <c r="AY699" t="n">
        <v>-88.46814935416596</v>
      </c>
      <c r="AZ699" t="n">
        <v>1.710835072375759</v>
      </c>
      <c r="BA699" t="n">
        <v>4.995638411337216</v>
      </c>
      <c r="BB699" t="n">
        <v>-100.397572627725</v>
      </c>
      <c r="BC699" t="n">
        <v>2.229838276132829</v>
      </c>
      <c r="BD699" t="n">
        <v>6.511127766307859</v>
      </c>
      <c r="BE699" t="n">
        <v>-108.7934329988165</v>
      </c>
      <c r="BF699" t="n">
        <v>2.569804250358114</v>
      </c>
      <c r="BG699" s="1" t="n">
        <v>7.503828411045693</v>
      </c>
      <c r="BH699" t="n">
        <v>-112.010854043373</v>
      </c>
    </row>
    <row r="700">
      <c r="M700" t="n">
        <v>0.06806300255603516</v>
      </c>
      <c r="N700" t="n">
        <v>0.1987439674636227</v>
      </c>
      <c r="O700" s="1" t="n">
        <v>-4.958677091189001</v>
      </c>
      <c r="P700" s="1" t="n">
        <v>0.2008597858920096</v>
      </c>
      <c r="Q700" t="n">
        <v>0.5865105748046682</v>
      </c>
      <c r="R700" t="n">
        <v>-14.86722033193515</v>
      </c>
      <c r="S700" t="n">
        <v>0.2988544976251536</v>
      </c>
      <c r="T700" t="n">
        <v>0.8726551330654486</v>
      </c>
      <c r="U700" t="n">
        <v>-22.29674900873002</v>
      </c>
      <c r="V700" t="n">
        <v>0.331396756350729</v>
      </c>
      <c r="W700" t="n">
        <v>0.9676785285441285</v>
      </c>
      <c r="X700" t="n">
        <v>-24.77270516028955</v>
      </c>
      <c r="Y700" t="n">
        <v>0.3639007632939701</v>
      </c>
      <c r="Z700" t="n">
        <v>1.062590228818393</v>
      </c>
      <c r="AA700" s="1" t="n">
        <v>-27.24902760411556</v>
      </c>
      <c r="AB700" s="1" t="n">
        <v>0.3963769068034335</v>
      </c>
      <c r="AC700" t="n">
        <v>1.157420567866026</v>
      </c>
      <c r="AD700" t="n">
        <v>-29.72559525329093</v>
      </c>
      <c r="AE700" t="n">
        <v>0.428844743736145</v>
      </c>
      <c r="AF700" t="n">
        <v>1.252226651709543</v>
      </c>
      <c r="AG700" s="1" t="n">
        <v>-32.20254400133697</v>
      </c>
      <c r="AH700" s="1" t="n">
        <v>0.4450782722015184</v>
      </c>
      <c r="AI700" t="n">
        <v>1.299628554828434</v>
      </c>
      <c r="AJ700" t="n">
        <v>-33.44148617269465</v>
      </c>
      <c r="AK700" s="1" t="n">
        <v>0.6570176235979034</v>
      </c>
      <c r="AL700" s="1" t="n">
        <v>1.918491460905878</v>
      </c>
      <c r="AM700" s="2" t="n">
        <v>-49.5850322067092</v>
      </c>
      <c r="AN700" s="2" t="n">
        <v>0.7905389828706586</v>
      </c>
      <c r="AO700" t="n">
        <v>2.308373829982323</v>
      </c>
      <c r="AP700" t="n">
        <v>-59.6590164043775</v>
      </c>
      <c r="AQ700" s="1" t="n">
        <v>0.9354557565459232</v>
      </c>
      <c r="AR700" t="n">
        <v>2.731530809114096</v>
      </c>
      <c r="AS700" t="n">
        <v>-70.54565079472646</v>
      </c>
      <c r="AT700" t="n">
        <v>1.110408883867047</v>
      </c>
      <c r="AU700" t="n">
        <v>3.242393940891776</v>
      </c>
      <c r="AV700" t="n">
        <v>-80.95614548542045</v>
      </c>
      <c r="AW700" t="n">
        <v>1.323836218635954</v>
      </c>
      <c r="AX700" t="n">
        <v>3.865601758416986</v>
      </c>
      <c r="AY700" t="n">
        <v>-92.699803956992</v>
      </c>
      <c r="AZ700" t="n">
        <v>1.619401415848874</v>
      </c>
      <c r="BA700" t="n">
        <v>4.728652134278712</v>
      </c>
      <c r="BB700" t="n">
        <v>-103.71960480885</v>
      </c>
      <c r="BC700" t="n">
        <v>2.100758208412758</v>
      </c>
      <c r="BD700" t="n">
        <v>6.134213968565254</v>
      </c>
      <c r="BE700" t="n">
        <v>-110.7881862040564</v>
      </c>
      <c r="BF700" t="n">
        <v>2.424448365902652</v>
      </c>
      <c r="BG700" s="1" t="n">
        <v>7.079389228435743</v>
      </c>
      <c r="BH700" t="n">
        <v>-114.0436522581318</v>
      </c>
    </row>
    <row r="701">
      <c r="M701" t="n">
        <v>0.0681475376304959</v>
      </c>
      <c r="N701" t="n">
        <v>0.198990809881048</v>
      </c>
      <c r="O701" s="1" t="n">
        <v>-5.160741818130421</v>
      </c>
      <c r="P701" s="1" t="n">
        <v>0.2012228840578175</v>
      </c>
      <c r="Q701" t="n">
        <v>0.5875708214488272</v>
      </c>
      <c r="R701" t="n">
        <v>-15.47190763742825</v>
      </c>
      <c r="S701" t="n">
        <v>0.2994829040369529</v>
      </c>
      <c r="T701" t="n">
        <v>0.8744900797879025</v>
      </c>
      <c r="U701" t="n">
        <v>-23.20198810088492</v>
      </c>
      <c r="V701" t="n">
        <v>0.3321223100087187</v>
      </c>
      <c r="W701" t="n">
        <v>0.9697971452254585</v>
      </c>
      <c r="X701" t="n">
        <v>-25.77832568359364</v>
      </c>
      <c r="Y701" t="n">
        <v>0.3647292877161985</v>
      </c>
      <c r="Z701" t="n">
        <v>1.0650095201313</v>
      </c>
      <c r="AA701" s="1" t="n">
        <v>-28.35481787229561</v>
      </c>
      <c r="AB701" s="1" t="n">
        <v>0.3973106832620544</v>
      </c>
      <c r="AC701" t="n">
        <v>1.160147195125199</v>
      </c>
      <c r="AD701" t="n">
        <v>-30.93152050788426</v>
      </c>
      <c r="AE701" t="n">
        <v>0.429882924634706</v>
      </c>
      <c r="AF701" t="n">
        <v>1.255258139933342</v>
      </c>
      <c r="AG701" s="1" t="n">
        <v>-33.50857650810273</v>
      </c>
      <c r="AH701" s="1" t="n">
        <v>0.4461701079385962</v>
      </c>
      <c r="AI701" t="n">
        <v>1.302816715180701</v>
      </c>
      <c r="AJ701" t="n">
        <v>-34.79724367728103</v>
      </c>
      <c r="AK701" s="1" t="n">
        <v>0.6590721591542513</v>
      </c>
      <c r="AL701" s="1" t="n">
        <v>1.924490704730414</v>
      </c>
      <c r="AM701" s="2" t="n">
        <v>-51.58772042148723</v>
      </c>
      <c r="AN701" s="2" t="n">
        <v>0.7937885409692963</v>
      </c>
      <c r="AO701" t="n">
        <v>2.317862539630345</v>
      </c>
      <c r="AP701" t="n">
        <v>-62.07607484461217</v>
      </c>
      <c r="AQ701" s="1" t="n">
        <v>0.9443206722497106</v>
      </c>
      <c r="AR701" t="n">
        <v>2.757416362969155</v>
      </c>
      <c r="AS701" t="n">
        <v>-73.31545153213241</v>
      </c>
      <c r="AT701" t="n">
        <v>1.123798989346901</v>
      </c>
      <c r="AU701" t="n">
        <v>3.28149304889295</v>
      </c>
      <c r="AV701" t="n">
        <v>-83.79950929168025</v>
      </c>
      <c r="AW701" t="n">
        <v>1.351028069628956</v>
      </c>
      <c r="AX701" t="n">
        <v>3.945001963316551</v>
      </c>
      <c r="AY701" t="n">
        <v>-95.23406982628089</v>
      </c>
      <c r="AZ701" t="n">
        <v>1.645398908002895</v>
      </c>
      <c r="BA701" t="n">
        <v>4.804564811368452</v>
      </c>
      <c r="BB701" t="n">
        <v>-105.6101835463878</v>
      </c>
      <c r="BC701" t="n">
        <v>2.093660774971635</v>
      </c>
      <c r="BD701" t="n">
        <v>6.113489462917173</v>
      </c>
      <c r="BE701" t="n">
        <v>-112.6627996511857</v>
      </c>
      <c r="BF701" t="n">
        <v>2.39960473368181</v>
      </c>
      <c r="BG701" s="1" t="n">
        <v>7.006845822350884</v>
      </c>
      <c r="BH701" t="n">
        <v>-116.142895139069</v>
      </c>
    </row>
    <row r="702">
      <c r="M702" t="n">
        <v>0.06886203095839687</v>
      </c>
      <c r="N702" t="n">
        <v>0.2010771303985188</v>
      </c>
      <c r="O702" s="1" t="n">
        <v>-5.126335055996445</v>
      </c>
      <c r="P702" s="1" t="n">
        <v>0.2035125847588497</v>
      </c>
      <c r="Q702" t="n">
        <v>0.5942567474958411</v>
      </c>
      <c r="R702" t="n">
        <v>-15.36857507444336</v>
      </c>
      <c r="S702" t="n">
        <v>0.3030074127294194</v>
      </c>
      <c r="T702" t="n">
        <v>0.8847816451699047</v>
      </c>
      <c r="U702" t="n">
        <v>-23.04654824301515</v>
      </c>
      <c r="V702" t="n">
        <v>0.3360712215729065</v>
      </c>
      <c r="W702" t="n">
        <v>0.9813279669928869</v>
      </c>
      <c r="X702" t="n">
        <v>-25.60556413234814</v>
      </c>
      <c r="Y702" t="n">
        <v>0.3691085940498714</v>
      </c>
      <c r="Z702" t="n">
        <v>1.077797094625625</v>
      </c>
      <c r="AA702" s="1" t="n">
        <v>-28.16454160154489</v>
      </c>
      <c r="AB702" s="1" t="n">
        <v>0.4021269416762415</v>
      </c>
      <c r="AC702" t="n">
        <v>1.174210669694625</v>
      </c>
      <c r="AD702" t="n">
        <v>-30.72347322958473</v>
      </c>
      <c r="AE702" t="n">
        <v>0.4351425516818103</v>
      </c>
      <c r="AF702" t="n">
        <v>1.270616250910886</v>
      </c>
      <c r="AG702" s="1" t="n">
        <v>-33.28278859199916</v>
      </c>
      <c r="AH702" s="1" t="n">
        <v>0.4516550371358633</v>
      </c>
      <c r="AI702" t="n">
        <v>1.318832708436721</v>
      </c>
      <c r="AJ702" t="n">
        <v>-34.56257913920222</v>
      </c>
      <c r="AK702" s="1" t="n">
        <v>0.6680931266398314</v>
      </c>
      <c r="AL702" s="1" t="n">
        <v>1.950831929788308</v>
      </c>
      <c r="AM702" s="2" t="n">
        <v>-51.22269985178143</v>
      </c>
      <c r="AN702" s="2" t="n">
        <v>0.8073954052687317</v>
      </c>
      <c r="AO702" t="n">
        <v>2.357594583384696</v>
      </c>
      <c r="AP702" t="n">
        <v>-61.57870751445245</v>
      </c>
      <c r="AQ702" s="1" t="n">
        <v>0.9729800285847346</v>
      </c>
      <c r="AR702" t="n">
        <v>2.841101683467425</v>
      </c>
      <c r="AS702" t="n">
        <v>-72.2580564793855</v>
      </c>
      <c r="AT702" t="n">
        <v>1.171005127894872</v>
      </c>
      <c r="AU702" t="n">
        <v>3.419334973453025</v>
      </c>
      <c r="AV702" t="n">
        <v>-82.58593141023383</v>
      </c>
      <c r="AW702" t="n">
        <v>1.412714771742567</v>
      </c>
      <c r="AX702" t="n">
        <v>4.125127133488295</v>
      </c>
      <c r="AY702" t="n">
        <v>-93.21615166273354</v>
      </c>
      <c r="AZ702" t="n">
        <v>1.69694122426744</v>
      </c>
      <c r="BA702" t="n">
        <v>4.955068374860923</v>
      </c>
      <c r="BB702" t="n">
        <v>-103.1303931259295</v>
      </c>
      <c r="BC702" t="n">
        <v>2.088748204581981</v>
      </c>
      <c r="BD702" t="n">
        <v>6.099144757379383</v>
      </c>
      <c r="BE702" t="n">
        <v>-111.1441751530204</v>
      </c>
      <c r="BF702" t="n">
        <v>2.368708868444852</v>
      </c>
      <c r="BG702" s="1" t="n">
        <v>6.916629895858969</v>
      </c>
      <c r="BH702" t="n">
        <v>-114.9729877041583</v>
      </c>
    </row>
    <row r="703">
      <c r="M703" t="n">
        <v>0.06802352209121462</v>
      </c>
      <c r="N703" t="n">
        <v>0.1986286845063467</v>
      </c>
      <c r="O703" s="1" t="n">
        <v>-4.856745882040592</v>
      </c>
      <c r="P703" s="1" t="n">
        <v>0.2012203836898508</v>
      </c>
      <c r="Q703" t="n">
        <v>0.5875635203743643</v>
      </c>
      <c r="R703" t="n">
        <v>-14.56137483032101</v>
      </c>
      <c r="S703" t="n">
        <v>0.2996782781926484</v>
      </c>
      <c r="T703" t="n">
        <v>0.8750605723225332</v>
      </c>
      <c r="U703" t="n">
        <v>-21.83593027612263</v>
      </c>
      <c r="V703" t="n">
        <v>0.332408022194123</v>
      </c>
      <c r="W703" t="n">
        <v>0.9706314248068392</v>
      </c>
      <c r="X703" t="n">
        <v>-24.26024651330287</v>
      </c>
      <c r="Y703" t="n">
        <v>0.365116054742297</v>
      </c>
      <c r="Z703" t="n">
        <v>1.066138879847507</v>
      </c>
      <c r="AA703" s="1" t="n">
        <v>-26.6843917205267</v>
      </c>
      <c r="AB703" s="1" t="n">
        <v>0.3978115124146823</v>
      </c>
      <c r="AC703" t="n">
        <v>1.161609616250872</v>
      </c>
      <c r="AD703" t="n">
        <v>-29.10857323505756</v>
      </c>
      <c r="AE703" t="n">
        <v>0.4305111758970538</v>
      </c>
      <c r="AF703" t="n">
        <v>1.257092633619397</v>
      </c>
      <c r="AG703" s="1" t="n">
        <v>-31.53268485013241</v>
      </c>
      <c r="AH703" s="1" t="n">
        <v>0.4468688786390486</v>
      </c>
      <c r="AI703" t="n">
        <v>1.304857125626022</v>
      </c>
      <c r="AJ703" t="n">
        <v>-32.74486465925648</v>
      </c>
      <c r="AK703" s="1" t="n">
        <v>0.6617247738573877</v>
      </c>
      <c r="AL703" s="1" t="n">
        <v>1.932236339663572</v>
      </c>
      <c r="AM703" s="2" t="n">
        <v>-48.49943276245465</v>
      </c>
      <c r="AN703" s="2" t="n">
        <v>0.8017231138128018</v>
      </c>
      <c r="AO703" t="n">
        <v>2.341031492333381</v>
      </c>
      <c r="AP703" t="n">
        <v>-58.16968936344882</v>
      </c>
      <c r="AQ703" s="1" t="n">
        <v>0.9750410663647153</v>
      </c>
      <c r="AR703" t="n">
        <v>2.847119913784969</v>
      </c>
      <c r="AS703" t="n">
        <v>-67.6111661921901</v>
      </c>
      <c r="AT703" t="n">
        <v>1.188506210603051</v>
      </c>
      <c r="AU703" t="n">
        <v>3.470438134960908</v>
      </c>
      <c r="AV703" t="n">
        <v>-77.39145050766965</v>
      </c>
      <c r="AW703" t="n">
        <v>1.439471576720602</v>
      </c>
      <c r="AX703" t="n">
        <v>4.203257004024158</v>
      </c>
      <c r="AY703" t="n">
        <v>-87.29536528432043</v>
      </c>
      <c r="AZ703" t="n">
        <v>1.705629123557978</v>
      </c>
      <c r="BA703" t="n">
        <v>4.980437040789297</v>
      </c>
      <c r="BB703" t="n">
        <v>-97.57410452094213</v>
      </c>
      <c r="BC703" t="n">
        <v>2.029506291604393</v>
      </c>
      <c r="BD703" t="n">
        <v>5.926158371484828</v>
      </c>
      <c r="BE703" t="n">
        <v>-106.8746642943722</v>
      </c>
      <c r="BF703" t="n">
        <v>2.263361502924412</v>
      </c>
      <c r="BG703" s="1" t="n">
        <v>6.609015588539282</v>
      </c>
      <c r="BH703" t="n">
        <v>-112.0415320958898</v>
      </c>
    </row>
    <row r="704">
      <c r="M704" t="n">
        <v>0.06473206032221684</v>
      </c>
      <c r="N704" t="n">
        <v>0.1890176161408732</v>
      </c>
      <c r="O704" s="1" t="n">
        <v>-4.69855933806318</v>
      </c>
      <c r="P704" s="1" t="n">
        <v>0.1916099116803976</v>
      </c>
      <c r="Q704" t="n">
        <v>0.5595009421067609</v>
      </c>
      <c r="R704" t="n">
        <v>-14.087886365976</v>
      </c>
      <c r="S704" t="n">
        <v>0.2853715429619108</v>
      </c>
      <c r="T704" t="n">
        <v>0.8332849054487794</v>
      </c>
      <c r="U704" t="n">
        <v>-21.12589487163126</v>
      </c>
      <c r="V704" t="n">
        <v>0.316544533991574</v>
      </c>
      <c r="W704" t="n">
        <v>0.9243100392553961</v>
      </c>
      <c r="X704" t="n">
        <v>-23.47134166815943</v>
      </c>
      <c r="Y704" t="n">
        <v>0.3476979398977421</v>
      </c>
      <c r="Z704" t="n">
        <v>1.015277984501407</v>
      </c>
      <c r="AA704" s="1" t="n">
        <v>-25.81640925199702</v>
      </c>
      <c r="AB704" s="1" t="n">
        <v>0.3788407338637886</v>
      </c>
      <c r="AC704" t="n">
        <v>1.106214942882263</v>
      </c>
      <c r="AD704" t="n">
        <v>-28.1616266942792</v>
      </c>
      <c r="AE704" t="n">
        <v>0.4099833223461161</v>
      </c>
      <c r="AF704" t="n">
        <v>1.197151301250659</v>
      </c>
      <c r="AG704" s="1" t="n">
        <v>-30.50658160894395</v>
      </c>
      <c r="AH704" s="1" t="n">
        <v>0.425562463344794</v>
      </c>
      <c r="AI704" t="n">
        <v>1.242642392966798</v>
      </c>
      <c r="AJ704" t="n">
        <v>-31.67896860685948</v>
      </c>
      <c r="AK704" s="1" t="n">
        <v>0.6301687012732542</v>
      </c>
      <c r="AL704" s="1" t="n">
        <v>1.840092607717902</v>
      </c>
      <c r="AM704" s="2" t="n">
        <v>-46.90266159181231</v>
      </c>
      <c r="AN704" s="2" t="n">
        <v>0.7633502127457336</v>
      </c>
      <c r="AO704" t="n">
        <v>2.228982621217542</v>
      </c>
      <c r="AP704" t="n">
        <v>-56.17424452906121</v>
      </c>
      <c r="AQ704" s="1" t="n">
        <v>0.9257483198348874</v>
      </c>
      <c r="AR704" t="n">
        <v>2.703185093917871</v>
      </c>
      <c r="AS704" t="n">
        <v>-64.87669662979307</v>
      </c>
      <c r="AT704" t="n">
        <v>1.132018852070081</v>
      </c>
      <c r="AU704" t="n">
        <v>3.305495048044636</v>
      </c>
      <c r="AV704" t="n">
        <v>-74.68046462949935</v>
      </c>
      <c r="AW704" t="n">
        <v>1.372215146419233</v>
      </c>
      <c r="AX704" t="n">
        <v>4.00686822754416</v>
      </c>
      <c r="AY704" t="n">
        <v>-83.79849016447345</v>
      </c>
      <c r="AZ704" t="n">
        <v>1.611628104099451</v>
      </c>
      <c r="BA704" t="n">
        <v>4.705954063970397</v>
      </c>
      <c r="BB704" t="n">
        <v>-93.64437451973018</v>
      </c>
      <c r="BC704" t="n">
        <v>1.860326253021653</v>
      </c>
      <c r="BD704" t="n">
        <v>5.432152658823226</v>
      </c>
      <c r="BE704" t="n">
        <v>-103.623250565883</v>
      </c>
      <c r="BF704" t="n">
        <v>2.048014227482411</v>
      </c>
      <c r="BG704" s="1" t="n">
        <v>5.980201544248641</v>
      </c>
      <c r="BH704" t="n">
        <v>-109.8652303644563</v>
      </c>
    </row>
    <row r="705">
      <c r="M705" t="n">
        <v>0.05932260831960817</v>
      </c>
      <c r="N705" t="n">
        <v>0.1732220162932559</v>
      </c>
      <c r="O705" s="1" t="n">
        <v>-4.801089909767486</v>
      </c>
      <c r="P705" s="1" t="n">
        <v>0.1756665959057483</v>
      </c>
      <c r="Q705" t="n">
        <v>0.5129464600447852</v>
      </c>
      <c r="R705" t="n">
        <v>-14.3960747944639</v>
      </c>
      <c r="S705" t="n">
        <v>0.2615634874098947</v>
      </c>
      <c r="T705" t="n">
        <v>0.7637653832368926</v>
      </c>
      <c r="U705" t="n">
        <v>-21.58821518597689</v>
      </c>
      <c r="V705" t="n">
        <v>0.2901194882077481</v>
      </c>
      <c r="W705" t="n">
        <v>0.8471489055666244</v>
      </c>
      <c r="X705" t="n">
        <v>-23.98522416868705</v>
      </c>
      <c r="Y705" t="n">
        <v>0.3186572342574139</v>
      </c>
      <c r="Z705" t="n">
        <v>0.9304791240316485</v>
      </c>
      <c r="AA705" s="1" t="n">
        <v>-26.38187140330768</v>
      </c>
      <c r="AB705" s="1" t="n">
        <v>0.3471810108646175</v>
      </c>
      <c r="AC705" t="n">
        <v>1.013768551724683</v>
      </c>
      <c r="AD705" t="n">
        <v>-28.77836135973668</v>
      </c>
      <c r="AE705" t="n">
        <v>0.3756973521349393</v>
      </c>
      <c r="AF705" t="n">
        <v>1.097036268234023</v>
      </c>
      <c r="AG705" s="1" t="n">
        <v>-31.17484068095893</v>
      </c>
      <c r="AH705" s="1" t="n">
        <v>0.3899567764530991</v>
      </c>
      <c r="AI705" t="n">
        <v>1.138673787243049</v>
      </c>
      <c r="AJ705" t="n">
        <v>-32.37253244352196</v>
      </c>
      <c r="AK705" s="1" t="n">
        <v>0.5768942624040794</v>
      </c>
      <c r="AL705" s="1" t="n">
        <v>1.684531246219912</v>
      </c>
      <c r="AM705" s="2" t="n">
        <v>-47.92425251238015</v>
      </c>
      <c r="AN705" s="2" t="n">
        <v>0.6973271491905478</v>
      </c>
      <c r="AO705" t="n">
        <v>2.0361952756364</v>
      </c>
      <c r="AP705" t="n">
        <v>-57.40852133732961</v>
      </c>
      <c r="AQ705" s="1" t="n">
        <v>0.8379704901053209</v>
      </c>
      <c r="AR705" t="n">
        <v>2.446873831107537</v>
      </c>
      <c r="AS705" t="n">
        <v>-66.49492778361505</v>
      </c>
      <c r="AT705" t="n">
        <v>1.019778865067335</v>
      </c>
      <c r="AU705" t="n">
        <v>2.977754285996618</v>
      </c>
      <c r="AV705" t="n">
        <v>-76.3335154418268</v>
      </c>
      <c r="AW705" t="n">
        <v>1.232707776964774</v>
      </c>
      <c r="AX705" t="n">
        <v>3.599506708737141</v>
      </c>
      <c r="AY705" t="n">
        <v>-84.79642268280791</v>
      </c>
      <c r="AZ705" t="n">
        <v>1.437933959230492</v>
      </c>
      <c r="BA705" t="n">
        <v>4.198767160953038</v>
      </c>
      <c r="BB705" t="n">
        <v>-93.68934119223127</v>
      </c>
      <c r="BC705" t="n">
        <v>1.607764684905187</v>
      </c>
      <c r="BD705" t="n">
        <v>4.694672879923146</v>
      </c>
      <c r="BE705" t="n">
        <v>-104.2874151338246</v>
      </c>
      <c r="BF705" t="n">
        <v>1.760257328649486</v>
      </c>
      <c r="BG705" s="1" t="n">
        <v>5.139951399656501</v>
      </c>
      <c r="BH705" t="n">
        <v>-110.0778783623422</v>
      </c>
    </row>
    <row r="706">
      <c r="M706" t="n">
        <v>0.05326295813160767</v>
      </c>
      <c r="N706" t="n">
        <v>0.1555278377442944</v>
      </c>
      <c r="O706" s="1" t="n">
        <v>-5.044675788875241</v>
      </c>
      <c r="P706" s="1" t="n">
        <v>0.1577392160226906</v>
      </c>
      <c r="Q706" t="n">
        <v>0.4605985107862565</v>
      </c>
      <c r="R706" t="n">
        <v>-15.12942582424164</v>
      </c>
      <c r="S706" t="n">
        <v>0.2347787706054633</v>
      </c>
      <c r="T706" t="n">
        <v>0.6855540101679529</v>
      </c>
      <c r="U706" t="n">
        <v>-22.68776345739569</v>
      </c>
      <c r="V706" t="n">
        <v>0.2603842369339003</v>
      </c>
      <c r="W706" t="n">
        <v>0.7603219718469888</v>
      </c>
      <c r="X706" t="n">
        <v>-25.20716975997113</v>
      </c>
      <c r="Y706" t="n">
        <v>0.2859711110088681</v>
      </c>
      <c r="Z706" t="n">
        <v>0.8350356441458947</v>
      </c>
      <c r="AA706" s="1" t="n">
        <v>-27.72618071968154</v>
      </c>
      <c r="AB706" s="1" t="n">
        <v>0.3115391970877899</v>
      </c>
      <c r="AC706" t="n">
        <v>0.9096944554963464</v>
      </c>
      <c r="AD706" t="n">
        <v>-30.24482390994381</v>
      </c>
      <c r="AE706" t="n">
        <v>0.3370987899557293</v>
      </c>
      <c r="AF706" t="n">
        <v>0.9843284666707296</v>
      </c>
      <c r="AG706" s="1" t="n">
        <v>-32.76325544432792</v>
      </c>
      <c r="AH706" s="1" t="n">
        <v>0.3498727428629789</v>
      </c>
      <c r="AI706" t="n">
        <v>1.021628409159898</v>
      </c>
      <c r="AJ706" t="n">
        <v>-34.02232419933151</v>
      </c>
      <c r="AK706" s="1" t="n">
        <v>0.5169259939349418</v>
      </c>
      <c r="AL706" s="1" t="n">
        <v>1.50942390229003</v>
      </c>
      <c r="AM706" s="2" t="n">
        <v>-50.38085239816343</v>
      </c>
      <c r="AN706" s="2" t="n">
        <v>0.6236679311879446</v>
      </c>
      <c r="AO706" t="n">
        <v>1.821110359068798</v>
      </c>
      <c r="AP706" t="n">
        <v>-60.42955028456856</v>
      </c>
      <c r="AQ706" s="1" t="n">
        <v>0.7425038998805962</v>
      </c>
      <c r="AR706" t="n">
        <v>2.168111387651341</v>
      </c>
      <c r="AS706" t="n">
        <v>-70.41188736980874</v>
      </c>
      <c r="AT706" t="n">
        <v>0.894931057774796</v>
      </c>
      <c r="AU706" t="n">
        <v>2.613198688702404</v>
      </c>
      <c r="AV706" t="n">
        <v>-80.27300210820272</v>
      </c>
      <c r="AW706" t="n">
        <v>1.07569917905503</v>
      </c>
      <c r="AX706" t="n">
        <v>3.141041602840688</v>
      </c>
      <c r="AY706" t="n">
        <v>-89.65048164646205</v>
      </c>
      <c r="AZ706" t="n">
        <v>1.239668408825119</v>
      </c>
      <c r="BA706" t="n">
        <v>3.619831753769348</v>
      </c>
      <c r="BB706" t="n">
        <v>-97.28373461978705</v>
      </c>
      <c r="BC706" t="n">
        <v>1.36744149589201</v>
      </c>
      <c r="BD706" t="n">
        <v>3.992929168004669</v>
      </c>
      <c r="BE706" t="n">
        <v>-106.624774485708</v>
      </c>
      <c r="BF706" t="n">
        <v>1.48733752575151</v>
      </c>
      <c r="BG706" s="1" t="n">
        <v>4.34302557519441</v>
      </c>
      <c r="BH706" t="n">
        <v>-112.0991058267958</v>
      </c>
    </row>
    <row r="707">
      <c r="M707" t="n">
        <v>0.04871107262375751</v>
      </c>
      <c r="N707" t="n">
        <v>0.1422363320613719</v>
      </c>
      <c r="O707" s="1" t="n">
        <v>-5.286530316363469</v>
      </c>
      <c r="P707" s="1" t="n">
        <v>0.1442573009929654</v>
      </c>
      <c r="Q707" t="n">
        <v>0.4212313188994588</v>
      </c>
      <c r="R707" t="n">
        <v>-15.85738735005506</v>
      </c>
      <c r="S707" t="n">
        <v>0.2146555350148794</v>
      </c>
      <c r="T707" t="n">
        <v>0.626794162243448</v>
      </c>
      <c r="U707" t="n">
        <v>-23.77890620718439</v>
      </c>
      <c r="V707" t="n">
        <v>0.2380494687669206</v>
      </c>
      <c r="W707" t="n">
        <v>0.6951044487994082</v>
      </c>
      <c r="X707" t="n">
        <v>-26.41930172989291</v>
      </c>
      <c r="Y707" t="n">
        <v>0.2614228408890903</v>
      </c>
      <c r="Z707" t="n">
        <v>0.7633546953961436</v>
      </c>
      <c r="AA707" s="1" t="n">
        <v>-29.05964789922697</v>
      </c>
      <c r="AB707" s="1" t="n">
        <v>0.2847748581556077</v>
      </c>
      <c r="AC707" t="n">
        <v>0.8315425858143743</v>
      </c>
      <c r="AD707" t="n">
        <v>-31.69969287802523</v>
      </c>
      <c r="AE707" t="n">
        <v>0.308116630549977</v>
      </c>
      <c r="AF707" t="n">
        <v>0.8997005612059327</v>
      </c>
      <c r="AG707" s="1" t="n">
        <v>-34.3394189126121</v>
      </c>
      <c r="AH707" s="1" t="n">
        <v>0.3197832924783877</v>
      </c>
      <c r="AI707" t="n">
        <v>0.9337672140368921</v>
      </c>
      <c r="AJ707" t="n">
        <v>-35.65965760183767</v>
      </c>
      <c r="AK707" s="1" t="n">
        <v>0.4720875348570135</v>
      </c>
      <c r="AL707" s="1" t="n">
        <v>1.378495601782479</v>
      </c>
      <c r="AM707" s="2" t="n">
        <v>-52.82401998433883</v>
      </c>
      <c r="AN707" s="2" t="n">
        <v>0.5685778553425973</v>
      </c>
      <c r="AO707" t="n">
        <v>1.660247337600384</v>
      </c>
      <c r="AP707" t="n">
        <v>-63.40898240103545</v>
      </c>
      <c r="AQ707" s="1" t="n">
        <v>0.6737492119503889</v>
      </c>
      <c r="AR707" t="n">
        <v>1.967347698895136</v>
      </c>
      <c r="AS707" t="n">
        <v>-74.2410581508576</v>
      </c>
      <c r="AT707" t="n">
        <v>0.8058843820700961</v>
      </c>
      <c r="AU707" t="n">
        <v>2.35318239564468</v>
      </c>
      <c r="AV707" t="n">
        <v>-84.12301168548275</v>
      </c>
      <c r="AW707" t="n">
        <v>0.967738666766508</v>
      </c>
      <c r="AX707" t="n">
        <v>2.825796906958203</v>
      </c>
      <c r="AY707" t="n">
        <v>-94.07494262043024</v>
      </c>
      <c r="AZ707" t="n">
        <v>1.113534951458725</v>
      </c>
      <c r="BA707" t="n">
        <v>3.251522058259476</v>
      </c>
      <c r="BB707" t="n">
        <v>-100.6511492800257</v>
      </c>
      <c r="BC707" t="n">
        <v>1.236322344792875</v>
      </c>
      <c r="BD707" t="n">
        <v>3.610061246795195</v>
      </c>
      <c r="BE707" t="n">
        <v>-108.5251590459343</v>
      </c>
      <c r="BF707" t="n">
        <v>1.340275867866033</v>
      </c>
      <c r="BG707" s="1" t="n">
        <v>3.913605534168817</v>
      </c>
      <c r="BH707" t="n">
        <v>-113.3207552448248</v>
      </c>
    </row>
    <row r="708">
      <c r="M708" t="n">
        <v>0.04738680215601444</v>
      </c>
      <c r="N708" t="n">
        <v>0.1383694622955622</v>
      </c>
      <c r="O708" s="1" t="n">
        <v>-5.573188416205421</v>
      </c>
      <c r="P708" s="1" t="n">
        <v>0.1403994252880502</v>
      </c>
      <c r="Q708" t="n">
        <v>0.4099663218411065</v>
      </c>
      <c r="R708" t="n">
        <v>-16.71819926402325</v>
      </c>
      <c r="S708" t="n">
        <v>0.2089618965937162</v>
      </c>
      <c r="T708" t="n">
        <v>0.6101687380536512</v>
      </c>
      <c r="U708" t="n">
        <v>-25.06934005778962</v>
      </c>
      <c r="V708" t="n">
        <v>0.2317459776054911</v>
      </c>
      <c r="W708" t="n">
        <v>0.676698254608034</v>
      </c>
      <c r="X708" t="n">
        <v>-27.85298333796806</v>
      </c>
      <c r="Y708" t="n">
        <v>0.254511464816286</v>
      </c>
      <c r="Z708" t="n">
        <v>0.7431734772635551</v>
      </c>
      <c r="AA708" s="1" t="n">
        <v>-30.63693598688335</v>
      </c>
      <c r="AB708" s="1" t="n">
        <v>0.2772571743653933</v>
      </c>
      <c r="AC708" t="n">
        <v>0.8095909491469483</v>
      </c>
      <c r="AD708" t="n">
        <v>-33.42071775069666</v>
      </c>
      <c r="AE708" t="n">
        <v>0.299991437068521</v>
      </c>
      <c r="AF708" t="n">
        <v>0.8759749962400815</v>
      </c>
      <c r="AG708" s="1" t="n">
        <v>-36.20424507157765</v>
      </c>
      <c r="AH708" s="1" t="n">
        <v>0.3113575383386973</v>
      </c>
      <c r="AI708" t="n">
        <v>0.909164011948996</v>
      </c>
      <c r="AJ708" t="n">
        <v>-37.59604645390224</v>
      </c>
      <c r="AK708" s="1" t="n">
        <v>0.4598485724347111</v>
      </c>
      <c r="AL708" s="1" t="n">
        <v>1.342757831509356</v>
      </c>
      <c r="AM708" s="2" t="n">
        <v>-55.69297849884443</v>
      </c>
      <c r="AN708" s="2" t="n">
        <v>0.5536541718715529</v>
      </c>
      <c r="AO708" t="n">
        <v>1.616670181864934</v>
      </c>
      <c r="AP708" t="n">
        <v>-66.86053303430394</v>
      </c>
      <c r="AQ708" s="1" t="n">
        <v>0.6587224535046659</v>
      </c>
      <c r="AR708" t="n">
        <v>1.923469564233624</v>
      </c>
      <c r="AS708" t="n">
        <v>-78.47467230504428</v>
      </c>
      <c r="AT708" t="n">
        <v>0.7917716071619831</v>
      </c>
      <c r="AU708" t="n">
        <v>2.311973092912991</v>
      </c>
      <c r="AV708" t="n">
        <v>-88.8846046823767</v>
      </c>
      <c r="AW708" t="n">
        <v>0.9569830775617525</v>
      </c>
      <c r="AX708" t="n">
        <v>2.794390586480317</v>
      </c>
      <c r="AY708" t="n">
        <v>-98.59405638237071</v>
      </c>
      <c r="AZ708" t="n">
        <v>1.107929397658824</v>
      </c>
      <c r="BA708" t="n">
        <v>3.235153841163767</v>
      </c>
      <c r="BB708" t="n">
        <v>-104.8984312406155</v>
      </c>
      <c r="BC708" t="n">
        <v>1.235468759649767</v>
      </c>
      <c r="BD708" t="n">
        <v>3.607568778177319</v>
      </c>
      <c r="BE708" t="n">
        <v>-111.2995517210502</v>
      </c>
      <c r="BF708" t="n">
        <v>1.333929912737183</v>
      </c>
      <c r="BG708" s="1" t="n">
        <v>3.895075345192574</v>
      </c>
      <c r="BH708" t="n">
        <v>-115.3915885115866</v>
      </c>
    </row>
    <row r="709">
      <c r="M709" t="n">
        <v>0.04798689093198745</v>
      </c>
      <c r="N709" t="n">
        <v>0.1401217215214033</v>
      </c>
      <c r="O709" s="1" t="n">
        <v>-5.701774835275819</v>
      </c>
      <c r="P709" s="1" t="n">
        <v>0.1423130257186297</v>
      </c>
      <c r="Q709" t="n">
        <v>0.4155540350983986</v>
      </c>
      <c r="R709" t="n">
        <v>-17.10387803470397</v>
      </c>
      <c r="S709" t="n">
        <v>0.2119191583382233</v>
      </c>
      <c r="T709" t="n">
        <v>0.6188039423476122</v>
      </c>
      <c r="U709" t="n">
        <v>-25.64756399477828</v>
      </c>
      <c r="V709" t="n">
        <v>0.2350580589144375</v>
      </c>
      <c r="W709" t="n">
        <v>0.6863695320301575</v>
      </c>
      <c r="X709" t="n">
        <v>-28.49546998036168</v>
      </c>
      <c r="Y709" t="n">
        <v>0.2581850029934181</v>
      </c>
      <c r="Z709" t="n">
        <v>0.7539002087407809</v>
      </c>
      <c r="AA709" s="1" t="n">
        <v>-31.34339731475766</v>
      </c>
      <c r="AB709" s="1" t="n">
        <v>0.2812966732437643</v>
      </c>
      <c r="AC709" t="n">
        <v>0.8213862858717919</v>
      </c>
      <c r="AD709" t="n">
        <v>-34.19100003092463</v>
      </c>
      <c r="AE709" t="n">
        <v>0.3044029960572689</v>
      </c>
      <c r="AF709" t="n">
        <v>0.8888567484872253</v>
      </c>
      <c r="AG709" s="1" t="n">
        <v>-37.03836690308302</v>
      </c>
      <c r="AH709" s="1" t="n">
        <v>0.3159586878883046</v>
      </c>
      <c r="AI709" t="n">
        <v>0.9225993686338494</v>
      </c>
      <c r="AJ709" t="n">
        <v>-38.4619209123727</v>
      </c>
      <c r="AK709" s="1" t="n">
        <v>0.4673958416066828</v>
      </c>
      <c r="AL709" s="1" t="n">
        <v>1.364795857491514</v>
      </c>
      <c r="AM709" s="2" t="n">
        <v>-56.9645332981457</v>
      </c>
      <c r="AN709" s="2" t="n">
        <v>0.5646000354315001</v>
      </c>
      <c r="AO709" t="n">
        <v>1.64863210345998</v>
      </c>
      <c r="AP709" t="n">
        <v>-68.37140553769494</v>
      </c>
      <c r="AQ709" s="1" t="n">
        <v>0.6798610947308121</v>
      </c>
      <c r="AR709" t="n">
        <v>1.985194396613971</v>
      </c>
      <c r="AS709" t="n">
        <v>-79.84553950537716</v>
      </c>
      <c r="AT709" t="n">
        <v>0.8255576622793439</v>
      </c>
      <c r="AU709" t="n">
        <v>2.410628373855684</v>
      </c>
      <c r="AV709" t="n">
        <v>-90.37027985192267</v>
      </c>
      <c r="AW709" t="n">
        <v>1.000787206423719</v>
      </c>
      <c r="AX709" t="n">
        <v>2.92229864275726</v>
      </c>
      <c r="AY709" t="n">
        <v>-99.55404774044858</v>
      </c>
      <c r="AZ709" t="n">
        <v>1.151300223743243</v>
      </c>
      <c r="BA709" t="n">
        <v>3.361796653330269</v>
      </c>
      <c r="BB709" t="n">
        <v>-105.3884618525501</v>
      </c>
      <c r="BC709" t="n">
        <v>1.277165426393339</v>
      </c>
      <c r="BD709" t="n">
        <v>3.729323045068551</v>
      </c>
      <c r="BE709" t="n">
        <v>-111.5616491842724</v>
      </c>
      <c r="BF709" t="n">
        <v>1.362925537276833</v>
      </c>
      <c r="BG709" s="1" t="n">
        <v>3.979742568848354</v>
      </c>
      <c r="BH709" t="n">
        <v>-115.8246085804343</v>
      </c>
    </row>
    <row r="710">
      <c r="M710" t="n">
        <v>0.0477199860959316</v>
      </c>
      <c r="N710" t="n">
        <v>0.1393423594001203</v>
      </c>
      <c r="O710" s="1" t="n">
        <v>-5.535963490898432</v>
      </c>
      <c r="P710" s="1" t="n">
        <v>0.1416750831062434</v>
      </c>
      <c r="Q710" t="n">
        <v>0.4136912426702307</v>
      </c>
      <c r="R710" t="n">
        <v>-16.60773112008198</v>
      </c>
      <c r="S710" t="n">
        <v>0.211075514104311</v>
      </c>
      <c r="T710" t="n">
        <v>0.6163405011845882</v>
      </c>
      <c r="U710" t="n">
        <v>-24.90286732345908</v>
      </c>
      <c r="V710" t="n">
        <v>0.2341564677030902</v>
      </c>
      <c r="W710" t="n">
        <v>0.6837368856930233</v>
      </c>
      <c r="X710" t="n">
        <v>-27.66777943350096</v>
      </c>
      <c r="Y710" t="n">
        <v>0.2572301524289777</v>
      </c>
      <c r="Z710" t="n">
        <v>0.7511120450926148</v>
      </c>
      <c r="AA710" s="1" t="n">
        <v>-30.43222289382932</v>
      </c>
      <c r="AB710" s="1" t="n">
        <v>0.2802974127978353</v>
      </c>
      <c r="AC710" t="n">
        <v>0.8184684453696791</v>
      </c>
      <c r="AD710" t="n">
        <v>-33.1961000743167</v>
      </c>
      <c r="AE710" t="n">
        <v>0.3033672107842008</v>
      </c>
      <c r="AF710" t="n">
        <v>0.8858322554898663</v>
      </c>
      <c r="AG710" s="1" t="n">
        <v>-35.95929260546659</v>
      </c>
      <c r="AH710" s="1" t="n">
        <v>0.3149086311587972</v>
      </c>
      <c r="AI710" t="n">
        <v>0.9195332029836878</v>
      </c>
      <c r="AJ710" t="n">
        <v>-37.34078908710892</v>
      </c>
      <c r="AK710" s="1" t="n">
        <v>0.4666369566735327</v>
      </c>
      <c r="AL710" s="1" t="n">
        <v>1.362579913486715</v>
      </c>
      <c r="AM710" s="2" t="n">
        <v>-55.27504334500097</v>
      </c>
      <c r="AN710" s="2" t="n">
        <v>0.565737281245221</v>
      </c>
      <c r="AO710" t="n">
        <v>1.651952861236045</v>
      </c>
      <c r="AP710" t="n">
        <v>-66.22104022147414</v>
      </c>
      <c r="AQ710" s="1" t="n">
        <v>0.6907662768944032</v>
      </c>
      <c r="AR710" t="n">
        <v>2.017037528531657</v>
      </c>
      <c r="AS710" t="n">
        <v>-76.70618191596698</v>
      </c>
      <c r="AT710" t="n">
        <v>0.8532485983383991</v>
      </c>
      <c r="AU710" t="n">
        <v>2.491485907148125</v>
      </c>
      <c r="AV710" t="n">
        <v>-86.93490505503227</v>
      </c>
      <c r="AW710" t="n">
        <v>1.037205326409012</v>
      </c>
      <c r="AX710" t="n">
        <v>3.028639553114315</v>
      </c>
      <c r="AY710" t="n">
        <v>-95.68804086339301</v>
      </c>
      <c r="AZ710" t="n">
        <v>1.177063572763239</v>
      </c>
      <c r="BA710" t="n">
        <v>3.437025632468659</v>
      </c>
      <c r="BB710" t="n">
        <v>-101.3437471984394</v>
      </c>
      <c r="BC710" t="n">
        <v>1.297611247105786</v>
      </c>
      <c r="BD710" t="n">
        <v>3.789024841548896</v>
      </c>
      <c r="BE710" t="n">
        <v>-108.0285562345548</v>
      </c>
      <c r="BF710" t="n">
        <v>1.367985700523263</v>
      </c>
      <c r="BG710" s="1" t="n">
        <v>3.994518245527929</v>
      </c>
      <c r="BH710" t="n">
        <v>-112.3585526073501</v>
      </c>
    </row>
    <row r="711">
      <c r="M711" t="n">
        <v>0.04497432467934973</v>
      </c>
      <c r="N711" t="n">
        <v>0.1313250280637012</v>
      </c>
      <c r="O711" s="1" t="n">
        <v>-5.241312481844506</v>
      </c>
      <c r="P711" s="1" t="n">
        <v>0.1336333754350991</v>
      </c>
      <c r="Q711" t="n">
        <v>0.3902094562704894</v>
      </c>
      <c r="R711" t="n">
        <v>-15.72502222220837</v>
      </c>
      <c r="S711" t="n">
        <v>0.199155000520683</v>
      </c>
      <c r="T711" t="n">
        <v>0.5815326015203942</v>
      </c>
      <c r="U711" t="n">
        <v>-23.57750108772496</v>
      </c>
      <c r="V711" t="n">
        <v>0.2209536220232254</v>
      </c>
      <c r="W711" t="n">
        <v>0.6451845763078181</v>
      </c>
      <c r="X711" t="n">
        <v>-26.19457832166532</v>
      </c>
      <c r="Y711" t="n">
        <v>0.2427441094283668</v>
      </c>
      <c r="Z711" t="n">
        <v>0.708812799530831</v>
      </c>
      <c r="AA711" s="1" t="n">
        <v>-28.81085894752164</v>
      </c>
      <c r="AB711" s="1" t="n">
        <v>0.2645300096789383</v>
      </c>
      <c r="AC711" t="n">
        <v>0.7724276282624998</v>
      </c>
      <c r="AD711" t="n">
        <v>-31.42682086069888</v>
      </c>
      <c r="AE711" t="n">
        <v>0.2863187452848598</v>
      </c>
      <c r="AF711" t="n">
        <v>0.8360507362317906</v>
      </c>
      <c r="AG711" s="1" t="n">
        <v>-34.04203649333031</v>
      </c>
      <c r="AH711" s="1" t="n">
        <v>0.2972211315741529</v>
      </c>
      <c r="AI711" t="n">
        <v>0.8678857041965263</v>
      </c>
      <c r="AJ711" t="n">
        <v>-35.34946513296351</v>
      </c>
      <c r="AK711" s="1" t="n">
        <v>0.4406249949254448</v>
      </c>
      <c r="AL711" s="1" t="n">
        <v>1.286624985182299</v>
      </c>
      <c r="AM711" s="2" t="n">
        <v>-52.3006348188999</v>
      </c>
      <c r="AN711" s="2" t="n">
        <v>0.5345997963877592</v>
      </c>
      <c r="AO711" t="n">
        <v>1.561031405452257</v>
      </c>
      <c r="AP711" t="n">
        <v>-62.55342063022873</v>
      </c>
      <c r="AQ711" s="1" t="n">
        <v>0.6535545514728747</v>
      </c>
      <c r="AR711" t="n">
        <v>1.908379290300794</v>
      </c>
      <c r="AS711" t="n">
        <v>-71.89717093424761</v>
      </c>
      <c r="AT711" t="n">
        <v>0.8113811390554411</v>
      </c>
      <c r="AU711" t="n">
        <v>2.369232926041888</v>
      </c>
      <c r="AV711" t="n">
        <v>-81.38633342379417</v>
      </c>
      <c r="AW711" t="n">
        <v>0.9863051491283596</v>
      </c>
      <c r="AX711" t="n">
        <v>2.88001103545481</v>
      </c>
      <c r="AY711" t="n">
        <v>-89.69008182509484</v>
      </c>
      <c r="AZ711" t="n">
        <v>1.114796970312323</v>
      </c>
      <c r="BA711" t="n">
        <v>3.255207153311983</v>
      </c>
      <c r="BB711" t="n">
        <v>-95.99782468874042</v>
      </c>
      <c r="BC711" t="n">
        <v>1.23308906579618</v>
      </c>
      <c r="BD711" t="n">
        <v>3.600620072124844</v>
      </c>
      <c r="BE711" t="n">
        <v>-103.1693897633694</v>
      </c>
      <c r="BF711" t="n">
        <v>1.299688025846686</v>
      </c>
      <c r="BG711" s="1" t="n">
        <v>3.795089035472324</v>
      </c>
      <c r="BH711" t="n">
        <v>-107.3055127333921</v>
      </c>
    </row>
    <row r="712">
      <c r="M712" t="n">
        <v>0.03981622720847378</v>
      </c>
      <c r="N712" t="n">
        <v>0.1162633834487434</v>
      </c>
      <c r="O712" s="1" t="n">
        <v>-5.156404140033111</v>
      </c>
      <c r="P712" s="1" t="n">
        <v>0.1183710424363751</v>
      </c>
      <c r="Q712" t="n">
        <v>0.3456434439142153</v>
      </c>
      <c r="R712" t="n">
        <v>-15.46957489808087</v>
      </c>
      <c r="S712" t="n">
        <v>0.1764146656973264</v>
      </c>
      <c r="T712" t="n">
        <v>0.5151308238361932</v>
      </c>
      <c r="U712" t="n">
        <v>-23.19363445754443</v>
      </c>
      <c r="V712" t="n">
        <v>0.1957200587479319</v>
      </c>
      <c r="W712" t="n">
        <v>0.571502571543961</v>
      </c>
      <c r="X712" t="n">
        <v>-25.76798425160596</v>
      </c>
      <c r="Y712" t="n">
        <v>0.2150139829339642</v>
      </c>
      <c r="Z712" t="n">
        <v>0.6278408301671755</v>
      </c>
      <c r="AA712" s="1" t="n">
        <v>-28.34181761295808</v>
      </c>
      <c r="AB712" s="1" t="n">
        <v>0.234299755362845</v>
      </c>
      <c r="AC712" t="n">
        <v>0.6841552856595075</v>
      </c>
      <c r="AD712" t="n">
        <v>-30.91525023195114</v>
      </c>
      <c r="AE712" t="n">
        <v>0.2535842260310242</v>
      </c>
      <c r="AF712" t="n">
        <v>0.7404659400105905</v>
      </c>
      <c r="AG712" s="1" t="n">
        <v>-33.48871922675078</v>
      </c>
      <c r="AH712" s="1" t="n">
        <v>0.2632281490488904</v>
      </c>
      <c r="AI712" t="n">
        <v>0.7686261952227599</v>
      </c>
      <c r="AJ712" t="n">
        <v>-34.77462658579524</v>
      </c>
      <c r="AK712" s="1" t="n">
        <v>0.3897972156575498</v>
      </c>
      <c r="AL712" s="1" t="n">
        <v>1.138207869720045</v>
      </c>
      <c r="AM712" s="2" t="n">
        <v>-51.43775723854444</v>
      </c>
      <c r="AN712" s="2" t="n">
        <v>0.4715496292821546</v>
      </c>
      <c r="AO712" t="n">
        <v>1.376924917503891</v>
      </c>
      <c r="AP712" t="n">
        <v>-61.49214417092939</v>
      </c>
      <c r="AQ712" s="1" t="n">
        <v>0.5693338104122643</v>
      </c>
      <c r="AR712" t="n">
        <v>1.662454726403812</v>
      </c>
      <c r="AS712" t="n">
        <v>-70.62632142420959</v>
      </c>
      <c r="AT712" t="n">
        <v>0.7007702039586572</v>
      </c>
      <c r="AU712" t="n">
        <v>2.046248995559279</v>
      </c>
      <c r="AV712" t="n">
        <v>-79.94950458945364</v>
      </c>
      <c r="AW712" t="n">
        <v>0.8431035069249806</v>
      </c>
      <c r="AX712" t="n">
        <v>2.461862240220943</v>
      </c>
      <c r="AY712" t="n">
        <v>-87.17042931252763</v>
      </c>
      <c r="AZ712" t="n">
        <v>0.9580925797706046</v>
      </c>
      <c r="BA712" t="n">
        <v>2.797630332930165</v>
      </c>
      <c r="BB712" t="n">
        <v>-93.83851000499313</v>
      </c>
      <c r="BC712" t="n">
        <v>1.075076629581711</v>
      </c>
      <c r="BD712" t="n">
        <v>3.139223758378596</v>
      </c>
      <c r="BE712" t="n">
        <v>-101.3833845414904</v>
      </c>
      <c r="BF712" t="n">
        <v>1.140251348203049</v>
      </c>
      <c r="BG712" s="1" t="n">
        <v>3.329533936752902</v>
      </c>
      <c r="BH712" t="n">
        <v>-105.6673697065037</v>
      </c>
    </row>
    <row r="713">
      <c r="M713" t="n">
        <v>0.03367226974304148</v>
      </c>
      <c r="N713" t="n">
        <v>0.09832302764968112</v>
      </c>
      <c r="O713" s="1" t="n">
        <v>-5.266593905199368</v>
      </c>
      <c r="P713" s="1" t="n">
        <v>0.1001424018272537</v>
      </c>
      <c r="Q713" t="n">
        <v>0.2924158133355808</v>
      </c>
      <c r="R713" t="n">
        <v>-15.79959042480961</v>
      </c>
      <c r="S713" t="n">
        <v>0.1492110760191367</v>
      </c>
      <c r="T713" t="n">
        <v>0.4356963419758791</v>
      </c>
      <c r="U713" t="n">
        <v>-23.69007827850633</v>
      </c>
      <c r="V713" t="n">
        <v>0.1655167919850446</v>
      </c>
      <c r="W713" t="n">
        <v>0.4833090325963302</v>
      </c>
      <c r="X713" t="n">
        <v>-26.32006649269121</v>
      </c>
      <c r="Y713" t="n">
        <v>0.1818094708168294</v>
      </c>
      <c r="Z713" t="n">
        <v>0.5308836547851417</v>
      </c>
      <c r="AA713" s="1" t="n">
        <v>-28.94975154589439</v>
      </c>
      <c r="AB713" s="1" t="n">
        <v>0.1980896635735042</v>
      </c>
      <c r="AC713" t="n">
        <v>0.5784218176346323</v>
      </c>
      <c r="AD713" t="n">
        <v>-31.57883134362178</v>
      </c>
      <c r="AE713" t="n">
        <v>0.214365086508338</v>
      </c>
      <c r="AF713" t="n">
        <v>0.6259460526043469</v>
      </c>
      <c r="AG713" s="1" t="n">
        <v>-34.2076691433844</v>
      </c>
      <c r="AH713" s="1" t="n">
        <v>0.2224992640741517</v>
      </c>
      <c r="AI713" t="n">
        <v>0.6496978510965228</v>
      </c>
      <c r="AJ713" t="n">
        <v>-35.52154515478545</v>
      </c>
      <c r="AK713" s="1" t="n">
        <v>0.3288512160363906</v>
      </c>
      <c r="AL713" s="1" t="n">
        <v>0.9602455508262604</v>
      </c>
      <c r="AM713" s="2" t="n">
        <v>-52.54830091235885</v>
      </c>
      <c r="AN713" s="2" t="n">
        <v>0.3963926449287534</v>
      </c>
      <c r="AO713" t="n">
        <v>1.15746652319196</v>
      </c>
      <c r="AP713" t="n">
        <v>-62.87628693174456</v>
      </c>
      <c r="AQ713" s="1" t="n">
        <v>0.4704415226145646</v>
      </c>
      <c r="AR713" t="n">
        <v>1.373689246034529</v>
      </c>
      <c r="AS713" t="n">
        <v>-72.5343399555955</v>
      </c>
      <c r="AT713" t="n">
        <v>0.5676678431052673</v>
      </c>
      <c r="AU713" t="n">
        <v>1.65759010186738</v>
      </c>
      <c r="AV713" t="n">
        <v>-81.72340345813342</v>
      </c>
      <c r="AW713" t="n">
        <v>0.6693878691312822</v>
      </c>
      <c r="AX713" t="n">
        <v>1.954612577863344</v>
      </c>
      <c r="AY713" t="n">
        <v>-88.33882639265198</v>
      </c>
      <c r="AZ713" t="n">
        <v>0.7609478513383379</v>
      </c>
      <c r="BA713" t="n">
        <v>2.221967725907946</v>
      </c>
      <c r="BB713" t="n">
        <v>-95.49995450498088</v>
      </c>
      <c r="BC713" t="n">
        <v>0.8700286795430778</v>
      </c>
      <c r="BD713" t="n">
        <v>2.540483744265787</v>
      </c>
      <c r="BE713" t="n">
        <v>-103.5080248120554</v>
      </c>
      <c r="BF713" t="n">
        <v>0.9313032190786652</v>
      </c>
      <c r="BG713" s="1" t="n">
        <v>2.719405399709702</v>
      </c>
      <c r="BH713" t="n">
        <v>-107.4525478742725</v>
      </c>
    </row>
    <row r="714">
      <c r="M714" t="n">
        <v>0.02826466744256755</v>
      </c>
      <c r="N714" t="n">
        <v>0.08253282893229723</v>
      </c>
      <c r="O714" s="1" t="n">
        <v>-5.457069312250773</v>
      </c>
      <c r="P714" s="1" t="n">
        <v>0.08406459715851183</v>
      </c>
      <c r="Q714" t="n">
        <v>0.2454686237028545</v>
      </c>
      <c r="R714" t="n">
        <v>-16.37279823616187</v>
      </c>
      <c r="S714" t="n">
        <v>0.1252145335119186</v>
      </c>
      <c r="T714" t="n">
        <v>0.3656264378548023</v>
      </c>
      <c r="U714" t="n">
        <v>-24.5511624585498</v>
      </c>
      <c r="V714" t="n">
        <v>0.1388712050270352</v>
      </c>
      <c r="W714" t="n">
        <v>0.4055039186789428</v>
      </c>
      <c r="X714" t="n">
        <v>-27.27720066633683</v>
      </c>
      <c r="Y714" t="n">
        <v>0.1525159947948006</v>
      </c>
      <c r="Z714" t="n">
        <v>0.4453467048008177</v>
      </c>
      <c r="AA714" s="1" t="n">
        <v>-30.00298657375944</v>
      </c>
      <c r="AB714" s="1" t="n">
        <v>0.1661451343996365</v>
      </c>
      <c r="AC714" t="n">
        <v>0.4851437924469386</v>
      </c>
      <c r="AD714" t="n">
        <v>-32.72838516886747</v>
      </c>
      <c r="AE714" t="n">
        <v>0.1797655011232747</v>
      </c>
      <c r="AF714" t="n">
        <v>0.5249152632799622</v>
      </c>
      <c r="AG714" s="1" t="n">
        <v>-35.45282283808397</v>
      </c>
      <c r="AH714" s="1" t="n">
        <v>0.1865731279192295</v>
      </c>
      <c r="AI714" t="n">
        <v>0.5447935335241502</v>
      </c>
      <c r="AJ714" t="n">
        <v>-36.81496422515726</v>
      </c>
      <c r="AK714" s="1" t="n">
        <v>0.2752675037577157</v>
      </c>
      <c r="AL714" s="1" t="n">
        <v>0.8037811109725298</v>
      </c>
      <c r="AM714" s="2" t="n">
        <v>-54.48192254246064</v>
      </c>
      <c r="AN714" s="2" t="n">
        <v>0.3306939806347093</v>
      </c>
      <c r="AO714" t="n">
        <v>0.9656264234533513</v>
      </c>
      <c r="AP714" t="n">
        <v>-65.24465596414126</v>
      </c>
      <c r="AQ714" s="1" t="n">
        <v>0.387936893688803</v>
      </c>
      <c r="AR714" t="n">
        <v>1.132775729571305</v>
      </c>
      <c r="AS714" t="n">
        <v>-75.77879824172413</v>
      </c>
      <c r="AT714" t="n">
        <v>0.4568703460141339</v>
      </c>
      <c r="AU714" t="n">
        <v>1.334061410361271</v>
      </c>
      <c r="AV714" t="n">
        <v>-84.81262524929889</v>
      </c>
      <c r="AW714" t="n">
        <v>0.5310010370932554</v>
      </c>
      <c r="AX714" t="n">
        <v>1.550523028312306</v>
      </c>
      <c r="AY714" t="n">
        <v>-91.81446756612583</v>
      </c>
      <c r="AZ714" t="n">
        <v>0.6044696669005996</v>
      </c>
      <c r="BA714" t="n">
        <v>1.765051427349751</v>
      </c>
      <c r="BB714" t="n">
        <v>-99.15702107050012</v>
      </c>
      <c r="BC714" t="n">
        <v>0.7025497123692785</v>
      </c>
      <c r="BD714" t="n">
        <v>2.051445160118293</v>
      </c>
      <c r="BE714" t="n">
        <v>-107.0386420520222</v>
      </c>
      <c r="BF714" t="n">
        <v>0.761618034664532</v>
      </c>
      <c r="BG714" s="1" t="n">
        <v>2.223924661220433</v>
      </c>
      <c r="BH714" t="n">
        <v>-110.3259921197122</v>
      </c>
    </row>
    <row r="715">
      <c r="M715" t="n">
        <v>0.02562730217512282</v>
      </c>
      <c r="N715" t="n">
        <v>0.07483172235135864</v>
      </c>
      <c r="O715" s="1" t="n">
        <v>-5.721040241972508</v>
      </c>
      <c r="P715" s="1" t="n">
        <v>0.07622423934264033</v>
      </c>
      <c r="Q715" t="n">
        <v>0.2225747788805098</v>
      </c>
      <c r="R715" t="n">
        <v>-17.16923847272176</v>
      </c>
      <c r="S715" t="n">
        <v>0.1135848441332698</v>
      </c>
      <c r="T715" t="n">
        <v>0.3316677448691478</v>
      </c>
      <c r="U715" t="n">
        <v>-25.74400581022558</v>
      </c>
      <c r="V715" t="n">
        <v>0.1259765860270137</v>
      </c>
      <c r="W715" t="n">
        <v>0.3678516311988799</v>
      </c>
      <c r="X715" t="n">
        <v>-28.60201080453351</v>
      </c>
      <c r="Y715" t="n">
        <v>0.1383551496177038</v>
      </c>
      <c r="Z715" t="n">
        <v>0.403997036883695</v>
      </c>
      <c r="AA715" s="1" t="n">
        <v>-31.46003250207245</v>
      </c>
      <c r="AB715" s="1" t="n">
        <v>0.1507192028640626</v>
      </c>
      <c r="AC715" t="n">
        <v>0.4401000723630628</v>
      </c>
      <c r="AD715" t="n">
        <v>-34.31788980439561</v>
      </c>
      <c r="AE715" t="n">
        <v>0.1630730678599019</v>
      </c>
      <c r="AF715" t="n">
        <v>0.4761733581509137</v>
      </c>
      <c r="AG715" s="1" t="n">
        <v>-37.17470985043483</v>
      </c>
      <c r="AH715" s="1" t="n">
        <v>0.1692491031438282</v>
      </c>
      <c r="AI715" t="n">
        <v>0.4942073811799784</v>
      </c>
      <c r="AJ715" t="n">
        <v>-38.60322505598619</v>
      </c>
      <c r="AK715" s="1" t="n">
        <v>0.2496851161112885</v>
      </c>
      <c r="AL715" s="1" t="n">
        <v>0.7290805390449625</v>
      </c>
      <c r="AM715" s="2" t="n">
        <v>-57.13743286948301</v>
      </c>
      <c r="AN715" s="2" t="n">
        <v>0.2995794645103236</v>
      </c>
      <c r="AO715" t="n">
        <v>0.8747720363701448</v>
      </c>
      <c r="AP715" t="n">
        <v>-68.46020983385026</v>
      </c>
      <c r="AQ715" s="1" t="n">
        <v>0.3517518511311335</v>
      </c>
      <c r="AR715" t="n">
        <v>1.02711540530291</v>
      </c>
      <c r="AS715" t="n">
        <v>-79.72466976017527</v>
      </c>
      <c r="AT715" t="n">
        <v>0.4151590468669515</v>
      </c>
      <c r="AU715" t="n">
        <v>1.212264416851498</v>
      </c>
      <c r="AV715" t="n">
        <v>-89.26008215141596</v>
      </c>
      <c r="AW715" t="n">
        <v>0.4889209594981594</v>
      </c>
      <c r="AX715" t="n">
        <v>1.427649201734625</v>
      </c>
      <c r="AY715" t="n">
        <v>-96.64264238334042</v>
      </c>
      <c r="AZ715" t="n">
        <v>0.5619224368027931</v>
      </c>
      <c r="BA715" t="n">
        <v>1.640813515464156</v>
      </c>
      <c r="BB715" t="n">
        <v>-102.8236898422616</v>
      </c>
      <c r="BC715" t="n">
        <v>0.6592762635948892</v>
      </c>
      <c r="BD715" t="n">
        <v>1.925086689697076</v>
      </c>
      <c r="BE715" t="n">
        <v>-109.865045310908</v>
      </c>
      <c r="BF715" t="n">
        <v>0.7223557807480692</v>
      </c>
      <c r="BG715" s="1" t="n">
        <v>2.109278879784362</v>
      </c>
      <c r="BH715" t="n">
        <v>-112.1205564373249</v>
      </c>
    </row>
    <row r="716">
      <c r="M716" t="n">
        <v>0.02571025491925717</v>
      </c>
      <c r="N716" t="n">
        <v>0.07507394436423094</v>
      </c>
      <c r="O716" s="1" t="n">
        <v>-5.990727585845423</v>
      </c>
      <c r="P716" s="1" t="n">
        <v>0.07653170841677559</v>
      </c>
      <c r="Q716" t="n">
        <v>0.2234725885769847</v>
      </c>
      <c r="R716" t="n">
        <v>-17.98066798304145</v>
      </c>
      <c r="S716" t="n">
        <v>0.114179914028519</v>
      </c>
      <c r="T716" t="n">
        <v>0.3334053489632753</v>
      </c>
      <c r="U716" t="n">
        <v>-26.95987474155004</v>
      </c>
      <c r="V716" t="n">
        <v>0.1266750495600647</v>
      </c>
      <c r="W716" t="n">
        <v>0.3698911447153889</v>
      </c>
      <c r="X716" t="n">
        <v>-29.95249436197613</v>
      </c>
      <c r="Y716" t="n">
        <v>0.1391564502254955</v>
      </c>
      <c r="Z716" t="n">
        <v>0.4063368346584468</v>
      </c>
      <c r="AA716" s="1" t="n">
        <v>-32.94496607827995</v>
      </c>
      <c r="AB716" s="1" t="n">
        <v>0.1516267515654617</v>
      </c>
      <c r="AC716" t="n">
        <v>0.4427501145711481</v>
      </c>
      <c r="AD716" t="n">
        <v>-35.93742483503726</v>
      </c>
      <c r="AE716" t="n">
        <v>0.1640911848061271</v>
      </c>
      <c r="AF716" t="n">
        <v>0.479146259633891</v>
      </c>
      <c r="AG716" s="1" t="n">
        <v>-38.9294591370573</v>
      </c>
      <c r="AH716" s="1" t="n">
        <v>0.1703235575231201</v>
      </c>
      <c r="AI716" t="n">
        <v>0.4973447879675107</v>
      </c>
      <c r="AJ716" t="n">
        <v>-40.42527602604302</v>
      </c>
      <c r="AK716" s="1" t="n">
        <v>0.2518327246661671</v>
      </c>
      <c r="AL716" s="1" t="n">
        <v>0.735351556025208</v>
      </c>
      <c r="AM716" s="2" t="n">
        <v>-59.83930593138354</v>
      </c>
      <c r="AN716" s="2" t="n">
        <v>0.3031155524683693</v>
      </c>
      <c r="AO716" t="n">
        <v>0.8850974132076384</v>
      </c>
      <c r="AP716" t="n">
        <v>-71.70653168054706</v>
      </c>
      <c r="AQ716" s="1" t="n">
        <v>0.3612481430211898</v>
      </c>
      <c r="AR716" t="n">
        <v>1.054844577621874</v>
      </c>
      <c r="AS716" t="n">
        <v>-83.40923243481492</v>
      </c>
      <c r="AT716" t="n">
        <v>0.4377808121934461</v>
      </c>
      <c r="AU716" t="n">
        <v>1.278319971604863</v>
      </c>
      <c r="AV716" t="n">
        <v>-93.55475618808046</v>
      </c>
      <c r="AW716" t="n">
        <v>0.5249958876108392</v>
      </c>
      <c r="AX716" t="n">
        <v>1.53298799182365</v>
      </c>
      <c r="AY716" t="n">
        <v>-101.299207937852</v>
      </c>
      <c r="AZ716" t="n">
        <v>0.6007909537935001</v>
      </c>
      <c r="BA716" t="n">
        <v>1.75430958507702</v>
      </c>
      <c r="BB716" t="n">
        <v>-106.7814199004465</v>
      </c>
      <c r="BC716" t="n">
        <v>0.6976854090421689</v>
      </c>
      <c r="BD716" t="n">
        <v>2.037241394403133</v>
      </c>
      <c r="BE716" t="n">
        <v>-112.2745087065721</v>
      </c>
      <c r="BF716" t="n">
        <v>0.7627159297518968</v>
      </c>
      <c r="BG716" s="1" t="n">
        <v>2.227130514875539</v>
      </c>
      <c r="BH716" t="n">
        <v>-113.6156616422371</v>
      </c>
    </row>
    <row r="717">
      <c r="M717" t="n">
        <v>0.02618679365974853</v>
      </c>
      <c r="N717" t="n">
        <v>0.07646543748646571</v>
      </c>
      <c r="O717" s="1" t="n">
        <v>-6.00695574264718</v>
      </c>
      <c r="P717" s="1" t="n">
        <v>0.07805011507842252</v>
      </c>
      <c r="Q717" t="n">
        <v>0.2279063360289938</v>
      </c>
      <c r="R717" t="n">
        <v>-18.03037648190027</v>
      </c>
      <c r="S717" t="n">
        <v>0.11659494107543</v>
      </c>
      <c r="T717" t="n">
        <v>0.3404572279402556</v>
      </c>
      <c r="U717" t="n">
        <v>-27.03443180780398</v>
      </c>
      <c r="V717" t="n">
        <v>0.1293988552133825</v>
      </c>
      <c r="W717" t="n">
        <v>0.3778446572230768</v>
      </c>
      <c r="X717" t="n">
        <v>-30.03506063523127</v>
      </c>
      <c r="Y717" t="n">
        <v>0.1421907386353707</v>
      </c>
      <c r="Z717" t="n">
        <v>0.4151969568152824</v>
      </c>
      <c r="AA717" s="1" t="n">
        <v>-33.03536896360075</v>
      </c>
      <c r="AB717" s="1" t="n">
        <v>0.1549763023882368</v>
      </c>
      <c r="AC717" t="n">
        <v>0.4525308029736514</v>
      </c>
      <c r="AD717" t="n">
        <v>-36.03538674426163</v>
      </c>
      <c r="AE717" t="n">
        <v>0.1677624854886356</v>
      </c>
      <c r="AF717" t="n">
        <v>0.4898664576268159</v>
      </c>
      <c r="AG717" s="1" t="n">
        <v>-39.03514878198169</v>
      </c>
      <c r="AH717" s="1" t="n">
        <v>0.1741572561993364</v>
      </c>
      <c r="AI717" t="n">
        <v>0.5085391881020623</v>
      </c>
      <c r="AJ717" t="n">
        <v>-40.53464292166109</v>
      </c>
      <c r="AK717" s="1" t="n">
        <v>0.2581803664729559</v>
      </c>
      <c r="AL717" s="1" t="n">
        <v>0.7538866701010314</v>
      </c>
      <c r="AM717" s="2" t="n">
        <v>-59.9865020391972</v>
      </c>
      <c r="AN717" s="2" t="n">
        <v>0.31229472618468</v>
      </c>
      <c r="AO717" t="n">
        <v>0.9119006004592656</v>
      </c>
      <c r="AP717" t="n">
        <v>-71.82275898135532</v>
      </c>
      <c r="AQ717" s="1" t="n">
        <v>0.3800072347564161</v>
      </c>
      <c r="AR717" t="n">
        <v>1.109621125488735</v>
      </c>
      <c r="AS717" t="n">
        <v>-83.15177583445852</v>
      </c>
      <c r="AT717" t="n">
        <v>0.4736014487217355</v>
      </c>
      <c r="AU717" t="n">
        <v>1.382916230267468</v>
      </c>
      <c r="AV717" t="n">
        <v>-93.35826601082786</v>
      </c>
      <c r="AW717" t="n">
        <v>0.5613233120730374</v>
      </c>
      <c r="AX717" t="n">
        <v>1.639064071253269</v>
      </c>
      <c r="AY717" t="n">
        <v>-100.6186076025473</v>
      </c>
      <c r="AZ717" t="n">
        <v>0.6340378525790751</v>
      </c>
      <c r="BA717" t="n">
        <v>1.851390529530899</v>
      </c>
      <c r="BB717" t="n">
        <v>-106.0836008501556</v>
      </c>
      <c r="BC717" t="n">
        <v>0.7291844820063451</v>
      </c>
      <c r="BD717" t="n">
        <v>2.129218687458528</v>
      </c>
      <c r="BE717" t="n">
        <v>-111.007468963767</v>
      </c>
      <c r="BF717" t="n">
        <v>0.7892928425617223</v>
      </c>
      <c r="BG717" s="1" t="n">
        <v>2.304735100280229</v>
      </c>
      <c r="BH717" t="n">
        <v>-112.6329788911308</v>
      </c>
    </row>
    <row r="718">
      <c r="M718" t="n">
        <v>0.02420109577762329</v>
      </c>
      <c r="N718" t="n">
        <v>0.07066719967066001</v>
      </c>
      <c r="O718" s="1" t="n">
        <v>-5.718470922886159</v>
      </c>
      <c r="P718" s="1" t="n">
        <v>0.07221171565405038</v>
      </c>
      <c r="Q718" t="n">
        <v>0.2108582097098271</v>
      </c>
      <c r="R718" t="n">
        <v>-17.16470695756556</v>
      </c>
      <c r="S718" t="n">
        <v>0.1079919846752537</v>
      </c>
      <c r="T718" t="n">
        <v>0.3153365952517409</v>
      </c>
      <c r="U718" t="n">
        <v>-25.7355787691872</v>
      </c>
      <c r="V718" t="n">
        <v>0.1198821002290916</v>
      </c>
      <c r="W718" t="n">
        <v>0.3500557326689475</v>
      </c>
      <c r="X718" t="n">
        <v>-28.59166354083713</v>
      </c>
      <c r="Y718" t="n">
        <v>0.1317616168559852</v>
      </c>
      <c r="Z718" t="n">
        <v>0.3847439212194768</v>
      </c>
      <c r="AA718" s="1" t="n">
        <v>-31.44731191673169</v>
      </c>
      <c r="AB718" s="1" t="n">
        <v>0.1436358986304758</v>
      </c>
      <c r="AC718" t="n">
        <v>0.4194168240009892</v>
      </c>
      <c r="AD718" t="n">
        <v>-34.30226017497362</v>
      </c>
      <c r="AE718" t="n">
        <v>0.1555159865100046</v>
      </c>
      <c r="AF718" t="n">
        <v>0.4541066806092136</v>
      </c>
      <c r="AG718" s="1" t="n">
        <v>-37.1568435704007</v>
      </c>
      <c r="AH718" s="1" t="n">
        <v>0.1614574106140744</v>
      </c>
      <c r="AI718" t="n">
        <v>0.4714556389930972</v>
      </c>
      <c r="AJ718" t="n">
        <v>-38.58354809339311</v>
      </c>
      <c r="AK718" s="1" t="n">
        <v>0.239605184726115</v>
      </c>
      <c r="AL718" s="1" t="n">
        <v>0.6996471394002559</v>
      </c>
      <c r="AM718" s="2" t="n">
        <v>-57.06706803808328</v>
      </c>
      <c r="AN718" s="2" t="n">
        <v>0.2902060990604309</v>
      </c>
      <c r="AO718" t="n">
        <v>0.8474018092564582</v>
      </c>
      <c r="AP718" t="n">
        <v>-68.23366645381643</v>
      </c>
      <c r="AQ718" s="1" t="n">
        <v>0.3544729160822702</v>
      </c>
      <c r="AR718" t="n">
        <v>1.035060914960229</v>
      </c>
      <c r="AS718" t="n">
        <v>-78.38173002037453</v>
      </c>
      <c r="AT718" t="n">
        <v>0.4475776970205161</v>
      </c>
      <c r="AU718" t="n">
        <v>1.306926875299907</v>
      </c>
      <c r="AV718" t="n">
        <v>-87.68167484079017</v>
      </c>
      <c r="AW718" t="n">
        <v>0.5194292520239792</v>
      </c>
      <c r="AX718" t="n">
        <v>1.516733415910019</v>
      </c>
      <c r="AY718" t="n">
        <v>-94.70754092916253</v>
      </c>
      <c r="AZ718" t="n">
        <v>0.5888934501491643</v>
      </c>
      <c r="BA718" t="n">
        <v>1.71956887443556</v>
      </c>
      <c r="BB718" t="n">
        <v>-100.8990543964019</v>
      </c>
      <c r="BC718" t="n">
        <v>0.6847403137497321</v>
      </c>
      <c r="BD718" t="n">
        <v>1.999441716149218</v>
      </c>
      <c r="BE718" t="n">
        <v>-106.6098294098861</v>
      </c>
      <c r="BF718" t="n">
        <v>0.7356066548003986</v>
      </c>
      <c r="BG718" s="1" t="n">
        <v>2.147971432017164</v>
      </c>
      <c r="BH718" t="n">
        <v>-108.9667483389943</v>
      </c>
    </row>
    <row r="719">
      <c r="M719" t="n">
        <v>0.01938464246017502</v>
      </c>
      <c r="N719" t="n">
        <v>0.05660315598371105</v>
      </c>
      <c r="O719" s="1" t="n">
        <v>-5.471136862137444</v>
      </c>
      <c r="P719" s="1" t="n">
        <v>0.0578952769714573</v>
      </c>
      <c r="Q719" t="n">
        <v>0.1690542087566553</v>
      </c>
      <c r="R719" t="n">
        <v>-16.42153080078577</v>
      </c>
      <c r="S719" t="n">
        <v>0.0866623125493845</v>
      </c>
      <c r="T719" t="n">
        <v>0.2530539526442027</v>
      </c>
      <c r="U719" t="n">
        <v>-24.62213523822885</v>
      </c>
      <c r="V719" t="n">
        <v>0.09622405206107232</v>
      </c>
      <c r="W719" t="n">
        <v>0.2809742320183312</v>
      </c>
      <c r="X719" t="n">
        <v>-27.3542559123831</v>
      </c>
      <c r="Y719" t="n">
        <v>0.1057766166132383</v>
      </c>
      <c r="Z719" t="n">
        <v>0.3088677205106559</v>
      </c>
      <c r="AA719" s="1" t="n">
        <v>-30.08580578040885</v>
      </c>
      <c r="AB719" s="1" t="n">
        <v>0.1153194973177262</v>
      </c>
      <c r="AC719" t="n">
        <v>0.3367329321677604</v>
      </c>
      <c r="AD719" t="n">
        <v>-32.8165647448313</v>
      </c>
      <c r="AE719" t="n">
        <v>0.1248655449574868</v>
      </c>
      <c r="AF719" t="n">
        <v>0.3646073912758614</v>
      </c>
      <c r="AG719" s="1" t="n">
        <v>-35.54699881178674</v>
      </c>
      <c r="AH719" s="1" t="n">
        <v>0.1296377999432435</v>
      </c>
      <c r="AI719" t="n">
        <v>0.3785423758342711</v>
      </c>
      <c r="AJ719" t="n">
        <v>-36.91197955297256</v>
      </c>
      <c r="AK719" s="1" t="n">
        <v>0.1921162941972778</v>
      </c>
      <c r="AL719" s="1" t="n">
        <v>0.5609795790560512</v>
      </c>
      <c r="AM719" s="2" t="n">
        <v>-54.581470314029</v>
      </c>
      <c r="AN719" s="2" t="n">
        <v>0.231810658232213</v>
      </c>
      <c r="AO719" t="n">
        <v>0.676887122038062</v>
      </c>
      <c r="AP719" t="n">
        <v>-65.23655262889454</v>
      </c>
      <c r="AQ719" s="1" t="n">
        <v>0.277826098771546</v>
      </c>
      <c r="AR719" t="n">
        <v>0.8112522084129142</v>
      </c>
      <c r="AS719" t="n">
        <v>-74.71001136521309</v>
      </c>
      <c r="AT719" t="n">
        <v>0.3419454713175569</v>
      </c>
      <c r="AU719" t="n">
        <v>0.9984807762472662</v>
      </c>
      <c r="AV719" t="n">
        <v>-83.05546059832976</v>
      </c>
      <c r="AW719" t="n">
        <v>0.3791592726894155</v>
      </c>
      <c r="AX719" t="n">
        <v>1.107145076253093</v>
      </c>
      <c r="AY719" t="n">
        <v>-90.34026042185879</v>
      </c>
      <c r="AZ719" t="n">
        <v>0.4339299073969394</v>
      </c>
      <c r="BA719" t="n">
        <v>1.267075329599063</v>
      </c>
      <c r="BB719" t="n">
        <v>-97.20079799305239</v>
      </c>
      <c r="BC719" t="n">
        <v>0.5249824507002243</v>
      </c>
      <c r="BD719" t="n">
        <v>1.532948756044655</v>
      </c>
      <c r="BE719" t="n">
        <v>-103.2328573668039</v>
      </c>
      <c r="BF719" t="n">
        <v>0.5673592621305126</v>
      </c>
      <c r="BG719" s="1" t="n">
        <v>1.656689045421097</v>
      </c>
      <c r="BH719" t="n">
        <v>-106.1389461559592</v>
      </c>
    </row>
    <row r="720">
      <c r="M720" t="n">
        <v>0.01321758982479385</v>
      </c>
      <c r="N720" t="n">
        <v>0.03859536228839803</v>
      </c>
      <c r="O720" s="1" t="n">
        <v>-5.426424152475101</v>
      </c>
      <c r="P720" s="1" t="n">
        <v>0.03952240053497386</v>
      </c>
      <c r="Q720" t="n">
        <v>0.1154054095621237</v>
      </c>
      <c r="R720" t="n">
        <v>-16.28783239422003</v>
      </c>
      <c r="S720" t="n">
        <v>0.05921720681310644</v>
      </c>
      <c r="T720" t="n">
        <v>0.1729142438942708</v>
      </c>
      <c r="U720" t="n">
        <v>-24.42517225251408</v>
      </c>
      <c r="V720" t="n">
        <v>0.06576507239879237</v>
      </c>
      <c r="W720" t="n">
        <v>0.1920340114044737</v>
      </c>
      <c r="X720" t="n">
        <v>-27.13583493945411</v>
      </c>
      <c r="Y720" t="n">
        <v>0.07230933584027599</v>
      </c>
      <c r="Z720" t="n">
        <v>0.2111432606536059</v>
      </c>
      <c r="AA720" s="1" t="n">
        <v>-29.84551092487664</v>
      </c>
      <c r="AB720" s="1" t="n">
        <v>0.07884714866306419</v>
      </c>
      <c r="AC720" t="n">
        <v>0.2302336740961475</v>
      </c>
      <c r="AD720" t="n">
        <v>-32.55404512343105</v>
      </c>
      <c r="AE720" t="n">
        <v>0.08537772936783428</v>
      </c>
      <c r="AF720" t="n">
        <v>0.2493029697540761</v>
      </c>
      <c r="AG720" s="1" t="n">
        <v>-35.26147787739126</v>
      </c>
      <c r="AH720" s="1" t="n">
        <v>0.0886417075832302</v>
      </c>
      <c r="AI720" t="n">
        <v>0.2588337861430322</v>
      </c>
      <c r="AJ720" t="n">
        <v>-36.61504461804461</v>
      </c>
      <c r="AK720" s="1" t="n">
        <v>0.1308845578843167</v>
      </c>
      <c r="AL720" s="1" t="n">
        <v>0.3821829090222049</v>
      </c>
      <c r="AM720" s="2" t="n">
        <v>-54.14102914370456</v>
      </c>
      <c r="AN720" s="2" t="n">
        <v>0.1564730821498259</v>
      </c>
      <c r="AO720" t="n">
        <v>0.4569013998774917</v>
      </c>
      <c r="AP720" t="n">
        <v>-64.72025038154977</v>
      </c>
      <c r="AQ720" s="1" t="n">
        <v>0.1801778587408385</v>
      </c>
      <c r="AR720" t="n">
        <v>0.5261193475232483</v>
      </c>
      <c r="AS720" t="n">
        <v>-74.3545713963679</v>
      </c>
      <c r="AT720" t="n">
        <v>0.1989263015482228</v>
      </c>
      <c r="AU720" t="n">
        <v>0.5808648005208105</v>
      </c>
      <c r="AV720" t="n">
        <v>-81.7556196925362</v>
      </c>
      <c r="AW720" t="n">
        <v>0.2051348647909363</v>
      </c>
      <c r="AX720" t="n">
        <v>0.5989938051895342</v>
      </c>
      <c r="AY720" t="n">
        <v>-89.08198678273136</v>
      </c>
      <c r="AZ720" t="n">
        <v>0.2422044467742768</v>
      </c>
      <c r="BA720" t="n">
        <v>0.7072369845808881</v>
      </c>
      <c r="BB720" t="n">
        <v>-95.62001745687722</v>
      </c>
      <c r="BC720" t="n">
        <v>0.3170653046104652</v>
      </c>
      <c r="BD720" t="n">
        <v>0.9258306894625584</v>
      </c>
      <c r="BE720" t="n">
        <v>-101.8820427162671</v>
      </c>
      <c r="BF720" t="n">
        <v>0.346407782040874</v>
      </c>
      <c r="BG720" s="1" t="n">
        <v>1.011510723559352</v>
      </c>
      <c r="BH720" t="n">
        <v>-104.9590219230155</v>
      </c>
    </row>
    <row r="721">
      <c r="M721" t="n">
        <v>0.007403603384562363</v>
      </c>
      <c r="N721" t="n">
        <v>0.0216185218829221</v>
      </c>
      <c r="O721" s="1" t="n">
        <v>-5.498661782316638</v>
      </c>
      <c r="P721" s="1" t="n">
        <v>0.02217920953446462</v>
      </c>
      <c r="Q721" t="n">
        <v>0.06476329184063669</v>
      </c>
      <c r="R721" t="n">
        <v>-16.50603043967439</v>
      </c>
      <c r="S721" t="n">
        <v>0.03329391543337323</v>
      </c>
      <c r="T721" t="n">
        <v>0.09721823306544984</v>
      </c>
      <c r="U721" t="n">
        <v>-24.75460521602157</v>
      </c>
      <c r="V721" t="n">
        <v>0.03698592055576988</v>
      </c>
      <c r="W721" t="n">
        <v>0.107998888022848</v>
      </c>
      <c r="X721" t="n">
        <v>-27.50308112088684</v>
      </c>
      <c r="Y721" t="n">
        <v>0.04067709606566805</v>
      </c>
      <c r="Z721" t="n">
        <v>0.1187771205117507</v>
      </c>
      <c r="AA721" s="1" t="n">
        <v>-30.25095185190745</v>
      </c>
      <c r="AB721" s="1" t="n">
        <v>0.04436132902809886</v>
      </c>
      <c r="AC721" t="n">
        <v>0.1295350807620487</v>
      </c>
      <c r="AD721" t="n">
        <v>-32.99804811054514</v>
      </c>
      <c r="AE721" t="n">
        <v>0.04803493035441386</v>
      </c>
      <c r="AF721" t="n">
        <v>0.1402619966348885</v>
      </c>
      <c r="AG721" s="1" t="n">
        <v>-35.74392808130285</v>
      </c>
      <c r="AH721" s="1" t="n">
        <v>0.04986847186651999</v>
      </c>
      <c r="AI721" t="n">
        <v>0.1456159378502384</v>
      </c>
      <c r="AJ721" t="n">
        <v>-37.11614865445026</v>
      </c>
      <c r="AK721" s="1" t="n">
        <v>0.07311414159622054</v>
      </c>
      <c r="AL721" s="1" t="n">
        <v>0.213493293460964</v>
      </c>
      <c r="AM721" s="2" t="n">
        <v>-54.88022368446001</v>
      </c>
      <c r="AN721" s="2" t="n">
        <v>0.08569514856387683</v>
      </c>
      <c r="AO721" t="n">
        <v>0.2502298338065204</v>
      </c>
      <c r="AP721" t="n">
        <v>-65.60914173499074</v>
      </c>
      <c r="AQ721" s="1" t="n">
        <v>0.09113046830445826</v>
      </c>
      <c r="AR721" t="n">
        <v>0.2661009674490181</v>
      </c>
      <c r="AS721" t="n">
        <v>-75.56293431465852</v>
      </c>
      <c r="AT721" t="n">
        <v>0.0726833784168488</v>
      </c>
      <c r="AU721" t="n">
        <v>0.2122354649771985</v>
      </c>
      <c r="AV721" t="n">
        <v>-83.28512422925911</v>
      </c>
      <c r="AW721" t="n">
        <v>0.05778923242767853</v>
      </c>
      <c r="AX721" t="n">
        <v>0.1687445586888213</v>
      </c>
      <c r="AY721" t="n">
        <v>-90.55340448933929</v>
      </c>
      <c r="AZ721" t="n">
        <v>0.07520017806300805</v>
      </c>
      <c r="BA721" t="n">
        <v>0.2195845199439835</v>
      </c>
      <c r="BB721" t="n">
        <v>-97.47482827472744</v>
      </c>
      <c r="BC721" t="n">
        <v>0.1374934517778739</v>
      </c>
      <c r="BD721" t="n">
        <v>0.4014808791913917</v>
      </c>
      <c r="BE721" t="n">
        <v>-103.1325692243043</v>
      </c>
      <c r="BF721" t="n">
        <v>0.1600943548322711</v>
      </c>
      <c r="BG721" s="1" t="n">
        <v>0.4674755161102315</v>
      </c>
      <c r="BH721" t="n">
        <v>-105.3691547198716</v>
      </c>
    </row>
    <row r="722">
      <c r="M722" t="n">
        <v>0.003727448742471676</v>
      </c>
      <c r="N722" t="n">
        <v>0.01088415032801729</v>
      </c>
      <c r="O722" s="1" t="n">
        <v>-5.661924910221177</v>
      </c>
      <c r="P722" s="1" t="n">
        <v>0.01121344321813322</v>
      </c>
      <c r="Q722" t="n">
        <v>0.03274325419694901</v>
      </c>
      <c r="R722" t="n">
        <v>-16.99740222359384</v>
      </c>
      <c r="S722" t="n">
        <v>0.01692457627460264</v>
      </c>
      <c r="T722" t="n">
        <v>0.04941976272183972</v>
      </c>
      <c r="U722" t="n">
        <v>-25.49210558597817</v>
      </c>
      <c r="V722" t="n">
        <v>0.01882321772782902</v>
      </c>
      <c r="W722" t="n">
        <v>0.05496379576526075</v>
      </c>
      <c r="X722" t="n">
        <v>-28.32272866681137</v>
      </c>
      <c r="Y722" t="n">
        <v>0.02072313765528544</v>
      </c>
      <c r="Z722" t="n">
        <v>0.06051156195343348</v>
      </c>
      <c r="AA722" s="1" t="n">
        <v>-31.15296188819974</v>
      </c>
      <c r="AB722" s="1" t="n">
        <v>0.02261742733150318</v>
      </c>
      <c r="AC722" t="n">
        <v>0.0660428878079893</v>
      </c>
      <c r="AD722" t="n">
        <v>-33.98268521866397</v>
      </c>
      <c r="AE722" t="n">
        <v>0.02450102006149413</v>
      </c>
      <c r="AF722" t="n">
        <v>0.07154297857956285</v>
      </c>
      <c r="AG722" s="1" t="n">
        <v>-36.81165278631702</v>
      </c>
      <c r="AH722" s="1" t="n">
        <v>0.02543854363133025</v>
      </c>
      <c r="AI722" t="n">
        <v>0.07428054740348432</v>
      </c>
      <c r="AJ722" t="n">
        <v>-38.22549375155316</v>
      </c>
      <c r="AK722" s="1" t="n">
        <v>0.03695652362640911</v>
      </c>
      <c r="AL722" s="1" t="n">
        <v>0.1079130489891146</v>
      </c>
      <c r="AM722" s="2" t="n">
        <v>-56.53630595912713</v>
      </c>
      <c r="AN722" s="2" t="n">
        <v>0.04190809604292967</v>
      </c>
      <c r="AO722" t="n">
        <v>0.1223716404453546</v>
      </c>
      <c r="AP722" t="n">
        <v>-67.61599596278791</v>
      </c>
      <c r="AQ722" s="1" t="n">
        <v>0.03828999304127789</v>
      </c>
      <c r="AR722" t="n">
        <v>0.1118067796805314</v>
      </c>
      <c r="AS722" t="n">
        <v>-78.05541138685155</v>
      </c>
      <c r="AT722" t="n">
        <v>0.01023667287743635</v>
      </c>
      <c r="AU722" t="n">
        <v>0.02989108480211413</v>
      </c>
      <c r="AV722" t="n">
        <v>-86.47126158071472</v>
      </c>
      <c r="AW722" t="n">
        <v>-0.007755929838318742</v>
      </c>
      <c r="AX722" t="n">
        <v>-0.02264731512789073</v>
      </c>
      <c r="AY722" t="n">
        <v>-93.84067563208387</v>
      </c>
      <c r="AZ722" t="n">
        <v>-0.001649469667050152</v>
      </c>
      <c r="BA722" t="n">
        <v>-0.004816451427786444</v>
      </c>
      <c r="BB722" t="n">
        <v>-100.9765091997369</v>
      </c>
      <c r="BC722" t="n">
        <v>0.04865141260002925</v>
      </c>
      <c r="BD722" t="n">
        <v>0.1420621247920854</v>
      </c>
      <c r="BE722" t="n">
        <v>-105.9920343996213</v>
      </c>
      <c r="BF722" t="n">
        <v>0.06685322470224175</v>
      </c>
      <c r="BG722" s="1" t="n">
        <v>0.1952114161305459</v>
      </c>
      <c r="BH722" t="n">
        <v>-107.7807165176088</v>
      </c>
    </row>
    <row r="723">
      <c r="M723" t="n">
        <v>0.002973129064265237</v>
      </c>
      <c r="N723" t="n">
        <v>0.008681536867654492</v>
      </c>
      <c r="O723" s="1" t="n">
        <v>-5.986518148126756</v>
      </c>
      <c r="P723" s="1" t="n">
        <v>0.00901615721362703</v>
      </c>
      <c r="Q723" t="n">
        <v>0.02632717906379093</v>
      </c>
      <c r="R723" t="n">
        <v>-17.97262017902577</v>
      </c>
      <c r="S723" t="n">
        <v>0.01370769186999221</v>
      </c>
      <c r="T723" t="n">
        <v>0.04002646026037725</v>
      </c>
      <c r="U723" t="n">
        <v>-26.95473182976043</v>
      </c>
      <c r="V723" t="n">
        <v>0.01527796018764516</v>
      </c>
      <c r="W723" t="n">
        <v>0.04461164374792385</v>
      </c>
      <c r="X723" t="n">
        <v>-29.94792393643231</v>
      </c>
      <c r="Y723" t="n">
        <v>0.01685242332510295</v>
      </c>
      <c r="Z723" t="n">
        <v>0.04920907610930061</v>
      </c>
      <c r="AA723" s="1" t="n">
        <v>-32.94071276573614</v>
      </c>
      <c r="AB723" s="1" t="n">
        <v>0.01842560996023468</v>
      </c>
      <c r="AC723" t="n">
        <v>0.05380278108388526</v>
      </c>
      <c r="AD723" t="n">
        <v>-35.93316997792289</v>
      </c>
      <c r="AE723" t="n">
        <v>0.01999626464318704</v>
      </c>
      <c r="AF723" t="n">
        <v>0.05838909275810617</v>
      </c>
      <c r="AG723" s="1" t="n">
        <v>-38.92491244511813</v>
      </c>
      <c r="AH723" s="1" t="n">
        <v>0.02077879168079944</v>
      </c>
      <c r="AI723" t="n">
        <v>0.06067407170793435</v>
      </c>
      <c r="AJ723" t="n">
        <v>-40.42038082430329</v>
      </c>
      <c r="AK723" s="1" t="n">
        <v>0.03055573621426699</v>
      </c>
      <c r="AL723" s="1" t="n">
        <v>0.08922274974565962</v>
      </c>
      <c r="AM723" s="2" t="n">
        <v>-59.8032871789302</v>
      </c>
      <c r="AN723" s="2" t="n">
        <v>0.03516908894873949</v>
      </c>
      <c r="AO723" t="n">
        <v>0.1026937397303193</v>
      </c>
      <c r="AP723" t="n">
        <v>-71.57995893525275</v>
      </c>
      <c r="AQ723" s="1" t="n">
        <v>0.03494816592840011</v>
      </c>
      <c r="AR723" t="n">
        <v>0.1020486445109283</v>
      </c>
      <c r="AS723" t="n">
        <v>-82.9190822496147</v>
      </c>
      <c r="AT723" t="n">
        <v>0.02389799608297372</v>
      </c>
      <c r="AU723" t="n">
        <v>0.06978214856228325</v>
      </c>
      <c r="AV723" t="n">
        <v>-92.40723892449594</v>
      </c>
      <c r="AW723" t="n">
        <v>0.01473320607421913</v>
      </c>
      <c r="AX723" t="n">
        <v>0.04302096173671986</v>
      </c>
      <c r="AY723" t="n">
        <v>-99.54467291395808</v>
      </c>
      <c r="AZ723" t="n">
        <v>0.01892050702655457</v>
      </c>
      <c r="BA723" t="n">
        <v>0.05524788051753934</v>
      </c>
      <c r="BB723" t="n">
        <v>-105.9096236760509</v>
      </c>
      <c r="BC723" t="n">
        <v>0.0538463127573694</v>
      </c>
      <c r="BD723" t="n">
        <v>0.1572312332515186</v>
      </c>
      <c r="BE723" t="n">
        <v>-109.7562305276588</v>
      </c>
      <c r="BF723" t="n">
        <v>0.06013167288606169</v>
      </c>
      <c r="BG723" s="1" t="n">
        <v>0.1755844848273001</v>
      </c>
      <c r="BH723" t="n">
        <v>-111.3558372391337</v>
      </c>
    </row>
    <row r="724">
      <c r="M724" t="n">
        <v>0.003514585042333263</v>
      </c>
      <c r="N724" t="n">
        <v>0.01026258832361313</v>
      </c>
      <c r="O724" s="1" t="n">
        <v>-6.163532553649042</v>
      </c>
      <c r="P724" s="1" t="n">
        <v>0.01073389057513124</v>
      </c>
      <c r="Q724" t="n">
        <v>0.03134296047938323</v>
      </c>
      <c r="R724" t="n">
        <v>-18.50387674181632</v>
      </c>
      <c r="S724" t="n">
        <v>0.01636580808499227</v>
      </c>
      <c r="T724" t="n">
        <v>0.04778815960817744</v>
      </c>
      <c r="U724" t="n">
        <v>-27.75156812079475</v>
      </c>
      <c r="V724" t="n">
        <v>0.01826124266785334</v>
      </c>
      <c r="W724" t="n">
        <v>0.05332282859013175</v>
      </c>
      <c r="X724" t="n">
        <v>-30.83336437237185</v>
      </c>
      <c r="Y724" t="n">
        <v>0.02016375065831033</v>
      </c>
      <c r="Z724" t="n">
        <v>0.05887815192226616</v>
      </c>
      <c r="AA724" s="1" t="n">
        <v>-33.91483569412497</v>
      </c>
      <c r="AB724" s="1" t="n">
        <v>0.02206976796117788</v>
      </c>
      <c r="AC724" t="n">
        <v>0.0644437224466394</v>
      </c>
      <c r="AD724" t="n">
        <v>-36.99585464945478</v>
      </c>
      <c r="AE724" t="n">
        <v>0.02398075513681064</v>
      </c>
      <c r="AF724" t="n">
        <v>0.07002380499948706</v>
      </c>
      <c r="AG724" s="1" t="n">
        <v>-40.07634097559559</v>
      </c>
      <c r="AH724" s="1" t="n">
        <v>0.02493630901298705</v>
      </c>
      <c r="AI724" t="n">
        <v>0.07281402231792217</v>
      </c>
      <c r="AJ724" t="n">
        <v>-41.61629964068457</v>
      </c>
      <c r="AK724" s="1" t="n">
        <v>0.03731396581751301</v>
      </c>
      <c r="AL724" s="1" t="n">
        <v>0.108956780187138</v>
      </c>
      <c r="AM724" s="2" t="n">
        <v>-61.58346875772438</v>
      </c>
      <c r="AN724" s="2" t="n">
        <v>0.04467880552290349</v>
      </c>
      <c r="AO724" t="n">
        <v>0.1304621121268782</v>
      </c>
      <c r="AP724" t="n">
        <v>-73.74761939394213</v>
      </c>
      <c r="AQ724" s="1" t="n">
        <v>0.05256869020942445</v>
      </c>
      <c r="AR724" t="n">
        <v>0.1535005754115194</v>
      </c>
      <c r="AS724" t="n">
        <v>-85.40150880672506</v>
      </c>
      <c r="AT724" t="n">
        <v>0.06157323957561922</v>
      </c>
      <c r="AU724" t="n">
        <v>0.1797938595608081</v>
      </c>
      <c r="AV724" t="n">
        <v>-95.58727096498637</v>
      </c>
      <c r="AW724" t="n">
        <v>0.05102693363019917</v>
      </c>
      <c r="AX724" t="n">
        <v>0.1489986462001816</v>
      </c>
      <c r="AY724" t="n">
        <v>-101.9898227318014</v>
      </c>
      <c r="AZ724" t="n">
        <v>0.04958127589066041</v>
      </c>
      <c r="BA724" t="n">
        <v>0.1447773256007284</v>
      </c>
      <c r="BB724" t="n">
        <v>-108.199839108644</v>
      </c>
      <c r="BC724" t="n">
        <v>0.06400876868476058</v>
      </c>
      <c r="BD724" t="n">
        <v>0.1869056045595009</v>
      </c>
      <c r="BE724" t="n">
        <v>-112.0045625421548</v>
      </c>
      <c r="BF724" t="n">
        <v>0.05296388753053094</v>
      </c>
      <c r="BG724" s="1" t="n">
        <v>0.1546545515891503</v>
      </c>
      <c r="BH724" t="n">
        <v>-113.5376708271085</v>
      </c>
    </row>
    <row r="725">
      <c r="M725" t="n">
        <v>0.002429948915761149</v>
      </c>
      <c r="N725" t="n">
        <v>0.007095450834022554</v>
      </c>
      <c r="O725" s="1" t="n">
        <v>-6.019763096805005</v>
      </c>
      <c r="P725" s="1" t="n">
        <v>0.007605209945755531</v>
      </c>
      <c r="Q725" t="n">
        <v>0.02220721304160615</v>
      </c>
      <c r="R725" t="n">
        <v>-18.07202686230737</v>
      </c>
      <c r="S725" t="n">
        <v>0.01177117831096514</v>
      </c>
      <c r="T725" t="n">
        <v>0.0343718406680182</v>
      </c>
      <c r="U725" t="n">
        <v>-27.10357906082291</v>
      </c>
      <c r="V725" t="n">
        <v>0.01318766536649585</v>
      </c>
      <c r="W725" t="n">
        <v>0.03850798287016788</v>
      </c>
      <c r="X725" t="n">
        <v>-30.11326886542008</v>
      </c>
      <c r="Y725" t="n">
        <v>0.01461356325481622</v>
      </c>
      <c r="Z725" t="n">
        <v>0.04267160470406336</v>
      </c>
      <c r="AA725" s="1" t="n">
        <v>-33.12262962829215</v>
      </c>
      <c r="AB725" s="1" t="n">
        <v>0.01604487974043656</v>
      </c>
      <c r="AC725" t="n">
        <v>0.04685104884207475</v>
      </c>
      <c r="AD725" t="n">
        <v>-36.13146812279644</v>
      </c>
      <c r="AE725" t="n">
        <v>0.01748653748639373</v>
      </c>
      <c r="AF725" t="n">
        <v>0.05106068946026968</v>
      </c>
      <c r="AG725" s="1" t="n">
        <v>-39.13969142930353</v>
      </c>
      <c r="AH725" s="1" t="n">
        <v>0.01820902519485279</v>
      </c>
      <c r="AI725" t="n">
        <v>0.05317035356897015</v>
      </c>
      <c r="AJ725" t="n">
        <v>-40.64348480243852</v>
      </c>
      <c r="AK725" s="1" t="n">
        <v>0.02761085519115758</v>
      </c>
      <c r="AL725" s="1" t="n">
        <v>0.08062369715818013</v>
      </c>
      <c r="AM725" s="2" t="n">
        <v>-60.12868757624988</v>
      </c>
      <c r="AN725" s="2" t="n">
        <v>0.03341804044490915</v>
      </c>
      <c r="AO725" t="n">
        <v>0.0975806780991347</v>
      </c>
      <c r="AP725" t="n">
        <v>-71.95678331708261</v>
      </c>
      <c r="AQ725" s="1" t="n">
        <v>0.04052762129938747</v>
      </c>
      <c r="AR725" t="n">
        <v>0.1183406541942114</v>
      </c>
      <c r="AS725" t="n">
        <v>-83.02128635042278</v>
      </c>
      <c r="AT725" t="n">
        <v>0.05101560235691749</v>
      </c>
      <c r="AU725" t="n">
        <v>0.1489655588821991</v>
      </c>
      <c r="AV725" t="n">
        <v>-92.2354287071385</v>
      </c>
      <c r="AW725" t="n">
        <v>0.03481403371483127</v>
      </c>
      <c r="AX725" t="n">
        <v>0.1016569784473073</v>
      </c>
      <c r="AY725" t="n">
        <v>-99.00848565428089</v>
      </c>
      <c r="AZ725" t="n">
        <v>0.02427519279009172</v>
      </c>
      <c r="BA725" t="n">
        <v>0.07088356294706781</v>
      </c>
      <c r="BB725" t="n">
        <v>-105.6267734346653</v>
      </c>
      <c r="BC725" t="n">
        <v>0.0168659727347098</v>
      </c>
      <c r="BD725" t="n">
        <v>0.04924864038535261</v>
      </c>
      <c r="BE725" t="n">
        <v>-110.483112710607</v>
      </c>
      <c r="BF725" t="n">
        <v>-0.01486925232769742</v>
      </c>
      <c r="BG725" s="1" t="n">
        <v>-0.04341821679687648</v>
      </c>
      <c r="BH725" t="n">
        <v>-112.648706920508</v>
      </c>
    </row>
    <row r="726">
      <c r="M726" t="n">
        <v>-0.001721058499765643</v>
      </c>
      <c r="N726" t="n">
        <v>-0.005025490819315677</v>
      </c>
      <c r="O726" s="1" t="n">
        <v>-5.70191425839867</v>
      </c>
      <c r="P726" s="1" t="n">
        <v>-0.004697911432020252</v>
      </c>
      <c r="Q726" t="n">
        <v>-0.01371790138149914</v>
      </c>
      <c r="R726" t="n">
        <v>-17.11630108575607</v>
      </c>
      <c r="S726" t="n">
        <v>-0.006575014165740745</v>
      </c>
      <c r="T726" t="n">
        <v>-0.01919904136396297</v>
      </c>
      <c r="U726" t="n">
        <v>-25.67020315490563</v>
      </c>
      <c r="V726" t="n">
        <v>-0.007167683435135297</v>
      </c>
      <c r="W726" t="n">
        <v>-0.02092963563059507</v>
      </c>
      <c r="X726" t="n">
        <v>-28.52071021038294</v>
      </c>
      <c r="Y726" t="n">
        <v>-0.007748482800380541</v>
      </c>
      <c r="Z726" t="n">
        <v>-0.02262556977711118</v>
      </c>
      <c r="AA726" s="1" t="n">
        <v>-31.37083273951132</v>
      </c>
      <c r="AB726" s="1" t="n">
        <v>-0.008324404150786835</v>
      </c>
      <c r="AC726" t="n">
        <v>-0.02430726012029756</v>
      </c>
      <c r="AD726" t="n">
        <v>-34.22035757527952</v>
      </c>
      <c r="AE726" t="n">
        <v>-0.008893330499531782</v>
      </c>
      <c r="AF726" t="n">
        <v>-0.0259685250586328</v>
      </c>
      <c r="AG726" s="1" t="n">
        <v>-37.0690085279593</v>
      </c>
      <c r="AH726" s="1" t="n">
        <v>-0.009180045084823729</v>
      </c>
      <c r="AI726" t="n">
        <v>-0.02680573164768529</v>
      </c>
      <c r="AJ726" t="n">
        <v>-38.49277039600393</v>
      </c>
      <c r="AK726" s="1" t="n">
        <v>-0.01323433417237241</v>
      </c>
      <c r="AL726" s="1" t="n">
        <v>-0.03864425578332743</v>
      </c>
      <c r="AM726" s="2" t="n">
        <v>-56.92769660615014</v>
      </c>
      <c r="AN726" s="2" t="n">
        <v>-0.01674502103958853</v>
      </c>
      <c r="AO726" t="n">
        <v>-0.0488954614355985</v>
      </c>
      <c r="AP726" t="n">
        <v>-68.06049804337231</v>
      </c>
      <c r="AQ726" s="1" t="n">
        <v>-0.02368600528316822</v>
      </c>
      <c r="AR726" t="n">
        <v>-0.06916313542685121</v>
      </c>
      <c r="AS726" t="n">
        <v>-78.31377772189464</v>
      </c>
      <c r="AT726" t="n">
        <v>-0.0445212226561631</v>
      </c>
      <c r="AU726" t="n">
        <v>-0.1300019701559962</v>
      </c>
      <c r="AV726" t="n">
        <v>-85.86263162570914</v>
      </c>
      <c r="AW726" t="n">
        <v>-0.07987256387000041</v>
      </c>
      <c r="AX726" t="n">
        <v>-0.2332278865004012</v>
      </c>
      <c r="AY726" t="n">
        <v>-93.24789773509592</v>
      </c>
      <c r="AZ726" t="n">
        <v>-0.1118316099741619</v>
      </c>
      <c r="BA726" t="n">
        <v>-0.3265483011245526</v>
      </c>
      <c r="BB726" t="n">
        <v>-100.5117460613672</v>
      </c>
      <c r="BC726" t="n">
        <v>-0.1503544019400618</v>
      </c>
      <c r="BD726" t="n">
        <v>-0.4390348536649804</v>
      </c>
      <c r="BE726" t="n">
        <v>-106.8943968386526</v>
      </c>
      <c r="BF726" t="n">
        <v>-0.2021898466097269</v>
      </c>
      <c r="BG726" s="1" t="n">
        <v>-0.5903943521004027</v>
      </c>
      <c r="BH726" t="n">
        <v>-109.9186336122283</v>
      </c>
    </row>
    <row r="727">
      <c r="M727" t="n">
        <v>-0.007806792750144689</v>
      </c>
      <c r="N727" t="n">
        <v>-0.02279583483042249</v>
      </c>
      <c r="O727" s="1" t="n">
        <v>-5.509814533872932</v>
      </c>
      <c r="P727" s="1" t="n">
        <v>-0.02279141956948844</v>
      </c>
      <c r="Q727" t="n">
        <v>-0.06655094514290623</v>
      </c>
      <c r="R727" t="n">
        <v>-16.53903620622348</v>
      </c>
      <c r="S727" t="n">
        <v>-0.03360888643367405</v>
      </c>
      <c r="T727" t="n">
        <v>-0.09813794838632821</v>
      </c>
      <c r="U727" t="n">
        <v>-24.80522902690859</v>
      </c>
      <c r="V727" t="n">
        <v>-0.03717972486312771</v>
      </c>
      <c r="W727" t="n">
        <v>-0.1085647966003329</v>
      </c>
      <c r="X727" t="n">
        <v>-27.55989727542</v>
      </c>
      <c r="Y727" t="n">
        <v>-0.04073742604005226</v>
      </c>
      <c r="Z727" t="n">
        <v>-0.1189532840369526</v>
      </c>
      <c r="AA727" s="1" t="n">
        <v>-30.3141887697405</v>
      </c>
      <c r="AB727" s="1" t="n">
        <v>-0.04429079610355224</v>
      </c>
      <c r="AC727" t="n">
        <v>-0.1293291246223726</v>
      </c>
      <c r="AD727" t="n">
        <v>-33.06794820605531</v>
      </c>
      <c r="AE727" t="n">
        <v>-0.04785107864443539</v>
      </c>
      <c r="AF727" t="n">
        <v>-0.1397251496417513</v>
      </c>
      <c r="AG727" s="1" t="n">
        <v>-35.82037553354329</v>
      </c>
      <c r="AH727" s="1" t="n">
        <v>-0.04963573427878398</v>
      </c>
      <c r="AI727" t="n">
        <v>-0.1449363440940492</v>
      </c>
      <c r="AJ727" t="n">
        <v>-37.19612626150391</v>
      </c>
      <c r="AK727" s="1" t="n">
        <v>-0.07370419584223309</v>
      </c>
      <c r="AL727" s="1" t="n">
        <v>-0.2152162518593206</v>
      </c>
      <c r="AM727" s="2" t="n">
        <v>-55.00251352682465</v>
      </c>
      <c r="AN727" s="2" t="n">
        <v>-0.09109928576483362</v>
      </c>
      <c r="AO727" t="n">
        <v>-0.2660099144333142</v>
      </c>
      <c r="AP727" t="n">
        <v>-65.73614620765092</v>
      </c>
      <c r="AQ727" s="1" t="n">
        <v>-0.1186927215043361</v>
      </c>
      <c r="AR727" t="n">
        <v>-0.3465827467926613</v>
      </c>
      <c r="AS727" t="n">
        <v>-75.57461837048065</v>
      </c>
      <c r="AT727" t="n">
        <v>-0.1864166758367294</v>
      </c>
      <c r="AU727" t="n">
        <v>-0.5443366934432498</v>
      </c>
      <c r="AV727" t="n">
        <v>-82.3954322994843</v>
      </c>
      <c r="AW727" t="n">
        <v>-0.2525245501952815</v>
      </c>
      <c r="AX727" t="n">
        <v>-0.737371686570222</v>
      </c>
      <c r="AY727" t="n">
        <v>-90.25319026141413</v>
      </c>
      <c r="AZ727" t="n">
        <v>-0.3138657846991157</v>
      </c>
      <c r="BA727" t="n">
        <v>-0.916488091321418</v>
      </c>
      <c r="BB727" t="n">
        <v>-97.4794152009347</v>
      </c>
      <c r="BC727" t="n">
        <v>-0.3906203465473728</v>
      </c>
      <c r="BD727" t="n">
        <v>-1.140611411918328</v>
      </c>
      <c r="BE727" t="n">
        <v>-104.0959557637151</v>
      </c>
      <c r="BF727" t="n">
        <v>-0.4634323711007751</v>
      </c>
      <c r="BG727" s="1" t="n">
        <v>-1.353222523614263</v>
      </c>
      <c r="BH727" t="n">
        <v>-107.4051344938735</v>
      </c>
    </row>
    <row r="728">
      <c r="M728" t="n">
        <v>-0.01382672916887241</v>
      </c>
      <c r="N728" t="n">
        <v>-0.04037404917310744</v>
      </c>
      <c r="O728" s="1" t="n">
        <v>-5.432267629576303</v>
      </c>
      <c r="P728" s="1" t="n">
        <v>-0.04071546920908897</v>
      </c>
      <c r="Q728" t="n">
        <v>-0.1188891700905398</v>
      </c>
      <c r="R728" t="n">
        <v>-16.30895474137413</v>
      </c>
      <c r="S728" t="n">
        <v>-0.06039798383113615</v>
      </c>
      <c r="T728" t="n">
        <v>-0.1763621127869175</v>
      </c>
      <c r="U728" t="n">
        <v>-24.46139212524852</v>
      </c>
      <c r="V728" t="n">
        <v>-0.06692181475059167</v>
      </c>
      <c r="W728" t="n">
        <v>-0.1954116990717277</v>
      </c>
      <c r="X728" t="n">
        <v>-27.17819310932624</v>
      </c>
      <c r="Y728" t="n">
        <v>-0.07343146110460619</v>
      </c>
      <c r="Z728" t="n">
        <v>-0.2144198664254501</v>
      </c>
      <c r="AA728" s="1" t="n">
        <v>-29.89455118518977</v>
      </c>
      <c r="AB728" s="1" t="n">
        <v>-0.07993757626654086</v>
      </c>
      <c r="AC728" t="n">
        <v>-0.2334177226982993</v>
      </c>
      <c r="AD728" t="n">
        <v>-32.61006818387039</v>
      </c>
      <c r="AE728" t="n">
        <v>-0.08645451468722476</v>
      </c>
      <c r="AF728" t="n">
        <v>-0.2524471828866963</v>
      </c>
      <c r="AG728" s="1" t="n">
        <v>-35.32405041539794</v>
      </c>
      <c r="AH728" s="1" t="n">
        <v>-0.08971708102157316</v>
      </c>
      <c r="AI728" t="n">
        <v>-0.2619738765829936</v>
      </c>
      <c r="AJ728" t="n">
        <v>-36.68067817348168</v>
      </c>
      <c r="AK728" s="1" t="n">
        <v>-0.1334310791092729</v>
      </c>
      <c r="AL728" s="1" t="n">
        <v>-0.3896187509990768</v>
      </c>
      <c r="AM728" s="2" t="n">
        <v>-54.23318160890847</v>
      </c>
      <c r="AN728" s="2" t="n">
        <v>-0.164258705792574</v>
      </c>
      <c r="AO728" t="n">
        <v>-0.4796354209143159</v>
      </c>
      <c r="AP728" t="n">
        <v>-64.81402807331315</v>
      </c>
      <c r="AQ728" s="1" t="n">
        <v>-0.2126336247133682</v>
      </c>
      <c r="AR728" t="n">
        <v>-0.6208901841630352</v>
      </c>
      <c r="AS728" t="n">
        <v>-74.31543934033429</v>
      </c>
      <c r="AT728" t="n">
        <v>-0.3156566562030476</v>
      </c>
      <c r="AU728" t="n">
        <v>-0.921717436112899</v>
      </c>
      <c r="AV728" t="n">
        <v>-81.51499127398627</v>
      </c>
      <c r="AW728" t="n">
        <v>-0.4088401075988717</v>
      </c>
      <c r="AX728" t="n">
        <v>-1.193813114188705</v>
      </c>
      <c r="AY728" t="n">
        <v>-88.85764458322689</v>
      </c>
      <c r="AZ728" t="n">
        <v>-0.4847756641053986</v>
      </c>
      <c r="BA728" t="n">
        <v>-1.415544939187764</v>
      </c>
      <c r="BB728" t="n">
        <v>-95.64146980682494</v>
      </c>
      <c r="BC728" t="n">
        <v>-0.5828037345718822</v>
      </c>
      <c r="BD728" t="n">
        <v>-1.701786904949896</v>
      </c>
      <c r="BE728" t="n">
        <v>-102.0359083029021</v>
      </c>
      <c r="BF728" t="n">
        <v>-0.6811472818544244</v>
      </c>
      <c r="BG728" s="1" t="n">
        <v>-1.988950063014919</v>
      </c>
      <c r="BH728" t="n">
        <v>-105.7090364039593</v>
      </c>
    </row>
    <row r="729">
      <c r="M729" t="n">
        <v>-0.01821784572590099</v>
      </c>
      <c r="N729" t="n">
        <v>-0.05319610951963089</v>
      </c>
      <c r="O729" s="1" t="n">
        <v>-5.485476886899137</v>
      </c>
      <c r="P729" s="1" t="n">
        <v>-0.05378866957581746</v>
      </c>
      <c r="Q729" t="n">
        <v>-0.157062915161387</v>
      </c>
      <c r="R729" t="n">
        <v>-16.47132078698161</v>
      </c>
      <c r="S729" t="n">
        <v>-0.0799174666562989</v>
      </c>
      <c r="T729" t="n">
        <v>-0.2333590026363928</v>
      </c>
      <c r="U729" t="n">
        <v>-24.70528851941177</v>
      </c>
      <c r="V729" t="n">
        <v>-0.0885807821549357</v>
      </c>
      <c r="W729" t="n">
        <v>-0.2586558838924122</v>
      </c>
      <c r="X729" t="n">
        <v>-27.4488559091318</v>
      </c>
      <c r="Y729" t="n">
        <v>-0.09722441780091207</v>
      </c>
      <c r="Z729" t="n">
        <v>-0.2838952999786633</v>
      </c>
      <c r="AA729" s="1" t="n">
        <v>-30.19163394057849</v>
      </c>
      <c r="AB729" s="1" t="n">
        <v>-0.1058641214451695</v>
      </c>
      <c r="AC729" t="n">
        <v>-0.309123234619895</v>
      </c>
      <c r="AD729" t="n">
        <v>-32.9333556784085</v>
      </c>
      <c r="AE729" t="n">
        <v>-0.1145102320221927</v>
      </c>
      <c r="AF729" t="n">
        <v>-0.3343698775048026</v>
      </c>
      <c r="AG729" s="1" t="n">
        <v>-35.67438540653949</v>
      </c>
      <c r="AH729" s="1" t="n">
        <v>-0.1188380371966395</v>
      </c>
      <c r="AI729" t="n">
        <v>-0.3470070686141875</v>
      </c>
      <c r="AJ729" t="n">
        <v>-37.04459821932961</v>
      </c>
      <c r="AK729" s="1" t="n">
        <v>-0.1765799320475646</v>
      </c>
      <c r="AL729" s="1" t="n">
        <v>-0.5156134015788887</v>
      </c>
      <c r="AM729" s="2" t="n">
        <v>-54.77738067872582</v>
      </c>
      <c r="AN729" s="2" t="n">
        <v>-0.2164736862815484</v>
      </c>
      <c r="AO729" t="n">
        <v>-0.6321031639421213</v>
      </c>
      <c r="AP729" t="n">
        <v>-65.4713248878143</v>
      </c>
      <c r="AQ729" s="1" t="n">
        <v>-0.2774545340580969</v>
      </c>
      <c r="AR729" t="n">
        <v>-0.8101672394496431</v>
      </c>
      <c r="AS729" t="n">
        <v>-74.97132670644895</v>
      </c>
      <c r="AT729" t="n">
        <v>-0.3890734477041162</v>
      </c>
      <c r="AU729" t="n">
        <v>-1.136094467296019</v>
      </c>
      <c r="AV729" t="n">
        <v>-83.31859128213938</v>
      </c>
      <c r="AW729" t="n">
        <v>-0.4980329537203905</v>
      </c>
      <c r="AX729" t="n">
        <v>-1.45425622486354</v>
      </c>
      <c r="AY729" t="n">
        <v>-90.61955129755481</v>
      </c>
      <c r="AZ729" t="n">
        <v>-0.5806860991125227</v>
      </c>
      <c r="BA729" t="n">
        <v>-1.695603409408566</v>
      </c>
      <c r="BB729" t="n">
        <v>-97.31953046933617</v>
      </c>
      <c r="BC729" t="n">
        <v>-0.6901792107953817</v>
      </c>
      <c r="BD729" t="n">
        <v>-2.015323295522514</v>
      </c>
      <c r="BE729" t="n">
        <v>-103.1341488901064</v>
      </c>
      <c r="BF729" t="n">
        <v>-0.8046058502486364</v>
      </c>
      <c r="BG729" s="1" t="n">
        <v>-2.349449082726018</v>
      </c>
      <c r="BH729" t="n">
        <v>-106.438245737848</v>
      </c>
    </row>
    <row r="730">
      <c r="M730" t="n">
        <v>-0.02004823177873427</v>
      </c>
      <c r="N730" t="n">
        <v>-0.05854083679390407</v>
      </c>
      <c r="O730" s="1" t="n">
        <v>-5.705695582195785</v>
      </c>
      <c r="P730" s="1" t="n">
        <v>-0.05918402704295245</v>
      </c>
      <c r="Q730" t="n">
        <v>-0.1728173589654211</v>
      </c>
      <c r="R730" t="n">
        <v>-17.13274875982643</v>
      </c>
      <c r="S730" t="n">
        <v>-0.08790525557692652</v>
      </c>
      <c r="T730" t="n">
        <v>-0.2566833462846254</v>
      </c>
      <c r="U730" t="n">
        <v>-25.69614634116011</v>
      </c>
      <c r="V730" t="n">
        <v>-0.09742056778582553</v>
      </c>
      <c r="W730" t="n">
        <v>-0.2844680579346106</v>
      </c>
      <c r="X730" t="n">
        <v>-28.54965656949286</v>
      </c>
      <c r="Y730" t="n">
        <v>-0.1069139644069729</v>
      </c>
      <c r="Z730" t="n">
        <v>-0.3121887760683608</v>
      </c>
      <c r="AA730" s="1" t="n">
        <v>-31.40279540083324</v>
      </c>
      <c r="AB730" s="1" t="n">
        <v>-0.1163999451347174</v>
      </c>
      <c r="AC730" t="n">
        <v>-0.3398878397933748</v>
      </c>
      <c r="AD730" t="n">
        <v>-34.25522298128669</v>
      </c>
      <c r="AE730" t="n">
        <v>-0.1258839678796957</v>
      </c>
      <c r="AF730" t="n">
        <v>-0.3675811862087114</v>
      </c>
      <c r="AG730" s="1" t="n">
        <v>-37.10715290330386</v>
      </c>
      <c r="AH730" s="1" t="n">
        <v>-0.1306285505057206</v>
      </c>
      <c r="AI730" t="n">
        <v>-0.3814353674767043</v>
      </c>
      <c r="AJ730" t="n">
        <v>-38.53267040196746</v>
      </c>
      <c r="AK730" s="1" t="n">
        <v>-0.1934857208940678</v>
      </c>
      <c r="AL730" s="1" t="n">
        <v>-0.5649783050106779</v>
      </c>
      <c r="AM730" s="2" t="n">
        <v>-56.9935261836088</v>
      </c>
      <c r="AN730" s="2" t="n">
        <v>-0.2357002475586867</v>
      </c>
      <c r="AO730" t="n">
        <v>-0.6882447228713651</v>
      </c>
      <c r="AP730" t="n">
        <v>-68.16196235870126</v>
      </c>
      <c r="AQ730" s="1" t="n">
        <v>-0.2941764833747726</v>
      </c>
      <c r="AR730" t="n">
        <v>-0.8589953314543362</v>
      </c>
      <c r="AS730" t="n">
        <v>-78.43904042524854</v>
      </c>
      <c r="AT730" t="n">
        <v>-0.3870496608086178</v>
      </c>
      <c r="AU730" t="n">
        <v>-1.130185009561164</v>
      </c>
      <c r="AV730" t="n">
        <v>-87.76648395786566</v>
      </c>
      <c r="AW730" t="n">
        <v>-0.4909777418677437</v>
      </c>
      <c r="AX730" t="n">
        <v>-1.433655006253812</v>
      </c>
      <c r="AY730" t="n">
        <v>-95.22435083876628</v>
      </c>
      <c r="AZ730" t="n">
        <v>-0.575051436689388</v>
      </c>
      <c r="BA730" t="n">
        <v>-1.679150195133013</v>
      </c>
      <c r="BB730" t="n">
        <v>-101.6221634462259</v>
      </c>
      <c r="BC730" t="n">
        <v>-0.7125380014809513</v>
      </c>
      <c r="BD730" t="n">
        <v>-2.080610964324378</v>
      </c>
      <c r="BE730" t="n">
        <v>-107.4205847730811</v>
      </c>
      <c r="BF730" t="n">
        <v>-0.849234891430549</v>
      </c>
      <c r="BG730" s="1" t="n">
        <v>-2.479765882977203</v>
      </c>
      <c r="BH730" t="n">
        <v>-110.4293834703188</v>
      </c>
    </row>
    <row r="731">
      <c r="M731" t="n">
        <v>-0.01985492221589881</v>
      </c>
      <c r="N731" t="n">
        <v>-0.05797637287042452</v>
      </c>
      <c r="O731" s="1" t="n">
        <v>-6.00956650189311</v>
      </c>
      <c r="P731" s="1" t="n">
        <v>-0.0584848882848325</v>
      </c>
      <c r="Q731" t="n">
        <v>-0.1707758737917109</v>
      </c>
      <c r="R731" t="n">
        <v>-18.04419859827293</v>
      </c>
      <c r="S731" t="n">
        <v>-0.0867472206638622</v>
      </c>
      <c r="T731" t="n">
        <v>-0.2533018843384776</v>
      </c>
      <c r="U731" t="n">
        <v>-27.06319425344246</v>
      </c>
      <c r="V731" t="n">
        <v>-0.09609807534122561</v>
      </c>
      <c r="W731" t="n">
        <v>-0.2806063799963788</v>
      </c>
      <c r="X731" t="n">
        <v>-30.06876162156664</v>
      </c>
      <c r="Y731" t="n">
        <v>-0.1054218327631944</v>
      </c>
      <c r="Z731" t="n">
        <v>-0.3078317516685276</v>
      </c>
      <c r="AA731" s="1" t="n">
        <v>-33.07373987047551</v>
      </c>
      <c r="AB731" s="1" t="n">
        <v>-0.1147286761152445</v>
      </c>
      <c r="AC731" t="n">
        <v>-0.335007734256514</v>
      </c>
      <c r="AD731" t="n">
        <v>-36.07807744980966</v>
      </c>
      <c r="AE731" t="n">
        <v>-0.1240257483852367</v>
      </c>
      <c r="AF731" t="n">
        <v>-0.3621551852848912</v>
      </c>
      <c r="AG731" s="1" t="n">
        <v>-39.08195921901951</v>
      </c>
      <c r="AH731" s="1" t="n">
        <v>-0.1286744189754969</v>
      </c>
      <c r="AI731" t="n">
        <v>-0.375729303408451</v>
      </c>
      <c r="AJ731" t="n">
        <v>-40.5835630683216</v>
      </c>
      <c r="AK731" s="1" t="n">
        <v>-0.1898418650349043</v>
      </c>
      <c r="AL731" s="1" t="n">
        <v>-0.5543382459019205</v>
      </c>
      <c r="AM731" s="2" t="n">
        <v>-60.05808327478736</v>
      </c>
      <c r="AN731" s="2" t="n">
        <v>-0.2296827405749891</v>
      </c>
      <c r="AO731" t="n">
        <v>-0.670673602478968</v>
      </c>
      <c r="AP731" t="n">
        <v>-71.91312797188725</v>
      </c>
      <c r="AQ731" s="1" t="n">
        <v>-0.2777082177661871</v>
      </c>
      <c r="AR731" t="n">
        <v>-0.8109079958772665</v>
      </c>
      <c r="AS731" t="n">
        <v>-83.35518540629411</v>
      </c>
      <c r="AT731" t="n">
        <v>-0.3479019553543901</v>
      </c>
      <c r="AU731" t="n">
        <v>-1.015873709634819</v>
      </c>
      <c r="AV731" t="n">
        <v>-93.38659362624009</v>
      </c>
      <c r="AW731" t="n">
        <v>-0.4446109052495064</v>
      </c>
      <c r="AX731" t="n">
        <v>-1.298263843328559</v>
      </c>
      <c r="AY731" t="n">
        <v>-100.840180484386</v>
      </c>
      <c r="AZ731" t="n">
        <v>-0.5396164167721706</v>
      </c>
      <c r="BA731" t="n">
        <v>-1.575679936974738</v>
      </c>
      <c r="BB731" t="n">
        <v>-106.6011213027468</v>
      </c>
      <c r="BC731" t="n">
        <v>-0.7112812058979769</v>
      </c>
      <c r="BD731" t="n">
        <v>-2.076941121222093</v>
      </c>
      <c r="BE731" t="n">
        <v>-112.3521568859029</v>
      </c>
      <c r="BF731" t="n">
        <v>-0.8749249584782408</v>
      </c>
      <c r="BG731" s="1" t="n">
        <v>-2.554780878756463</v>
      </c>
      <c r="BH731" t="n">
        <v>-115.3495276073677</v>
      </c>
    </row>
    <row r="732">
      <c r="M732" t="n">
        <v>-0.0197583861396512</v>
      </c>
      <c r="N732" t="n">
        <v>-0.05769448752778149</v>
      </c>
      <c r="O732" s="1" t="n">
        <v>-6.066178789739729</v>
      </c>
      <c r="P732" s="1" t="n">
        <v>-0.05804450772346714</v>
      </c>
      <c r="Q732" t="n">
        <v>-0.169489962552524</v>
      </c>
      <c r="R732" t="n">
        <v>-18.21358632572187</v>
      </c>
      <c r="S732" t="n">
        <v>-0.08596730581129303</v>
      </c>
      <c r="T732" t="n">
        <v>-0.2510245329689756</v>
      </c>
      <c r="U732" t="n">
        <v>-27.3173927579591</v>
      </c>
      <c r="V732" t="n">
        <v>-0.09519048518944939</v>
      </c>
      <c r="W732" t="n">
        <v>-0.2779562167531922</v>
      </c>
      <c r="X732" t="n">
        <v>-30.35059694255622</v>
      </c>
      <c r="Y732" t="n">
        <v>-0.1043846737275709</v>
      </c>
      <c r="Z732" t="n">
        <v>-0.304803247284507</v>
      </c>
      <c r="AA732" s="1" t="n">
        <v>-33.38341691170434</v>
      </c>
      <c r="AB732" s="1" t="n">
        <v>-0.1135606203411407</v>
      </c>
      <c r="AC732" t="n">
        <v>-0.3315970113961307</v>
      </c>
      <c r="AD732" t="n">
        <v>-36.41622239134627</v>
      </c>
      <c r="AE732" t="n">
        <v>-0.1227249648825104</v>
      </c>
      <c r="AF732" t="n">
        <v>-0.3583568974569303</v>
      </c>
      <c r="AG732" s="1" t="n">
        <v>-39.44859467889392</v>
      </c>
      <c r="AH732" s="1" t="n">
        <v>-0.1273082320624298</v>
      </c>
      <c r="AI732" t="n">
        <v>-0.371740037622295</v>
      </c>
      <c r="AJ732" t="n">
        <v>-40.96452104578749</v>
      </c>
      <c r="AK732" s="1" t="n">
        <v>-0.1874649448908828</v>
      </c>
      <c r="AL732" s="1" t="n">
        <v>-0.5473976390813778</v>
      </c>
      <c r="AM732" s="2" t="n">
        <v>-60.63140794311344</v>
      </c>
      <c r="AN732" s="2" t="n">
        <v>-0.2262490031180919</v>
      </c>
      <c r="AO732" t="n">
        <v>-0.6606470891048284</v>
      </c>
      <c r="AP732" t="n">
        <v>-72.62410003933439</v>
      </c>
      <c r="AQ732" s="1" t="n">
        <v>-0.2711430509530308</v>
      </c>
      <c r="AR732" t="n">
        <v>-0.79173770878285</v>
      </c>
      <c r="AS732" t="n">
        <v>-84.37637575181105</v>
      </c>
      <c r="AT732" t="n">
        <v>-0.3368178527827546</v>
      </c>
      <c r="AU732" t="n">
        <v>-0.9835081301256433</v>
      </c>
      <c r="AV732" t="n">
        <v>-94.03650681891253</v>
      </c>
      <c r="AW732" t="n">
        <v>-0.4319176235763402</v>
      </c>
      <c r="AX732" t="n">
        <v>-1.261199460842913</v>
      </c>
      <c r="AY732" t="n">
        <v>-101.5594390978395</v>
      </c>
      <c r="AZ732" t="n">
        <v>-0.5468208142124946</v>
      </c>
      <c r="BA732" t="n">
        <v>-1.596716777500484</v>
      </c>
      <c r="BB732" t="n">
        <v>-107.3611186233006</v>
      </c>
      <c r="BC732" t="n">
        <v>-0.754272301465936</v>
      </c>
      <c r="BD732" t="n">
        <v>-2.202475120280533</v>
      </c>
      <c r="BE732" t="n">
        <v>-113.8257719107722</v>
      </c>
      <c r="BF732" t="n">
        <v>-0.9438252596136048</v>
      </c>
      <c r="BG732" s="1" t="n">
        <v>-2.755969758071726</v>
      </c>
      <c r="BH732" t="n">
        <v>-117.3344496293794</v>
      </c>
    </row>
    <row r="733">
      <c r="M733" t="n">
        <v>-0.02274984856446853</v>
      </c>
      <c r="N733" t="n">
        <v>-0.06642955780824811</v>
      </c>
      <c r="O733" s="1" t="n">
        <v>-5.803013048224664</v>
      </c>
      <c r="P733" s="1" t="n">
        <v>-0.06682684690094914</v>
      </c>
      <c r="Q733" t="n">
        <v>-0.1951343929507715</v>
      </c>
      <c r="R733" t="n">
        <v>-17.42119241755859</v>
      </c>
      <c r="S733" t="n">
        <v>-0.09898798781050688</v>
      </c>
      <c r="T733" t="n">
        <v>-0.2890449244066801</v>
      </c>
      <c r="U733" t="n">
        <v>-26.1271334908056</v>
      </c>
      <c r="V733" t="n">
        <v>-0.1096195355310522</v>
      </c>
      <c r="W733" t="n">
        <v>-0.3200890437506724</v>
      </c>
      <c r="X733" t="n">
        <v>-29.02795544797354</v>
      </c>
      <c r="Y733" t="n">
        <v>-0.1202252250815177</v>
      </c>
      <c r="Z733" t="n">
        <v>-0.3510576572380316</v>
      </c>
      <c r="AA733" s="1" t="n">
        <v>-31.92883522141248</v>
      </c>
      <c r="AB733" s="1" t="n">
        <v>-0.130816672703381</v>
      </c>
      <c r="AC733" t="n">
        <v>-0.3819846842938726</v>
      </c>
      <c r="AD733" t="n">
        <v>-34.82987990861912</v>
      </c>
      <c r="AE733" t="n">
        <v>-0.1414031841724727</v>
      </c>
      <c r="AF733" t="n">
        <v>-0.4128972977836202</v>
      </c>
      <c r="AG733" s="1" t="n">
        <v>-37.73003933792487</v>
      </c>
      <c r="AH733" s="1" t="n">
        <v>-0.1466978155292232</v>
      </c>
      <c r="AI733" t="n">
        <v>-0.4283576213453318</v>
      </c>
      <c r="AJ733" t="n">
        <v>-39.17990023715178</v>
      </c>
      <c r="AK733" s="1" t="n">
        <v>-0.2163575072923049</v>
      </c>
      <c r="AL733" s="1" t="n">
        <v>-0.6317639212935302</v>
      </c>
      <c r="AM733" s="2" t="n">
        <v>-57.97492056354505</v>
      </c>
      <c r="AN733" s="2" t="n">
        <v>-0.2617224102722426</v>
      </c>
      <c r="AO733" t="n">
        <v>-0.7642294379949485</v>
      </c>
      <c r="AP733" t="n">
        <v>-69.39690574082213</v>
      </c>
      <c r="AQ733" s="1" t="n">
        <v>-0.3163881838092177</v>
      </c>
      <c r="AR733" t="n">
        <v>-0.9238534967229157</v>
      </c>
      <c r="AS733" t="n">
        <v>-80.54760266812106</v>
      </c>
      <c r="AT733" t="n">
        <v>-0.4053676301745699</v>
      </c>
      <c r="AU733" t="n">
        <v>-1.183673480109744</v>
      </c>
      <c r="AV733" t="n">
        <v>-89.13062002960181</v>
      </c>
      <c r="AW733" t="n">
        <v>-0.5180667007989372</v>
      </c>
      <c r="AX733" t="n">
        <v>-1.512754766332897</v>
      </c>
      <c r="AY733" t="n">
        <v>-96.05051739583308</v>
      </c>
      <c r="AZ733" t="n">
        <v>-0.6593738332163617</v>
      </c>
      <c r="BA733" t="n">
        <v>-1.925371592991776</v>
      </c>
      <c r="BB733" t="n">
        <v>-102.8863046064334</v>
      </c>
      <c r="BC733" t="n">
        <v>-0.9014533698920943</v>
      </c>
      <c r="BD733" t="n">
        <v>-2.632243840084915</v>
      </c>
      <c r="BE733" t="n">
        <v>-110.9634454847042</v>
      </c>
      <c r="BF733" t="n">
        <v>-1.118050062115133</v>
      </c>
      <c r="BG733" s="1" t="n">
        <v>-3.264706181376188</v>
      </c>
      <c r="BH733" t="n">
        <v>-115.1732560993397</v>
      </c>
    </row>
    <row r="734">
      <c r="M734" t="n">
        <v>-0.02836789598155418</v>
      </c>
      <c r="N734" t="n">
        <v>-0.08283425626613819</v>
      </c>
      <c r="O734" s="1" t="n">
        <v>-5.510107884020121</v>
      </c>
      <c r="P734" s="1" t="n">
        <v>-0.08344362065020899</v>
      </c>
      <c r="Q734" t="n">
        <v>-0.2436553722986103</v>
      </c>
      <c r="R734" t="n">
        <v>-16.5390016058488</v>
      </c>
      <c r="S734" t="n">
        <v>-0.1237426687985112</v>
      </c>
      <c r="T734" t="n">
        <v>-0.3613285928916527</v>
      </c>
      <c r="U734" t="n">
        <v>-24.8025103962596</v>
      </c>
      <c r="V734" t="n">
        <v>-0.1370975117795381</v>
      </c>
      <c r="W734" t="n">
        <v>-0.4003247343962513</v>
      </c>
      <c r="X734" t="n">
        <v>-27.55688173716013</v>
      </c>
      <c r="Y734" t="n">
        <v>-0.1504307978242134</v>
      </c>
      <c r="Z734" t="n">
        <v>-0.4392579296467032</v>
      </c>
      <c r="AA734" s="1" t="n">
        <v>-30.31142281507311</v>
      </c>
      <c r="AB734" s="1" t="n">
        <v>-0.1637551014132417</v>
      </c>
      <c r="AC734" t="n">
        <v>-0.4781648961266657</v>
      </c>
      <c r="AD734" t="n">
        <v>-33.06559307545695</v>
      </c>
      <c r="AE734" t="n">
        <v>-0.1770806604155801</v>
      </c>
      <c r="AF734" t="n">
        <v>-0.5170755284134939</v>
      </c>
      <c r="AG734" s="1" t="n">
        <v>-35.81895324314645</v>
      </c>
      <c r="AH734" s="1" t="n">
        <v>-0.1837452218496183</v>
      </c>
      <c r="AI734" t="n">
        <v>-0.5365360478008854</v>
      </c>
      <c r="AJ734" t="n">
        <v>-37.19530388145626</v>
      </c>
      <c r="AK734" s="1" t="n">
        <v>-0.2717198870795335</v>
      </c>
      <c r="AL734" s="1" t="n">
        <v>-0.7934220702722379</v>
      </c>
      <c r="AM734" s="2" t="n">
        <v>-55.02373855712781</v>
      </c>
      <c r="AN734" s="2" t="n">
        <v>-0.3297093635372295</v>
      </c>
      <c r="AO734" t="n">
        <v>-0.96275134152871</v>
      </c>
      <c r="AP734" t="n">
        <v>-65.83229688051411</v>
      </c>
      <c r="AQ734" s="1" t="n">
        <v>-0.4054499587553988</v>
      </c>
      <c r="AR734" t="n">
        <v>-1.183913879565764</v>
      </c>
      <c r="AS734" t="n">
        <v>-75.88938089076827</v>
      </c>
      <c r="AT734" t="n">
        <v>-0.5301067928752001</v>
      </c>
      <c r="AU734" t="n">
        <v>-1.547911835195584</v>
      </c>
      <c r="AV734" t="n">
        <v>-84.25478273996285</v>
      </c>
      <c r="AW734" t="n">
        <v>-0.6825339572790448</v>
      </c>
      <c r="AX734" t="n">
        <v>-1.992999155254811</v>
      </c>
      <c r="AY734" t="n">
        <v>-90.51133554665167</v>
      </c>
      <c r="AZ734" t="n">
        <v>-0.8593726961580521</v>
      </c>
      <c r="BA734" t="n">
        <v>-2.509368272781512</v>
      </c>
      <c r="BB734" t="n">
        <v>-98.46853186857682</v>
      </c>
      <c r="BC734" t="n">
        <v>-1.146060480087629</v>
      </c>
      <c r="BD734" t="n">
        <v>-3.346496601855875</v>
      </c>
      <c r="BE734" t="n">
        <v>-107.3724934465908</v>
      </c>
      <c r="BF734" t="n">
        <v>-1.394348806346634</v>
      </c>
      <c r="BG734" s="1" t="n">
        <v>-4.071498514532171</v>
      </c>
      <c r="BH734" t="n">
        <v>-111.9399265753989</v>
      </c>
    </row>
    <row r="735">
      <c r="M735" t="n">
        <v>-0.03466320617282112</v>
      </c>
      <c r="N735" t="n">
        <v>-0.1012165620246377</v>
      </c>
      <c r="O735" s="1" t="n">
        <v>-5.329968509373406</v>
      </c>
      <c r="P735" s="1" t="n">
        <v>-0.1020880875960792</v>
      </c>
      <c r="Q735" t="n">
        <v>-0.2980972157805514</v>
      </c>
      <c r="R735" t="n">
        <v>-15.99956548261321</v>
      </c>
      <c r="S735" t="n">
        <v>-0.1515416462799862</v>
      </c>
      <c r="T735" t="n">
        <v>-0.4425016071375596</v>
      </c>
      <c r="U735" t="n">
        <v>-23.99361632056145</v>
      </c>
      <c r="V735" t="n">
        <v>-0.1679613598149738</v>
      </c>
      <c r="W735" t="n">
        <v>-0.4904471706597236</v>
      </c>
      <c r="X735" t="n">
        <v>-26.65872186491569</v>
      </c>
      <c r="Y735" t="n">
        <v>-0.18436166277254</v>
      </c>
      <c r="Z735" t="n">
        <v>-0.5383360552958166</v>
      </c>
      <c r="AA735" s="1" t="n">
        <v>-29.32366703755424</v>
      </c>
      <c r="AB735" s="1" t="n">
        <v>-0.2007578304102727</v>
      </c>
      <c r="AC735" t="n">
        <v>-0.5862128647979962</v>
      </c>
      <c r="AD735" t="n">
        <v>-31.98784037538025</v>
      </c>
      <c r="AE735" t="n">
        <v>-0.2171565514836161</v>
      </c>
      <c r="AF735" t="n">
        <v>-0.6340971303321591</v>
      </c>
      <c r="AG735" s="1" t="n">
        <v>-34.65176932452984</v>
      </c>
      <c r="AH735" s="1" t="n">
        <v>-0.2253631774625149</v>
      </c>
      <c r="AI735" t="n">
        <v>-0.6580604781905435</v>
      </c>
      <c r="AJ735" t="n">
        <v>-35.98301803173403</v>
      </c>
      <c r="AK735" s="1" t="n">
        <v>-0.3338871212009366</v>
      </c>
      <c r="AL735" s="1" t="n">
        <v>-0.9749503939067348</v>
      </c>
      <c r="AM735" s="2" t="n">
        <v>-53.2168122912128</v>
      </c>
      <c r="AN735" s="2" t="n">
        <v>-0.4062314479991828</v>
      </c>
      <c r="AO735" t="n">
        <v>-1.186195828157614</v>
      </c>
      <c r="AP735" t="n">
        <v>-63.60830295734123</v>
      </c>
      <c r="AQ735" s="1" t="n">
        <v>-0.5049493054751604</v>
      </c>
      <c r="AR735" t="n">
        <v>-1.474451971987468</v>
      </c>
      <c r="AS735" t="n">
        <v>-72.86310263533436</v>
      </c>
      <c r="AT735" t="n">
        <v>-0.6573176885480001</v>
      </c>
      <c r="AU735" t="n">
        <v>-1.91936765056016</v>
      </c>
      <c r="AV735" t="n">
        <v>-81.21239805686393</v>
      </c>
      <c r="AW735" t="n">
        <v>-0.8454299568972647</v>
      </c>
      <c r="AX735" t="n">
        <v>-2.468655474140013</v>
      </c>
      <c r="AY735" t="n">
        <v>-87.74929225293953</v>
      </c>
      <c r="AZ735" t="n">
        <v>-1.050661740096205</v>
      </c>
      <c r="BA735" t="n">
        <v>-3.067932281080918</v>
      </c>
      <c r="BB735" t="n">
        <v>-95.36195958773597</v>
      </c>
      <c r="BC735" t="n">
        <v>-1.380181415865521</v>
      </c>
      <c r="BD735" t="n">
        <v>-4.030129734327322</v>
      </c>
      <c r="BE735" t="n">
        <v>-103.8533664537224</v>
      </c>
      <c r="BF735" t="n">
        <v>-1.672953844125146</v>
      </c>
      <c r="BG735" s="1" t="n">
        <v>-4.885025224845426</v>
      </c>
      <c r="BH735" t="n">
        <v>-109.2225677557675</v>
      </c>
    </row>
    <row r="736">
      <c r="M736" t="n">
        <v>-0.03951350742505187</v>
      </c>
      <c r="N736" t="n">
        <v>-0.1153794416811515</v>
      </c>
      <c r="O736" s="1" t="n">
        <v>-5.220819801713716</v>
      </c>
      <c r="P736" s="1" t="n">
        <v>-0.1164474223261409</v>
      </c>
      <c r="Q736" t="n">
        <v>-0.3400264731923315</v>
      </c>
      <c r="R736" t="n">
        <v>-15.67642249793526</v>
      </c>
      <c r="S736" t="n">
        <v>-0.1729325608148523</v>
      </c>
      <c r="T736" t="n">
        <v>-0.5049630775793685</v>
      </c>
      <c r="U736" t="n">
        <v>-23.51037296741847</v>
      </c>
      <c r="V736" t="n">
        <v>-0.1917009488286276</v>
      </c>
      <c r="W736" t="n">
        <v>-0.5597667705795927</v>
      </c>
      <c r="X736" t="n">
        <v>-26.12197092434076</v>
      </c>
      <c r="Y736" t="n">
        <v>-0.2104528896243041</v>
      </c>
      <c r="Z736" t="n">
        <v>-0.6145224377029679</v>
      </c>
      <c r="AA736" s="1" t="n">
        <v>-28.73327025754375</v>
      </c>
      <c r="AB736" s="1" t="n">
        <v>-0.2292015612726209</v>
      </c>
      <c r="AC736" t="n">
        <v>-0.669268558916053</v>
      </c>
      <c r="AD736" t="n">
        <v>-31.3440576797464</v>
      </c>
      <c r="AE736" t="n">
        <v>-0.2479536655353075</v>
      </c>
      <c r="AF736" t="n">
        <v>-0.7240247033630979</v>
      </c>
      <c r="AG736" s="1" t="n">
        <v>-33.95454600357657</v>
      </c>
      <c r="AH736" s="1" t="n">
        <v>-0.2573402762624992</v>
      </c>
      <c r="AI736" t="n">
        <v>-0.7514336066864977</v>
      </c>
      <c r="AJ736" t="n">
        <v>-35.25916945666329</v>
      </c>
      <c r="AK736" s="1" t="n">
        <v>-0.3813944061781338</v>
      </c>
      <c r="AL736" s="1" t="n">
        <v>-1.113671666040151</v>
      </c>
      <c r="AM736" s="2" t="n">
        <v>-52.1476186424473</v>
      </c>
      <c r="AN736" s="2" t="n">
        <v>-0.4644188484898322</v>
      </c>
      <c r="AO736" t="n">
        <v>-1.35610303759031</v>
      </c>
      <c r="AP736" t="n">
        <v>-62.3062543992714</v>
      </c>
      <c r="AQ736" s="1" t="n">
        <v>-0.5777858611780826</v>
      </c>
      <c r="AR736" t="n">
        <v>-1.687134714640001</v>
      </c>
      <c r="AS736" t="n">
        <v>-71.37426059644002</v>
      </c>
      <c r="AT736" t="n">
        <v>-0.7411321509383704</v>
      </c>
      <c r="AU736" t="n">
        <v>-2.164105880740042</v>
      </c>
      <c r="AV736" t="n">
        <v>-80.0279501117398</v>
      </c>
      <c r="AW736" t="n">
        <v>-0.9421143600538957</v>
      </c>
      <c r="AX736" t="n">
        <v>-2.750973931357375</v>
      </c>
      <c r="AY736" t="n">
        <v>-87.27239680532222</v>
      </c>
      <c r="AZ736" t="n">
        <v>-1.158868773373562</v>
      </c>
      <c r="BA736" t="n">
        <v>-3.3838968182508</v>
      </c>
      <c r="BB736" t="n">
        <v>-93.92839077535324</v>
      </c>
      <c r="BC736" t="n">
        <v>-1.518380479745477</v>
      </c>
      <c r="BD736" t="n">
        <v>-4.433671000856792</v>
      </c>
      <c r="BE736" t="n">
        <v>-101.9968983679544</v>
      </c>
      <c r="BF736" t="n">
        <v>-1.871432061166343</v>
      </c>
      <c r="BG736" s="1" t="n">
        <v>-5.46458161860572</v>
      </c>
      <c r="BH736" t="n">
        <v>-108.5389410023232</v>
      </c>
    </row>
    <row r="737">
      <c r="M737" t="n">
        <v>-0.04193733376369076</v>
      </c>
      <c r="N737" t="n">
        <v>-0.122457014589977</v>
      </c>
      <c r="O737" s="1" t="n">
        <v>-5.271190580954876</v>
      </c>
      <c r="P737" s="1" t="n">
        <v>-0.1235579030853011</v>
      </c>
      <c r="Q737" t="n">
        <v>-0.3607890770090793</v>
      </c>
      <c r="R737" t="n">
        <v>-15.8289009540646</v>
      </c>
      <c r="S737" t="n">
        <v>-0.1834768939151214</v>
      </c>
      <c r="T737" t="n">
        <v>-0.5357525302321545</v>
      </c>
      <c r="U737" t="n">
        <v>-23.74147834412583</v>
      </c>
      <c r="V737" t="n">
        <v>-0.2033849446912652</v>
      </c>
      <c r="W737" t="n">
        <v>-0.5938840384984942</v>
      </c>
      <c r="X737" t="n">
        <v>-26.37924118814525</v>
      </c>
      <c r="Y737" t="n">
        <v>-0.2232759461927274</v>
      </c>
      <c r="Z737" t="n">
        <v>-0.651965762882764</v>
      </c>
      <c r="AA737" s="1" t="n">
        <v>-29.01648865141322</v>
      </c>
      <c r="AB737" s="1" t="n">
        <v>-0.243159889005756</v>
      </c>
      <c r="AC737" t="n">
        <v>-0.7100268758968076</v>
      </c>
      <c r="AD737" t="n">
        <v>-31.65335315950863</v>
      </c>
      <c r="AE737" t="n">
        <v>-0.2630449432213521</v>
      </c>
      <c r="AF737" t="n">
        <v>-0.7680912342063481</v>
      </c>
      <c r="AG737" s="1" t="n">
        <v>-34.28973618755977</v>
      </c>
      <c r="AH737" s="1" t="n">
        <v>-0.2729947688386113</v>
      </c>
      <c r="AI737" t="n">
        <v>-0.797144725008745</v>
      </c>
      <c r="AJ737" t="n">
        <v>-35.60767022815607</v>
      </c>
      <c r="AK737" s="1" t="n">
        <v>-0.4040676911233123</v>
      </c>
      <c r="AL737" s="1" t="n">
        <v>-1.179877658080072</v>
      </c>
      <c r="AM737" s="2" t="n">
        <v>-52.68315831431538</v>
      </c>
      <c r="AN737" s="2" t="n">
        <v>-0.4904923194122589</v>
      </c>
      <c r="AO737" t="n">
        <v>-1.432237572683796</v>
      </c>
      <c r="AP737" t="n">
        <v>-62.98396357627149</v>
      </c>
      <c r="AQ737" s="1" t="n">
        <v>-0.6018034997511108</v>
      </c>
      <c r="AR737" t="n">
        <v>-1.757266219273244</v>
      </c>
      <c r="AS737" t="n">
        <v>-72.41336985781963</v>
      </c>
      <c r="AT737" t="n">
        <v>-0.7530650289868404</v>
      </c>
      <c r="AU737" t="n">
        <v>-2.198949884641574</v>
      </c>
      <c r="AV737" t="n">
        <v>-81.75149669264918</v>
      </c>
      <c r="AW737" t="n">
        <v>-0.9472502717860758</v>
      </c>
      <c r="AX737" t="n">
        <v>-2.765970793615341</v>
      </c>
      <c r="AY737" t="n">
        <v>-90.06150157276682</v>
      </c>
      <c r="AZ737" t="n">
        <v>-1.177212845542833</v>
      </c>
      <c r="BA737" t="n">
        <v>-3.437461508985074</v>
      </c>
      <c r="BB737" t="n">
        <v>-96.54980683027929</v>
      </c>
      <c r="BC737" t="n">
        <v>-1.573869289760814</v>
      </c>
      <c r="BD737" t="n">
        <v>-4.595698326101576</v>
      </c>
      <c r="BE737" t="n">
        <v>-104.7074880200814</v>
      </c>
      <c r="BF737" t="n">
        <v>-1.983488171938134</v>
      </c>
      <c r="BG737" s="1" t="n">
        <v>-5.791785462059351</v>
      </c>
      <c r="BH737" t="n">
        <v>-111.1872928574098</v>
      </c>
    </row>
    <row r="738">
      <c r="M738" t="n">
        <v>-0.0421198747425155</v>
      </c>
      <c r="N738" t="n">
        <v>-0.1229900342481452</v>
      </c>
      <c r="O738" s="1" t="n">
        <v>-5.577392371247791</v>
      </c>
      <c r="P738" s="1" t="n">
        <v>-0.1239267313248137</v>
      </c>
      <c r="Q738" t="n">
        <v>-0.361866055468456</v>
      </c>
      <c r="R738" t="n">
        <v>-16.74600135335176</v>
      </c>
      <c r="S738" t="n">
        <v>-0.1839293891984973</v>
      </c>
      <c r="T738" t="n">
        <v>-0.5370738164596122</v>
      </c>
      <c r="U738" t="n">
        <v>-25.11988150795617</v>
      </c>
      <c r="V738" t="n">
        <v>-0.2038559801527183</v>
      </c>
      <c r="W738" t="n">
        <v>-0.5952594620459375</v>
      </c>
      <c r="X738" t="n">
        <v>-27.91149467969309</v>
      </c>
      <c r="Y738" t="n">
        <v>-0.2237609786649158</v>
      </c>
      <c r="Z738" t="n">
        <v>-0.6533820577015542</v>
      </c>
      <c r="AA738" s="1" t="n">
        <v>-30.70259151749903</v>
      </c>
      <c r="AB738" s="1" t="n">
        <v>-0.2436522893090037</v>
      </c>
      <c r="AC738" t="n">
        <v>-0.7114646847822909</v>
      </c>
      <c r="AD738" t="n">
        <v>-33.49338684382044</v>
      </c>
      <c r="AE738" t="n">
        <v>-0.2635353985674264</v>
      </c>
      <c r="AF738" t="n">
        <v>-0.7695233638168849</v>
      </c>
      <c r="AG738" s="1" t="n">
        <v>-36.2837971251845</v>
      </c>
      <c r="AH738" s="1" t="n">
        <v>-0.2734801586144633</v>
      </c>
      <c r="AI738" t="n">
        <v>-0.7985620631542327</v>
      </c>
      <c r="AJ738" t="n">
        <v>-37.67874153113757</v>
      </c>
      <c r="AK738" s="1" t="n">
        <v>-0.4038952020376063</v>
      </c>
      <c r="AL738" s="1" t="n">
        <v>-1.17937398994981</v>
      </c>
      <c r="AM738" s="2" t="n">
        <v>-55.77975042811394</v>
      </c>
      <c r="AN738" s="2" t="n">
        <v>-0.4878418480471327</v>
      </c>
      <c r="AO738" t="n">
        <v>-1.424498196297628</v>
      </c>
      <c r="AP738" t="n">
        <v>-66.81014825556311</v>
      </c>
      <c r="AQ738" s="1" t="n">
        <v>-0.585832331777683</v>
      </c>
      <c r="AR738" t="n">
        <v>-1.710630408790834</v>
      </c>
      <c r="AS738" t="n">
        <v>-77.51194908689509</v>
      </c>
      <c r="AT738" t="n">
        <v>-0.7119388388027204</v>
      </c>
      <c r="AU738" t="n">
        <v>-2.078861409303943</v>
      </c>
      <c r="AV738" t="n">
        <v>-87.70746998220211</v>
      </c>
      <c r="AW738" t="n">
        <v>-0.8932391304924967</v>
      </c>
      <c r="AX738" t="n">
        <v>-2.60825826103809</v>
      </c>
      <c r="AY738" t="n">
        <v>-96.20097548320103</v>
      </c>
      <c r="AZ738" t="n">
        <v>-1.141248474757738</v>
      </c>
      <c r="BA738" t="n">
        <v>-3.332445546292596</v>
      </c>
      <c r="BB738" t="n">
        <v>-102.2441049136095</v>
      </c>
      <c r="BC738" t="n">
        <v>-1.583669224590335</v>
      </c>
      <c r="BD738" t="n">
        <v>-4.624314135803779</v>
      </c>
      <c r="BE738" t="n">
        <v>-110.0036190809783</v>
      </c>
      <c r="BF738" t="n">
        <v>-2.042812730110712</v>
      </c>
      <c r="BG738" s="1" t="n">
        <v>-5.965013171923279</v>
      </c>
      <c r="BH738" t="n">
        <v>-115.791267170933</v>
      </c>
    </row>
    <row r="739">
      <c r="M739" t="n">
        <v>-0.04141646337179807</v>
      </c>
      <c r="N739" t="n">
        <v>-0.1209360730456503</v>
      </c>
      <c r="O739" s="1" t="n">
        <v>-5.789581329078897</v>
      </c>
      <c r="P739" s="1" t="n">
        <v>-0.1216280302154051</v>
      </c>
      <c r="Q739" t="n">
        <v>-0.355153848228983</v>
      </c>
      <c r="R739" t="n">
        <v>-17.38154447490228</v>
      </c>
      <c r="S739" t="n">
        <v>-0.1803910051085281</v>
      </c>
      <c r="T739" t="n">
        <v>-0.5267417349169021</v>
      </c>
      <c r="U739" t="n">
        <v>-26.07423641063571</v>
      </c>
      <c r="V739" t="n">
        <v>-0.1998997254877683</v>
      </c>
      <c r="W739" t="n">
        <v>-0.5837071984242834</v>
      </c>
      <c r="X739" t="n">
        <v>-28.97225805613219</v>
      </c>
      <c r="Y739" t="n">
        <v>-0.2193825785608966</v>
      </c>
      <c r="Z739" t="n">
        <v>-0.6405971293978181</v>
      </c>
      <c r="AA739" s="1" t="n">
        <v>-31.87014366661751</v>
      </c>
      <c r="AB739" s="1" t="n">
        <v>-0.2388460113498528</v>
      </c>
      <c r="AC739" t="n">
        <v>-0.6974303531415701</v>
      </c>
      <c r="AD739" t="n">
        <v>-34.76766576269208</v>
      </c>
      <c r="AE739" t="n">
        <v>-0.2582970299121851</v>
      </c>
      <c r="AF739" t="n">
        <v>-0.7542273273435803</v>
      </c>
      <c r="AG739" s="1" t="n">
        <v>-37.6649214953396</v>
      </c>
      <c r="AH739" s="1" t="n">
        <v>-0.2680234764058546</v>
      </c>
      <c r="AI739" t="n">
        <v>-0.7826285511050953</v>
      </c>
      <c r="AJ739" t="n">
        <v>-39.11343087744683</v>
      </c>
      <c r="AK739" s="1" t="n">
        <v>-0.3952571232167008</v>
      </c>
      <c r="AL739" s="1" t="n">
        <v>-1.154150799792766</v>
      </c>
      <c r="AM739" s="2" t="n">
        <v>-57.92730456997956</v>
      </c>
      <c r="AN739" s="2" t="n">
        <v>-0.4760385502650001</v>
      </c>
      <c r="AO739" t="n">
        <v>-1.3900325667738</v>
      </c>
      <c r="AP739" t="n">
        <v>-69.48969280970817</v>
      </c>
      <c r="AQ739" s="1" t="n">
        <v>-0.5653035629692778</v>
      </c>
      <c r="AR739" t="n">
        <v>-1.650686403870291</v>
      </c>
      <c r="AS739" t="n">
        <v>-81.1762838509722</v>
      </c>
      <c r="AT739" t="n">
        <v>-0.6819334253631686</v>
      </c>
      <c r="AU739" t="n">
        <v>-1.991245602060452</v>
      </c>
      <c r="AV739" t="n">
        <v>-91.49581004427567</v>
      </c>
      <c r="AW739" t="n">
        <v>-0.8607116461659339</v>
      </c>
      <c r="AX739" t="n">
        <v>-2.513278006804527</v>
      </c>
      <c r="AY739" t="n">
        <v>-100.228788113748</v>
      </c>
      <c r="AZ739" t="n">
        <v>-1.126224149957956</v>
      </c>
      <c r="BA739" t="n">
        <v>-3.288574517877231</v>
      </c>
      <c r="BB739" t="n">
        <v>-106.2919498194661</v>
      </c>
      <c r="BC739" t="n">
        <v>-1.609852872466505</v>
      </c>
      <c r="BD739" t="n">
        <v>-4.700770387602195</v>
      </c>
      <c r="BE739" t="n">
        <v>-113.5646041422909</v>
      </c>
      <c r="BF739" t="n">
        <v>-2.1189187732005</v>
      </c>
      <c r="BG739" s="1" t="n">
        <v>-6.187242817745459</v>
      </c>
      <c r="BH739" t="n">
        <v>-118.7286336392518</v>
      </c>
    </row>
    <row r="740">
      <c r="M740" t="n">
        <v>-0.04304584984307705</v>
      </c>
      <c r="N740" t="n">
        <v>-0.125693881541785</v>
      </c>
      <c r="O740" s="1" t="n">
        <v>-5.685253732402084</v>
      </c>
      <c r="P740" s="1" t="n">
        <v>-0.1262887308446133</v>
      </c>
      <c r="Q740" t="n">
        <v>-0.3687630940662707</v>
      </c>
      <c r="R740" t="n">
        <v>-17.06778842111305</v>
      </c>
      <c r="S740" t="n">
        <v>-0.1872742187335821</v>
      </c>
      <c r="T740" t="n">
        <v>-0.5468407187020596</v>
      </c>
      <c r="U740" t="n">
        <v>-25.60371815439111</v>
      </c>
      <c r="V740" t="n">
        <v>-0.2075259225015276</v>
      </c>
      <c r="W740" t="n">
        <v>-0.6059756937044607</v>
      </c>
      <c r="X740" t="n">
        <v>-28.44940600921966</v>
      </c>
      <c r="Y740" t="n">
        <v>-0.2277497335974542</v>
      </c>
      <c r="Z740" t="n">
        <v>-0.6650292221045661</v>
      </c>
      <c r="AA740" s="1" t="n">
        <v>-31.2952583479901</v>
      </c>
      <c r="AB740" s="1" t="n">
        <v>-0.2479546756186078</v>
      </c>
      <c r="AC740" t="n">
        <v>-0.7240276528063347</v>
      </c>
      <c r="AD740" t="n">
        <v>-34.14090918347572</v>
      </c>
      <c r="AE740" t="n">
        <v>-0.2681509026929834</v>
      </c>
      <c r="AF740" t="n">
        <v>-0.7830006358635114</v>
      </c>
      <c r="AG740" s="1" t="n">
        <v>-36.98606915001754</v>
      </c>
      <c r="AH740" s="1" t="n">
        <v>-0.2782476721361121</v>
      </c>
      <c r="AI740" t="n">
        <v>-0.8124832026374473</v>
      </c>
      <c r="AJ740" t="n">
        <v>-38.4088777579497</v>
      </c>
      <c r="AK740" s="1" t="n">
        <v>-0.4104197787223099</v>
      </c>
      <c r="AL740" s="1" t="n">
        <v>-1.198425753869145</v>
      </c>
      <c r="AM740" s="2" t="n">
        <v>-56.88864802808435</v>
      </c>
      <c r="AN740" s="2" t="n">
        <v>-0.4947623889270766</v>
      </c>
      <c r="AO740" t="n">
        <v>-1.444706175667064</v>
      </c>
      <c r="AP740" t="n">
        <v>-68.23688947986426</v>
      </c>
      <c r="AQ740" s="1" t="n">
        <v>-0.5898962579075324</v>
      </c>
      <c r="AR740" t="n">
        <v>-1.722497073089995</v>
      </c>
      <c r="AS740" t="n">
        <v>-79.70429253180934</v>
      </c>
      <c r="AT740" t="n">
        <v>-0.719322379498373</v>
      </c>
      <c r="AU740" t="n">
        <v>-2.100421348135249</v>
      </c>
      <c r="AV740" t="n">
        <v>-89.58486439530482</v>
      </c>
      <c r="AW740" t="n">
        <v>-0.9106235499626762</v>
      </c>
      <c r="AX740" t="n">
        <v>-2.659020765891015</v>
      </c>
      <c r="AY740" t="n">
        <v>-98.66367797827493</v>
      </c>
      <c r="AZ740" t="n">
        <v>-1.201948632764924</v>
      </c>
      <c r="BA740" t="n">
        <v>-3.509690007673577</v>
      </c>
      <c r="BB740" t="n">
        <v>-104.9930076389762</v>
      </c>
      <c r="BC740" t="n">
        <v>-1.739340621223323</v>
      </c>
      <c r="BD740" t="n">
        <v>-5.078874613972102</v>
      </c>
      <c r="BE740" t="n">
        <v>-112.9960679212974</v>
      </c>
      <c r="BF740" t="n">
        <v>-2.291259338427839</v>
      </c>
      <c r="BG740" s="1" t="n">
        <v>-6.690477268209289</v>
      </c>
      <c r="BH740" t="n">
        <v>-117.7359448317873</v>
      </c>
    </row>
    <row r="741">
      <c r="M741" t="n">
        <v>-0.04793057729320147</v>
      </c>
      <c r="N741" t="n">
        <v>-0.1399572856961483</v>
      </c>
      <c r="O741" s="1" t="n">
        <v>-5.383242292540624</v>
      </c>
      <c r="P741" s="1" t="n">
        <v>-0.1406643171916397</v>
      </c>
      <c r="Q741" t="n">
        <v>-0.4107398061995881</v>
      </c>
      <c r="R741" t="n">
        <v>-16.16012226770205</v>
      </c>
      <c r="S741" t="n">
        <v>-0.2087165068758436</v>
      </c>
      <c r="T741" t="n">
        <v>-0.6094522000774633</v>
      </c>
      <c r="U741" t="n">
        <v>-24.2417046944766</v>
      </c>
      <c r="V741" t="n">
        <v>-0.2313237066151989</v>
      </c>
      <c r="W741" t="n">
        <v>-0.6754652233163806</v>
      </c>
      <c r="X741" t="n">
        <v>-26.93567643253409</v>
      </c>
      <c r="Y741" t="n">
        <v>-0.2539062135841677</v>
      </c>
      <c r="Z741" t="n">
        <v>-0.7414061436657697</v>
      </c>
      <c r="AA741" s="1" t="n">
        <v>-29.62968489160058</v>
      </c>
      <c r="AB741" s="1" t="n">
        <v>-0.2764766624906442</v>
      </c>
      <c r="AC741" t="n">
        <v>-0.8073118544726809</v>
      </c>
      <c r="AD741" t="n">
        <v>-32.32363303115155</v>
      </c>
      <c r="AE741" t="n">
        <v>-0.2990407908699932</v>
      </c>
      <c r="AF741" t="n">
        <v>-0.8731991093403803</v>
      </c>
      <c r="AG741" s="1" t="n">
        <v>-35.01712821354869</v>
      </c>
      <c r="AH741" s="1" t="n">
        <v>-0.3103227328722277</v>
      </c>
      <c r="AI741" t="n">
        <v>-0.9061423799869049</v>
      </c>
      <c r="AJ741" t="n">
        <v>-36.36405476732251</v>
      </c>
      <c r="AK741" s="1" t="n">
        <v>-0.4583854540524881</v>
      </c>
      <c r="AL741" s="1" t="n">
        <v>-1.338485525833265</v>
      </c>
      <c r="AM741" s="2" t="n">
        <v>-53.84902381926473</v>
      </c>
      <c r="AN741" s="2" t="n">
        <v>-0.5538525984541399</v>
      </c>
      <c r="AO741" t="n">
        <v>-1.617249587486089</v>
      </c>
      <c r="AP741" t="n">
        <v>-64.53995704763304</v>
      </c>
      <c r="AQ741" s="1" t="n">
        <v>-0.6683365948214657</v>
      </c>
      <c r="AR741" t="n">
        <v>-1.95154285687868</v>
      </c>
      <c r="AS741" t="n">
        <v>-74.9385746171626</v>
      </c>
      <c r="AT741" t="n">
        <v>-0.8258719974898798</v>
      </c>
      <c r="AU741" t="n">
        <v>-2.411546232670449</v>
      </c>
      <c r="AV741" t="n">
        <v>-84.45023117349332</v>
      </c>
      <c r="AW741" t="n">
        <v>-1.052109429062316</v>
      </c>
      <c r="AX741" t="n">
        <v>-3.072159532861964</v>
      </c>
      <c r="AY741" t="n">
        <v>-92.86674073593382</v>
      </c>
      <c r="AZ741" t="n">
        <v>-1.386295091338434</v>
      </c>
      <c r="BA741" t="n">
        <v>-4.047981666708228</v>
      </c>
      <c r="BB741" t="n">
        <v>-99.57195054365506</v>
      </c>
      <c r="BC741" t="n">
        <v>-1.999703974202616</v>
      </c>
      <c r="BD741" t="n">
        <v>-5.839135604671639</v>
      </c>
      <c r="BE741" t="n">
        <v>-109.4897550449762</v>
      </c>
      <c r="BF741" t="n">
        <v>-2.591718519356926</v>
      </c>
      <c r="BG741" s="1" t="n">
        <v>-7.567818076522223</v>
      </c>
      <c r="BH741" t="n">
        <v>-114.8633294795573</v>
      </c>
    </row>
    <row r="742">
      <c r="M742" t="n">
        <v>-0.05432006655737739</v>
      </c>
      <c r="N742" t="n">
        <v>-0.158614594347542</v>
      </c>
      <c r="O742" s="1" t="n">
        <v>-5.132622629067962</v>
      </c>
      <c r="P742" s="1" t="n">
        <v>-0.1595283469393093</v>
      </c>
      <c r="Q742" t="n">
        <v>-0.4658227730627832</v>
      </c>
      <c r="R742" t="n">
        <v>-15.40699046805281</v>
      </c>
      <c r="S742" t="n">
        <v>-0.2369003111430105</v>
      </c>
      <c r="T742" t="n">
        <v>-0.6917489085375907</v>
      </c>
      <c r="U742" t="n">
        <v>-23.1130834890295</v>
      </c>
      <c r="V742" t="n">
        <v>-0.262611370421615</v>
      </c>
      <c r="W742" t="n">
        <v>-0.7668252016311159</v>
      </c>
      <c r="X742" t="n">
        <v>-25.68217107307955</v>
      </c>
      <c r="Y742" t="n">
        <v>-0.2883019179440161</v>
      </c>
      <c r="Z742" t="n">
        <v>-0.8418416003965269</v>
      </c>
      <c r="AA742" s="1" t="n">
        <v>-28.25085771998355</v>
      </c>
      <c r="AB742" s="1" t="n">
        <v>-0.3139838663644813</v>
      </c>
      <c r="AC742" t="n">
        <v>-0.9168328897842853</v>
      </c>
      <c r="AD742" t="n">
        <v>-30.81926306410585</v>
      </c>
      <c r="AE742" t="n">
        <v>-0.3396586937609201</v>
      </c>
      <c r="AF742" t="n">
        <v>-0.9918033857818865</v>
      </c>
      <c r="AG742" s="1" t="n">
        <v>-33.38735144334963</v>
      </c>
      <c r="AH742" s="1" t="n">
        <v>-0.3525028144333456</v>
      </c>
      <c r="AI742" t="n">
        <v>-1.029308218145369</v>
      </c>
      <c r="AJ742" t="n">
        <v>-34.67063699640595</v>
      </c>
      <c r="AK742" s="1" t="n">
        <v>-0.5214436696549684</v>
      </c>
      <c r="AL742" s="1" t="n">
        <v>-1.522615515392508</v>
      </c>
      <c r="AM742" s="2" t="n">
        <v>-51.31626218165248</v>
      </c>
      <c r="AN742" s="2" t="n">
        <v>-0.6315665599846088</v>
      </c>
      <c r="AO742" t="n">
        <v>-1.844174355155058</v>
      </c>
      <c r="AP742" t="n">
        <v>-61.42121212813869</v>
      </c>
      <c r="AQ742" s="1" t="n">
        <v>-0.7690345576751172</v>
      </c>
      <c r="AR742" t="n">
        <v>-2.245580908411342</v>
      </c>
      <c r="AS742" t="n">
        <v>-70.91951753994685</v>
      </c>
      <c r="AT742" t="n">
        <v>-0.9542721190299095</v>
      </c>
      <c r="AU742" t="n">
        <v>-2.786474587567336</v>
      </c>
      <c r="AV742" t="n">
        <v>-80.32991804514235</v>
      </c>
      <c r="AW742" t="n">
        <v>-1.216605774540702</v>
      </c>
      <c r="AX742" t="n">
        <v>-3.552488861658849</v>
      </c>
      <c r="AY742" t="n">
        <v>-88.14747167912032</v>
      </c>
      <c r="AZ742" t="n">
        <v>-1.597447510089887</v>
      </c>
      <c r="BA742" t="n">
        <v>-4.664546729462471</v>
      </c>
      <c r="BB742" t="n">
        <v>-96.2000311748934</v>
      </c>
      <c r="BC742" t="n">
        <v>-2.312250701800389</v>
      </c>
      <c r="BD742" t="n">
        <v>-6.751772049257136</v>
      </c>
      <c r="BE742" t="n">
        <v>-107.387686383078</v>
      </c>
      <c r="BF742" t="n">
        <v>-2.954846804272025</v>
      </c>
      <c r="BG742" s="1" t="n">
        <v>-8.628152668474314</v>
      </c>
      <c r="BH742" t="n">
        <v>-113.1601674292515</v>
      </c>
    </row>
    <row r="743">
      <c r="M743" t="n">
        <v>-0.05960077618650868</v>
      </c>
      <c r="N743" t="n">
        <v>-0.1740342664646053</v>
      </c>
      <c r="O743" s="1" t="n">
        <v>-4.887383136320366</v>
      </c>
      <c r="P743" s="1" t="n">
        <v>-0.1751015213324878</v>
      </c>
      <c r="Q743" t="n">
        <v>-0.5112964422908642</v>
      </c>
      <c r="R743" t="n">
        <v>-14.67269562119307</v>
      </c>
      <c r="S743" t="n">
        <v>-0.260169335688849</v>
      </c>
      <c r="T743" t="n">
        <v>-0.7596944602114392</v>
      </c>
      <c r="U743" t="n">
        <v>-22.01410410809945</v>
      </c>
      <c r="V743" t="n">
        <v>-0.2884409223192791</v>
      </c>
      <c r="W743" t="n">
        <v>-0.842247493172295</v>
      </c>
      <c r="X743" t="n">
        <v>-24.46162187791634</v>
      </c>
      <c r="Y743" t="n">
        <v>-0.3166917036506035</v>
      </c>
      <c r="Z743" t="n">
        <v>-0.9247397746597621</v>
      </c>
      <c r="AA743" s="1" t="n">
        <v>-26.90881406155015</v>
      </c>
      <c r="AB743" s="1" t="n">
        <v>-0.3449336844998348</v>
      </c>
      <c r="AC743" t="n">
        <v>-1.007206358739518</v>
      </c>
      <c r="AD743" t="n">
        <v>-29.35566890688985</v>
      </c>
      <c r="AE743" t="n">
        <v>-0.3731739271461321</v>
      </c>
      <c r="AF743" t="n">
        <v>-1.089667867266706</v>
      </c>
      <c r="AG743" s="1" t="n">
        <v>-31.80216287505298</v>
      </c>
      <c r="AH743" s="1" t="n">
        <v>-0.3873041233750617</v>
      </c>
      <c r="AI743" t="n">
        <v>-1.13092804025518</v>
      </c>
      <c r="AJ743" t="n">
        <v>-33.02502743797842</v>
      </c>
      <c r="AK743" s="1" t="n">
        <v>-0.5732209998020567</v>
      </c>
      <c r="AL743" s="1" t="n">
        <v>-1.673805319422005</v>
      </c>
      <c r="AM743" s="2" t="n">
        <v>-48.88048282752226</v>
      </c>
      <c r="AN743" s="2" t="n">
        <v>-0.6952366872588909</v>
      </c>
      <c r="AO743" t="n">
        <v>-2.030091126795961</v>
      </c>
      <c r="AP743" t="n">
        <v>-58.47723378671787</v>
      </c>
      <c r="AQ743" s="1" t="n">
        <v>-0.8498437523156066</v>
      </c>
      <c r="AR743" t="n">
        <v>-2.481543756761571</v>
      </c>
      <c r="AS743" t="n">
        <v>-67.13943361375314</v>
      </c>
      <c r="AT743" t="n">
        <v>-1.047017947770733</v>
      </c>
      <c r="AU743" t="n">
        <v>-3.057292407490541</v>
      </c>
      <c r="AV743" t="n">
        <v>-76.3902885579954</v>
      </c>
      <c r="AW743" t="n">
        <v>-1.323001244604025</v>
      </c>
      <c r="AX743" t="n">
        <v>-3.863163634243752</v>
      </c>
      <c r="AY743" t="n">
        <v>-84.31548901283747</v>
      </c>
      <c r="AZ743" t="n">
        <v>-1.7369112721916</v>
      </c>
      <c r="BA743" t="n">
        <v>-5.071780914799473</v>
      </c>
      <c r="BB743" t="n">
        <v>-92.97758539649159</v>
      </c>
      <c r="BC743" t="n">
        <v>-2.550130609022783</v>
      </c>
      <c r="BD743" t="n">
        <v>-7.446381378346525</v>
      </c>
      <c r="BE743" t="n">
        <v>-104.901231473433</v>
      </c>
      <c r="BF743" t="n">
        <v>-3.242514200531178</v>
      </c>
      <c r="BG743" s="1" t="n">
        <v>-9.468141465551041</v>
      </c>
      <c r="BH743" t="n">
        <v>-110.4221943197622</v>
      </c>
    </row>
    <row r="744">
      <c r="M744" t="n">
        <v>-0.06232473887457714</v>
      </c>
      <c r="N744" t="n">
        <v>-0.1819882375137652</v>
      </c>
      <c r="O744" s="1" t="n">
        <v>-4.772035813233821</v>
      </c>
      <c r="P744" s="1" t="n">
        <v>-0.1830656634634571</v>
      </c>
      <c r="Q744" t="n">
        <v>-0.5345517373132948</v>
      </c>
      <c r="R744" t="n">
        <v>-14.32926712045264</v>
      </c>
      <c r="S744" t="n">
        <v>-0.2720364142076668</v>
      </c>
      <c r="T744" t="n">
        <v>-0.7943463294863869</v>
      </c>
      <c r="U744" t="n">
        <v>-21.50061961740679</v>
      </c>
      <c r="V744" t="n">
        <v>-0.3016003996519551</v>
      </c>
      <c r="W744" t="n">
        <v>-0.8806731669837089</v>
      </c>
      <c r="X744" t="n">
        <v>-23.89133778787809</v>
      </c>
      <c r="Y744" t="n">
        <v>-0.3311397727414364</v>
      </c>
      <c r="Z744" t="n">
        <v>-0.9669281364049943</v>
      </c>
      <c r="AA744" s="1" t="n">
        <v>-26.28194509488333</v>
      </c>
      <c r="AB744" s="1" t="n">
        <v>-0.3606655724863657</v>
      </c>
      <c r="AC744" t="n">
        <v>-1.053143471660188</v>
      </c>
      <c r="AD744" t="n">
        <v>-28.67240061590586</v>
      </c>
      <c r="AE744" t="n">
        <v>-0.3901920481779789</v>
      </c>
      <c r="AF744" t="n">
        <v>-1.139360780679698</v>
      </c>
      <c r="AG744" s="1" t="n">
        <v>-31.06242700236379</v>
      </c>
      <c r="AH744" s="1" t="n">
        <v>-0.4049630859672477</v>
      </c>
      <c r="AI744" t="n">
        <v>-1.182492211024363</v>
      </c>
      <c r="AJ744" t="n">
        <v>-32.25731075326674</v>
      </c>
      <c r="AK744" s="1" t="n">
        <v>-0.5989939076154501</v>
      </c>
      <c r="AL744" s="1" t="n">
        <v>-1.749062210237114</v>
      </c>
      <c r="AM744" s="2" t="n">
        <v>-47.75425950505756</v>
      </c>
      <c r="AN744" s="2" t="n">
        <v>-0.7254993993803255</v>
      </c>
      <c r="AO744" t="n">
        <v>-2.118458246190551</v>
      </c>
      <c r="AP744" t="n">
        <v>-57.13442240172935</v>
      </c>
      <c r="AQ744" s="1" t="n">
        <v>-0.881341338417317</v>
      </c>
      <c r="AR744" t="n">
        <v>-2.573516708178566</v>
      </c>
      <c r="AS744" t="n">
        <v>-65.87997898839095</v>
      </c>
      <c r="AT744" t="n">
        <v>-1.072052811136244</v>
      </c>
      <c r="AU744" t="n">
        <v>-3.130394208517832</v>
      </c>
      <c r="AV744" t="n">
        <v>-75.28086782443779</v>
      </c>
      <c r="AW744" t="n">
        <v>-1.34265793644015</v>
      </c>
      <c r="AX744" t="n">
        <v>-3.920561174405237</v>
      </c>
      <c r="AY744" t="n">
        <v>-83.85135324215298</v>
      </c>
      <c r="AZ744" t="n">
        <v>-1.775950935056509</v>
      </c>
      <c r="BA744" t="n">
        <v>-5.185776730365007</v>
      </c>
      <c r="BB744" t="n">
        <v>-93.05799020315817</v>
      </c>
      <c r="BC744" t="n">
        <v>-2.668833789040064</v>
      </c>
      <c r="BD744" t="n">
        <v>-7.792994663996987</v>
      </c>
      <c r="BE744" t="n">
        <v>-104.2554646929712</v>
      </c>
      <c r="BF744" t="n">
        <v>-3.388109206084195</v>
      </c>
      <c r="BG744" s="1" t="n">
        <v>-9.89327888176585</v>
      </c>
      <c r="BH744" t="n">
        <v>-109.3893954996634</v>
      </c>
    </row>
    <row r="745">
      <c r="M745" t="n">
        <v>-0.06302519319196902</v>
      </c>
      <c r="N745" t="n">
        <v>-0.1840335641205495</v>
      </c>
      <c r="O745" s="1" t="n">
        <v>-4.915735761932671</v>
      </c>
      <c r="P745" s="1" t="n">
        <v>-0.1849906124216084</v>
      </c>
      <c r="Q745" t="n">
        <v>-0.5401725882710965</v>
      </c>
      <c r="R745" t="n">
        <v>-14.75989125593444</v>
      </c>
      <c r="S745" t="n">
        <v>-0.2748385972328233</v>
      </c>
      <c r="T745" t="n">
        <v>-0.8025287039198441</v>
      </c>
      <c r="U745" t="n">
        <v>-22.14732853681811</v>
      </c>
      <c r="V745" t="n">
        <v>-0.304683920615414</v>
      </c>
      <c r="W745" t="n">
        <v>-0.8896770481970089</v>
      </c>
      <c r="X745" t="n">
        <v>-24.61020247129468</v>
      </c>
      <c r="Y745" t="n">
        <v>-0.3344990566558442</v>
      </c>
      <c r="Z745" t="n">
        <v>-0.9767372454350651</v>
      </c>
      <c r="AA745" s="1" t="n">
        <v>-27.07319475933696</v>
      </c>
      <c r="AB745" s="1" t="n">
        <v>-0.3642938940277602</v>
      </c>
      <c r="AC745" t="n">
        <v>-1.06373817056106</v>
      </c>
      <c r="AD745" t="n">
        <v>-29.53624976618725</v>
      </c>
      <c r="AE745" t="n">
        <v>-0.3940805214624821</v>
      </c>
      <c r="AF745" t="n">
        <v>-1.150715122670448</v>
      </c>
      <c r="AG745" s="1" t="n">
        <v>-31.99910176708753</v>
      </c>
      <c r="AH745" s="1" t="n">
        <v>-0.4089775188038751</v>
      </c>
      <c r="AI745" t="n">
        <v>-1.194214354907315</v>
      </c>
      <c r="AJ745" t="n">
        <v>-33.23038463053116</v>
      </c>
      <c r="AK745" s="1" t="n">
        <v>-0.60400772533794</v>
      </c>
      <c r="AL745" s="1" t="n">
        <v>-1.763702557986785</v>
      </c>
      <c r="AM745" s="2" t="n">
        <v>-49.22524154757184</v>
      </c>
      <c r="AN745" s="2" t="n">
        <v>-0.7286646701799611</v>
      </c>
      <c r="AO745" t="n">
        <v>-2.127700836925486</v>
      </c>
      <c r="AP745" t="n">
        <v>-59.01460311459044</v>
      </c>
      <c r="AQ745" s="1" t="n">
        <v>-0.8703567059523497</v>
      </c>
      <c r="AR745" t="n">
        <v>-2.541441581380861</v>
      </c>
      <c r="AS745" t="n">
        <v>-68.69617900585591</v>
      </c>
      <c r="AT745" t="n">
        <v>-1.038869961400949</v>
      </c>
      <c r="AU745" t="n">
        <v>-3.03350028729077</v>
      </c>
      <c r="AV745" t="n">
        <v>-78.53007896822888</v>
      </c>
      <c r="AW745" t="n">
        <v>-1.294375018110233</v>
      </c>
      <c r="AX745" t="n">
        <v>-3.779575052881881</v>
      </c>
      <c r="AY745" t="n">
        <v>-88.05127377588668</v>
      </c>
      <c r="AZ745" t="n">
        <v>-1.742787754985311</v>
      </c>
      <c r="BA745" t="n">
        <v>-5.088940244557109</v>
      </c>
      <c r="BB745" t="n">
        <v>-97.5931291768692</v>
      </c>
      <c r="BC745" t="n">
        <v>-2.696535660949738</v>
      </c>
      <c r="BD745" t="n">
        <v>-7.873884129973236</v>
      </c>
      <c r="BE745" t="n">
        <v>-107.4567298293722</v>
      </c>
      <c r="BF745" t="n">
        <v>-3.437464386378816</v>
      </c>
      <c r="BG745" s="1" t="n">
        <v>-10.03739600822614</v>
      </c>
      <c r="BH745" t="n">
        <v>-111.8927591916652</v>
      </c>
    </row>
    <row r="746">
      <c r="M746" t="n">
        <v>-0.06242621519267612</v>
      </c>
      <c r="N746" t="n">
        <v>-0.1822845483626143</v>
      </c>
      <c r="O746" s="1" t="n">
        <v>-5.219477121776661</v>
      </c>
      <c r="P746" s="1" t="n">
        <v>-0.1830396730801686</v>
      </c>
      <c r="Q746" t="n">
        <v>-0.5344758453940922</v>
      </c>
      <c r="R746" t="n">
        <v>-15.67122234316942</v>
      </c>
      <c r="S746" t="n">
        <v>-0.2718216668197453</v>
      </c>
      <c r="T746" t="n">
        <v>-0.7937192671136563</v>
      </c>
      <c r="U746" t="n">
        <v>-23.51457440382099</v>
      </c>
      <c r="V746" t="n">
        <v>-0.3013015648990217</v>
      </c>
      <c r="W746" t="n">
        <v>-0.8798005695051432</v>
      </c>
      <c r="X746" t="n">
        <v>-26.12968068613517</v>
      </c>
      <c r="Y746" t="n">
        <v>-0.3307455695505568</v>
      </c>
      <c r="Z746" t="n">
        <v>-0.9657770630876259</v>
      </c>
      <c r="AA746" s="1" t="n">
        <v>-28.74507014155334</v>
      </c>
      <c r="AB746" s="1" t="n">
        <v>-0.3601632443154861</v>
      </c>
      <c r="AC746" t="n">
        <v>-1.05167667340122</v>
      </c>
      <c r="AD746" t="n">
        <v>-31.36040230858876</v>
      </c>
      <c r="AE746" t="n">
        <v>-0.3895654187032896</v>
      </c>
      <c r="AF746" t="n">
        <v>-1.137531022613606</v>
      </c>
      <c r="AG746" s="1" t="n">
        <v>-33.97599646708365</v>
      </c>
      <c r="AH746" s="1" t="n">
        <v>-0.4042676666664772</v>
      </c>
      <c r="AI746" t="n">
        <v>-1.180461586666113</v>
      </c>
      <c r="AJ746" t="n">
        <v>-35.28373385893628</v>
      </c>
      <c r="AK746" s="1" t="n">
        <v>-0.5962593342010323</v>
      </c>
      <c r="AL746" s="1" t="n">
        <v>-1.741077255867014</v>
      </c>
      <c r="AM746" s="2" t="n">
        <v>-52.29891200150796</v>
      </c>
      <c r="AN746" s="2" t="n">
        <v>-0.7169174644864273</v>
      </c>
      <c r="AO746" t="n">
        <v>-2.093398996300368</v>
      </c>
      <c r="AP746" t="n">
        <v>-62.84734924111426</v>
      </c>
      <c r="AQ746" s="1" t="n">
        <v>-0.8446258583228192</v>
      </c>
      <c r="AR746" t="n">
        <v>-2.466307506302632</v>
      </c>
      <c r="AS746" t="n">
        <v>-73.86798567308546</v>
      </c>
      <c r="AT746" t="n">
        <v>-0.9988728228137997</v>
      </c>
      <c r="AU746" t="n">
        <v>-2.916708642616295</v>
      </c>
      <c r="AV746" t="n">
        <v>-84.31029117794466</v>
      </c>
      <c r="AW746" t="n">
        <v>-1.244666029743286</v>
      </c>
      <c r="AX746" t="n">
        <v>-3.634424806850395</v>
      </c>
      <c r="AY746" t="n">
        <v>-94.60300834975079</v>
      </c>
      <c r="AZ746" t="n">
        <v>-1.708810978675728</v>
      </c>
      <c r="BA746" t="n">
        <v>-4.989728057733124</v>
      </c>
      <c r="BB746" t="n">
        <v>-103.6143494278132</v>
      </c>
      <c r="BC746" t="n">
        <v>-2.708762641766798</v>
      </c>
      <c r="BD746" t="n">
        <v>-7.909586913959052</v>
      </c>
      <c r="BE746" t="n">
        <v>-111.8601729348541</v>
      </c>
      <c r="BF746" t="n">
        <v>-3.466596256408189</v>
      </c>
      <c r="BG746" s="1" t="n">
        <v>-10.12246106871191</v>
      </c>
      <c r="BH746" t="n">
        <v>-114.560185557972</v>
      </c>
    </row>
    <row r="747">
      <c r="M747" t="n">
        <v>-0.06278435007647687</v>
      </c>
      <c r="N747" t="n">
        <v>-0.1833303022233125</v>
      </c>
      <c r="O747" s="1" t="n">
        <v>-5.291919311414928</v>
      </c>
      <c r="P747" s="1" t="n">
        <v>-0.1839540998294828</v>
      </c>
      <c r="Q747" t="n">
        <v>-0.5371459715020896</v>
      </c>
      <c r="R747" t="n">
        <v>-15.88909614877694</v>
      </c>
      <c r="S747" t="n">
        <v>-0.2730967986828462</v>
      </c>
      <c r="T747" t="n">
        <v>-0.7974426521539109</v>
      </c>
      <c r="U747" t="n">
        <v>-23.84200540472179</v>
      </c>
      <c r="V747" t="n">
        <v>-0.3026851225043219</v>
      </c>
      <c r="W747" t="n">
        <v>-0.8838405577126199</v>
      </c>
      <c r="X747" t="n">
        <v>-26.49371785222359</v>
      </c>
      <c r="Y747" t="n">
        <v>-0.3322454128411549</v>
      </c>
      <c r="Z747" t="n">
        <v>-0.9701566054961722</v>
      </c>
      <c r="AA747" s="1" t="n">
        <v>-29.14569536018057</v>
      </c>
      <c r="AB747" s="1" t="n">
        <v>-0.3617724463800869</v>
      </c>
      <c r="AC747" t="n">
        <v>-1.056375543429854</v>
      </c>
      <c r="AD747" t="n">
        <v>-31.79773168468412</v>
      </c>
      <c r="AE747" t="n">
        <v>-0.391288406056743</v>
      </c>
      <c r="AF747" t="n">
        <v>-1.14256214568569</v>
      </c>
      <c r="AG747" s="1" t="n">
        <v>-34.44995747890358</v>
      </c>
      <c r="AH747" s="1" t="n">
        <v>-0.4060461509674107</v>
      </c>
      <c r="AI747" t="n">
        <v>-1.185654760824839</v>
      </c>
      <c r="AJ747" t="n">
        <v>-35.77635279570153</v>
      </c>
      <c r="AK747" s="1" t="n">
        <v>-0.5987689820091433</v>
      </c>
      <c r="AL747" s="1" t="n">
        <v>-1.748405427466698</v>
      </c>
      <c r="AM747" s="2" t="n">
        <v>-53.04028176492164</v>
      </c>
      <c r="AN747" s="2" t="n">
        <v>-0.7197340220008982</v>
      </c>
      <c r="AO747" t="n">
        <v>-2.101623344242623</v>
      </c>
      <c r="AP747" t="n">
        <v>-63.7718815072164</v>
      </c>
      <c r="AQ747" s="1" t="n">
        <v>-0.8475756070138012</v>
      </c>
      <c r="AR747" t="n">
        <v>-2.474920772480299</v>
      </c>
      <c r="AS747" t="n">
        <v>-75.12927151033004</v>
      </c>
      <c r="AT747" t="n">
        <v>-1.011621085854633</v>
      </c>
      <c r="AU747" t="n">
        <v>-2.953933570695529</v>
      </c>
      <c r="AV747" t="n">
        <v>-85.38577314722708</v>
      </c>
      <c r="AW747" t="n">
        <v>-1.261598232416598</v>
      </c>
      <c r="AX747" t="n">
        <v>-3.683866838656467</v>
      </c>
      <c r="AY747" t="n">
        <v>-96.5354960615123</v>
      </c>
      <c r="AZ747" t="n">
        <v>-1.748089072532535</v>
      </c>
      <c r="BA747" t="n">
        <v>-5.104420091795002</v>
      </c>
      <c r="BB747" t="n">
        <v>-106.2609300284919</v>
      </c>
      <c r="BC747" t="n">
        <v>-2.793671709521028</v>
      </c>
      <c r="BD747" t="n">
        <v>-8.157521391801399</v>
      </c>
      <c r="BE747" t="n">
        <v>-113.5820138550169</v>
      </c>
      <c r="BF747" t="n">
        <v>-3.561719105110743</v>
      </c>
      <c r="BG747" s="1" t="n">
        <v>-10.40021978692337</v>
      </c>
      <c r="BH747" t="n">
        <v>-115.6487171789436</v>
      </c>
    </row>
    <row r="748">
      <c r="M748" t="n">
        <v>-0.06640768953442652</v>
      </c>
      <c r="N748" t="n">
        <v>-0.1939104534405254</v>
      </c>
      <c r="O748" s="1" t="n">
        <v>-5.092847248377241</v>
      </c>
      <c r="P748" s="1" t="n">
        <v>-0.194601427588258</v>
      </c>
      <c r="Q748" t="n">
        <v>-0.5682361685577135</v>
      </c>
      <c r="R748" t="n">
        <v>-15.29196178771288</v>
      </c>
      <c r="S748" t="n">
        <v>-0.288966273193327</v>
      </c>
      <c r="T748" t="n">
        <v>-0.8437815177245148</v>
      </c>
      <c r="U748" t="n">
        <v>-22.94692546236741</v>
      </c>
      <c r="V748" t="n">
        <v>-0.3202976766618505</v>
      </c>
      <c r="W748" t="n">
        <v>-0.9352692158526036</v>
      </c>
      <c r="X748" t="n">
        <v>-25.4988976494797</v>
      </c>
      <c r="Y748" t="n">
        <v>-0.3515898504071163</v>
      </c>
      <c r="Z748" t="n">
        <v>-1.02664236318878</v>
      </c>
      <c r="AA748" s="1" t="n">
        <v>-28.05142812923478</v>
      </c>
      <c r="AB748" s="1" t="n">
        <v>-0.3829369111301876</v>
      </c>
      <c r="AC748" t="n">
        <v>-1.118175780500148</v>
      </c>
      <c r="AD748" t="n">
        <v>-30.60434551126878</v>
      </c>
      <c r="AE748" t="n">
        <v>-0.414124234146877</v>
      </c>
      <c r="AF748" t="n">
        <v>-1.209242763708881</v>
      </c>
      <c r="AG748" s="1" t="n">
        <v>-33.15692011776115</v>
      </c>
      <c r="AH748" s="1" t="n">
        <v>-0.4297568112884955</v>
      </c>
      <c r="AI748" t="n">
        <v>-1.254889888962407</v>
      </c>
      <c r="AJ748" t="n">
        <v>-34.43386720012462</v>
      </c>
      <c r="AK748" s="1" t="n">
        <v>-0.6342304081143709</v>
      </c>
      <c r="AL748" s="1" t="n">
        <v>-1.851952791693963</v>
      </c>
      <c r="AM748" s="2" t="n">
        <v>-51.05061539338891</v>
      </c>
      <c r="AN748" s="2" t="n">
        <v>-0.7635345375845187</v>
      </c>
      <c r="AO748" t="n">
        <v>-2.229520849746795</v>
      </c>
      <c r="AP748" t="n">
        <v>-61.34178446355349</v>
      </c>
      <c r="AQ748" s="1" t="n">
        <v>-0.9063107294881229</v>
      </c>
      <c r="AR748" t="n">
        <v>-2.646427330105319</v>
      </c>
      <c r="AS748" t="n">
        <v>-71.89648900450365</v>
      </c>
      <c r="AT748" t="n">
        <v>-1.095233947058469</v>
      </c>
      <c r="AU748" t="n">
        <v>-3.19808312541073</v>
      </c>
      <c r="AV748" t="n">
        <v>-81.98366207579113</v>
      </c>
      <c r="AW748" t="n">
        <v>-1.367927373626164</v>
      </c>
      <c r="AX748" t="n">
        <v>-3.994347930988399</v>
      </c>
      <c r="AY748" t="n">
        <v>-93.15081847530351</v>
      </c>
      <c r="AZ748" t="n">
        <v>-1.910366110781926</v>
      </c>
      <c r="BA748" t="n">
        <v>-5.578269043483224</v>
      </c>
      <c r="BB748" t="n">
        <v>-103.6200823109283</v>
      </c>
      <c r="BC748" t="n">
        <v>-3.012824366363421</v>
      </c>
      <c r="BD748" t="n">
        <v>-8.797447149781188</v>
      </c>
      <c r="BE748" t="n">
        <v>-110.5739577562506</v>
      </c>
      <c r="BF748" t="n">
        <v>-3.794953292238249</v>
      </c>
      <c r="BG748" s="1" t="n">
        <v>-11.08126361333569</v>
      </c>
      <c r="BH748" t="n">
        <v>-112.9979311601549</v>
      </c>
    </row>
    <row r="749">
      <c r="M749" t="n">
        <v>-0.07221816198240213</v>
      </c>
      <c r="N749" t="n">
        <v>-0.2108770329886142</v>
      </c>
      <c r="O749" s="1" t="n">
        <v>-4.813040057855478</v>
      </c>
      <c r="P749" s="1" t="n">
        <v>-0.2117602758716971</v>
      </c>
      <c r="Q749" t="n">
        <v>-0.6183400055453554</v>
      </c>
      <c r="R749" t="n">
        <v>-14.45157246666251</v>
      </c>
      <c r="S749" t="n">
        <v>-0.3146107665096121</v>
      </c>
      <c r="T749" t="n">
        <v>-0.9186634382080674</v>
      </c>
      <c r="U749" t="n">
        <v>-21.68746548473832</v>
      </c>
      <c r="V749" t="n">
        <v>-0.3487690937442353</v>
      </c>
      <c r="W749" t="n">
        <v>-1.018405753733167</v>
      </c>
      <c r="X749" t="n">
        <v>-24.09957794527218</v>
      </c>
      <c r="Y749" t="n">
        <v>-0.3828917853596334</v>
      </c>
      <c r="Z749" t="n">
        <v>-1.118044013250129</v>
      </c>
      <c r="AA749" s="1" t="n">
        <v>-26.51208006196457</v>
      </c>
      <c r="AB749" s="1" t="n">
        <v>-0.416999373686328</v>
      </c>
      <c r="AC749" t="n">
        <v>-1.217638171164078</v>
      </c>
      <c r="AD749" t="n">
        <v>-28.92499761690068</v>
      </c>
      <c r="AE749" t="n">
        <v>-0.4511002191748698</v>
      </c>
      <c r="AF749" t="n">
        <v>-1.31721263999062</v>
      </c>
      <c r="AG749" s="1" t="n">
        <v>-31.33816407675276</v>
      </c>
      <c r="AH749" s="1" t="n">
        <v>-0.4681574449316799</v>
      </c>
      <c r="AI749" t="n">
        <v>-1.367019739200505</v>
      </c>
      <c r="AJ749" t="n">
        <v>-32.54452453698651</v>
      </c>
      <c r="AK749" s="1" t="n">
        <v>-0.6916747687644615</v>
      </c>
      <c r="AL749" s="1" t="n">
        <v>-2.019690324792228</v>
      </c>
      <c r="AM749" s="2" t="n">
        <v>-48.2299553913963</v>
      </c>
      <c r="AN749" s="2" t="n">
        <v>-0.8342233081747055</v>
      </c>
      <c r="AO749" t="n">
        <v>-2.43593205987014</v>
      </c>
      <c r="AP749" t="n">
        <v>-57.89050296596923</v>
      </c>
      <c r="AQ749" s="1" t="n">
        <v>-0.9982597560559858</v>
      </c>
      <c r="AR749" t="n">
        <v>-2.914918487683479</v>
      </c>
      <c r="AS749" t="n">
        <v>-67.51368024051239</v>
      </c>
      <c r="AT749" t="n">
        <v>-1.214411949341988</v>
      </c>
      <c r="AU749" t="n">
        <v>-3.546082892078605</v>
      </c>
      <c r="AV749" t="n">
        <v>-77.46065525890842</v>
      </c>
      <c r="AW749" t="n">
        <v>-1.526003908637362</v>
      </c>
      <c r="AX749" t="n">
        <v>-4.455931413221096</v>
      </c>
      <c r="AY749" t="n">
        <v>-87.31223128594578</v>
      </c>
      <c r="AZ749" t="n">
        <v>-2.127226115268088</v>
      </c>
      <c r="BA749" t="n">
        <v>-6.211500256582817</v>
      </c>
      <c r="BB749" t="n">
        <v>-98.74358138010493</v>
      </c>
      <c r="BC749" t="n">
        <v>-3.27160344516146</v>
      </c>
      <c r="BD749" t="n">
        <v>-9.553082059871464</v>
      </c>
      <c r="BE749" t="n">
        <v>-106.8678225583071</v>
      </c>
      <c r="BF749" t="n">
        <v>-4.067802463278587</v>
      </c>
      <c r="BG749" s="1" t="n">
        <v>-11.87798319277348</v>
      </c>
      <c r="BH749" t="n">
        <v>-109.6420939678019</v>
      </c>
    </row>
    <row r="750">
      <c r="M750" t="n">
        <v>-0.07802317283206162</v>
      </c>
      <c r="N750" t="n">
        <v>-0.2278276646696199</v>
      </c>
      <c r="O750" s="1" t="n">
        <v>-4.529334377866667</v>
      </c>
      <c r="P750" s="1" t="n">
        <v>-0.2289073346231995</v>
      </c>
      <c r="Q750" t="n">
        <v>-0.6684094170997424</v>
      </c>
      <c r="R750" t="n">
        <v>-13.59930283126909</v>
      </c>
      <c r="S750" t="n">
        <v>-0.3402536327245642</v>
      </c>
      <c r="T750" t="n">
        <v>-0.9935406075557275</v>
      </c>
      <c r="U750" t="n">
        <v>-20.41065527856585</v>
      </c>
      <c r="V750" t="n">
        <v>-0.377240280865086</v>
      </c>
      <c r="W750" t="n">
        <v>-1.101541620126051</v>
      </c>
      <c r="X750" t="n">
        <v>-22.68145177398129</v>
      </c>
      <c r="Y750" t="n">
        <v>-0.4141963334169806</v>
      </c>
      <c r="Z750" t="n">
        <v>-1.209453293577583</v>
      </c>
      <c r="AA750" s="1" t="n">
        <v>-24.95213445087519</v>
      </c>
      <c r="AB750" s="1" t="n">
        <v>-0.4511373485818438</v>
      </c>
      <c r="AC750" t="n">
        <v>-1.317321057858984</v>
      </c>
      <c r="AD750" t="n">
        <v>-27.22297208296958</v>
      </c>
      <c r="AE750" t="n">
        <v>-0.4880736728253041</v>
      </c>
      <c r="AF750" t="n">
        <v>-1.425175124649888</v>
      </c>
      <c r="AG750" s="1" t="n">
        <v>-29.49410855626535</v>
      </c>
      <c r="AH750" s="1" t="n">
        <v>-0.5065502225538345</v>
      </c>
      <c r="AI750" t="n">
        <v>-1.479126649857197</v>
      </c>
      <c r="AJ750" t="n">
        <v>-30.62936068979987</v>
      </c>
      <c r="AK750" s="1" t="n">
        <v>-0.7488548120840297</v>
      </c>
      <c r="AL750" s="1" t="n">
        <v>-2.186656051285367</v>
      </c>
      <c r="AM750" s="2" t="n">
        <v>-45.37973472365309</v>
      </c>
      <c r="AN750" s="2" t="n">
        <v>-0.9045092867800022</v>
      </c>
      <c r="AO750" t="n">
        <v>-2.641167117397607</v>
      </c>
      <c r="AP750" t="n">
        <v>-54.40179949904795</v>
      </c>
      <c r="AQ750" s="1" t="n">
        <v>-1.087736349179889</v>
      </c>
      <c r="AR750" t="n">
        <v>-3.176190139605275</v>
      </c>
      <c r="AS750" t="n">
        <v>-62.96353727427402</v>
      </c>
      <c r="AT750" t="n">
        <v>-1.319293838668907</v>
      </c>
      <c r="AU750" t="n">
        <v>-3.85233800891321</v>
      </c>
      <c r="AV750" t="n">
        <v>-72.61767100251575</v>
      </c>
      <c r="AW750" t="n">
        <v>-1.663573032247882</v>
      </c>
      <c r="AX750" t="n">
        <v>-4.857633254163814</v>
      </c>
      <c r="AY750" t="n">
        <v>-82.19949999150167</v>
      </c>
      <c r="AZ750" t="n">
        <v>-2.316208868476049</v>
      </c>
      <c r="BA750" t="n">
        <v>-6.763329895950062</v>
      </c>
      <c r="BB750" t="n">
        <v>-94.38279000383254</v>
      </c>
      <c r="BC750" t="n">
        <v>-3.4962799469012</v>
      </c>
      <c r="BD750" t="n">
        <v>-10.2091374449515</v>
      </c>
      <c r="BE750" t="n">
        <v>-103.9980254407901</v>
      </c>
      <c r="BF750" t="n">
        <v>-4.298593086420654</v>
      </c>
      <c r="BG750" s="1" t="n">
        <v>-12.55189181234831</v>
      </c>
      <c r="BH750" t="n">
        <v>-107.4264403639127</v>
      </c>
    </row>
    <row r="751">
      <c r="M751" t="n">
        <v>-0.08118993506459285</v>
      </c>
      <c r="N751" t="n">
        <v>-0.2370746103886111</v>
      </c>
      <c r="O751" s="1" t="n">
        <v>-4.244868526562073</v>
      </c>
      <c r="P751" s="1" t="n">
        <v>-0.2382036416938814</v>
      </c>
      <c r="Q751" t="n">
        <v>-0.6955546337461337</v>
      </c>
      <c r="R751" t="n">
        <v>-12.74712859958447</v>
      </c>
      <c r="S751" t="n">
        <v>-0.3541288888297565</v>
      </c>
      <c r="T751" t="n">
        <v>-1.034056355382889</v>
      </c>
      <c r="U751" t="n">
        <v>-19.13336912853971</v>
      </c>
      <c r="V751" t="n">
        <v>-0.3926336557013791</v>
      </c>
      <c r="W751" t="n">
        <v>-1.146490274648027</v>
      </c>
      <c r="X751" t="n">
        <v>-21.26231595427877</v>
      </c>
      <c r="Y751" t="n">
        <v>-0.4311066718432518</v>
      </c>
      <c r="Z751" t="n">
        <v>-1.258831481782295</v>
      </c>
      <c r="AA751" s="1" t="n">
        <v>-23.39107040431561</v>
      </c>
      <c r="AB751" s="1" t="n">
        <v>-0.4695638916016306</v>
      </c>
      <c r="AC751" t="n">
        <v>-1.371126563476761</v>
      </c>
      <c r="AD751" t="n">
        <v>-25.51997980285297</v>
      </c>
      <c r="AE751" t="n">
        <v>-0.5080177706183229</v>
      </c>
      <c r="AF751" t="n">
        <v>-1.483411890205503</v>
      </c>
      <c r="AG751" s="1" t="n">
        <v>-27.64914563166911</v>
      </c>
      <c r="AH751" s="1" t="n">
        <v>-0.5272513440599311</v>
      </c>
      <c r="AI751" t="n">
        <v>-1.539573924654999</v>
      </c>
      <c r="AJ751" t="n">
        <v>-28.71374146619559</v>
      </c>
      <c r="AK751" s="1" t="n">
        <v>-0.7793268677892251</v>
      </c>
      <c r="AL751" s="1" t="n">
        <v>-2.275634453944537</v>
      </c>
      <c r="AM751" s="2" t="n">
        <v>-42.54705676599126</v>
      </c>
      <c r="AN751" s="2" t="n">
        <v>-0.9413785034650407</v>
      </c>
      <c r="AO751" t="n">
        <v>-2.748825230117919</v>
      </c>
      <c r="AP751" t="n">
        <v>-51.02148032874716</v>
      </c>
      <c r="AQ751" s="1" t="n">
        <v>-1.131062159353681</v>
      </c>
      <c r="AR751" t="n">
        <v>-3.302701505312748</v>
      </c>
      <c r="AS751" t="n">
        <v>-59.12207353443009</v>
      </c>
      <c r="AT751" t="n">
        <v>-1.360375200518432</v>
      </c>
      <c r="AU751" t="n">
        <v>-3.972295585513822</v>
      </c>
      <c r="AV751" t="n">
        <v>-68.30200522689083</v>
      </c>
      <c r="AW751" t="n">
        <v>-1.714606864435326</v>
      </c>
      <c r="AX751" t="n">
        <v>-5.006652044151151</v>
      </c>
      <c r="AY751" t="n">
        <v>-78.06341736093714</v>
      </c>
      <c r="AZ751" t="n">
        <v>-2.394723642393651</v>
      </c>
      <c r="BA751" t="n">
        <v>-6.992593035789461</v>
      </c>
      <c r="BB751" t="n">
        <v>-90.21708311298404</v>
      </c>
      <c r="BC751" t="n">
        <v>-3.60102142807273</v>
      </c>
      <c r="BD751" t="n">
        <v>-10.51498256997237</v>
      </c>
      <c r="BE751" t="n">
        <v>-100.8550636171332</v>
      </c>
      <c r="BF751" t="n">
        <v>-4.401131784398149</v>
      </c>
      <c r="BG751" s="1" t="n">
        <v>-12.8513048104426</v>
      </c>
      <c r="BH751" t="n">
        <v>-104.6759394256167</v>
      </c>
    </row>
    <row r="752">
      <c r="M752" t="n">
        <v>-0.08206165539928861</v>
      </c>
      <c r="N752" t="n">
        <v>-0.2396200337659228</v>
      </c>
      <c r="O752" s="1" t="n">
        <v>-4.175479241660707</v>
      </c>
      <c r="P752" s="1" t="n">
        <v>-0.2406832609121395</v>
      </c>
      <c r="Q752" t="n">
        <v>-0.7027951218634473</v>
      </c>
      <c r="R752" t="n">
        <v>-12.53865350242966</v>
      </c>
      <c r="S752" t="n">
        <v>-0.3577761945348763</v>
      </c>
      <c r="T752" t="n">
        <v>-1.044706488041839</v>
      </c>
      <c r="U752" t="n">
        <v>-18.8213456334986</v>
      </c>
      <c r="V752" t="n">
        <v>-0.3966606964524489</v>
      </c>
      <c r="W752" t="n">
        <v>-1.158249233641151</v>
      </c>
      <c r="X752" t="n">
        <v>-20.91585014700819</v>
      </c>
      <c r="Y752" t="n">
        <v>-0.4355089779962807</v>
      </c>
      <c r="Z752" t="n">
        <v>-1.27168621574914</v>
      </c>
      <c r="AA752" s="1" t="n">
        <v>-23.01053530315036</v>
      </c>
      <c r="AB752" s="1" t="n">
        <v>-0.4743389748501601</v>
      </c>
      <c r="AC752" t="n">
        <v>-1.385069806562468</v>
      </c>
      <c r="AD752" t="n">
        <v>-25.10563065081435</v>
      </c>
      <c r="AE752" t="n">
        <v>-0.5131600031742158</v>
      </c>
      <c r="AF752" t="n">
        <v>-1.49842720926871</v>
      </c>
      <c r="AG752" s="1" t="n">
        <v>-27.20107541863275</v>
      </c>
      <c r="AH752" s="1" t="n">
        <v>-0.5325744067280105</v>
      </c>
      <c r="AI752" t="n">
        <v>-1.555117267645791</v>
      </c>
      <c r="AJ752" t="n">
        <v>-28.248954085268</v>
      </c>
      <c r="AK752" s="1" t="n">
        <v>-0.786468415510043</v>
      </c>
      <c r="AL752" s="1" t="n">
        <v>-2.296487773289325</v>
      </c>
      <c r="AM752" s="2" t="n">
        <v>-41.88084396050105</v>
      </c>
      <c r="AN752" s="2" t="n">
        <v>-0.9477244858943512</v>
      </c>
      <c r="AO752" t="n">
        <v>-2.767355498811506</v>
      </c>
      <c r="AP752" t="n">
        <v>-50.27624966692201</v>
      </c>
      <c r="AQ752" s="1" t="n">
        <v>-1.127008072839129</v>
      </c>
      <c r="AR752" t="n">
        <v>-3.290863572690258</v>
      </c>
      <c r="AS752" t="n">
        <v>-58.76637548723096</v>
      </c>
      <c r="AT752" t="n">
        <v>-1.339325343521959</v>
      </c>
      <c r="AU752" t="n">
        <v>-3.910830003084119</v>
      </c>
      <c r="AV752" t="n">
        <v>-67.98787001052453</v>
      </c>
      <c r="AW752" t="n">
        <v>-1.684928747057314</v>
      </c>
      <c r="AX752" t="n">
        <v>-4.919991941407357</v>
      </c>
      <c r="AY752" t="n">
        <v>-78.46336092342128</v>
      </c>
      <c r="AZ752" t="n">
        <v>-2.382231182136155</v>
      </c>
      <c r="BA752" t="n">
        <v>-6.956115051837571</v>
      </c>
      <c r="BB752" t="n">
        <v>-91.20739002818752</v>
      </c>
      <c r="BC752" t="n">
        <v>-3.596881490381225</v>
      </c>
      <c r="BD752" t="n">
        <v>-10.50289395191318</v>
      </c>
      <c r="BE752" t="n">
        <v>-101.7040848171995</v>
      </c>
      <c r="BF752" t="n">
        <v>-4.394630057446142</v>
      </c>
      <c r="BG752" s="1" t="n">
        <v>-12.83231976774274</v>
      </c>
      <c r="BH752" t="n">
        <v>-105.2849555644478</v>
      </c>
    </row>
    <row r="753">
      <c r="M753" t="n">
        <v>-0.08154705229033846</v>
      </c>
      <c r="N753" t="n">
        <v>-0.2381173926877883</v>
      </c>
      <c r="O753" s="1" t="n">
        <v>-4.413415443349833</v>
      </c>
      <c r="P753" s="1" t="n">
        <v>-0.2390389185080241</v>
      </c>
      <c r="Q753" t="n">
        <v>-0.6979936420434303</v>
      </c>
      <c r="R753" t="n">
        <v>-13.25202047359539</v>
      </c>
      <c r="S753" t="n">
        <v>-0.3552227352517773</v>
      </c>
      <c r="T753" t="n">
        <v>-1.03725038693519</v>
      </c>
      <c r="U753" t="n">
        <v>-19.89281965498169</v>
      </c>
      <c r="V753" t="n">
        <v>-0.3937969906806261</v>
      </c>
      <c r="W753" t="n">
        <v>-1.149887212787428</v>
      </c>
      <c r="X753" t="n">
        <v>-22.10691249322858</v>
      </c>
      <c r="Y753" t="n">
        <v>-0.4323339390717408</v>
      </c>
      <c r="Z753" t="n">
        <v>-1.262415102089483</v>
      </c>
      <c r="AA753" s="1" t="n">
        <v>-24.32180243674971</v>
      </c>
      <c r="AB753" s="1" t="n">
        <v>-0.4708498410981857</v>
      </c>
      <c r="AC753" t="n">
        <v>-1.374881536006702</v>
      </c>
      <c r="AD753" t="n">
        <v>-26.53729872726291</v>
      </c>
      <c r="AE753" t="n">
        <v>-0.5093483893687315</v>
      </c>
      <c r="AF753" t="n">
        <v>-1.487297296956696</v>
      </c>
      <c r="AG753" s="1" t="n">
        <v>-28.75362454230395</v>
      </c>
      <c r="AH753" s="1" t="n">
        <v>-0.528597975717471</v>
      </c>
      <c r="AI753" t="n">
        <v>-1.543506089095015</v>
      </c>
      <c r="AJ753" t="n">
        <v>-29.86189032477196</v>
      </c>
      <c r="AK753" s="1" t="n">
        <v>-0.7797255891745849</v>
      </c>
      <c r="AL753" s="1" t="n">
        <v>-2.276798720389788</v>
      </c>
      <c r="AM753" s="2" t="n">
        <v>-44.30526196365641</v>
      </c>
      <c r="AN753" s="2" t="n">
        <v>-0.9368799409831793</v>
      </c>
      <c r="AO753" t="n">
        <v>-2.735689427670883</v>
      </c>
      <c r="AP753" t="n">
        <v>-53.32976949329726</v>
      </c>
      <c r="AQ753" s="1" t="n">
        <v>-1.100330873274457</v>
      </c>
      <c r="AR753" t="n">
        <v>-3.212966149961413</v>
      </c>
      <c r="AS753" t="n">
        <v>-63.05616302285841</v>
      </c>
      <c r="AT753" t="n">
        <v>-1.294399509620409</v>
      </c>
      <c r="AU753" t="n">
        <v>-3.779646568091594</v>
      </c>
      <c r="AV753" t="n">
        <v>-72.93366232170655</v>
      </c>
      <c r="AW753" t="n">
        <v>-1.626221751067077</v>
      </c>
      <c r="AX753" t="n">
        <v>-4.748567513115864</v>
      </c>
      <c r="AY753" t="n">
        <v>-83.75603881095444</v>
      </c>
      <c r="AZ753" t="n">
        <v>-2.330510321956758</v>
      </c>
      <c r="BA753" t="n">
        <v>-6.805090140113732</v>
      </c>
      <c r="BB753" t="n">
        <v>-96.15395828087934</v>
      </c>
      <c r="BC753" t="n">
        <v>-3.547421226814124</v>
      </c>
      <c r="BD753" t="n">
        <v>-10.35846998229724</v>
      </c>
      <c r="BE753" t="n">
        <v>-105.9266066925964</v>
      </c>
      <c r="BF753" t="n">
        <v>-4.348488700847049</v>
      </c>
      <c r="BG753" s="1" t="n">
        <v>-12.69758700647338</v>
      </c>
      <c r="BH753" t="n">
        <v>-109.4625377848494</v>
      </c>
    </row>
    <row r="754">
      <c r="M754" t="n">
        <v>-0.08080623379945212</v>
      </c>
      <c r="N754" t="n">
        <v>-0.2359542026944002</v>
      </c>
      <c r="O754" s="1" t="n">
        <v>-4.626802084726811</v>
      </c>
      <c r="P754" s="1" t="n">
        <v>-0.2367335559061097</v>
      </c>
      <c r="Q754" t="n">
        <v>-0.6912619832458403</v>
      </c>
      <c r="R754" t="n">
        <v>-13.89251629773449</v>
      </c>
      <c r="S754" t="n">
        <v>-0.3516796685766837</v>
      </c>
      <c r="T754" t="n">
        <v>-1.026904632243916</v>
      </c>
      <c r="U754" t="n">
        <v>-20.85550779013925</v>
      </c>
      <c r="V754" t="n">
        <v>-0.389843243304135</v>
      </c>
      <c r="W754" t="n">
        <v>-1.138342270448074</v>
      </c>
      <c r="X754" t="n">
        <v>-23.17727415194</v>
      </c>
      <c r="Y754" t="n">
        <v>-0.4279685455777176</v>
      </c>
      <c r="Z754" t="n">
        <v>-1.249668153086935</v>
      </c>
      <c r="AA754" s="1" t="n">
        <v>-25.49979977607606</v>
      </c>
      <c r="AB754" s="1" t="n">
        <v>-0.4660674584944347</v>
      </c>
      <c r="AC754" t="n">
        <v>-1.360916978803749</v>
      </c>
      <c r="AD754" t="n">
        <v>-27.82267059612966</v>
      </c>
      <c r="AE754" t="n">
        <v>-0.5041472418982149</v>
      </c>
      <c r="AF754" t="n">
        <v>-1.472109946342788</v>
      </c>
      <c r="AG754" s="1" t="n">
        <v>-30.14615419399469</v>
      </c>
      <c r="AH754" s="1" t="n">
        <v>-0.5231848067424045</v>
      </c>
      <c r="AI754" t="n">
        <v>-1.527699635687821</v>
      </c>
      <c r="AJ754" t="n">
        <v>-31.30827942418559</v>
      </c>
      <c r="AK754" s="1" t="n">
        <v>-0.7713845964345452</v>
      </c>
      <c r="AL754" s="1" t="n">
        <v>-2.252443021588872</v>
      </c>
      <c r="AM754" s="2" t="n">
        <v>-46.46719086921305</v>
      </c>
      <c r="AN754" s="2" t="n">
        <v>-0.9258912763129088</v>
      </c>
      <c r="AO754" t="n">
        <v>-2.703602526833694</v>
      </c>
      <c r="AP754" t="n">
        <v>-56.00294289024141</v>
      </c>
      <c r="AQ754" s="1" t="n">
        <v>-1.082464627919325</v>
      </c>
      <c r="AR754" t="n">
        <v>-3.160796713524429</v>
      </c>
      <c r="AS754" t="n">
        <v>-66.54988002637943</v>
      </c>
      <c r="AT754" t="n">
        <v>-1.278421085215537</v>
      </c>
      <c r="AU754" t="n">
        <v>-3.732989568829368</v>
      </c>
      <c r="AV754" t="n">
        <v>-76.85698367602178</v>
      </c>
      <c r="AW754" t="n">
        <v>-1.615031068188604</v>
      </c>
      <c r="AX754" t="n">
        <v>-4.715890719110724</v>
      </c>
      <c r="AY754" t="n">
        <v>-88.11343602027151</v>
      </c>
      <c r="AZ754" t="n">
        <v>-2.323931745596935</v>
      </c>
      <c r="BA754" t="n">
        <v>-6.785880697143051</v>
      </c>
      <c r="BB754" t="n">
        <v>-99.72410237687228</v>
      </c>
      <c r="BC754" t="n">
        <v>-3.534432236785579</v>
      </c>
      <c r="BD754" t="n">
        <v>-10.32054213141389</v>
      </c>
      <c r="BE754" t="n">
        <v>-109.1216540642641</v>
      </c>
      <c r="BF754" t="n">
        <v>-4.339989327761465</v>
      </c>
      <c r="BG754" s="1" t="n">
        <v>-12.67276883706348</v>
      </c>
      <c r="BH754" t="n">
        <v>-112.6884853535586</v>
      </c>
    </row>
    <row r="755">
      <c r="M755" t="n">
        <v>-0.08281891602717253</v>
      </c>
      <c r="N755" t="n">
        <v>-0.2418312347993438</v>
      </c>
      <c r="O755" s="1" t="n">
        <v>-4.572073545424127</v>
      </c>
      <c r="P755" s="1" t="n">
        <v>-0.242644298266651</v>
      </c>
      <c r="Q755" t="n">
        <v>-0.7085213509386208</v>
      </c>
      <c r="R755" t="n">
        <v>-13.73004190465865</v>
      </c>
      <c r="S755" t="n">
        <v>-0.360461863606107</v>
      </c>
      <c r="T755" t="n">
        <v>-1.052548641729832</v>
      </c>
      <c r="U755" t="n">
        <v>-20.61266950099618</v>
      </c>
      <c r="V755" t="n">
        <v>-0.3995855372427584</v>
      </c>
      <c r="W755" t="n">
        <v>-1.166789768748854</v>
      </c>
      <c r="X755" t="n">
        <v>-22.90747276946075</v>
      </c>
      <c r="Y755" t="n">
        <v>-0.4386630166460088</v>
      </c>
      <c r="Z755" t="n">
        <v>-1.280896008606345</v>
      </c>
      <c r="AA755" s="1" t="n">
        <v>-25.20298956680822</v>
      </c>
      <c r="AB755" s="1" t="n">
        <v>-0.4777261652817257</v>
      </c>
      <c r="AC755" t="n">
        <v>-1.394960402622639</v>
      </c>
      <c r="AD755" t="n">
        <v>-27.49869075195548</v>
      </c>
      <c r="AE755" t="n">
        <v>-0.5167684305651798</v>
      </c>
      <c r="AF755" t="n">
        <v>-1.508963817250325</v>
      </c>
      <c r="AG755" s="1" t="n">
        <v>-29.79439860209769</v>
      </c>
      <c r="AH755" s="1" t="n">
        <v>-0.5362870618656446</v>
      </c>
      <c r="AI755" t="n">
        <v>-1.565958220647682</v>
      </c>
      <c r="AJ755" t="n">
        <v>-30.94316775668418</v>
      </c>
      <c r="AK755" s="1" t="n">
        <v>-0.7909938823492537</v>
      </c>
      <c r="AL755" s="1" t="n">
        <v>-2.309702136459821</v>
      </c>
      <c r="AM755" s="2" t="n">
        <v>-45.93165325663193</v>
      </c>
      <c r="AN755" s="2" t="n">
        <v>-0.9502764431516543</v>
      </c>
      <c r="AO755" t="n">
        <v>-2.774807214002831</v>
      </c>
      <c r="AP755" t="n">
        <v>-55.33281618624777</v>
      </c>
      <c r="AQ755" s="1" t="n">
        <v>-1.115166400954125</v>
      </c>
      <c r="AR755" t="n">
        <v>-3.256285890786044</v>
      </c>
      <c r="AS755" t="n">
        <v>-65.61546650451291</v>
      </c>
      <c r="AT755" t="n">
        <v>-1.333701430169389</v>
      </c>
      <c r="AU755" t="n">
        <v>-3.894408176094617</v>
      </c>
      <c r="AV755" t="n">
        <v>-75.79506071511801</v>
      </c>
      <c r="AW755" t="n">
        <v>-1.693936774674687</v>
      </c>
      <c r="AX755" t="n">
        <v>-4.946295382050084</v>
      </c>
      <c r="AY755" t="n">
        <v>-88.05751059518414</v>
      </c>
      <c r="AZ755" t="n">
        <v>-2.419374869604559</v>
      </c>
      <c r="BA755" t="n">
        <v>-7.064574619245313</v>
      </c>
      <c r="BB755" t="n">
        <v>-99.2639544326817</v>
      </c>
      <c r="BC755" t="n">
        <v>-3.641443883486747</v>
      </c>
      <c r="BD755" t="n">
        <v>-10.6330161397813</v>
      </c>
      <c r="BE755" t="n">
        <v>-108.0209330267706</v>
      </c>
      <c r="BF755" t="n">
        <v>-4.460187876785122</v>
      </c>
      <c r="BG755" s="1" t="n">
        <v>-13.02374860021256</v>
      </c>
      <c r="BH755" t="n">
        <v>-111.4547788273825</v>
      </c>
    </row>
    <row r="756">
      <c r="M756" t="n">
        <v>-0.08766990649462263</v>
      </c>
      <c r="N756" t="n">
        <v>-0.2559961269642981</v>
      </c>
      <c r="O756" s="1" t="n">
        <v>-4.341414894665441</v>
      </c>
      <c r="P756" s="1" t="n">
        <v>-0.2570121219320421</v>
      </c>
      <c r="Q756" t="n">
        <v>-0.7504753960415629</v>
      </c>
      <c r="R756" t="n">
        <v>-13.03929591290878</v>
      </c>
      <c r="S756" t="n">
        <v>-0.3819072945617126</v>
      </c>
      <c r="T756" t="n">
        <v>-1.115169300120201</v>
      </c>
      <c r="U756" t="n">
        <v>-19.57521825157045</v>
      </c>
      <c r="V756" t="n">
        <v>-0.4233957242007789</v>
      </c>
      <c r="W756" t="n">
        <v>-1.236315514666274</v>
      </c>
      <c r="X756" t="n">
        <v>-21.75423142983064</v>
      </c>
      <c r="Y756" t="n">
        <v>-0.4648451974190023</v>
      </c>
      <c r="Z756" t="n">
        <v>-1.357347976463487</v>
      </c>
      <c r="AA756" s="1" t="n">
        <v>-23.93340871733063</v>
      </c>
      <c r="AB756" s="1" t="n">
        <v>-0.5062717735614768</v>
      </c>
      <c r="AC756" t="n">
        <v>-1.478313578799512</v>
      </c>
      <c r="AD756" t="n">
        <v>-26.11354805621477</v>
      </c>
      <c r="AE756" t="n">
        <v>-0.5476868564075772</v>
      </c>
      <c r="AF756" t="n">
        <v>-1.599245620710125</v>
      </c>
      <c r="AG756" s="1" t="n">
        <v>-28.29406555165992</v>
      </c>
      <c r="AH756" s="1" t="n">
        <v>-0.5683939848841058</v>
      </c>
      <c r="AI756" t="n">
        <v>-1.659710435861589</v>
      </c>
      <c r="AJ756" t="n">
        <v>-29.38467394258453</v>
      </c>
      <c r="AK756" s="1" t="n">
        <v>-0.8389708236863</v>
      </c>
      <c r="AL756" s="1" t="n">
        <v>-2.449794805163996</v>
      </c>
      <c r="AM756" s="2" t="n">
        <v>-43.6083104934827</v>
      </c>
      <c r="AN756" s="2" t="n">
        <v>-1.009317978745455</v>
      </c>
      <c r="AO756" t="n">
        <v>-2.947208497936728</v>
      </c>
      <c r="AP756" t="n">
        <v>-52.4951308773435</v>
      </c>
      <c r="AQ756" s="1" t="n">
        <v>-1.192630047385127</v>
      </c>
      <c r="AR756" t="n">
        <v>-3.48247973836457</v>
      </c>
      <c r="AS756" t="n">
        <v>-61.88938684291223</v>
      </c>
      <c r="AT756" t="n">
        <v>-1.441046347251426</v>
      </c>
      <c r="AU756" t="n">
        <v>-4.207855333974165</v>
      </c>
      <c r="AV756" t="n">
        <v>-71.97735828952609</v>
      </c>
      <c r="AW756" t="n">
        <v>-1.841090337741338</v>
      </c>
      <c r="AX756" t="n">
        <v>-5.375983786204706</v>
      </c>
      <c r="AY756" t="n">
        <v>-83.98224561670915</v>
      </c>
      <c r="AZ756" t="n">
        <v>-2.599281841616212</v>
      </c>
      <c r="BA756" t="n">
        <v>-7.58990297751934</v>
      </c>
      <c r="BB756" t="n">
        <v>-94.37977911888957</v>
      </c>
      <c r="BC756" t="n">
        <v>-3.830656577345998</v>
      </c>
      <c r="BD756" t="n">
        <v>-11.18551720585032</v>
      </c>
      <c r="BE756" t="n">
        <v>-102.8041392662978</v>
      </c>
      <c r="BF756" t="n">
        <v>-4.659759699064147</v>
      </c>
      <c r="BG756" s="1" t="n">
        <v>-13.60649832126731</v>
      </c>
      <c r="BH756" t="n">
        <v>-106.6493392002435</v>
      </c>
    </row>
    <row r="757">
      <c r="M757" t="n">
        <v>-0.09362338346700314</v>
      </c>
      <c r="N757" t="n">
        <v>-0.2733802797236491</v>
      </c>
      <c r="O757" s="1" t="n">
        <v>-4.074305772515752</v>
      </c>
      <c r="P757" s="1" t="n">
        <v>-0.2746896701209519</v>
      </c>
      <c r="Q757" t="n">
        <v>-0.8020938367531796</v>
      </c>
      <c r="R757" t="n">
        <v>-12.23598836954229</v>
      </c>
      <c r="S757" t="n">
        <v>-0.4082930652510506</v>
      </c>
      <c r="T757" t="n">
        <v>-1.192215750533068</v>
      </c>
      <c r="U757" t="n">
        <v>-18.37092636882547</v>
      </c>
      <c r="V757" t="n">
        <v>-0.4526934646653838</v>
      </c>
      <c r="W757" t="n">
        <v>-1.321864916822921</v>
      </c>
      <c r="X757" t="n">
        <v>-20.41623336548106</v>
      </c>
      <c r="Y757" t="n">
        <v>-0.4970586174944397</v>
      </c>
      <c r="Z757" t="n">
        <v>-1.451411163083764</v>
      </c>
      <c r="AA757" s="1" t="n">
        <v>-22.46176700095379</v>
      </c>
      <c r="AB757" s="1" t="n">
        <v>-0.541406910447375</v>
      </c>
      <c r="AC757" t="n">
        <v>-1.580908178506335</v>
      </c>
      <c r="AD757" t="n">
        <v>-24.50760593308434</v>
      </c>
      <c r="AE757" t="n">
        <v>-0.585743592698746</v>
      </c>
      <c r="AF757" t="n">
        <v>-1.710371290680338</v>
      </c>
      <c r="AG757" s="1" t="n">
        <v>-26.55450108199648</v>
      </c>
      <c r="AH757" s="1" t="n">
        <v>-0.6079143125701827</v>
      </c>
      <c r="AI757" t="n">
        <v>-1.775109792704934</v>
      </c>
      <c r="AJ757" t="n">
        <v>-27.57787349467318</v>
      </c>
      <c r="AK757" s="1" t="n">
        <v>-0.8979429991744625</v>
      </c>
      <c r="AL757" s="1" t="n">
        <v>-2.62199355758943</v>
      </c>
      <c r="AM757" s="2" t="n">
        <v>-40.91589029262757</v>
      </c>
      <c r="AN757" s="2" t="n">
        <v>-1.08161219021342</v>
      </c>
      <c r="AO757" t="n">
        <v>-3.158307595423187</v>
      </c>
      <c r="AP757" t="n">
        <v>-49.20398726509561</v>
      </c>
      <c r="AQ757" s="1" t="n">
        <v>-1.284954477384122</v>
      </c>
      <c r="AR757" t="n">
        <v>-3.752067073961636</v>
      </c>
      <c r="AS757" t="n">
        <v>-57.53435655998906</v>
      </c>
      <c r="AT757" t="n">
        <v>-1.558359001653554</v>
      </c>
      <c r="AU757" t="n">
        <v>-4.550408284828379</v>
      </c>
      <c r="AV757" t="n">
        <v>-67.35862595601709</v>
      </c>
      <c r="AW757" t="n">
        <v>-2.001867462620758</v>
      </c>
      <c r="AX757" t="n">
        <v>-5.845452990852613</v>
      </c>
      <c r="AY757" t="n">
        <v>-78.79197750805247</v>
      </c>
      <c r="AZ757" t="n">
        <v>-2.782596253271953</v>
      </c>
      <c r="BA757" t="n">
        <v>-8.125181059554103</v>
      </c>
      <c r="BB757" t="n">
        <v>-89.22157258886472</v>
      </c>
      <c r="BC757" t="n">
        <v>-4.009831875822957</v>
      </c>
      <c r="BD757" t="n">
        <v>-11.70870907740304</v>
      </c>
      <c r="BE757" t="n">
        <v>-97.75021406045568</v>
      </c>
      <c r="BF757" t="n">
        <v>-4.851117606267572</v>
      </c>
      <c r="BG757" s="1" t="n">
        <v>-14.16526341030131</v>
      </c>
      <c r="BH757" t="n">
        <v>-102.2468034295827</v>
      </c>
    </row>
    <row r="758">
      <c r="M758" t="n">
        <v>-0.09748356587613694</v>
      </c>
      <c r="N758" t="n">
        <v>-0.2846520123583198</v>
      </c>
      <c r="O758" s="1" t="n">
        <v>-3.702414692128797</v>
      </c>
      <c r="P758" s="1" t="n">
        <v>-0.2861304817082029</v>
      </c>
      <c r="Q758" t="n">
        <v>-0.8355010065879523</v>
      </c>
      <c r="R758" t="n">
        <v>-11.11665042428669</v>
      </c>
      <c r="S758" t="n">
        <v>-0.4253450276433181</v>
      </c>
      <c r="T758" t="n">
        <v>-1.242007480718489</v>
      </c>
      <c r="U758" t="n">
        <v>-16.69472447388696</v>
      </c>
      <c r="V758" t="n">
        <v>-0.4716172788265747</v>
      </c>
      <c r="W758" t="n">
        <v>-1.377122454173598</v>
      </c>
      <c r="X758" t="n">
        <v>-18.55461279830717</v>
      </c>
      <c r="Y758" t="n">
        <v>-0.5178591810291991</v>
      </c>
      <c r="Z758" t="n">
        <v>-1.512148808605261</v>
      </c>
      <c r="AA758" s="1" t="n">
        <v>-20.41454033062227</v>
      </c>
      <c r="AB758" s="1" t="n">
        <v>-0.5640865313588165</v>
      </c>
      <c r="AC758" t="n">
        <v>-1.647132671567744</v>
      </c>
      <c r="AD758" t="n">
        <v>-22.27456138995958</v>
      </c>
      <c r="AE758" t="n">
        <v>-0.610301392537441</v>
      </c>
      <c r="AF758" t="n">
        <v>-1.782080066209328</v>
      </c>
      <c r="AG758" s="1" t="n">
        <v>-24.13541714581591</v>
      </c>
      <c r="AH758" s="1" t="n">
        <v>-0.6334132970392159</v>
      </c>
      <c r="AI758" t="n">
        <v>-1.84956682735451</v>
      </c>
      <c r="AJ758" t="n">
        <v>-25.065831841221</v>
      </c>
      <c r="AK758" s="1" t="n">
        <v>-0.9357889197678741</v>
      </c>
      <c r="AL758" s="1" t="n">
        <v>-2.732503645722193</v>
      </c>
      <c r="AM758" s="2" t="n">
        <v>-37.18996526475848</v>
      </c>
      <c r="AN758" s="2" t="n">
        <v>-1.127750267914369</v>
      </c>
      <c r="AO758" t="n">
        <v>-3.293030782309958</v>
      </c>
      <c r="AP758" t="n">
        <v>-44.71269055814098</v>
      </c>
      <c r="AQ758" s="1" t="n">
        <v>-1.341728535357125</v>
      </c>
      <c r="AR758" t="n">
        <v>-3.917847323242806</v>
      </c>
      <c r="AS758" t="n">
        <v>-52.25124345673891</v>
      </c>
      <c r="AT758" t="n">
        <v>-1.62386321715758</v>
      </c>
      <c r="AU758" t="n">
        <v>-4.741680594100133</v>
      </c>
      <c r="AV758" t="n">
        <v>-61.29138075865477</v>
      </c>
      <c r="AW758" t="n">
        <v>-2.089260483655256</v>
      </c>
      <c r="AX758" t="n">
        <v>-6.100640612273348</v>
      </c>
      <c r="AY758" t="n">
        <v>-72.03489134453669</v>
      </c>
      <c r="AZ758" t="n">
        <v>-2.886207819657009</v>
      </c>
      <c r="BA758" t="n">
        <v>-8.427726833398465</v>
      </c>
      <c r="BB758" t="n">
        <v>-83.60251135226022</v>
      </c>
      <c r="BC758" t="n">
        <v>-4.110484062072775</v>
      </c>
      <c r="BD758" t="n">
        <v>-12.0026134612525</v>
      </c>
      <c r="BE758" t="n">
        <v>-93.31759614645776</v>
      </c>
      <c r="BF758" t="n">
        <v>-4.973471555451181</v>
      </c>
      <c r="BG758" s="1" t="n">
        <v>-14.52253694191745</v>
      </c>
      <c r="BH758" t="n">
        <v>-98.91747196376244</v>
      </c>
    </row>
    <row r="759">
      <c r="M759" t="n">
        <v>-0.09823480228129683</v>
      </c>
      <c r="N759" t="n">
        <v>-0.2868456226613867</v>
      </c>
      <c r="O759" s="1" t="n">
        <v>-3.429600987017545</v>
      </c>
      <c r="P759" s="1" t="n">
        <v>-0.2883091571210184</v>
      </c>
      <c r="Q759" t="n">
        <v>-0.8418627387933737</v>
      </c>
      <c r="R759" t="n">
        <v>-10.29689922057679</v>
      </c>
      <c r="S759" t="n">
        <v>-0.4285414210177506</v>
      </c>
      <c r="T759" t="n">
        <v>-1.251340949371832</v>
      </c>
      <c r="U759" t="n">
        <v>-15.46624282082139</v>
      </c>
      <c r="V759" t="n">
        <v>-0.47514339971158</v>
      </c>
      <c r="W759" t="n">
        <v>-1.387418727157814</v>
      </c>
      <c r="X759" t="n">
        <v>-17.19014049910914</v>
      </c>
      <c r="Y759" t="n">
        <v>-0.5217149538098644</v>
      </c>
      <c r="Z759" t="n">
        <v>-1.523407665124804</v>
      </c>
      <c r="AA759" s="1" t="n">
        <v>-18.91430651375909</v>
      </c>
      <c r="AB759" s="1" t="n">
        <v>-0.5682709053257731</v>
      </c>
      <c r="AC759" t="n">
        <v>-1.659351043551257</v>
      </c>
      <c r="AD759" t="n">
        <v>-20.63856654987859</v>
      </c>
      <c r="AE759" t="n">
        <v>-0.614811145199051</v>
      </c>
      <c r="AF759" t="n">
        <v>-1.795248543981229</v>
      </c>
      <c r="AG759" s="1" t="n">
        <v>-22.36313678154254</v>
      </c>
      <c r="AH759" s="1" t="n">
        <v>-0.6380840081422794</v>
      </c>
      <c r="AI759" t="n">
        <v>-1.863205303775456</v>
      </c>
      <c r="AJ759" t="n">
        <v>-23.22569083080399</v>
      </c>
      <c r="AK759" s="1" t="n">
        <v>-0.9422570972459655</v>
      </c>
      <c r="AL759" s="1" t="n">
        <v>-2.751390723958219</v>
      </c>
      <c r="AM759" s="2" t="n">
        <v>-34.46850473022032</v>
      </c>
      <c r="AN759" s="2" t="n">
        <v>-1.134508184869429</v>
      </c>
      <c r="AO759" t="n">
        <v>-3.312763899818732</v>
      </c>
      <c r="AP759" t="n">
        <v>-41.4662419656338</v>
      </c>
      <c r="AQ759" s="1" t="n">
        <v>-1.344070800168603</v>
      </c>
      <c r="AR759" t="n">
        <v>-3.924686736492321</v>
      </c>
      <c r="AS759" t="n">
        <v>-48.69537929589356</v>
      </c>
      <c r="AT759" t="n">
        <v>-1.614973637963792</v>
      </c>
      <c r="AU759" t="n">
        <v>-4.715723022854272</v>
      </c>
      <c r="AV759" t="n">
        <v>-57.23902159028604</v>
      </c>
      <c r="AW759" t="n">
        <v>-2.080781348273538</v>
      </c>
      <c r="AX759" t="n">
        <v>-6.075881536958732</v>
      </c>
      <c r="AY759" t="n">
        <v>-67.89519869265632</v>
      </c>
      <c r="AZ759" t="n">
        <v>-2.875308157657186</v>
      </c>
      <c r="BA759" t="n">
        <v>-8.395899820358983</v>
      </c>
      <c r="BB759" t="n">
        <v>-79.76884194415987</v>
      </c>
      <c r="BC759" t="n">
        <v>-4.093292508404076</v>
      </c>
      <c r="BD759" t="n">
        <v>-11.9524141245399</v>
      </c>
      <c r="BE759" t="n">
        <v>-90.68921444560232</v>
      </c>
      <c r="BF759" t="n">
        <v>-4.972419136812194</v>
      </c>
      <c r="BG759" s="1" t="n">
        <v>-14.51946387949161</v>
      </c>
      <c r="BH759" t="n">
        <v>-96.629908742878</v>
      </c>
    </row>
    <row r="760">
      <c r="M760" t="n">
        <v>-0.09761768544275733</v>
      </c>
      <c r="N760" t="n">
        <v>-0.2850436414928514</v>
      </c>
      <c r="O760" s="1" t="n">
        <v>-3.468833676387661</v>
      </c>
      <c r="P760" s="1" t="n">
        <v>-0.2864466317737848</v>
      </c>
      <c r="Q760" t="n">
        <v>-0.8364241647794517</v>
      </c>
      <c r="R760" t="n">
        <v>-10.41391288378053</v>
      </c>
      <c r="S760" t="n">
        <v>-0.4256881754059025</v>
      </c>
      <c r="T760" t="n">
        <v>-1.243009472185235</v>
      </c>
      <c r="U760" t="n">
        <v>-15.64243560847673</v>
      </c>
      <c r="V760" t="n">
        <v>-0.4719461923036536</v>
      </c>
      <c r="W760" t="n">
        <v>-1.378082881526669</v>
      </c>
      <c r="X760" t="n">
        <v>-17.38641666165677</v>
      </c>
      <c r="Y760" t="n">
        <v>-0.5181707601525273</v>
      </c>
      <c r="Z760" t="n">
        <v>-1.51305861964538</v>
      </c>
      <c r="AA760" s="1" t="n">
        <v>-19.13086022114783</v>
      </c>
      <c r="AB760" s="1" t="n">
        <v>-0.5643746968736807</v>
      </c>
      <c r="AC760" t="n">
        <v>-1.647974114871148</v>
      </c>
      <c r="AD760" t="n">
        <v>-20.87577717489779</v>
      </c>
      <c r="AE760" t="n">
        <v>-0.6105585843257983</v>
      </c>
      <c r="AF760" t="n">
        <v>-1.782831066231331</v>
      </c>
      <c r="AG760" s="1" t="n">
        <v>-22.62103974661596</v>
      </c>
      <c r="AH760" s="1" t="n">
        <v>-0.633649061767948</v>
      </c>
      <c r="AI760" t="n">
        <v>-1.850255260362408</v>
      </c>
      <c r="AJ760" t="n">
        <v>-23.49414459622743</v>
      </c>
      <c r="AK760" s="1" t="n">
        <v>-0.9349583722513661</v>
      </c>
      <c r="AL760" s="1" t="n">
        <v>-2.730078446973989</v>
      </c>
      <c r="AM760" s="2" t="n">
        <v>-34.89312738306616</v>
      </c>
      <c r="AN760" s="2" t="n">
        <v>-1.12372843416795</v>
      </c>
      <c r="AO760" t="n">
        <v>-3.281287027770413</v>
      </c>
      <c r="AP760" t="n">
        <v>-42.06794941137417</v>
      </c>
      <c r="AQ760" s="1" t="n">
        <v>-1.320483362837694</v>
      </c>
      <c r="AR760" t="n">
        <v>-3.855811419486066</v>
      </c>
      <c r="AS760" t="n">
        <v>-49.94043945319966</v>
      </c>
      <c r="AT760" t="n">
        <v>-1.568726176613809</v>
      </c>
      <c r="AU760" t="n">
        <v>-4.580680435712322</v>
      </c>
      <c r="AV760" t="n">
        <v>-58.72557629170814</v>
      </c>
      <c r="AW760" t="n">
        <v>-2.028681253833084</v>
      </c>
      <c r="AX760" t="n">
        <v>-5.923749261192604</v>
      </c>
      <c r="AY760" t="n">
        <v>-69.72228354754755</v>
      </c>
      <c r="AZ760" t="n">
        <v>-2.806495104801739</v>
      </c>
      <c r="BA760" t="n">
        <v>-8.194965706021078</v>
      </c>
      <c r="BB760" t="n">
        <v>-81.3154243004476</v>
      </c>
      <c r="BC760" t="n">
        <v>-4.008858178237547</v>
      </c>
      <c r="BD760" t="n">
        <v>-11.70586588045364</v>
      </c>
      <c r="BE760" t="n">
        <v>-92.30501335183234</v>
      </c>
      <c r="BF760" t="n">
        <v>-4.892926288063313</v>
      </c>
      <c r="BG760" s="1" t="n">
        <v>-14.28734476114487</v>
      </c>
      <c r="BH760" t="n">
        <v>-97.68722361295019</v>
      </c>
    </row>
    <row r="761">
      <c r="M761" t="n">
        <v>-0.0964202961691935</v>
      </c>
      <c r="N761" t="n">
        <v>-0.281547264814045</v>
      </c>
      <c r="O761" s="1" t="n">
        <v>-3.723078614837894</v>
      </c>
      <c r="P761" s="1" t="n">
        <v>-0.28286303854987</v>
      </c>
      <c r="Q761" t="n">
        <v>-0.8259600725656205</v>
      </c>
      <c r="R761" t="n">
        <v>-11.17802387599713</v>
      </c>
      <c r="S761" t="n">
        <v>-0.4202346199446302</v>
      </c>
      <c r="T761" t="n">
        <v>-1.22708509023832</v>
      </c>
      <c r="U761" t="n">
        <v>-16.78939276160474</v>
      </c>
      <c r="V761" t="n">
        <v>-0.4658648910341449</v>
      </c>
      <c r="W761" t="n">
        <v>-1.360325481819703</v>
      </c>
      <c r="X761" t="n">
        <v>-18.66117396730314</v>
      </c>
      <c r="Y761" t="n">
        <v>-0.5114572741356481</v>
      </c>
      <c r="Z761" t="n">
        <v>-1.493455240476093</v>
      </c>
      <c r="AA761" s="1" t="n">
        <v>-20.53348307799059</v>
      </c>
      <c r="AB761" s="1" t="n">
        <v>-0.5570238244680288</v>
      </c>
      <c r="AC761" t="n">
        <v>-1.626509567446644</v>
      </c>
      <c r="AD761" t="n">
        <v>-22.40661052316959</v>
      </c>
      <c r="AE761" t="n">
        <v>-0.6025667776306884</v>
      </c>
      <c r="AF761" t="n">
        <v>-1.75949499068161</v>
      </c>
      <c r="AG761" s="1" t="n">
        <v>-24.28016094613348</v>
      </c>
      <c r="AH761" s="1" t="n">
        <v>-0.6253343435163723</v>
      </c>
      <c r="AI761" t="n">
        <v>-1.825976283067807</v>
      </c>
      <c r="AJ761" t="n">
        <v>-25.21749364411185</v>
      </c>
      <c r="AK761" s="1" t="n">
        <v>-0.9222140469731829</v>
      </c>
      <c r="AL761" s="1" t="n">
        <v>-2.692865017161694</v>
      </c>
      <c r="AM761" s="2" t="n">
        <v>-37.47167727359439</v>
      </c>
      <c r="AN761" s="2" t="n">
        <v>-1.107456074073896</v>
      </c>
      <c r="AO761" t="n">
        <v>-3.233771736295777</v>
      </c>
      <c r="AP761" t="n">
        <v>-45.23015776119692</v>
      </c>
      <c r="AQ761" s="1" t="n">
        <v>-1.295478889167003</v>
      </c>
      <c r="AR761" t="n">
        <v>-3.78279835636765</v>
      </c>
      <c r="AS761" t="n">
        <v>-54.12651316463162</v>
      </c>
      <c r="AT761" t="n">
        <v>-1.531676691591692</v>
      </c>
      <c r="AU761" t="n">
        <v>-4.472495939447741</v>
      </c>
      <c r="AV761" t="n">
        <v>-63.83352119920147</v>
      </c>
      <c r="AW761" t="n">
        <v>-1.996226506487113</v>
      </c>
      <c r="AX761" t="n">
        <v>-5.828981398942369</v>
      </c>
      <c r="AY761" t="n">
        <v>-74.63869112554775</v>
      </c>
      <c r="AZ761" t="n">
        <v>-2.760109201835554</v>
      </c>
      <c r="BA761" t="n">
        <v>-8.059518869359819</v>
      </c>
      <c r="BB761" t="n">
        <v>-85.13914644483336</v>
      </c>
      <c r="BC761" t="n">
        <v>-3.932190457689492</v>
      </c>
      <c r="BD761" t="n">
        <v>-11.48199613645332</v>
      </c>
      <c r="BE761" t="n">
        <v>-95.10777127363852</v>
      </c>
      <c r="BF761" t="n">
        <v>-4.811491835027057</v>
      </c>
      <c r="BG761" s="1" t="n">
        <v>-14.049556158279</v>
      </c>
      <c r="BH761" t="n">
        <v>-99.61153160396137</v>
      </c>
    </row>
    <row r="762">
      <c r="M762" t="n">
        <v>-0.09709226372076017</v>
      </c>
      <c r="N762" t="n">
        <v>-0.2835094100646197</v>
      </c>
      <c r="O762" s="1" t="n">
        <v>-3.798074417167485</v>
      </c>
      <c r="P762" s="1" t="n">
        <v>-0.2848572595883249</v>
      </c>
      <c r="Q762" t="n">
        <v>-0.8317831979979086</v>
      </c>
      <c r="R762" t="n">
        <v>-11.40422252858935</v>
      </c>
      <c r="S762" t="n">
        <v>-0.4231344994675595</v>
      </c>
      <c r="T762" t="n">
        <v>-1.235552738445274</v>
      </c>
      <c r="U762" t="n">
        <v>-17.12712993624184</v>
      </c>
      <c r="V762" t="n">
        <v>-0.4690648436217094</v>
      </c>
      <c r="W762" t="n">
        <v>-1.369669343375391</v>
      </c>
      <c r="X762" t="n">
        <v>-19.03696197136195</v>
      </c>
      <c r="Y762" t="n">
        <v>-0.5149575302587525</v>
      </c>
      <c r="Z762" t="n">
        <v>-1.503675988355557</v>
      </c>
      <c r="AA762" s="1" t="n">
        <v>-20.94750674303079</v>
      </c>
      <c r="AB762" s="1" t="n">
        <v>-0.5608222749551391</v>
      </c>
      <c r="AC762" t="n">
        <v>-1.637601042869006</v>
      </c>
      <c r="AD762" t="n">
        <v>-22.85896655859769</v>
      </c>
      <c r="AE762" t="n">
        <v>-0.6066658210766473</v>
      </c>
      <c r="AF762" t="n">
        <v>-1.77146419754381</v>
      </c>
      <c r="AG762" s="1" t="n">
        <v>-24.77097951449245</v>
      </c>
      <c r="AH762" s="1" t="n">
        <v>-0.6295854992268568</v>
      </c>
      <c r="AI762" t="n">
        <v>-1.838389657742422</v>
      </c>
      <c r="AJ762" t="n">
        <v>-25.7270623491987</v>
      </c>
      <c r="AK762" s="1" t="n">
        <v>-0.9286275379617598</v>
      </c>
      <c r="AL762" s="1" t="n">
        <v>-2.711592410848338</v>
      </c>
      <c r="AM762" s="2" t="n">
        <v>-38.22664050400455</v>
      </c>
      <c r="AN762" s="2" t="n">
        <v>-1.115663375697501</v>
      </c>
      <c r="AO762" t="n">
        <v>-3.257737057036703</v>
      </c>
      <c r="AP762" t="n">
        <v>-46.11812451467507</v>
      </c>
      <c r="AQ762" s="1" t="n">
        <v>-1.307036051261665</v>
      </c>
      <c r="AR762" t="n">
        <v>-3.816545269684063</v>
      </c>
      <c r="AS762" t="n">
        <v>-55.15618840684091</v>
      </c>
      <c r="AT762" t="n">
        <v>-1.558764567925181</v>
      </c>
      <c r="AU762" t="n">
        <v>-4.55159253834153</v>
      </c>
      <c r="AV762" t="n">
        <v>-65.51832957711667</v>
      </c>
      <c r="AW762" t="n">
        <v>-2.041364423558937</v>
      </c>
      <c r="AX762" t="n">
        <v>-5.960784116792096</v>
      </c>
      <c r="AY762" t="n">
        <v>-75.76787523597375</v>
      </c>
      <c r="AZ762" t="n">
        <v>-2.806115102930199</v>
      </c>
      <c r="BA762" t="n">
        <v>-8.193856100556181</v>
      </c>
      <c r="BB762" t="n">
        <v>-85.86152622733891</v>
      </c>
      <c r="BC762" t="n">
        <v>-3.953699523872862</v>
      </c>
      <c r="BD762" t="n">
        <v>-11.54480260970876</v>
      </c>
      <c r="BE762" t="n">
        <v>-95.64426127634391</v>
      </c>
      <c r="BF762" t="n">
        <v>-4.824598064419151</v>
      </c>
      <c r="BG762" s="1" t="n">
        <v>-14.08782634810392</v>
      </c>
      <c r="BH762" t="n">
        <v>-99.69688292858052</v>
      </c>
    </row>
    <row r="763">
      <c r="M763" t="n">
        <v>-0.1007030018586574</v>
      </c>
      <c r="N763" t="n">
        <v>-0.2940527654272796</v>
      </c>
      <c r="O763" s="1" t="n">
        <v>-3.684360425568145</v>
      </c>
      <c r="P763" s="1" t="n">
        <v>-0.2955998677229772</v>
      </c>
      <c r="Q763" t="n">
        <v>-0.8631516137510934</v>
      </c>
      <c r="R763" t="n">
        <v>-11.06268607360192</v>
      </c>
      <c r="S763" t="n">
        <v>-0.439164323406959</v>
      </c>
      <c r="T763" t="n">
        <v>-1.28235982434832</v>
      </c>
      <c r="U763" t="n">
        <v>-16.61182632332689</v>
      </c>
      <c r="V763" t="n">
        <v>-0.4868534600857226</v>
      </c>
      <c r="W763" t="n">
        <v>-1.42161210345031</v>
      </c>
      <c r="X763" t="n">
        <v>-18.46341675522822</v>
      </c>
      <c r="Y763" t="n">
        <v>-0.5345026587458813</v>
      </c>
      <c r="Z763" t="n">
        <v>-1.560747763537973</v>
      </c>
      <c r="AA763" s="1" t="n">
        <v>-20.31606848713885</v>
      </c>
      <c r="AB763" s="1" t="n">
        <v>-0.5821226530086941</v>
      </c>
      <c r="AC763" t="n">
        <v>-1.699798146785387</v>
      </c>
      <c r="AD763" t="n">
        <v>-22.16990418035731</v>
      </c>
      <c r="AE763" t="n">
        <v>-0.6297275011709187</v>
      </c>
      <c r="AF763" t="n">
        <v>-1.838804303419083</v>
      </c>
      <c r="AG763" s="1" t="n">
        <v>-24.02519409562789</v>
      </c>
      <c r="AH763" s="1" t="n">
        <v>-0.6535303758517192</v>
      </c>
      <c r="AI763" t="n">
        <v>-1.90830869748702</v>
      </c>
      <c r="AJ763" t="n">
        <v>-24.95321707105802</v>
      </c>
      <c r="AK763" s="1" t="n">
        <v>-0.9644446564494181</v>
      </c>
      <c r="AL763" s="1" t="n">
        <v>-2.816178396832301</v>
      </c>
      <c r="AM763" s="2" t="n">
        <v>-37.08301697420779</v>
      </c>
      <c r="AN763" s="2" t="n">
        <v>-1.159936058440348</v>
      </c>
      <c r="AO763" t="n">
        <v>-3.387013290645816</v>
      </c>
      <c r="AP763" t="n">
        <v>-44.73803851385405</v>
      </c>
      <c r="AQ763" s="1" t="n">
        <v>-1.364370481222579</v>
      </c>
      <c r="AR763" t="n">
        <v>-3.983961805169932</v>
      </c>
      <c r="AS763" t="n">
        <v>-53.1681298092785</v>
      </c>
      <c r="AT763" t="n">
        <v>-1.647729960462438</v>
      </c>
      <c r="AU763" t="n">
        <v>-4.811371484550318</v>
      </c>
      <c r="AV763" t="n">
        <v>-63.76625503811617</v>
      </c>
      <c r="AW763" t="n">
        <v>-2.149606949638653</v>
      </c>
      <c r="AX763" t="n">
        <v>-6.276852292944867</v>
      </c>
      <c r="AY763" t="n">
        <v>-73.8040581738808</v>
      </c>
      <c r="AZ763" t="n">
        <v>-2.925201029587833</v>
      </c>
      <c r="BA763" t="n">
        <v>-8.541587006396471</v>
      </c>
      <c r="BB763" t="n">
        <v>-83.8223806523466</v>
      </c>
      <c r="BC763" t="n">
        <v>-4.094963524476373</v>
      </c>
      <c r="BD763" t="n">
        <v>-11.95729349147101</v>
      </c>
      <c r="BE763" t="n">
        <v>-93.21850067315509</v>
      </c>
      <c r="BF763" t="n">
        <v>-4.974737479110098</v>
      </c>
      <c r="BG763" s="1" t="n">
        <v>-14.52623343900149</v>
      </c>
      <c r="BH763" t="n">
        <v>-97.18292494803791</v>
      </c>
    </row>
    <row r="764">
      <c r="M764" t="n">
        <v>-0.1060721547472697</v>
      </c>
      <c r="N764" t="n">
        <v>-0.3097306918620274</v>
      </c>
      <c r="O764" s="1" t="n">
        <v>-3.47161165864216</v>
      </c>
      <c r="P764" s="1" t="n">
        <v>-0.3115842469602745</v>
      </c>
      <c r="Q764" t="n">
        <v>-0.9098260011240015</v>
      </c>
      <c r="R764" t="n">
        <v>-10.42360804119173</v>
      </c>
      <c r="S764" t="n">
        <v>-0.463078178362398</v>
      </c>
      <c r="T764" t="n">
        <v>-1.352188280818202</v>
      </c>
      <c r="U764" t="n">
        <v>-15.6522556880125</v>
      </c>
      <c r="V764" t="n">
        <v>-0.5134090425444966</v>
      </c>
      <c r="W764" t="n">
        <v>-1.49915440422993</v>
      </c>
      <c r="X764" t="n">
        <v>-17.39654810920186</v>
      </c>
      <c r="Y764" t="n">
        <v>-0.5636983156206345</v>
      </c>
      <c r="Z764" t="n">
        <v>-1.645999081612253</v>
      </c>
      <c r="AA764" s="1" t="n">
        <v>-19.14149357573827</v>
      </c>
      <c r="AB764" s="1" t="n">
        <v>-0.6139594811460417</v>
      </c>
      <c r="AC764" t="n">
        <v>-1.792761684946442</v>
      </c>
      <c r="AD764" t="n">
        <v>-20.8871692502834</v>
      </c>
      <c r="AE764" t="n">
        <v>-0.6642115310578843</v>
      </c>
      <c r="AF764" t="n">
        <v>-1.939497670689022</v>
      </c>
      <c r="AG764" s="1" t="n">
        <v>-22.63373115311218</v>
      </c>
      <c r="AH764" s="1" t="n">
        <v>-0.6893399381841196</v>
      </c>
      <c r="AI764" t="n">
        <v>-2.012872619497629</v>
      </c>
      <c r="AJ764" t="n">
        <v>-23.50772644170824</v>
      </c>
      <c r="AK764" s="1" t="n">
        <v>-1.017843271598557</v>
      </c>
      <c r="AL764" s="1" t="n">
        <v>-2.972102353067786</v>
      </c>
      <c r="AM764" s="2" t="n">
        <v>-34.93572533291491</v>
      </c>
      <c r="AN764" s="2" t="n">
        <v>-1.225311333894491</v>
      </c>
      <c r="AO764" t="n">
        <v>-3.577909094971912</v>
      </c>
      <c r="AP764" t="n">
        <v>-42.14462079068682</v>
      </c>
      <c r="AQ764" s="1" t="n">
        <v>-1.446874189045328</v>
      </c>
      <c r="AR764" t="n">
        <v>-4.224872632012358</v>
      </c>
      <c r="AS764" t="n">
        <v>-50.05143916101318</v>
      </c>
      <c r="AT764" t="n">
        <v>-1.766608079788741</v>
      </c>
      <c r="AU764" t="n">
        <v>-5.158495592983122</v>
      </c>
      <c r="AV764" t="n">
        <v>-59.65291557181267</v>
      </c>
      <c r="AW764" t="n">
        <v>-2.282060506780822</v>
      </c>
      <c r="AX764" t="n">
        <v>-6.6636166798</v>
      </c>
      <c r="AY764" t="n">
        <v>-69.37523299344264</v>
      </c>
      <c r="AZ764" t="n">
        <v>-3.068303849318793</v>
      </c>
      <c r="BA764" t="n">
        <v>-8.959447240010874</v>
      </c>
      <c r="BB764" t="n">
        <v>-78.61715094167891</v>
      </c>
      <c r="BC764" t="n">
        <v>-4.277357392481139</v>
      </c>
      <c r="BD764" t="n">
        <v>-12.48988358604492</v>
      </c>
      <c r="BE764" t="n">
        <v>-88.44898343859811</v>
      </c>
      <c r="BF764" t="n">
        <v>-5.181586846232492</v>
      </c>
      <c r="BG764" s="1" t="n">
        <v>-15.13023359099888</v>
      </c>
      <c r="BH764" t="n">
        <v>-93.22587413158772</v>
      </c>
    </row>
    <row r="765">
      <c r="M765" t="n">
        <v>-0.1107816388340823</v>
      </c>
      <c r="N765" t="n">
        <v>-0.3234823853955203</v>
      </c>
      <c r="O765" s="1" t="n">
        <v>-3.137689747178118</v>
      </c>
      <c r="P765" s="1" t="n">
        <v>-0.3256226907664255</v>
      </c>
      <c r="Q765" t="n">
        <v>-0.9508182570379623</v>
      </c>
      <c r="R765" t="n">
        <v>-9.420714734477986</v>
      </c>
      <c r="S765" t="n">
        <v>-0.484100108835909</v>
      </c>
      <c r="T765" t="n">
        <v>-1.413572317800854</v>
      </c>
      <c r="U765" t="n">
        <v>-14.14822127226749</v>
      </c>
      <c r="V765" t="n">
        <v>-0.5367567812401181</v>
      </c>
      <c r="W765" t="n">
        <v>-1.567329801221145</v>
      </c>
      <c r="X765" t="n">
        <v>-15.72549355020527</v>
      </c>
      <c r="Y765" t="n">
        <v>-0.5893706279229264</v>
      </c>
      <c r="Z765" t="n">
        <v>-1.720962233534945</v>
      </c>
      <c r="AA765" s="1" t="n">
        <v>-17.30327059492147</v>
      </c>
      <c r="AB765" s="1" t="n">
        <v>-0.6419563822228374</v>
      </c>
      <c r="AC765" t="n">
        <v>-1.874512636090685</v>
      </c>
      <c r="AD765" t="n">
        <v>-18.88154715572661</v>
      </c>
      <c r="AE765" t="n">
        <v>-0.6945366680373324</v>
      </c>
      <c r="AF765" t="n">
        <v>-2.028047070669011</v>
      </c>
      <c r="AG765" s="1" t="n">
        <v>-20.460527624763</v>
      </c>
      <c r="AH765" s="1" t="n">
        <v>-0.7208296133260587</v>
      </c>
      <c r="AI765" t="n">
        <v>-2.104822470912091</v>
      </c>
      <c r="AJ765" t="n">
        <v>-21.25055539563618</v>
      </c>
      <c r="AK765" s="1" t="n">
        <v>-1.064720255942774</v>
      </c>
      <c r="AL765" s="1" t="n">
        <v>-3.108983147352899</v>
      </c>
      <c r="AM765" s="2" t="n">
        <v>-31.57894929670704</v>
      </c>
      <c r="AN765" s="2" t="n">
        <v>-1.282397702975724</v>
      </c>
      <c r="AO765" t="n">
        <v>-3.744601292689114</v>
      </c>
      <c r="AP765" t="n">
        <v>-38.08696791758557</v>
      </c>
      <c r="AQ765" s="1" t="n">
        <v>-1.519048581162287</v>
      </c>
      <c r="AR765" t="n">
        <v>-4.435621856993879</v>
      </c>
      <c r="AS765" t="n">
        <v>-45.04144501503617</v>
      </c>
      <c r="AT765" t="n">
        <v>-1.863405255791719</v>
      </c>
      <c r="AU765" t="n">
        <v>-5.441143346911819</v>
      </c>
      <c r="AV765" t="n">
        <v>-53.62781775660501</v>
      </c>
      <c r="AW765" t="n">
        <v>-2.388982324448739</v>
      </c>
      <c r="AX765" t="n">
        <v>-6.975828387390319</v>
      </c>
      <c r="AY765" t="n">
        <v>-63.16756282894431</v>
      </c>
      <c r="AZ765" t="n">
        <v>-3.177293615330729</v>
      </c>
      <c r="BA765" t="n">
        <v>-9.277697356765728</v>
      </c>
      <c r="BB765" t="n">
        <v>-72.39990650630119</v>
      </c>
      <c r="BC765" t="n">
        <v>-4.41292757000138</v>
      </c>
      <c r="BD765" t="n">
        <v>-12.88574850440403</v>
      </c>
      <c r="BE765" t="n">
        <v>-82.64748813149652</v>
      </c>
      <c r="BF765" t="n">
        <v>-5.329235481182309</v>
      </c>
      <c r="BG765" s="1" t="n">
        <v>-15.56136760505234</v>
      </c>
      <c r="BH765" t="n">
        <v>-87.43942293775646</v>
      </c>
    </row>
    <row r="766">
      <c r="M766" t="n">
        <v>-0.1117920869776938</v>
      </c>
      <c r="N766" t="n">
        <v>-0.326432893974866</v>
      </c>
      <c r="O766" s="1" t="n">
        <v>-2.711081038561058</v>
      </c>
      <c r="P766" s="1" t="n">
        <v>-0.3286220577040654</v>
      </c>
      <c r="Q766" t="n">
        <v>-0.9595764084958711</v>
      </c>
      <c r="R766" t="n">
        <v>-8.140109541124207</v>
      </c>
      <c r="S766" t="n">
        <v>-0.4885731811375434</v>
      </c>
      <c r="T766" t="n">
        <v>-1.426633688921627</v>
      </c>
      <c r="U766" t="n">
        <v>-12.22773585489882</v>
      </c>
      <c r="V766" t="n">
        <v>-0.5417173082539096</v>
      </c>
      <c r="W766" t="n">
        <v>-1.581814540101416</v>
      </c>
      <c r="X766" t="n">
        <v>-13.59159912331034</v>
      </c>
      <c r="Y766" t="n">
        <v>-0.5948175331547894</v>
      </c>
      <c r="Z766" t="n">
        <v>-1.736867196811985</v>
      </c>
      <c r="AA766" s="1" t="n">
        <v>-14.95599394370828</v>
      </c>
      <c r="AB766" s="1" t="n">
        <v>-0.6478881141767032</v>
      </c>
      <c r="AC766" t="n">
        <v>-1.891833293395973</v>
      </c>
      <c r="AD766" t="n">
        <v>-16.32082582448966</v>
      </c>
      <c r="AE766" t="n">
        <v>-0.7009507942334711</v>
      </c>
      <c r="AF766" t="n">
        <v>-2.046776319161736</v>
      </c>
      <c r="AG766" s="1" t="n">
        <v>-17.68632884402592</v>
      </c>
      <c r="AH766" s="1" t="n">
        <v>-0.7274837841078802</v>
      </c>
      <c r="AI766" t="n">
        <v>-2.12425264959501</v>
      </c>
      <c r="AJ766" t="n">
        <v>-18.36939764952916</v>
      </c>
      <c r="AK766" s="1" t="n">
        <v>-1.074439736378079</v>
      </c>
      <c r="AL766" s="1" t="n">
        <v>-3.13736403022399</v>
      </c>
      <c r="AM766" s="2" t="n">
        <v>-27.29624391364176</v>
      </c>
      <c r="AN766" s="2" t="n">
        <v>-1.293871766537905</v>
      </c>
      <c r="AO766" t="n">
        <v>-3.778105558290683</v>
      </c>
      <c r="AP766" t="n">
        <v>-32.90452955200855</v>
      </c>
      <c r="AQ766" s="1" t="n">
        <v>-1.532262089509762</v>
      </c>
      <c r="AR766" t="n">
        <v>-4.474205301368505</v>
      </c>
      <c r="AS766" t="n">
        <v>-38.89084951729558</v>
      </c>
      <c r="AT766" t="n">
        <v>-1.873486946841158</v>
      </c>
      <c r="AU766" t="n">
        <v>-5.470581884776181</v>
      </c>
      <c r="AV766" t="n">
        <v>-46.2235661698589</v>
      </c>
      <c r="AW766" t="n">
        <v>-2.399696038646345</v>
      </c>
      <c r="AX766" t="n">
        <v>-7.007112432847328</v>
      </c>
      <c r="AY766" t="n">
        <v>-55.98970203835023</v>
      </c>
      <c r="AZ766" t="n">
        <v>-3.185651049423403</v>
      </c>
      <c r="BA766" t="n">
        <v>-9.302101064316338</v>
      </c>
      <c r="BB766" t="n">
        <v>-65.69986654496773</v>
      </c>
      <c r="BC766" t="n">
        <v>-4.433078197924972</v>
      </c>
      <c r="BD766" t="n">
        <v>-12.94458833794092</v>
      </c>
      <c r="BE766" t="n">
        <v>-76.75605244710582</v>
      </c>
      <c r="BF766" t="n">
        <v>-5.345077530072157</v>
      </c>
      <c r="BG766" s="1" t="n">
        <v>-15.6076263878107</v>
      </c>
      <c r="BH766" t="n">
        <v>-81.68033121624134</v>
      </c>
    </row>
    <row r="767">
      <c r="M767" t="n">
        <v>-0.110900389457966</v>
      </c>
      <c r="N767" t="n">
        <v>-0.3238291372172608</v>
      </c>
      <c r="O767" s="1" t="n">
        <v>-2.53177087182519</v>
      </c>
      <c r="P767" s="1" t="n">
        <v>-0.3259849356091929</v>
      </c>
      <c r="Q767" t="n">
        <v>-0.9518760119788434</v>
      </c>
      <c r="R767" t="n">
        <v>-7.602141312353883</v>
      </c>
      <c r="S767" t="n">
        <v>-0.4845892558334335</v>
      </c>
      <c r="T767" t="n">
        <v>-1.415000627033626</v>
      </c>
      <c r="U767" t="n">
        <v>-11.42112247427391</v>
      </c>
      <c r="V767" t="n">
        <v>-0.5372798257521846</v>
      </c>
      <c r="W767" t="n">
        <v>-1.568857091196379</v>
      </c>
      <c r="X767" t="n">
        <v>-12.69548434683276</v>
      </c>
      <c r="Y767" t="n">
        <v>-0.5899246789484921</v>
      </c>
      <c r="Z767" t="n">
        <v>-1.722580062529597</v>
      </c>
      <c r="AA767" s="1" t="n">
        <v>-13.97031139148446</v>
      </c>
      <c r="AB767" s="1" t="n">
        <v>-0.6425358915373355</v>
      </c>
      <c r="AC767" t="n">
        <v>-1.87620480328902</v>
      </c>
      <c r="AD767" t="n">
        <v>-15.24572518536598</v>
      </c>
      <c r="AE767" t="n">
        <v>-0.6951330560635989</v>
      </c>
      <c r="AF767" t="n">
        <v>-2.029788523705709</v>
      </c>
      <c r="AG767" s="1" t="n">
        <v>-16.52173633546923</v>
      </c>
      <c r="AH767" s="1" t="n">
        <v>-0.7214321249531439</v>
      </c>
      <c r="AI767" t="n">
        <v>-2.10658180486318</v>
      </c>
      <c r="AJ767" t="n">
        <v>-17.16001782553693</v>
      </c>
      <c r="AK767" s="1" t="n">
        <v>-1.065089689725568</v>
      </c>
      <c r="AL767" s="1" t="n">
        <v>-3.110061893998658</v>
      </c>
      <c r="AM767" s="2" t="n">
        <v>-25.50721791460937</v>
      </c>
      <c r="AN767" s="2" t="n">
        <v>-1.281660365523096</v>
      </c>
      <c r="AO767" t="n">
        <v>-3.74244826732744</v>
      </c>
      <c r="AP767" t="n">
        <v>-30.75771245041814</v>
      </c>
      <c r="AQ767" s="1" t="n">
        <v>-1.512314818280901</v>
      </c>
      <c r="AR767" t="n">
        <v>-4.415959269380231</v>
      </c>
      <c r="AS767" t="n">
        <v>-36.56759532711753</v>
      </c>
      <c r="AT767" t="n">
        <v>-1.831681806843875</v>
      </c>
      <c r="AU767" t="n">
        <v>-5.348510875984116</v>
      </c>
      <c r="AV767" t="n">
        <v>-43.59375625278261</v>
      </c>
      <c r="AW767" t="n">
        <v>-2.349446064467597</v>
      </c>
      <c r="AX767" t="n">
        <v>-6.860382508245383</v>
      </c>
      <c r="AY767" t="n">
        <v>-53.64572395458325</v>
      </c>
      <c r="AZ767" t="n">
        <v>-3.128256824665899</v>
      </c>
      <c r="BA767" t="n">
        <v>-9.134509928024423</v>
      </c>
      <c r="BB767" t="n">
        <v>-63.09241472648495</v>
      </c>
      <c r="BC767" t="n">
        <v>-4.361265414030416</v>
      </c>
      <c r="BD767" t="n">
        <v>-12.73489500896881</v>
      </c>
      <c r="BE767" t="n">
        <v>-73.50707147234417</v>
      </c>
      <c r="BF767" t="n">
        <v>-5.259470204179182</v>
      </c>
      <c r="BG767" s="1" t="n">
        <v>-15.35765299620321</v>
      </c>
      <c r="BH767" t="n">
        <v>-78.22541175815729</v>
      </c>
    </row>
    <row r="768">
      <c r="M768" t="n">
        <v>-0.1094844653888765</v>
      </c>
      <c r="N768" t="n">
        <v>-0.3196946389355192</v>
      </c>
      <c r="O768" s="1" t="n">
        <v>-2.667402499919058</v>
      </c>
      <c r="P768" s="1" t="n">
        <v>-0.3217926914171119</v>
      </c>
      <c r="Q768" t="n">
        <v>-0.9396346589379666</v>
      </c>
      <c r="R768" t="n">
        <v>-8.010515338031343</v>
      </c>
      <c r="S768" t="n">
        <v>-0.4782546486692333</v>
      </c>
      <c r="T768" t="n">
        <v>-1.396503574114161</v>
      </c>
      <c r="U768" t="n">
        <v>-12.03436521301615</v>
      </c>
      <c r="V768" t="n">
        <v>-0.5302254067037609</v>
      </c>
      <c r="W768" t="n">
        <v>-1.548258187574982</v>
      </c>
      <c r="X768" t="n">
        <v>-13.37709930620044</v>
      </c>
      <c r="Y768" t="n">
        <v>-0.5821488329069353</v>
      </c>
      <c r="Z768" t="n">
        <v>-1.699874592088251</v>
      </c>
      <c r="AA768" s="1" t="n">
        <v>-14.72035360775816</v>
      </c>
      <c r="AB768" s="1" t="n">
        <v>-0.6340374419708564</v>
      </c>
      <c r="AC768" t="n">
        <v>-1.851389330554901</v>
      </c>
      <c r="AD768" t="n">
        <v>-16.06426802934102</v>
      </c>
      <c r="AE768" t="n">
        <v>-0.6859046677932636</v>
      </c>
      <c r="AF768" t="n">
        <v>-2.00284162995633</v>
      </c>
      <c r="AG768" s="1" t="n">
        <v>-17.4089949895599</v>
      </c>
      <c r="AH768" s="1" t="n">
        <v>-0.7118388467758359</v>
      </c>
      <c r="AI768" t="n">
        <v>-2.078569432585441</v>
      </c>
      <c r="AJ768" t="n">
        <v>-18.08175355280124</v>
      </c>
      <c r="AK768" s="1" t="n">
        <v>-1.050557260340947</v>
      </c>
      <c r="AL768" s="1" t="n">
        <v>-3.067627200195566</v>
      </c>
      <c r="AM768" s="2" t="n">
        <v>-26.89137649041911</v>
      </c>
      <c r="AN768" s="2" t="n">
        <v>-1.263564769970996</v>
      </c>
      <c r="AO768" t="n">
        <v>-3.689609128315308</v>
      </c>
      <c r="AP768" t="n">
        <v>-32.48152053986679</v>
      </c>
      <c r="AQ768" s="1" t="n">
        <v>-1.487779715767624</v>
      </c>
      <c r="AR768" t="n">
        <v>-4.344316770041463</v>
      </c>
      <c r="AS768" t="n">
        <v>-38.82989865745614</v>
      </c>
      <c r="AT768" t="n">
        <v>-1.786260281435255</v>
      </c>
      <c r="AU768" t="n">
        <v>-5.215880021790944</v>
      </c>
      <c r="AV768" t="n">
        <v>-47.16664118137572</v>
      </c>
      <c r="AW768" t="n">
        <v>-2.292642194590544</v>
      </c>
      <c r="AX768" t="n">
        <v>-6.69451520820439</v>
      </c>
      <c r="AY768" t="n">
        <v>-56.48374910016543</v>
      </c>
      <c r="AZ768" t="n">
        <v>-3.059076484228275</v>
      </c>
      <c r="BA768" t="n">
        <v>-8.932503333946563</v>
      </c>
      <c r="BB768" t="n">
        <v>-65.16750724947187</v>
      </c>
      <c r="BC768" t="n">
        <v>-4.263477607785065</v>
      </c>
      <c r="BD768" t="n">
        <v>-12.44935461473239</v>
      </c>
      <c r="BE768" t="n">
        <v>-73.97147194414231</v>
      </c>
      <c r="BF768" t="n">
        <v>-5.143134036960523</v>
      </c>
      <c r="BG768" s="1" t="n">
        <v>-15.01795138792473</v>
      </c>
      <c r="BH768" t="n">
        <v>-77.64522475893685</v>
      </c>
    </row>
    <row r="769">
      <c r="M769" t="n">
        <v>-0.108903395520771</v>
      </c>
      <c r="N769" t="n">
        <v>-0.3179979149206514</v>
      </c>
      <c r="O769" s="1" t="n">
        <v>-2.837196981422796</v>
      </c>
      <c r="P769" s="1" t="n">
        <v>-0.3200589417824152</v>
      </c>
      <c r="Q769" t="n">
        <v>-0.9345721100046525</v>
      </c>
      <c r="R769" t="n">
        <v>-8.522586713506275</v>
      </c>
      <c r="S769" t="n">
        <v>-0.4756032652356675</v>
      </c>
      <c r="T769" t="n">
        <v>-1.388761534488149</v>
      </c>
      <c r="U769" t="n">
        <v>-12.8024875275111</v>
      </c>
      <c r="V769" t="n">
        <v>-0.5272659318707166</v>
      </c>
      <c r="W769" t="n">
        <v>-1.539616521062492</v>
      </c>
      <c r="X769" t="n">
        <v>-14.23054397714658</v>
      </c>
      <c r="Y769" t="n">
        <v>-0.5788801573943376</v>
      </c>
      <c r="Z769" t="n">
        <v>-1.690330059591466</v>
      </c>
      <c r="AA769" s="1" t="n">
        <v>-15.65915987644715</v>
      </c>
      <c r="AB769" s="1" t="n">
        <v>-0.6304590504897498</v>
      </c>
      <c r="AC769" t="n">
        <v>-1.840940427430069</v>
      </c>
      <c r="AD769" t="n">
        <v>-17.08848047784155</v>
      </c>
      <c r="AE769" t="n">
        <v>-0.6820168271282788</v>
      </c>
      <c r="AF769" t="n">
        <v>-1.991489135214574</v>
      </c>
      <c r="AG769" s="1" t="n">
        <v>-18.51884558941297</v>
      </c>
      <c r="AH769" s="1" t="n">
        <v>-0.7077970543594635</v>
      </c>
      <c r="AI769" t="n">
        <v>-2.066767398729633</v>
      </c>
      <c r="AJ769" t="n">
        <v>-19.2345680517592</v>
      </c>
      <c r="AK769" s="1" t="n">
        <v>-1.044583353934757</v>
      </c>
      <c r="AL769" s="1" t="n">
        <v>-3.050183393489491</v>
      </c>
      <c r="AM769" s="2" t="n">
        <v>-28.60802480220421</v>
      </c>
      <c r="AN769" s="2" t="n">
        <v>-1.256641181345191</v>
      </c>
      <c r="AO769" t="n">
        <v>-3.669392249527959</v>
      </c>
      <c r="AP769" t="n">
        <v>-34.57298275090572</v>
      </c>
      <c r="AQ769" s="1" t="n">
        <v>-1.481098105081049</v>
      </c>
      <c r="AR769" t="n">
        <v>-4.324806466836662</v>
      </c>
      <c r="AS769" t="n">
        <v>-41.36466837603727</v>
      </c>
      <c r="AT769" t="n">
        <v>-1.779443635320449</v>
      </c>
      <c r="AU769" t="n">
        <v>-5.195975415135712</v>
      </c>
      <c r="AV769" t="n">
        <v>-50.71079788503923</v>
      </c>
      <c r="AW769" t="n">
        <v>-2.288075561171305</v>
      </c>
      <c r="AX769" t="n">
        <v>-6.681180638620209</v>
      </c>
      <c r="AY769" t="n">
        <v>-59.02867317880975</v>
      </c>
      <c r="AZ769" t="n">
        <v>-3.056182466636418</v>
      </c>
      <c r="BA769" t="n">
        <v>-8.924052802578341</v>
      </c>
      <c r="BB769" t="n">
        <v>-66.84765207835426</v>
      </c>
      <c r="BC769" t="n">
        <v>-4.253578486711142</v>
      </c>
      <c r="BD769" t="n">
        <v>-12.42044918119653</v>
      </c>
      <c r="BE769" t="n">
        <v>-74.14904270052816</v>
      </c>
      <c r="BF769" t="n">
        <v>-5.111185818980354</v>
      </c>
      <c r="BG769" s="1" t="n">
        <v>-14.92466259142263</v>
      </c>
      <c r="BH769" t="n">
        <v>-77.14166675544334</v>
      </c>
    </row>
    <row r="770">
      <c r="M770" t="n">
        <v>-0.1112352762528399</v>
      </c>
      <c r="N770" t="n">
        <v>-0.3248070066582924</v>
      </c>
      <c r="O770" s="1" t="n">
        <v>-2.828283184059366</v>
      </c>
      <c r="P770" s="1" t="n">
        <v>-0.3269983977410897</v>
      </c>
      <c r="Q770" t="n">
        <v>-0.9548353214039819</v>
      </c>
      <c r="R770" t="n">
        <v>-8.496056851066669</v>
      </c>
      <c r="S770" t="n">
        <v>-0.4859739201938433</v>
      </c>
      <c r="T770" t="n">
        <v>-1.419043846966022</v>
      </c>
      <c r="U770" t="n">
        <v>-12.76192331586081</v>
      </c>
      <c r="V770" t="n">
        <v>-0.5387821404643589</v>
      </c>
      <c r="W770" t="n">
        <v>-1.573243850155928</v>
      </c>
      <c r="X770" t="n">
        <v>-14.18518662541022</v>
      </c>
      <c r="Y770" t="n">
        <v>-0.5915397921086312</v>
      </c>
      <c r="Z770" t="n">
        <v>-1.727296192957203</v>
      </c>
      <c r="AA770" s="1" t="n">
        <v>-15.60903991249027</v>
      </c>
      <c r="AB770" s="1" t="n">
        <v>-0.644262387239366</v>
      </c>
      <c r="AC770" t="n">
        <v>-1.881246170738949</v>
      </c>
      <c r="AD770" t="n">
        <v>-17.03354981532801</v>
      </c>
      <c r="AE770" t="n">
        <v>-0.6969715524560115</v>
      </c>
      <c r="AF770" t="n">
        <v>-2.035156933171554</v>
      </c>
      <c r="AG770" s="1" t="n">
        <v>-18.45952047106216</v>
      </c>
      <c r="AH770" s="1" t="n">
        <v>-0.7233257232886481</v>
      </c>
      <c r="AI770" t="n">
        <v>-2.112111112002852</v>
      </c>
      <c r="AJ770" t="n">
        <v>-19.17291488005066</v>
      </c>
      <c r="AK770" s="1" t="n">
        <v>-1.067862474235395</v>
      </c>
      <c r="AL770" s="1" t="n">
        <v>-3.118158424767354</v>
      </c>
      <c r="AM770" s="2" t="n">
        <v>-28.51919367959468</v>
      </c>
      <c r="AN770" s="2" t="n">
        <v>-1.285456080619839</v>
      </c>
      <c r="AO770" t="n">
        <v>-3.753531755409929</v>
      </c>
      <c r="AP770" t="n">
        <v>-34.47323606283881</v>
      </c>
      <c r="AQ770" s="1" t="n">
        <v>-1.519561102359889</v>
      </c>
      <c r="AR770" t="n">
        <v>-4.437118418890877</v>
      </c>
      <c r="AS770" t="n">
        <v>-41.25396111322068</v>
      </c>
      <c r="AT770" t="n">
        <v>-1.841326564152203</v>
      </c>
      <c r="AU770" t="n">
        <v>-5.376673567324434</v>
      </c>
      <c r="AV770" t="n">
        <v>-50.6147543837848</v>
      </c>
      <c r="AW770" t="n">
        <v>-2.364798473218292</v>
      </c>
      <c r="AX770" t="n">
        <v>-6.905211541797413</v>
      </c>
      <c r="AY770" t="n">
        <v>-58.45447533349812</v>
      </c>
      <c r="AZ770" t="n">
        <v>-3.141198259660449</v>
      </c>
      <c r="BA770" t="n">
        <v>-9.172298918208512</v>
      </c>
      <c r="BB770" t="n">
        <v>-66.23624137869086</v>
      </c>
      <c r="BC770" t="n">
        <v>-4.345308214041808</v>
      </c>
      <c r="BD770" t="n">
        <v>-12.68829998500208</v>
      </c>
      <c r="BE770" t="n">
        <v>-73.2251660319875</v>
      </c>
      <c r="BF770" t="n">
        <v>-5.189276988807326</v>
      </c>
      <c r="BG770" s="1" t="n">
        <v>-15.15268880731739</v>
      </c>
      <c r="BH770" t="n">
        <v>-75.71130539322084</v>
      </c>
    </row>
    <row r="771">
      <c r="M771" t="n">
        <v>-0.1154484833443547</v>
      </c>
      <c r="N771" t="n">
        <v>-0.3371095713655156</v>
      </c>
      <c r="O771" s="1" t="n">
        <v>-2.715972794929566</v>
      </c>
      <c r="P771" s="1" t="n">
        <v>-0.3395292202983589</v>
      </c>
      <c r="Q771" t="n">
        <v>-0.991425323271208</v>
      </c>
      <c r="R771" t="n">
        <v>-8.156795735591693</v>
      </c>
      <c r="S771" t="n">
        <v>-0.5047457025606878</v>
      </c>
      <c r="T771" t="n">
        <v>-1.473857451477208</v>
      </c>
      <c r="U771" t="n">
        <v>-12.25226786501832</v>
      </c>
      <c r="V771" t="n">
        <v>-0.5596314423260985</v>
      </c>
      <c r="W771" t="n">
        <v>-1.634123811592208</v>
      </c>
      <c r="X771" t="n">
        <v>-13.61881579323114</v>
      </c>
      <c r="Y771" t="n">
        <v>-0.6144653942437839</v>
      </c>
      <c r="Z771" t="n">
        <v>-1.794238951191849</v>
      </c>
      <c r="AA771" s="1" t="n">
        <v>-14.98615840996855</v>
      </c>
      <c r="AB771" s="1" t="n">
        <v>-0.6692651575501434</v>
      </c>
      <c r="AC771" t="n">
        <v>-1.954254260046419</v>
      </c>
      <c r="AD771" t="n">
        <v>-16.35468475932456</v>
      </c>
      <c r="AE771" t="n">
        <v>-0.7240528226238458</v>
      </c>
      <c r="AF771" t="n">
        <v>-2.11423424206163</v>
      </c>
      <c r="AG771" s="1" t="n">
        <v>-17.72460664488502</v>
      </c>
      <c r="AH771" s="1" t="n">
        <v>-0.7514454472884515</v>
      </c>
      <c r="AI771" t="n">
        <v>-2.194220706082278</v>
      </c>
      <c r="AJ771" t="n">
        <v>-18.40992072416796</v>
      </c>
      <c r="AK771" s="1" t="n">
        <v>-1.109809685966536</v>
      </c>
      <c r="AL771" s="1" t="n">
        <v>-3.240644283022286</v>
      </c>
      <c r="AM771" s="2" t="n">
        <v>-27.38885607810708</v>
      </c>
      <c r="AN771" s="2" t="n">
        <v>-1.336918065730833</v>
      </c>
      <c r="AO771" t="n">
        <v>-3.903800751934032</v>
      </c>
      <c r="AP771" t="n">
        <v>-33.09484118319084</v>
      </c>
      <c r="AQ771" s="1" t="n">
        <v>-1.587611596665057</v>
      </c>
      <c r="AR771" t="n">
        <v>-4.635825862261965</v>
      </c>
      <c r="AS771" t="n">
        <v>-39.81608104581902</v>
      </c>
      <c r="AT771" t="n">
        <v>-1.933414089032228</v>
      </c>
      <c r="AU771" t="n">
        <v>-5.645569139974107</v>
      </c>
      <c r="AV771" t="n">
        <v>-47.97526545271822</v>
      </c>
      <c r="AW771" t="n">
        <v>-2.468367200199197</v>
      </c>
      <c r="AX771" t="n">
        <v>-7.207632224581657</v>
      </c>
      <c r="AY771" t="n">
        <v>-55.98015732344734</v>
      </c>
      <c r="AZ771" t="n">
        <v>-3.256427736852311</v>
      </c>
      <c r="BA771" t="n">
        <v>-9.508768991608749</v>
      </c>
      <c r="BB771" t="n">
        <v>-63.89485712040184</v>
      </c>
      <c r="BC771" t="n">
        <v>-4.479915594906776</v>
      </c>
      <c r="BD771" t="n">
        <v>-13.08135353712779</v>
      </c>
      <c r="BE771" t="n">
        <v>-70.94426210829212</v>
      </c>
      <c r="BF771" t="n">
        <v>-5.32046291212609</v>
      </c>
      <c r="BG771" s="1" t="n">
        <v>-15.53575170340818</v>
      </c>
      <c r="BH771" t="n">
        <v>-73.11960212902093</v>
      </c>
    </row>
    <row r="772">
      <c r="M772" t="n">
        <v>-0.1202748156041173</v>
      </c>
      <c r="N772" t="n">
        <v>-0.3512024615640226</v>
      </c>
      <c r="O772" s="1" t="n">
        <v>-2.472266307365212</v>
      </c>
      <c r="P772" s="1" t="n">
        <v>-0.3539254076192791</v>
      </c>
      <c r="Q772" t="n">
        <v>-1.033462190248295</v>
      </c>
      <c r="R772" t="n">
        <v>-7.424272826788769</v>
      </c>
      <c r="S772" t="n">
        <v>-0.5263210583949424</v>
      </c>
      <c r="T772" t="n">
        <v>-1.536857490513232</v>
      </c>
      <c r="U772" t="n">
        <v>-11.15417218393713</v>
      </c>
      <c r="V772" t="n">
        <v>-0.5835916287804988</v>
      </c>
      <c r="W772" t="n">
        <v>-1.704087556039056</v>
      </c>
      <c r="X772" t="n">
        <v>-12.39941500095814</v>
      </c>
      <c r="Y772" t="n">
        <v>-0.6408065364502689</v>
      </c>
      <c r="Z772" t="n">
        <v>-1.871155086434785</v>
      </c>
      <c r="AA772" s="1" t="n">
        <v>-13.64547255841639</v>
      </c>
      <c r="AB772" s="1" t="n">
        <v>-0.6979904452035126</v>
      </c>
      <c r="AC772" t="n">
        <v>-2.038132099994257</v>
      </c>
      <c r="AD772" t="n">
        <v>-14.89249715562266</v>
      </c>
      <c r="AE772" t="n">
        <v>-0.7551618758015823</v>
      </c>
      <c r="AF772" t="n">
        <v>-2.20507267734062</v>
      </c>
      <c r="AG772" s="1" t="n">
        <v>-16.14005193235091</v>
      </c>
      <c r="AH772" s="1" t="n">
        <v>-0.7837491798929559</v>
      </c>
      <c r="AI772" t="n">
        <v>-2.288547605287431</v>
      </c>
      <c r="AJ772" t="n">
        <v>-16.76410289730246</v>
      </c>
      <c r="AK772" s="1" t="n">
        <v>-1.157976125214967</v>
      </c>
      <c r="AL772" s="1" t="n">
        <v>-3.381290285627705</v>
      </c>
      <c r="AM772" s="2" t="n">
        <v>-24.94427826036691</v>
      </c>
      <c r="AN772" s="2" t="n">
        <v>-1.395961848621242</v>
      </c>
      <c r="AO772" t="n">
        <v>-4.076208597974028</v>
      </c>
      <c r="AP772" t="n">
        <v>-30.15846071264683</v>
      </c>
      <c r="AQ772" s="1" t="n">
        <v>-1.664549303539892</v>
      </c>
      <c r="AR772" t="n">
        <v>-4.860483966336486</v>
      </c>
      <c r="AS772" t="n">
        <v>-36.35460878282402</v>
      </c>
      <c r="AT772" t="n">
        <v>-2.028930152530752</v>
      </c>
      <c r="AU772" t="n">
        <v>-5.924476045389797</v>
      </c>
      <c r="AV772" t="n">
        <v>-43.10808562148836</v>
      </c>
      <c r="AW772" t="n">
        <v>-2.567430139366756</v>
      </c>
      <c r="AX772" t="n">
        <v>-7.496896006950928</v>
      </c>
      <c r="AY772" t="n">
        <v>-50.58445068018074</v>
      </c>
      <c r="AZ772" t="n">
        <v>-3.364459507635757</v>
      </c>
      <c r="BA772" t="n">
        <v>-9.824221762296409</v>
      </c>
      <c r="BB772" t="n">
        <v>-58.06196031035427</v>
      </c>
      <c r="BC772" t="n">
        <v>-4.606451682657315</v>
      </c>
      <c r="BD772" t="n">
        <v>-13.45083891335936</v>
      </c>
      <c r="BE772" t="n">
        <v>-65.06579470557909</v>
      </c>
      <c r="BF772" t="n">
        <v>-5.4446778181887</v>
      </c>
      <c r="BG772" s="1" t="n">
        <v>-15.898459229111</v>
      </c>
      <c r="BH772" t="n">
        <v>-67.47506987402332</v>
      </c>
    </row>
    <row r="773">
      <c r="M773" t="n">
        <v>-0.1221947143558968</v>
      </c>
      <c r="N773" t="n">
        <v>-0.3568085659192185</v>
      </c>
      <c r="O773" s="1" t="n">
        <v>-2.033346397880287</v>
      </c>
      <c r="P773" s="1" t="n">
        <v>-0.3596758917001017</v>
      </c>
      <c r="Q773" t="n">
        <v>-1.050253603764297</v>
      </c>
      <c r="R773" t="n">
        <v>-6.107439234172496</v>
      </c>
      <c r="S773" t="n">
        <v>-0.5349230029959573</v>
      </c>
      <c r="T773" t="n">
        <v>-1.561975168748195</v>
      </c>
      <c r="U773" t="n">
        <v>-9.180452079099233</v>
      </c>
      <c r="V773" t="n">
        <v>-0.5931388553925827</v>
      </c>
      <c r="W773" t="n">
        <v>-1.731965457746341</v>
      </c>
      <c r="X773" t="n">
        <v>-10.20638100115576</v>
      </c>
      <c r="Y773" t="n">
        <v>-0.6512989162496405</v>
      </c>
      <c r="Z773" t="n">
        <v>-1.90179283544895</v>
      </c>
      <c r="AA773" s="1" t="n">
        <v>-11.23293684743594</v>
      </c>
      <c r="AB773" s="1" t="n">
        <v>-0.7094287612467118</v>
      </c>
      <c r="AC773" t="n">
        <v>-2.071531982840399</v>
      </c>
      <c r="AD773" t="n">
        <v>-12.26028796234164</v>
      </c>
      <c r="AE773" t="n">
        <v>-0.7675458340845855</v>
      </c>
      <c r="AF773" t="n">
        <v>-2.24123383552699</v>
      </c>
      <c r="AG773" s="1" t="n">
        <v>-13.28826695338385</v>
      </c>
      <c r="AH773" s="1" t="n">
        <v>-0.7966078044805023</v>
      </c>
      <c r="AI773" t="n">
        <v>-2.326094789083067</v>
      </c>
      <c r="AJ773" t="n">
        <v>-13.80268364161932</v>
      </c>
      <c r="AK773" s="1" t="n">
        <v>-1.177110462625397</v>
      </c>
      <c r="AL773" s="1" t="n">
        <v>-3.437162550866158</v>
      </c>
      <c r="AM773" s="2" t="n">
        <v>-20.54073786576858</v>
      </c>
      <c r="AN773" s="2" t="n">
        <v>-1.419350796170224</v>
      </c>
      <c r="AO773" t="n">
        <v>-4.144504324817055</v>
      </c>
      <c r="AP773" t="n">
        <v>-24.82264805324483</v>
      </c>
      <c r="AQ773" s="1" t="n">
        <v>-1.694331373920037</v>
      </c>
      <c r="AR773" t="n">
        <v>-4.947447611846508</v>
      </c>
      <c r="AS773" t="n">
        <v>-29.68750147654085</v>
      </c>
      <c r="AT773" t="n">
        <v>-2.062458496790495</v>
      </c>
      <c r="AU773" t="n">
        <v>-6.022378810628245</v>
      </c>
      <c r="AV773" t="n">
        <v>-35.22527941039044</v>
      </c>
      <c r="AW773" t="n">
        <v>-2.596681218962293</v>
      </c>
      <c r="AX773" t="n">
        <v>-7.582309159369894</v>
      </c>
      <c r="AY773" t="n">
        <v>-42.46659419464223</v>
      </c>
      <c r="AZ773" t="n">
        <v>-3.398985691485057</v>
      </c>
      <c r="BA773" t="n">
        <v>-9.925038219136367</v>
      </c>
      <c r="BB773" t="n">
        <v>-50.32170153574924</v>
      </c>
      <c r="BC773" t="n">
        <v>-4.64683019721148</v>
      </c>
      <c r="BD773" t="n">
        <v>-13.56874417585752</v>
      </c>
      <c r="BE773" t="n">
        <v>-57.09096020595368</v>
      </c>
      <c r="BF773" t="n">
        <v>-5.478280849290788</v>
      </c>
      <c r="BG773" s="1" t="n">
        <v>-15.9965800799291</v>
      </c>
      <c r="BH773" t="n">
        <v>-59.56526572179683</v>
      </c>
    </row>
    <row r="774">
      <c r="M774" t="n">
        <v>-0.1209089114081019</v>
      </c>
      <c r="N774" t="n">
        <v>-0.3530540213116576</v>
      </c>
      <c r="O774" s="1" t="n">
        <v>-1.643647370558066</v>
      </c>
      <c r="P774" s="1" t="n">
        <v>-0.3558800140822422</v>
      </c>
      <c r="Q774" t="n">
        <v>-1.039169641120147</v>
      </c>
      <c r="R774" t="n">
        <v>-4.938669625764103</v>
      </c>
      <c r="S774" t="n">
        <v>-0.5292107572907243</v>
      </c>
      <c r="T774" t="n">
        <v>-1.545295411288915</v>
      </c>
      <c r="U774" t="n">
        <v>-7.427364879353604</v>
      </c>
      <c r="V774" t="n">
        <v>-0.5867858037846064</v>
      </c>
      <c r="W774" t="n">
        <v>-1.713414547051051</v>
      </c>
      <c r="X774" t="n">
        <v>-8.258639311267579</v>
      </c>
      <c r="Y774" t="n">
        <v>-0.6443045592909284</v>
      </c>
      <c r="Z774" t="n">
        <v>-1.881369313129511</v>
      </c>
      <c r="AA774" s="1" t="n">
        <v>-9.090819920412052</v>
      </c>
      <c r="AB774" s="1" t="n">
        <v>-0.7017916265498785</v>
      </c>
      <c r="AC774" t="n">
        <v>-2.049231549525645</v>
      </c>
      <c r="AD774" t="n">
        <v>-9.923597404739048</v>
      </c>
      <c r="AE774" t="n">
        <v>-0.7592632280700298</v>
      </c>
      <c r="AF774" t="n">
        <v>-2.217048625964487</v>
      </c>
      <c r="AG774" s="1" t="n">
        <v>-10.75679810714956</v>
      </c>
      <c r="AH774" s="1" t="n">
        <v>-0.7880018957412066</v>
      </c>
      <c r="AI774" t="n">
        <v>-2.300965535564323</v>
      </c>
      <c r="AJ774" t="n">
        <v>-11.17369002440931</v>
      </c>
      <c r="AK774" s="1" t="n">
        <v>-1.16415279849757</v>
      </c>
      <c r="AL774" s="1" t="n">
        <v>-3.399326171612905</v>
      </c>
      <c r="AM774" s="2" t="n">
        <v>-16.62540400611405</v>
      </c>
      <c r="AN774" s="2" t="n">
        <v>-1.403295515457702</v>
      </c>
      <c r="AO774" t="n">
        <v>-4.09762290513649</v>
      </c>
      <c r="AP774" t="n">
        <v>-20.06691423443279</v>
      </c>
      <c r="AQ774" s="1" t="n">
        <v>-1.672224850420951</v>
      </c>
      <c r="AR774" t="n">
        <v>-4.882896563229178</v>
      </c>
      <c r="AS774" t="n">
        <v>-23.69570062476782</v>
      </c>
      <c r="AT774" t="n">
        <v>-2.030929895221993</v>
      </c>
      <c r="AU774" t="n">
        <v>-5.930315294048219</v>
      </c>
      <c r="AV774" t="n">
        <v>-28.69163524322929</v>
      </c>
      <c r="AW774" t="n">
        <v>-2.54833037900778</v>
      </c>
      <c r="AX774" t="n">
        <v>-7.441124706702718</v>
      </c>
      <c r="AY774" t="n">
        <v>-35.71426667462703</v>
      </c>
      <c r="AZ774" t="n">
        <v>-3.342767974334505</v>
      </c>
      <c r="BA774" t="n">
        <v>-9.760882485056754</v>
      </c>
      <c r="BB774" t="n">
        <v>-43.71213639146561</v>
      </c>
      <c r="BC774" t="n">
        <v>-4.588451847218604</v>
      </c>
      <c r="BD774" t="n">
        <v>-13.39827939387832</v>
      </c>
      <c r="BE774" t="n">
        <v>-49.92688653419606</v>
      </c>
      <c r="BF774" t="n">
        <v>-5.417691039301958</v>
      </c>
      <c r="BG774" s="1" t="n">
        <v>-15.81965783476172</v>
      </c>
      <c r="BH774" t="n">
        <v>-51.99082242929478</v>
      </c>
    </row>
    <row r="775">
      <c r="M775" t="n">
        <v>-0.1189965921319831</v>
      </c>
      <c r="N775" t="n">
        <v>-0.3474700490253906</v>
      </c>
      <c r="O775" s="1" t="n">
        <v>-1.575819226823638</v>
      </c>
      <c r="P775" s="1" t="n">
        <v>-0.350235107487631</v>
      </c>
      <c r="Q775" t="n">
        <v>-1.022686513863883</v>
      </c>
      <c r="R775" t="n">
        <v>-4.736536038387573</v>
      </c>
      <c r="S775" t="n">
        <v>-0.520732450309504</v>
      </c>
      <c r="T775" t="n">
        <v>-1.520538754903752</v>
      </c>
      <c r="U775" t="n">
        <v>-7.125073823609185</v>
      </c>
      <c r="V775" t="n">
        <v>-0.5773601380495182</v>
      </c>
      <c r="W775" t="n">
        <v>-1.685891603104593</v>
      </c>
      <c r="X775" t="n">
        <v>-7.923537362355226</v>
      </c>
      <c r="Y775" t="n">
        <v>-0.6339307846005422</v>
      </c>
      <c r="Z775" t="n">
        <v>-1.851077891033583</v>
      </c>
      <c r="AA775" s="1" t="n">
        <v>-8.72245147761177</v>
      </c>
      <c r="AB775" s="1" t="n">
        <v>-0.6904635607066564</v>
      </c>
      <c r="AC775" t="n">
        <v>-2.016153597263437</v>
      </c>
      <c r="AD775" t="n">
        <v>-9.521428191857595</v>
      </c>
      <c r="AE775" t="n">
        <v>-0.7469812263429738</v>
      </c>
      <c r="AF775" t="n">
        <v>-2.181185180921483</v>
      </c>
      <c r="AG775" s="1" t="n">
        <v>-10.32106654799581</v>
      </c>
      <c r="AH775" s="1" t="n">
        <v>-0.7752412990976862</v>
      </c>
      <c r="AI775" t="n">
        <v>-2.263704593365244</v>
      </c>
      <c r="AJ775" t="n">
        <v>-10.72109787720326</v>
      </c>
      <c r="AK775" s="1" t="n">
        <v>-1.144973588292036</v>
      </c>
      <c r="AL775" s="1" t="n">
        <v>-3.343322877812744</v>
      </c>
      <c r="AM775" s="2" t="n">
        <v>-15.95629039321871</v>
      </c>
      <c r="AN775" s="2" t="n">
        <v>-1.379672589080866</v>
      </c>
      <c r="AO775" t="n">
        <v>-4.028643960116129</v>
      </c>
      <c r="AP775" t="n">
        <v>-19.27278903636029</v>
      </c>
      <c r="AQ775" s="1" t="n">
        <v>-1.640847886973892</v>
      </c>
      <c r="AR775" t="n">
        <v>-4.791275829963766</v>
      </c>
      <c r="AS775" t="n">
        <v>-22.75310802648853</v>
      </c>
      <c r="AT775" t="n">
        <v>-1.987981315951613</v>
      </c>
      <c r="AU775" t="n">
        <v>-5.80490544257871</v>
      </c>
      <c r="AV775" t="n">
        <v>-28.12925265701693</v>
      </c>
      <c r="AW775" t="n">
        <v>-2.478450520561089</v>
      </c>
      <c r="AX775" t="n">
        <v>-7.237075520038381</v>
      </c>
      <c r="AY775" t="n">
        <v>-34.9148793047064</v>
      </c>
      <c r="AZ775" t="n">
        <v>-3.25210814645464</v>
      </c>
      <c r="BA775" t="n">
        <v>-9.496155787647549</v>
      </c>
      <c r="BB775" t="n">
        <v>-42.19953691268969</v>
      </c>
      <c r="BC775" t="n">
        <v>-4.489151218283202</v>
      </c>
      <c r="BD775" t="n">
        <v>-13.10832155738695</v>
      </c>
      <c r="BE775" t="n">
        <v>-46.95577557788937</v>
      </c>
      <c r="BF775" t="n">
        <v>-5.319249062833508</v>
      </c>
      <c r="BG775" s="1" t="n">
        <v>-15.53220726347384</v>
      </c>
      <c r="BH775" t="n">
        <v>-48.1939148989035</v>
      </c>
    </row>
    <row r="776">
      <c r="M776" t="n">
        <v>-0.1172999018588056</v>
      </c>
      <c r="N776" t="n">
        <v>-0.3425157134277125</v>
      </c>
      <c r="O776" s="1" t="n">
        <v>-1.730379891526557</v>
      </c>
      <c r="P776" s="1" t="n">
        <v>-0.345178698902777</v>
      </c>
      <c r="Q776" t="n">
        <v>-1.007921800796109</v>
      </c>
      <c r="R776" t="n">
        <v>-5.204100012589841</v>
      </c>
      <c r="S776" t="n">
        <v>-0.5131252371806462</v>
      </c>
      <c r="T776" t="n">
        <v>-1.498325692567487</v>
      </c>
      <c r="U776" t="n">
        <v>-7.828841439567036</v>
      </c>
      <c r="V776" t="n">
        <v>-0.5688991963604859</v>
      </c>
      <c r="W776" t="n">
        <v>-1.661185653372619</v>
      </c>
      <c r="X776" t="n">
        <v>-8.705518736107187</v>
      </c>
      <c r="Y776" t="n">
        <v>-0.6246135031695919</v>
      </c>
      <c r="Z776" t="n">
        <v>-1.823871429255208</v>
      </c>
      <c r="AA776" s="1" t="n">
        <v>-9.582261573848427</v>
      </c>
      <c r="AB776" s="1" t="n">
        <v>-0.6802863673003166</v>
      </c>
      <c r="AC776" t="n">
        <v>-1.986436192516924</v>
      </c>
      <c r="AD776" t="n">
        <v>-10.45907610222709</v>
      </c>
      <c r="AE776" t="n">
        <v>-0.735947598621477</v>
      </c>
      <c r="AF776" t="n">
        <v>-2.148966987974713</v>
      </c>
      <c r="AG776" s="1" t="n">
        <v>-11.33690777585006</v>
      </c>
      <c r="AH776" s="1" t="n">
        <v>-0.763778470427434</v>
      </c>
      <c r="AI776" t="n">
        <v>-2.230233133648107</v>
      </c>
      <c r="AJ776" t="n">
        <v>-11.77608002392851</v>
      </c>
      <c r="AK776" s="1" t="n">
        <v>-1.127891922681402</v>
      </c>
      <c r="AL776" s="1" t="n">
        <v>-3.293444414229695</v>
      </c>
      <c r="AM776" s="2" t="n">
        <v>-17.5337131579461</v>
      </c>
      <c r="AN776" s="2" t="n">
        <v>-1.359160927085964</v>
      </c>
      <c r="AO776" t="n">
        <v>-3.968749907091015</v>
      </c>
      <c r="AP776" t="n">
        <v>-21.19270462901888</v>
      </c>
      <c r="AQ776" s="1" t="n">
        <v>-1.614504916967262</v>
      </c>
      <c r="AR776" t="n">
        <v>-4.714354357544406</v>
      </c>
      <c r="AS776" t="n">
        <v>-25.05588426108929</v>
      </c>
      <c r="AT776" t="n">
        <v>-1.959885202473467</v>
      </c>
      <c r="AU776" t="n">
        <v>-5.722864791222523</v>
      </c>
      <c r="AV776" t="n">
        <v>-31.04808714756899</v>
      </c>
      <c r="AW776" t="n">
        <v>-2.431072951460618</v>
      </c>
      <c r="AX776" t="n">
        <v>-7.098733018265005</v>
      </c>
      <c r="AY776" t="n">
        <v>-38.42464388789892</v>
      </c>
      <c r="AZ776" t="n">
        <v>-3.184809175664927</v>
      </c>
      <c r="BA776" t="n">
        <v>-9.299642792941585</v>
      </c>
      <c r="BB776" t="n">
        <v>-44.15363699913826</v>
      </c>
      <c r="BC776" t="n">
        <v>-4.417814397102608</v>
      </c>
      <c r="BD776" t="n">
        <v>-12.90001803953961</v>
      </c>
      <c r="BE776" t="n">
        <v>-46.96175169197758</v>
      </c>
      <c r="BF776" t="n">
        <v>-5.25272638892813</v>
      </c>
      <c r="BG776" s="1" t="n">
        <v>-15.33796105567014</v>
      </c>
      <c r="BH776" t="n">
        <v>-47.3626942449954</v>
      </c>
    </row>
    <row r="777">
      <c r="M777" t="n">
        <v>-0.1181877146495227</v>
      </c>
      <c r="N777" t="n">
        <v>-0.3451081267766063</v>
      </c>
      <c r="O777" s="1" t="n">
        <v>-1.795191512666605</v>
      </c>
      <c r="P777" s="1" t="n">
        <v>-0.3477831883877763</v>
      </c>
      <c r="Q777" t="n">
        <v>-1.015526910092307</v>
      </c>
      <c r="R777" t="n">
        <v>-5.402075768421533</v>
      </c>
      <c r="S777" t="n">
        <v>-0.516976037267123</v>
      </c>
      <c r="T777" t="n">
        <v>-1.509570028819999</v>
      </c>
      <c r="U777" t="n">
        <v>-8.127124226007609</v>
      </c>
      <c r="V777" t="n">
        <v>-0.5731689537996059</v>
      </c>
      <c r="W777" t="n">
        <v>-1.673653345094849</v>
      </c>
      <c r="X777" t="n">
        <v>-9.036078075811638</v>
      </c>
      <c r="Y777" t="n">
        <v>-0.6293025566775703</v>
      </c>
      <c r="Z777" t="n">
        <v>-1.837563465498505</v>
      </c>
      <c r="AA777" s="1" t="n">
        <v>-9.945241496863666</v>
      </c>
      <c r="AB777" s="1" t="n">
        <v>-0.6853970939964683</v>
      </c>
      <c r="AC777" t="n">
        <v>-2.001359514469688</v>
      </c>
      <c r="AD777" t="n">
        <v>-10.85511856789214</v>
      </c>
      <c r="AE777" t="n">
        <v>-0.7414782017391924</v>
      </c>
      <c r="AF777" t="n">
        <v>-2.165116349078442</v>
      </c>
      <c r="AG777" s="1" t="n">
        <v>-11.76564038334611</v>
      </c>
      <c r="AH777" s="1" t="n">
        <v>-0.7695199323364463</v>
      </c>
      <c r="AI777" t="n">
        <v>-2.246998202422423</v>
      </c>
      <c r="AJ777" t="n">
        <v>-12.22128535196578</v>
      </c>
      <c r="AK777" s="1" t="n">
        <v>-1.136568143707646</v>
      </c>
      <c r="AL777" s="1" t="n">
        <v>-3.318778979626327</v>
      </c>
      <c r="AM777" s="2" t="n">
        <v>-18.19961745921468</v>
      </c>
      <c r="AN777" s="2" t="n">
        <v>-1.370304888446431</v>
      </c>
      <c r="AO777" t="n">
        <v>-4.001290274263579</v>
      </c>
      <c r="AP777" t="n">
        <v>-22.02604365756216</v>
      </c>
      <c r="AQ777" s="1" t="n">
        <v>-1.63392520563836</v>
      </c>
      <c r="AR777" t="n">
        <v>-4.771061600464011</v>
      </c>
      <c r="AS777" t="n">
        <v>-26.69400048600075</v>
      </c>
      <c r="AT777" t="n">
        <v>-1.985231772145058</v>
      </c>
      <c r="AU777" t="n">
        <v>-5.796876774663569</v>
      </c>
      <c r="AV777" t="n">
        <v>-32.21743799799981</v>
      </c>
      <c r="AW777" t="n">
        <v>-2.464061276507818</v>
      </c>
      <c r="AX777" t="n">
        <v>-7.195058927402827</v>
      </c>
      <c r="AY777" t="n">
        <v>-39.36130936646194</v>
      </c>
      <c r="AZ777" t="n">
        <v>-3.221791643037203</v>
      </c>
      <c r="BA777" t="n">
        <v>-9.407631597668633</v>
      </c>
      <c r="BB777" t="n">
        <v>-43.94955853976441</v>
      </c>
      <c r="BC777" t="n">
        <v>-4.463224841891416</v>
      </c>
      <c r="BD777" t="n">
        <v>-13.03261653832294</v>
      </c>
      <c r="BE777" t="n">
        <v>-45.96465894172255</v>
      </c>
      <c r="BF777" t="n">
        <v>-5.307350425316621</v>
      </c>
      <c r="BG777" s="1" t="n">
        <v>-15.49746324192453</v>
      </c>
      <c r="BH777" t="n">
        <v>-45.66065939256845</v>
      </c>
    </row>
    <row r="778">
      <c r="M778" t="n">
        <v>-0.1213308290879021</v>
      </c>
      <c r="N778" t="n">
        <v>-0.3542860209366742</v>
      </c>
      <c r="O778" s="1" t="n">
        <v>-1.776688372016277</v>
      </c>
      <c r="P778" s="1" t="n">
        <v>-0.3571121143983566</v>
      </c>
      <c r="Q778" t="n">
        <v>-1.042767374043201</v>
      </c>
      <c r="R778" t="n">
        <v>-5.344589802469102</v>
      </c>
      <c r="S778" t="n">
        <v>-0.5308754761765067</v>
      </c>
      <c r="T778" t="n">
        <v>-1.550156390435399</v>
      </c>
      <c r="U778" t="n">
        <v>-8.041037018156594</v>
      </c>
      <c r="V778" t="n">
        <v>-0.5885983513844358</v>
      </c>
      <c r="W778" t="n">
        <v>-1.718707186042553</v>
      </c>
      <c r="X778" t="n">
        <v>-8.94023498654839</v>
      </c>
      <c r="Y778" t="n">
        <v>-0.6462663029604123</v>
      </c>
      <c r="Z778" t="n">
        <v>-1.887097604644404</v>
      </c>
      <c r="AA778" s="1" t="n">
        <v>-9.839829636935526</v>
      </c>
      <c r="AB778" s="1" t="n">
        <v>-0.7039009993844534</v>
      </c>
      <c r="AC778" t="n">
        <v>-2.055390918202604</v>
      </c>
      <c r="AD778" t="n">
        <v>-10.74026354230249</v>
      </c>
      <c r="AE778" t="n">
        <v>-0.7615188754116282</v>
      </c>
      <c r="AF778" t="n">
        <v>-2.223635116201955</v>
      </c>
      <c r="AG778" s="1" t="n">
        <v>-11.6409165540011</v>
      </c>
      <c r="AH778" s="1" t="n">
        <v>-0.7903349575582455</v>
      </c>
      <c r="AI778" t="n">
        <v>-2.307778076070077</v>
      </c>
      <c r="AJ778" t="n">
        <v>-12.09200494286904</v>
      </c>
      <c r="AK778" s="1" t="n">
        <v>-1.167766283871754</v>
      </c>
      <c r="AL778" s="1" t="n">
        <v>-3.40987754890552</v>
      </c>
      <c r="AM778" s="2" t="n">
        <v>-18.01509161337229</v>
      </c>
      <c r="AN778" s="2" t="n">
        <v>-1.408943178937261</v>
      </c>
      <c r="AO778" t="n">
        <v>-4.114114082496802</v>
      </c>
      <c r="AP778" t="n">
        <v>-21.83325115935482</v>
      </c>
      <c r="AQ778" s="1" t="n">
        <v>-1.686992509474407</v>
      </c>
      <c r="AR778" t="n">
        <v>-4.926018127665268</v>
      </c>
      <c r="AS778" t="n">
        <v>-26.59336579141893</v>
      </c>
      <c r="AT778" t="n">
        <v>-2.048867372773251</v>
      </c>
      <c r="AU778" t="n">
        <v>-5.982692728497894</v>
      </c>
      <c r="AV778" t="n">
        <v>-31.73369143728522</v>
      </c>
      <c r="AW778" t="n">
        <v>-2.543949211201546</v>
      </c>
      <c r="AX778" t="n">
        <v>-7.428331696708516</v>
      </c>
      <c r="AY778" t="n">
        <v>-38.06430501964897</v>
      </c>
      <c r="AZ778" t="n">
        <v>-3.309841994100598</v>
      </c>
      <c r="BA778" t="n">
        <v>-9.664738622773745</v>
      </c>
      <c r="BB778" t="n">
        <v>-43.02644169999681</v>
      </c>
      <c r="BC778" t="n">
        <v>-4.547584114016177</v>
      </c>
      <c r="BD778" t="n">
        <v>-13.27894561292723</v>
      </c>
      <c r="BE778" t="n">
        <v>-45.1021673074905</v>
      </c>
      <c r="BF778" t="n">
        <v>-5.40948923931308</v>
      </c>
      <c r="BG778" s="1" t="n">
        <v>-15.79570857879419</v>
      </c>
      <c r="BH778" t="n">
        <v>-43.39997346903388</v>
      </c>
    </row>
    <row r="779">
      <c r="M779" t="n">
        <v>-0.1256242051791315</v>
      </c>
      <c r="N779" t="n">
        <v>-0.366822679123064</v>
      </c>
      <c r="O779" s="1" t="n">
        <v>-1.662358641219042</v>
      </c>
      <c r="P779" s="1" t="n">
        <v>-0.3698861304178268</v>
      </c>
      <c r="Q779" t="n">
        <v>-1.080067500820054</v>
      </c>
      <c r="R779" t="n">
        <v>-4.998784380218702</v>
      </c>
      <c r="S779" t="n">
        <v>-0.5499681612410812</v>
      </c>
      <c r="T779" t="n">
        <v>-1.605907030823957</v>
      </c>
      <c r="U779" t="n">
        <v>-7.521187417570374</v>
      </c>
      <c r="V779" t="n">
        <v>-0.6097959499541021</v>
      </c>
      <c r="W779" t="n">
        <v>-1.780604173865978</v>
      </c>
      <c r="X779" t="n">
        <v>-8.362494605337822</v>
      </c>
      <c r="Y779" t="n">
        <v>-0.6695738853387534</v>
      </c>
      <c r="Z779" t="n">
        <v>-1.95515574518916</v>
      </c>
      <c r="AA779" s="1" t="n">
        <v>-9.204330923657267</v>
      </c>
      <c r="AB779" s="1" t="n">
        <v>-0.7293231798565913</v>
      </c>
      <c r="AC779" t="n">
        <v>-2.129623685181246</v>
      </c>
      <c r="AD779" t="n">
        <v>-10.04672252637064</v>
      </c>
      <c r="AE779" t="n">
        <v>-0.7890593797625158</v>
      </c>
      <c r="AF779" t="n">
        <v>-2.304053388906546</v>
      </c>
      <c r="AG779" s="1" t="n">
        <v>-10.88953568178965</v>
      </c>
      <c r="AH779" s="1" t="n">
        <v>-0.8189377178129023</v>
      </c>
      <c r="AI779" t="n">
        <v>-2.391298136013674</v>
      </c>
      <c r="AJ779" t="n">
        <v>-11.31132061286007</v>
      </c>
      <c r="AK779" s="1" t="n">
        <v>-1.210448299795408</v>
      </c>
      <c r="AL779" s="1" t="n">
        <v>-3.534509035402591</v>
      </c>
      <c r="AM779" s="2" t="n">
        <v>-16.84771056061045</v>
      </c>
      <c r="AN779" s="2" t="n">
        <v>-1.461518693069794</v>
      </c>
      <c r="AO779" t="n">
        <v>-4.267634583763798</v>
      </c>
      <c r="AP779" t="n">
        <v>-20.43978789475283</v>
      </c>
      <c r="AQ779" s="1" t="n">
        <v>-1.755148021641197</v>
      </c>
      <c r="AR779" t="n">
        <v>-5.125032223192295</v>
      </c>
      <c r="AS779" t="n">
        <v>-24.84837809121565</v>
      </c>
      <c r="AT779" t="n">
        <v>-2.125683815661353</v>
      </c>
      <c r="AU779" t="n">
        <v>-6.20699674173115</v>
      </c>
      <c r="AV779" t="n">
        <v>-29.13043237826756</v>
      </c>
      <c r="AW779" t="n">
        <v>-2.631518226196936</v>
      </c>
      <c r="AX779" t="n">
        <v>-7.684033220495053</v>
      </c>
      <c r="AY779" t="n">
        <v>-34.11447027831187</v>
      </c>
      <c r="AZ779" t="n">
        <v>-3.407958623488304</v>
      </c>
      <c r="BA779" t="n">
        <v>-9.951239180585848</v>
      </c>
      <c r="BB779" t="n">
        <v>-39.36470630865259</v>
      </c>
      <c r="BC779" t="n">
        <v>-4.647418805945415</v>
      </c>
      <c r="BD779" t="n">
        <v>-13.57046291336061</v>
      </c>
      <c r="BE779" t="n">
        <v>-41.39956227599768</v>
      </c>
      <c r="BF779" t="n">
        <v>-5.550677481517658</v>
      </c>
      <c r="BG779" s="1" t="n">
        <v>-16.20797824603156</v>
      </c>
      <c r="BH779" t="n">
        <v>-38.3139599078369</v>
      </c>
    </row>
    <row r="780">
      <c r="M780" t="n">
        <v>-0.1285506512757225</v>
      </c>
      <c r="N780" t="n">
        <v>-0.3753679017251098</v>
      </c>
      <c r="O780" s="1" t="n">
        <v>-1.333082844440625</v>
      </c>
      <c r="P780" s="1" t="n">
        <v>-0.3786295617178738</v>
      </c>
      <c r="Q780" t="n">
        <v>-1.105598320216191</v>
      </c>
      <c r="R780" t="n">
        <v>-4.011766267609218</v>
      </c>
      <c r="S780" t="n">
        <v>-0.5630778347876166</v>
      </c>
      <c r="T780" t="n">
        <v>-1.644187277579841</v>
      </c>
      <c r="U780" t="n">
        <v>-6.038298273034748</v>
      </c>
      <c r="V780" t="n">
        <v>-0.624352937238003</v>
      </c>
      <c r="W780" t="n">
        <v>-1.823110576734969</v>
      </c>
      <c r="X780" t="n">
        <v>-6.714345965250246</v>
      </c>
      <c r="Y780" t="n">
        <v>-0.6855778948262772</v>
      </c>
      <c r="Z780" t="n">
        <v>-2.00188745289273</v>
      </c>
      <c r="AA780" s="1" t="n">
        <v>-7.3911791161553</v>
      </c>
      <c r="AB780" s="1" t="n">
        <v>-0.7467751101000724</v>
      </c>
      <c r="AC780" t="n">
        <v>-2.180583321492211</v>
      </c>
      <c r="AD780" t="n">
        <v>-8.068448916293569</v>
      </c>
      <c r="AE780" t="n">
        <v>-0.807962520679847</v>
      </c>
      <c r="AF780" t="n">
        <v>-2.359250560385153</v>
      </c>
      <c r="AG780" s="1" t="n">
        <v>-8.746265604332137</v>
      </c>
      <c r="AH780" s="1" t="n">
        <v>-0.838566885860401</v>
      </c>
      <c r="AI780" t="n">
        <v>-2.448615306712371</v>
      </c>
      <c r="AJ780" t="n">
        <v>-9.085359488342881</v>
      </c>
      <c r="AK780" s="1" t="n">
        <v>-1.239654386148973</v>
      </c>
      <c r="AL780" s="1" t="n">
        <v>-3.619790807555001</v>
      </c>
      <c r="AM780" s="2" t="n">
        <v>-13.52930675973774</v>
      </c>
      <c r="AN780" s="2" t="n">
        <v>-1.497281364610494</v>
      </c>
      <c r="AO780" t="n">
        <v>-4.372061584662643</v>
      </c>
      <c r="AP780" t="n">
        <v>-16.39424778179901</v>
      </c>
      <c r="AQ780" s="1" t="n">
        <v>-1.800094145235821</v>
      </c>
      <c r="AR780" t="n">
        <v>-5.256274904088596</v>
      </c>
      <c r="AS780" t="n">
        <v>-19.77920535051254</v>
      </c>
      <c r="AT780" t="n">
        <v>-2.174776283181595</v>
      </c>
      <c r="AU780" t="n">
        <v>-6.350346746890256</v>
      </c>
      <c r="AV780" t="n">
        <v>-23.04798450869896</v>
      </c>
      <c r="AW780" t="n">
        <v>-2.68389611769893</v>
      </c>
      <c r="AX780" t="n">
        <v>-7.836976663680874</v>
      </c>
      <c r="AY780" t="n">
        <v>-26.9300784780711</v>
      </c>
      <c r="AZ780" t="n">
        <v>-3.458773950430631</v>
      </c>
      <c r="BA780" t="n">
        <v>-10.09961993525744</v>
      </c>
      <c r="BB780" t="n">
        <v>-31.96810051250125</v>
      </c>
      <c r="BC780" t="n">
        <v>-4.694325230263297</v>
      </c>
      <c r="BD780" t="n">
        <v>-13.70742967236883</v>
      </c>
      <c r="BE780" t="n">
        <v>-33.30135852773424</v>
      </c>
      <c r="BF780" t="n">
        <v>-5.629148701104592</v>
      </c>
      <c r="BG780" s="1" t="n">
        <v>-16.43711420722541</v>
      </c>
      <c r="BH780" t="n">
        <v>-30.24205642341897</v>
      </c>
    </row>
    <row r="781">
      <c r="M781" t="n">
        <v>-0.1274068075768144</v>
      </c>
      <c r="N781" t="n">
        <v>-0.3720278781242982</v>
      </c>
      <c r="O781" s="1" t="n">
        <v>-0.8346733826847252</v>
      </c>
      <c r="P781" s="1" t="n">
        <v>-0.3752408209814264</v>
      </c>
      <c r="Q781" t="n">
        <v>-1.095703197265765</v>
      </c>
      <c r="R781" t="n">
        <v>-2.518044884462523</v>
      </c>
      <c r="S781" t="n">
        <v>-0.5580219601188496</v>
      </c>
      <c r="T781" t="n">
        <v>-1.629424123547041</v>
      </c>
      <c r="U781" t="n">
        <v>-3.795656155008231</v>
      </c>
      <c r="V781" t="n">
        <v>-0.6187389413399563</v>
      </c>
      <c r="W781" t="n">
        <v>-1.806717708712672</v>
      </c>
      <c r="X781" t="n">
        <v>-4.221987248743453</v>
      </c>
      <c r="Y781" t="n">
        <v>-0.6793997329408803</v>
      </c>
      <c r="Z781" t="n">
        <v>-1.98384722018737</v>
      </c>
      <c r="AA781" s="1" t="n">
        <v>-4.648972784661787</v>
      </c>
      <c r="AB781" s="1" t="n">
        <v>-0.7400302309647305</v>
      </c>
      <c r="AC781" t="n">
        <v>-2.160888274417013</v>
      </c>
      <c r="AD781" t="n">
        <v>-5.076401025515409</v>
      </c>
      <c r="AE781" t="n">
        <v>-0.8006479402855733</v>
      </c>
      <c r="AF781" t="n">
        <v>-2.337891985633874</v>
      </c>
      <c r="AG781" s="1" t="n">
        <v>-5.504221269655929</v>
      </c>
      <c r="AH781" s="1" t="n">
        <v>-0.8309674023826246</v>
      </c>
      <c r="AI781" t="n">
        <v>-2.426424814957264</v>
      </c>
      <c r="AJ781" t="n">
        <v>-5.718335201295766</v>
      </c>
      <c r="AK781" s="1" t="n">
        <v>-1.228244004954954</v>
      </c>
      <c r="AL781" s="1" t="n">
        <v>-3.586472494468466</v>
      </c>
      <c r="AM781" s="2" t="n">
        <v>-8.515189734764661</v>
      </c>
      <c r="AN781" s="2" t="n">
        <v>-1.483125431311637</v>
      </c>
      <c r="AO781" t="n">
        <v>-4.330726259429981</v>
      </c>
      <c r="AP781" t="n">
        <v>-10.26346652734631</v>
      </c>
      <c r="AQ781" s="1" t="n">
        <v>-1.780178839876744</v>
      </c>
      <c r="AR781" t="n">
        <v>-5.198122212440092</v>
      </c>
      <c r="AS781" t="n">
        <v>-11.97514241546926</v>
      </c>
      <c r="AT781" t="n">
        <v>-2.149849541984628</v>
      </c>
      <c r="AU781" t="n">
        <v>-6.277560662595112</v>
      </c>
      <c r="AV781" t="n">
        <v>-14.18245438520458</v>
      </c>
      <c r="AW781" t="n">
        <v>-2.650544837076195</v>
      </c>
      <c r="AX781" t="n">
        <v>-7.739590924262489</v>
      </c>
      <c r="AY781" t="n">
        <v>-17.72929776476602</v>
      </c>
      <c r="AZ781" t="n">
        <v>-3.412208753012499</v>
      </c>
      <c r="BA781" t="n">
        <v>-9.963649558796497</v>
      </c>
      <c r="BB781" t="n">
        <v>-22.91136590932439</v>
      </c>
      <c r="BC781" t="n">
        <v>-4.635079436785897</v>
      </c>
      <c r="BD781" t="n">
        <v>-13.53443195541482</v>
      </c>
      <c r="BE781" t="n">
        <v>-24.63728286545575</v>
      </c>
      <c r="BF781" t="n">
        <v>-5.580310168583768</v>
      </c>
      <c r="BG781" s="1" t="n">
        <v>-16.2945056922646</v>
      </c>
      <c r="BH781" t="n">
        <v>-21.95882186866385</v>
      </c>
    </row>
    <row r="782">
      <c r="M782" t="n">
        <v>-0.1247534363591037</v>
      </c>
      <c r="N782" t="n">
        <v>-0.3642800341685829</v>
      </c>
      <c r="O782" s="1" t="n">
        <v>-0.5616650494179254</v>
      </c>
      <c r="P782" s="1" t="n">
        <v>-0.3673798096193461</v>
      </c>
      <c r="Q782" t="n">
        <v>-1.072749044088491</v>
      </c>
      <c r="R782" t="n">
        <v>-1.70055758404537</v>
      </c>
      <c r="S782" t="n">
        <v>-0.5462539820980938</v>
      </c>
      <c r="T782" t="n">
        <v>-1.595061627726434</v>
      </c>
      <c r="U782" t="n">
        <v>-2.568825167895028</v>
      </c>
      <c r="V782" t="n">
        <v>-0.6056722630594205</v>
      </c>
      <c r="W782" t="n">
        <v>-1.768563008133508</v>
      </c>
      <c r="X782" t="n">
        <v>-2.858607720337503</v>
      </c>
      <c r="Y782" t="n">
        <v>-0.6650299116736893</v>
      </c>
      <c r="Z782" t="n">
        <v>-1.941887342087173</v>
      </c>
      <c r="AA782" s="1" t="n">
        <v>-3.148639045162405</v>
      </c>
      <c r="AB782" s="1" t="n">
        <v>-0.7243527030121291</v>
      </c>
      <c r="AC782" t="n">
        <v>-2.115109892795417</v>
      </c>
      <c r="AD782" t="n">
        <v>-3.439165355564633</v>
      </c>
      <c r="AE782" t="n">
        <v>-0.7836617410459481</v>
      </c>
      <c r="AF782" t="n">
        <v>-2.288292283854168</v>
      </c>
      <c r="AG782" s="1" t="n">
        <v>-3.730125972380094</v>
      </c>
      <c r="AH782" s="1" t="n">
        <v>-0.813323740256707</v>
      </c>
      <c r="AI782" t="n">
        <v>-2.374905321549584</v>
      </c>
      <c r="AJ782" t="n">
        <v>-3.87557631845894</v>
      </c>
      <c r="AK782" s="1" t="n">
        <v>-1.201851765387671</v>
      </c>
      <c r="AL782" s="1" t="n">
        <v>-3.509407154932001</v>
      </c>
      <c r="AM782" s="2" t="n">
        <v>-5.771279856226386</v>
      </c>
      <c r="AN782" s="2" t="n">
        <v>-1.450491338791817</v>
      </c>
      <c r="AO782" t="n">
        <v>-4.235434709272107</v>
      </c>
      <c r="AP782" t="n">
        <v>-6.91724371040614</v>
      </c>
      <c r="AQ782" s="1" t="n">
        <v>-1.736219537685425</v>
      </c>
      <c r="AR782" t="n">
        <v>-5.06976105004144</v>
      </c>
      <c r="AS782" t="n">
        <v>-7.787885697777597</v>
      </c>
      <c r="AT782" t="n">
        <v>-2.102378205153228</v>
      </c>
      <c r="AU782" t="n">
        <v>-6.138944359047424</v>
      </c>
      <c r="AV782" t="n">
        <v>-9.824737345563506</v>
      </c>
      <c r="AW782" t="n">
        <v>-2.58283094422334</v>
      </c>
      <c r="AX782" t="n">
        <v>-7.541866357132152</v>
      </c>
      <c r="AY782" t="n">
        <v>-12.57629184412821</v>
      </c>
      <c r="AZ782" t="n">
        <v>-3.318351178032412</v>
      </c>
      <c r="BA782" t="n">
        <v>-9.689585439854643</v>
      </c>
      <c r="BB782" t="n">
        <v>-17.06144404580954</v>
      </c>
      <c r="BC782" t="n">
        <v>-4.516622852333832</v>
      </c>
      <c r="BD782" t="n">
        <v>-13.18853872881479</v>
      </c>
      <c r="BE782" t="n">
        <v>-18.32745371733893</v>
      </c>
      <c r="BF782" t="n">
        <v>-5.459278339966856</v>
      </c>
      <c r="BG782" s="1" t="n">
        <v>-15.94109275270322</v>
      </c>
      <c r="BH782" t="n">
        <v>-15.95417092336646</v>
      </c>
    </row>
    <row r="783">
      <c r="M783" t="n">
        <v>-0.1223586074083758</v>
      </c>
      <c r="N783" t="n">
        <v>-0.3572871336324573</v>
      </c>
      <c r="O783" s="1" t="n">
        <v>-0.5780852647754742</v>
      </c>
      <c r="P783" s="1" t="n">
        <v>-0.3602684820921349</v>
      </c>
      <c r="Q783" t="n">
        <v>-1.051983967709034</v>
      </c>
      <c r="R783" t="n">
        <v>-1.750947620873777</v>
      </c>
      <c r="S783" t="n">
        <v>-0.5355692366220119</v>
      </c>
      <c r="T783" t="n">
        <v>-1.563862170936275</v>
      </c>
      <c r="U783" t="n">
        <v>-2.645211888431653</v>
      </c>
      <c r="V783" t="n">
        <v>-0.5938019546110238</v>
      </c>
      <c r="W783" t="n">
        <v>-1.733901707464189</v>
      </c>
      <c r="X783" t="n">
        <v>-2.943827950013933</v>
      </c>
      <c r="Y783" t="n">
        <v>-0.6519724648770662</v>
      </c>
      <c r="Z783" t="n">
        <v>-1.903759597441033</v>
      </c>
      <c r="AA783" s="1" t="n">
        <v>-3.242526231336385</v>
      </c>
      <c r="AB783" s="1" t="n">
        <v>-0.7101079306849958</v>
      </c>
      <c r="AC783" t="n">
        <v>-2.073515157600188</v>
      </c>
      <c r="AD783" t="n">
        <v>-3.541440815803121</v>
      </c>
      <c r="AE783" t="n">
        <v>-0.7682307044507032</v>
      </c>
      <c r="AF783" t="n">
        <v>-2.243233656996053</v>
      </c>
      <c r="AG783" s="1" t="n">
        <v>-3.841016703287004</v>
      </c>
      <c r="AH783" s="1" t="n">
        <v>-0.7972929883090367</v>
      </c>
      <c r="AI783" t="n">
        <v>-2.328095525862387</v>
      </c>
      <c r="AJ783" t="n">
        <v>-3.990470382825073</v>
      </c>
      <c r="AK783" s="1" t="n">
        <v>-1.177878234916531</v>
      </c>
      <c r="AL783" s="1" t="n">
        <v>-3.439404445956271</v>
      </c>
      <c r="AM783" s="2" t="n">
        <v>-5.940655483656343</v>
      </c>
      <c r="AN783" s="2" t="n">
        <v>-1.421027133264883</v>
      </c>
      <c r="AO783" t="n">
        <v>-4.149399229133457</v>
      </c>
      <c r="AP783" t="n">
        <v>-7.136734791312094</v>
      </c>
      <c r="AQ783" s="1" t="n">
        <v>-1.698165707851077</v>
      </c>
      <c r="AR783" t="n">
        <v>-4.958643866925144</v>
      </c>
      <c r="AS783" t="n">
        <v>-8.185651533078442</v>
      </c>
      <c r="AT783" t="n">
        <v>-2.063265072377698</v>
      </c>
      <c r="AU783" t="n">
        <v>-6.024734011342879</v>
      </c>
      <c r="AV783" t="n">
        <v>-10.31735303286681</v>
      </c>
      <c r="AW783" t="n">
        <v>-2.527242208565887</v>
      </c>
      <c r="AX783" t="n">
        <v>-7.379547249012388</v>
      </c>
      <c r="AY783" t="n">
        <v>-12.72404482441374</v>
      </c>
      <c r="AZ783" t="n">
        <v>-3.234800075162219</v>
      </c>
      <c r="BA783" t="n">
        <v>-9.445616219473681</v>
      </c>
      <c r="BB783" t="n">
        <v>-16.77612247612714</v>
      </c>
      <c r="BC783" t="n">
        <v>-4.40735913123901</v>
      </c>
      <c r="BD783" t="n">
        <v>-12.86948866321791</v>
      </c>
      <c r="BE783" t="n">
        <v>-16.52424317244723</v>
      </c>
      <c r="BF783" t="n">
        <v>-5.343338043706724</v>
      </c>
      <c r="BG783" s="1" t="n">
        <v>-15.60254708762363</v>
      </c>
      <c r="BH783" t="n">
        <v>-13.92612146086876</v>
      </c>
    </row>
    <row r="784">
      <c r="M784" t="n">
        <v>-0.1219231697896502</v>
      </c>
      <c r="N784" t="n">
        <v>-0.3560156557857787</v>
      </c>
      <c r="O784" s="1" t="n">
        <v>-0.6760302019253928</v>
      </c>
      <c r="P784" s="1" t="n">
        <v>-0.3589361932041442</v>
      </c>
      <c r="Q784" t="n">
        <v>-1.048093684156101</v>
      </c>
      <c r="R784" t="n">
        <v>-2.047607822023068</v>
      </c>
      <c r="S784" t="n">
        <v>-0.5335331907563126</v>
      </c>
      <c r="T784" t="n">
        <v>-1.557916917008433</v>
      </c>
      <c r="U784" t="n">
        <v>-3.090736708104735</v>
      </c>
      <c r="V784" t="n">
        <v>-0.5915299553694222</v>
      </c>
      <c r="W784" t="n">
        <v>-1.727267469678713</v>
      </c>
      <c r="X784" t="n">
        <v>-3.439119711806171</v>
      </c>
      <c r="Y784" t="n">
        <v>-0.6494637221320316</v>
      </c>
      <c r="Z784" t="n">
        <v>-1.896434068625532</v>
      </c>
      <c r="AA784" s="1" t="n">
        <v>-3.787893416812338</v>
      </c>
      <c r="AB784" s="1" t="n">
        <v>-0.707363741578533</v>
      </c>
      <c r="AC784" t="n">
        <v>-2.065502125409316</v>
      </c>
      <c r="AD784" t="n">
        <v>-4.136919334440137</v>
      </c>
      <c r="AE784" t="n">
        <v>-0.7652521324804673</v>
      </c>
      <c r="AF784" t="n">
        <v>-2.234536226842964</v>
      </c>
      <c r="AG784" s="1" t="n">
        <v>-4.486402550565316</v>
      </c>
      <c r="AH784" s="1" t="n">
        <v>-0.7941985193550958</v>
      </c>
      <c r="AI784" t="n">
        <v>-2.31905967651688</v>
      </c>
      <c r="AJ784" t="n">
        <v>-4.661328313222768</v>
      </c>
      <c r="AK784" s="1" t="n">
        <v>-1.173335701612376</v>
      </c>
      <c r="AL784" s="1" t="n">
        <v>-3.426140248708136</v>
      </c>
      <c r="AM784" s="2" t="n">
        <v>-6.951317385908595</v>
      </c>
      <c r="AN784" s="2" t="n">
        <v>-1.415789417987193</v>
      </c>
      <c r="AO784" t="n">
        <v>-4.134105100522603</v>
      </c>
      <c r="AP784" t="n">
        <v>-8.412686994990182</v>
      </c>
      <c r="AQ784" s="1" t="n">
        <v>-1.693543694487732</v>
      </c>
      <c r="AR784" t="n">
        <v>-4.945147587904179</v>
      </c>
      <c r="AS784" t="n">
        <v>-10.09175410755958</v>
      </c>
      <c r="AT784" t="n">
        <v>-2.058571036954782</v>
      </c>
      <c r="AU784" t="n">
        <v>-6.011027427907964</v>
      </c>
      <c r="AV784" t="n">
        <v>-11.99851153754778</v>
      </c>
      <c r="AW784" t="n">
        <v>-2.529112492014938</v>
      </c>
      <c r="AX784" t="n">
        <v>-7.385008476683618</v>
      </c>
      <c r="AY784" t="n">
        <v>-14.77631679620544</v>
      </c>
      <c r="AZ784" t="n">
        <v>-3.220812666152735</v>
      </c>
      <c r="BA784" t="n">
        <v>-9.404772985165987</v>
      </c>
      <c r="BB784" t="n">
        <v>-17.52934768643186</v>
      </c>
      <c r="BC784" t="n">
        <v>-4.407543132690684</v>
      </c>
      <c r="BD784" t="n">
        <v>-12.8700259474568</v>
      </c>
      <c r="BE784" t="n">
        <v>-14.64425152481894</v>
      </c>
      <c r="BF784" t="n">
        <v>-5.361561834301503</v>
      </c>
      <c r="BG784" s="1" t="n">
        <v>-15.65576055616039</v>
      </c>
      <c r="BH784" t="n">
        <v>-10.90042534577975</v>
      </c>
    </row>
    <row r="785">
      <c r="M785" t="n">
        <v>-0.1241049071138949</v>
      </c>
      <c r="N785" t="n">
        <v>-0.3623863287725733</v>
      </c>
      <c r="O785" s="1" t="n">
        <v>-0.698334812021173</v>
      </c>
      <c r="P785" s="1" t="n">
        <v>-0.3653661231000487</v>
      </c>
      <c r="Q785" t="n">
        <v>-1.066869079452142</v>
      </c>
      <c r="R785" t="n">
        <v>-2.116113111262319</v>
      </c>
      <c r="S785" t="n">
        <v>-0.5431558778963472</v>
      </c>
      <c r="T785" t="n">
        <v>-1.586015163457334</v>
      </c>
      <c r="U785" t="n">
        <v>-3.192105405579149</v>
      </c>
      <c r="V785" t="n">
        <v>-0.6022160454918219</v>
      </c>
      <c r="W785" t="n">
        <v>-1.75847085283612</v>
      </c>
      <c r="X785" t="n">
        <v>-3.551122588928379</v>
      </c>
      <c r="Y785" t="n">
        <v>-0.6612149750380159</v>
      </c>
      <c r="Z785" t="n">
        <v>-1.930747727111006</v>
      </c>
      <c r="AA785" s="1" t="n">
        <v>-3.910810500859974</v>
      </c>
      <c r="AB785" s="1" t="n">
        <v>-0.7201798916065411</v>
      </c>
      <c r="AC785" t="n">
        <v>-2.1029252834911</v>
      </c>
      <c r="AD785" t="n">
        <v>-4.270933937552712</v>
      </c>
      <c r="AE785" t="n">
        <v>-0.7791315184606368</v>
      </c>
      <c r="AF785" t="n">
        <v>-2.275064033905059</v>
      </c>
      <c r="AG785" s="1" t="n">
        <v>-4.631425985097692</v>
      </c>
      <c r="AH785" s="1" t="n">
        <v>-0.8086165805724147</v>
      </c>
      <c r="AI785" t="n">
        <v>-2.361160415271451</v>
      </c>
      <c r="AJ785" t="n">
        <v>-4.812335607008933</v>
      </c>
      <c r="AK785" s="1" t="n">
        <v>-1.194957017963467</v>
      </c>
      <c r="AL785" s="1" t="n">
        <v>-3.489274492453322</v>
      </c>
      <c r="AM785" s="2" t="n">
        <v>-7.189556146583698</v>
      </c>
      <c r="AN785" s="2" t="n">
        <v>-1.442776670147237</v>
      </c>
      <c r="AO785" t="n">
        <v>-4.212907876829931</v>
      </c>
      <c r="AP785" t="n">
        <v>-8.75982447182686</v>
      </c>
      <c r="AQ785" s="1" t="n">
        <v>-1.731199903283044</v>
      </c>
      <c r="AR785" t="n">
        <v>-5.055103717586489</v>
      </c>
      <c r="AS785" t="n">
        <v>-10.89337269372024</v>
      </c>
      <c r="AT785" t="n">
        <v>-2.099754909729102</v>
      </c>
      <c r="AU785" t="n">
        <v>-6.131284336408977</v>
      </c>
      <c r="AV785" t="n">
        <v>-12.455407274566</v>
      </c>
      <c r="AW785" t="n">
        <v>-2.587190241841147</v>
      </c>
      <c r="AX785" t="n">
        <v>-7.554595506176148</v>
      </c>
      <c r="AY785" t="n">
        <v>-14.95581776535957</v>
      </c>
      <c r="AZ785" t="n">
        <v>-3.289112270150158</v>
      </c>
      <c r="BA785" t="n">
        <v>-9.60420782883846</v>
      </c>
      <c r="BB785" t="n">
        <v>-15.98484615456286</v>
      </c>
      <c r="BC785" t="n">
        <v>-4.537985539542778</v>
      </c>
      <c r="BD785" t="n">
        <v>-13.25091777546491</v>
      </c>
      <c r="BE785" t="n">
        <v>-11.16214576492496</v>
      </c>
      <c r="BF785" t="n">
        <v>-5.528477718921123</v>
      </c>
      <c r="BG785" s="1" t="n">
        <v>-16.14315493924968</v>
      </c>
      <c r="BH785" t="n">
        <v>-6.950442973110427</v>
      </c>
    </row>
    <row r="786">
      <c r="M786" t="n">
        <v>-0.1274768939349798</v>
      </c>
      <c r="N786" t="n">
        <v>-0.3722325302901411</v>
      </c>
      <c r="O786" s="1" t="n">
        <v>-0.7164940839878842</v>
      </c>
      <c r="P786" s="1" t="n">
        <v>-0.375347987963956</v>
      </c>
      <c r="Q786" t="n">
        <v>-1.096016124854751</v>
      </c>
      <c r="R786" t="n">
        <v>-2.169413841974865</v>
      </c>
      <c r="S786" t="n">
        <v>-0.5581237029401711</v>
      </c>
      <c r="T786" t="n">
        <v>-1.6297212125853</v>
      </c>
      <c r="U786" t="n">
        <v>-3.270107235838715</v>
      </c>
      <c r="V786" t="n">
        <v>-0.6188465703409916</v>
      </c>
      <c r="W786" t="n">
        <v>-1.807031985395695</v>
      </c>
      <c r="X786" t="n">
        <v>-3.637558759762172</v>
      </c>
      <c r="Y786" t="n">
        <v>-0.6795111752003801</v>
      </c>
      <c r="Z786" t="n">
        <v>-1.98417263158511</v>
      </c>
      <c r="AA786" s="1" t="n">
        <v>-4.005474392206843</v>
      </c>
      <c r="AB786" s="1" t="n">
        <v>-0.7401407834897535</v>
      </c>
      <c r="AC786" t="n">
        <v>-2.16121108779008</v>
      </c>
      <c r="AD786" t="n">
        <v>-4.373848330084584</v>
      </c>
      <c r="AE786" t="n">
        <v>-0.8007601937578659</v>
      </c>
      <c r="AF786" t="n">
        <v>-2.338219765772968</v>
      </c>
      <c r="AG786" s="1" t="n">
        <v>-4.74259701652251</v>
      </c>
      <c r="AH786" s="1" t="n">
        <v>-0.8310808548683644</v>
      </c>
      <c r="AI786" t="n">
        <v>-2.426756096215624</v>
      </c>
      <c r="AJ786" t="n">
        <v>-4.927164420010222</v>
      </c>
      <c r="AK786" s="1" t="n">
        <v>-1.228512572887785</v>
      </c>
      <c r="AL786" s="1" t="n">
        <v>-3.587256712832332</v>
      </c>
      <c r="AM786" s="2" t="n">
        <v>-7.352292372239333</v>
      </c>
      <c r="AN786" s="2" t="n">
        <v>-1.483984434657534</v>
      </c>
      <c r="AO786" t="n">
        <v>-4.3332345492</v>
      </c>
      <c r="AP786" t="n">
        <v>-8.944972035120102</v>
      </c>
      <c r="AQ786" s="1" t="n">
        <v>-1.785612167995638</v>
      </c>
      <c r="AR786" t="n">
        <v>-5.213987530547263</v>
      </c>
      <c r="AS786" t="n">
        <v>-11.17000768351701</v>
      </c>
      <c r="AT786" t="n">
        <v>-2.158087075673616</v>
      </c>
      <c r="AU786" t="n">
        <v>-6.301614260966958</v>
      </c>
      <c r="AV786" t="n">
        <v>-12.4512543907791</v>
      </c>
      <c r="AW786" t="n">
        <v>-2.659861117951547</v>
      </c>
      <c r="AX786" t="n">
        <v>-7.766794464418519</v>
      </c>
      <c r="AY786" t="n">
        <v>-14.35881439610469</v>
      </c>
      <c r="AZ786" t="n">
        <v>-3.381081667084762</v>
      </c>
      <c r="BA786" t="n">
        <v>-9.872758467887506</v>
      </c>
      <c r="BB786" t="n">
        <v>-14.45311665655851</v>
      </c>
      <c r="BC786" t="n">
        <v>-4.687772627022627</v>
      </c>
      <c r="BD786" t="n">
        <v>-13.68829607090607</v>
      </c>
      <c r="BE786" t="n">
        <v>-8.558462412024426</v>
      </c>
      <c r="BF786" t="n">
        <v>-5.702235060199244</v>
      </c>
      <c r="BG786" s="1" t="n">
        <v>-16.65052637578179</v>
      </c>
      <c r="BH786" t="n">
        <v>-4.223738128793286</v>
      </c>
    </row>
    <row r="787">
      <c r="M787" t="n">
        <v>-0.1307078923109941</v>
      </c>
      <c r="N787" t="n">
        <v>-0.3816670455481027</v>
      </c>
      <c r="O787" s="1" t="n">
        <v>-0.5432001826656485</v>
      </c>
      <c r="P787" s="1" t="n">
        <v>-0.3849759467747496</v>
      </c>
      <c r="Q787" t="n">
        <v>-1.124129764582269</v>
      </c>
      <c r="R787" t="n">
        <v>-1.649173784822455</v>
      </c>
      <c r="S787" t="n">
        <v>-0.572574655852119</v>
      </c>
      <c r="T787" t="n">
        <v>-1.671917995088187</v>
      </c>
      <c r="U787" t="n">
        <v>-2.488450068769055</v>
      </c>
      <c r="V787" t="n">
        <v>-0.6349072387723584</v>
      </c>
      <c r="W787" t="n">
        <v>-1.853929137215287</v>
      </c>
      <c r="X787" t="n">
        <v>-2.768790403744781</v>
      </c>
      <c r="Y787" t="n">
        <v>-0.6971831719913693</v>
      </c>
      <c r="Z787" t="n">
        <v>-2.035774862214798</v>
      </c>
      <c r="AA787" s="1" t="n">
        <v>-3.049404489259189</v>
      </c>
      <c r="AB787" s="1" t="n">
        <v>-0.7594242874752855</v>
      </c>
      <c r="AC787" t="n">
        <v>-2.217518919427834</v>
      </c>
      <c r="AD787" t="n">
        <v>-3.330178769913239</v>
      </c>
      <c r="AE787" t="n">
        <v>-0.8216580711966507</v>
      </c>
      <c r="AF787" t="n">
        <v>-2.39924156789422</v>
      </c>
      <c r="AG787" s="1" t="n">
        <v>-3.611423846244399</v>
      </c>
      <c r="AH787" s="1" t="n">
        <v>-0.8527854333917433</v>
      </c>
      <c r="AI787" t="n">
        <v>-2.49013346550389</v>
      </c>
      <c r="AJ787" t="n">
        <v>-3.752109740072385</v>
      </c>
      <c r="AK787" s="1" t="n">
        <v>-1.260843170843786</v>
      </c>
      <c r="AL787" s="1" t="n">
        <v>-3.681662058863854</v>
      </c>
      <c r="AM787" s="2" t="n">
        <v>-5.595432027307368</v>
      </c>
      <c r="AN787" s="2" t="n">
        <v>-1.523589588523725</v>
      </c>
      <c r="AO787" t="n">
        <v>-4.448881598489278</v>
      </c>
      <c r="AP787" t="n">
        <v>-6.81583614885426</v>
      </c>
      <c r="AQ787" s="1" t="n">
        <v>-1.834355245773007</v>
      </c>
      <c r="AR787" t="n">
        <v>-5.356317317657181</v>
      </c>
      <c r="AS787" t="n">
        <v>-8.319972904460826</v>
      </c>
      <c r="AT787" t="n">
        <v>-2.209381505608587</v>
      </c>
      <c r="AU787" t="n">
        <v>-6.451393996377073</v>
      </c>
      <c r="AV787" t="n">
        <v>-8.966852494832267</v>
      </c>
      <c r="AW787" t="n">
        <v>-2.716906101109204</v>
      </c>
      <c r="AX787" t="n">
        <v>-7.933365815238877</v>
      </c>
      <c r="AY787" t="n">
        <v>-9.521473624574384</v>
      </c>
      <c r="AZ787" t="n">
        <v>-3.451189766899426</v>
      </c>
      <c r="BA787" t="n">
        <v>-10.07747411934633</v>
      </c>
      <c r="BB787" t="n">
        <v>-8.311138116419414</v>
      </c>
      <c r="BC787" t="n">
        <v>-4.785147905734977</v>
      </c>
      <c r="BD787" t="n">
        <v>-13.97263188474613</v>
      </c>
      <c r="BE787" t="n">
        <v>-2.663900891042914</v>
      </c>
      <c r="BF787" t="n">
        <v>-5.802685214648962</v>
      </c>
      <c r="BG787" s="1" t="n">
        <v>-16.94384082677497</v>
      </c>
      <c r="BH787" t="n">
        <v>1.54428213724529</v>
      </c>
    </row>
    <row r="788">
      <c r="M788" t="n">
        <v>-0.1304675562246752</v>
      </c>
      <c r="N788" t="n">
        <v>-0.3809652641760515</v>
      </c>
      <c r="O788" s="1" t="n">
        <v>-0.1018098133059198</v>
      </c>
      <c r="P788" s="1" t="n">
        <v>-0.3842858020573989</v>
      </c>
      <c r="Q788" t="n">
        <v>-1.122114542007605</v>
      </c>
      <c r="R788" t="n">
        <v>-0.3255118485254727</v>
      </c>
      <c r="S788" t="n">
        <v>-0.5715539621362825</v>
      </c>
      <c r="T788" t="n">
        <v>-1.668937569437945</v>
      </c>
      <c r="U788" t="n">
        <v>-0.5028592448235614</v>
      </c>
      <c r="V788" t="n">
        <v>-0.6337776612696794</v>
      </c>
      <c r="W788" t="n">
        <v>-1.850630770907464</v>
      </c>
      <c r="X788" t="n">
        <v>-0.56236625489543</v>
      </c>
      <c r="Y788" t="n">
        <v>-0.6959440940191498</v>
      </c>
      <c r="Z788" t="n">
        <v>-2.032156754535917</v>
      </c>
      <c r="AA788" s="1" t="n">
        <v>-0.621964454071211</v>
      </c>
      <c r="AB788" s="1" t="n">
        <v>-0.7580754714837972</v>
      </c>
      <c r="AC788" t="n">
        <v>-2.213580376732688</v>
      </c>
      <c r="AD788" t="n">
        <v>-0.6817023407686307</v>
      </c>
      <c r="AE788" t="n">
        <v>-0.8201972745648498</v>
      </c>
      <c r="AF788" t="n">
        <v>-2.394976041729362</v>
      </c>
      <c r="AG788" s="1" t="n">
        <v>-0.7415345505428661</v>
      </c>
      <c r="AH788" s="1" t="n">
        <v>-0.8512685454424483</v>
      </c>
      <c r="AI788" t="n">
        <v>-2.485704152691949</v>
      </c>
      <c r="AJ788" t="n">
        <v>-0.7715462658403283</v>
      </c>
      <c r="AK788" s="1" t="n">
        <v>-1.258471028697312</v>
      </c>
      <c r="AL788" s="1" t="n">
        <v>-3.674735403796152</v>
      </c>
      <c r="AM788" s="2" t="n">
        <v>-1.150036374103536</v>
      </c>
      <c r="AN788" s="2" t="n">
        <v>-1.520139589673135</v>
      </c>
      <c r="AO788" t="n">
        <v>-4.438807601845554</v>
      </c>
      <c r="AP788" t="n">
        <v>-1.340207051881137</v>
      </c>
      <c r="AQ788" s="1" t="n">
        <v>-1.826204616148387</v>
      </c>
      <c r="AR788" t="n">
        <v>-5.33251747915329</v>
      </c>
      <c r="AS788" t="n">
        <v>-1.241624821957288</v>
      </c>
      <c r="AT788" t="n">
        <v>-2.197602848578246</v>
      </c>
      <c r="AU788" t="n">
        <v>-6.417000317848477</v>
      </c>
      <c r="AV788" t="n">
        <v>-0.9682902895193024</v>
      </c>
      <c r="AW788" t="n">
        <v>-2.702266478059035</v>
      </c>
      <c r="AX788" t="n">
        <v>-7.890618115932382</v>
      </c>
      <c r="AY788" t="n">
        <v>-0.3761364125267619</v>
      </c>
      <c r="AZ788" t="n">
        <v>-3.435159120107544</v>
      </c>
      <c r="BA788" t="n">
        <v>-10.03066463071403</v>
      </c>
      <c r="BB788" t="n">
        <v>0.9421206704587348</v>
      </c>
      <c r="BC788" t="n">
        <v>-4.758150704562317</v>
      </c>
      <c r="BD788" t="n">
        <v>-13.89380005732196</v>
      </c>
      <c r="BE788" t="n">
        <v>5.498911176157861</v>
      </c>
      <c r="BF788" t="n">
        <v>-5.756590735559311</v>
      </c>
      <c r="BG788" s="1" t="n">
        <v>-16.80924494783319</v>
      </c>
      <c r="BH788" t="n">
        <v>8.803306690125368</v>
      </c>
    </row>
    <row r="789">
      <c r="M789" t="n">
        <v>-0.127290161098115</v>
      </c>
      <c r="N789" t="n">
        <v>-0.3716872704064959</v>
      </c>
      <c r="O789" s="1" t="n">
        <v>0.3508201831432523</v>
      </c>
      <c r="P789" s="1" t="n">
        <v>-0.3748582368729014</v>
      </c>
      <c r="Q789" t="n">
        <v>-1.094586051668872</v>
      </c>
      <c r="R789" t="n">
        <v>1.032292618353914</v>
      </c>
      <c r="S789" t="n">
        <v>-0.5574308843571659</v>
      </c>
      <c r="T789" t="n">
        <v>-1.627698182322924</v>
      </c>
      <c r="U789" t="n">
        <v>1.534120263066541</v>
      </c>
      <c r="V789" t="n">
        <v>-0.6180902831500725</v>
      </c>
      <c r="W789" t="n">
        <v>-1.804823626798212</v>
      </c>
      <c r="X789" t="n">
        <v>1.701152388600313</v>
      </c>
      <c r="Y789" t="n">
        <v>-0.678690498109896</v>
      </c>
      <c r="Z789" t="n">
        <v>-1.981776254480896</v>
      </c>
      <c r="AA789" s="1" t="n">
        <v>1.868276073823516</v>
      </c>
      <c r="AB789" s="1" t="n">
        <v>-0.7392538489428875</v>
      </c>
      <c r="AC789" t="n">
        <v>-2.158621238913232</v>
      </c>
      <c r="AD789" t="n">
        <v>2.0351311922294</v>
      </c>
      <c r="AE789" t="n">
        <v>-0.7998042568328975</v>
      </c>
      <c r="AF789" t="n">
        <v>-2.33542842995206</v>
      </c>
      <c r="AG789" s="1" t="n">
        <v>2.202193360886717</v>
      </c>
      <c r="AH789" s="1" t="n">
        <v>-0.8300889736266099</v>
      </c>
      <c r="AI789" t="n">
        <v>-2.423859802989701</v>
      </c>
      <c r="AJ789" t="n">
        <v>2.285777848454806</v>
      </c>
      <c r="AK789" s="1" t="n">
        <v>-1.226778954887623</v>
      </c>
      <c r="AL789" s="1" t="n">
        <v>-3.582194548271858</v>
      </c>
      <c r="AM789" s="2" t="n">
        <v>3.402149487146389</v>
      </c>
      <c r="AN789" s="2" t="n">
        <v>-1.480613317886919</v>
      </c>
      <c r="AO789" t="n">
        <v>-4.323390888229804</v>
      </c>
      <c r="AP789" t="n">
        <v>4.224400320934052</v>
      </c>
      <c r="AQ789" s="1" t="n">
        <v>-1.771673643204932</v>
      </c>
      <c r="AR789" t="n">
        <v>-5.173287038158401</v>
      </c>
      <c r="AS789" t="n">
        <v>5.748698104059002</v>
      </c>
      <c r="AT789" t="n">
        <v>-2.137194390859069</v>
      </c>
      <c r="AU789" t="n">
        <v>-6.240607621308482</v>
      </c>
      <c r="AV789" t="n">
        <v>6.721774334305763</v>
      </c>
      <c r="AW789" t="n">
        <v>-2.633824304897122</v>
      </c>
      <c r="AX789" t="n">
        <v>-7.690766970299597</v>
      </c>
      <c r="AY789" t="n">
        <v>8.471675105587195</v>
      </c>
      <c r="AZ789" t="n">
        <v>-3.359898173903489</v>
      </c>
      <c r="BA789" t="n">
        <v>-9.810902667798189</v>
      </c>
      <c r="BB789" t="n">
        <v>10.14242382171275</v>
      </c>
      <c r="BC789" t="n">
        <v>-4.653353466942723</v>
      </c>
      <c r="BD789" t="n">
        <v>-13.58779212347275</v>
      </c>
      <c r="BE789" t="n">
        <v>13.83098266670473</v>
      </c>
      <c r="BF789" t="n">
        <v>-5.615313169741514</v>
      </c>
      <c r="BG789" s="1" t="n">
        <v>-16.39671445564522</v>
      </c>
      <c r="BH789" t="n">
        <v>15.6301948696921</v>
      </c>
    </row>
    <row r="790">
      <c r="M790" t="n">
        <v>-0.1241194663150561</v>
      </c>
      <c r="N790" t="n">
        <v>-0.3624288416399638</v>
      </c>
      <c r="O790" s="1" t="n">
        <v>0.5067433276880529</v>
      </c>
      <c r="P790" s="1" t="n">
        <v>-0.3654526866574429</v>
      </c>
      <c r="Q790" t="n">
        <v>-1.067121845039733</v>
      </c>
      <c r="R790" t="n">
        <v>1.500377769772054</v>
      </c>
      <c r="S790" t="n">
        <v>-0.5433328978240716</v>
      </c>
      <c r="T790" t="n">
        <v>-1.586532061646289</v>
      </c>
      <c r="U790" t="n">
        <v>2.236593835534251</v>
      </c>
      <c r="V790" t="n">
        <v>-0.602428696319137</v>
      </c>
      <c r="W790" t="n">
        <v>-1.75909179325188</v>
      </c>
      <c r="X790" t="n">
        <v>2.481667305276147</v>
      </c>
      <c r="Y790" t="n">
        <v>-0.6614650531318329</v>
      </c>
      <c r="Z790" t="n">
        <v>-1.931477955144952</v>
      </c>
      <c r="AA790" s="1" t="n">
        <v>2.726865812699764</v>
      </c>
      <c r="AB790" s="1" t="n">
        <v>-0.7204644743595042</v>
      </c>
      <c r="AC790" t="n">
        <v>-2.103756265129752</v>
      </c>
      <c r="AD790" t="n">
        <v>2.971980322169898</v>
      </c>
      <c r="AE790" t="n">
        <v>-0.7794493087810536</v>
      </c>
      <c r="AF790" t="n">
        <v>-2.275991981640676</v>
      </c>
      <c r="AG790" s="1" t="n">
        <v>3.217067337930857</v>
      </c>
      <c r="AH790" s="1" t="n">
        <v>-0.808945819689104</v>
      </c>
      <c r="AI790" t="n">
        <v>-2.362121793492184</v>
      </c>
      <c r="AJ790" t="n">
        <v>3.340077270751962</v>
      </c>
      <c r="AK790" s="1" t="n">
        <v>-1.195132739673849</v>
      </c>
      <c r="AL790" s="1" t="n">
        <v>-3.48978759984764</v>
      </c>
      <c r="AM790" s="2" t="n">
        <v>4.969877269779843</v>
      </c>
      <c r="AN790" s="2" t="n">
        <v>-1.441442671105609</v>
      </c>
      <c r="AO790" t="n">
        <v>-4.209012599628378</v>
      </c>
      <c r="AP790" t="n">
        <v>6.097367985751134</v>
      </c>
      <c r="AQ790" s="1" t="n">
        <v>-1.719103985342533</v>
      </c>
      <c r="AR790" t="n">
        <v>-5.019783637200198</v>
      </c>
      <c r="AS790" t="n">
        <v>7.884206418276563</v>
      </c>
      <c r="AT790" t="n">
        <v>-2.081263207608887</v>
      </c>
      <c r="AU790" t="n">
        <v>-6.077288566217951</v>
      </c>
      <c r="AV790" t="n">
        <v>9.082452872838331</v>
      </c>
      <c r="AW790" t="n">
        <v>-2.564656454124194</v>
      </c>
      <c r="AX790" t="n">
        <v>-7.488796846042646</v>
      </c>
      <c r="AY790" t="n">
        <v>12.04297739287767</v>
      </c>
      <c r="AZ790" t="n">
        <v>-3.293184851490643</v>
      </c>
      <c r="BA790" t="n">
        <v>-9.616099766352679</v>
      </c>
      <c r="BB790" t="n">
        <v>15.1152259739014</v>
      </c>
      <c r="BC790" t="n">
        <v>-4.55751745467281</v>
      </c>
      <c r="BD790" t="n">
        <v>-13.30795096764461</v>
      </c>
      <c r="BE790" t="n">
        <v>18.34634973127862</v>
      </c>
      <c r="BF790" t="n">
        <v>-5.494132972791931</v>
      </c>
      <c r="BG790" s="1" t="n">
        <v>-16.04286828055244</v>
      </c>
      <c r="BH790" t="n">
        <v>20.30691405289886</v>
      </c>
    </row>
    <row r="791">
      <c r="M791" t="n">
        <v>-0.1223134545717868</v>
      </c>
      <c r="N791" t="n">
        <v>-0.3571552873496173</v>
      </c>
      <c r="O791" s="1" t="n">
        <v>0.4847270728491893</v>
      </c>
      <c r="P791" s="1" t="n">
        <v>-0.3600566597881438</v>
      </c>
      <c r="Q791" t="n">
        <v>-1.05136544658138</v>
      </c>
      <c r="R791" t="n">
        <v>1.433776765470274</v>
      </c>
      <c r="S791" t="n">
        <v>-0.5352412414255117</v>
      </c>
      <c r="T791" t="n">
        <v>-1.562904424962494</v>
      </c>
      <c r="U791" t="n">
        <v>2.137061085421621</v>
      </c>
      <c r="V791" t="n">
        <v>-0.5934388144393405</v>
      </c>
      <c r="W791" t="n">
        <v>-1.732841338162874</v>
      </c>
      <c r="X791" t="n">
        <v>2.370807948427434</v>
      </c>
      <c r="Y791" t="n">
        <v>-0.6515776861152873</v>
      </c>
      <c r="Z791" t="n">
        <v>-1.902606843456639</v>
      </c>
      <c r="AA791" s="1" t="n">
        <v>2.604678088953172</v>
      </c>
      <c r="AB791" s="1" t="n">
        <v>-0.7096814215444395</v>
      </c>
      <c r="AC791" t="n">
        <v>-2.072269750909763</v>
      </c>
      <c r="AD791" t="n">
        <v>2.838790978208472</v>
      </c>
      <c r="AE791" t="n">
        <v>-0.7677710879867454</v>
      </c>
      <c r="AF791" t="n">
        <v>-2.241891576921296</v>
      </c>
      <c r="AG791" s="1" t="n">
        <v>3.072823509865863</v>
      </c>
      <c r="AH791" s="1" t="n">
        <v>-0.7968139866256311</v>
      </c>
      <c r="AI791" t="n">
        <v>-2.326696840946842</v>
      </c>
      <c r="AJ791" t="n">
        <v>3.19028795069709</v>
      </c>
      <c r="AK791" s="1" t="n">
        <v>-1.176970892981951</v>
      </c>
      <c r="AL791" s="1" t="n">
        <v>-3.436755007507296</v>
      </c>
      <c r="AM791" s="2" t="n">
        <v>4.741854729626382</v>
      </c>
      <c r="AN791" s="2" t="n">
        <v>-1.419018840035884</v>
      </c>
      <c r="AO791" t="n">
        <v>-4.143535012904782</v>
      </c>
      <c r="AP791" t="n">
        <v>5.789789372268928</v>
      </c>
      <c r="AQ791" s="1" t="n">
        <v>-1.691249009238848</v>
      </c>
      <c r="AR791" t="n">
        <v>-4.938447106977437</v>
      </c>
      <c r="AS791" t="n">
        <v>7.121805010876159</v>
      </c>
      <c r="AT791" t="n">
        <v>-2.050528350450794</v>
      </c>
      <c r="AU791" t="n">
        <v>-5.987542783316317</v>
      </c>
      <c r="AV791" t="n">
        <v>8.627426979200692</v>
      </c>
      <c r="AW791" t="n">
        <v>-2.529336566868257</v>
      </c>
      <c r="AX791" t="n">
        <v>-7.385662775255311</v>
      </c>
      <c r="AY791" t="n">
        <v>11.47509375068694</v>
      </c>
      <c r="AZ791" t="n">
        <v>-3.274726942762953</v>
      </c>
      <c r="BA791" t="n">
        <v>-9.562202672867823</v>
      </c>
      <c r="BB791" t="n">
        <v>15.88128993841167</v>
      </c>
      <c r="BC791" t="n">
        <v>-4.534628758442726</v>
      </c>
      <c r="BD791" t="n">
        <v>-13.24111597465276</v>
      </c>
      <c r="BE791" t="n">
        <v>19.94254217166684</v>
      </c>
      <c r="BF791" t="n">
        <v>-5.44948988921232</v>
      </c>
      <c r="BG791" s="1" t="n">
        <v>-15.91251047649997</v>
      </c>
      <c r="BH791" t="n">
        <v>22.25663519714516</v>
      </c>
    </row>
    <row r="792">
      <c r="M792" t="n">
        <v>-0.1234144119062527</v>
      </c>
      <c r="N792" t="n">
        <v>-0.360370082766258</v>
      </c>
      <c r="O792" s="1" t="n">
        <v>0.4512122947244457</v>
      </c>
      <c r="P792" s="1" t="n">
        <v>-0.3632821286941302</v>
      </c>
      <c r="Q792" t="n">
        <v>-1.06078381578686</v>
      </c>
      <c r="R792" t="n">
        <v>1.330618916778192</v>
      </c>
      <c r="S792" t="n">
        <v>-0.5400950214656192</v>
      </c>
      <c r="T792" t="n">
        <v>-1.577077462679608</v>
      </c>
      <c r="U792" t="n">
        <v>1.98367277331446</v>
      </c>
      <c r="V792" t="n">
        <v>-0.5988354555415688</v>
      </c>
      <c r="W792" t="n">
        <v>-1.748599530181381</v>
      </c>
      <c r="X792" t="n">
        <v>2.200626698583541</v>
      </c>
      <c r="Y792" t="n">
        <v>-0.6575211895506987</v>
      </c>
      <c r="Z792" t="n">
        <v>-1.91996187348804</v>
      </c>
      <c r="AA792" s="1" t="n">
        <v>2.417605184555782</v>
      </c>
      <c r="AB792" s="1" t="n">
        <v>-0.7161732439120028</v>
      </c>
      <c r="AC792" t="n">
        <v>-2.091225872223048</v>
      </c>
      <c r="AD792" t="n">
        <v>2.634743548088814</v>
      </c>
      <c r="AE792" t="n">
        <v>-0.7748100726775939</v>
      </c>
      <c r="AF792" t="n">
        <v>-2.262445412218574</v>
      </c>
      <c r="AG792" s="1" t="n">
        <v>2.852250019104297</v>
      </c>
      <c r="AH792" s="1" t="n">
        <v>-0.80413231675071</v>
      </c>
      <c r="AI792" t="n">
        <v>-2.348066364912073</v>
      </c>
      <c r="AJ792" t="n">
        <v>2.960579115729267</v>
      </c>
      <c r="AK792" s="1" t="n">
        <v>-1.187979235427338</v>
      </c>
      <c r="AL792" s="1" t="n">
        <v>-3.468899367447827</v>
      </c>
      <c r="AM792" s="2" t="n">
        <v>4.378444540612492</v>
      </c>
      <c r="AN792" s="2" t="n">
        <v>-1.432895601838517</v>
      </c>
      <c r="AO792" t="n">
        <v>-4.184055157368468</v>
      </c>
      <c r="AP792" t="n">
        <v>5.255793438577783</v>
      </c>
      <c r="AQ792" s="1" t="n">
        <v>-1.710693426332096</v>
      </c>
      <c r="AR792" t="n">
        <v>-4.995224804889719</v>
      </c>
      <c r="AS792" t="n">
        <v>6.114402798134222</v>
      </c>
      <c r="AT792" t="n">
        <v>-2.070820656901694</v>
      </c>
      <c r="AU792" t="n">
        <v>-6.046796318152947</v>
      </c>
      <c r="AV792" t="n">
        <v>8.003396619690051</v>
      </c>
      <c r="AW792" t="n">
        <v>-2.56648620107694</v>
      </c>
      <c r="AX792" t="n">
        <v>-7.494139707144664</v>
      </c>
      <c r="AY792" t="n">
        <v>10.28768347493312</v>
      </c>
      <c r="AZ792" t="n">
        <v>-3.343596909309456</v>
      </c>
      <c r="BA792" t="n">
        <v>-9.763302975183612</v>
      </c>
      <c r="BB792" t="n">
        <v>16.46070516111067</v>
      </c>
      <c r="BC792" t="n">
        <v>-4.626811869907937</v>
      </c>
      <c r="BD792" t="n">
        <v>-13.51029066013118</v>
      </c>
      <c r="BE792" t="n">
        <v>22.52423572342011</v>
      </c>
      <c r="BF792" t="n">
        <v>-5.53385306316996</v>
      </c>
      <c r="BG792" s="1" t="n">
        <v>-16.15885094445628</v>
      </c>
      <c r="BH792" t="n">
        <v>25.65321133254912</v>
      </c>
    </row>
    <row r="793">
      <c r="M793" t="n">
        <v>-0.1257315621111275</v>
      </c>
      <c r="N793" t="n">
        <v>-0.3671361613644924</v>
      </c>
      <c r="O793" s="1" t="n">
        <v>0.3776803668778417</v>
      </c>
      <c r="P793" s="1" t="n">
        <v>-0.3701077853313334</v>
      </c>
      <c r="Q793" t="n">
        <v>-1.080714733167494</v>
      </c>
      <c r="R793" t="n">
        <v>1.108867332672325</v>
      </c>
      <c r="S793" t="n">
        <v>-0.5503543179846664</v>
      </c>
      <c r="T793" t="n">
        <v>-1.607034608515226</v>
      </c>
      <c r="U793" t="n">
        <v>1.652148027026712</v>
      </c>
      <c r="V793" t="n">
        <v>-0.6102360670228846</v>
      </c>
      <c r="W793" t="n">
        <v>-1.781889315706823</v>
      </c>
      <c r="X793" t="n">
        <v>1.832590956316515</v>
      </c>
      <c r="Y793" t="n">
        <v>-0.6700656575961405</v>
      </c>
      <c r="Z793" t="n">
        <v>-1.95659172018073</v>
      </c>
      <c r="AA793" s="1" t="n">
        <v>2.012553508555825</v>
      </c>
      <c r="AB793" s="1" t="n">
        <v>-0.7298610503189402</v>
      </c>
      <c r="AC793" t="n">
        <v>-2.131194266931305</v>
      </c>
      <c r="AD793" t="n">
        <v>2.192479700061511</v>
      </c>
      <c r="AE793" t="n">
        <v>-0.7896417920930666</v>
      </c>
      <c r="AF793" t="n">
        <v>-2.305754032911755</v>
      </c>
      <c r="AG793" s="1" t="n">
        <v>2.372592155962217</v>
      </c>
      <c r="AH793" s="1" t="n">
        <v>-0.8195386738737275</v>
      </c>
      <c r="AI793" t="n">
        <v>-2.393052927711284</v>
      </c>
      <c r="AJ793" t="n">
        <v>2.462518136077207</v>
      </c>
      <c r="AK793" s="1" t="n">
        <v>-1.211016148163502</v>
      </c>
      <c r="AL793" s="1" t="n">
        <v>-3.536167152637426</v>
      </c>
      <c r="AM793" s="2" t="n">
        <v>3.638536490723965</v>
      </c>
      <c r="AN793" s="2" t="n">
        <v>-1.461209604120699</v>
      </c>
      <c r="AO793" t="n">
        <v>-4.26673204403244</v>
      </c>
      <c r="AP793" t="n">
        <v>4.371040273516158</v>
      </c>
      <c r="AQ793" s="1" t="n">
        <v>-1.749678989774681</v>
      </c>
      <c r="AR793" t="n">
        <v>-5.109062650142068</v>
      </c>
      <c r="AS793" t="n">
        <v>4.799877693471188</v>
      </c>
      <c r="AT793" t="n">
        <v>-2.112401503859588</v>
      </c>
      <c r="AU793" t="n">
        <v>-6.168212391269997</v>
      </c>
      <c r="AV793" t="n">
        <v>6.695024900953683</v>
      </c>
      <c r="AW793" t="n">
        <v>-2.628505418617614</v>
      </c>
      <c r="AX793" t="n">
        <v>-7.675235822363431</v>
      </c>
      <c r="AY793" t="n">
        <v>9.561394479587904</v>
      </c>
      <c r="AZ793" t="n">
        <v>-3.447029189868592</v>
      </c>
      <c r="BA793" t="n">
        <v>-10.06532523441629</v>
      </c>
      <c r="BB793" t="n">
        <v>16.77272732921367</v>
      </c>
      <c r="BC793" t="n">
        <v>-4.770233865830623</v>
      </c>
      <c r="BD793" t="n">
        <v>-13.92908288822542</v>
      </c>
      <c r="BE793" t="n">
        <v>24.85850500576703</v>
      </c>
      <c r="BF793" t="n">
        <v>-5.673487080721723</v>
      </c>
      <c r="BG793" s="1" t="n">
        <v>-16.56658227570743</v>
      </c>
      <c r="BH793" t="n">
        <v>28.85425003892763</v>
      </c>
    </row>
    <row r="794">
      <c r="M794" t="n">
        <v>-0.1284685894016053</v>
      </c>
      <c r="N794" t="n">
        <v>-0.3751282810526874</v>
      </c>
      <c r="O794" s="1" t="n">
        <v>0.3729773425042104</v>
      </c>
      <c r="P794" s="1" t="n">
        <v>-0.3782471961546644</v>
      </c>
      <c r="Q794" t="n">
        <v>-1.10448181277162</v>
      </c>
      <c r="R794" t="n">
        <v>1.094643513606375</v>
      </c>
      <c r="S794" t="n">
        <v>-0.5625820351528739</v>
      </c>
      <c r="T794" t="n">
        <v>-1.642739542646392</v>
      </c>
      <c r="U794" t="n">
        <v>1.631546758001257</v>
      </c>
      <c r="V794" t="n">
        <v>-0.6238226364441645</v>
      </c>
      <c r="W794" t="n">
        <v>-1.82156209841696</v>
      </c>
      <c r="X794" t="n">
        <v>1.809696741056754</v>
      </c>
      <c r="Y794" t="n">
        <v>-0.6850141864540304</v>
      </c>
      <c r="Z794" t="n">
        <v>-2.000241424445769</v>
      </c>
      <c r="AA794" s="1" t="n">
        <v>1.987516680583745</v>
      </c>
      <c r="AB794" s="1" t="n">
        <v>-0.7461737715760542</v>
      </c>
      <c r="AC794" t="n">
        <v>-2.178827413002078</v>
      </c>
      <c r="AD794" t="n">
        <v>2.165433156162244</v>
      </c>
      <c r="AE794" t="n">
        <v>-0.8073212937864263</v>
      </c>
      <c r="AF794" t="n">
        <v>-2.357378177856364</v>
      </c>
      <c r="AG794" s="1" t="n">
        <v>2.343523709338236</v>
      </c>
      <c r="AH794" s="1" t="n">
        <v>-0.8379025254103443</v>
      </c>
      <c r="AI794" t="n">
        <v>-2.446675374198205</v>
      </c>
      <c r="AJ794" t="n">
        <v>2.432676732465922</v>
      </c>
      <c r="AK794" s="1" t="n">
        <v>-1.238420201077171</v>
      </c>
      <c r="AL794" s="1" t="n">
        <v>-3.61618698714534</v>
      </c>
      <c r="AM794" s="2" t="n">
        <v>3.60263952369877</v>
      </c>
      <c r="AN794" s="2" t="n">
        <v>-1.494726561161682</v>
      </c>
      <c r="AO794" t="n">
        <v>-4.364601558592112</v>
      </c>
      <c r="AP794" t="n">
        <v>4.329049977497235</v>
      </c>
      <c r="AQ794" s="1" t="n">
        <v>-1.791426688167883</v>
      </c>
      <c r="AR794" t="n">
        <v>-5.230965929450218</v>
      </c>
      <c r="AS794" t="n">
        <v>5.005668782436601</v>
      </c>
      <c r="AT794" t="n">
        <v>-2.156500621916837</v>
      </c>
      <c r="AU794" t="n">
        <v>-6.296981815997166</v>
      </c>
      <c r="AV794" t="n">
        <v>7.026546125315036</v>
      </c>
      <c r="AW794" t="n">
        <v>-2.686249963533641</v>
      </c>
      <c r="AX794" t="n">
        <v>-7.843849893518231</v>
      </c>
      <c r="AY794" t="n">
        <v>10.72497862173734</v>
      </c>
      <c r="AZ794" t="n">
        <v>-3.533049688980963</v>
      </c>
      <c r="BA794" t="n">
        <v>-10.31650509182441</v>
      </c>
      <c r="BB794" t="n">
        <v>18.72096237806531</v>
      </c>
      <c r="BC794" t="n">
        <v>-4.875806684606598</v>
      </c>
      <c r="BD794" t="n">
        <v>-14.23735551905127</v>
      </c>
      <c r="BE794" t="n">
        <v>28.07419077666964</v>
      </c>
      <c r="BF794" t="n">
        <v>-5.764953485261556</v>
      </c>
      <c r="BG794" s="1" t="n">
        <v>-16.83366417696374</v>
      </c>
      <c r="BH794" t="n">
        <v>32.33297536950701</v>
      </c>
    </row>
    <row r="795">
      <c r="M795" t="n">
        <v>-0.1291656052378772</v>
      </c>
      <c r="N795" t="n">
        <v>-0.3771635672946013</v>
      </c>
      <c r="O795" s="1" t="n">
        <v>0.6514786391076388</v>
      </c>
      <c r="P795" s="1" t="n">
        <v>-0.380363132990499</v>
      </c>
      <c r="Q795" t="n">
        <v>-1.110660348332257</v>
      </c>
      <c r="R795" t="n">
        <v>1.929353566884728</v>
      </c>
      <c r="S795" t="n">
        <v>-0.5657811481398607</v>
      </c>
      <c r="T795" t="n">
        <v>-1.652080952568393</v>
      </c>
      <c r="U795" t="n">
        <v>2.884275819578086</v>
      </c>
      <c r="V795" t="n">
        <v>-0.6273828824418248</v>
      </c>
      <c r="W795" t="n">
        <v>-1.831958016730128</v>
      </c>
      <c r="X795" t="n">
        <v>3.201895373766561</v>
      </c>
      <c r="Y795" t="n">
        <v>-0.6889377516838825</v>
      </c>
      <c r="Z795" t="n">
        <v>-2.011698234916937</v>
      </c>
      <c r="AA795" s="1" t="n">
        <v>3.519611404367318</v>
      </c>
      <c r="AB795" s="1" t="n">
        <v>-0.7504652986485844</v>
      </c>
      <c r="AC795" t="n">
        <v>-2.191358672053866</v>
      </c>
      <c r="AD795" t="n">
        <v>3.837725567335148</v>
      </c>
      <c r="AE795" t="n">
        <v>-0.8119827069172736</v>
      </c>
      <c r="AF795" t="n">
        <v>-2.370989504198439</v>
      </c>
      <c r="AG795" s="1" t="n">
        <v>4.156308221516625</v>
      </c>
      <c r="AH795" s="1" t="n">
        <v>-0.842749938416772</v>
      </c>
      <c r="AI795" t="n">
        <v>-2.460829820176974</v>
      </c>
      <c r="AJ795" t="n">
        <v>4.315789814000226</v>
      </c>
      <c r="AK795" s="1" t="n">
        <v>-1.245595835087167</v>
      </c>
      <c r="AL795" s="1" t="n">
        <v>-3.637139838454527</v>
      </c>
      <c r="AM795" s="2" t="n">
        <v>6.419103458132014</v>
      </c>
      <c r="AN795" s="2" t="n">
        <v>-1.502933995904088</v>
      </c>
      <c r="AO795" t="n">
        <v>-4.388567268039937</v>
      </c>
      <c r="AP795" t="n">
        <v>7.803737867160265</v>
      </c>
      <c r="AQ795" s="1" t="n">
        <v>-1.797816148819654</v>
      </c>
      <c r="AR795" t="n">
        <v>-5.249623154553391</v>
      </c>
      <c r="AS795" t="n">
        <v>9.626177901215982</v>
      </c>
      <c r="AT795" t="n">
        <v>-2.161269137870978</v>
      </c>
      <c r="AU795" t="n">
        <v>-6.310905882583254</v>
      </c>
      <c r="AV795" t="n">
        <v>12.2308981729482</v>
      </c>
      <c r="AW795" t="n">
        <v>-2.688202811834159</v>
      </c>
      <c r="AX795" t="n">
        <v>-7.849552210555745</v>
      </c>
      <c r="AY795" t="n">
        <v>16.99527760697066</v>
      </c>
      <c r="AZ795" t="n">
        <v>-3.539426568279849</v>
      </c>
      <c r="BA795" t="n">
        <v>-10.33512557937716</v>
      </c>
      <c r="BB795" t="n">
        <v>25.89501489134278</v>
      </c>
      <c r="BC795" t="n">
        <v>-4.882599206671693</v>
      </c>
      <c r="BD795" t="n">
        <v>-14.25718968348134</v>
      </c>
      <c r="BE795" t="n">
        <v>35.24885017808828</v>
      </c>
      <c r="BF795" t="n">
        <v>-5.755320517039485</v>
      </c>
      <c r="BG795" s="1" t="n">
        <v>-16.8055359097553</v>
      </c>
      <c r="BH795" t="n">
        <v>39.4429055360888</v>
      </c>
    </row>
    <row r="796">
      <c r="M796" t="n">
        <v>-0.1261306216613722</v>
      </c>
      <c r="N796" t="n">
        <v>-0.3683014152512067</v>
      </c>
      <c r="O796" s="1" t="n">
        <v>1.139717546186025</v>
      </c>
      <c r="P796" s="1" t="n">
        <v>-0.3713545961312855</v>
      </c>
      <c r="Q796" t="n">
        <v>-1.084355420703354</v>
      </c>
      <c r="R796" t="n">
        <v>3.393960516386141</v>
      </c>
      <c r="S796" t="n">
        <v>-0.5523122579440709</v>
      </c>
      <c r="T796" t="n">
        <v>-1.612751793196687</v>
      </c>
      <c r="U796" t="n">
        <v>5.082721315127081</v>
      </c>
      <c r="V796" t="n">
        <v>-0.6124348621534218</v>
      </c>
      <c r="W796" t="n">
        <v>-1.788309797487992</v>
      </c>
      <c r="X796" t="n">
        <v>5.645221274843237</v>
      </c>
      <c r="Y796" t="n">
        <v>-0.6725119619300958</v>
      </c>
      <c r="Z796" t="n">
        <v>-1.96373492883588</v>
      </c>
      <c r="AA796" s="1" t="n">
        <v>6.208390497596383</v>
      </c>
      <c r="AB796" s="1" t="n">
        <v>-0.732561833207821</v>
      </c>
      <c r="AC796" t="n">
        <v>-2.139080552966837</v>
      </c>
      <c r="AD796" t="n">
        <v>6.771937898063207</v>
      </c>
      <c r="AE796" t="n">
        <v>-0.7925973596365763</v>
      </c>
      <c r="AF796" t="n">
        <v>-2.314384290138803</v>
      </c>
      <c r="AG796" s="1" t="n">
        <v>7.336218308030418</v>
      </c>
      <c r="AH796" s="1" t="n">
        <v>-0.822622647082926</v>
      </c>
      <c r="AI796" t="n">
        <v>-2.402058129482144</v>
      </c>
      <c r="AJ796" t="n">
        <v>7.618518434184907</v>
      </c>
      <c r="AK796" s="1" t="n">
        <v>-1.215468597631689</v>
      </c>
      <c r="AL796" s="1" t="n">
        <v>-3.549168305084533</v>
      </c>
      <c r="AM796" s="2" t="n">
        <v>11.3409724123688</v>
      </c>
      <c r="AN796" s="2" t="n">
        <v>-1.4651797371441</v>
      </c>
      <c r="AO796" t="n">
        <v>-4.278324832460773</v>
      </c>
      <c r="AP796" t="n">
        <v>13.83208879981765</v>
      </c>
      <c r="AQ796" s="1" t="n">
        <v>-1.744623134182502</v>
      </c>
      <c r="AR796" t="n">
        <v>-5.094299551812905</v>
      </c>
      <c r="AS796" t="n">
        <v>17.29403999291108</v>
      </c>
      <c r="AT796" t="n">
        <v>-2.097687190853597</v>
      </c>
      <c r="AU796" t="n">
        <v>-6.125246597292501</v>
      </c>
      <c r="AV796" t="n">
        <v>21.06017994681224</v>
      </c>
      <c r="AW796" t="n">
        <v>-2.61319670608623</v>
      </c>
      <c r="AX796" t="n">
        <v>-7.630534381771792</v>
      </c>
      <c r="AY796" t="n">
        <v>26.42434838667995</v>
      </c>
      <c r="AZ796" t="n">
        <v>-3.458684774188848</v>
      </c>
      <c r="BA796" t="n">
        <v>-10.09935954063144</v>
      </c>
      <c r="BB796" t="n">
        <v>35.07549259993041</v>
      </c>
      <c r="BC796" t="n">
        <v>-4.797977573034822</v>
      </c>
      <c r="BD796" t="n">
        <v>-14.01009451326168</v>
      </c>
      <c r="BE796" t="n">
        <v>44.12534587279637</v>
      </c>
      <c r="BF796" t="n">
        <v>-5.667166916634737</v>
      </c>
      <c r="BG796" s="1" t="n">
        <v>-16.54812739657343</v>
      </c>
      <c r="BH796" t="n">
        <v>48.60547383631868</v>
      </c>
    </row>
    <row r="797">
      <c r="M797" t="n">
        <v>-0.1220624761023112</v>
      </c>
      <c r="N797" t="n">
        <v>-0.3564224302187486</v>
      </c>
      <c r="O797" s="1" t="n">
        <v>1.470244046670555</v>
      </c>
      <c r="P797" s="1" t="n">
        <v>-0.359272531382924</v>
      </c>
      <c r="Q797" t="n">
        <v>-1.049075791638138</v>
      </c>
      <c r="R797" t="n">
        <v>4.386015295607137</v>
      </c>
      <c r="S797" t="n">
        <v>-0.5342619780674229</v>
      </c>
      <c r="T797" t="n">
        <v>-1.560044975956875</v>
      </c>
      <c r="U797" t="n">
        <v>6.572764486775995</v>
      </c>
      <c r="V797" t="n">
        <v>-0.5924013255943271</v>
      </c>
      <c r="W797" t="n">
        <v>-1.729811870735435</v>
      </c>
      <c r="X797" t="n">
        <v>7.30142019448845</v>
      </c>
      <c r="Y797" t="n">
        <v>-0.6504899043437647</v>
      </c>
      <c r="Z797" t="n">
        <v>-1.899430520683793</v>
      </c>
      <c r="AA797" s="1" t="n">
        <v>8.030472093086516</v>
      </c>
      <c r="AB797" s="1" t="n">
        <v>-0.7085454227360232</v>
      </c>
      <c r="AC797" t="n">
        <v>-2.068952634389188</v>
      </c>
      <c r="AD797" t="n">
        <v>8.759750198614746</v>
      </c>
      <c r="AE797" t="n">
        <v>-0.7665847224138903</v>
      </c>
      <c r="AF797" t="n">
        <v>-2.23842738944856</v>
      </c>
      <c r="AG797" s="1" t="n">
        <v>9.489186664150751</v>
      </c>
      <c r="AH797" s="1" t="n">
        <v>-0.7956063758569777</v>
      </c>
      <c r="AI797" t="n">
        <v>-2.323170617502375</v>
      </c>
      <c r="AJ797" t="n">
        <v>9.854530777053405</v>
      </c>
      <c r="AK797" s="1" t="n">
        <v>-1.175056325776338</v>
      </c>
      <c r="AL797" s="1" t="n">
        <v>-3.431164471266907</v>
      </c>
      <c r="AM797" s="2" t="n">
        <v>14.66554413097256</v>
      </c>
      <c r="AN797" s="2" t="n">
        <v>-1.415016229369016</v>
      </c>
      <c r="AO797" t="n">
        <v>-4.131847389757528</v>
      </c>
      <c r="AP797" t="n">
        <v>17.85138938305693</v>
      </c>
      <c r="AQ797" s="1" t="n">
        <v>-1.677075229503869</v>
      </c>
      <c r="AR797" t="n">
        <v>-4.897059670151297</v>
      </c>
      <c r="AS797" t="n">
        <v>22.07086806296132</v>
      </c>
      <c r="AT797" t="n">
        <v>-2.020398422170629</v>
      </c>
      <c r="AU797" t="n">
        <v>-5.899563392738237</v>
      </c>
      <c r="AV797" t="n">
        <v>26.46747199560195</v>
      </c>
      <c r="AW797" t="n">
        <v>-2.523795295141098</v>
      </c>
      <c r="AX797" t="n">
        <v>-7.369482261812006</v>
      </c>
      <c r="AY797" t="n">
        <v>33.099152050589</v>
      </c>
      <c r="AZ797" t="n">
        <v>-3.363600580422218</v>
      </c>
      <c r="BA797" t="n">
        <v>-9.821713694832876</v>
      </c>
      <c r="BB797" t="n">
        <v>41.70825856299061</v>
      </c>
      <c r="BC797" t="n">
        <v>-4.699814407243991</v>
      </c>
      <c r="BD797" t="n">
        <v>-13.72345806915246</v>
      </c>
      <c r="BE797" t="n">
        <v>50.97437528667541</v>
      </c>
      <c r="BF797" t="n">
        <v>-5.575697263078625</v>
      </c>
      <c r="BG797" s="1" t="n">
        <v>-16.28103600818958</v>
      </c>
      <c r="BH797" t="n">
        <v>55.67426262411388</v>
      </c>
    </row>
    <row r="798">
      <c r="M798" t="n">
        <v>-0.1188802847704893</v>
      </c>
      <c r="N798" t="n">
        <v>-0.3471304315298287</v>
      </c>
      <c r="O798" s="1" t="n">
        <v>1.578410757022786</v>
      </c>
      <c r="P798" s="1" t="n">
        <v>-0.3497794921301792</v>
      </c>
      <c r="Q798" t="n">
        <v>-1.021356117020123</v>
      </c>
      <c r="R798" t="n">
        <v>4.712634193477339</v>
      </c>
      <c r="S798" t="n">
        <v>-0.5200788384877546</v>
      </c>
      <c r="T798" t="n">
        <v>-1.518630208384243</v>
      </c>
      <c r="U798" t="n">
        <v>7.062440985598073</v>
      </c>
      <c r="V798" t="n">
        <v>-0.5766517000243905</v>
      </c>
      <c r="W798" t="n">
        <v>-1.68382296407122</v>
      </c>
      <c r="X798" t="n">
        <v>7.845210937912128</v>
      </c>
      <c r="Y798" t="n">
        <v>-0.6331707857927902</v>
      </c>
      <c r="Z798" t="n">
        <v>-1.848858694514947</v>
      </c>
      <c r="AA798" s="1" t="n">
        <v>8.628129372942439</v>
      </c>
      <c r="AB798" s="1" t="n">
        <v>-0.6896528157440535</v>
      </c>
      <c r="AC798" t="n">
        <v>-2.013786221972636</v>
      </c>
      <c r="AD798" t="n">
        <v>9.411529307267585</v>
      </c>
      <c r="AE798" t="n">
        <v>-0.7461203140235806</v>
      </c>
      <c r="AF798" t="n">
        <v>-2.178671316948855</v>
      </c>
      <c r="AG798" s="1" t="n">
        <v>10.19476853708401</v>
      </c>
      <c r="AH798" s="1" t="n">
        <v>-0.7743495228992516</v>
      </c>
      <c r="AI798" t="n">
        <v>-2.261100606865815</v>
      </c>
      <c r="AJ798" t="n">
        <v>10.58712965126443</v>
      </c>
      <c r="AK798" s="1" t="n">
        <v>-1.14324283199623</v>
      </c>
      <c r="AL798" s="1" t="n">
        <v>-3.33826906942899</v>
      </c>
      <c r="AM798" s="2" t="n">
        <v>15.7500337110239</v>
      </c>
      <c r="AN798" s="2" t="n">
        <v>-1.375782371881485</v>
      </c>
      <c r="AO798" t="n">
        <v>-4.017284525893936</v>
      </c>
      <c r="AP798" t="n">
        <v>19.11781850461409</v>
      </c>
      <c r="AQ798" s="1" t="n">
        <v>-1.625280117109694</v>
      </c>
      <c r="AR798" t="n">
        <v>-4.745817941960306</v>
      </c>
      <c r="AS798" t="n">
        <v>23.36468304621455</v>
      </c>
      <c r="AT798" t="n">
        <v>-1.961226840349051</v>
      </c>
      <c r="AU798" t="n">
        <v>-5.72678237381923</v>
      </c>
      <c r="AV798" t="n">
        <v>28.08778023120837</v>
      </c>
      <c r="AW798" t="n">
        <v>-2.452250428274913</v>
      </c>
      <c r="AX798" t="n">
        <v>-7.160571250562747</v>
      </c>
      <c r="AY798" t="n">
        <v>35.84283914773749</v>
      </c>
      <c r="AZ798" t="n">
        <v>-3.295133778729951</v>
      </c>
      <c r="BA798" t="n">
        <v>-9.621790633891456</v>
      </c>
      <c r="BB798" t="n">
        <v>44.3211383785183</v>
      </c>
      <c r="BC798" t="n">
        <v>-4.638789917412412</v>
      </c>
      <c r="BD798" t="n">
        <v>-13.54526655884424</v>
      </c>
      <c r="BE798" t="n">
        <v>53.31951847135059</v>
      </c>
      <c r="BF798" t="n">
        <v>-5.523713260372949</v>
      </c>
      <c r="BG798" s="1" t="n">
        <v>-16.12924272028901</v>
      </c>
      <c r="BH798" t="n">
        <v>58.27588739897465</v>
      </c>
    </row>
    <row r="799">
      <c r="M799" t="n">
        <v>-0.1185885303464274</v>
      </c>
      <c r="N799" t="n">
        <v>-0.3462785086115681</v>
      </c>
      <c r="O799" s="1" t="n">
        <v>1.576858419736116</v>
      </c>
      <c r="P799" s="1" t="n">
        <v>-0.3488851459869399</v>
      </c>
      <c r="Q799" t="n">
        <v>-1.018744626281864</v>
      </c>
      <c r="R799" t="n">
        <v>4.707605990264341</v>
      </c>
      <c r="S799" t="n">
        <v>-0.5187445477650241</v>
      </c>
      <c r="T799" t="n">
        <v>-1.51473407947387</v>
      </c>
      <c r="U799" t="n">
        <v>7.053592637324968</v>
      </c>
      <c r="V799" t="n">
        <v>-0.5751679403392612</v>
      </c>
      <c r="W799" t="n">
        <v>-1.679490385790643</v>
      </c>
      <c r="X799" t="n">
        <v>7.834909486092556</v>
      </c>
      <c r="Y799" t="n">
        <v>-0.6315401578513453</v>
      </c>
      <c r="Z799" t="n">
        <v>-1.844097260925928</v>
      </c>
      <c r="AA799" s="1" t="n">
        <v>8.616305127972446</v>
      </c>
      <c r="AB799" s="1" t="n">
        <v>-0.6878771451151848</v>
      </c>
      <c r="AC799" t="n">
        <v>-2.00860126373634</v>
      </c>
      <c r="AD799" t="n">
        <v>9.398023909971442</v>
      </c>
      <c r="AE799" t="n">
        <v>-0.7441978525854828</v>
      </c>
      <c r="AF799" t="n">
        <v>-2.17305772954961</v>
      </c>
      <c r="AG799" s="1" t="n">
        <v>10.18045821705424</v>
      </c>
      <c r="AH799" s="1" t="n">
        <v>-0.7723552284196193</v>
      </c>
      <c r="AI799" t="n">
        <v>-2.255277266985289</v>
      </c>
      <c r="AJ799" t="n">
        <v>10.57185712307156</v>
      </c>
      <c r="AK799" s="1" t="n">
        <v>-1.140284947608124</v>
      </c>
      <c r="AL799" s="1" t="n">
        <v>-3.329632047015722</v>
      </c>
      <c r="AM799" s="2" t="n">
        <v>15.70955803627427</v>
      </c>
      <c r="AN799" s="2" t="n">
        <v>-1.372227322318756</v>
      </c>
      <c r="AO799" t="n">
        <v>-4.006903781170766</v>
      </c>
      <c r="AP799" t="n">
        <v>19.00734121939394</v>
      </c>
      <c r="AQ799" s="1" t="n">
        <v>-1.622410236842032</v>
      </c>
      <c r="AR799" t="n">
        <v>-4.737437891578733</v>
      </c>
      <c r="AS799" t="n">
        <v>22.70114835354882</v>
      </c>
      <c r="AT799" t="n">
        <v>-1.956255038670613</v>
      </c>
      <c r="AU799" t="n">
        <v>-5.712264712918189</v>
      </c>
      <c r="AV799" t="n">
        <v>27.90292200259685</v>
      </c>
      <c r="AW799" t="n">
        <v>-2.456485169950122</v>
      </c>
      <c r="AX799" t="n">
        <v>-7.172936696254356</v>
      </c>
      <c r="AY799" t="n">
        <v>35.79725891055929</v>
      </c>
      <c r="AZ799" t="n">
        <v>-3.306985981943821</v>
      </c>
      <c r="BA799" t="n">
        <v>-9.656399067275956</v>
      </c>
      <c r="BB799" t="n">
        <v>44.17395705570044</v>
      </c>
      <c r="BC799" t="n">
        <v>-4.645146917537953</v>
      </c>
      <c r="BD799" t="n">
        <v>-13.56382899921082</v>
      </c>
      <c r="BE799" t="n">
        <v>53.50429562548982</v>
      </c>
      <c r="BF799" t="n">
        <v>-5.537122098173263</v>
      </c>
      <c r="BG799" s="1" t="n">
        <v>-16.16839652666593</v>
      </c>
      <c r="BH799" t="n">
        <v>59.30213867500598</v>
      </c>
    </row>
    <row r="800">
      <c r="M800" t="n">
        <v>-0.120310502154259</v>
      </c>
      <c r="N800" t="n">
        <v>-0.3513066662904362</v>
      </c>
      <c r="O800" s="1" t="n">
        <v>1.529444862481899</v>
      </c>
      <c r="P800" s="1" t="n">
        <v>-0.3539667869785237</v>
      </c>
      <c r="Q800" t="n">
        <v>-1.033583017977289</v>
      </c>
      <c r="R800" t="n">
        <v>4.561464643719315</v>
      </c>
      <c r="S800" t="n">
        <v>-0.5263646176269516</v>
      </c>
      <c r="T800" t="n">
        <v>-1.536984683470699</v>
      </c>
      <c r="U800" t="n">
        <v>6.83579442997484</v>
      </c>
      <c r="V800" t="n">
        <v>-0.5836371506607205</v>
      </c>
      <c r="W800" t="n">
        <v>-1.704220479929304</v>
      </c>
      <c r="X800" t="n">
        <v>7.593331334637732</v>
      </c>
      <c r="Y800" t="n">
        <v>-0.6408626788062444</v>
      </c>
      <c r="Z800" t="n">
        <v>-1.871319022114234</v>
      </c>
      <c r="AA800" s="1" t="n">
        <v>8.3507386214551</v>
      </c>
      <c r="AB800" s="1" t="n">
        <v>-0.6980580102639913</v>
      </c>
      <c r="AC800" t="n">
        <v>-2.038329389970854</v>
      </c>
      <c r="AD800" t="n">
        <v>9.108231320316307</v>
      </c>
      <c r="AE800" t="n">
        <v>-0.7552332741391878</v>
      </c>
      <c r="AF800" t="n">
        <v>-2.205281160486428</v>
      </c>
      <c r="AG800" s="1" t="n">
        <v>9.866709356227688</v>
      </c>
      <c r="AH800" s="1" t="n">
        <v>-0.7838230964263997</v>
      </c>
      <c r="AI800" t="n">
        <v>-2.288763441565087</v>
      </c>
      <c r="AJ800" t="n">
        <v>10.2458507034477</v>
      </c>
      <c r="AK800" s="1" t="n">
        <v>-1.157542322807801</v>
      </c>
      <c r="AL800" s="1" t="n">
        <v>-3.380023582598778</v>
      </c>
      <c r="AM800" s="2" t="n">
        <v>15.21848549679241</v>
      </c>
      <c r="AN800" s="2" t="n">
        <v>-1.393569260502768</v>
      </c>
      <c r="AO800" t="n">
        <v>-4.069222240668083</v>
      </c>
      <c r="AP800" t="n">
        <v>18.38406251786395</v>
      </c>
      <c r="AQ800" s="1" t="n">
        <v>-1.652602604331241</v>
      </c>
      <c r="AR800" t="n">
        <v>-4.825599604647223</v>
      </c>
      <c r="AS800" t="n">
        <v>21.67975643591369</v>
      </c>
      <c r="AT800" t="n">
        <v>-1.99292241760712</v>
      </c>
      <c r="AU800" t="n">
        <v>-5.819333459412789</v>
      </c>
      <c r="AV800" t="n">
        <v>26.92177515912348</v>
      </c>
      <c r="AW800" t="n">
        <v>-2.52268186244763</v>
      </c>
      <c r="AX800" t="n">
        <v>-7.366231038347078</v>
      </c>
      <c r="AY800" t="n">
        <v>34.93361548678919</v>
      </c>
      <c r="AZ800" t="n">
        <v>-3.390057690371821</v>
      </c>
      <c r="BA800" t="n">
        <v>-9.898968455885717</v>
      </c>
      <c r="BB800" t="n">
        <v>44.48021151282688</v>
      </c>
      <c r="BC800" t="n">
        <v>-4.718582240421183</v>
      </c>
      <c r="BD800" t="n">
        <v>-13.77826014202985</v>
      </c>
      <c r="BE800" t="n">
        <v>54.61922523813172</v>
      </c>
      <c r="BF800" t="n">
        <v>-5.627240500010357</v>
      </c>
      <c r="BG800" s="1" t="n">
        <v>-16.43154226003024</v>
      </c>
      <c r="BH800" t="n">
        <v>61.49045482261499</v>
      </c>
    </row>
    <row r="801">
      <c r="M801" t="n">
        <v>-0.1223830901260794</v>
      </c>
      <c r="N801" t="n">
        <v>-0.3573586231681518</v>
      </c>
      <c r="O801" s="1" t="n">
        <v>1.400037590143866</v>
      </c>
      <c r="P801" s="1" t="n">
        <v>-0.3601177612274039</v>
      </c>
      <c r="Q801" t="n">
        <v>-1.051543862784019</v>
      </c>
      <c r="R801" t="n">
        <v>4.169746691285248</v>
      </c>
      <c r="S801" t="n">
        <v>-0.5356277223764592</v>
      </c>
      <c r="T801" t="n">
        <v>-1.564032949339261</v>
      </c>
      <c r="U801" t="n">
        <v>6.250231867578826</v>
      </c>
      <c r="V801" t="n">
        <v>-0.5939399085685652</v>
      </c>
      <c r="W801" t="n">
        <v>-1.73430453302021</v>
      </c>
      <c r="X801" t="n">
        <v>6.943404705829792</v>
      </c>
      <c r="Y801" t="n">
        <v>-0.6522074398651663</v>
      </c>
      <c r="Z801" t="n">
        <v>-1.904445724406286</v>
      </c>
      <c r="AA801" s="1" t="n">
        <v>7.636481976181031</v>
      </c>
      <c r="AB801" s="1" t="n">
        <v>-0.7104488061385031</v>
      </c>
      <c r="AC801" t="n">
        <v>-2.074510513924429</v>
      </c>
      <c r="AD801" t="n">
        <v>8.329446270339957</v>
      </c>
      <c r="AE801" t="n">
        <v>-0.7686719192068595</v>
      </c>
      <c r="AF801" t="n">
        <v>-2.24452200408403</v>
      </c>
      <c r="AG801" s="1" t="n">
        <v>9.022914654224756</v>
      </c>
      <c r="AH801" s="1" t="n">
        <v>-0.7977873510137375</v>
      </c>
      <c r="AI801" t="n">
        <v>-2.329539064960114</v>
      </c>
      <c r="AJ801" t="n">
        <v>9.369778358503922</v>
      </c>
      <c r="AK801" s="1" t="n">
        <v>-1.178547410910315</v>
      </c>
      <c r="AL801" s="1" t="n">
        <v>-3.441358439858119</v>
      </c>
      <c r="AM801" s="2" t="n">
        <v>13.91795555237962</v>
      </c>
      <c r="AN801" s="2" t="n">
        <v>-1.419479296836687</v>
      </c>
      <c r="AO801" t="n">
        <v>-4.144879546763126</v>
      </c>
      <c r="AP801" t="n">
        <v>16.81374438358496</v>
      </c>
      <c r="AQ801" s="1" t="n">
        <v>-1.686685921799674</v>
      </c>
      <c r="AR801" t="n">
        <v>-4.925122891655048</v>
      </c>
      <c r="AS801" t="n">
        <v>19.91639401253167</v>
      </c>
      <c r="AT801" t="n">
        <v>-2.037696174540136</v>
      </c>
      <c r="AU801" t="n">
        <v>-5.950072829657197</v>
      </c>
      <c r="AV801" t="n">
        <v>24.90038055842518</v>
      </c>
      <c r="AW801" t="n">
        <v>-2.592302371083637</v>
      </c>
      <c r="AX801" t="n">
        <v>-7.569522923564219</v>
      </c>
      <c r="AY801" t="n">
        <v>32.78325347224609</v>
      </c>
      <c r="AZ801" t="n">
        <v>-3.471977923722481</v>
      </c>
      <c r="BA801" t="n">
        <v>-10.13817553726964</v>
      </c>
      <c r="BB801" t="n">
        <v>43.80293397635455</v>
      </c>
      <c r="BC801" t="n">
        <v>-4.796825585101927</v>
      </c>
      <c r="BD801" t="n">
        <v>-14.00673070849763</v>
      </c>
      <c r="BE801" t="n">
        <v>55.82356286193857</v>
      </c>
      <c r="BF801" t="n">
        <v>-5.732144564295369</v>
      </c>
      <c r="BG801" s="1" t="n">
        <v>-16.73786212774248</v>
      </c>
      <c r="BH801" t="n">
        <v>64.16363767344322</v>
      </c>
    </row>
    <row r="802">
      <c r="M802" t="n">
        <v>-0.1235980205043397</v>
      </c>
      <c r="N802" t="n">
        <v>-0.3609062198726719</v>
      </c>
      <c r="O802" s="1" t="n">
        <v>1.469137483808769</v>
      </c>
      <c r="P802" s="1" t="n">
        <v>-0.3637949939854969</v>
      </c>
      <c r="Q802" t="n">
        <v>-1.062281382437651</v>
      </c>
      <c r="R802" t="n">
        <v>4.375839394939796</v>
      </c>
      <c r="S802" t="n">
        <v>-0.5412176067282451</v>
      </c>
      <c r="T802" t="n">
        <v>-1.580355411646476</v>
      </c>
      <c r="U802" t="n">
        <v>6.560287172265156</v>
      </c>
      <c r="V802" t="n">
        <v>-0.6001652119395052</v>
      </c>
      <c r="W802" t="n">
        <v>-1.752482418863355</v>
      </c>
      <c r="X802" t="n">
        <v>7.28839276684301</v>
      </c>
      <c r="Y802" t="n">
        <v>-0.6590684060588617</v>
      </c>
      <c r="Z802" t="n">
        <v>-1.924479745691876</v>
      </c>
      <c r="AA802" s="1" t="n">
        <v>8.016598167996314</v>
      </c>
      <c r="AB802" s="1" t="n">
        <v>-0.717946812527788</v>
      </c>
      <c r="AC802" t="n">
        <v>-2.096404692581141</v>
      </c>
      <c r="AD802" t="n">
        <v>8.744895025183297</v>
      </c>
      <c r="AE802" t="n">
        <v>-0.7768095327156219</v>
      </c>
      <c r="AF802" t="n">
        <v>-2.268283835529616</v>
      </c>
      <c r="AG802" s="1" t="n">
        <v>9.473376386981691</v>
      </c>
      <c r="AH802" s="1" t="n">
        <v>-0.8062434003578567</v>
      </c>
      <c r="AI802" t="n">
        <v>-2.354230729044942</v>
      </c>
      <c r="AJ802" t="n">
        <v>9.837949742394514</v>
      </c>
      <c r="AK802" s="1" t="n">
        <v>-1.191171916449528</v>
      </c>
      <c r="AL802" s="1" t="n">
        <v>-3.478221996032622</v>
      </c>
      <c r="AM802" s="2" t="n">
        <v>14.62240706006384</v>
      </c>
      <c r="AN802" s="2" t="n">
        <v>-1.434697169016613</v>
      </c>
      <c r="AO802" t="n">
        <v>-4.18931573352851</v>
      </c>
      <c r="AP802" t="n">
        <v>17.69755549112766</v>
      </c>
      <c r="AQ802" s="1" t="n">
        <v>-1.704252208253386</v>
      </c>
      <c r="AR802" t="n">
        <v>-4.976416448099886</v>
      </c>
      <c r="AS802" t="n">
        <v>21.22357155311363</v>
      </c>
      <c r="AT802" t="n">
        <v>-2.056662933400597</v>
      </c>
      <c r="AU802" t="n">
        <v>-6.005455765529744</v>
      </c>
      <c r="AV802" t="n">
        <v>26.37376676773258</v>
      </c>
      <c r="AW802" t="n">
        <v>-2.614185216443687</v>
      </c>
      <c r="AX802" t="n">
        <v>-7.633420832015566</v>
      </c>
      <c r="AY802" t="n">
        <v>35.03891552104577</v>
      </c>
      <c r="AZ802" t="n">
        <v>-3.485718406067377</v>
      </c>
      <c r="BA802" t="n">
        <v>-10.17829774571674</v>
      </c>
      <c r="BB802" t="n">
        <v>46.59297951288437</v>
      </c>
      <c r="BC802" t="n">
        <v>-4.801827489670675</v>
      </c>
      <c r="BD802" t="n">
        <v>-14.02133626983837</v>
      </c>
      <c r="BE802" t="n">
        <v>59.92607342610086</v>
      </c>
      <c r="BF802" t="n">
        <v>-5.746235366286317</v>
      </c>
      <c r="BG802" s="1" t="n">
        <v>-16.77900726955605</v>
      </c>
      <c r="BH802" t="n">
        <v>68.47897767472233</v>
      </c>
    </row>
    <row r="803">
      <c r="M803" t="n">
        <v>-0.1212315066089157</v>
      </c>
      <c r="N803" t="n">
        <v>-0.3539959992980338</v>
      </c>
      <c r="O803" s="1" t="n">
        <v>1.837927140108331</v>
      </c>
      <c r="P803" s="1" t="n">
        <v>-0.3568005585952273</v>
      </c>
      <c r="Q803" t="n">
        <v>-1.041857631098064</v>
      </c>
      <c r="R803" t="n">
        <v>5.482601284755972</v>
      </c>
      <c r="S803" t="n">
        <v>-0.5308079116842106</v>
      </c>
      <c r="T803" t="n">
        <v>-1.549959102117895</v>
      </c>
      <c r="U803" t="n">
        <v>8.221246359604351</v>
      </c>
      <c r="V803" t="n">
        <v>-0.5886141518384747</v>
      </c>
      <c r="W803" t="n">
        <v>-1.718753323368346</v>
      </c>
      <c r="X803" t="n">
        <v>9.13426837578708</v>
      </c>
      <c r="Y803" t="n">
        <v>-0.6463736295600296</v>
      </c>
      <c r="Z803" t="n">
        <v>-1.887410998315286</v>
      </c>
      <c r="AA803" s="1" t="n">
        <v>10.04754820170728</v>
      </c>
      <c r="AB803" s="1" t="n">
        <v>-0.7041054002136715</v>
      </c>
      <c r="AC803" t="n">
        <v>-2.055987768623921</v>
      </c>
      <c r="AD803" t="n">
        <v>10.96135414589359</v>
      </c>
      <c r="AE803" t="n">
        <v>-0.7618234419665142</v>
      </c>
      <c r="AF803" t="n">
        <v>-2.224524450542221</v>
      </c>
      <c r="AG803" s="1" t="n">
        <v>11.87541585621528</v>
      </c>
      <c r="AH803" s="1" t="n">
        <v>-0.7906813364761396</v>
      </c>
      <c r="AI803" t="n">
        <v>-2.308789502510328</v>
      </c>
      <c r="AJ803" t="n">
        <v>12.33299465537776</v>
      </c>
      <c r="AK803" s="1" t="n">
        <v>-1.167833525195677</v>
      </c>
      <c r="AL803" s="1" t="n">
        <v>-3.410073893571377</v>
      </c>
      <c r="AM803" s="2" t="n">
        <v>18.34654090143601</v>
      </c>
      <c r="AN803" s="2" t="n">
        <v>-1.405544371029894</v>
      </c>
      <c r="AO803" t="n">
        <v>-4.10418956340729</v>
      </c>
      <c r="AP803" t="n">
        <v>22.25943088556974</v>
      </c>
      <c r="AQ803" s="1" t="n">
        <v>-1.663202927152089</v>
      </c>
      <c r="AR803" t="n">
        <v>-4.8565525472841</v>
      </c>
      <c r="AS803" t="n">
        <v>27.14742506085912</v>
      </c>
      <c r="AT803" t="n">
        <v>-2.000545044169808</v>
      </c>
      <c r="AU803" t="n">
        <v>-5.84159152897584</v>
      </c>
      <c r="AV803" t="n">
        <v>33.19454457024023</v>
      </c>
      <c r="AW803" t="n">
        <v>-2.543319943694461</v>
      </c>
      <c r="AX803" t="n">
        <v>-7.426494235587827</v>
      </c>
      <c r="AY803" t="n">
        <v>42.3747256314229</v>
      </c>
      <c r="AZ803" t="n">
        <v>-3.392362212186534</v>
      </c>
      <c r="BA803" t="n">
        <v>-9.905697659584678</v>
      </c>
      <c r="BB803" t="n">
        <v>53.68418752838338</v>
      </c>
      <c r="BC803" t="n">
        <v>-4.685772268151808</v>
      </c>
      <c r="BD803" t="n">
        <v>-13.68245502300328</v>
      </c>
      <c r="BE803" t="n">
        <v>66.85029073325097</v>
      </c>
      <c r="BF803" t="n">
        <v>-5.623335311489218</v>
      </c>
      <c r="BG803" s="1" t="n">
        <v>-16.42013910954851</v>
      </c>
      <c r="BH803" t="n">
        <v>74.89174280480242</v>
      </c>
    </row>
    <row r="804">
      <c r="M804" t="n">
        <v>-0.1165251122980245</v>
      </c>
      <c r="N804" t="n">
        <v>-0.3402533279102316</v>
      </c>
      <c r="O804" s="1" t="n">
        <v>2.288584473962674</v>
      </c>
      <c r="P804" s="1" t="n">
        <v>-0.3428207339140498</v>
      </c>
      <c r="Q804" t="n">
        <v>-1.001036543029026</v>
      </c>
      <c r="R804" t="n">
        <v>6.836488875324331</v>
      </c>
      <c r="S804" t="n">
        <v>-0.5099077691889786</v>
      </c>
      <c r="T804" t="n">
        <v>-1.488930686031817</v>
      </c>
      <c r="U804" t="n">
        <v>10.25226834279955</v>
      </c>
      <c r="V804" t="n">
        <v>-0.5654132386732588</v>
      </c>
      <c r="W804" t="n">
        <v>-1.651006656925916</v>
      </c>
      <c r="X804" t="n">
        <v>11.3913520981697</v>
      </c>
      <c r="Y804" t="n">
        <v>-0.6208703368579056</v>
      </c>
      <c r="Z804" t="n">
        <v>-1.812941383625084</v>
      </c>
      <c r="AA804" s="1" t="n">
        <v>12.53080795701269</v>
      </c>
      <c r="AB804" s="1" t="n">
        <v>-0.6762907120224138</v>
      </c>
      <c r="AC804" t="n">
        <v>-1.974768879105448</v>
      </c>
      <c r="AD804" t="n">
        <v>13.67092053216243</v>
      </c>
      <c r="AE804" t="n">
        <v>-0.7316984266535428</v>
      </c>
      <c r="AF804" t="n">
        <v>-2.136559405828345</v>
      </c>
      <c r="AG804" s="1" t="n">
        <v>14.81130659587109</v>
      </c>
      <c r="AH804" s="1" t="n">
        <v>-0.7593979454085477</v>
      </c>
      <c r="AI804" t="n">
        <v>-2.217442000592959</v>
      </c>
      <c r="AJ804" t="n">
        <v>15.38186637604522</v>
      </c>
      <c r="AK804" s="1" t="n">
        <v>-1.121081037965468</v>
      </c>
      <c r="AL804" s="1" t="n">
        <v>-3.273556630859167</v>
      </c>
      <c r="AM804" s="2" t="n">
        <v>22.87870166711663</v>
      </c>
      <c r="AN804" s="2" t="n">
        <v>-1.348042181375833</v>
      </c>
      <c r="AO804" t="n">
        <v>-3.936283169617433</v>
      </c>
      <c r="AP804" t="n">
        <v>27.72816287965831</v>
      </c>
      <c r="AQ804" s="1" t="n">
        <v>-1.58694219840283</v>
      </c>
      <c r="AR804" t="n">
        <v>-4.633871219336262</v>
      </c>
      <c r="AS804" t="n">
        <v>33.78599260794708</v>
      </c>
      <c r="AT804" t="n">
        <v>-1.90152802883549</v>
      </c>
      <c r="AU804" t="n">
        <v>-5.55246184419963</v>
      </c>
      <c r="AV804" t="n">
        <v>41.13258738694086</v>
      </c>
      <c r="AW804" t="n">
        <v>-2.426271021819947</v>
      </c>
      <c r="AX804" t="n">
        <v>-7.084711383714244</v>
      </c>
      <c r="AY804" t="n">
        <v>50.44147975863638</v>
      </c>
      <c r="AZ804" t="n">
        <v>-3.257775597297287</v>
      </c>
      <c r="BA804" t="n">
        <v>-9.512704744108078</v>
      </c>
      <c r="BB804" t="n">
        <v>61.09586678943586</v>
      </c>
      <c r="BC804" t="n">
        <v>-4.519324304067123</v>
      </c>
      <c r="BD804" t="n">
        <v>-13.196426967876</v>
      </c>
      <c r="BE804" t="n">
        <v>73.8816014719994</v>
      </c>
      <c r="BF804" t="n">
        <v>-5.440589599727213</v>
      </c>
      <c r="BG804" s="1" t="n">
        <v>-15.88652163120346</v>
      </c>
      <c r="BH804" t="n">
        <v>81.3359150456364</v>
      </c>
    </row>
    <row r="805">
      <c r="M805" t="n">
        <v>-0.1123466660634697</v>
      </c>
      <c r="N805" t="n">
        <v>-0.3280522649053316</v>
      </c>
      <c r="O805" s="1" t="n">
        <v>2.511942661358857</v>
      </c>
      <c r="P805" s="1" t="n">
        <v>-0.3303746354509104</v>
      </c>
      <c r="Q805" t="n">
        <v>-0.9646939355166585</v>
      </c>
      <c r="R805" t="n">
        <v>7.507481934618543</v>
      </c>
      <c r="S805" t="n">
        <v>-0.491270515161872</v>
      </c>
      <c r="T805" t="n">
        <v>-1.434509904272666</v>
      </c>
      <c r="U805" t="n">
        <v>11.25601451917291</v>
      </c>
      <c r="V805" t="n">
        <v>-0.5447213494547429</v>
      </c>
      <c r="W805" t="n">
        <v>-1.590586340407849</v>
      </c>
      <c r="X805" t="n">
        <v>12.50687557473533</v>
      </c>
      <c r="Y805" t="n">
        <v>-0.5981280315316458</v>
      </c>
      <c r="Z805" t="n">
        <v>-1.746533852072406</v>
      </c>
      <c r="AA805" s="1" t="n">
        <v>13.75842895887658</v>
      </c>
      <c r="AB805" s="1" t="n">
        <v>-0.651498226156786</v>
      </c>
      <c r="AC805" t="n">
        <v>-1.902374820377815</v>
      </c>
      <c r="AD805" t="n">
        <v>15.01076956947962</v>
      </c>
      <c r="AE805" t="n">
        <v>-0.7048471183227375</v>
      </c>
      <c r="AF805" t="n">
        <v>-2.058153585502394</v>
      </c>
      <c r="AG805" s="1" t="n">
        <v>16.26386139441838</v>
      </c>
      <c r="AH805" s="1" t="n">
        <v>-0.7315195592142519</v>
      </c>
      <c r="AI805" t="n">
        <v>-2.136037112905615</v>
      </c>
      <c r="AJ805" t="n">
        <v>16.89044730273661</v>
      </c>
      <c r="AK805" s="1" t="n">
        <v>-1.079527876434013</v>
      </c>
      <c r="AL805" s="1" t="n">
        <v>-3.152221399187317</v>
      </c>
      <c r="AM805" s="2" t="n">
        <v>25.10992320463217</v>
      </c>
      <c r="AN805" s="2" t="n">
        <v>-1.297283735771723</v>
      </c>
      <c r="AO805" t="n">
        <v>-3.78806850845343</v>
      </c>
      <c r="AP805" t="n">
        <v>30.37882340781906</v>
      </c>
      <c r="AQ805" s="1" t="n">
        <v>-1.521325815618697</v>
      </c>
      <c r="AR805" t="n">
        <v>-4.442271381606595</v>
      </c>
      <c r="AS805" t="n">
        <v>36.69906444436108</v>
      </c>
      <c r="AT805" t="n">
        <v>-1.815867726407804</v>
      </c>
      <c r="AU805" t="n">
        <v>-5.302333761110786</v>
      </c>
      <c r="AV805" t="n">
        <v>45.15814496013562</v>
      </c>
      <c r="AW805" t="n">
        <v>-2.324736376002543</v>
      </c>
      <c r="AX805" t="n">
        <v>-6.788230217927427</v>
      </c>
      <c r="AY805" t="n">
        <v>54.46254347763073</v>
      </c>
      <c r="AZ805" t="n">
        <v>-3.141345791052729</v>
      </c>
      <c r="BA805" t="n">
        <v>-9.17272970987397</v>
      </c>
      <c r="BB805" t="n">
        <v>65.53025242627655</v>
      </c>
      <c r="BC805" t="n">
        <v>-4.376970461546146</v>
      </c>
      <c r="BD805" t="n">
        <v>-12.78075374771475</v>
      </c>
      <c r="BE805" t="n">
        <v>78.3510746990963</v>
      </c>
      <c r="BF805" t="n">
        <v>-5.283180788468639</v>
      </c>
      <c r="BG805" s="1" t="n">
        <v>-15.42688790232843</v>
      </c>
      <c r="BH805" t="n">
        <v>85.60763886054801</v>
      </c>
    </row>
    <row r="806">
      <c r="M806" t="n">
        <v>-0.1105299957925311</v>
      </c>
      <c r="N806" t="n">
        <v>-0.3227475877141908</v>
      </c>
      <c r="O806" s="1" t="n">
        <v>2.617360748396536</v>
      </c>
      <c r="P806" s="1" t="n">
        <v>-0.324923712628913</v>
      </c>
      <c r="Q806" t="n">
        <v>-0.9487772408764258</v>
      </c>
      <c r="R806" t="n">
        <v>7.822802480030511</v>
      </c>
      <c r="S806" t="n">
        <v>-0.4831124795619178</v>
      </c>
      <c r="T806" t="n">
        <v>-1.4106884403208</v>
      </c>
      <c r="U806" t="n">
        <v>11.72657769860326</v>
      </c>
      <c r="V806" t="n">
        <v>-0.5356629260231351</v>
      </c>
      <c r="W806" t="n">
        <v>-1.564135743987555</v>
      </c>
      <c r="X806" t="n">
        <v>13.02842410405418</v>
      </c>
      <c r="Y806" t="n">
        <v>-0.5881698281562132</v>
      </c>
      <c r="Z806" t="n">
        <v>-1.717455898216143</v>
      </c>
      <c r="AA806" s="1" t="n">
        <v>14.33086970819328</v>
      </c>
      <c r="AB806" s="1" t="n">
        <v>-0.6406424440013628</v>
      </c>
      <c r="AC806" t="n">
        <v>-1.870675936483979</v>
      </c>
      <c r="AD806" t="n">
        <v>15.63419361483707</v>
      </c>
      <c r="AE806" t="n">
        <v>-0.693094038382838</v>
      </c>
      <c r="AF806" t="n">
        <v>-2.023834592077887</v>
      </c>
      <c r="AG806" s="1" t="n">
        <v>16.9388359299532</v>
      </c>
      <c r="AH806" s="1" t="n">
        <v>-0.7193195444423607</v>
      </c>
      <c r="AI806" t="n">
        <v>-2.100413069771693</v>
      </c>
      <c r="AJ806" t="n">
        <v>17.59174749581209</v>
      </c>
      <c r="AK806" s="1" t="n">
        <v>-1.061409913619325</v>
      </c>
      <c r="AL806" s="1" t="n">
        <v>-3.09931694776843</v>
      </c>
      <c r="AM806" s="2" t="n">
        <v>26.15464667963572</v>
      </c>
      <c r="AN806" s="2" t="n">
        <v>-1.275208249157092</v>
      </c>
      <c r="AO806" t="n">
        <v>-3.723608087538708</v>
      </c>
      <c r="AP806" t="n">
        <v>31.63388984170474</v>
      </c>
      <c r="AQ806" s="1" t="n">
        <v>-1.494211128681944</v>
      </c>
      <c r="AR806" t="n">
        <v>-4.363096495751277</v>
      </c>
      <c r="AS806" t="n">
        <v>37.87965318578408</v>
      </c>
      <c r="AT806" t="n">
        <v>-1.78051756999919</v>
      </c>
      <c r="AU806" t="n">
        <v>-5.199111304397634</v>
      </c>
      <c r="AV806" t="n">
        <v>46.65573051967442</v>
      </c>
      <c r="AW806" t="n">
        <v>-2.281930428916195</v>
      </c>
      <c r="AX806" t="n">
        <v>-6.663236852435288</v>
      </c>
      <c r="AY806" t="n">
        <v>56.34308931858527</v>
      </c>
      <c r="AZ806" t="n">
        <v>-3.092500169546254</v>
      </c>
      <c r="BA806" t="n">
        <v>-9.030100495075063</v>
      </c>
      <c r="BB806" t="n">
        <v>67.53407519363535</v>
      </c>
      <c r="BC806" t="n">
        <v>-4.347152729612074</v>
      </c>
      <c r="BD806" t="n">
        <v>-12.69368597046726</v>
      </c>
      <c r="BE806" t="n">
        <v>80.92441258819747</v>
      </c>
      <c r="BF806" t="n">
        <v>-5.257542216154965</v>
      </c>
      <c r="BG806" s="1" t="n">
        <v>-15.3520232711725</v>
      </c>
      <c r="BH806" t="n">
        <v>88.76683921955717</v>
      </c>
    </row>
    <row r="807">
      <c r="M807" t="n">
        <v>-0.1116463009036813</v>
      </c>
      <c r="N807" t="n">
        <v>-0.3260071986387494</v>
      </c>
      <c r="O807" s="1" t="n">
        <v>2.636495105156955</v>
      </c>
      <c r="P807" s="1" t="n">
        <v>-0.328230037178378</v>
      </c>
      <c r="Q807" t="n">
        <v>-0.9584317085608638</v>
      </c>
      <c r="R807" t="n">
        <v>7.878853017901566</v>
      </c>
      <c r="S807" t="n">
        <v>-0.4881017640247837</v>
      </c>
      <c r="T807" t="n">
        <v>-1.425257150952368</v>
      </c>
      <c r="U807" t="n">
        <v>11.81017928272095</v>
      </c>
      <c r="V807" t="n">
        <v>-0.5412179468936552</v>
      </c>
      <c r="W807" t="n">
        <v>-1.580356404929473</v>
      </c>
      <c r="X807" t="n">
        <v>13.12101388236382</v>
      </c>
      <c r="Y807" t="n">
        <v>-0.5942915148996942</v>
      </c>
      <c r="Z807" t="n">
        <v>-1.735331223507107</v>
      </c>
      <c r="AA807" s="1" t="n">
        <v>14.43216980642639</v>
      </c>
      <c r="AB807" s="1" t="n">
        <v>-0.6473325826024455</v>
      </c>
      <c r="AC807" t="n">
        <v>-1.890211141199141</v>
      </c>
      <c r="AD807" t="n">
        <v>15.74379576819265</v>
      </c>
      <c r="AE807" t="n">
        <v>-0.7003566753337165</v>
      </c>
      <c r="AF807" t="n">
        <v>-2.045041491974452</v>
      </c>
      <c r="AG807" s="1" t="n">
        <v>17.05610609494848</v>
      </c>
      <c r="AH807" s="1" t="n">
        <v>-0.7268675514516644</v>
      </c>
      <c r="AI807" t="n">
        <v>-2.12245325023886</v>
      </c>
      <c r="AJ807" t="n">
        <v>17.7129452766529</v>
      </c>
      <c r="AK807" s="1" t="n">
        <v>-1.07282774722036</v>
      </c>
      <c r="AL807" s="1" t="n">
        <v>-3.13265702188345</v>
      </c>
      <c r="AM807" s="2" t="n">
        <v>26.32374946650096</v>
      </c>
      <c r="AN807" s="2" t="n">
        <v>-1.289391017844843</v>
      </c>
      <c r="AO807" t="n">
        <v>-3.765021772106942</v>
      </c>
      <c r="AP807" t="n">
        <v>31.8151729292051</v>
      </c>
      <c r="AQ807" s="1" t="n">
        <v>-1.513726607812198</v>
      </c>
      <c r="AR807" t="n">
        <v>-4.420081694811618</v>
      </c>
      <c r="AS807" t="n">
        <v>38.00878716416456</v>
      </c>
      <c r="AT807" t="n">
        <v>-1.816396520829457</v>
      </c>
      <c r="AU807" t="n">
        <v>-5.303877840822015</v>
      </c>
      <c r="AV807" t="n">
        <v>46.31602183799544</v>
      </c>
      <c r="AW807" t="n">
        <v>-2.320933303313649</v>
      </c>
      <c r="AX807" t="n">
        <v>-6.777125245675854</v>
      </c>
      <c r="AY807" t="n">
        <v>56.13830518418936</v>
      </c>
      <c r="AZ807" t="n">
        <v>-3.123729512668787</v>
      </c>
      <c r="BA807" t="n">
        <v>-9.12129017699286</v>
      </c>
      <c r="BB807" t="n">
        <v>67.07016391679872</v>
      </c>
      <c r="BC807" t="n">
        <v>-4.403611185678691</v>
      </c>
      <c r="BD807" t="n">
        <v>-12.85854466218178</v>
      </c>
      <c r="BE807" t="n">
        <v>81.51580758654049</v>
      </c>
      <c r="BF807" t="n">
        <v>-5.335518503473129</v>
      </c>
      <c r="BG807" s="1" t="n">
        <v>-15.57971403014154</v>
      </c>
      <c r="BH807" t="n">
        <v>90.34538293473986</v>
      </c>
    </row>
    <row r="808">
      <c r="M808" t="n">
        <v>-0.1131573342258761</v>
      </c>
      <c r="N808" t="n">
        <v>-0.3304194159395582</v>
      </c>
      <c r="O808" s="1" t="n">
        <v>2.499133807732923</v>
      </c>
      <c r="P808" s="1" t="n">
        <v>-0.3327422438141929</v>
      </c>
      <c r="Q808" t="n">
        <v>-0.9716073519374433</v>
      </c>
      <c r="R808" t="n">
        <v>7.46533091327457</v>
      </c>
      <c r="S808" t="n">
        <v>-0.4949150123234329</v>
      </c>
      <c r="T808" t="n">
        <v>-1.445151835984424</v>
      </c>
      <c r="U808" t="n">
        <v>11.190348681464</v>
      </c>
      <c r="V808" t="n">
        <v>-0.5488064952957477</v>
      </c>
      <c r="W808" t="n">
        <v>-1.602514966263583</v>
      </c>
      <c r="X808" t="n">
        <v>12.43243505603964</v>
      </c>
      <c r="Y808" t="n">
        <v>-0.6026569699253925</v>
      </c>
      <c r="Z808" t="n">
        <v>-1.759758352182146</v>
      </c>
      <c r="AA808" s="1" t="n">
        <v>13.67480153060665</v>
      </c>
      <c r="AB808" s="1" t="n">
        <v>-0.6564780667268321</v>
      </c>
      <c r="AC808" t="n">
        <v>-1.91691595484235</v>
      </c>
      <c r="AD808" t="n">
        <v>14.91744400929456</v>
      </c>
      <c r="AE808" t="n">
        <v>-0.7102882532626583</v>
      </c>
      <c r="AF808" t="n">
        <v>-2.074041699526962</v>
      </c>
      <c r="AG808" s="1" t="n">
        <v>16.16074309491093</v>
      </c>
      <c r="AH808" s="1" t="n">
        <v>-0.7371931043333884</v>
      </c>
      <c r="AI808" t="n">
        <v>-2.152603864653494</v>
      </c>
      <c r="AJ808" t="n">
        <v>16.78284068325304</v>
      </c>
      <c r="AK808" s="1" t="n">
        <v>-1.088602978207783</v>
      </c>
      <c r="AL808" s="1" t="n">
        <v>-3.178720696366725</v>
      </c>
      <c r="AM808" s="2" t="n">
        <v>24.93496082981572</v>
      </c>
      <c r="AN808" s="2" t="n">
        <v>-1.309372200849779</v>
      </c>
      <c r="AO808" t="n">
        <v>-3.823366826481355</v>
      </c>
      <c r="AP808" t="n">
        <v>30.12253210215974</v>
      </c>
      <c r="AQ808" s="1" t="n">
        <v>-1.543628446099939</v>
      </c>
      <c r="AR808" t="n">
        <v>-4.50739506261182</v>
      </c>
      <c r="AS808" t="n">
        <v>35.80319396204708</v>
      </c>
      <c r="AT808" t="n">
        <v>-1.870583662660255</v>
      </c>
      <c r="AU808" t="n">
        <v>-5.462104294967944</v>
      </c>
      <c r="AV808" t="n">
        <v>43.6475199887326</v>
      </c>
      <c r="AW808" t="n">
        <v>-2.38912387992834</v>
      </c>
      <c r="AX808" t="n">
        <v>-6.976241729390753</v>
      </c>
      <c r="AY808" t="n">
        <v>53.98173890169176</v>
      </c>
      <c r="AZ808" t="n">
        <v>-3.188464950299848</v>
      </c>
      <c r="BA808" t="n">
        <v>-9.310317654875558</v>
      </c>
      <c r="BB808" t="n">
        <v>65.81707401799122</v>
      </c>
      <c r="BC808" t="n">
        <v>-4.476326701080492</v>
      </c>
      <c r="BD808" t="n">
        <v>-13.07087396715504</v>
      </c>
      <c r="BE808" t="n">
        <v>81.51220324796142</v>
      </c>
      <c r="BF808" t="n">
        <v>-5.403582957361202</v>
      </c>
      <c r="BG808" s="1" t="n">
        <v>-15.77846223549471</v>
      </c>
      <c r="BH808" t="n">
        <v>90.58905194804439</v>
      </c>
    </row>
    <row r="809">
      <c r="M809" t="n">
        <v>-0.1141063245669719</v>
      </c>
      <c r="N809" t="n">
        <v>-0.333190467735558</v>
      </c>
      <c r="O809" s="1" t="n">
        <v>2.370956930985901</v>
      </c>
      <c r="P809" s="1" t="n">
        <v>-0.335671255295024</v>
      </c>
      <c r="Q809" t="n">
        <v>-0.9801600654614701</v>
      </c>
      <c r="R809" t="n">
        <v>7.080411615518667</v>
      </c>
      <c r="S809" t="n">
        <v>-0.4993648319197738</v>
      </c>
      <c r="T809" t="n">
        <v>-1.458145309205739</v>
      </c>
      <c r="U809" t="n">
        <v>10.61341584298496</v>
      </c>
      <c r="V809" t="n">
        <v>-0.5537707558511843</v>
      </c>
      <c r="W809" t="n">
        <v>-1.617010607085458</v>
      </c>
      <c r="X809" t="n">
        <v>11.79141674842157</v>
      </c>
      <c r="Y809" t="n">
        <v>-0.6081379163599047</v>
      </c>
      <c r="Z809" t="n">
        <v>-1.775762715770921</v>
      </c>
      <c r="AA809" s="1" t="n">
        <v>12.96967938446727</v>
      </c>
      <c r="AB809" s="1" t="n">
        <v>-0.6624774731349065</v>
      </c>
      <c r="AC809" t="n">
        <v>-1.934434221553927</v>
      </c>
      <c r="AD809" t="n">
        <v>14.14826028607923</v>
      </c>
      <c r="AE809" t="n">
        <v>-0.7168113957990873</v>
      </c>
      <c r="AF809" t="n">
        <v>-2.093089275733335</v>
      </c>
      <c r="AG809" s="1" t="n">
        <v>15.3274158819567</v>
      </c>
      <c r="AH809" s="1" t="n">
        <v>-0.7439795614554774</v>
      </c>
      <c r="AI809" t="n">
        <v>-2.172420319449994</v>
      </c>
      <c r="AJ809" t="n">
        <v>15.91728469494047</v>
      </c>
      <c r="AK809" s="1" t="n">
        <v>-1.099038611958514</v>
      </c>
      <c r="AL809" s="1" t="n">
        <v>-3.209192746918859</v>
      </c>
      <c r="AM809" s="2" t="n">
        <v>23.64200048866429</v>
      </c>
      <c r="AN809" s="2" t="n">
        <v>-1.322780705241035</v>
      </c>
      <c r="AO809" t="n">
        <v>-3.862519659303823</v>
      </c>
      <c r="AP809" t="n">
        <v>28.53299111136636</v>
      </c>
      <c r="AQ809" s="1" t="n">
        <v>-1.563405238861133</v>
      </c>
      <c r="AR809" t="n">
        <v>-4.565143297474507</v>
      </c>
      <c r="AS809" t="n">
        <v>33.91670021681783</v>
      </c>
      <c r="AT809" t="n">
        <v>-1.902703773741344</v>
      </c>
      <c r="AU809" t="n">
        <v>-5.555895019324725</v>
      </c>
      <c r="AV809" t="n">
        <v>41.10880729456667</v>
      </c>
      <c r="AW809" t="n">
        <v>-2.422661020574151</v>
      </c>
      <c r="AX809" t="n">
        <v>-7.07417018007652</v>
      </c>
      <c r="AY809" t="n">
        <v>52.36178605560156</v>
      </c>
      <c r="AZ809" t="n">
        <v>-3.214755802697739</v>
      </c>
      <c r="BA809" t="n">
        <v>-9.387086943877398</v>
      </c>
      <c r="BB809" t="n">
        <v>64.87354284411992</v>
      </c>
      <c r="BC809" t="n">
        <v>-4.487082699086772</v>
      </c>
      <c r="BD809" t="n">
        <v>-13.10228148133337</v>
      </c>
      <c r="BE809" t="n">
        <v>81.43389441990792</v>
      </c>
      <c r="BF809" t="n">
        <v>-5.390430149309292</v>
      </c>
      <c r="BG809" s="1" t="n">
        <v>-15.74005603598313</v>
      </c>
      <c r="BH809" t="n">
        <v>90.7304419595512</v>
      </c>
    </row>
    <row r="810">
      <c r="M810" t="n">
        <v>-0.1124743149487965</v>
      </c>
      <c r="N810" t="n">
        <v>-0.3284249996504859</v>
      </c>
      <c r="O810" s="1" t="n">
        <v>2.557005038622506</v>
      </c>
      <c r="P810" s="1" t="n">
        <v>-0.3309390146483493</v>
      </c>
      <c r="Q810" t="n">
        <v>-0.9663419227731799</v>
      </c>
      <c r="R810" t="n">
        <v>7.639607899584799</v>
      </c>
      <c r="S810" t="n">
        <v>-0.4923235748564215</v>
      </c>
      <c r="T810" t="n">
        <v>-1.437584838580751</v>
      </c>
      <c r="U810" t="n">
        <v>11.45278050656078</v>
      </c>
      <c r="V810" t="n">
        <v>-0.5459653293649891</v>
      </c>
      <c r="W810" t="n">
        <v>-1.594218761745768</v>
      </c>
      <c r="X810" t="n">
        <v>12.72427256756394</v>
      </c>
      <c r="Y810" t="n">
        <v>-0.5995687444824083</v>
      </c>
      <c r="Z810" t="n">
        <v>-1.750740733888632</v>
      </c>
      <c r="AA810" s="1" t="n">
        <v>13.99598756857632</v>
      </c>
      <c r="AB810" s="1" t="n">
        <v>-0.6531439809412706</v>
      </c>
      <c r="AC810" t="n">
        <v>-1.90718042434851</v>
      </c>
      <c r="AD810" t="n">
        <v>15.26813590472926</v>
      </c>
      <c r="AE810" t="n">
        <v>-0.7067129948476698</v>
      </c>
      <c r="AF810" t="n">
        <v>-2.063601944955196</v>
      </c>
      <c r="AG810" s="1" t="n">
        <v>16.54085099551725</v>
      </c>
      <c r="AH810" s="1" t="n">
        <v>-0.7334999188250725</v>
      </c>
      <c r="AI810" t="n">
        <v>-2.141819762969212</v>
      </c>
      <c r="AJ810" t="n">
        <v>17.1774951491857</v>
      </c>
      <c r="AK810" s="1" t="n">
        <v>-1.083508389903465</v>
      </c>
      <c r="AL810" s="1" t="n">
        <v>-3.163844498518117</v>
      </c>
      <c r="AM810" s="2" t="n">
        <v>25.51785751045443</v>
      </c>
      <c r="AN810" s="2" t="n">
        <v>-1.303933024403558</v>
      </c>
      <c r="AO810" t="n">
        <v>-3.80748443125839</v>
      </c>
      <c r="AP810" t="n">
        <v>30.80720639436301</v>
      </c>
      <c r="AQ810" s="1" t="n">
        <v>-1.538760583158439</v>
      </c>
      <c r="AR810" t="n">
        <v>-4.493180902822643</v>
      </c>
      <c r="AS810" t="n">
        <v>36.82745402387546</v>
      </c>
      <c r="AT810" t="n">
        <v>-1.863196386035778</v>
      </c>
      <c r="AU810" t="n">
        <v>-5.440533447224472</v>
      </c>
      <c r="AV810" t="n">
        <v>44.70901578121911</v>
      </c>
      <c r="AW810" t="n">
        <v>-2.367840929896803</v>
      </c>
      <c r="AX810" t="n">
        <v>-6.914095515298666</v>
      </c>
      <c r="AY810" t="n">
        <v>56.16836321522101</v>
      </c>
      <c r="AZ810" t="n">
        <v>-3.141904196894659</v>
      </c>
      <c r="BA810" t="n">
        <v>-9.174360254932404</v>
      </c>
      <c r="BB810" t="n">
        <v>68.60219792216355</v>
      </c>
      <c r="BC810" t="n">
        <v>-4.369726000058955</v>
      </c>
      <c r="BD810" t="n">
        <v>-12.75959992017215</v>
      </c>
      <c r="BE810" t="n">
        <v>84.4307031547892</v>
      </c>
      <c r="BF810" t="n">
        <v>-5.236655013536986</v>
      </c>
      <c r="BG810" s="1" t="n">
        <v>-15.291032639528</v>
      </c>
      <c r="BH810" t="n">
        <v>93.36206279580566</v>
      </c>
    </row>
    <row r="811">
      <c r="M811" t="n">
        <v>-0.1079030556510638</v>
      </c>
      <c r="N811" t="n">
        <v>-0.3150769225011062</v>
      </c>
      <c r="O811" s="1" t="n">
        <v>2.962824777358053</v>
      </c>
      <c r="P811" s="1" t="n">
        <v>-0.3174156962049814</v>
      </c>
      <c r="Q811" t="n">
        <v>-0.9268538329185458</v>
      </c>
      <c r="R811" t="n">
        <v>8.859719224022733</v>
      </c>
      <c r="S811" t="n">
        <v>-0.4720954929535987</v>
      </c>
      <c r="T811" t="n">
        <v>-1.378518839424508</v>
      </c>
      <c r="U811" t="n">
        <v>13.28350429854588</v>
      </c>
      <c r="V811" t="n">
        <v>-0.523504056528291</v>
      </c>
      <c r="W811" t="n">
        <v>-1.52863184506261</v>
      </c>
      <c r="X811" t="n">
        <v>14.75855770036265</v>
      </c>
      <c r="Y811" t="n">
        <v>-0.5748758564377493</v>
      </c>
      <c r="Z811" t="n">
        <v>-1.678637500798228</v>
      </c>
      <c r="AA811" s="1" t="n">
        <v>16.23391380547545</v>
      </c>
      <c r="AB811" s="1" t="n">
        <v>-0.6262190741104736</v>
      </c>
      <c r="AC811" t="n">
        <v>-1.828559696402583</v>
      </c>
      <c r="AD811" t="n">
        <v>17.70977232316824</v>
      </c>
      <c r="AE811" t="n">
        <v>-0.6775497902615051</v>
      </c>
      <c r="AF811" t="n">
        <v>-1.978445387563595</v>
      </c>
      <c r="AG811" s="1" t="n">
        <v>19.18639746249742</v>
      </c>
      <c r="AH811" s="1" t="n">
        <v>-0.7032163163450589</v>
      </c>
      <c r="AI811" t="n">
        <v>-2.053391643727572</v>
      </c>
      <c r="AJ811" t="n">
        <v>19.92521932870588</v>
      </c>
      <c r="AK811" s="1" t="n">
        <v>-1.038311461796765</v>
      </c>
      <c r="AL811" s="1" t="n">
        <v>-3.031869468446555</v>
      </c>
      <c r="AM811" s="2" t="n">
        <v>29.60499034397053</v>
      </c>
      <c r="AN811" s="2" t="n">
        <v>-1.248621493322157</v>
      </c>
      <c r="AO811" t="n">
        <v>-3.645974760500699</v>
      </c>
      <c r="AP811" t="n">
        <v>35.77049445217888</v>
      </c>
      <c r="AQ811" s="1" t="n">
        <v>-1.468891624008799</v>
      </c>
      <c r="AR811" t="n">
        <v>-4.289163542105694</v>
      </c>
      <c r="AS811" t="n">
        <v>42.77176360045232</v>
      </c>
      <c r="AT811" t="n">
        <v>-1.75604757695921</v>
      </c>
      <c r="AU811" t="n">
        <v>-5.127658924720894</v>
      </c>
      <c r="AV811" t="n">
        <v>52.45927363851983</v>
      </c>
      <c r="AW811" t="n">
        <v>-2.237809129283184</v>
      </c>
      <c r="AX811" t="n">
        <v>-6.534402657506897</v>
      </c>
      <c r="AY811" t="n">
        <v>63.56143918630792</v>
      </c>
      <c r="AZ811" t="n">
        <v>-2.986696278238643</v>
      </c>
      <c r="BA811" t="n">
        <v>-8.721153132456839</v>
      </c>
      <c r="BB811" t="n">
        <v>75.52766516096909</v>
      </c>
      <c r="BC811" t="n">
        <v>-4.16468119141758</v>
      </c>
      <c r="BD811" t="n">
        <v>-12.16086907893933</v>
      </c>
      <c r="BE811" t="n">
        <v>89.80851555189844</v>
      </c>
      <c r="BF811" t="n">
        <v>-4.992253664630771</v>
      </c>
      <c r="BG811" s="1" t="n">
        <v>-14.57738070072185</v>
      </c>
      <c r="BH811" t="n">
        <v>97.70850457856923</v>
      </c>
    </row>
    <row r="812">
      <c r="M812" t="n">
        <v>-0.1027906452402051</v>
      </c>
      <c r="N812" t="n">
        <v>-0.3001486841013988</v>
      </c>
      <c r="O812" s="1" t="n">
        <v>3.296287990404689</v>
      </c>
      <c r="P812" s="1" t="n">
        <v>-0.3022317863931236</v>
      </c>
      <c r="Q812" t="n">
        <v>-0.8825168162679209</v>
      </c>
      <c r="R812" t="n">
        <v>9.862788589119642</v>
      </c>
      <c r="S812" t="n">
        <v>-0.4493825965074513</v>
      </c>
      <c r="T812" t="n">
        <v>-1.312197181801758</v>
      </c>
      <c r="U812" t="n">
        <v>14.7877977775341</v>
      </c>
      <c r="V812" t="n">
        <v>-0.4982830959211112</v>
      </c>
      <c r="W812" t="n">
        <v>-1.454986640089645</v>
      </c>
      <c r="X812" t="n">
        <v>16.42990102297208</v>
      </c>
      <c r="Y812" t="n">
        <v>-0.5471471917725985</v>
      </c>
      <c r="Z812" t="n">
        <v>-1.597669799975988</v>
      </c>
      <c r="AA812" s="1" t="n">
        <v>18.07230410664165</v>
      </c>
      <c r="AB812" s="1" t="n">
        <v>-0.595982251521457</v>
      </c>
      <c r="AC812" t="n">
        <v>-1.740268174442654</v>
      </c>
      <c r="AD812" t="n">
        <v>19.71519083822297</v>
      </c>
      <c r="AE812" t="n">
        <v>-0.6447964506967659</v>
      </c>
      <c r="AF812" t="n">
        <v>-1.882805636034556</v>
      </c>
      <c r="AG812" s="1" t="n">
        <v>21.35915074005581</v>
      </c>
      <c r="AH812" s="1" t="n">
        <v>-0.6692008874211524</v>
      </c>
      <c r="AI812" t="n">
        <v>-1.954066591269765</v>
      </c>
      <c r="AJ812" t="n">
        <v>22.18161854361309</v>
      </c>
      <c r="AK812" s="1" t="n">
        <v>-0.9875654735799396</v>
      </c>
      <c r="AL812" s="1" t="n">
        <v>-2.883691182853424</v>
      </c>
      <c r="AM812" s="2" t="n">
        <v>32.95170907679861</v>
      </c>
      <c r="AN812" s="2" t="n">
        <v>-1.186591437723631</v>
      </c>
      <c r="AO812" t="n">
        <v>-3.464846998153003</v>
      </c>
      <c r="AP812" t="n">
        <v>39.80156797437147</v>
      </c>
      <c r="AQ812" s="1" t="n">
        <v>-1.391634979227022</v>
      </c>
      <c r="AR812" t="n">
        <v>-4.063574139342903</v>
      </c>
      <c r="AS812" t="n">
        <v>47.54520167748062</v>
      </c>
      <c r="AT812" t="n">
        <v>-1.645026242872112</v>
      </c>
      <c r="AU812" t="n">
        <v>-4.803476629186568</v>
      </c>
      <c r="AV812" t="n">
        <v>58.27463862786537</v>
      </c>
      <c r="AW812" t="n">
        <v>-2.106829451172988</v>
      </c>
      <c r="AX812" t="n">
        <v>-6.151941997425124</v>
      </c>
      <c r="AY812" t="n">
        <v>68.8430393383328</v>
      </c>
      <c r="AZ812" t="n">
        <v>-2.832662917355672</v>
      </c>
      <c r="BA812" t="n">
        <v>-8.271375718678563</v>
      </c>
      <c r="BB812" t="n">
        <v>80.65056755714082</v>
      </c>
      <c r="BC812" t="n">
        <v>-3.972525284680021</v>
      </c>
      <c r="BD812" t="n">
        <v>-11.59977383126566</v>
      </c>
      <c r="BE812" t="n">
        <v>94.3342871178821</v>
      </c>
      <c r="BF812" t="n">
        <v>-4.758127717140146</v>
      </c>
      <c r="BG812" s="1" t="n">
        <v>-13.89373293404923</v>
      </c>
      <c r="BH812" t="n">
        <v>101.815335118868</v>
      </c>
    </row>
    <row r="813">
      <c r="M813" t="n">
        <v>-0.09939354152815899</v>
      </c>
      <c r="N813" t="n">
        <v>-0.2902291412622243</v>
      </c>
      <c r="O813" s="1" t="n">
        <v>3.509373413138017</v>
      </c>
      <c r="P813" s="1" t="n">
        <v>-0.2921060440449382</v>
      </c>
      <c r="Q813" t="n">
        <v>-0.8529496486112196</v>
      </c>
      <c r="R813" t="n">
        <v>10.50119176935764</v>
      </c>
      <c r="S813" t="n">
        <v>-0.4342570259159054</v>
      </c>
      <c r="T813" t="n">
        <v>-1.268030515674444</v>
      </c>
      <c r="U813" t="n">
        <v>15.74469045060791</v>
      </c>
      <c r="V813" t="n">
        <v>-0.4814928350809644</v>
      </c>
      <c r="W813" t="n">
        <v>-1.405959078436416</v>
      </c>
      <c r="X813" t="n">
        <v>17.49288272006773</v>
      </c>
      <c r="Y813" t="n">
        <v>-0.5286923660449022</v>
      </c>
      <c r="Z813" t="n">
        <v>-1.543781708851115</v>
      </c>
      <c r="AA813" s="1" t="n">
        <v>19.24142275995138</v>
      </c>
      <c r="AB813" s="1" t="n">
        <v>-0.5758627922164518</v>
      </c>
      <c r="AC813" t="n">
        <v>-1.681519353272039</v>
      </c>
      <c r="AD813" t="n">
        <v>20.99050707844778</v>
      </c>
      <c r="AE813" t="n">
        <v>-0.6230098204850856</v>
      </c>
      <c r="AF813" t="n">
        <v>-1.81918867581645</v>
      </c>
      <c r="AG813" s="1" t="n">
        <v>22.74095832009557</v>
      </c>
      <c r="AH813" s="1" t="n">
        <v>-0.6465787087625416</v>
      </c>
      <c r="AI813" t="n">
        <v>-1.888009829586621</v>
      </c>
      <c r="AJ813" t="n">
        <v>23.61656281208049</v>
      </c>
      <c r="AK813" s="1" t="n">
        <v>-0.953895357677186</v>
      </c>
      <c r="AL813" s="1" t="n">
        <v>-2.785374444417383</v>
      </c>
      <c r="AM813" s="2" t="n">
        <v>35.08144789688785</v>
      </c>
      <c r="AN813" s="2" t="n">
        <v>-1.145458412049303</v>
      </c>
      <c r="AO813" t="n">
        <v>-3.344738563183965</v>
      </c>
      <c r="AP813" t="n">
        <v>42.3558412945038</v>
      </c>
      <c r="AQ813" s="1" t="n">
        <v>-1.340992744856968</v>
      </c>
      <c r="AR813" t="n">
        <v>-3.915698814982346</v>
      </c>
      <c r="AS813" t="n">
        <v>50.53211560857456</v>
      </c>
      <c r="AT813" t="n">
        <v>-1.576586037800295</v>
      </c>
      <c r="AU813" t="n">
        <v>-4.603631230376861</v>
      </c>
      <c r="AV813" t="n">
        <v>61.43463427388376</v>
      </c>
      <c r="AW813" t="n">
        <v>-2.021971026393637</v>
      </c>
      <c r="AX813" t="n">
        <v>-5.90415539706942</v>
      </c>
      <c r="AY813" t="n">
        <v>72.39536279883794</v>
      </c>
      <c r="AZ813" t="n">
        <v>-2.734732747473113</v>
      </c>
      <c r="BA813" t="n">
        <v>-7.98541962262149</v>
      </c>
      <c r="BB813" t="n">
        <v>84.77948434487956</v>
      </c>
      <c r="BC813" t="n">
        <v>-3.853136241587018</v>
      </c>
      <c r="BD813" t="n">
        <v>-11.25115782543409</v>
      </c>
      <c r="BE813" t="n">
        <v>98.64557437324706</v>
      </c>
      <c r="BF813" t="n">
        <v>-4.604476794461304</v>
      </c>
      <c r="BG813" s="1" t="n">
        <v>-13.44507223982701</v>
      </c>
      <c r="BH813" t="n">
        <v>105.6868945347844</v>
      </c>
    </row>
    <row r="814">
      <c r="M814" t="n">
        <v>-0.09925859348384093</v>
      </c>
      <c r="N814" t="n">
        <v>-0.2898350929728155</v>
      </c>
      <c r="O814" s="1" t="n">
        <v>3.61327781922347</v>
      </c>
      <c r="P814" s="1" t="n">
        <v>-0.2917048372728662</v>
      </c>
      <c r="Q814" t="n">
        <v>-0.8517781248367692</v>
      </c>
      <c r="R814" t="n">
        <v>10.81036118565173</v>
      </c>
      <c r="S814" t="n">
        <v>-0.4337272380531125</v>
      </c>
      <c r="T814" t="n">
        <v>-1.266483535115088</v>
      </c>
      <c r="U814" t="n">
        <v>16.20818129951811</v>
      </c>
      <c r="V814" t="n">
        <v>-0.4809233776966528</v>
      </c>
      <c r="W814" t="n">
        <v>-1.404296262874226</v>
      </c>
      <c r="X814" t="n">
        <v>18.00803704473548</v>
      </c>
      <c r="Y814" t="n">
        <v>-0.5280834006377275</v>
      </c>
      <c r="Z814" t="n">
        <v>-1.542003529862164</v>
      </c>
      <c r="AA814" s="1" t="n">
        <v>19.80863206150385</v>
      </c>
      <c r="AB814" s="1" t="n">
        <v>-0.575216594733457</v>
      </c>
      <c r="AC814" t="n">
        <v>-1.679632456621694</v>
      </c>
      <c r="AD814" t="n">
        <v>21.6103171152648</v>
      </c>
      <c r="AE814" t="n">
        <v>-0.6223289798798143</v>
      </c>
      <c r="AF814" t="n">
        <v>-1.817200621249058</v>
      </c>
      <c r="AG814" s="1" t="n">
        <v>23.41297274795391</v>
      </c>
      <c r="AH814" s="1" t="n">
        <v>-0.6458810599839077</v>
      </c>
      <c r="AI814" t="n">
        <v>-1.88597269515301</v>
      </c>
      <c r="AJ814" t="n">
        <v>24.31457918477875</v>
      </c>
      <c r="AK814" s="1" t="n">
        <v>-0.95304420826493</v>
      </c>
      <c r="AL814" s="1" t="n">
        <v>-2.782889088133595</v>
      </c>
      <c r="AM814" s="2" t="n">
        <v>36.11215516692923</v>
      </c>
      <c r="AN814" s="2" t="n">
        <v>-1.144880010203034</v>
      </c>
      <c r="AO814" t="n">
        <v>-3.343049629792859</v>
      </c>
      <c r="AP814" t="n">
        <v>43.57916987431025</v>
      </c>
      <c r="AQ814" s="1" t="n">
        <v>-1.342932939843119</v>
      </c>
      <c r="AR814" t="n">
        <v>-3.921364184341907</v>
      </c>
      <c r="AS814" t="n">
        <v>52.19461635829035</v>
      </c>
      <c r="AT814" t="n">
        <v>-1.584531293119543</v>
      </c>
      <c r="AU814" t="n">
        <v>-4.626831375909066</v>
      </c>
      <c r="AV814" t="n">
        <v>62.19402831476657</v>
      </c>
      <c r="AW814" t="n">
        <v>-2.019674755904921</v>
      </c>
      <c r="AX814" t="n">
        <v>-5.897450287242368</v>
      </c>
      <c r="AY814" t="n">
        <v>73.53830876371532</v>
      </c>
      <c r="AZ814" t="n">
        <v>-2.737447412605523</v>
      </c>
      <c r="BA814" t="n">
        <v>-7.993346444808129</v>
      </c>
      <c r="BB814" t="n">
        <v>86.38443396048885</v>
      </c>
      <c r="BC814" t="n">
        <v>-3.871205420623812</v>
      </c>
      <c r="BD814" t="n">
        <v>-11.30391982822153</v>
      </c>
      <c r="BE814" t="n">
        <v>101.1048204622668</v>
      </c>
      <c r="BF814" t="n">
        <v>-4.602586199960474</v>
      </c>
      <c r="BG814" s="1" t="n">
        <v>-13.43955170388458</v>
      </c>
      <c r="BH814" t="n">
        <v>108.2417087394489</v>
      </c>
    </row>
    <row r="815">
      <c r="M815" t="n">
        <v>-0.1003885586102034</v>
      </c>
      <c r="N815" t="n">
        <v>-0.2931345911417941</v>
      </c>
      <c r="O815" s="1" t="n">
        <v>3.557724950230101</v>
      </c>
      <c r="P815" s="1" t="n">
        <v>-0.2951211360741488</v>
      </c>
      <c r="Q815" t="n">
        <v>-0.8617537173365145</v>
      </c>
      <c r="R815" t="n">
        <v>10.64260329850626</v>
      </c>
      <c r="S815" t="n">
        <v>-0.4389289912181664</v>
      </c>
      <c r="T815" t="n">
        <v>-1.281672654357046</v>
      </c>
      <c r="U815" t="n">
        <v>15.9580840294911</v>
      </c>
      <c r="V815" t="n">
        <v>-0.4867241329621422</v>
      </c>
      <c r="W815" t="n">
        <v>-1.421234468249455</v>
      </c>
      <c r="X815" t="n">
        <v>17.73080076876017</v>
      </c>
      <c r="Y815" t="n">
        <v>-0.5344837938778293</v>
      </c>
      <c r="Z815" t="n">
        <v>-1.560692678123262</v>
      </c>
      <c r="AA815" s="1" t="n">
        <v>19.50386185586588</v>
      </c>
      <c r="AB815" s="1" t="n">
        <v>-0.5822209976857716</v>
      </c>
      <c r="AC815" t="n">
        <v>-1.700085313242453</v>
      </c>
      <c r="AD815" t="n">
        <v>21.2776403483959</v>
      </c>
      <c r="AE815" t="n">
        <v>-0.6299442831342175</v>
      </c>
      <c r="AF815" t="n">
        <v>-1.839437306751915</v>
      </c>
      <c r="AG815" s="1" t="n">
        <v>23.05184786259513</v>
      </c>
      <c r="AH815" s="1" t="n">
        <v>-0.6538059122471649</v>
      </c>
      <c r="AI815" t="n">
        <v>-1.909113263761721</v>
      </c>
      <c r="AJ815" t="n">
        <v>23.93929508094175</v>
      </c>
      <c r="AK815" s="1" t="n">
        <v>-0.965423369533428</v>
      </c>
      <c r="AL815" s="1" t="n">
        <v>-2.81903623903761</v>
      </c>
      <c r="AM815" s="2" t="n">
        <v>35.55206099830492</v>
      </c>
      <c r="AN815" s="2" t="n">
        <v>-1.161355587495844</v>
      </c>
      <c r="AO815" t="n">
        <v>-3.391158315487865</v>
      </c>
      <c r="AP815" t="n">
        <v>42.90280849143357</v>
      </c>
      <c r="AQ815" s="1" t="n">
        <v>-1.371304940942827</v>
      </c>
      <c r="AR815" t="n">
        <v>-4.004210427553054</v>
      </c>
      <c r="AS815" t="n">
        <v>51.25204348690033</v>
      </c>
      <c r="AT815" t="n">
        <v>-1.638074434324789</v>
      </c>
      <c r="AU815" t="n">
        <v>-4.783177348228382</v>
      </c>
      <c r="AV815" t="n">
        <v>60.6224352188768</v>
      </c>
      <c r="AW815" t="n">
        <v>-2.072940802351496</v>
      </c>
      <c r="AX815" t="n">
        <v>-6.052987142866369</v>
      </c>
      <c r="AY815" t="n">
        <v>71.99934289248873</v>
      </c>
      <c r="AZ815" t="n">
        <v>-2.79551204826844</v>
      </c>
      <c r="BA815" t="n">
        <v>-8.162895180943845</v>
      </c>
      <c r="BB815" t="n">
        <v>85.12927301542206</v>
      </c>
      <c r="BC815" t="n">
        <v>-3.917353954817794</v>
      </c>
      <c r="BD815" t="n">
        <v>-11.43867354806796</v>
      </c>
      <c r="BE815" t="n">
        <v>100.0749614298712</v>
      </c>
      <c r="BF815" t="n">
        <v>-4.62442212191011</v>
      </c>
      <c r="BG815" s="1" t="n">
        <v>-13.50331259597752</v>
      </c>
      <c r="BH815" t="n">
        <v>107.6212152761968</v>
      </c>
    </row>
    <row r="816">
      <c r="M816" t="n">
        <v>-0.1009440891806706</v>
      </c>
      <c r="N816" t="n">
        <v>-0.2947567404075581</v>
      </c>
      <c r="O816" s="1" t="n">
        <v>3.346567046105298</v>
      </c>
      <c r="P816" s="1" t="n">
        <v>-0.2969193322601119</v>
      </c>
      <c r="Q816" t="n">
        <v>-0.8670044501995268</v>
      </c>
      <c r="R816" t="n">
        <v>10.00972407360106</v>
      </c>
      <c r="S816" t="n">
        <v>-0.441705570391239</v>
      </c>
      <c r="T816" t="n">
        <v>-1.289780265542418</v>
      </c>
      <c r="U816" t="n">
        <v>15.00992420576122</v>
      </c>
      <c r="V816" t="n">
        <v>-0.4898359332990639</v>
      </c>
      <c r="W816" t="n">
        <v>-1.430320925233267</v>
      </c>
      <c r="X816" t="n">
        <v>16.67720809583866</v>
      </c>
      <c r="Y816" t="n">
        <v>-0.5379349045721118</v>
      </c>
      <c r="Z816" t="n">
        <v>-1.570769921350566</v>
      </c>
      <c r="AA816" s="1" t="n">
        <v>18.34493313689265</v>
      </c>
      <c r="AB816" s="1" t="n">
        <v>-0.5860201781215516</v>
      </c>
      <c r="AC816" t="n">
        <v>-1.711178920114931</v>
      </c>
      <c r="AD816" t="n">
        <v>20.01340948081474</v>
      </c>
      <c r="AE816" t="n">
        <v>-0.6341001253630878</v>
      </c>
      <c r="AF816" t="n">
        <v>-1.851572366060216</v>
      </c>
      <c r="AG816" s="1" t="n">
        <v>21.68237934679205</v>
      </c>
      <c r="AH816" s="1" t="n">
        <v>-0.6581439613901507</v>
      </c>
      <c r="AI816" t="n">
        <v>-1.92178036725924</v>
      </c>
      <c r="AJ816" t="n">
        <v>22.51727426944363</v>
      </c>
      <c r="AK816" s="1" t="n">
        <v>-0.9725897913705612</v>
      </c>
      <c r="AL816" s="1" t="n">
        <v>-2.839962190802039</v>
      </c>
      <c r="AM816" s="2" t="n">
        <v>33.42617434140962</v>
      </c>
      <c r="AN816" s="2" t="n">
        <v>-1.171669549481775</v>
      </c>
      <c r="AO816" t="n">
        <v>-3.421275084486783</v>
      </c>
      <c r="AP816" t="n">
        <v>40.29301200103106</v>
      </c>
      <c r="AQ816" s="1" t="n">
        <v>-1.392839975371695</v>
      </c>
      <c r="AR816" t="n">
        <v>-4.067092728085349</v>
      </c>
      <c r="AS816" t="n">
        <v>47.74078097714956</v>
      </c>
      <c r="AT816" t="n">
        <v>-1.683269275267029</v>
      </c>
      <c r="AU816" t="n">
        <v>-4.915146283779724</v>
      </c>
      <c r="AV816" t="n">
        <v>56.4771634399154</v>
      </c>
      <c r="AW816" t="n">
        <v>-2.119503101062403</v>
      </c>
      <c r="AX816" t="n">
        <v>-6.188949055102216</v>
      </c>
      <c r="AY816" t="n">
        <v>68.08075735466907</v>
      </c>
      <c r="AZ816" t="n">
        <v>-2.836890127033482</v>
      </c>
      <c r="BA816" t="n">
        <v>-8.283719170937767</v>
      </c>
      <c r="BB816" t="n">
        <v>82.14497886960643</v>
      </c>
      <c r="BC816" t="n">
        <v>-3.92931055657249</v>
      </c>
      <c r="BD816" t="n">
        <v>-11.47358682519167</v>
      </c>
      <c r="BE816" t="n">
        <v>97.31406567538485</v>
      </c>
      <c r="BF816" t="n">
        <v>-4.604569404548725</v>
      </c>
      <c r="BG816" s="1" t="n">
        <v>-13.44534266128228</v>
      </c>
      <c r="BH816" t="n">
        <v>104.9716621938302</v>
      </c>
    </row>
    <row r="817">
      <c r="M817" t="n">
        <v>-0.09977236955789803</v>
      </c>
      <c r="N817" t="n">
        <v>-0.2913353191090622</v>
      </c>
      <c r="O817" s="1" t="n">
        <v>3.298241844977245</v>
      </c>
      <c r="P817" s="1" t="n">
        <v>-0.2936204757763566</v>
      </c>
      <c r="Q817" t="n">
        <v>-0.8573717892669613</v>
      </c>
      <c r="R817" t="n">
        <v>9.866225975205989</v>
      </c>
      <c r="S817" t="n">
        <v>-0.4368625784937268</v>
      </c>
      <c r="T817" t="n">
        <v>-1.275638729201682</v>
      </c>
      <c r="U817" t="n">
        <v>14.79499974269949</v>
      </c>
      <c r="V817" t="n">
        <v>-0.4844889990186437</v>
      </c>
      <c r="W817" t="n">
        <v>-1.41470787713444</v>
      </c>
      <c r="X817" t="n">
        <v>16.43896739651645</v>
      </c>
      <c r="Y817" t="n">
        <v>-0.5320892898641788</v>
      </c>
      <c r="Z817" t="n">
        <v>-1.553700726403402</v>
      </c>
      <c r="AA817" s="1" t="n">
        <v>18.08351957721701</v>
      </c>
      <c r="AB817" s="1" t="n">
        <v>-0.5796749882444701</v>
      </c>
      <c r="AC817" t="n">
        <v>-1.692650965673852</v>
      </c>
      <c r="AD817" t="n">
        <v>19.72822075992386</v>
      </c>
      <c r="AE817" t="n">
        <v>-0.6272572554973519</v>
      </c>
      <c r="AF817" t="n">
        <v>-1.831591186052268</v>
      </c>
      <c r="AG817" s="1" t="n">
        <v>21.37329708683211</v>
      </c>
      <c r="AH817" s="1" t="n">
        <v>-0.6510511148298137</v>
      </c>
      <c r="AI817" t="n">
        <v>-1.901069255303056</v>
      </c>
      <c r="AJ817" t="n">
        <v>22.19612735849079</v>
      </c>
      <c r="AK817" s="1" t="n">
        <v>-0.9623323134532076</v>
      </c>
      <c r="AL817" s="1" t="n">
        <v>-2.810010355283366</v>
      </c>
      <c r="AM817" s="2" t="n">
        <v>32.93629444617849</v>
      </c>
      <c r="AN817" s="2" t="n">
        <v>-1.159724300535948</v>
      </c>
      <c r="AO817" t="n">
        <v>-3.386394957564967</v>
      </c>
      <c r="AP817" t="n">
        <v>39.66701712866119</v>
      </c>
      <c r="AQ817" s="1" t="n">
        <v>-1.380283795951259</v>
      </c>
      <c r="AR817" t="n">
        <v>-4.030428684177676</v>
      </c>
      <c r="AS817" t="n">
        <v>46.70000711611699</v>
      </c>
      <c r="AT817" t="n">
        <v>-1.670917253544006</v>
      </c>
      <c r="AU817" t="n">
        <v>-4.879078380348497</v>
      </c>
      <c r="AV817" t="n">
        <v>55.75870082406418</v>
      </c>
      <c r="AW817" t="n">
        <v>-2.089234116992829</v>
      </c>
      <c r="AX817" t="n">
        <v>-6.10056362161906</v>
      </c>
      <c r="AY817" t="n">
        <v>67.47011796026818</v>
      </c>
      <c r="AZ817" t="n">
        <v>-2.776471438891002</v>
      </c>
      <c r="BA817" t="n">
        <v>-8.107296601561725</v>
      </c>
      <c r="BB817" t="n">
        <v>81.75603092613954</v>
      </c>
      <c r="BC817" t="n">
        <v>-3.828694584175302</v>
      </c>
      <c r="BD817" t="n">
        <v>-11.17978818579188</v>
      </c>
      <c r="BE817" t="n">
        <v>96.37813627660563</v>
      </c>
      <c r="BF817" t="n">
        <v>-4.476570997683026</v>
      </c>
      <c r="BG817" s="1" t="n">
        <v>-13.07158731323443</v>
      </c>
      <c r="BH817" t="n">
        <v>103.515624669911</v>
      </c>
    </row>
    <row r="818">
      <c r="M818" t="n">
        <v>-0.09570180596229685</v>
      </c>
      <c r="N818" t="n">
        <v>-0.2794492734099068</v>
      </c>
      <c r="O818" s="1" t="n">
        <v>3.543091365735962</v>
      </c>
      <c r="P818" s="1" t="n">
        <v>-0.2816639913808229</v>
      </c>
      <c r="Q818" t="n">
        <v>-0.822458854832003</v>
      </c>
      <c r="R818" t="n">
        <v>10.60356610011555</v>
      </c>
      <c r="S818" t="n">
        <v>-0.4190550957457558</v>
      </c>
      <c r="T818" t="n">
        <v>-1.223640879577607</v>
      </c>
      <c r="U818" t="n">
        <v>15.90290434287764</v>
      </c>
      <c r="V818" t="n">
        <v>-0.4647365878551035</v>
      </c>
      <c r="W818" t="n">
        <v>-1.357030836536902</v>
      </c>
      <c r="X818" t="n">
        <v>17.67058802192309</v>
      </c>
      <c r="Y818" t="n">
        <v>-0.5103866124399017</v>
      </c>
      <c r="Z818" t="n">
        <v>-1.490328908324513</v>
      </c>
      <c r="AA818" s="1" t="n">
        <v>19.4383312300701</v>
      </c>
      <c r="AB818" s="1" t="n">
        <v>-0.5560150222366308</v>
      </c>
      <c r="AC818" t="n">
        <v>-1.623563864930962</v>
      </c>
      <c r="AD818" t="n">
        <v>21.20590092731316</v>
      </c>
      <c r="AE818" t="n">
        <v>-0.6016369768923361</v>
      </c>
      <c r="AF818" t="n">
        <v>-1.756779972525621</v>
      </c>
      <c r="AG818" s="1" t="n">
        <v>22.97421788999525</v>
      </c>
      <c r="AH818" s="1" t="n">
        <v>-0.6244481719701847</v>
      </c>
      <c r="AI818" t="n">
        <v>-1.823388662152939</v>
      </c>
      <c r="AJ818" t="n">
        <v>23.85857697638549</v>
      </c>
      <c r="AK818" s="1" t="n">
        <v>-0.9226565594195495</v>
      </c>
      <c r="AL818" s="1" t="n">
        <v>-2.694157153505084</v>
      </c>
      <c r="AM818" s="2" t="n">
        <v>35.40598613238259</v>
      </c>
      <c r="AN818" s="2" t="n">
        <v>-1.111173331315795</v>
      </c>
      <c r="AO818" t="n">
        <v>-3.244626127442121</v>
      </c>
      <c r="AP818" t="n">
        <v>42.64599858825058</v>
      </c>
      <c r="AQ818" s="1" t="n">
        <v>-1.317481349621566</v>
      </c>
      <c r="AR818" t="n">
        <v>-3.847045540894974</v>
      </c>
      <c r="AS818" t="n">
        <v>50.15259199871416</v>
      </c>
      <c r="AT818" t="n">
        <v>-1.584045887069953</v>
      </c>
      <c r="AU818" t="n">
        <v>-4.625413990244263</v>
      </c>
      <c r="AV818" t="n">
        <v>60.17671588053268</v>
      </c>
      <c r="AW818" t="n">
        <v>-1.966049527099867</v>
      </c>
      <c r="AX818" t="n">
        <v>-5.740864619131613</v>
      </c>
      <c r="AY818" t="n">
        <v>72.2667313993373</v>
      </c>
      <c r="AZ818" t="n">
        <v>-2.604971161729676</v>
      </c>
      <c r="BA818" t="n">
        <v>-7.606515792250654</v>
      </c>
      <c r="BB818" t="n">
        <v>85.83825215387932</v>
      </c>
      <c r="BC818" t="n">
        <v>-3.612502080409132</v>
      </c>
      <c r="BD818" t="n">
        <v>-10.54850607479467</v>
      </c>
      <c r="BE818" t="n">
        <v>99.12766077301498</v>
      </c>
      <c r="BF818" t="n">
        <v>-4.236545371735142</v>
      </c>
      <c r="BG818" s="1" t="n">
        <v>-12.37071248546661</v>
      </c>
      <c r="BH818" t="n">
        <v>105.6503963763511</v>
      </c>
    </row>
    <row r="819">
      <c r="M819" t="n">
        <v>-0.09000049674520361</v>
      </c>
      <c r="N819" t="n">
        <v>-0.2628014504959945</v>
      </c>
      <c r="O819" s="1" t="n">
        <v>3.921506613074821</v>
      </c>
      <c r="P819" s="1" t="n">
        <v>-0.2647905833899891</v>
      </c>
      <c r="Q819" t="n">
        <v>-0.7731885034987682</v>
      </c>
      <c r="R819" t="n">
        <v>11.74416029882703</v>
      </c>
      <c r="S819" t="n">
        <v>-0.393887331950184</v>
      </c>
      <c r="T819" t="n">
        <v>-1.150151009294537</v>
      </c>
      <c r="U819" t="n">
        <v>17.61620861505486</v>
      </c>
      <c r="V819" t="n">
        <v>-0.4367956609358506</v>
      </c>
      <c r="W819" t="n">
        <v>-1.275443329932684</v>
      </c>
      <c r="X819" t="n">
        <v>19.57393258728253</v>
      </c>
      <c r="Y819" t="n">
        <v>-0.4796661185924354</v>
      </c>
      <c r="Z819" t="n">
        <v>-1.400625066289911</v>
      </c>
      <c r="AA819" s="1" t="n">
        <v>21.5313828570217</v>
      </c>
      <c r="AB819" s="1" t="n">
        <v>-0.5225077166330866</v>
      </c>
      <c r="AC819" t="n">
        <v>-1.525722532568613</v>
      </c>
      <c r="AD819" t="n">
        <v>23.48891831923439</v>
      </c>
      <c r="AE819" t="n">
        <v>-0.5653381856397846</v>
      </c>
      <c r="AF819" t="n">
        <v>-1.650787502068171</v>
      </c>
      <c r="AG819" s="1" t="n">
        <v>25.4473736809139</v>
      </c>
      <c r="AH819" s="1" t="n">
        <v>-0.5867532726381244</v>
      </c>
      <c r="AI819" t="n">
        <v>-1.713319556103323</v>
      </c>
      <c r="AJ819" t="n">
        <v>26.4268994645068</v>
      </c>
      <c r="AK819" s="1" t="n">
        <v>-0.8664106753786938</v>
      </c>
      <c r="AL819" s="1" t="n">
        <v>-2.529919172105786</v>
      </c>
      <c r="AM819" s="2" t="n">
        <v>39.2227846166822</v>
      </c>
      <c r="AN819" s="2" t="n">
        <v>-1.042666659040697</v>
      </c>
      <c r="AO819" t="n">
        <v>-3.044586644398834</v>
      </c>
      <c r="AP819" t="n">
        <v>47.26166975350949</v>
      </c>
      <c r="AQ819" s="1" t="n">
        <v>-1.230460466866273</v>
      </c>
      <c r="AR819" t="n">
        <v>-3.592944563249516</v>
      </c>
      <c r="AS819" t="n">
        <v>55.81475569259311</v>
      </c>
      <c r="AT819" t="n">
        <v>-1.464972451811486</v>
      </c>
      <c r="AU819" t="n">
        <v>-4.277719559289539</v>
      </c>
      <c r="AV819" t="n">
        <v>66.49435749213559</v>
      </c>
      <c r="AW819" t="n">
        <v>-1.803000107889084</v>
      </c>
      <c r="AX819" t="n">
        <v>-5.264760315036127</v>
      </c>
      <c r="AY819" t="n">
        <v>79.40419979412177</v>
      </c>
      <c r="AZ819" t="n">
        <v>-2.399349852676308</v>
      </c>
      <c r="BA819" t="n">
        <v>-7.006101569814819</v>
      </c>
      <c r="BB819" t="n">
        <v>91.6334686238784</v>
      </c>
      <c r="BC819" t="n">
        <v>-3.370421082405564</v>
      </c>
      <c r="BD819" t="n">
        <v>-9.841629560624245</v>
      </c>
      <c r="BE819" t="n">
        <v>103.4850984917128</v>
      </c>
      <c r="BF819" t="n">
        <v>-3.971190565938527</v>
      </c>
      <c r="BG819" s="1" t="n">
        <v>-11.5958764525405</v>
      </c>
      <c r="BH819" t="n">
        <v>109.3796011252934</v>
      </c>
    </row>
    <row r="820">
      <c r="M820" t="n">
        <v>-0.08531275976840461</v>
      </c>
      <c r="N820" t="n">
        <v>-0.2491132585237414</v>
      </c>
      <c r="O820" s="1" t="n">
        <v>4.179559854659431</v>
      </c>
      <c r="P820" s="1" t="n">
        <v>-0.2508963197085188</v>
      </c>
      <c r="Q820" t="n">
        <v>-0.7326172535488749</v>
      </c>
      <c r="R820" t="n">
        <v>12.52026976623881</v>
      </c>
      <c r="S820" t="n">
        <v>-0.3731405862588601</v>
      </c>
      <c r="T820" t="n">
        <v>-1.089570511875871</v>
      </c>
      <c r="U820" t="n">
        <v>18.78140227262399</v>
      </c>
      <c r="V820" t="n">
        <v>-0.4137566790974924</v>
      </c>
      <c r="W820" t="n">
        <v>-1.208169502964678</v>
      </c>
      <c r="X820" t="n">
        <v>20.86788642930077</v>
      </c>
      <c r="Y820" t="n">
        <v>-0.4543337562575457</v>
      </c>
      <c r="Z820" t="n">
        <v>-1.326654568272033</v>
      </c>
      <c r="AA820" s="1" t="n">
        <v>22.95441303415551</v>
      </c>
      <c r="AB820" s="1" t="n">
        <v>-0.494880880424014</v>
      </c>
      <c r="AC820" t="n">
        <v>-1.445052170838121</v>
      </c>
      <c r="AD820" t="n">
        <v>25.0415873946773</v>
      </c>
      <c r="AE820" t="n">
        <v>-0.5354111756494115</v>
      </c>
      <c r="AF820" t="n">
        <v>-1.563400632896282</v>
      </c>
      <c r="AG820" s="1" t="n">
        <v>27.12908577194622</v>
      </c>
      <c r="AH820" s="1" t="n">
        <v>-0.5556749970615535</v>
      </c>
      <c r="AI820" t="n">
        <v>-1.622570991419736</v>
      </c>
      <c r="AJ820" t="n">
        <v>28.17335273339783</v>
      </c>
      <c r="AK820" s="1" t="n">
        <v>-0.8200912416573611</v>
      </c>
      <c r="AL820" s="1" t="n">
        <v>-2.394666425639494</v>
      </c>
      <c r="AM820" s="2" t="n">
        <v>41.81556852078216</v>
      </c>
      <c r="AN820" s="2" t="n">
        <v>-0.986089837044352</v>
      </c>
      <c r="AO820" t="n">
        <v>-2.879382324169508</v>
      </c>
      <c r="AP820" t="n">
        <v>50.39623583189758</v>
      </c>
      <c r="AQ820" s="1" t="n">
        <v>-1.160947711362325</v>
      </c>
      <c r="AR820" t="n">
        <v>-3.389967317177989</v>
      </c>
      <c r="AS820" t="n">
        <v>60.00348140073157</v>
      </c>
      <c r="AT820" t="n">
        <v>-1.371044875221658</v>
      </c>
      <c r="AU820" t="n">
        <v>-4.003451035647242</v>
      </c>
      <c r="AV820" t="n">
        <v>70.61882301284896</v>
      </c>
      <c r="AW820" t="n">
        <v>-1.680107641149513</v>
      </c>
      <c r="AX820" t="n">
        <v>-4.905914312156578</v>
      </c>
      <c r="AY820" t="n">
        <v>83.42552737618583</v>
      </c>
      <c r="AZ820" t="n">
        <v>-2.246985531139152</v>
      </c>
      <c r="BA820" t="n">
        <v>-6.561197750926323</v>
      </c>
      <c r="BB820" t="n">
        <v>95.49764790419246</v>
      </c>
      <c r="BC820" t="n">
        <v>-3.174406712137216</v>
      </c>
      <c r="BD820" t="n">
        <v>-9.269267599440671</v>
      </c>
      <c r="BE820" t="n">
        <v>107.5074241741689</v>
      </c>
      <c r="BF820" t="n">
        <v>-3.746722808074135</v>
      </c>
      <c r="BG820" s="1" t="n">
        <v>-10.94043059957647</v>
      </c>
      <c r="BH820" t="n">
        <v>112.8362407970045</v>
      </c>
    </row>
    <row r="821">
      <c r="M821" t="n">
        <v>-0.08362804787507598</v>
      </c>
      <c r="N821" t="n">
        <v>-0.2441938997952219</v>
      </c>
      <c r="O821" s="1" t="n">
        <v>4.389648424976444</v>
      </c>
      <c r="P821" s="1" t="n">
        <v>-0.2459414022498306</v>
      </c>
      <c r="Q821" t="n">
        <v>-0.7181488945695055</v>
      </c>
      <c r="R821" t="n">
        <v>13.14772375714659</v>
      </c>
      <c r="S821" t="n">
        <v>-0.3657724342182174</v>
      </c>
      <c r="T821" t="n">
        <v>-1.068055507917195</v>
      </c>
      <c r="U821" t="n">
        <v>19.72230001198332</v>
      </c>
      <c r="V821" t="n">
        <v>-0.4055803432631592</v>
      </c>
      <c r="W821" t="n">
        <v>-1.184294602328425</v>
      </c>
      <c r="X821" t="n">
        <v>21.91327458170118</v>
      </c>
      <c r="Y821" t="n">
        <v>-0.4453518832353552</v>
      </c>
      <c r="Z821" t="n">
        <v>-1.300427499047237</v>
      </c>
      <c r="AA821" s="1" t="n">
        <v>24.10442152754246</v>
      </c>
      <c r="AB821" s="1" t="n">
        <v>-0.4850978204309925</v>
      </c>
      <c r="AC821" t="n">
        <v>-1.416485635658498</v>
      </c>
      <c r="AD821" t="n">
        <v>26.29615095216025</v>
      </c>
      <c r="AE821" t="n">
        <v>-0.5248249740402254</v>
      </c>
      <c r="AF821" t="n">
        <v>-1.532488924197458</v>
      </c>
      <c r="AG821" s="1" t="n">
        <v>28.48798600570319</v>
      </c>
      <c r="AH821" s="1" t="n">
        <v>-0.544687784823924</v>
      </c>
      <c r="AI821" t="n">
        <v>-1.590488331685858</v>
      </c>
      <c r="AJ821" t="n">
        <v>29.58464460878023</v>
      </c>
      <c r="AK821" s="1" t="n">
        <v>-0.8038916216122804</v>
      </c>
      <c r="AL821" s="1" t="n">
        <v>-2.347363535107859</v>
      </c>
      <c r="AM821" s="2" t="n">
        <v>43.91092633099625</v>
      </c>
      <c r="AN821" s="2" t="n">
        <v>-0.966424333866155</v>
      </c>
      <c r="AO821" t="n">
        <v>-2.821959054889172</v>
      </c>
      <c r="AP821" t="n">
        <v>52.94481600867798</v>
      </c>
      <c r="AQ821" s="1" t="n">
        <v>-1.138877966338657</v>
      </c>
      <c r="AR821" t="n">
        <v>-3.325523661708879</v>
      </c>
      <c r="AS821" t="n">
        <v>63.03955351468602</v>
      </c>
      <c r="AT821" t="n">
        <v>-1.343166142084076</v>
      </c>
      <c r="AU821" t="n">
        <v>-3.922045134885501</v>
      </c>
      <c r="AV821" t="n">
        <v>73.68375348336826</v>
      </c>
      <c r="AW821" t="n">
        <v>-1.648315019880876</v>
      </c>
      <c r="AX821" t="n">
        <v>-4.813079858052157</v>
      </c>
      <c r="AY821" t="n">
        <v>86.06826303599</v>
      </c>
      <c r="AZ821" t="n">
        <v>-2.211210499637525</v>
      </c>
      <c r="BA821" t="n">
        <v>-6.456734658941572</v>
      </c>
      <c r="BB821" t="n">
        <v>99.22330794358309</v>
      </c>
      <c r="BC821" t="n">
        <v>-3.103497452268502</v>
      </c>
      <c r="BD821" t="n">
        <v>-9.062212560624026</v>
      </c>
      <c r="BE821" t="n">
        <v>111.5593563448623</v>
      </c>
      <c r="BF821" t="n">
        <v>-3.644732140776397</v>
      </c>
      <c r="BG821" s="1" t="n">
        <v>-10.64261785106708</v>
      </c>
      <c r="BH821" t="n">
        <v>115.408816707469</v>
      </c>
    </row>
    <row r="822">
      <c r="M822" t="n">
        <v>-0.08444320548828776</v>
      </c>
      <c r="N822" t="n">
        <v>-0.2465741600258003</v>
      </c>
      <c r="O822" s="1" t="n">
        <v>4.465729751908687</v>
      </c>
      <c r="P822" s="1" t="n">
        <v>-0.2484635008261115</v>
      </c>
      <c r="Q822" t="n">
        <v>-0.7255134224122457</v>
      </c>
      <c r="R822" t="n">
        <v>13.37416276223271</v>
      </c>
      <c r="S822" t="n">
        <v>-0.3696368855284112</v>
      </c>
      <c r="T822" t="n">
        <v>-1.079339705742961</v>
      </c>
      <c r="U822" t="n">
        <v>20.06032897584271</v>
      </c>
      <c r="V822" t="n">
        <v>-0.4098898407159279</v>
      </c>
      <c r="W822" t="n">
        <v>-1.196878334890509</v>
      </c>
      <c r="X822" t="n">
        <v>22.2885882554686</v>
      </c>
      <c r="Y822" t="n">
        <v>-0.4501089621764414</v>
      </c>
      <c r="Z822" t="n">
        <v>-1.314318169555209</v>
      </c>
      <c r="AA822" s="1" t="n">
        <v>24.51723393610994</v>
      </c>
      <c r="AB822" s="1" t="n">
        <v>-0.4903076478316619</v>
      </c>
      <c r="AC822" t="n">
        <v>-1.431698331668453</v>
      </c>
      <c r="AD822" t="n">
        <v>26.74622082259486</v>
      </c>
      <c r="AE822" t="n">
        <v>-0.5304931584168753</v>
      </c>
      <c r="AF822" t="n">
        <v>-1.549040022577276</v>
      </c>
      <c r="AG822" s="1" t="n">
        <v>28.97562806046299</v>
      </c>
      <c r="AH822" s="1" t="n">
        <v>-0.5505885533429411</v>
      </c>
      <c r="AI822" t="n">
        <v>-1.607718575761388</v>
      </c>
      <c r="AJ822" t="n">
        <v>30.09062695956501</v>
      </c>
      <c r="AK822" s="1" t="n">
        <v>-0.81319361815614</v>
      </c>
      <c r="AL822" s="1" t="n">
        <v>-2.374525365015929</v>
      </c>
      <c r="AM822" s="2" t="n">
        <v>44.64670310894956</v>
      </c>
      <c r="AN822" s="2" t="n">
        <v>-0.97918879657463</v>
      </c>
      <c r="AO822" t="n">
        <v>-2.859231285997919</v>
      </c>
      <c r="AP822" t="n">
        <v>53.82210768599265</v>
      </c>
      <c r="AQ822" s="1" t="n">
        <v>-1.162208904349467</v>
      </c>
      <c r="AR822" t="n">
        <v>-3.393650000700445</v>
      </c>
      <c r="AS822" t="n">
        <v>63.93505791093048</v>
      </c>
      <c r="AT822" t="n">
        <v>-1.378056256550743</v>
      </c>
      <c r="AU822" t="n">
        <v>-4.023924269128169</v>
      </c>
      <c r="AV822" t="n">
        <v>74.11521751951895</v>
      </c>
      <c r="AW822" t="n">
        <v>-1.691872073034668</v>
      </c>
      <c r="AX822" t="n">
        <v>-4.940266453261231</v>
      </c>
      <c r="AY822" t="n">
        <v>85.4969149277057</v>
      </c>
      <c r="AZ822" t="n">
        <v>-2.249692328598097</v>
      </c>
      <c r="BA822" t="n">
        <v>-6.569101599506443</v>
      </c>
      <c r="BB822" t="n">
        <v>99.06479191988922</v>
      </c>
      <c r="BC822" t="n">
        <v>-3.110229689777234</v>
      </c>
      <c r="BD822" t="n">
        <v>-9.081870694149522</v>
      </c>
      <c r="BE822" t="n">
        <v>111.5581994586179</v>
      </c>
      <c r="BF822" t="n">
        <v>-3.634375346944134</v>
      </c>
      <c r="BG822" s="1" t="n">
        <v>-10.61237601307687</v>
      </c>
      <c r="BH822" t="n">
        <v>114.8523046086449</v>
      </c>
    </row>
    <row r="823">
      <c r="M823" t="n">
        <v>-0.08511964030269127</v>
      </c>
      <c r="N823" t="n">
        <v>-0.2485493496838585</v>
      </c>
      <c r="O823" s="1" t="n">
        <v>4.300733945069179</v>
      </c>
      <c r="P823" s="1" t="n">
        <v>-0.2506503587147696</v>
      </c>
      <c r="Q823" t="n">
        <v>-0.7318990474471272</v>
      </c>
      <c r="R823" t="n">
        <v>12.88090461858005</v>
      </c>
      <c r="S823" t="n">
        <v>-0.3730324010149124</v>
      </c>
      <c r="T823" t="n">
        <v>-1.089254610963544</v>
      </c>
      <c r="U823" t="n">
        <v>19.31839040137522</v>
      </c>
      <c r="V823" t="n">
        <v>-0.4136902140935831</v>
      </c>
      <c r="W823" t="n">
        <v>-1.207975425153263</v>
      </c>
      <c r="X823" t="n">
        <v>21.46375374107325</v>
      </c>
      <c r="Y823" t="n">
        <v>-0.4543152964802316</v>
      </c>
      <c r="Z823" t="n">
        <v>-1.326600665722276</v>
      </c>
      <c r="AA823" s="1" t="n">
        <v>23.60965403634943</v>
      </c>
      <c r="AB823" s="1" t="n">
        <v>-0.4949249278377519</v>
      </c>
      <c r="AC823" t="n">
        <v>-1.445180789286235</v>
      </c>
      <c r="AD823" t="n">
        <v>25.75587397905927</v>
      </c>
      <c r="AE823" t="n">
        <v>-0.5355306587152107</v>
      </c>
      <c r="AF823" t="n">
        <v>-1.563749523448415</v>
      </c>
      <c r="AG823" s="1" t="n">
        <v>27.90255550798122</v>
      </c>
      <c r="AH823" s="1" t="n">
        <v>-0.5558406020946636</v>
      </c>
      <c r="AI823" t="n">
        <v>-1.623054558116418</v>
      </c>
      <c r="AJ823" t="n">
        <v>28.97615110909708</v>
      </c>
      <c r="AK823" s="1" t="n">
        <v>-0.8218399276441487</v>
      </c>
      <c r="AL823" s="1" t="n">
        <v>-2.399772588720914</v>
      </c>
      <c r="AM823" s="2" t="n">
        <v>42.97574560000381</v>
      </c>
      <c r="AN823" s="2" t="n">
        <v>-0.992090174915917</v>
      </c>
      <c r="AO823" t="n">
        <v>-2.896903310754478</v>
      </c>
      <c r="AP823" t="n">
        <v>51.73593443241664</v>
      </c>
      <c r="AQ823" s="1" t="n">
        <v>-1.190117475844302</v>
      </c>
      <c r="AR823" t="n">
        <v>-3.47514302946536</v>
      </c>
      <c r="AS823" t="n">
        <v>61.02599212975903</v>
      </c>
      <c r="AT823" t="n">
        <v>-1.430350436189864</v>
      </c>
      <c r="AU823" t="n">
        <v>-4.176623273674402</v>
      </c>
      <c r="AV823" t="n">
        <v>70.71886058213899</v>
      </c>
      <c r="AW823" t="n">
        <v>-1.75747836353168</v>
      </c>
      <c r="AX823" t="n">
        <v>-5.131836821512505</v>
      </c>
      <c r="AY823" t="n">
        <v>81.98449061790392</v>
      </c>
      <c r="AZ823" t="n">
        <v>-2.293237342135924</v>
      </c>
      <c r="BA823" t="n">
        <v>-6.6962530390369</v>
      </c>
      <c r="BB823" t="n">
        <v>96.00342673930271</v>
      </c>
      <c r="BC823" t="n">
        <v>-3.102806257800987</v>
      </c>
      <c r="BD823" t="n">
        <v>-9.060194272778881</v>
      </c>
      <c r="BE823" t="n">
        <v>108.4159289426413</v>
      </c>
      <c r="BF823" t="n">
        <v>-3.600128414272714</v>
      </c>
      <c r="BG823" s="1" t="n">
        <v>-10.51237496967632</v>
      </c>
      <c r="BH823" t="n">
        <v>112.1854847519629</v>
      </c>
    </row>
    <row r="824">
      <c r="M824" t="n">
        <v>-0.08418309607324351</v>
      </c>
      <c r="N824" t="n">
        <v>-0.245814640533871</v>
      </c>
      <c r="O824" s="1" t="n">
        <v>4.070770367316201</v>
      </c>
      <c r="P824" s="1" t="n">
        <v>-0.2480953701113335</v>
      </c>
      <c r="Q824" t="n">
        <v>-0.7244384807250938</v>
      </c>
      <c r="R824" t="n">
        <v>12.19393044786621</v>
      </c>
      <c r="S824" t="n">
        <v>-0.3693232235714589</v>
      </c>
      <c r="T824" t="n">
        <v>-1.07842381282866</v>
      </c>
      <c r="U824" t="n">
        <v>18.28673553791766</v>
      </c>
      <c r="V824" t="n">
        <v>-0.4096031552016017</v>
      </c>
      <c r="W824" t="n">
        <v>-1.196041213188677</v>
      </c>
      <c r="X824" t="n">
        <v>20.31705841938694</v>
      </c>
      <c r="Y824" t="n">
        <v>-0.4498499409222799</v>
      </c>
      <c r="Z824" t="n">
        <v>-1.313561827493057</v>
      </c>
      <c r="AA824" s="1" t="n">
        <v>22.34763098637771</v>
      </c>
      <c r="AB824" s="1" t="n">
        <v>-0.4900838605546101</v>
      </c>
      <c r="AC824" t="n">
        <v>-1.431044872819461</v>
      </c>
      <c r="AD824" t="n">
        <v>24.37858586031396</v>
      </c>
      <c r="AE824" t="n">
        <v>-0.5303176921391256</v>
      </c>
      <c r="AF824" t="n">
        <v>-1.548527661046247</v>
      </c>
      <c r="AG824" s="1" t="n">
        <v>26.40981123251596</v>
      </c>
      <c r="AH824" s="1" t="n">
        <v>-0.5504437496412562</v>
      </c>
      <c r="AI824" t="n">
        <v>-1.607295748952468</v>
      </c>
      <c r="AJ824" t="n">
        <v>27.42564826293439</v>
      </c>
      <c r="AK824" s="1" t="n">
        <v>-0.8143655610083231</v>
      </c>
      <c r="AL824" s="1" t="n">
        <v>-2.377947438144303</v>
      </c>
      <c r="AM824" s="2" t="n">
        <v>40.65515254991379</v>
      </c>
      <c r="AN824" s="2" t="n">
        <v>-0.9843802167846956</v>
      </c>
      <c r="AO824" t="n">
        <v>-2.874390233011311</v>
      </c>
      <c r="AP824" t="n">
        <v>48.8495500813162</v>
      </c>
      <c r="AQ824" s="1" t="n">
        <v>-1.186267378120056</v>
      </c>
      <c r="AR824" t="n">
        <v>-3.463900744110564</v>
      </c>
      <c r="AS824" t="n">
        <v>57.09546239650471</v>
      </c>
      <c r="AT824" t="n">
        <v>-1.438887612586172</v>
      </c>
      <c r="AU824" t="n">
        <v>-4.201551828751623</v>
      </c>
      <c r="AV824" t="n">
        <v>66.4656110539255</v>
      </c>
      <c r="AW824" t="n">
        <v>-1.760877930508964</v>
      </c>
      <c r="AX824" t="n">
        <v>-5.141763557086175</v>
      </c>
      <c r="AY824" t="n">
        <v>77.63784292314817</v>
      </c>
      <c r="AZ824" t="n">
        <v>-2.261157188478419</v>
      </c>
      <c r="BA824" t="n">
        <v>-6.602578990356982</v>
      </c>
      <c r="BB824" t="n">
        <v>91.7463835953285</v>
      </c>
      <c r="BC824" t="n">
        <v>-3.01071578141253</v>
      </c>
      <c r="BD824" t="n">
        <v>-8.791290081724586</v>
      </c>
      <c r="BE824" t="n">
        <v>104.6304678777457</v>
      </c>
      <c r="BF824" t="n">
        <v>-3.462663074137525</v>
      </c>
      <c r="BG824" s="1" t="n">
        <v>-10.11097617648158</v>
      </c>
      <c r="BH824" t="n">
        <v>108.8271331933033</v>
      </c>
    </row>
    <row r="825">
      <c r="M825" t="n">
        <v>-0.08052253992133435</v>
      </c>
      <c r="N825" t="n">
        <v>-0.2351258165702963</v>
      </c>
      <c r="O825" s="1" t="n">
        <v>4.12602945084104</v>
      </c>
      <c r="P825" s="1" t="n">
        <v>-0.2374223009524952</v>
      </c>
      <c r="Q825" t="n">
        <v>-0.6932731187812858</v>
      </c>
      <c r="R825" t="n">
        <v>12.36175875725536</v>
      </c>
      <c r="S825" t="n">
        <v>-0.3534232482669473</v>
      </c>
      <c r="T825" t="n">
        <v>-1.031995884939486</v>
      </c>
      <c r="U825" t="n">
        <v>18.53885155314901</v>
      </c>
      <c r="V825" t="n">
        <v>-0.3919653580839636</v>
      </c>
      <c r="W825" t="n">
        <v>-1.144538845605174</v>
      </c>
      <c r="X825" t="n">
        <v>20.59731785925019</v>
      </c>
      <c r="Y825" t="n">
        <v>-0.430473606984437</v>
      </c>
      <c r="Z825" t="n">
        <v>-1.256982932394556</v>
      </c>
      <c r="AA825" s="1" t="n">
        <v>22.65566104898706</v>
      </c>
      <c r="AB825" s="1" t="n">
        <v>-0.4689672657824898</v>
      </c>
      <c r="AC825" t="n">
        <v>-1.36938441608487</v>
      </c>
      <c r="AD825" t="n">
        <v>24.71425366999824</v>
      </c>
      <c r="AE825" t="n">
        <v>-0.5074579990582173</v>
      </c>
      <c r="AF825" t="n">
        <v>-1.481777357249995</v>
      </c>
      <c r="AG825" s="1" t="n">
        <v>26.77335906200842</v>
      </c>
      <c r="AH825" s="1" t="n">
        <v>-0.5267103372772345</v>
      </c>
      <c r="AI825" t="n">
        <v>-1.537994184849525</v>
      </c>
      <c r="AJ825" t="n">
        <v>27.80279239771719</v>
      </c>
      <c r="AK825" s="1" t="n">
        <v>-0.7790888903566082</v>
      </c>
      <c r="AL825" s="1" t="n">
        <v>-2.274939559841296</v>
      </c>
      <c r="AM825" s="2" t="n">
        <v>41.20490405044865</v>
      </c>
      <c r="AN825" s="2" t="n">
        <v>-0.9410350614090565</v>
      </c>
      <c r="AO825" t="n">
        <v>-2.747822379314445</v>
      </c>
      <c r="AP825" t="n">
        <v>49.47612711589571</v>
      </c>
      <c r="AQ825" s="1" t="n">
        <v>-1.129429203227502</v>
      </c>
      <c r="AR825" t="n">
        <v>-3.297933273424305</v>
      </c>
      <c r="AS825" t="n">
        <v>57.62730594390462</v>
      </c>
      <c r="AT825" t="n">
        <v>-1.372664297971917</v>
      </c>
      <c r="AU825" t="n">
        <v>-4.008179750077999</v>
      </c>
      <c r="AV825" t="n">
        <v>67.42894822486605</v>
      </c>
      <c r="AW825" t="n">
        <v>-1.666410122202211</v>
      </c>
      <c r="AX825" t="n">
        <v>-4.865917556830457</v>
      </c>
      <c r="AY825" t="n">
        <v>78.14848180636673</v>
      </c>
      <c r="AZ825" t="n">
        <v>-2.117251579374406</v>
      </c>
      <c r="BA825" t="n">
        <v>-6.182374611773264</v>
      </c>
      <c r="BB825" t="n">
        <v>91.87128942018497</v>
      </c>
      <c r="BC825" t="n">
        <v>-2.790877454917357</v>
      </c>
      <c r="BD825" t="n">
        <v>-8.149362168358683</v>
      </c>
      <c r="BE825" t="n">
        <v>104.2193369574456</v>
      </c>
      <c r="BF825" t="n">
        <v>-3.191329116050049</v>
      </c>
      <c r="BG825" s="1" t="n">
        <v>-9.318681018866142</v>
      </c>
      <c r="BH825" t="n">
        <v>108.8212721720737</v>
      </c>
    </row>
    <row r="826">
      <c r="M826" t="n">
        <v>-0.07486084292299401</v>
      </c>
      <c r="N826" t="n">
        <v>-0.2185936613351425</v>
      </c>
      <c r="O826" s="1" t="n">
        <v>4.401713505636096</v>
      </c>
      <c r="P826" s="1" t="n">
        <v>-0.2207505913846219</v>
      </c>
      <c r="Q826" t="n">
        <v>-0.6445917268430958</v>
      </c>
      <c r="R826" t="n">
        <v>13.19141226154956</v>
      </c>
      <c r="S826" t="n">
        <v>-0.3285075562142794</v>
      </c>
      <c r="T826" t="n">
        <v>-0.9592420641456958</v>
      </c>
      <c r="U826" t="n">
        <v>19.78439083705563</v>
      </c>
      <c r="V826" t="n">
        <v>-0.3643039653927624</v>
      </c>
      <c r="W826" t="n">
        <v>-1.063767578946866</v>
      </c>
      <c r="X826" t="n">
        <v>21.9817294978939</v>
      </c>
      <c r="Y826" t="n">
        <v>-0.4000633755346467</v>
      </c>
      <c r="Z826" t="n">
        <v>-1.168185056561168</v>
      </c>
      <c r="AA826" s="1" t="n">
        <v>24.1789093532832</v>
      </c>
      <c r="AB826" s="1" t="n">
        <v>-0.4358042515955891</v>
      </c>
      <c r="AC826" t="n">
        <v>-1.27254841465912</v>
      </c>
      <c r="AD826" t="n">
        <v>26.3760845981345</v>
      </c>
      <c r="AE826" t="n">
        <v>-0.4715411422365555</v>
      </c>
      <c r="AF826" t="n">
        <v>-1.376900135330742</v>
      </c>
      <c r="AG826" s="1" t="n">
        <v>28.57382736946157</v>
      </c>
      <c r="AH826" s="1" t="n">
        <v>-0.4894113108205832</v>
      </c>
      <c r="AI826" t="n">
        <v>-1.429081027596103</v>
      </c>
      <c r="AJ826" t="n">
        <v>29.67236738256815</v>
      </c>
      <c r="AK826" s="1" t="n">
        <v>-0.7233490042348221</v>
      </c>
      <c r="AL826" s="1" t="n">
        <v>-2.11217909236568</v>
      </c>
      <c r="AM826" s="2" t="n">
        <v>43.97601475245239</v>
      </c>
      <c r="AN826" s="2" t="n">
        <v>-0.8724576076870229</v>
      </c>
      <c r="AO826" t="n">
        <v>-2.547576214446106</v>
      </c>
      <c r="AP826" t="n">
        <v>52.83238250308386</v>
      </c>
      <c r="AQ826" s="1" t="n">
        <v>-1.040128226477653</v>
      </c>
      <c r="AR826" t="n">
        <v>-3.037174421314747</v>
      </c>
      <c r="AS826" t="n">
        <v>61.85015799546534</v>
      </c>
      <c r="AT826" t="n">
        <v>-1.258367311549593</v>
      </c>
      <c r="AU826" t="n">
        <v>-3.674432549724812</v>
      </c>
      <c r="AV826" t="n">
        <v>72.08492952942578</v>
      </c>
      <c r="AW826" t="n">
        <v>-1.514379890190006</v>
      </c>
      <c r="AX826" t="n">
        <v>-4.421989279354817</v>
      </c>
      <c r="AY826" t="n">
        <v>83.08376720193422</v>
      </c>
      <c r="AZ826" t="n">
        <v>-1.900175094656389</v>
      </c>
      <c r="BA826" t="n">
        <v>-5.548511276396654</v>
      </c>
      <c r="BB826" t="n">
        <v>96.50583596818088</v>
      </c>
      <c r="BC826" t="n">
        <v>-2.490377810362573</v>
      </c>
      <c r="BD826" t="n">
        <v>-7.271903206258712</v>
      </c>
      <c r="BE826" t="n">
        <v>106.9143572122069</v>
      </c>
      <c r="BF826" t="n">
        <v>-2.852125757050972</v>
      </c>
      <c r="BG826" s="1" t="n">
        <v>-8.328207210588838</v>
      </c>
      <c r="BH826" t="n">
        <v>111.0072154164257</v>
      </c>
    </row>
    <row r="827">
      <c r="M827" t="n">
        <v>-0.06920727521045342</v>
      </c>
      <c r="N827" t="n">
        <v>-0.202085243614524</v>
      </c>
      <c r="O827" s="1" t="n">
        <v>4.687683573940693</v>
      </c>
      <c r="P827" s="1" t="n">
        <v>-0.2040289832051805</v>
      </c>
      <c r="Q827" t="n">
        <v>-0.5957646309591269</v>
      </c>
      <c r="R827" t="n">
        <v>14.05272496549514</v>
      </c>
      <c r="S827" t="n">
        <v>-0.3035076499217024</v>
      </c>
      <c r="T827" t="n">
        <v>-0.8862423377713711</v>
      </c>
      <c r="U827" t="n">
        <v>21.076395140933</v>
      </c>
      <c r="V827" t="n">
        <v>-0.3365453851259549</v>
      </c>
      <c r="W827" t="n">
        <v>-0.9827125245677885</v>
      </c>
      <c r="X827" t="n">
        <v>23.41721214552566</v>
      </c>
      <c r="Y827" t="n">
        <v>-0.3695412293641785</v>
      </c>
      <c r="Z827" t="n">
        <v>-1.079060389743401</v>
      </c>
      <c r="AA827" s="1" t="n">
        <v>25.75827025860189</v>
      </c>
      <c r="AB827" s="1" t="n">
        <v>-0.4025139423673976</v>
      </c>
      <c r="AC827" t="n">
        <v>-1.175340711712801</v>
      </c>
      <c r="AD827" t="n">
        <v>28.0995439518227</v>
      </c>
      <c r="AE827" t="n">
        <v>-0.4354824617998285</v>
      </c>
      <c r="AF827" t="n">
        <v>-1.271608788455499</v>
      </c>
      <c r="AG827" s="1" t="n">
        <v>30.44112083435131</v>
      </c>
      <c r="AH827" s="1" t="n">
        <v>-0.4519678642067832</v>
      </c>
      <c r="AI827" t="n">
        <v>-1.319746163483807</v>
      </c>
      <c r="AJ827" t="n">
        <v>31.61250144072305</v>
      </c>
      <c r="AK827" s="1" t="n">
        <v>-0.6674503551652869</v>
      </c>
      <c r="AL827" s="1" t="n">
        <v>-1.948955037082638</v>
      </c>
      <c r="AM827" s="2" t="n">
        <v>46.87208361153239</v>
      </c>
      <c r="AN827" s="2" t="n">
        <v>-0.8040929165691713</v>
      </c>
      <c r="AO827" t="n">
        <v>-2.34795131638198</v>
      </c>
      <c r="AP827" t="n">
        <v>56.37971226106302</v>
      </c>
      <c r="AQ827" s="1" t="n">
        <v>-0.9530567350122032</v>
      </c>
      <c r="AR827" t="n">
        <v>-2.782925666235633</v>
      </c>
      <c r="AS827" t="n">
        <v>66.33720068168358</v>
      </c>
      <c r="AT827" t="n">
        <v>-1.142934863061405</v>
      </c>
      <c r="AU827" t="n">
        <v>-3.337369800139304</v>
      </c>
      <c r="AV827" t="n">
        <v>76.63114405709415</v>
      </c>
      <c r="AW827" t="n">
        <v>-1.372221302142983</v>
      </c>
      <c r="AX827" t="n">
        <v>-4.006886202257509</v>
      </c>
      <c r="AY827" t="n">
        <v>88.39290956285559</v>
      </c>
      <c r="AZ827" t="n">
        <v>-1.704765123345087</v>
      </c>
      <c r="BA827" t="n">
        <v>-4.977914160167654</v>
      </c>
      <c r="BB827" t="n">
        <v>100.3590450813011</v>
      </c>
      <c r="BC827" t="n">
        <v>-2.232041243861049</v>
      </c>
      <c r="BD827" t="n">
        <v>-6.517560432074264</v>
      </c>
      <c r="BE827" t="n">
        <v>108.7878203069884</v>
      </c>
      <c r="BF827" t="n">
        <v>-2.571847279598447</v>
      </c>
      <c r="BG827" s="1" t="n">
        <v>-7.509794056427467</v>
      </c>
      <c r="BH827" t="n">
        <v>112.0087119487344</v>
      </c>
    </row>
    <row r="828">
      <c r="M828" t="n">
        <v>-0.06605758280520892</v>
      </c>
      <c r="N828" t="n">
        <v>-0.19288814179121</v>
      </c>
      <c r="O828" s="1" t="n">
        <v>4.950871037973958</v>
      </c>
      <c r="P828" s="1" t="n">
        <v>-0.1947353331456941</v>
      </c>
      <c r="Q828" t="n">
        <v>-0.5686271727854267</v>
      </c>
      <c r="R828" t="n">
        <v>14.84312193013939</v>
      </c>
      <c r="S828" t="n">
        <v>-0.2896488407788542</v>
      </c>
      <c r="T828" t="n">
        <v>-0.8457746150742543</v>
      </c>
      <c r="U828" t="n">
        <v>22.26054407460101</v>
      </c>
      <c r="V828" t="n">
        <v>-0.3211681661765985</v>
      </c>
      <c r="W828" t="n">
        <v>-0.9378110452356677</v>
      </c>
      <c r="X828" t="n">
        <v>24.73248511333388</v>
      </c>
      <c r="Y828" t="n">
        <v>-0.3526470269809726</v>
      </c>
      <c r="Z828" t="n">
        <v>-1.02972931878444</v>
      </c>
      <c r="AA828" s="1" t="n">
        <v>27.20474706281744</v>
      </c>
      <c r="AB828" s="1" t="n">
        <v>-0.3841009356849212</v>
      </c>
      <c r="AC828" t="n">
        <v>-1.12157473219997</v>
      </c>
      <c r="AD828" t="n">
        <v>29.67731223158045</v>
      </c>
      <c r="AE828" t="n">
        <v>-0.415547343555618</v>
      </c>
      <c r="AF828" t="n">
        <v>-1.213398243182405</v>
      </c>
      <c r="AG828" s="1" t="n">
        <v>32.15018877143052</v>
      </c>
      <c r="AH828" s="1" t="n">
        <v>-0.4312717627674382</v>
      </c>
      <c r="AI828" t="n">
        <v>-1.259313547280919</v>
      </c>
      <c r="AJ828" t="n">
        <v>33.38713215992932</v>
      </c>
      <c r="AK828" s="1" t="n">
        <v>-0.6366936714395679</v>
      </c>
      <c r="AL828" s="1" t="n">
        <v>-1.859145520603538</v>
      </c>
      <c r="AM828" s="2" t="n">
        <v>49.50511408010634</v>
      </c>
      <c r="AN828" s="2" t="n">
        <v>-0.7663283595970088</v>
      </c>
      <c r="AO828" t="n">
        <v>-2.237678810023266</v>
      </c>
      <c r="AP828" t="n">
        <v>59.56362621543931</v>
      </c>
      <c r="AQ828" s="1" t="n">
        <v>-0.9078181039122775</v>
      </c>
      <c r="AR828" t="n">
        <v>-2.65082886342385</v>
      </c>
      <c r="AS828" t="n">
        <v>70.43117494040416</v>
      </c>
      <c r="AT828" t="n">
        <v>-1.083238805709349</v>
      </c>
      <c r="AU828" t="n">
        <v>-3.163057312671298</v>
      </c>
      <c r="AV828" t="n">
        <v>80.85899307414159</v>
      </c>
      <c r="AW828" t="n">
        <v>-1.306285838620478</v>
      </c>
      <c r="AX828" t="n">
        <v>-3.814354648771797</v>
      </c>
      <c r="AY828" t="n">
        <v>92.63553902899062</v>
      </c>
      <c r="AZ828" t="n">
        <v>-1.613630183555521</v>
      </c>
      <c r="BA828" t="n">
        <v>-4.711800135982123</v>
      </c>
      <c r="BB828" t="n">
        <v>103.6886697752145</v>
      </c>
      <c r="BC828" t="n">
        <v>-2.102946263455193</v>
      </c>
      <c r="BD828" t="n">
        <v>-6.140603089289163</v>
      </c>
      <c r="BE828" t="n">
        <v>110.7764042679669</v>
      </c>
      <c r="BF828" t="n">
        <v>-2.426483829806012</v>
      </c>
      <c r="BG828" s="1" t="n">
        <v>-7.085332783033554</v>
      </c>
      <c r="BH828" t="n">
        <v>114.0404598705203</v>
      </c>
    </row>
    <row r="829">
      <c r="M829" t="n">
        <v>-0.06611012319385784</v>
      </c>
      <c r="N829" t="n">
        <v>-0.1930415597260649</v>
      </c>
      <c r="O829" s="1" t="n">
        <v>5.154146886141819</v>
      </c>
      <c r="P829" s="1" t="n">
        <v>-0.1949993074563086</v>
      </c>
      <c r="Q829" t="n">
        <v>-0.5693979777724212</v>
      </c>
      <c r="R829" t="n">
        <v>15.45164683137119</v>
      </c>
      <c r="S829" t="n">
        <v>-0.2901277594838039</v>
      </c>
      <c r="T829" t="n">
        <v>-0.8471730576927072</v>
      </c>
      <c r="U829" t="n">
        <v>23.17158777688686</v>
      </c>
      <c r="V829" t="n">
        <v>-0.3217273189338594</v>
      </c>
      <c r="W829" t="n">
        <v>-0.9394437712868693</v>
      </c>
      <c r="X829" t="n">
        <v>25.74455997769949</v>
      </c>
      <c r="Y829" t="n">
        <v>-0.3532924390888864</v>
      </c>
      <c r="Z829" t="n">
        <v>-1.031613922139548</v>
      </c>
      <c r="AA829" s="1" t="n">
        <v>28.31766422646496</v>
      </c>
      <c r="AB829" s="1" t="n">
        <v>-0.3848353278388875</v>
      </c>
      <c r="AC829" t="n">
        <v>-1.123719157289551</v>
      </c>
      <c r="AD829" t="n">
        <v>30.89097765705224</v>
      </c>
      <c r="AE829" t="n">
        <v>-0.4163696977487502</v>
      </c>
      <c r="AF829" t="n">
        <v>-1.215799517426351</v>
      </c>
      <c r="AG829" s="1" t="n">
        <v>33.46464991939833</v>
      </c>
      <c r="AH829" s="1" t="n">
        <v>-0.4321396104782538</v>
      </c>
      <c r="AI829" t="n">
        <v>-1.261847662596501</v>
      </c>
      <c r="AJ829" t="n">
        <v>34.75164203721643</v>
      </c>
      <c r="AK829" s="1" t="n">
        <v>-0.6384247470000358</v>
      </c>
      <c r="AL829" s="1" t="n">
        <v>-1.864200261240105</v>
      </c>
      <c r="AM829" s="2" t="n">
        <v>51.51984368453757</v>
      </c>
      <c r="AN829" s="2" t="n">
        <v>-0.7692729391178054</v>
      </c>
      <c r="AO829" t="n">
        <v>-2.246276982223991</v>
      </c>
      <c r="AP829" t="n">
        <v>61.99373526267404</v>
      </c>
      <c r="AQ829" s="1" t="n">
        <v>-0.9164512048220412</v>
      </c>
      <c r="AR829" t="n">
        <v>-2.67603751808036</v>
      </c>
      <c r="AS829" t="n">
        <v>73.20913082246499</v>
      </c>
      <c r="AT829" t="n">
        <v>-1.096592659750144</v>
      </c>
      <c r="AU829" t="n">
        <v>-3.202050566470419</v>
      </c>
      <c r="AV829" t="n">
        <v>83.71021372192615</v>
      </c>
      <c r="AW829" t="n">
        <v>-1.333382357884231</v>
      </c>
      <c r="AX829" t="n">
        <v>-3.893476485021954</v>
      </c>
      <c r="AY829" t="n">
        <v>95.16860254972563</v>
      </c>
      <c r="AZ829" t="n">
        <v>-1.639812730903374</v>
      </c>
      <c r="BA829" t="n">
        <v>-4.788253174237851</v>
      </c>
      <c r="BB829" t="n">
        <v>105.5819537085156</v>
      </c>
      <c r="BC829" t="n">
        <v>-2.095803427407172</v>
      </c>
      <c r="BD829" t="n">
        <v>-6.119746008028943</v>
      </c>
      <c r="BE829" t="n">
        <v>112.650193337754</v>
      </c>
      <c r="BF829" t="n">
        <v>-2.401610201507153</v>
      </c>
      <c r="BG829" s="1" t="n">
        <v>-7.012701788400887</v>
      </c>
      <c r="BH829" t="n">
        <v>116.1374886551162</v>
      </c>
    </row>
    <row r="830">
      <c r="M830" t="n">
        <v>-0.06680730303376373</v>
      </c>
      <c r="N830" t="n">
        <v>-0.1950773248585901</v>
      </c>
      <c r="O830" s="1" t="n">
        <v>5.121745065139693</v>
      </c>
      <c r="P830" s="1" t="n">
        <v>-0.1972355680401634</v>
      </c>
      <c r="Q830" t="n">
        <v>-0.575927858677277</v>
      </c>
      <c r="R830" t="n">
        <v>15.35461345797997</v>
      </c>
      <c r="S830" t="n">
        <v>-0.2935713904819057</v>
      </c>
      <c r="T830" t="n">
        <v>-0.8572284602071646</v>
      </c>
      <c r="U830" t="n">
        <v>23.02564868333725</v>
      </c>
      <c r="V830" t="n">
        <v>-0.3255860572231123</v>
      </c>
      <c r="W830" t="n">
        <v>-0.950711287091488</v>
      </c>
      <c r="X830" t="n">
        <v>25.58235800154138</v>
      </c>
      <c r="Y830" t="n">
        <v>-0.3575721419596787</v>
      </c>
      <c r="Z830" t="n">
        <v>-1.044110654522262</v>
      </c>
      <c r="AA830" s="1" t="n">
        <v>28.1390100342473</v>
      </c>
      <c r="AB830" s="1" t="n">
        <v>-0.3895428312255774</v>
      </c>
      <c r="AC830" t="n">
        <v>-1.137465067178686</v>
      </c>
      <c r="AD830" t="n">
        <v>30.69563202437315</v>
      </c>
      <c r="AE830" t="n">
        <v>-0.4215113187835273</v>
      </c>
      <c r="AF830" t="n">
        <v>-1.2308130508479</v>
      </c>
      <c r="AG830" s="1" t="n">
        <v>33.25259901182233</v>
      </c>
      <c r="AH830" s="1" t="n">
        <v>-0.4375018188459948</v>
      </c>
      <c r="AI830" t="n">
        <v>-1.277505311030305</v>
      </c>
      <c r="AJ830" t="n">
        <v>34.53121964028476</v>
      </c>
      <c r="AK830" s="1" t="n">
        <v>-0.6472499529948461</v>
      </c>
      <c r="AL830" s="1" t="n">
        <v>-1.889969862744951</v>
      </c>
      <c r="AM830" s="2" t="n">
        <v>51.17534971982494</v>
      </c>
      <c r="AN830" s="2" t="n">
        <v>-0.7825493710515042</v>
      </c>
      <c r="AO830" t="n">
        <v>-2.285044163470392</v>
      </c>
      <c r="AP830" t="n">
        <v>61.51521166302789</v>
      </c>
      <c r="AQ830" s="1" t="n">
        <v>-0.9444854800414747</v>
      </c>
      <c r="AR830" t="n">
        <v>-2.757897601721106</v>
      </c>
      <c r="AS830" t="n">
        <v>72.16776006830301</v>
      </c>
      <c r="AT830" t="n">
        <v>-1.143419319078212</v>
      </c>
      <c r="AU830" t="n">
        <v>-3.338784411708378</v>
      </c>
      <c r="AV830" t="n">
        <v>82.49958114950893</v>
      </c>
      <c r="AW830" t="n">
        <v>-1.395048016647349</v>
      </c>
      <c r="AX830" t="n">
        <v>-4.07354020861026</v>
      </c>
      <c r="AY830" t="n">
        <v>93.15195770068847</v>
      </c>
      <c r="AZ830" t="n">
        <v>-1.691466490819717</v>
      </c>
      <c r="BA830" t="n">
        <v>-4.939082153193574</v>
      </c>
      <c r="BB830" t="n">
        <v>103.108727826665</v>
      </c>
      <c r="BC830" t="n">
        <v>-2.090935628435666</v>
      </c>
      <c r="BD830" t="n">
        <v>-6.105532035032145</v>
      </c>
      <c r="BE830" t="n">
        <v>111.1397491645508</v>
      </c>
      <c r="BF830" t="n">
        <v>-2.370710021853337</v>
      </c>
      <c r="BG830" s="1" t="n">
        <v>-6.922473263811743</v>
      </c>
      <c r="BH830" t="n">
        <v>114.9721230106991</v>
      </c>
    </row>
    <row r="831">
      <c r="M831" t="n">
        <v>-0.06597758292499033</v>
      </c>
      <c r="N831" t="n">
        <v>-0.1926545421409717</v>
      </c>
      <c r="O831" s="1" t="n">
        <v>4.853564811317113</v>
      </c>
      <c r="P831" s="1" t="n">
        <v>-0.1949692654172253</v>
      </c>
      <c r="Q831" t="n">
        <v>-0.5693102550182977</v>
      </c>
      <c r="R831" t="n">
        <v>14.55178339990959</v>
      </c>
      <c r="S831" t="n">
        <v>-0.2902808145152905</v>
      </c>
      <c r="T831" t="n">
        <v>-0.8476199783846483</v>
      </c>
      <c r="U831" t="n">
        <v>21.82159265791306</v>
      </c>
      <c r="V831" t="n">
        <v>-0.3219655709754764</v>
      </c>
      <c r="W831" t="n">
        <v>-0.940139467248391</v>
      </c>
      <c r="X831" t="n">
        <v>24.24433100968884</v>
      </c>
      <c r="Y831" t="n">
        <v>-0.3536266614346474</v>
      </c>
      <c r="Z831" t="n">
        <v>-1.03258985138917</v>
      </c>
      <c r="AA831" s="1" t="n">
        <v>26.66689180406223</v>
      </c>
      <c r="AB831" s="1" t="n">
        <v>-0.3852784539451721</v>
      </c>
      <c r="AC831" t="n">
        <v>-1.125013085519903</v>
      </c>
      <c r="AD831" t="n">
        <v>29.08951675747042</v>
      </c>
      <c r="AE831" t="n">
        <v>-0.416934341371464</v>
      </c>
      <c r="AF831" t="n">
        <v>-1.217448276804675</v>
      </c>
      <c r="AG831" s="1" t="n">
        <v>31.51201342811598</v>
      </c>
      <c r="AH831" s="1" t="n">
        <v>-0.4327718613683426</v>
      </c>
      <c r="AI831" t="n">
        <v>-1.26369383519556</v>
      </c>
      <c r="AJ831" t="n">
        <v>32.72338829401527</v>
      </c>
      <c r="AK831" s="1" t="n">
        <v>-0.640940578046862</v>
      </c>
      <c r="AL831" s="1" t="n">
        <v>-1.871546487896837</v>
      </c>
      <c r="AM831" s="2" t="n">
        <v>48.46706572801924</v>
      </c>
      <c r="AN831" s="2" t="n">
        <v>-0.7768268954693998</v>
      </c>
      <c r="AO831" t="n">
        <v>-2.268334534770647</v>
      </c>
      <c r="AP831" t="n">
        <v>58.12719519911305</v>
      </c>
      <c r="AQ831" s="1" t="n">
        <v>-0.9460524887812707</v>
      </c>
      <c r="AR831" t="n">
        <v>-2.76247326724131</v>
      </c>
      <c r="AS831" t="n">
        <v>67.54687481804567</v>
      </c>
      <c r="AT831" t="n">
        <v>-1.16017745441877</v>
      </c>
      <c r="AU831" t="n">
        <v>-3.387718166902809</v>
      </c>
      <c r="AV831" t="n">
        <v>77.31631876207068</v>
      </c>
      <c r="AW831" t="n">
        <v>-1.421414452392038</v>
      </c>
      <c r="AX831" t="n">
        <v>-4.15053020098475</v>
      </c>
      <c r="AY831" t="n">
        <v>87.23273316985747</v>
      </c>
      <c r="AZ831" t="n">
        <v>-1.700255305561013</v>
      </c>
      <c r="BA831" t="n">
        <v>-4.964745492238159</v>
      </c>
      <c r="BB831" t="n">
        <v>97.54615245194671</v>
      </c>
      <c r="BC831" t="n">
        <v>-2.031721158751468</v>
      </c>
      <c r="BD831" t="n">
        <v>-5.932625783554285</v>
      </c>
      <c r="BE831" t="n">
        <v>106.8711631790098</v>
      </c>
      <c r="BF831" t="n">
        <v>-2.265355727506574</v>
      </c>
      <c r="BG831" s="1" t="n">
        <v>-6.614838724319195</v>
      </c>
      <c r="BH831" t="n">
        <v>112.0434394892353</v>
      </c>
    </row>
    <row r="832">
      <c r="M832" t="n">
        <v>-0.06270685970885277</v>
      </c>
      <c r="N832" t="n">
        <v>-0.1831040303498501</v>
      </c>
      <c r="O832" s="1" t="n">
        <v>4.694424927111829</v>
      </c>
      <c r="P832" s="1" t="n">
        <v>-0.1854215450985886</v>
      </c>
      <c r="Q832" t="n">
        <v>-0.5414309116878787</v>
      </c>
      <c r="R832" t="n">
        <v>14.07529643935992</v>
      </c>
      <c r="S832" t="n">
        <v>-0.2760682532248167</v>
      </c>
      <c r="T832" t="n">
        <v>-0.8061192994164647</v>
      </c>
      <c r="U832" t="n">
        <v>21.10699573728798</v>
      </c>
      <c r="V832" t="n">
        <v>-0.3062063506583463</v>
      </c>
      <c r="W832" t="n">
        <v>-0.8941225439223713</v>
      </c>
      <c r="X832" t="n">
        <v>23.45035596898439</v>
      </c>
      <c r="Y832" t="n">
        <v>-0.3363231563030599</v>
      </c>
      <c r="Z832" t="n">
        <v>-0.9820636164049348</v>
      </c>
      <c r="AA832" s="1" t="n">
        <v>25.793347011553</v>
      </c>
      <c r="AB832" s="1" t="n">
        <v>-0.3664324255268069</v>
      </c>
      <c r="AC832" t="n">
        <v>-1.069982682538276</v>
      </c>
      <c r="AD832" t="n">
        <v>28.13644423701076</v>
      </c>
      <c r="AE832" t="n">
        <v>-0.3965417784822058</v>
      </c>
      <c r="AF832" t="n">
        <v>-1.157901993168041</v>
      </c>
      <c r="AG832" s="1" t="n">
        <v>30.47935218323969</v>
      </c>
      <c r="AH832" s="1" t="n">
        <v>-0.4116055620444294</v>
      </c>
      <c r="AI832" t="n">
        <v>-1.201888241169734</v>
      </c>
      <c r="AJ832" t="n">
        <v>31.6506867867572</v>
      </c>
      <c r="AK832" s="1" t="n">
        <v>-0.6095794115510527</v>
      </c>
      <c r="AL832" s="1" t="n">
        <v>-1.779971881729074</v>
      </c>
      <c r="AM832" s="2" t="n">
        <v>46.8615657276823</v>
      </c>
      <c r="AN832" s="2" t="n">
        <v>-0.7386274536636362</v>
      </c>
      <c r="AO832" t="n">
        <v>-2.156792164697818</v>
      </c>
      <c r="AP832" t="n">
        <v>56.12849423022812</v>
      </c>
      <c r="AQ832" s="1" t="n">
        <v>-0.8968295167237013</v>
      </c>
      <c r="AR832" t="n">
        <v>-2.618742188833207</v>
      </c>
      <c r="AS832" t="n">
        <v>64.84124310485733</v>
      </c>
      <c r="AT832" t="n">
        <v>-1.103342397792546</v>
      </c>
      <c r="AU832" t="n">
        <v>-3.221759801554234</v>
      </c>
      <c r="AV832" t="n">
        <v>74.62016019992141</v>
      </c>
      <c r="AW832" t="n">
        <v>-1.353723357438443</v>
      </c>
      <c r="AX832" t="n">
        <v>-3.952872203720252</v>
      </c>
      <c r="AY832" t="n">
        <v>83.75673502684258</v>
      </c>
      <c r="AZ832" t="n">
        <v>-1.606446483668278</v>
      </c>
      <c r="BA832" t="n">
        <v>-4.690823732311372</v>
      </c>
      <c r="BB832" t="n">
        <v>93.61844133175268</v>
      </c>
      <c r="BC832" t="n">
        <v>-1.862512219166897</v>
      </c>
      <c r="BD832" t="n">
        <v>-5.43853567996734</v>
      </c>
      <c r="BE832" t="n">
        <v>103.6201994733471</v>
      </c>
      <c r="BF832" t="n">
        <v>-2.049982974750682</v>
      </c>
      <c r="BG832" s="1" t="n">
        <v>-5.985950286271993</v>
      </c>
      <c r="BH832" t="n">
        <v>109.8666655802873</v>
      </c>
    </row>
    <row r="833">
      <c r="M833" t="n">
        <v>-0.05731768495343528</v>
      </c>
      <c r="N833" t="n">
        <v>-0.167367640064031</v>
      </c>
      <c r="O833" s="1" t="n">
        <v>4.794890568027044</v>
      </c>
      <c r="P833" s="1" t="n">
        <v>-0.1695401740432327</v>
      </c>
      <c r="Q833" t="n">
        <v>-0.4950573082062396</v>
      </c>
      <c r="R833" t="n">
        <v>14.37703585041517</v>
      </c>
      <c r="S833" t="n">
        <v>-0.2523535492578395</v>
      </c>
      <c r="T833" t="n">
        <v>-0.7368723638328915</v>
      </c>
      <c r="U833" t="n">
        <v>21.55956273266071</v>
      </c>
      <c r="V833" t="n">
        <v>-0.2798849383882309</v>
      </c>
      <c r="W833" t="n">
        <v>-0.8172640200936343</v>
      </c>
      <c r="X833" t="n">
        <v>23.95339140671711</v>
      </c>
      <c r="Y833" t="n">
        <v>-0.3073965754782422</v>
      </c>
      <c r="Z833" t="n">
        <v>-0.8975980003964671</v>
      </c>
      <c r="AA833" s="1" t="n">
        <v>26.34687806021248</v>
      </c>
      <c r="AB833" s="1" t="n">
        <v>-0.3348971713830185</v>
      </c>
      <c r="AC833" t="n">
        <v>-0.977899740438414</v>
      </c>
      <c r="AD833" t="n">
        <v>28.74016376828177</v>
      </c>
      <c r="AE833" t="n">
        <v>-0.3623911336955051</v>
      </c>
      <c r="AF833" t="n">
        <v>-1.058182110390875</v>
      </c>
      <c r="AG833" s="1" t="n">
        <v>31.13353257851372</v>
      </c>
      <c r="AH833" s="1" t="n">
        <v>-0.3761403323923562</v>
      </c>
      <c r="AI833" t="n">
        <v>-1.09832977058568</v>
      </c>
      <c r="AJ833" t="n">
        <v>32.32963621712344</v>
      </c>
      <c r="AK833" s="1" t="n">
        <v>-0.5565118487057894</v>
      </c>
      <c r="AL833" s="1" t="n">
        <v>-1.625014598220905</v>
      </c>
      <c r="AM833" s="2" t="n">
        <v>47.86150865606764</v>
      </c>
      <c r="AN833" s="2" t="n">
        <v>-0.6728691060857502</v>
      </c>
      <c r="AO833" t="n">
        <v>-1.964777789770391</v>
      </c>
      <c r="AP833" t="n">
        <v>57.33907767141133</v>
      </c>
      <c r="AQ833" s="1" t="n">
        <v>-0.8094964522711727</v>
      </c>
      <c r="AR833" t="n">
        <v>-2.363729640631824</v>
      </c>
      <c r="AS833" t="n">
        <v>66.42499437950295</v>
      </c>
      <c r="AT833" t="n">
        <v>-0.9916152217958871</v>
      </c>
      <c r="AU833" t="n">
        <v>-2.895516447643991</v>
      </c>
      <c r="AV833" t="n">
        <v>76.27820508327083</v>
      </c>
      <c r="AW833" t="n">
        <v>-1.214203707150699</v>
      </c>
      <c r="AX833" t="n">
        <v>-3.54547482488004</v>
      </c>
      <c r="AY833" t="n">
        <v>84.76162465048489</v>
      </c>
      <c r="AZ833" t="n">
        <v>-1.432866140420859</v>
      </c>
      <c r="BA833" t="n">
        <v>-4.183969130028907</v>
      </c>
      <c r="BB833" t="n">
        <v>93.67507628685132</v>
      </c>
      <c r="BC833" t="n">
        <v>-1.609974354824018</v>
      </c>
      <c r="BD833" t="n">
        <v>-4.701125116086134</v>
      </c>
      <c r="BE833" t="n">
        <v>104.286131735142</v>
      </c>
      <c r="BF833" t="n">
        <v>-1.762199817781193</v>
      </c>
      <c r="BG833" s="1" t="n">
        <v>-5.145623467921085</v>
      </c>
      <c r="BH833" t="n">
        <v>110.0778653402248</v>
      </c>
    </row>
    <row r="834">
      <c r="M834" t="n">
        <v>-0.05126527259909984</v>
      </c>
      <c r="N834" t="n">
        <v>-0.1496945959893715</v>
      </c>
      <c r="O834" s="1" t="n">
        <v>5.037027234622626</v>
      </c>
      <c r="P834" s="1" t="n">
        <v>-0.1516348473319862</v>
      </c>
      <c r="Q834" t="n">
        <v>-0.4427737542093997</v>
      </c>
      <c r="R834" t="n">
        <v>15.10591083816837</v>
      </c>
      <c r="S834" t="n">
        <v>-0.2256015022359387</v>
      </c>
      <c r="T834" t="n">
        <v>-0.6587563865289409</v>
      </c>
      <c r="U834" t="n">
        <v>22.65236370783379</v>
      </c>
      <c r="V834" t="n">
        <v>-0.2501860444274288</v>
      </c>
      <c r="W834" t="n">
        <v>-0.7305432497280921</v>
      </c>
      <c r="X834" t="n">
        <v>25.16782494467122</v>
      </c>
      <c r="Y834" t="n">
        <v>-0.2747504738845131</v>
      </c>
      <c r="Z834" t="n">
        <v>-0.8022713837427782</v>
      </c>
      <c r="AA834" s="1" t="n">
        <v>27.6829158345075</v>
      </c>
      <c r="AB834" s="1" t="n">
        <v>-0.2992989802065956</v>
      </c>
      <c r="AC834" t="n">
        <v>-0.873953022203259</v>
      </c>
      <c r="AD834" t="n">
        <v>30.19763103136182</v>
      </c>
      <c r="AE834" t="n">
        <v>-0.3238398971518238</v>
      </c>
      <c r="AF834" t="n">
        <v>-0.9456124996833254</v>
      </c>
      <c r="AG834" s="1" t="n">
        <v>32.7121451592955</v>
      </c>
      <c r="AH834" s="1" t="n">
        <v>-0.3361067212941982</v>
      </c>
      <c r="AI834" t="n">
        <v>-0.9814316261790587</v>
      </c>
      <c r="AJ834" t="n">
        <v>33.96928442380709</v>
      </c>
      <c r="AK834" s="1" t="n">
        <v>-0.4966403517078922</v>
      </c>
      <c r="AL834" s="1" t="n">
        <v>-1.450189826987045</v>
      </c>
      <c r="AM834" s="2" t="n">
        <v>50.30381283058762</v>
      </c>
      <c r="AN834" s="2" t="n">
        <v>-0.5993769179555754</v>
      </c>
      <c r="AO834" t="n">
        <v>-1.75018060043028</v>
      </c>
      <c r="AP834" t="n">
        <v>60.34016094031429</v>
      </c>
      <c r="AQ834" s="1" t="n">
        <v>-0.7144855371548189</v>
      </c>
      <c r="AR834" t="n">
        <v>-2.086297768492071</v>
      </c>
      <c r="AS834" t="n">
        <v>70.3228399472147</v>
      </c>
      <c r="AT834" t="n">
        <v>-0.8671849336632462</v>
      </c>
      <c r="AU834" t="n">
        <v>-2.532180006296679</v>
      </c>
      <c r="AV834" t="n">
        <v>80.19653909225113</v>
      </c>
      <c r="AW834" t="n">
        <v>-1.057645166894982</v>
      </c>
      <c r="AX834" t="n">
        <v>-3.088323887333348</v>
      </c>
      <c r="AY834" t="n">
        <v>89.6206341598301</v>
      </c>
      <c r="AZ834" t="n">
        <v>-1.234671931823003</v>
      </c>
      <c r="BA834" t="n">
        <v>-3.605242040923169</v>
      </c>
      <c r="BB834" t="n">
        <v>97.26991084802634</v>
      </c>
      <c r="BC834" t="n">
        <v>-1.369657084451413</v>
      </c>
      <c r="BD834" t="n">
        <v>-3.999398686598126</v>
      </c>
      <c r="BE834" t="n">
        <v>106.6204926027073</v>
      </c>
      <c r="BF834" t="n">
        <v>-1.489273655181875</v>
      </c>
      <c r="BG834" s="1" t="n">
        <v>-4.348679073131074</v>
      </c>
      <c r="BH834" t="n">
        <v>112.0965119339399</v>
      </c>
    </row>
    <row r="835">
      <c r="M835" t="n">
        <v>-0.04669218270456865</v>
      </c>
      <c r="N835" t="n">
        <v>-0.1363411734973405</v>
      </c>
      <c r="O835" s="1" t="n">
        <v>5.278490192641194</v>
      </c>
      <c r="P835" s="1" t="n">
        <v>-0.138086767431882</v>
      </c>
      <c r="Q835" t="n">
        <v>-0.4032133609010955</v>
      </c>
      <c r="R835" t="n">
        <v>15.83263746745569</v>
      </c>
      <c r="S835" t="n">
        <v>-0.2053790559505084</v>
      </c>
      <c r="T835" t="n">
        <v>-0.5997068433754846</v>
      </c>
      <c r="U835" t="n">
        <v>23.74174289596445</v>
      </c>
      <c r="V835" t="n">
        <v>-0.2277411110305748</v>
      </c>
      <c r="W835" t="n">
        <v>-0.6650040442092783</v>
      </c>
      <c r="X835" t="n">
        <v>26.37798915540959</v>
      </c>
      <c r="Y835" t="n">
        <v>-0.2500810263247303</v>
      </c>
      <c r="Z835" t="n">
        <v>-0.7302365968682125</v>
      </c>
      <c r="AA835" s="1" t="n">
        <v>29.01418352734293</v>
      </c>
      <c r="AB835" s="1" t="n">
        <v>-0.2724027696955095</v>
      </c>
      <c r="AC835" t="n">
        <v>-0.7954160875108878</v>
      </c>
      <c r="AD835" t="n">
        <v>31.65014741184375</v>
      </c>
      <c r="AE835" t="n">
        <v>-0.2947149017272335</v>
      </c>
      <c r="AF835" t="n">
        <v>-0.8605675130435219</v>
      </c>
      <c r="AG835" s="1" t="n">
        <v>34.2857438059621</v>
      </c>
      <c r="AH835" s="1" t="n">
        <v>-0.3058687849215292</v>
      </c>
      <c r="AI835" t="n">
        <v>-0.8931368519708653</v>
      </c>
      <c r="AJ835" t="n">
        <v>35.60394123568145</v>
      </c>
      <c r="AK835" s="1" t="n">
        <v>-0.4516091821010698</v>
      </c>
      <c r="AL835" s="1" t="n">
        <v>-1.318698811735124</v>
      </c>
      <c r="AM835" s="2" t="n">
        <v>52.74322067756625</v>
      </c>
      <c r="AN835" s="2" t="n">
        <v>-0.5441609396816631</v>
      </c>
      <c r="AO835" t="n">
        <v>-1.588949943870456</v>
      </c>
      <c r="AP835" t="n">
        <v>63.31437545895788</v>
      </c>
      <c r="AQ835" s="1" t="n">
        <v>-0.645988261439856</v>
      </c>
      <c r="AR835" t="n">
        <v>-1.886285723404379</v>
      </c>
      <c r="AS835" t="n">
        <v>74.15454975309625</v>
      </c>
      <c r="AT835" t="n">
        <v>-0.7785175399582946</v>
      </c>
      <c r="AU835" t="n">
        <v>-2.273271216678221</v>
      </c>
      <c r="AV835" t="n">
        <v>84.05259248750916</v>
      </c>
      <c r="AW835" t="n">
        <v>-0.9501945587842786</v>
      </c>
      <c r="AX835" t="n">
        <v>-2.774568111650094</v>
      </c>
      <c r="AY835" t="n">
        <v>94.05311907705958</v>
      </c>
      <c r="AZ835" t="n">
        <v>-1.108566434468656</v>
      </c>
      <c r="BA835" t="n">
        <v>-3.237013988648477</v>
      </c>
      <c r="BB835" t="n">
        <v>100.6385261470097</v>
      </c>
      <c r="BC835" t="n">
        <v>-1.238496288984284</v>
      </c>
      <c r="BD835" t="n">
        <v>-3.616409163834109</v>
      </c>
      <c r="BE835" t="n">
        <v>108.5207463303444</v>
      </c>
      <c r="BF835" t="n">
        <v>-1.342181794672835</v>
      </c>
      <c r="BG835" s="1" t="n">
        <v>-3.919170840444679</v>
      </c>
      <c r="BH835" t="n">
        <v>113.3185956359124</v>
      </c>
    </row>
    <row r="836">
      <c r="M836" t="n">
        <v>-0.0453348940496701</v>
      </c>
      <c r="N836" t="n">
        <v>-0.1323778906250367</v>
      </c>
      <c r="O836" s="1" t="n">
        <v>5.565588069218441</v>
      </c>
      <c r="P836" s="1" t="n">
        <v>-0.1341260342654594</v>
      </c>
      <c r="Q836" t="n">
        <v>-0.3916480200551414</v>
      </c>
      <c r="R836" t="n">
        <v>16.69490882644831</v>
      </c>
      <c r="S836" t="n">
        <v>-0.1995304089470532</v>
      </c>
      <c r="T836" t="n">
        <v>-0.5826287941253951</v>
      </c>
      <c r="U836" t="n">
        <v>25.03432890684918</v>
      </c>
      <c r="V836" t="n">
        <v>-0.2212652444604489</v>
      </c>
      <c r="W836" t="n">
        <v>-0.6460945138245109</v>
      </c>
      <c r="X836" t="n">
        <v>27.81408591971077</v>
      </c>
      <c r="Y836" t="n">
        <v>-0.2429799961441153</v>
      </c>
      <c r="Z836" t="n">
        <v>-0.7095015887408167</v>
      </c>
      <c r="AA836" s="1" t="n">
        <v>30.59411936178975</v>
      </c>
      <c r="AB836" s="1" t="n">
        <v>-0.2646787403416798</v>
      </c>
      <c r="AC836" t="n">
        <v>-0.7728619217977049</v>
      </c>
      <c r="AD836" t="n">
        <v>33.37404278075881</v>
      </c>
      <c r="AE836" t="n">
        <v>-0.2863665299081647</v>
      </c>
      <c r="AF836" t="n">
        <v>-0.8361902673318409</v>
      </c>
      <c r="AG836" s="1" t="n">
        <v>36.15368661808329</v>
      </c>
      <c r="AH836" s="1" t="n">
        <v>-0.2972112403623749</v>
      </c>
      <c r="AI836" t="n">
        <v>-0.8678568218581346</v>
      </c>
      <c r="AJ836" t="n">
        <v>37.5435677027629</v>
      </c>
      <c r="AK836" s="1" t="n">
        <v>-0.439043574322617</v>
      </c>
      <c r="AL836" s="1" t="n">
        <v>-1.282007237022041</v>
      </c>
      <c r="AM836" s="2" t="n">
        <v>55.616156978639</v>
      </c>
      <c r="AN836" s="2" t="n">
        <v>-0.5289812603827602</v>
      </c>
      <c r="AO836" t="n">
        <v>-1.54462528031766</v>
      </c>
      <c r="AP836" t="n">
        <v>66.77202317017574</v>
      </c>
      <c r="AQ836" s="1" t="n">
        <v>-0.63074548803293</v>
      </c>
      <c r="AR836" t="n">
        <v>-1.841776825056155</v>
      </c>
      <c r="AS836" t="n">
        <v>78.36574070013728</v>
      </c>
      <c r="AT836" t="n">
        <v>-0.7644184396533364</v>
      </c>
      <c r="AU836" t="n">
        <v>-2.232101843787742</v>
      </c>
      <c r="AV836" t="n">
        <v>88.81448971489031</v>
      </c>
      <c r="AW836" t="n">
        <v>-0.9395573313015566</v>
      </c>
      <c r="AX836" t="n">
        <v>-2.743507407400545</v>
      </c>
      <c r="AY836" t="n">
        <v>98.57313332083848</v>
      </c>
      <c r="AZ836" t="n">
        <v>-1.102985327061869</v>
      </c>
      <c r="BA836" t="n">
        <v>-3.220717155020658</v>
      </c>
      <c r="BB836" t="n">
        <v>104.8899799345344</v>
      </c>
      <c r="BC836" t="n">
        <v>-1.237597568880932</v>
      </c>
      <c r="BD836" t="n">
        <v>-3.613784901132321</v>
      </c>
      <c r="BE836" t="n">
        <v>111.2946110492688</v>
      </c>
      <c r="BF836" t="n">
        <v>-1.335800780739453</v>
      </c>
      <c r="BG836" s="1" t="n">
        <v>-3.900538279759201</v>
      </c>
      <c r="BH836" t="n">
        <v>115.3899341462555</v>
      </c>
    </row>
    <row r="837">
      <c r="M837" t="n">
        <v>-0.04591107910258703</v>
      </c>
      <c r="N837" t="n">
        <v>-0.1340603509795541</v>
      </c>
      <c r="O837" s="1" t="n">
        <v>5.695824237363422</v>
      </c>
      <c r="P837" s="1" t="n">
        <v>-0.1359654852879167</v>
      </c>
      <c r="Q837" t="n">
        <v>-0.3970192170407169</v>
      </c>
      <c r="R837" t="n">
        <v>17.08582062441897</v>
      </c>
      <c r="S837" t="n">
        <v>-0.2023762862724869</v>
      </c>
      <c r="T837" t="n">
        <v>-0.5909387559156618</v>
      </c>
      <c r="U837" t="n">
        <v>25.62042696742912</v>
      </c>
      <c r="V837" t="n">
        <v>-0.2244532833628892</v>
      </c>
      <c r="W837" t="n">
        <v>-0.6554035874196366</v>
      </c>
      <c r="X837" t="n">
        <v>28.46532875457077</v>
      </c>
      <c r="Y837" t="n">
        <v>-0.2465169505541849</v>
      </c>
      <c r="Z837" t="n">
        <v>-0.71982949561822</v>
      </c>
      <c r="AA837" s="1" t="n">
        <v>31.31023355545297</v>
      </c>
      <c r="AB837" s="1" t="n">
        <v>-0.2685691157226199</v>
      </c>
      <c r="AC837" t="n">
        <v>-0.7842218179100502</v>
      </c>
      <c r="AD837" t="n">
        <v>34.15481976320525</v>
      </c>
      <c r="AE837" t="n">
        <v>-0.2906164256331055</v>
      </c>
      <c r="AF837" t="n">
        <v>-0.8485999628486681</v>
      </c>
      <c r="AG837" s="1" t="n">
        <v>36.99918859757254</v>
      </c>
      <c r="AH837" s="1" t="n">
        <v>-0.3016443995519998</v>
      </c>
      <c r="AI837" t="n">
        <v>-0.8808016466918395</v>
      </c>
      <c r="AJ837" t="n">
        <v>38.42124777176563</v>
      </c>
      <c r="AK837" s="1" t="n">
        <v>-0.4463375980174042</v>
      </c>
      <c r="AL837" s="1" t="n">
        <v>-1.30330578621082</v>
      </c>
      <c r="AM837" s="2" t="n">
        <v>56.90440886909034</v>
      </c>
      <c r="AN837" s="2" t="n">
        <v>-0.5396109439546858</v>
      </c>
      <c r="AO837" t="n">
        <v>-1.575663956347682</v>
      </c>
      <c r="AP837" t="n">
        <v>68.29853343454157</v>
      </c>
      <c r="AQ837" s="1" t="n">
        <v>-0.651507567035583</v>
      </c>
      <c r="AR837" t="n">
        <v>-1.902402095743902</v>
      </c>
      <c r="AS837" t="n">
        <v>79.76073367670651</v>
      </c>
      <c r="AT837" t="n">
        <v>-0.798131993281471</v>
      </c>
      <c r="AU837" t="n">
        <v>-2.330545420381895</v>
      </c>
      <c r="AV837" t="n">
        <v>90.31274420871593</v>
      </c>
      <c r="AW837" t="n">
        <v>-0.9833902128215888</v>
      </c>
      <c r="AX837" t="n">
        <v>-2.871499421439039</v>
      </c>
      <c r="AY837" t="n">
        <v>99.53479065349953</v>
      </c>
      <c r="AZ837" t="n">
        <v>-1.146346488683213</v>
      </c>
      <c r="BA837" t="n">
        <v>-3.347331746954981</v>
      </c>
      <c r="BB837" t="n">
        <v>105.3824130590584</v>
      </c>
      <c r="BC837" t="n">
        <v>-1.279299208871935</v>
      </c>
      <c r="BD837" t="n">
        <v>-3.73555368990605</v>
      </c>
      <c r="BE837" t="n">
        <v>111.5598229018545</v>
      </c>
      <c r="BF837" t="n">
        <v>-1.364786286046566</v>
      </c>
      <c r="BG837" s="1" t="n">
        <v>-3.985175955255972</v>
      </c>
      <c r="BH837" t="n">
        <v>115.8238986998519</v>
      </c>
    </row>
    <row r="838">
      <c r="M838" t="n">
        <v>-0.04564270975131474</v>
      </c>
      <c r="N838" t="n">
        <v>-0.133276712473839</v>
      </c>
      <c r="O838" s="1" t="n">
        <v>5.53209100855856</v>
      </c>
      <c r="P838" s="1" t="n">
        <v>-0.1353218255275032</v>
      </c>
      <c r="Q838" t="n">
        <v>-0.3951397305403094</v>
      </c>
      <c r="R838" t="n">
        <v>16.59615803200167</v>
      </c>
      <c r="S838" t="n">
        <v>-0.201523988850397</v>
      </c>
      <c r="T838" t="n">
        <v>-0.5884500474431593</v>
      </c>
      <c r="U838" t="n">
        <v>24.88548865066193</v>
      </c>
      <c r="V838" t="n">
        <v>-0.2235420857839152</v>
      </c>
      <c r="W838" t="n">
        <v>-0.6527428904890324</v>
      </c>
      <c r="X838" t="n">
        <v>27.64848431595457</v>
      </c>
      <c r="Y838" t="n">
        <v>-0.2455510783707647</v>
      </c>
      <c r="Z838" t="n">
        <v>-0.7170091488426328</v>
      </c>
      <c r="AA838" s="1" t="n">
        <v>30.41100525246687</v>
      </c>
      <c r="AB838" s="1" t="n">
        <v>-0.2675570460910576</v>
      </c>
      <c r="AC838" t="n">
        <v>-0.7812665745858882</v>
      </c>
      <c r="AD838" t="n">
        <v>33.17296669344918</v>
      </c>
      <c r="AE838" t="n">
        <v>-0.2895665168362451</v>
      </c>
      <c r="AF838" t="n">
        <v>-0.8455342291618357</v>
      </c>
      <c r="AG838" s="1" t="n">
        <v>35.93421714927665</v>
      </c>
      <c r="AH838" s="1" t="n">
        <v>-0.3005792996689557</v>
      </c>
      <c r="AI838" t="n">
        <v>-0.8776915550333506</v>
      </c>
      <c r="AJ838" t="n">
        <v>37.31474406022457</v>
      </c>
      <c r="AK838" s="1" t="n">
        <v>-0.4455350654718883</v>
      </c>
      <c r="AL838" s="1" t="n">
        <v>-1.300962391177914</v>
      </c>
      <c r="AM838" s="2" t="n">
        <v>55.23635192825846</v>
      </c>
      <c r="AN838" s="2" t="n">
        <v>-0.5405871780311572</v>
      </c>
      <c r="AO838" t="n">
        <v>-1.578514559850979</v>
      </c>
      <c r="AP838" t="n">
        <v>66.17295499594266</v>
      </c>
      <c r="AQ838" s="1" t="n">
        <v>-0.6617985909680129</v>
      </c>
      <c r="AR838" t="n">
        <v>-1.932451885626598</v>
      </c>
      <c r="AS838" t="n">
        <v>76.64099381355243</v>
      </c>
      <c r="AT838" t="n">
        <v>-0.825120311722362</v>
      </c>
      <c r="AU838" t="n">
        <v>-2.409351310229297</v>
      </c>
      <c r="AV838" t="n">
        <v>86.87251007767038</v>
      </c>
      <c r="AW838" t="n">
        <v>-1.019414864186023</v>
      </c>
      <c r="AX838" t="n">
        <v>-2.976691403423187</v>
      </c>
      <c r="AY838" t="n">
        <v>95.6620534771627</v>
      </c>
      <c r="AZ838" t="n">
        <v>-1.171997110600663</v>
      </c>
      <c r="BA838" t="n">
        <v>-3.422231562953937</v>
      </c>
      <c r="BB838" t="n">
        <v>101.3366185222727</v>
      </c>
      <c r="BC838" t="n">
        <v>-1.299772731914055</v>
      </c>
      <c r="BD838" t="n">
        <v>-3.795336377189039</v>
      </c>
      <c r="BE838" t="n">
        <v>108.0278361013251</v>
      </c>
      <c r="BF838" t="n">
        <v>-1.369876618524394</v>
      </c>
      <c r="BG838" s="1" t="n">
        <v>-4.000039726091231</v>
      </c>
      <c r="BH838" t="n">
        <v>112.3577555418731</v>
      </c>
    </row>
    <row r="839">
      <c r="M839" t="n">
        <v>-0.04291641803092734</v>
      </c>
      <c r="N839" t="n">
        <v>-0.1253159406503078</v>
      </c>
      <c r="O839" s="1" t="n">
        <v>5.237837851945348</v>
      </c>
      <c r="P839" s="1" t="n">
        <v>-0.1273381716863307</v>
      </c>
      <c r="Q839" t="n">
        <v>-0.3718274613240858</v>
      </c>
      <c r="R839" t="n">
        <v>15.71462353275295</v>
      </c>
      <c r="S839" t="n">
        <v>-0.1896909017048209</v>
      </c>
      <c r="T839" t="n">
        <v>-0.5538974329780771</v>
      </c>
      <c r="U839" t="n">
        <v>23.56185262050538</v>
      </c>
      <c r="V839" t="n">
        <v>-0.2104361386253563</v>
      </c>
      <c r="W839" t="n">
        <v>-0.6144735247860402</v>
      </c>
      <c r="X839" t="n">
        <v>26.1772024981552</v>
      </c>
      <c r="Y839" t="n">
        <v>-0.2311719817015125</v>
      </c>
      <c r="Z839" t="n">
        <v>-0.6750221865684164</v>
      </c>
      <c r="AA839" s="1" t="n">
        <v>28.79176066577767</v>
      </c>
      <c r="AB839" s="1" t="n">
        <v>-0.2519056474280854</v>
      </c>
      <c r="AC839" t="n">
        <v>-0.7355644904900094</v>
      </c>
      <c r="AD839" t="n">
        <v>31.40597038129291</v>
      </c>
      <c r="AE839" t="n">
        <v>-0.2726435358782239</v>
      </c>
      <c r="AF839" t="n">
        <v>-0.7961191247644137</v>
      </c>
      <c r="AG839" s="1" t="n">
        <v>34.0195168476443</v>
      </c>
      <c r="AH839" s="1" t="n">
        <v>-0.2830216852878812</v>
      </c>
      <c r="AI839" t="n">
        <v>-0.826423321040613</v>
      </c>
      <c r="AJ839" t="n">
        <v>35.32607591833727</v>
      </c>
      <c r="AK839" s="1" t="n">
        <v>-0.4196968812432929</v>
      </c>
      <c r="AL839" s="1" t="n">
        <v>-1.225514893230415</v>
      </c>
      <c r="AM839" s="2" t="n">
        <v>52.26650859803223</v>
      </c>
      <c r="AN839" s="2" t="n">
        <v>-0.5095801712931126</v>
      </c>
      <c r="AO839" t="n">
        <v>-1.487974100175889</v>
      </c>
      <c r="AP839" t="n">
        <v>62.5150117322617</v>
      </c>
      <c r="AQ839" s="1" t="n">
        <v>-0.6245045348379439</v>
      </c>
      <c r="AR839" t="n">
        <v>-1.823553241726796</v>
      </c>
      <c r="AS839" t="n">
        <v>71.86886044357692</v>
      </c>
      <c r="AT839" t="n">
        <v>-0.7828601306307701</v>
      </c>
      <c r="AU839" t="n">
        <v>-2.285951581441849</v>
      </c>
      <c r="AV839" t="n">
        <v>81.3406122971621</v>
      </c>
      <c r="AW839" t="n">
        <v>-0.9680307000289663</v>
      </c>
      <c r="AX839" t="n">
        <v>-2.826649644084581</v>
      </c>
      <c r="AY839" t="n">
        <v>89.68712182929686</v>
      </c>
      <c r="AZ839" t="n">
        <v>-1.109480718399091</v>
      </c>
      <c r="BA839" t="n">
        <v>-3.239683697725347</v>
      </c>
      <c r="BB839" t="n">
        <v>95.99397294330582</v>
      </c>
      <c r="BC839" t="n">
        <v>-1.235272643162236</v>
      </c>
      <c r="BD839" t="n">
        <v>-3.606996118033729</v>
      </c>
      <c r="BE839" t="n">
        <v>103.1692904854241</v>
      </c>
      <c r="BF839" t="n">
        <v>-1.301623315423708</v>
      </c>
      <c r="BG839" s="1" t="n">
        <v>-3.800740081037226</v>
      </c>
      <c r="BH839" t="n">
        <v>107.3041210236168</v>
      </c>
    </row>
    <row r="840">
      <c r="M840" t="n">
        <v>-0.0377791003708538</v>
      </c>
      <c r="N840" t="n">
        <v>-0.1103149730828931</v>
      </c>
      <c r="O840" s="1" t="n">
        <v>5.151405365768269</v>
      </c>
      <c r="P840" s="1" t="n">
        <v>-0.11213921025597</v>
      </c>
      <c r="Q840" t="n">
        <v>-0.3274464939474325</v>
      </c>
      <c r="R840" t="n">
        <v>15.45438906563192</v>
      </c>
      <c r="S840" t="n">
        <v>-0.1670465039971597</v>
      </c>
      <c r="T840" t="n">
        <v>-0.4877757916717063</v>
      </c>
      <c r="U840" t="n">
        <v>23.17072751507898</v>
      </c>
      <c r="V840" t="n">
        <v>-0.1853090333045461</v>
      </c>
      <c r="W840" t="n">
        <v>-0.5411023772492745</v>
      </c>
      <c r="X840" t="n">
        <v>25.74253204422541</v>
      </c>
      <c r="Y840" t="n">
        <v>-0.2035587856981243</v>
      </c>
      <c r="Z840" t="n">
        <v>-0.5943916542385229</v>
      </c>
      <c r="AA840" s="1" t="n">
        <v>28.31383281207205</v>
      </c>
      <c r="AB840" s="1" t="n">
        <v>-0.2218035957274152</v>
      </c>
      <c r="AC840" t="n">
        <v>-0.6476664995240524</v>
      </c>
      <c r="AD840" t="n">
        <v>30.88467561049493</v>
      </c>
      <c r="AE840" t="n">
        <v>-0.2400479182951258</v>
      </c>
      <c r="AF840" t="n">
        <v>-0.7009399214217674</v>
      </c>
      <c r="AG840" s="1" t="n">
        <v>33.45568984393168</v>
      </c>
      <c r="AH840" s="1" t="n">
        <v>-0.249172822747289</v>
      </c>
      <c r="AI840" t="n">
        <v>-0.727584642422084</v>
      </c>
      <c r="AJ840" t="n">
        <v>34.74035632932626</v>
      </c>
      <c r="AK840" s="1" t="n">
        <v>-0.3690803387029532</v>
      </c>
      <c r="AL840" s="1" t="n">
        <v>-1.077714589012623</v>
      </c>
      <c r="AM840" s="2" t="n">
        <v>51.388362391988</v>
      </c>
      <c r="AN840" s="2" t="n">
        <v>-0.4467958091372187</v>
      </c>
      <c r="AO840" t="n">
        <v>-1.304643762680679</v>
      </c>
      <c r="AP840" t="n">
        <v>61.44095497192623</v>
      </c>
      <c r="AQ840" s="1" t="n">
        <v>-0.5406669761714826</v>
      </c>
      <c r="AR840" t="n">
        <v>-1.578747570420729</v>
      </c>
      <c r="AS840" t="n">
        <v>70.59783343892735</v>
      </c>
      <c r="AT840" t="n">
        <v>-0.6724409859940932</v>
      </c>
      <c r="AU840" t="n">
        <v>-1.963527679102752</v>
      </c>
      <c r="AV840" t="n">
        <v>79.90602907589412</v>
      </c>
      <c r="AW840" t="n">
        <v>-0.8247352951807352</v>
      </c>
      <c r="AX840" t="n">
        <v>-2.408227061927747</v>
      </c>
      <c r="AY840" t="n">
        <v>87.17148609172386</v>
      </c>
      <c r="AZ840" t="n">
        <v>-0.9525820179965581</v>
      </c>
      <c r="BA840" t="n">
        <v>-2.781539492549949</v>
      </c>
      <c r="BB840" t="n">
        <v>93.83742282164373</v>
      </c>
      <c r="BC840" t="n">
        <v>-1.077243614574505</v>
      </c>
      <c r="BD840" t="n">
        <v>-3.145551354557555</v>
      </c>
      <c r="BE840" t="n">
        <v>101.3835788221501</v>
      </c>
      <c r="BF840" t="n">
        <v>-1.142179461738658</v>
      </c>
      <c r="BG840" s="1" t="n">
        <v>-3.335164028276883</v>
      </c>
      <c r="BH840" t="n">
        <v>105.6674579557871</v>
      </c>
    </row>
    <row r="841">
      <c r="M841" t="n">
        <v>-0.0316512682766668</v>
      </c>
      <c r="N841" t="n">
        <v>-0.09242170336786705</v>
      </c>
      <c r="O841" s="1" t="n">
        <v>5.259638675573452</v>
      </c>
      <c r="P841" s="1" t="n">
        <v>-0.09395915072132666</v>
      </c>
      <c r="Q841" t="n">
        <v>-0.2743607201062738</v>
      </c>
      <c r="R841" t="n">
        <v>15.77837527701045</v>
      </c>
      <c r="S841" t="n">
        <v>-0.1399177398590079</v>
      </c>
      <c r="T841" t="n">
        <v>-0.4085598003883029</v>
      </c>
      <c r="U841" t="n">
        <v>23.65802323675372</v>
      </c>
      <c r="V841" t="n">
        <v>-0.1551890391504682</v>
      </c>
      <c r="W841" t="n">
        <v>-0.4531519943193672</v>
      </c>
      <c r="X841" t="n">
        <v>26.28443778407097</v>
      </c>
      <c r="Y841" t="n">
        <v>-0.1704461428973489</v>
      </c>
      <c r="Z841" t="n">
        <v>-0.4977027372602587</v>
      </c>
      <c r="AA841" s="1" t="n">
        <v>28.91056881219844</v>
      </c>
      <c r="AB841" s="1" t="n">
        <v>-0.185693826301996</v>
      </c>
      <c r="AC841" t="n">
        <v>-0.5422259728018285</v>
      </c>
      <c r="AD841" t="n">
        <v>31.53610072062034</v>
      </c>
      <c r="AE841" t="n">
        <v>-0.2009376850415254</v>
      </c>
      <c r="AF841" t="n">
        <v>-0.5867380403212542</v>
      </c>
      <c r="AG841" s="1" t="n">
        <v>34.16139974706116</v>
      </c>
      <c r="AH841" s="1" t="n">
        <v>-0.2085578604184937</v>
      </c>
      <c r="AI841" t="n">
        <v>-0.6089889524220015</v>
      </c>
      <c r="AJ841" t="n">
        <v>35.47355523800854</v>
      </c>
      <c r="AK841" s="1" t="n">
        <v>-0.308326357737463</v>
      </c>
      <c r="AL841" s="1" t="n">
        <v>-0.9003129645933918</v>
      </c>
      <c r="AM841" s="2" t="n">
        <v>52.48027214264032</v>
      </c>
      <c r="AN841" s="2" t="n">
        <v>-0.3719168416893417</v>
      </c>
      <c r="AO841" t="n">
        <v>-1.085997177732878</v>
      </c>
      <c r="AP841" t="n">
        <v>62.80296188982737</v>
      </c>
      <c r="AQ841" s="1" t="n">
        <v>-0.4423484052502507</v>
      </c>
      <c r="AR841" t="n">
        <v>-1.291657343330732</v>
      </c>
      <c r="AS841" t="n">
        <v>72.46194406716366</v>
      </c>
      <c r="AT841" t="n">
        <v>-0.5398482571400451</v>
      </c>
      <c r="AU841" t="n">
        <v>-1.576356910848932</v>
      </c>
      <c r="AV841" t="n">
        <v>81.66203798533562</v>
      </c>
      <c r="AW841" t="n">
        <v>-0.6514452667037107</v>
      </c>
      <c r="AX841" t="n">
        <v>-1.902220178774835</v>
      </c>
      <c r="AY841" t="n">
        <v>88.34887891082914</v>
      </c>
      <c r="AZ841" t="n">
        <v>-0.7553874160400307</v>
      </c>
      <c r="BA841" t="n">
        <v>-2.205731254836889</v>
      </c>
      <c r="BB841" t="n">
        <v>95.49574340287528</v>
      </c>
      <c r="BC841" t="n">
        <v>-0.8721496319591271</v>
      </c>
      <c r="BD841" t="n">
        <v>-2.546676925320651</v>
      </c>
      <c r="BE841" t="n">
        <v>103.507603799572</v>
      </c>
      <c r="BF841" t="n">
        <v>-0.9331893525747548</v>
      </c>
      <c r="BG841" s="1" t="n">
        <v>-2.724912909518284</v>
      </c>
      <c r="BH841" t="n">
        <v>107.4517802281036</v>
      </c>
    </row>
    <row r="842">
      <c r="M842" t="n">
        <v>-0.0262367891470737</v>
      </c>
      <c r="N842" t="n">
        <v>-0.07661142430945519</v>
      </c>
      <c r="O842" s="1" t="n">
        <v>5.449188804828153</v>
      </c>
      <c r="P842" s="1" t="n">
        <v>-0.07785831310499125</v>
      </c>
      <c r="Q842" t="n">
        <v>-0.2273462742665744</v>
      </c>
      <c r="R842" t="n">
        <v>16.3488292775793</v>
      </c>
      <c r="S842" t="n">
        <v>-0.1158888656806496</v>
      </c>
      <c r="T842" t="n">
        <v>-0.3383954877874968</v>
      </c>
      <c r="U842" t="n">
        <v>24.51489765577697</v>
      </c>
      <c r="V842" t="n">
        <v>-0.1285080199150971</v>
      </c>
      <c r="W842" t="n">
        <v>-0.3752434181520835</v>
      </c>
      <c r="X842" t="n">
        <v>27.23688194582769</v>
      </c>
      <c r="Y842" t="n">
        <v>-0.1411138392839302</v>
      </c>
      <c r="Z842" t="n">
        <v>-0.4120524107090761</v>
      </c>
      <c r="AA842" s="1" t="n">
        <v>29.95863392913254</v>
      </c>
      <c r="AB842" s="1" t="n">
        <v>-0.1537072018049161</v>
      </c>
      <c r="AC842" t="n">
        <v>-0.4488250292703552</v>
      </c>
      <c r="AD842" t="n">
        <v>32.68002704933912</v>
      </c>
      <c r="AE842" t="n">
        <v>-0.1662925331000402</v>
      </c>
      <c r="AF842" t="n">
        <v>-0.4855741966521174</v>
      </c>
      <c r="AG842" s="1" t="n">
        <v>35.40046245949417</v>
      </c>
      <c r="AH842" s="1" t="n">
        <v>-0.1725842989982306</v>
      </c>
      <c r="AI842" t="n">
        <v>-0.5039461530748333</v>
      </c>
      <c r="AJ842" t="n">
        <v>36.76060967568486</v>
      </c>
      <c r="AK842" s="1" t="n">
        <v>-0.2546896472864881</v>
      </c>
      <c r="AL842" s="1" t="n">
        <v>-0.7436937700765454</v>
      </c>
      <c r="AM842" s="2" t="n">
        <v>54.40270170870889</v>
      </c>
      <c r="AN842" s="2" t="n">
        <v>-0.3062290309326741</v>
      </c>
      <c r="AO842" t="n">
        <v>-0.8941887703234083</v>
      </c>
      <c r="AP842" t="n">
        <v>65.15303895302482</v>
      </c>
      <c r="AQ842" s="1" t="n">
        <v>-0.3603353496772352</v>
      </c>
      <c r="AR842" t="n">
        <v>-1.052179221057527</v>
      </c>
      <c r="AS842" t="n">
        <v>75.71590424285723</v>
      </c>
      <c r="AT842" t="n">
        <v>-0.4298287293795624</v>
      </c>
      <c r="AU842" t="n">
        <v>-1.255099889788322</v>
      </c>
      <c r="AV842" t="n">
        <v>84.78962349158667</v>
      </c>
      <c r="AW842" t="n">
        <v>-0.5134871004268242</v>
      </c>
      <c r="AX842" t="n">
        <v>-1.499382333246327</v>
      </c>
      <c r="AY842" t="n">
        <v>91.7882623188797</v>
      </c>
      <c r="AZ842" t="n">
        <v>-0.5989397028812045</v>
      </c>
      <c r="BA842" t="n">
        <v>-1.748903932413117</v>
      </c>
      <c r="BB842" t="n">
        <v>99.14884570377325</v>
      </c>
      <c r="BC842" t="n">
        <v>-0.7045757084935835</v>
      </c>
      <c r="BD842" t="n">
        <v>-2.057361068801264</v>
      </c>
      <c r="BE842" t="n">
        <v>107.0377179739065</v>
      </c>
      <c r="BF842" t="n">
        <v>-0.7634586841930728</v>
      </c>
      <c r="BG842" s="1" t="n">
        <v>-2.229299357843773</v>
      </c>
      <c r="BH842" t="n">
        <v>110.3199064183595</v>
      </c>
    </row>
    <row r="843">
      <c r="M843" t="n">
        <v>-0.02357072757473629</v>
      </c>
      <c r="N843" t="n">
        <v>-0.06882652451822996</v>
      </c>
      <c r="O843" s="1" t="n">
        <v>5.712916856673</v>
      </c>
      <c r="P843" s="1" t="n">
        <v>-0.06992754104685589</v>
      </c>
      <c r="Q843" t="n">
        <v>-0.2041884198568192</v>
      </c>
      <c r="R843" t="n">
        <v>17.14456262551853</v>
      </c>
      <c r="S843" t="n">
        <v>-0.1041236336643254</v>
      </c>
      <c r="T843" t="n">
        <v>-0.3040410102998301</v>
      </c>
      <c r="U843" t="n">
        <v>25.70679228952692</v>
      </c>
      <c r="V843" t="n">
        <v>-0.1154632231968329</v>
      </c>
      <c r="W843" t="n">
        <v>-0.337152611734752</v>
      </c>
      <c r="X843" t="n">
        <v>28.56059964409026</v>
      </c>
      <c r="Y843" t="n">
        <v>-0.1267880823803577</v>
      </c>
      <c r="Z843" t="n">
        <v>-0.3702212005506443</v>
      </c>
      <c r="AA843" s="1" t="n">
        <v>31.41443212731101</v>
      </c>
      <c r="AB843" s="1" t="n">
        <v>-0.1381018275845006</v>
      </c>
      <c r="AC843" t="n">
        <v>-0.4032573365467418</v>
      </c>
      <c r="AD843" t="n">
        <v>34.26814754376996</v>
      </c>
      <c r="AE843" t="n">
        <v>-0.1494063464776592</v>
      </c>
      <c r="AF843" t="n">
        <v>-0.4362665317147647</v>
      </c>
      <c r="AG843" s="1" t="n">
        <v>37.12088665717638</v>
      </c>
      <c r="AH843" s="1" t="n">
        <v>-0.1550592550589763</v>
      </c>
      <c r="AI843" t="n">
        <v>-0.4527730247722109</v>
      </c>
      <c r="AJ843" t="n">
        <v>38.54732397522365</v>
      </c>
      <c r="AK843" s="1" t="n">
        <v>-0.228827290749294</v>
      </c>
      <c r="AL843" s="1" t="n">
        <v>-0.6681756889879384</v>
      </c>
      <c r="AM843" s="2" t="n">
        <v>57.05624186562206</v>
      </c>
      <c r="AN843" s="2" t="n">
        <v>-0.2748761948633287</v>
      </c>
      <c r="AO843" t="n">
        <v>-0.8026384890009198</v>
      </c>
      <c r="AP843" t="n">
        <v>68.36785634652517</v>
      </c>
      <c r="AQ843" s="1" t="n">
        <v>-0.3240567472878233</v>
      </c>
      <c r="AR843" t="n">
        <v>-0.946245702080444</v>
      </c>
      <c r="AS843" t="n">
        <v>79.62967865692683</v>
      </c>
      <c r="AT843" t="n">
        <v>-0.3884212380361098</v>
      </c>
      <c r="AU843" t="n">
        <v>-1.134190015065441</v>
      </c>
      <c r="AV843" t="n">
        <v>89.23875305683397</v>
      </c>
      <c r="AW843" t="n">
        <v>-0.4717141402879106</v>
      </c>
      <c r="AX843" t="n">
        <v>-1.377405289640699</v>
      </c>
      <c r="AY843" t="n">
        <v>96.63039104979578</v>
      </c>
      <c r="AZ843" t="n">
        <v>-0.5564753460265632</v>
      </c>
      <c r="BA843" t="n">
        <v>-1.624908010397565</v>
      </c>
      <c r="BB843" t="n">
        <v>102.8197005567977</v>
      </c>
      <c r="BC843" t="n">
        <v>-0.6612105360849041</v>
      </c>
      <c r="BD843" t="n">
        <v>-1.93073476536792</v>
      </c>
      <c r="BE843" t="n">
        <v>109.8616802258302</v>
      </c>
      <c r="BF843" t="n">
        <v>-0.7241724590335465</v>
      </c>
      <c r="BG843" s="1" t="n">
        <v>-2.114583580377956</v>
      </c>
      <c r="BH843" t="n">
        <v>112.1109775625311</v>
      </c>
    </row>
    <row r="844">
      <c r="M844" t="n">
        <v>-0.02362545150328305</v>
      </c>
      <c r="N844" t="n">
        <v>-0.06898631838958649</v>
      </c>
      <c r="O844" s="1" t="n">
        <v>5.983584031965511</v>
      </c>
      <c r="P844" s="1" t="n">
        <v>-0.07014742872890034</v>
      </c>
      <c r="Q844" t="n">
        <v>-0.204830491888389</v>
      </c>
      <c r="R844" t="n">
        <v>17.95903689535787</v>
      </c>
      <c r="S844" t="n">
        <v>-0.1045848965971483</v>
      </c>
      <c r="T844" t="n">
        <v>-0.3053878980636729</v>
      </c>
      <c r="U844" t="n">
        <v>26.92741562446135</v>
      </c>
      <c r="V844" t="n">
        <v>-0.1160131945621545</v>
      </c>
      <c r="W844" t="n">
        <v>-0.338758528121491</v>
      </c>
      <c r="X844" t="n">
        <v>29.91638687333316</v>
      </c>
      <c r="Y844" t="n">
        <v>-0.1274268877475175</v>
      </c>
      <c r="Z844" t="n">
        <v>-0.3720865122227512</v>
      </c>
      <c r="AA844" s="1" t="n">
        <v>32.90519058799224</v>
      </c>
      <c r="AB844" s="1" t="n">
        <v>-0.1388318057276763</v>
      </c>
      <c r="AC844" t="n">
        <v>-0.4053888727248147</v>
      </c>
      <c r="AD844" t="n">
        <v>35.89399156687527</v>
      </c>
      <c r="AE844" t="n">
        <v>-0.1502324569518636</v>
      </c>
      <c r="AF844" t="n">
        <v>-0.4386787742994417</v>
      </c>
      <c r="AG844" s="1" t="n">
        <v>38.88242343702735</v>
      </c>
      <c r="AH844" s="1" t="n">
        <v>-0.1559343872894861</v>
      </c>
      <c r="AI844" t="n">
        <v>-0.4553284108852992</v>
      </c>
      <c r="AJ844" t="n">
        <v>40.37644490954335</v>
      </c>
      <c r="AK844" s="1" t="n">
        <v>-0.2306832628325742</v>
      </c>
      <c r="AL844" s="1" t="n">
        <v>-0.6735951274711167</v>
      </c>
      <c r="AM844" s="2" t="n">
        <v>59.76820319369978</v>
      </c>
      <c r="AN844" s="2" t="n">
        <v>-0.2781115529702516</v>
      </c>
      <c r="AO844" t="n">
        <v>-0.8120857346731346</v>
      </c>
      <c r="AP844" t="n">
        <v>71.62554026800869</v>
      </c>
      <c r="AQ844" s="1" t="n">
        <v>-0.3331914195158956</v>
      </c>
      <c r="AR844" t="n">
        <v>-0.9729189449864151</v>
      </c>
      <c r="AS844" t="n">
        <v>83.32302299545925</v>
      </c>
      <c r="AT844" t="n">
        <v>-0.4108531326254041</v>
      </c>
      <c r="AU844" t="n">
        <v>-1.19969114726618</v>
      </c>
      <c r="AV844" t="n">
        <v>93.51749129524353</v>
      </c>
      <c r="AW844" t="n">
        <v>-0.5077732716817795</v>
      </c>
      <c r="AX844" t="n">
        <v>-1.482697953310796</v>
      </c>
      <c r="AY844" t="n">
        <v>101.2944290209141</v>
      </c>
      <c r="AZ844" t="n">
        <v>-0.595392589478537</v>
      </c>
      <c r="BA844" t="n">
        <v>-1.738546361277328</v>
      </c>
      <c r="BB844" t="n">
        <v>106.7807928089965</v>
      </c>
      <c r="BC844" t="n">
        <v>-0.6996161584415077</v>
      </c>
      <c r="BD844" t="n">
        <v>-2.042879182649203</v>
      </c>
      <c r="BE844" t="n">
        <v>112.2661616918053</v>
      </c>
      <c r="BF844" t="n">
        <v>-0.7645149081032105</v>
      </c>
      <c r="BG844" s="1" t="n">
        <v>-2.232383531661375</v>
      </c>
      <c r="BH844" t="n">
        <v>113.6074957022258</v>
      </c>
    </row>
    <row r="845">
      <c r="M845" t="n">
        <v>-0.02408827992513464</v>
      </c>
      <c r="N845" t="n">
        <v>-0.07033777738139314</v>
      </c>
      <c r="O845" s="1" t="n">
        <v>6.001771389484267</v>
      </c>
      <c r="P845" s="1" t="n">
        <v>-0.07162252255133683</v>
      </c>
      <c r="Q845" t="n">
        <v>-0.2091377658499035</v>
      </c>
      <c r="R845" t="n">
        <v>18.01484136182765</v>
      </c>
      <c r="S845" t="n">
        <v>-0.1069333188730051</v>
      </c>
      <c r="T845" t="n">
        <v>-0.3122452911091748</v>
      </c>
      <c r="U845" t="n">
        <v>27.01121223808887</v>
      </c>
      <c r="V845" t="n">
        <v>-0.118663265663117</v>
      </c>
      <c r="W845" t="n">
        <v>-0.3464967357363017</v>
      </c>
      <c r="X845" t="n">
        <v>30.0092382777628</v>
      </c>
      <c r="Y845" t="n">
        <v>-0.130379859745709</v>
      </c>
      <c r="Z845" t="n">
        <v>-0.3807091904574702</v>
      </c>
      <c r="AA845" s="1" t="n">
        <v>33.00692133242076</v>
      </c>
      <c r="AB845" s="1" t="n">
        <v>-0.1420930563794935</v>
      </c>
      <c r="AC845" t="n">
        <v>-0.4149117246281211</v>
      </c>
      <c r="AD845" t="n">
        <v>36.00431404142785</v>
      </c>
      <c r="AE845" t="n">
        <v>-0.1538080939243897</v>
      </c>
      <c r="AF845" t="n">
        <v>-0.4491196342592178</v>
      </c>
      <c r="AG845" s="1" t="n">
        <v>39.00148328865911</v>
      </c>
      <c r="AH845" s="1" t="n">
        <v>-0.159668766492574</v>
      </c>
      <c r="AI845" t="n">
        <v>-0.4662327981583161</v>
      </c>
      <c r="AJ845" t="n">
        <v>40.4996769565201</v>
      </c>
      <c r="AK845" s="1" t="n">
        <v>-0.2368696975147555</v>
      </c>
      <c r="AL845" s="1" t="n">
        <v>-0.691659516743086</v>
      </c>
      <c r="AM845" s="2" t="n">
        <v>59.93505609250658</v>
      </c>
      <c r="AN845" s="2" t="n">
        <v>-0.287027998959025</v>
      </c>
      <c r="AO845" t="n">
        <v>-0.838121756960353</v>
      </c>
      <c r="AP845" t="n">
        <v>71.7622568003307</v>
      </c>
      <c r="AQ845" s="1" t="n">
        <v>-0.3513474299700559</v>
      </c>
      <c r="AR845" t="n">
        <v>-1.025934495512563</v>
      </c>
      <c r="AS845" t="n">
        <v>83.08543122988672</v>
      </c>
      <c r="AT845" t="n">
        <v>-0.4461109462578212</v>
      </c>
      <c r="AU845" t="n">
        <v>-1.302643963072838</v>
      </c>
      <c r="AV845" t="n">
        <v>93.31812913019472</v>
      </c>
      <c r="AW845" t="n">
        <v>-0.5438699237501883</v>
      </c>
      <c r="AX845" t="n">
        <v>-1.58810017735055</v>
      </c>
      <c r="AY845" t="n">
        <v>100.6171232680877</v>
      </c>
      <c r="AZ845" t="n">
        <v>-0.6285982618533308</v>
      </c>
      <c r="BA845" t="n">
        <v>-1.835506924611726</v>
      </c>
      <c r="BB845" t="n">
        <v>106.0839683100837</v>
      </c>
      <c r="BC845" t="n">
        <v>-0.7311362228264304</v>
      </c>
      <c r="BD845" t="n">
        <v>-2.134917770653177</v>
      </c>
      <c r="BE845" t="n">
        <v>111.0027647561011</v>
      </c>
      <c r="BF845" t="n">
        <v>-0.7910667107929594</v>
      </c>
      <c r="BG845" s="1" t="n">
        <v>-2.309914795515442</v>
      </c>
      <c r="BH845" t="n">
        <v>112.6265422638735</v>
      </c>
    </row>
    <row r="846">
      <c r="M846" t="n">
        <v>-0.02211630726338834</v>
      </c>
      <c r="N846" t="n">
        <v>-0.06457961720909396</v>
      </c>
      <c r="O846" s="1" t="n">
        <v>5.715012367051725</v>
      </c>
      <c r="P846" s="1" t="n">
        <v>-0.06582587308566562</v>
      </c>
      <c r="Q846" t="n">
        <v>-0.1922115494101436</v>
      </c>
      <c r="R846" t="n">
        <v>17.15442230384059</v>
      </c>
      <c r="S846" t="n">
        <v>-0.09839107953906412</v>
      </c>
      <c r="T846" t="n">
        <v>-0.2873019522540672</v>
      </c>
      <c r="U846" t="n">
        <v>25.72026011381916</v>
      </c>
      <c r="V846" t="n">
        <v>-0.1092135385685402</v>
      </c>
      <c r="W846" t="n">
        <v>-0.3189035326201373</v>
      </c>
      <c r="X846" t="n">
        <v>28.57467781440279</v>
      </c>
      <c r="Y846" t="n">
        <v>-0.1200244429207047</v>
      </c>
      <c r="Z846" t="n">
        <v>-0.3504713733284577</v>
      </c>
      <c r="AA846" s="1" t="n">
        <v>31.42863732185099</v>
      </c>
      <c r="AB846" s="1" t="n">
        <v>-0.1308329559207089</v>
      </c>
      <c r="AC846" t="n">
        <v>-0.3820322312884699</v>
      </c>
      <c r="AD846" t="n">
        <v>34.28188752446268</v>
      </c>
      <c r="AE846" t="n">
        <v>-0.1416483230154801</v>
      </c>
      <c r="AF846" t="n">
        <v>-0.413613103205202</v>
      </c>
      <c r="AG846" s="1" t="n">
        <v>37.13477295226668</v>
      </c>
      <c r="AH846" s="1" t="n">
        <v>-0.1470589516448743</v>
      </c>
      <c r="AI846" t="n">
        <v>-0.4294121388030328</v>
      </c>
      <c r="AJ846" t="n">
        <v>38.56064440247619</v>
      </c>
      <c r="AK846" s="1" t="n">
        <v>-0.2184122108766247</v>
      </c>
      <c r="AL846" s="1" t="n">
        <v>-0.637763655759744</v>
      </c>
      <c r="AM846" s="2" t="n">
        <v>57.033769868525</v>
      </c>
      <c r="AN846" s="2" t="n">
        <v>-0.2650212479120724</v>
      </c>
      <c r="AO846" t="n">
        <v>-0.7738620439032513</v>
      </c>
      <c r="AP846" t="n">
        <v>68.19767321284154</v>
      </c>
      <c r="AQ846" s="1" t="n">
        <v>-0.3256578808447086</v>
      </c>
      <c r="AR846" t="n">
        <v>-0.9509210120665491</v>
      </c>
      <c r="AS846" t="n">
        <v>78.3539925265103</v>
      </c>
      <c r="AT846" t="n">
        <v>-0.4194886832306033</v>
      </c>
      <c r="AU846" t="n">
        <v>-1.224906955033362</v>
      </c>
      <c r="AV846" t="n">
        <v>87.63710487617536</v>
      </c>
      <c r="AW846" t="n">
        <v>-0.5014667194762739</v>
      </c>
      <c r="AX846" t="n">
        <v>-1.46428282087072</v>
      </c>
      <c r="AY846" t="n">
        <v>94.70208568455094</v>
      </c>
      <c r="AZ846" t="n">
        <v>-0.5832123061901635</v>
      </c>
      <c r="BA846" t="n">
        <v>-1.702979934075277</v>
      </c>
      <c r="BB846" t="n">
        <v>100.901389043171</v>
      </c>
      <c r="BC846" t="n">
        <v>-0.6866570755938035</v>
      </c>
      <c r="BD846" t="n">
        <v>-2.005038660733906</v>
      </c>
      <c r="BE846" t="n">
        <v>106.6090347107921</v>
      </c>
      <c r="BF846" t="n">
        <v>-0.7373443179488639</v>
      </c>
      <c r="BG846" s="1" t="n">
        <v>-2.153045408410683</v>
      </c>
      <c r="BH846" t="n">
        <v>108.9652813631109</v>
      </c>
    </row>
    <row r="847">
      <c r="M847" t="n">
        <v>-0.01732209658442121</v>
      </c>
      <c r="N847" t="n">
        <v>-0.05058052202650995</v>
      </c>
      <c r="O847" s="1" t="n">
        <v>5.467022477967709</v>
      </c>
      <c r="P847" s="1" t="n">
        <v>-0.05157792074813849</v>
      </c>
      <c r="Q847" t="n">
        <v>-0.1506075285845644</v>
      </c>
      <c r="R847" t="n">
        <v>16.40909027034995</v>
      </c>
      <c r="S847" t="n">
        <v>-0.07716235463940291</v>
      </c>
      <c r="T847" t="n">
        <v>-0.2253140755470565</v>
      </c>
      <c r="U847" t="n">
        <v>24.60365012918437</v>
      </c>
      <c r="V847" t="n">
        <v>-0.08566711584267839</v>
      </c>
      <c r="W847" t="n">
        <v>-0.2501479782606209</v>
      </c>
      <c r="X847" t="n">
        <v>27.33374143590002</v>
      </c>
      <c r="Y847" t="n">
        <v>-0.09416232734728502</v>
      </c>
      <c r="Z847" t="n">
        <v>-0.2749539958540723</v>
      </c>
      <c r="AA847" s="1" t="n">
        <v>30.06325682202398</v>
      </c>
      <c r="AB847" s="1" t="n">
        <v>-0.1026514452179257</v>
      </c>
      <c r="AC847" t="n">
        <v>-0.299742220036343</v>
      </c>
      <c r="AD847" t="n">
        <v>32.79193760599424</v>
      </c>
      <c r="AE847" t="n">
        <v>-0.111144076252698</v>
      </c>
      <c r="AF847" t="n">
        <v>-0.324540702657878</v>
      </c>
      <c r="AG847" s="1" t="n">
        <v>35.52027047326558</v>
      </c>
      <c r="AH847" s="1" t="n">
        <v>-0.1153915165423014</v>
      </c>
      <c r="AI847" t="n">
        <v>-0.3369432283035201</v>
      </c>
      <c r="AJ847" t="n">
        <v>36.88426025249791</v>
      </c>
      <c r="AK847" s="1" t="n">
        <v>-0.171154788274972</v>
      </c>
      <c r="AL847" s="1" t="n">
        <v>-0.4997719817629182</v>
      </c>
      <c r="AM847" s="2" t="n">
        <v>54.54295252788572</v>
      </c>
      <c r="AN847" s="2" t="n">
        <v>-0.2069158212142634</v>
      </c>
      <c r="AO847" t="n">
        <v>-0.6041941979456492</v>
      </c>
      <c r="AP847" t="n">
        <v>65.19910079249098</v>
      </c>
      <c r="AQ847" s="1" t="n">
        <v>-0.2493037895136727</v>
      </c>
      <c r="AR847" t="n">
        <v>-0.7279670653799243</v>
      </c>
      <c r="AS847" t="n">
        <v>74.69125842893334</v>
      </c>
      <c r="AT847" t="n">
        <v>-0.3139079343970785</v>
      </c>
      <c r="AU847" t="n">
        <v>-0.9166111684394693</v>
      </c>
      <c r="AV847" t="n">
        <v>83.02485168596556</v>
      </c>
      <c r="AW847" t="n">
        <v>-0.3609958700876357</v>
      </c>
      <c r="AX847" t="n">
        <v>-1.054107940655896</v>
      </c>
      <c r="AY847" t="n">
        <v>90.34677621109246</v>
      </c>
      <c r="AZ847" t="n">
        <v>-0.4279874228856091</v>
      </c>
      <c r="BA847" t="n">
        <v>-1.249723274825979</v>
      </c>
      <c r="BB847" t="n">
        <v>97.20618058410517</v>
      </c>
      <c r="BC847" t="n">
        <v>-0.5267872611368545</v>
      </c>
      <c r="BD847" t="n">
        <v>-1.538218802519615</v>
      </c>
      <c r="BE847" t="n">
        <v>103.2336689767043</v>
      </c>
      <c r="BF847" t="n">
        <v>-0.5690236730036329</v>
      </c>
      <c r="BG847" s="1" t="n">
        <v>-1.661549125170608</v>
      </c>
      <c r="BH847" t="n">
        <v>106.1398474775587</v>
      </c>
    </row>
    <row r="848">
      <c r="M848" t="n">
        <v>-0.01117563482362054</v>
      </c>
      <c r="N848" t="n">
        <v>-0.03263285368497196</v>
      </c>
      <c r="O848" s="1" t="n">
        <v>5.420501409522616</v>
      </c>
      <c r="P848" s="1" t="n">
        <v>-0.03326902691033351</v>
      </c>
      <c r="Q848" t="n">
        <v>-0.09714555857817385</v>
      </c>
      <c r="R848" t="n">
        <v>16.26978050168366</v>
      </c>
      <c r="S848" t="n">
        <v>-0.04981227331783455</v>
      </c>
      <c r="T848" t="n">
        <v>-0.1454518380880769</v>
      </c>
      <c r="U848" t="n">
        <v>24.39816428775179</v>
      </c>
      <c r="V848" t="n">
        <v>-0.05531332718538051</v>
      </c>
      <c r="W848" t="n">
        <v>-0.1615149153813111</v>
      </c>
      <c r="X848" t="n">
        <v>27.1059140951067</v>
      </c>
      <c r="Y848" t="n">
        <v>-0.06080985550205553</v>
      </c>
      <c r="Z848" t="n">
        <v>-0.1775647780660022</v>
      </c>
      <c r="AA848" s="1" t="n">
        <v>29.81269158950097</v>
      </c>
      <c r="AB848" s="1" t="n">
        <v>-0.06634468567535845</v>
      </c>
      <c r="AC848" t="n">
        <v>-0.1937264821720467</v>
      </c>
      <c r="AD848" t="n">
        <v>32.51825514749351</v>
      </c>
      <c r="AE848" t="n">
        <v>-0.07179162967010422</v>
      </c>
      <c r="AF848" t="n">
        <v>-0.2096315586367043</v>
      </c>
      <c r="AG848" s="1" t="n">
        <v>35.22280894181075</v>
      </c>
      <c r="AH848" s="1" t="n">
        <v>-0.07453590258058229</v>
      </c>
      <c r="AI848" t="n">
        <v>-0.2176448355353003</v>
      </c>
      <c r="AJ848" t="n">
        <v>36.5748879328946</v>
      </c>
      <c r="AK848" s="1" t="n">
        <v>-0.1101439067029638</v>
      </c>
      <c r="AL848" s="1" t="n">
        <v>-0.3216202075726543</v>
      </c>
      <c r="AM848" s="2" t="n">
        <v>54.08292783118944</v>
      </c>
      <c r="AN848" s="2" t="n">
        <v>-0.1318708862186861</v>
      </c>
      <c r="AO848" t="n">
        <v>-0.3850629877585635</v>
      </c>
      <c r="AP848" t="n">
        <v>64.65723441962714</v>
      </c>
      <c r="AQ848" s="1" t="n">
        <v>-0.1524091780740016</v>
      </c>
      <c r="AR848" t="n">
        <v>-0.4450347999760845</v>
      </c>
      <c r="AS848" t="n">
        <v>74.34137757569385</v>
      </c>
      <c r="AT848" t="n">
        <v>-0.1715870649874018</v>
      </c>
      <c r="AU848" t="n">
        <v>-0.5010342297632133</v>
      </c>
      <c r="AV848" t="n">
        <v>81.73845675105729</v>
      </c>
      <c r="AW848" t="n">
        <v>-0.1872826519157513</v>
      </c>
      <c r="AX848" t="n">
        <v>-0.5468653435939939</v>
      </c>
      <c r="AY848" t="n">
        <v>89.08848341269703</v>
      </c>
      <c r="AZ848" t="n">
        <v>-0.2361967587284983</v>
      </c>
      <c r="BA848" t="n">
        <v>-0.689694535487215</v>
      </c>
      <c r="BB848" t="n">
        <v>95.62187813053167</v>
      </c>
      <c r="BC848" t="n">
        <v>-0.3187255361678778</v>
      </c>
      <c r="BD848" t="n">
        <v>-0.9306785656102031</v>
      </c>
      <c r="BE848" t="n">
        <v>101.8822616526183</v>
      </c>
      <c r="BF848" t="n">
        <v>-0.3479572416103176</v>
      </c>
      <c r="BG848" s="1" t="n">
        <v>-1.016035145502127</v>
      </c>
      <c r="BH848" t="n">
        <v>104.9595962059943</v>
      </c>
    </row>
    <row r="849">
      <c r="M849" t="n">
        <v>-0.00536782316949766</v>
      </c>
      <c r="N849" t="n">
        <v>-0.01567404365493317</v>
      </c>
      <c r="O849" s="1" t="n">
        <v>5.491217537919568</v>
      </c>
      <c r="P849" s="1" t="n">
        <v>-0.01594462603177188</v>
      </c>
      <c r="Q849" t="n">
        <v>-0.04655830801277389</v>
      </c>
      <c r="R849" t="n">
        <v>16.48333877062199</v>
      </c>
      <c r="S849" t="n">
        <v>-0.02391695342281053</v>
      </c>
      <c r="T849" t="n">
        <v>-0.06983750399460674</v>
      </c>
      <c r="U849" t="n">
        <v>24.72049672071067</v>
      </c>
      <c r="V849" t="n">
        <v>-0.02656483378444341</v>
      </c>
      <c r="W849" t="n">
        <v>-0.07756931465057475</v>
      </c>
      <c r="X849" t="n">
        <v>27.46520845166472</v>
      </c>
      <c r="Y849" t="n">
        <v>-0.02921089252436648</v>
      </c>
      <c r="Z849" t="n">
        <v>-0.08529580617115012</v>
      </c>
      <c r="AA849" s="1" t="n">
        <v>30.20933962186463</v>
      </c>
      <c r="AB849" s="1" t="n">
        <v>-0.03185047654944229</v>
      </c>
      <c r="AC849" t="n">
        <v>-0.09300339152437147</v>
      </c>
      <c r="AD849" t="n">
        <v>32.95273797369382</v>
      </c>
      <c r="AE849" t="n">
        <v>-0.03448713990773078</v>
      </c>
      <c r="AF849" t="n">
        <v>-0.1007024485305739</v>
      </c>
      <c r="AG849" s="1" t="n">
        <v>35.6950362421071</v>
      </c>
      <c r="AH849" s="1" t="n">
        <v>-0.03580223167492746</v>
      </c>
      <c r="AI849" t="n">
        <v>-0.1045425164907882</v>
      </c>
      <c r="AJ849" t="n">
        <v>37.06543722381414</v>
      </c>
      <c r="AK849" s="1" t="n">
        <v>-0.05244434119650676</v>
      </c>
      <c r="AL849" s="1" t="n">
        <v>-0.1531374762937997</v>
      </c>
      <c r="AM849" s="2" t="n">
        <v>54.80752992944804</v>
      </c>
      <c r="AN849" s="2" t="n">
        <v>-0.06122155748315516</v>
      </c>
      <c r="AO849" t="n">
        <v>-0.1787669478508131</v>
      </c>
      <c r="AP849" t="n">
        <v>65.5281437285832</v>
      </c>
      <c r="AQ849" s="1" t="n">
        <v>-0.0638195676544655</v>
      </c>
      <c r="AR849" t="n">
        <v>-0.1863531375510393</v>
      </c>
      <c r="AS849" t="n">
        <v>75.50128030843904</v>
      </c>
      <c r="AT849" t="n">
        <v>-0.04627940934571084</v>
      </c>
      <c r="AU849" t="n">
        <v>-0.1351358752894757</v>
      </c>
      <c r="AV849" t="n">
        <v>83.2682517464967</v>
      </c>
      <c r="AW849" t="n">
        <v>-0.04029773702218531</v>
      </c>
      <c r="AX849" t="n">
        <v>-0.1176693921047811</v>
      </c>
      <c r="AY849" t="n">
        <v>90.5366922893628</v>
      </c>
      <c r="AZ849" t="n">
        <v>-0.06930294713974128</v>
      </c>
      <c r="BA849" t="n">
        <v>-0.2023646056480445</v>
      </c>
      <c r="BB849" t="n">
        <v>97.4704096511764</v>
      </c>
      <c r="BC849" t="n">
        <v>-0.1390957438075242</v>
      </c>
      <c r="BD849" t="n">
        <v>-0.4061595719179707</v>
      </c>
      <c r="BE849" t="n">
        <v>103.1293495269326</v>
      </c>
      <c r="BF849" t="n">
        <v>-0.1615768967424582</v>
      </c>
      <c r="BG849" s="1" t="n">
        <v>-0.471804538487978</v>
      </c>
      <c r="BH849" t="n">
        <v>105.3670147902962</v>
      </c>
    </row>
    <row r="850">
      <c r="M850" t="n">
        <v>-0.001672699760371141</v>
      </c>
      <c r="N850" t="n">
        <v>-0.004884283300283731</v>
      </c>
      <c r="O850" s="1" t="n">
        <v>5.653823643473535</v>
      </c>
      <c r="P850" s="1" t="n">
        <v>-0.004919944578055668</v>
      </c>
      <c r="Q850" t="n">
        <v>-0.01436623816792255</v>
      </c>
      <c r="R850" t="n">
        <v>16.97273167265169</v>
      </c>
      <c r="S850" t="n">
        <v>-0.0074581686695252</v>
      </c>
      <c r="T850" t="n">
        <v>-0.02177785251501358</v>
      </c>
      <c r="U850" t="n">
        <v>25.45502277267786</v>
      </c>
      <c r="V850" t="n">
        <v>-0.008302704169700026</v>
      </c>
      <c r="W850" t="n">
        <v>-0.02424389617552408</v>
      </c>
      <c r="X850" t="n">
        <v>28.28152717504165</v>
      </c>
      <c r="Y850" t="n">
        <v>-0.00914772413212217</v>
      </c>
      <c r="Z850" t="n">
        <v>-0.02671135446579674</v>
      </c>
      <c r="AA850" s="1" t="n">
        <v>31.10764898899576</v>
      </c>
      <c r="AB850" s="1" t="n">
        <v>-0.009987857878603457</v>
      </c>
      <c r="AC850" t="n">
        <v>-0.02916454500552209</v>
      </c>
      <c r="AD850" t="n">
        <v>33.93329179161555</v>
      </c>
      <c r="AE850" t="n">
        <v>-0.01082478670372788</v>
      </c>
      <c r="AF850" t="n">
        <v>-0.03160837717488542</v>
      </c>
      <c r="AG850" s="1" t="n">
        <v>36.75821778760627</v>
      </c>
      <c r="AH850" s="1" t="n">
        <v>-0.01123899385583182</v>
      </c>
      <c r="AI850" t="n">
        <v>-0.03281786205902893</v>
      </c>
      <c r="AJ850" t="n">
        <v>38.1700707941088</v>
      </c>
      <c r="AK850" s="1" t="n">
        <v>-0.01610378949599456</v>
      </c>
      <c r="AL850" s="1" t="n">
        <v>-0.04702306532830411</v>
      </c>
      <c r="AM850" s="2" t="n">
        <v>56.45693761508714</v>
      </c>
      <c r="AN850" s="2" t="n">
        <v>-0.01728226237067343</v>
      </c>
      <c r="AO850" t="n">
        <v>-0.05046420612236641</v>
      </c>
      <c r="AP850" t="n">
        <v>67.52852199490225</v>
      </c>
      <c r="AQ850" s="1" t="n">
        <v>-0.01104474193236893</v>
      </c>
      <c r="AR850" t="n">
        <v>-0.03225064644251727</v>
      </c>
      <c r="AS850" t="n">
        <v>77.96918313978114</v>
      </c>
      <c r="AT850" t="n">
        <v>0.01564313389528826</v>
      </c>
      <c r="AU850" t="n">
        <v>0.04567795097424173</v>
      </c>
      <c r="AV850" t="n">
        <v>86.45930761868058</v>
      </c>
      <c r="AW850" t="n">
        <v>0.0248878003811277</v>
      </c>
      <c r="AX850" t="n">
        <v>0.07267237711289289</v>
      </c>
      <c r="AY850" t="n">
        <v>93.81969082915458</v>
      </c>
      <c r="AZ850" t="n">
        <v>0.007382178295457731</v>
      </c>
      <c r="BA850" t="n">
        <v>0.02155596062273657</v>
      </c>
      <c r="BB850" t="n">
        <v>100.9726549913815</v>
      </c>
      <c r="BC850" t="n">
        <v>-0.05018671292670795</v>
      </c>
      <c r="BD850" t="n">
        <v>-0.1465452017459872</v>
      </c>
      <c r="BE850" t="n">
        <v>105.9858129593334</v>
      </c>
      <c r="BF850" t="n">
        <v>-0.06828241890169107</v>
      </c>
      <c r="BG850" s="1" t="n">
        <v>-0.1993846631929379</v>
      </c>
      <c r="BH850" t="n">
        <v>107.7775729740981</v>
      </c>
    </row>
    <row r="851">
      <c r="M851" t="n">
        <v>-0.0008886923758983367</v>
      </c>
      <c r="N851" t="n">
        <v>-0.002594981737623143</v>
      </c>
      <c r="O851" s="1" t="n">
        <v>5.978481407174314</v>
      </c>
      <c r="P851" s="1" t="n">
        <v>-0.0026310099133105</v>
      </c>
      <c r="Q851" t="n">
        <v>-0.007682548946866661</v>
      </c>
      <c r="R851" t="n">
        <v>17.94819351704824</v>
      </c>
      <c r="S851" t="n">
        <v>-0.004102490763117972</v>
      </c>
      <c r="T851" t="n">
        <v>-0.01197927302830448</v>
      </c>
      <c r="U851" t="n">
        <v>26.91800216665665</v>
      </c>
      <c r="V851" t="n">
        <v>-0.004602945498948241</v>
      </c>
      <c r="W851" t="n">
        <v>-0.01344060085692886</v>
      </c>
      <c r="X851" t="n">
        <v>29.90713013766197</v>
      </c>
      <c r="Y851" t="n">
        <v>-0.005106939333911154</v>
      </c>
      <c r="Z851" t="n">
        <v>-0.01491226285502057</v>
      </c>
      <c r="AA851" s="1" t="n">
        <v>32.8958476557909</v>
      </c>
      <c r="AB851" s="1" t="n">
        <v>-0.0056106291684479</v>
      </c>
      <c r="AC851" t="n">
        <v>-0.01638303717186787</v>
      </c>
      <c r="AD851" t="n">
        <v>35.88424107308528</v>
      </c>
      <c r="AE851" t="n">
        <v>-0.006117973725244363</v>
      </c>
      <c r="AF851" t="n">
        <v>-0.01786448327771354</v>
      </c>
      <c r="AG851" s="1" t="n">
        <v>38.87195886668139</v>
      </c>
      <c r="AH851" s="1" t="n">
        <v>-0.00636969796733855</v>
      </c>
      <c r="AI851" t="n">
        <v>-0.01859951806462857</v>
      </c>
      <c r="AJ851" t="n">
        <v>40.36543985720235</v>
      </c>
      <c r="AK851" s="1" t="n">
        <v>-0.009398286074979056</v>
      </c>
      <c r="AL851" s="1" t="n">
        <v>-0.02744299533893884</v>
      </c>
      <c r="AM851" s="2" t="n">
        <v>59.72427042224131</v>
      </c>
      <c r="AN851" s="2" t="n">
        <v>-0.0102211279441049</v>
      </c>
      <c r="AO851" t="n">
        <v>-0.02984569359678631</v>
      </c>
      <c r="AP851" t="n">
        <v>71.49263321897344</v>
      </c>
      <c r="AQ851" s="1" t="n">
        <v>-0.007329864062070479</v>
      </c>
      <c r="AR851" t="n">
        <v>-0.0214032030612458</v>
      </c>
      <c r="AS851" t="n">
        <v>82.83322608644743</v>
      </c>
      <c r="AT851" t="n">
        <v>0.002046815197120022</v>
      </c>
      <c r="AU851" t="n">
        <v>0.005976700375590465</v>
      </c>
      <c r="AV851" t="n">
        <v>92.39246689839423</v>
      </c>
      <c r="AW851" t="n">
        <v>0.002226514093274901</v>
      </c>
      <c r="AX851" t="n">
        <v>0.00650142115236271</v>
      </c>
      <c r="AY851" t="n">
        <v>99.53411103168706</v>
      </c>
      <c r="AZ851" t="n">
        <v>-0.01333111779443064</v>
      </c>
      <c r="BA851" t="n">
        <v>-0.03892686395973746</v>
      </c>
      <c r="BB851" t="n">
        <v>105.9141727028072</v>
      </c>
      <c r="BC851" t="n">
        <v>-0.05531187381610714</v>
      </c>
      <c r="BD851" t="n">
        <v>-0.1615106715430328</v>
      </c>
      <c r="BE851" t="n">
        <v>109.7477867323319</v>
      </c>
      <c r="BF851" t="n">
        <v>-0.06148915336844052</v>
      </c>
      <c r="BG851" s="1" t="n">
        <v>-0.1795483278358463</v>
      </c>
      <c r="BH851" t="n">
        <v>111.351960604045</v>
      </c>
    </row>
    <row r="852">
      <c r="M852" t="n">
        <v>-0.001409838025944771</v>
      </c>
      <c r="N852" t="n">
        <v>-0.004116727035758731</v>
      </c>
      <c r="O852" s="1" t="n">
        <v>6.157093237964422</v>
      </c>
      <c r="P852" s="1" t="n">
        <v>-0.00428559824942315</v>
      </c>
      <c r="Q852" t="n">
        <v>-0.0125139468883156</v>
      </c>
      <c r="R852" t="n">
        <v>18.4844099037114</v>
      </c>
      <c r="S852" t="n">
        <v>-0.006664837857127126</v>
      </c>
      <c r="T852" t="n">
        <v>-0.01946132654281121</v>
      </c>
      <c r="U852" t="n">
        <v>27.72231418799111</v>
      </c>
      <c r="V852" t="n">
        <v>-0.007479734724426534</v>
      </c>
      <c r="W852" t="n">
        <v>-0.02184082539532548</v>
      </c>
      <c r="X852" t="n">
        <v>30.800868178458</v>
      </c>
      <c r="Y852" t="n">
        <v>-0.008300880770092278</v>
      </c>
      <c r="Z852" t="n">
        <v>-0.02423857184866945</v>
      </c>
      <c r="AA852" s="1" t="n">
        <v>33.87910233509808</v>
      </c>
      <c r="AB852" s="1" t="n">
        <v>-0.009126567097562099</v>
      </c>
      <c r="AC852" t="n">
        <v>-0.02664957592488133</v>
      </c>
      <c r="AD852" t="n">
        <v>36.95688592076974</v>
      </c>
      <c r="AE852" t="n">
        <v>-0.009963218078995917</v>
      </c>
      <c r="AF852" t="n">
        <v>-0.02909259679066808</v>
      </c>
      <c r="AG852" s="1" t="n">
        <v>40.03416517835655</v>
      </c>
      <c r="AH852" s="1" t="n">
        <v>-0.0103823947530034</v>
      </c>
      <c r="AI852" t="n">
        <v>-0.03031659267876993</v>
      </c>
      <c r="AJ852" t="n">
        <v>41.57252556053503</v>
      </c>
      <c r="AK852" s="1" t="n">
        <v>-0.01593202108808334</v>
      </c>
      <c r="AL852" s="1" t="n">
        <v>-0.04652150157720334</v>
      </c>
      <c r="AM852" s="2" t="n">
        <v>61.51992503749777</v>
      </c>
      <c r="AN852" s="2" t="n">
        <v>-0.01942070256905759</v>
      </c>
      <c r="AO852" t="n">
        <v>-0.05670845150164816</v>
      </c>
      <c r="AP852" t="n">
        <v>73.67479341142963</v>
      </c>
      <c r="AQ852" s="1" t="n">
        <v>-0.02437655522643567</v>
      </c>
      <c r="AR852" t="n">
        <v>-0.07117954126119215</v>
      </c>
      <c r="AS852" t="n">
        <v>85.32904872862413</v>
      </c>
      <c r="AT852" t="n">
        <v>-0.03509704629482258</v>
      </c>
      <c r="AU852" t="n">
        <v>-0.1024833751808819</v>
      </c>
      <c r="AV852" t="n">
        <v>95.55878552415983</v>
      </c>
      <c r="AW852" t="n">
        <v>-0.03392829936161279</v>
      </c>
      <c r="AX852" t="n">
        <v>-0.09907063413590934</v>
      </c>
      <c r="AY852" t="n">
        <v>101.9872526015227</v>
      </c>
      <c r="AZ852" t="n">
        <v>-0.04401871875125529</v>
      </c>
      <c r="BA852" t="n">
        <v>-0.1285346587536655</v>
      </c>
      <c r="BB852" t="n">
        <v>108.2101900769597</v>
      </c>
      <c r="BC852" t="n">
        <v>-0.06544681137133512</v>
      </c>
      <c r="BD852" t="n">
        <v>-0.1911046892042985</v>
      </c>
      <c r="BE852" t="n">
        <v>111.9998868142924</v>
      </c>
      <c r="BF852" t="n">
        <v>-0.05425186565831908</v>
      </c>
      <c r="BG852" s="1" t="n">
        <v>-0.1584154477222917</v>
      </c>
      <c r="BH852" t="n">
        <v>113.5333431017011</v>
      </c>
    </row>
    <row r="853">
      <c r="M853" t="n">
        <v>-0.0003291659705908639</v>
      </c>
      <c r="N853" t="n">
        <v>-0.0009611646341253227</v>
      </c>
      <c r="O853" s="1" t="n">
        <v>6.015466752141319</v>
      </c>
      <c r="P853" s="1" t="n">
        <v>-0.001168443229705773</v>
      </c>
      <c r="Q853" t="n">
        <v>-0.003411854230740858</v>
      </c>
      <c r="R853" t="n">
        <v>18.05915955068798</v>
      </c>
      <c r="S853" t="n">
        <v>-0.002087254967877705</v>
      </c>
      <c r="T853" t="n">
        <v>-0.006094784506202899</v>
      </c>
      <c r="U853" t="n">
        <v>27.08427599076442</v>
      </c>
      <c r="V853" t="n">
        <v>-0.00242488684464337</v>
      </c>
      <c r="W853" t="n">
        <v>-0.007080669586358641</v>
      </c>
      <c r="X853" t="n">
        <v>30.09183294939829</v>
      </c>
      <c r="Y853" t="n">
        <v>-0.002771289388694087</v>
      </c>
      <c r="Z853" t="n">
        <v>-0.008092165014986734</v>
      </c>
      <c r="AA853" s="1" t="n">
        <v>33.09905504397577</v>
      </c>
      <c r="AB853" s="1" t="n">
        <v>-0.003124179161249852</v>
      </c>
      <c r="AC853" t="n">
        <v>-0.009122603150849565</v>
      </c>
      <c r="AD853" t="n">
        <v>36.10576854180496</v>
      </c>
      <c r="AE853" t="n">
        <v>-0.003492796279691124</v>
      </c>
      <c r="AF853" t="n">
        <v>-0.01019896513669808</v>
      </c>
      <c r="AG853" s="1" t="n">
        <v>39.11187619906897</v>
      </c>
      <c r="AH853" s="1" t="n">
        <v>-0.003679543338460878</v>
      </c>
      <c r="AI853" t="n">
        <v>-0.01074426654830576</v>
      </c>
      <c r="AJ853" t="n">
        <v>40.61461728653865</v>
      </c>
      <c r="AK853" s="1" t="n">
        <v>-0.006251901644981572</v>
      </c>
      <c r="AL853" s="1" t="n">
        <v>-0.01825555280334619</v>
      </c>
      <c r="AM853" s="2" t="n">
        <v>60.08680134167146</v>
      </c>
      <c r="AN853" s="2" t="n">
        <v>-0.008141877628740302</v>
      </c>
      <c r="AO853" t="n">
        <v>-0.02377428267592168</v>
      </c>
      <c r="AP853" t="n">
        <v>71.90915209155402</v>
      </c>
      <c r="AQ853" s="1" t="n">
        <v>-0.01205755282638532</v>
      </c>
      <c r="AR853" t="n">
        <v>-0.03520805425304514</v>
      </c>
      <c r="AS853" t="n">
        <v>82.99739351910978</v>
      </c>
      <c r="AT853" t="n">
        <v>-0.02373490234571363</v>
      </c>
      <c r="AU853" t="n">
        <v>-0.06930591484948379</v>
      </c>
      <c r="AV853" t="n">
        <v>92.19689019871208</v>
      </c>
      <c r="AW853" t="n">
        <v>-0.01724420047925435</v>
      </c>
      <c r="AX853" t="n">
        <v>-0.05035306539942269</v>
      </c>
      <c r="AY853" t="n">
        <v>99.00598563291807</v>
      </c>
      <c r="AZ853" t="n">
        <v>-0.0185344804916272</v>
      </c>
      <c r="BA853" t="n">
        <v>-0.05412068303555143</v>
      </c>
      <c r="BB853" t="n">
        <v>105.6257891134929</v>
      </c>
      <c r="BC853" t="n">
        <v>-0.01824701202419465</v>
      </c>
      <c r="BD853" t="n">
        <v>-0.05328127511064839</v>
      </c>
      <c r="BE853" t="n">
        <v>110.4827515618267</v>
      </c>
      <c r="BF853" t="n">
        <v>0.01364021212353705</v>
      </c>
      <c r="BG853" s="1" t="n">
        <v>0.0398294194007282</v>
      </c>
      <c r="BH853" t="n">
        <v>112.649089152517</v>
      </c>
    </row>
    <row r="854">
      <c r="M854" t="n">
        <v>0.003800053431353548</v>
      </c>
      <c r="N854" t="n">
        <v>0.01109615601955236</v>
      </c>
      <c r="O854" s="1" t="n">
        <v>5.69831094240761</v>
      </c>
      <c r="P854" s="1" t="n">
        <v>0.01106713032733897</v>
      </c>
      <c r="Q854" t="n">
        <v>0.03231602055582979</v>
      </c>
      <c r="R854" t="n">
        <v>17.10550074867399</v>
      </c>
      <c r="S854" t="n">
        <v>0.01615746184456035</v>
      </c>
      <c r="T854" t="n">
        <v>0.04717978858611622</v>
      </c>
      <c r="U854" t="n">
        <v>25.65399291882638</v>
      </c>
      <c r="V854" t="n">
        <v>0.01781794915288804</v>
      </c>
      <c r="W854" t="n">
        <v>0.05202841152643306</v>
      </c>
      <c r="X854" t="n">
        <v>28.50270808469557</v>
      </c>
      <c r="Y854" t="n">
        <v>0.01946696422199468</v>
      </c>
      <c r="Z854" t="n">
        <v>0.05684353552822445</v>
      </c>
      <c r="AA854" s="1" t="n">
        <v>31.35103941305294</v>
      </c>
      <c r="AB854" s="1" t="n">
        <v>0.02110986088664824</v>
      </c>
      <c r="AC854" t="n">
        <v>0.06164079378901285</v>
      </c>
      <c r="AD854" t="n">
        <v>34.19877916166446</v>
      </c>
      <c r="AE854" t="n">
        <v>0.02274121784215732</v>
      </c>
      <c r="AF854" t="n">
        <v>0.06640435609909938</v>
      </c>
      <c r="AG854" s="1" t="n">
        <v>37.04567799304678</v>
      </c>
      <c r="AH854" s="1" t="n">
        <v>0.02355820410956766</v>
      </c>
      <c r="AI854" t="n">
        <v>0.06878995599993756</v>
      </c>
      <c r="AJ854" t="n">
        <v>38.46856104123404</v>
      </c>
      <c r="AK854" s="1" t="n">
        <v>0.03437685425461501</v>
      </c>
      <c r="AL854" s="1" t="n">
        <v>0.1003804144234758</v>
      </c>
      <c r="AM854" s="2" t="n">
        <v>56.89290129077587</v>
      </c>
      <c r="AN854" s="2" t="n">
        <v>0.04178331890070486</v>
      </c>
      <c r="AO854" t="n">
        <v>0.1220072911900582</v>
      </c>
      <c r="AP854" t="n">
        <v>68.02244511809143</v>
      </c>
      <c r="AQ854" s="1" t="n">
        <v>0.05183762421482641</v>
      </c>
      <c r="AR854" t="n">
        <v>0.1513658627072931</v>
      </c>
      <c r="AS854" t="n">
        <v>78.29516240305885</v>
      </c>
      <c r="AT854" t="n">
        <v>0.07174255731921209</v>
      </c>
      <c r="AU854" t="n">
        <v>0.2094882673720993</v>
      </c>
      <c r="AV854" t="n">
        <v>85.87029763373424</v>
      </c>
      <c r="AW854" t="n">
        <v>0.09781468406765104</v>
      </c>
      <c r="AX854" t="n">
        <v>0.285618877477541</v>
      </c>
      <c r="AY854" t="n">
        <v>93.23344559706818</v>
      </c>
      <c r="AZ854" t="n">
        <v>0.117774225308775</v>
      </c>
      <c r="BA854" t="n">
        <v>0.343900737901623</v>
      </c>
      <c r="BB854" t="n">
        <v>100.5088298471079</v>
      </c>
      <c r="BC854" t="n">
        <v>0.1490857495985898</v>
      </c>
      <c r="BD854" t="n">
        <v>0.4353303888278822</v>
      </c>
      <c r="BE854" t="n">
        <v>106.8962941687473</v>
      </c>
      <c r="BF854" t="n">
        <v>0.2010451570457228</v>
      </c>
      <c r="BG854" s="1" t="n">
        <v>0.5870518585735105</v>
      </c>
      <c r="BH854" t="n">
        <v>109.9217241415576</v>
      </c>
    </row>
    <row r="855">
      <c r="M855" t="n">
        <v>0.009863950643140038</v>
      </c>
      <c r="N855" t="n">
        <v>0.02880273587796891</v>
      </c>
      <c r="O855" s="1" t="n">
        <v>5.505031279294847</v>
      </c>
      <c r="P855" s="1" t="n">
        <v>0.02909284235505921</v>
      </c>
      <c r="Q855" t="n">
        <v>0.08495109967677289</v>
      </c>
      <c r="R855" t="n">
        <v>16.52452581984101</v>
      </c>
      <c r="S855" t="n">
        <v>0.04308829868596598</v>
      </c>
      <c r="T855" t="n">
        <v>0.1258178321630206</v>
      </c>
      <c r="U855" t="n">
        <v>24.78341373069615</v>
      </c>
      <c r="V855" t="n">
        <v>0.04771524324247922</v>
      </c>
      <c r="W855" t="n">
        <v>0.1393285102680393</v>
      </c>
      <c r="X855" t="n">
        <v>27.53565545568145</v>
      </c>
      <c r="Y855" t="n">
        <v>0.05232970478769061</v>
      </c>
      <c r="Z855" t="n">
        <v>0.1528027379800566</v>
      </c>
      <c r="AA855" s="1" t="n">
        <v>30.28751844326304</v>
      </c>
      <c r="AB855" s="1" t="n">
        <v>0.05693820655970805</v>
      </c>
      <c r="AC855" t="n">
        <v>0.1662595631543475</v>
      </c>
      <c r="AD855" t="n">
        <v>33.03885583113254</v>
      </c>
      <c r="AE855" t="n">
        <v>0.0615490530642433</v>
      </c>
      <c r="AF855" t="n">
        <v>0.1797232349475904</v>
      </c>
      <c r="AG855" s="1" t="n">
        <v>35.78891422767386</v>
      </c>
      <c r="AH855" s="1" t="n">
        <v>0.06385819358807765</v>
      </c>
      <c r="AI855" t="n">
        <v>0.1864659252771867</v>
      </c>
      <c r="AJ855" t="n">
        <v>37.16346927946697</v>
      </c>
      <c r="AK855" s="1" t="n">
        <v>0.09460802813429714</v>
      </c>
      <c r="AL855" s="1" t="n">
        <v>0.2762554421521476</v>
      </c>
      <c r="AM855" s="2" t="n">
        <v>54.95555187093335</v>
      </c>
      <c r="AN855" s="2" t="n">
        <v>0.1158333082685028</v>
      </c>
      <c r="AO855" t="n">
        <v>0.3382332601440282</v>
      </c>
      <c r="AP855" t="n">
        <v>65.68442199847185</v>
      </c>
      <c r="AQ855" s="1" t="n">
        <v>0.1463440823411331</v>
      </c>
      <c r="AR855" t="n">
        <v>0.4273247204361085</v>
      </c>
      <c r="AS855" t="n">
        <v>75.54212542312372</v>
      </c>
      <c r="AT855" t="n">
        <v>0.2128727634436935</v>
      </c>
      <c r="AU855" t="n">
        <v>0.6215884692555852</v>
      </c>
      <c r="AV855" t="n">
        <v>82.40767713584442</v>
      </c>
      <c r="AW855" t="n">
        <v>0.2703207492823121</v>
      </c>
      <c r="AX855" t="n">
        <v>0.7893365879043512</v>
      </c>
      <c r="AY855" t="n">
        <v>90.25008203223032</v>
      </c>
      <c r="AZ855" t="n">
        <v>0.3198751930560766</v>
      </c>
      <c r="BA855" t="n">
        <v>0.9340355637237436</v>
      </c>
      <c r="BB855" t="n">
        <v>97.47594722256072</v>
      </c>
      <c r="BC855" t="n">
        <v>0.3894898022835869</v>
      </c>
      <c r="BD855" t="n">
        <v>1.137310222668074</v>
      </c>
      <c r="BE855" t="n">
        <v>104.0996730574332</v>
      </c>
      <c r="BF855" t="n">
        <v>0.4624008721202655</v>
      </c>
      <c r="BG855" s="1" t="n">
        <v>1.350210546591175</v>
      </c>
      <c r="BH855" t="n">
        <v>107.4091793431158</v>
      </c>
    </row>
    <row r="856">
      <c r="M856" t="n">
        <v>0.01586753900279374</v>
      </c>
      <c r="N856" t="n">
        <v>0.04633321388815771</v>
      </c>
      <c r="O856" s="1" t="n">
        <v>5.425671279794352</v>
      </c>
      <c r="P856" s="1" t="n">
        <v>0.04696593773124069</v>
      </c>
      <c r="Q856" t="n">
        <v>0.1371405381752228</v>
      </c>
      <c r="R856" t="n">
        <v>16.28886695950551</v>
      </c>
      <c r="S856" t="n">
        <v>0.06980036883049867</v>
      </c>
      <c r="T856" t="n">
        <v>0.2038170769850561</v>
      </c>
      <c r="U856" t="n">
        <v>24.43113909864536</v>
      </c>
      <c r="V856" t="n">
        <v>0.07737157118099464</v>
      </c>
      <c r="W856" t="n">
        <v>0.2259249878485043</v>
      </c>
      <c r="X856" t="n">
        <v>27.1445528475059</v>
      </c>
      <c r="Y856" t="n">
        <v>0.08492912707330236</v>
      </c>
      <c r="Z856" t="n">
        <v>0.2479930510540429</v>
      </c>
      <c r="AA856" s="1" t="n">
        <v>29.85750044981108</v>
      </c>
      <c r="AB856" s="1" t="n">
        <v>0.09248068531539566</v>
      </c>
      <c r="AC856" t="n">
        <v>0.2700436011209553</v>
      </c>
      <c r="AD856" t="n">
        <v>32.56956579762953</v>
      </c>
      <c r="AE856" t="n">
        <v>0.1000381051842011</v>
      </c>
      <c r="AF856" t="n">
        <v>0.2921112671378672</v>
      </c>
      <c r="AG856" s="1" t="n">
        <v>35.28013891409834</v>
      </c>
      <c r="AH856" s="1" t="n">
        <v>0.1038199325964039</v>
      </c>
      <c r="AI856" t="n">
        <v>0.3031542031814993</v>
      </c>
      <c r="AJ856" t="n">
        <v>36.6350642370931</v>
      </c>
      <c r="AK856" s="1" t="n">
        <v>0.1541428193044594</v>
      </c>
      <c r="AL856" s="1" t="n">
        <v>0.4500970323690214</v>
      </c>
      <c r="AM856" s="2" t="n">
        <v>54.16737635154942</v>
      </c>
      <c r="AN856" s="2" t="n">
        <v>0.1887171519253303</v>
      </c>
      <c r="AO856" t="n">
        <v>0.5510540836219646</v>
      </c>
      <c r="AP856" t="n">
        <v>64.74190490581447</v>
      </c>
      <c r="AQ856" s="1" t="n">
        <v>0.2397194551229185</v>
      </c>
      <c r="AR856" t="n">
        <v>0.6999808089589219</v>
      </c>
      <c r="AS856" t="n">
        <v>74.26693014469218</v>
      </c>
      <c r="AT856" t="n">
        <v>0.3412851305006508</v>
      </c>
      <c r="AU856" t="n">
        <v>0.9965525810619003</v>
      </c>
      <c r="AV856" t="n">
        <v>81.49610291329843</v>
      </c>
      <c r="AW856" t="n">
        <v>0.4262635674910733</v>
      </c>
      <c r="AX856" t="n">
        <v>1.244689617073934</v>
      </c>
      <c r="AY856" t="n">
        <v>88.84778923891629</v>
      </c>
      <c r="AZ856" t="n">
        <v>0.4907164110688984</v>
      </c>
      <c r="BA856" t="n">
        <v>1.432891920321183</v>
      </c>
      <c r="BB856" t="n">
        <v>95.63690628936241</v>
      </c>
      <c r="BC856" t="n">
        <v>0.5817868048880492</v>
      </c>
      <c r="BD856" t="n">
        <v>1.698817470273104</v>
      </c>
      <c r="BE856" t="n">
        <v>102.0397946315294</v>
      </c>
      <c r="BF856" t="n">
        <v>0.6802425508756773</v>
      </c>
      <c r="BG856" s="1" t="n">
        <v>1.986308248556978</v>
      </c>
      <c r="BH856" t="n">
        <v>105.7134071938171</v>
      </c>
    </row>
    <row r="857">
      <c r="M857" t="n">
        <v>0.02026591567762262</v>
      </c>
      <c r="N857" t="n">
        <v>0.05917647377865805</v>
      </c>
      <c r="O857" s="1" t="n">
        <v>5.477750324275815</v>
      </c>
      <c r="P857" s="1" t="n">
        <v>0.06006123184588602</v>
      </c>
      <c r="Q857" t="n">
        <v>0.1753787969899872</v>
      </c>
      <c r="R857" t="n">
        <v>16.4478178986301</v>
      </c>
      <c r="S857" t="n">
        <v>0.08935167589949916</v>
      </c>
      <c r="T857" t="n">
        <v>0.2609068936265375</v>
      </c>
      <c r="U857" t="n">
        <v>24.6697759932812</v>
      </c>
      <c r="V857" t="n">
        <v>0.09906477025733951</v>
      </c>
      <c r="W857" t="n">
        <v>0.2892691291514314</v>
      </c>
      <c r="X857" t="n">
        <v>27.40928406797654</v>
      </c>
      <c r="Y857" t="n">
        <v>0.108758708618694</v>
      </c>
      <c r="Z857" t="n">
        <v>0.3175754291665864</v>
      </c>
      <c r="AA857" s="1" t="n">
        <v>30.14802813798831</v>
      </c>
      <c r="AB857" s="1" t="n">
        <v>0.1184466704360634</v>
      </c>
      <c r="AC857" t="n">
        <v>0.3458642776733051</v>
      </c>
      <c r="AD857" t="n">
        <v>32.88577247586966</v>
      </c>
      <c r="AE857" t="n">
        <v>0.1281375255579864</v>
      </c>
      <c r="AF857" t="n">
        <v>0.3741615746293203</v>
      </c>
      <c r="AG857" s="1" t="n">
        <v>35.62289231062528</v>
      </c>
      <c r="AH857" s="1" t="n">
        <v>0.1329862558203926</v>
      </c>
      <c r="AI857" t="n">
        <v>0.3883198669955463</v>
      </c>
      <c r="AJ857" t="n">
        <v>36.99117000382901</v>
      </c>
      <c r="AK857" s="1" t="n">
        <v>0.1973421607809868</v>
      </c>
      <c r="AL857" s="1" t="n">
        <v>0.5762391094804813</v>
      </c>
      <c r="AM857" s="2" t="n">
        <v>54.70071077024428</v>
      </c>
      <c r="AN857" s="2" t="n">
        <v>0.240948293294901</v>
      </c>
      <c r="AO857" t="n">
        <v>0.7035690164211108</v>
      </c>
      <c r="AP857" t="n">
        <v>65.38642100005463</v>
      </c>
      <c r="AQ857" s="1" t="n">
        <v>0.3042095427029263</v>
      </c>
      <c r="AR857" t="n">
        <v>0.8882918646925448</v>
      </c>
      <c r="AS857" t="n">
        <v>74.90975108608167</v>
      </c>
      <c r="AT857" t="n">
        <v>0.4140443789789103</v>
      </c>
      <c r="AU857" t="n">
        <v>1.209009586618418</v>
      </c>
      <c r="AV857" t="n">
        <v>83.29080804240685</v>
      </c>
      <c r="AW857" t="n">
        <v>0.5149163428304684</v>
      </c>
      <c r="AX857" t="n">
        <v>1.503555721064968</v>
      </c>
      <c r="AY857" t="n">
        <v>90.60875183948255</v>
      </c>
      <c r="AZ857" t="n">
        <v>0.5864248513732289</v>
      </c>
      <c r="BA857" t="n">
        <v>1.712360566009828</v>
      </c>
      <c r="BB857" t="n">
        <v>97.32154661121007</v>
      </c>
      <c r="BC857" t="n">
        <v>0.6892120696461288</v>
      </c>
      <c r="BD857" t="n">
        <v>2.012499243366696</v>
      </c>
      <c r="BE857" t="n">
        <v>103.1339863168562</v>
      </c>
      <c r="BF857" t="n">
        <v>0.8037856318915644</v>
      </c>
      <c r="BG857" s="1" t="n">
        <v>2.347054045123368</v>
      </c>
      <c r="BH857" t="n">
        <v>106.4391739144634</v>
      </c>
    </row>
    <row r="858">
      <c r="M858" t="n">
        <v>0.02212091551393291</v>
      </c>
      <c r="N858" t="n">
        <v>0.0645930733006841</v>
      </c>
      <c r="O858" s="1" t="n">
        <v>5.697461543010856</v>
      </c>
      <c r="P858" s="1" t="n">
        <v>0.06553180672501596</v>
      </c>
      <c r="Q858" t="n">
        <v>0.1913528756370466</v>
      </c>
      <c r="R858" t="n">
        <v>17.10759888381983</v>
      </c>
      <c r="S858" t="n">
        <v>0.09745308536988162</v>
      </c>
      <c r="T858" t="n">
        <v>0.2845630092800543</v>
      </c>
      <c r="U858" t="n">
        <v>25.65824764692048</v>
      </c>
      <c r="V858" t="n">
        <v>0.1080308924447554</v>
      </c>
      <c r="W858" t="n">
        <v>0.3154502059386857</v>
      </c>
      <c r="X858" t="n">
        <v>28.50753784599689</v>
      </c>
      <c r="Y858" t="n">
        <v>0.118587420901893</v>
      </c>
      <c r="Z858" t="n">
        <v>0.3462752690335276</v>
      </c>
      <c r="AA858" s="1" t="n">
        <v>31.35646569843214</v>
      </c>
      <c r="AB858" s="1" t="n">
        <v>0.1291344724235264</v>
      </c>
      <c r="AC858" t="n">
        <v>0.377072659476697</v>
      </c>
      <c r="AD858" t="n">
        <v>34.20468557780256</v>
      </c>
      <c r="AE858" t="n">
        <v>0.1396752908870222</v>
      </c>
      <c r="AF858" t="n">
        <v>0.4078518493901049</v>
      </c>
      <c r="AG858" s="1" t="n">
        <v>37.05240933558092</v>
      </c>
      <c r="AH858" s="1" t="n">
        <v>0.1449467773576352</v>
      </c>
      <c r="AI858" t="n">
        <v>0.4232445898842947</v>
      </c>
      <c r="AJ858" t="n">
        <v>38.47583648810531</v>
      </c>
      <c r="AK858" s="1" t="n">
        <v>0.2144879207213614</v>
      </c>
      <c r="AL858" s="1" t="n">
        <v>0.6263047285063752</v>
      </c>
      <c r="AM858" s="2" t="n">
        <v>56.91205506760397</v>
      </c>
      <c r="AN858" s="2" t="n">
        <v>0.2604407894745331</v>
      </c>
      <c r="AO858" t="n">
        <v>0.7604871052656366</v>
      </c>
      <c r="AP858" t="n">
        <v>68.07158710950993</v>
      </c>
      <c r="AQ858" s="1" t="n">
        <v>0.3212149794356105</v>
      </c>
      <c r="AR858" t="n">
        <v>0.9379477399519827</v>
      </c>
      <c r="AS858" t="n">
        <v>78.36542826280342</v>
      </c>
      <c r="AT858" t="n">
        <v>0.4119902962261555</v>
      </c>
      <c r="AU858" t="n">
        <v>1.203011664980374</v>
      </c>
      <c r="AV858" t="n">
        <v>87.72609625952255</v>
      </c>
      <c r="AW858" t="n">
        <v>0.5073593402915346</v>
      </c>
      <c r="AX858" t="n">
        <v>1.481489273651281</v>
      </c>
      <c r="AY858" t="n">
        <v>95.23501228906319</v>
      </c>
      <c r="AZ858" t="n">
        <v>0.5806002152344205</v>
      </c>
      <c r="BA858" t="n">
        <v>1.695352628484508</v>
      </c>
      <c r="BB858" t="n">
        <v>101.6245975508308</v>
      </c>
      <c r="BC858" t="n">
        <v>0.711656194708862</v>
      </c>
      <c r="BD858" t="n">
        <v>2.078036088549877</v>
      </c>
      <c r="BE858" t="n">
        <v>107.4196146861983</v>
      </c>
      <c r="BF858" t="n">
        <v>0.8485063885694037</v>
      </c>
      <c r="BG858" s="1" t="n">
        <v>2.477638654622659</v>
      </c>
      <c r="BH858" t="n">
        <v>110.4291773439248</v>
      </c>
    </row>
    <row r="859">
      <c r="M859" t="n">
        <v>0.02195230664434003</v>
      </c>
      <c r="N859" t="n">
        <v>0.06410073540147289</v>
      </c>
      <c r="O859" s="1" t="n">
        <v>6.002094060937874</v>
      </c>
      <c r="P859" s="1" t="n">
        <v>0.06491088807833467</v>
      </c>
      <c r="Q859" t="n">
        <v>0.1895397931887372</v>
      </c>
      <c r="R859" t="n">
        <v>18.02161286436719</v>
      </c>
      <c r="S859" t="n">
        <v>0.09641067364140449</v>
      </c>
      <c r="T859" t="n">
        <v>0.2815191670329011</v>
      </c>
      <c r="U859" t="n">
        <v>27.02889419030172</v>
      </c>
      <c r="V859" t="n">
        <v>0.1068369433189275</v>
      </c>
      <c r="W859" t="n">
        <v>0.3119638744912683</v>
      </c>
      <c r="X859" t="n">
        <v>30.03061580395407</v>
      </c>
      <c r="Y859" t="n">
        <v>0.1172358560908213</v>
      </c>
      <c r="Z859" t="n">
        <v>0.3423286997851983</v>
      </c>
      <c r="AA859" s="1" t="n">
        <v>33.03172870439368</v>
      </c>
      <c r="AB859" s="1" t="n">
        <v>0.1276166066736474</v>
      </c>
      <c r="AC859" t="n">
        <v>0.3726404914870504</v>
      </c>
      <c r="AD859" t="n">
        <v>36.03221183235177</v>
      </c>
      <c r="AE859" t="n">
        <v>0.1379835895815463</v>
      </c>
      <c r="AF859" t="n">
        <v>0.4029120815781153</v>
      </c>
      <c r="AG859" s="1" t="n">
        <v>39.03232636462914</v>
      </c>
      <c r="AH859" s="1" t="n">
        <v>0.14316589451257</v>
      </c>
      <c r="AI859" t="n">
        <v>0.4180444119767044</v>
      </c>
      <c r="AJ859" t="n">
        <v>40.5320612707397</v>
      </c>
      <c r="AK859" s="1" t="n">
        <v>0.2111091404764015</v>
      </c>
      <c r="AL859" s="1" t="n">
        <v>0.6164386901910923</v>
      </c>
      <c r="AM859" s="2" t="n">
        <v>59.98369265494521</v>
      </c>
      <c r="AN859" s="2" t="n">
        <v>0.2547641204820787</v>
      </c>
      <c r="AO859" t="n">
        <v>0.7439112318076699</v>
      </c>
      <c r="AP859" t="n">
        <v>71.8285530373067</v>
      </c>
      <c r="AQ859" s="1" t="n">
        <v>0.3052681176325722</v>
      </c>
      <c r="AR859" t="n">
        <v>0.8913829034871109</v>
      </c>
      <c r="AS859" t="n">
        <v>83.27957517920019</v>
      </c>
      <c r="AT859" t="n">
        <v>0.3733331040616621</v>
      </c>
      <c r="AU859" t="n">
        <v>1.090132663860053</v>
      </c>
      <c r="AV859" t="n">
        <v>93.34933044465873</v>
      </c>
      <c r="AW859" t="n">
        <v>0.4609746308810769</v>
      </c>
      <c r="AX859" t="n">
        <v>1.346045922172745</v>
      </c>
      <c r="AY859" t="n">
        <v>100.8432119465513</v>
      </c>
      <c r="AZ859" t="n">
        <v>0.5451175681061775</v>
      </c>
      <c r="BA859" t="n">
        <v>1.591743298870038</v>
      </c>
      <c r="BB859" t="n">
        <v>106.6009305814426</v>
      </c>
      <c r="BC859" t="n">
        <v>0.7104771109309236</v>
      </c>
      <c r="BD859" t="n">
        <v>2.074593163918297</v>
      </c>
      <c r="BE859" t="n">
        <v>112.3498239727439</v>
      </c>
      <c r="BF859" t="n">
        <v>0.8742694408329665</v>
      </c>
      <c r="BG859" s="1" t="n">
        <v>2.552866767232262</v>
      </c>
      <c r="BH859" t="n">
        <v>115.3494675388561</v>
      </c>
    </row>
    <row r="860">
      <c r="M860" t="n">
        <v>0.02186462343979578</v>
      </c>
      <c r="N860" t="n">
        <v>0.06384470044420368</v>
      </c>
      <c r="O860" s="1" t="n">
        <v>6.060566946300849</v>
      </c>
      <c r="P860" s="1" t="n">
        <v>0.06449847473889464</v>
      </c>
      <c r="Q860" t="n">
        <v>0.1883355462375723</v>
      </c>
      <c r="R860" t="n">
        <v>18.19663101556577</v>
      </c>
      <c r="S860" t="n">
        <v>0.09567194764799009</v>
      </c>
      <c r="T860" t="n">
        <v>0.2793620871321311</v>
      </c>
      <c r="U860" t="n">
        <v>27.29176075936417</v>
      </c>
      <c r="V860" t="n">
        <v>0.1059749111639018</v>
      </c>
      <c r="W860" t="n">
        <v>0.3094467405985932</v>
      </c>
      <c r="X860" t="n">
        <v>30.32209571669435</v>
      </c>
      <c r="Y860" t="n">
        <v>0.1162498647852704</v>
      </c>
      <c r="Z860" t="n">
        <v>0.3394496051729897</v>
      </c>
      <c r="AA860" s="1" t="n">
        <v>33.35208743492495</v>
      </c>
      <c r="AB860" s="1" t="n">
        <v>0.1265045914288977</v>
      </c>
      <c r="AC860" t="n">
        <v>0.3693934069723813</v>
      </c>
      <c r="AD860" t="n">
        <v>36.38208694729177</v>
      </c>
      <c r="AE860" t="n">
        <v>0.1367445101813637</v>
      </c>
      <c r="AF860" t="n">
        <v>0.399293969729582</v>
      </c>
      <c r="AG860" s="1" t="n">
        <v>39.41168158192792</v>
      </c>
      <c r="AH860" s="1" t="n">
        <v>0.1418642402187242</v>
      </c>
      <c r="AI860" t="n">
        <v>0.4142435814386747</v>
      </c>
      <c r="AJ860" t="n">
        <v>40.92622044213461</v>
      </c>
      <c r="AK860" s="1" t="n">
        <v>0.208842223974737</v>
      </c>
      <c r="AL860" s="1" t="n">
        <v>0.6098192940062319</v>
      </c>
      <c r="AM860" s="2" t="n">
        <v>60.57556861782389</v>
      </c>
      <c r="AN860" s="2" t="n">
        <v>0.2515134335202207</v>
      </c>
      <c r="AO860" t="n">
        <v>0.7344192258790444</v>
      </c>
      <c r="AP860" t="n">
        <v>72.55906518068116</v>
      </c>
      <c r="AQ860" s="1" t="n">
        <v>0.2991917719755068</v>
      </c>
      <c r="AR860" t="n">
        <v>0.8736399741684799</v>
      </c>
      <c r="AS860" t="n">
        <v>84.30871000742215</v>
      </c>
      <c r="AT860" t="n">
        <v>0.3630008430261549</v>
      </c>
      <c r="AU860" t="n">
        <v>1.059962461636372</v>
      </c>
      <c r="AV860" t="n">
        <v>94.00297194128937</v>
      </c>
      <c r="AW860" t="n">
        <v>0.4486724837574134</v>
      </c>
      <c r="AX860" t="n">
        <v>1.310123652571647</v>
      </c>
      <c r="AY860" t="n">
        <v>101.5520425832703</v>
      </c>
      <c r="AZ860" t="n">
        <v>0.5524253711681029</v>
      </c>
      <c r="BA860" t="n">
        <v>1.61308208381086</v>
      </c>
      <c r="BB860" t="n">
        <v>107.3580202581801</v>
      </c>
      <c r="BC860" t="n">
        <v>0.7535291744929271</v>
      </c>
      <c r="BD860" t="n">
        <v>2.200305189519347</v>
      </c>
      <c r="BE860" t="n">
        <v>113.8263814083933</v>
      </c>
      <c r="BF860" t="n">
        <v>0.9432412341859857</v>
      </c>
      <c r="BG860" s="1" t="n">
        <v>2.754264403823078</v>
      </c>
      <c r="BH860" t="n">
        <v>117.3367476726606</v>
      </c>
    </row>
    <row r="861">
      <c r="M861" t="n">
        <v>0.02483847195004785</v>
      </c>
      <c r="N861" t="n">
        <v>0.07252833809413971</v>
      </c>
      <c r="O861" s="1" t="n">
        <v>5.799327662437453</v>
      </c>
      <c r="P861" s="1" t="n">
        <v>0.07322653803276424</v>
      </c>
      <c r="Q861" t="n">
        <v>0.2138214910556716</v>
      </c>
      <c r="R861" t="n">
        <v>17.41012297553926</v>
      </c>
      <c r="S861" t="n">
        <v>0.1086102629669487</v>
      </c>
      <c r="T861" t="n">
        <v>0.3171419678634902</v>
      </c>
      <c r="U861" t="n">
        <v>26.11046989809749</v>
      </c>
      <c r="V861" t="n">
        <v>0.1203131950939128</v>
      </c>
      <c r="W861" t="n">
        <v>0.3513145296742252</v>
      </c>
      <c r="X861" t="n">
        <v>29.00948833449304</v>
      </c>
      <c r="Y861" t="n">
        <v>0.1319912835217403</v>
      </c>
      <c r="Z861" t="n">
        <v>0.3854145478834816</v>
      </c>
      <c r="AA861" s="1" t="n">
        <v>31.9085738510263</v>
      </c>
      <c r="AB861" s="1" t="n">
        <v>0.1436533846438859</v>
      </c>
      <c r="AC861" t="n">
        <v>0.4194678831601468</v>
      </c>
      <c r="AD861" t="n">
        <v>34.80783262457052</v>
      </c>
      <c r="AE861" t="n">
        <v>0.1553063010998241</v>
      </c>
      <c r="AF861" t="n">
        <v>0.4534943992114864</v>
      </c>
      <c r="AG861" s="1" t="n">
        <v>37.70619985627746</v>
      </c>
      <c r="AH861" s="1" t="n">
        <v>0.161133132688291</v>
      </c>
      <c r="AI861" t="n">
        <v>0.4705087474498097</v>
      </c>
      <c r="AJ861" t="n">
        <v>39.15516056833876</v>
      </c>
      <c r="AK861" s="1" t="n">
        <v>0.2375666295301355</v>
      </c>
      <c r="AL861" s="1" t="n">
        <v>0.6936945582279958</v>
      </c>
      <c r="AM861" s="2" t="n">
        <v>57.9386300526882</v>
      </c>
      <c r="AN861" s="2" t="n">
        <v>0.2868205186442261</v>
      </c>
      <c r="AO861" t="n">
        <v>0.8375159144411402</v>
      </c>
      <c r="AP861" t="n">
        <v>69.35523840340831</v>
      </c>
      <c r="AQ861" s="1" t="n">
        <v>0.3443183141793178</v>
      </c>
      <c r="AR861" t="n">
        <v>1.005409477403608</v>
      </c>
      <c r="AS861" t="n">
        <v>80.50778922787582</v>
      </c>
      <c r="AT861" t="n">
        <v>0.4315786423454882</v>
      </c>
      <c r="AU861" t="n">
        <v>1.260209635648825</v>
      </c>
      <c r="AV861" t="n">
        <v>89.14936926927064</v>
      </c>
      <c r="AW861" t="n">
        <v>0.5353075826823435</v>
      </c>
      <c r="AX861" t="n">
        <v>1.563098141432443</v>
      </c>
      <c r="AY861" t="n">
        <v>96.02450046075307</v>
      </c>
      <c r="AZ861" t="n">
        <v>0.6652089090408353</v>
      </c>
      <c r="BA861" t="n">
        <v>1.942410014399239</v>
      </c>
      <c r="BB861" t="n">
        <v>102.8792420389911</v>
      </c>
      <c r="BC861" t="n">
        <v>0.9007925381760025</v>
      </c>
      <c r="BD861" t="n">
        <v>2.630314211473927</v>
      </c>
      <c r="BE861" t="n">
        <v>110.9682146349177</v>
      </c>
      <c r="BF861" t="n">
        <v>1.11753487401748</v>
      </c>
      <c r="BG861" s="1" t="n">
        <v>3.263201832131041</v>
      </c>
      <c r="BH861" t="n">
        <v>115.1778893455516</v>
      </c>
    </row>
    <row r="862">
      <c r="M862" t="n">
        <v>0.03043358377714393</v>
      </c>
      <c r="N862" t="n">
        <v>0.08886606462926028</v>
      </c>
      <c r="O862" s="1" t="n">
        <v>5.506086173737767</v>
      </c>
      <c r="P862" s="1" t="n">
        <v>0.08977050939377357</v>
      </c>
      <c r="Q862" t="n">
        <v>0.2621298874298188</v>
      </c>
      <c r="R862" t="n">
        <v>16.52680408670399</v>
      </c>
      <c r="S862" t="n">
        <v>0.133256029555268</v>
      </c>
      <c r="T862" t="n">
        <v>0.3891076063013825</v>
      </c>
      <c r="U862" t="n">
        <v>24.78422905265796</v>
      </c>
      <c r="V862" t="n">
        <v>0.1476709439986413</v>
      </c>
      <c r="W862" t="n">
        <v>0.4311991564760325</v>
      </c>
      <c r="X862" t="n">
        <v>27.53662934185645</v>
      </c>
      <c r="Y862" t="n">
        <v>0.1620648122040823</v>
      </c>
      <c r="Z862" t="n">
        <v>0.4732292516359202</v>
      </c>
      <c r="AA862" s="1" t="n">
        <v>30.28917504760868</v>
      </c>
      <c r="AB862" s="1" t="n">
        <v>0.1764475120513597</v>
      </c>
      <c r="AC862" t="n">
        <v>0.5152267351899702</v>
      </c>
      <c r="AD862" t="n">
        <v>33.04133317913394</v>
      </c>
      <c r="AE862" t="n">
        <v>0.1908285309707186</v>
      </c>
      <c r="AF862" t="n">
        <v>0.5572193104344983</v>
      </c>
      <c r="AG862" s="1" t="n">
        <v>35.79270133742845</v>
      </c>
      <c r="AH862" s="1" t="n">
        <v>0.1980194814389931</v>
      </c>
      <c r="AI862" t="n">
        <v>0.5782168858018597</v>
      </c>
      <c r="AJ862" t="n">
        <v>37.16805768174045</v>
      </c>
      <c r="AK862" s="1" t="n">
        <v>0.2926876208713134</v>
      </c>
      <c r="AL862" s="1" t="n">
        <v>0.8546478529442351</v>
      </c>
      <c r="AM862" s="2" t="n">
        <v>54.98470059960327</v>
      </c>
      <c r="AN862" s="2" t="n">
        <v>0.3545059946984246</v>
      </c>
      <c r="AO862" t="n">
        <v>1.0351575045194</v>
      </c>
      <c r="AP862" t="n">
        <v>65.78848275527935</v>
      </c>
      <c r="AQ862" s="1" t="n">
        <v>0.4329754517354982</v>
      </c>
      <c r="AR862" t="n">
        <v>1.264288319067655</v>
      </c>
      <c r="AS862" t="n">
        <v>75.84547093958092</v>
      </c>
      <c r="AT862" t="n">
        <v>0.5559330354025755</v>
      </c>
      <c r="AU862" t="n">
        <v>1.623324463375521</v>
      </c>
      <c r="AV862" t="n">
        <v>84.2419428606254</v>
      </c>
      <c r="AW862" t="n">
        <v>0.6996031387931088</v>
      </c>
      <c r="AX862" t="n">
        <v>2.042841165275878</v>
      </c>
      <c r="AY862" t="n">
        <v>90.51917278665513</v>
      </c>
      <c r="AZ862" t="n">
        <v>0.8652607666399601</v>
      </c>
      <c r="BA862" t="n">
        <v>2.526561438588684</v>
      </c>
      <c r="BB862" t="n">
        <v>98.47126632722851</v>
      </c>
      <c r="BC862" t="n">
        <v>1.14552624464783</v>
      </c>
      <c r="BD862" t="n">
        <v>3.344936634371663</v>
      </c>
      <c r="BE862" t="n">
        <v>107.3793002398723</v>
      </c>
      <c r="BF862" t="n">
        <v>1.393943531066161</v>
      </c>
      <c r="BG862" s="1" t="n">
        <v>4.07031511071319</v>
      </c>
      <c r="BH862" t="n">
        <v>111.9455205664979</v>
      </c>
    </row>
    <row r="863">
      <c r="M863" t="n">
        <v>0.03670768965682904</v>
      </c>
      <c r="N863" t="n">
        <v>0.1071864537979408</v>
      </c>
      <c r="O863" s="1" t="n">
        <v>5.324416766240669</v>
      </c>
      <c r="P863" s="1" t="n">
        <v>0.1083478338799046</v>
      </c>
      <c r="Q863" t="n">
        <v>0.3163756749293214</v>
      </c>
      <c r="R863" t="n">
        <v>15.98263739297385</v>
      </c>
      <c r="S863" t="n">
        <v>0.1609544627530006</v>
      </c>
      <c r="T863" t="n">
        <v>0.4699870312387618</v>
      </c>
      <c r="U863" t="n">
        <v>23.96819373598138</v>
      </c>
      <c r="V863" t="n">
        <v>0.1784225910230435</v>
      </c>
      <c r="W863" t="n">
        <v>0.520993965787287</v>
      </c>
      <c r="X863" t="n">
        <v>26.63046788610335</v>
      </c>
      <c r="Y863" t="n">
        <v>0.195872123108557</v>
      </c>
      <c r="Z863" t="n">
        <v>0.5719465994769862</v>
      </c>
      <c r="AA863" s="1" t="n">
        <v>29.29258810727444</v>
      </c>
      <c r="AB863" s="1" t="n">
        <v>0.2133151335460096</v>
      </c>
      <c r="AC863" t="n">
        <v>0.6228801899543479</v>
      </c>
      <c r="AD863" t="n">
        <v>31.95394025757347</v>
      </c>
      <c r="AE863" t="n">
        <v>0.2307579770465924</v>
      </c>
      <c r="AF863" t="n">
        <v>0.6738132929760497</v>
      </c>
      <c r="AG863" s="1" t="n">
        <v>34.61509368273612</v>
      </c>
      <c r="AH863" s="1" t="n">
        <v>0.239485125223266</v>
      </c>
      <c r="AI863" t="n">
        <v>0.6992965656519368</v>
      </c>
      <c r="AJ863" t="n">
        <v>35.94495468012258</v>
      </c>
      <c r="AK863" s="1" t="n">
        <v>0.3546201964225726</v>
      </c>
      <c r="AL863" s="1" t="n">
        <v>1.035490973553912</v>
      </c>
      <c r="AM863" s="2" t="n">
        <v>53.16214079225414</v>
      </c>
      <c r="AN863" s="2" t="n">
        <v>0.4307139605627847</v>
      </c>
      <c r="AO863" t="n">
        <v>1.257684764843331</v>
      </c>
      <c r="AP863" t="n">
        <v>63.54720208067999</v>
      </c>
      <c r="AQ863" s="1" t="n">
        <v>0.5319666070536977</v>
      </c>
      <c r="AR863" t="n">
        <v>1.553342492596797</v>
      </c>
      <c r="AS863" t="n">
        <v>72.81144848026644</v>
      </c>
      <c r="AT863" t="n">
        <v>0.6824721622080034</v>
      </c>
      <c r="AU863" t="n">
        <v>1.99281871364737</v>
      </c>
      <c r="AV863" t="n">
        <v>81.18607788926634</v>
      </c>
      <c r="AW863" t="n">
        <v>0.8619227384123198</v>
      </c>
      <c r="AX863" t="n">
        <v>2.516814396163974</v>
      </c>
      <c r="AY863" t="n">
        <v>87.76014221545907</v>
      </c>
      <c r="AZ863" t="n">
        <v>1.056437770137701</v>
      </c>
      <c r="BA863" t="n">
        <v>3.084798288802088</v>
      </c>
      <c r="BB863" t="n">
        <v>95.36174551197387</v>
      </c>
      <c r="BC863" t="n">
        <v>1.379792740925826</v>
      </c>
      <c r="BD863" t="n">
        <v>4.028994803503412</v>
      </c>
      <c r="BE863" t="n">
        <v>103.8611230666231</v>
      </c>
      <c r="BF863" t="n">
        <v>1.672810418060304</v>
      </c>
      <c r="BG863" s="1" t="n">
        <v>4.884606420736088</v>
      </c>
      <c r="BH863" t="n">
        <v>109.2340853039085</v>
      </c>
    </row>
    <row r="864">
      <c r="M864" t="n">
        <v>0.04155312270459872</v>
      </c>
      <c r="N864" t="n">
        <v>0.1213351182974283</v>
      </c>
      <c r="O864" s="1" t="n">
        <v>5.213741562820995</v>
      </c>
      <c r="P864" s="1" t="n">
        <v>0.1226911327419644</v>
      </c>
      <c r="Q864" t="n">
        <v>0.3582581076065361</v>
      </c>
      <c r="R864" t="n">
        <v>15.65479992565981</v>
      </c>
      <c r="S864" t="n">
        <v>0.1823221814596513</v>
      </c>
      <c r="T864" t="n">
        <v>0.532380769862182</v>
      </c>
      <c r="U864" t="n">
        <v>23.47789048062512</v>
      </c>
      <c r="V864" t="n">
        <v>0.2021363227557605</v>
      </c>
      <c r="W864" t="n">
        <v>0.5902380624468208</v>
      </c>
      <c r="X864" t="n">
        <v>26.08586894105751</v>
      </c>
      <c r="Y864" t="n">
        <v>0.2219346552366965</v>
      </c>
      <c r="Z864" t="n">
        <v>0.6480491932911538</v>
      </c>
      <c r="AA864" s="1" t="n">
        <v>28.69354840949199</v>
      </c>
      <c r="AB864" s="1" t="n">
        <v>0.241727127560586</v>
      </c>
      <c r="AC864" t="n">
        <v>0.705843212476911</v>
      </c>
      <c r="AD864" t="n">
        <v>31.30071457409116</v>
      </c>
      <c r="AE864" t="n">
        <v>0.2615202845516285</v>
      </c>
      <c r="AF864" t="n">
        <v>0.763639230890755</v>
      </c>
      <c r="AG864" s="1" t="n">
        <v>33.90761725461253</v>
      </c>
      <c r="AH864" s="1" t="n">
        <v>0.271425819094214</v>
      </c>
      <c r="AI864" t="n">
        <v>0.7925633917551049</v>
      </c>
      <c r="AJ864" t="n">
        <v>35.21047469902001</v>
      </c>
      <c r="AK864" s="1" t="n">
        <v>0.4020608741928411</v>
      </c>
      <c r="AL864" s="1" t="n">
        <v>1.174017752643096</v>
      </c>
      <c r="AM864" s="2" t="n">
        <v>52.0774367459059</v>
      </c>
      <c r="AN864" s="2" t="n">
        <v>0.4887646223434988</v>
      </c>
      <c r="AO864" t="n">
        <v>1.427192697243016</v>
      </c>
      <c r="AP864" t="n">
        <v>62.22755137372218</v>
      </c>
      <c r="AQ864" s="1" t="n">
        <v>0.6044156243363343</v>
      </c>
      <c r="AR864" t="n">
        <v>1.764893623062096</v>
      </c>
      <c r="AS864" t="n">
        <v>71.30994961152091</v>
      </c>
      <c r="AT864" t="n">
        <v>0.765682998146564</v>
      </c>
      <c r="AU864" t="n">
        <v>2.235794354587967</v>
      </c>
      <c r="AV864" t="n">
        <v>79.98672165094298</v>
      </c>
      <c r="AW864" t="n">
        <v>0.9580588405770027</v>
      </c>
      <c r="AX864" t="n">
        <v>2.797531814484848</v>
      </c>
      <c r="AY864" t="n">
        <v>87.26894243499039</v>
      </c>
      <c r="AZ864" t="n">
        <v>1.164465832517329</v>
      </c>
      <c r="BA864" t="n">
        <v>3.4002402309506</v>
      </c>
      <c r="BB864" t="n">
        <v>93.9231223231621</v>
      </c>
      <c r="BC864" t="n">
        <v>1.518118110407741</v>
      </c>
      <c r="BD864" t="n">
        <v>4.432904882390604</v>
      </c>
      <c r="BE864" t="n">
        <v>102.0041076537607</v>
      </c>
      <c r="BF864" t="n">
        <v>1.871591750811504</v>
      </c>
      <c r="BG864" s="1" t="n">
        <v>5.465047912369591</v>
      </c>
      <c r="BH864" t="n">
        <v>108.5531946271402</v>
      </c>
    </row>
    <row r="865">
      <c r="M865" t="n">
        <v>0.04399306364098603</v>
      </c>
      <c r="N865" t="n">
        <v>0.1284597458316792</v>
      </c>
      <c r="O865" s="1" t="n">
        <v>5.263262256817358</v>
      </c>
      <c r="P865" s="1" t="n">
        <v>0.129851397568072</v>
      </c>
      <c r="Q865" t="n">
        <v>0.3791660808987701</v>
      </c>
      <c r="R865" t="n">
        <v>15.80459732499715</v>
      </c>
      <c r="S865" t="n">
        <v>0.1929434517213285</v>
      </c>
      <c r="T865" t="n">
        <v>0.5633948790262792</v>
      </c>
      <c r="U865" t="n">
        <v>23.70503651430336</v>
      </c>
      <c r="V865" t="n">
        <v>0.2139056856888731</v>
      </c>
      <c r="W865" t="n">
        <v>0.6246046022115094</v>
      </c>
      <c r="X865" t="n">
        <v>26.33876755421944</v>
      </c>
      <c r="Y865" t="n">
        <v>0.2348515283084727</v>
      </c>
      <c r="Z865" t="n">
        <v>0.6857664626607402</v>
      </c>
      <c r="AA865" s="1" t="n">
        <v>28.97195785453714</v>
      </c>
      <c r="AB865" s="1" t="n">
        <v>0.2557875310683587</v>
      </c>
      <c r="AC865" t="n">
        <v>0.7468995907196074</v>
      </c>
      <c r="AD865" t="n">
        <v>31.60478156872828</v>
      </c>
      <c r="AE865" t="n">
        <v>0.2767218397809502</v>
      </c>
      <c r="AF865" t="n">
        <v>0.8080277721603746</v>
      </c>
      <c r="AG865" s="1" t="n">
        <v>34.23712189170285</v>
      </c>
      <c r="AH865" s="1" t="n">
        <v>0.2871946080597997</v>
      </c>
      <c r="AI865" t="n">
        <v>0.838608255534615</v>
      </c>
      <c r="AJ865" t="n">
        <v>35.55304447015395</v>
      </c>
      <c r="AK865" s="1" t="n">
        <v>0.4248945605268544</v>
      </c>
      <c r="AL865" s="1" t="n">
        <v>1.240692116738415</v>
      </c>
      <c r="AM865" s="2" t="n">
        <v>52.60427138627852</v>
      </c>
      <c r="AN865" s="2" t="n">
        <v>0.5150062640209121</v>
      </c>
      <c r="AO865" t="n">
        <v>1.503818290941063</v>
      </c>
      <c r="AP865" t="n">
        <v>62.89651229711186</v>
      </c>
      <c r="AQ865" s="1" t="n">
        <v>0.6285070568848337</v>
      </c>
      <c r="AR865" t="n">
        <v>1.835240606103714</v>
      </c>
      <c r="AS865" t="n">
        <v>72.34061377751075</v>
      </c>
      <c r="AT865" t="n">
        <v>0.7773682820643522</v>
      </c>
      <c r="AU865" t="n">
        <v>2.269915383627908</v>
      </c>
      <c r="AV865" t="n">
        <v>81.70204601312001</v>
      </c>
      <c r="AW865" t="n">
        <v>0.9626881236398905</v>
      </c>
      <c r="AX865" t="n">
        <v>2.81104932102848</v>
      </c>
      <c r="AY865" t="n">
        <v>90.05937581097072</v>
      </c>
      <c r="AZ865" t="n">
        <v>1.182647287545048</v>
      </c>
      <c r="BA865" t="n">
        <v>3.453330079631541</v>
      </c>
      <c r="BB865" t="n">
        <v>96.54315690510894</v>
      </c>
      <c r="BC865" t="n">
        <v>1.573819274763651</v>
      </c>
      <c r="BD865" t="n">
        <v>4.59555228230986</v>
      </c>
      <c r="BE865" t="n">
        <v>104.716196323875</v>
      </c>
      <c r="BF865" t="n">
        <v>1.983833871611319</v>
      </c>
      <c r="BG865" s="1" t="n">
        <v>5.792794905105051</v>
      </c>
      <c r="BH865" t="n">
        <v>111.1958987641229</v>
      </c>
    </row>
    <row r="866">
      <c r="M866" t="n">
        <v>0.0442013098998579</v>
      </c>
      <c r="N866" t="n">
        <v>0.1290678249075851</v>
      </c>
      <c r="O866" s="1" t="n">
        <v>5.569194498217167</v>
      </c>
      <c r="P866" s="1" t="n">
        <v>0.1303003469166297</v>
      </c>
      <c r="Q866" t="n">
        <v>0.3804770129965588</v>
      </c>
      <c r="R866" t="n">
        <v>16.7208247434726</v>
      </c>
      <c r="S866" t="n">
        <v>0.1935184164365439</v>
      </c>
      <c r="T866" t="n">
        <v>0.5650737759947083</v>
      </c>
      <c r="U866" t="n">
        <v>25.0821021736265</v>
      </c>
      <c r="V866" t="n">
        <v>0.2145133512496981</v>
      </c>
      <c r="W866" t="n">
        <v>0.6263789856491184</v>
      </c>
      <c r="X866" t="n">
        <v>27.86955086755194</v>
      </c>
      <c r="Y866" t="n">
        <v>0.2354868930195406</v>
      </c>
      <c r="Z866" t="n">
        <v>0.6876217276170586</v>
      </c>
      <c r="AA866" s="1" t="n">
        <v>30.65647211267537</v>
      </c>
      <c r="AB866" s="1" t="n">
        <v>0.25644438221872</v>
      </c>
      <c r="AC866" t="n">
        <v>0.7488175960786623</v>
      </c>
      <c r="AD866" t="n">
        <v>33.44309233139304</v>
      </c>
      <c r="AE866" t="n">
        <v>0.2773905163128475</v>
      </c>
      <c r="AF866" t="n">
        <v>0.8099803076335147</v>
      </c>
      <c r="AG866" s="1" t="n">
        <v>36.22934057841975</v>
      </c>
      <c r="AH866" s="1" t="n">
        <v>0.2878650739578034</v>
      </c>
      <c r="AI866" t="n">
        <v>0.8405660159567858</v>
      </c>
      <c r="AJ866" t="n">
        <v>37.62221142044692</v>
      </c>
      <c r="AK866" s="1" t="n">
        <v>0.4249953541021775</v>
      </c>
      <c r="AL866" s="1" t="n">
        <v>1.240986433978358</v>
      </c>
      <c r="AM866" s="2" t="n">
        <v>55.69780642604316</v>
      </c>
      <c r="AN866" s="2" t="n">
        <v>0.5126997057121544</v>
      </c>
      <c r="AO866" t="n">
        <v>1.497083140679491</v>
      </c>
      <c r="AP866" t="n">
        <v>66.71783572434772</v>
      </c>
      <c r="AQ866" s="1" t="n">
        <v>0.613010391987181</v>
      </c>
      <c r="AR866" t="n">
        <v>1.789990344602568</v>
      </c>
      <c r="AS866" t="n">
        <v>77.42868033187466</v>
      </c>
      <c r="AT866" t="n">
        <v>0.736594881965057</v>
      </c>
      <c r="AU866" t="n">
        <v>2.150857055337966</v>
      </c>
      <c r="AV866" t="n">
        <v>87.65118502267323</v>
      </c>
      <c r="AW866" t="n">
        <v>0.908600952183706</v>
      </c>
      <c r="AX866" t="n">
        <v>2.653114780376421</v>
      </c>
      <c r="AY866" t="n">
        <v>96.1933460573606</v>
      </c>
      <c r="AZ866" t="n">
        <v>1.146534322083397</v>
      </c>
      <c r="BA866" t="n">
        <v>3.347880220483519</v>
      </c>
      <c r="BB866" t="n">
        <v>102.2447836424551</v>
      </c>
      <c r="BC866" t="n">
        <v>1.583765800120075</v>
      </c>
      <c r="BD866" t="n">
        <v>4.624596136350619</v>
      </c>
      <c r="BE866" t="n">
        <v>110.0069543942075</v>
      </c>
      <c r="BF866" t="n">
        <v>2.043320527927959</v>
      </c>
      <c r="BG866" s="1" t="n">
        <v>5.966495941549639</v>
      </c>
      <c r="BH866" t="n">
        <v>115.7982848146869</v>
      </c>
    </row>
    <row r="867">
      <c r="M867" t="n">
        <v>0.04351558169944215</v>
      </c>
      <c r="N867" t="n">
        <v>0.1270654985623711</v>
      </c>
      <c r="O867" s="1" t="n">
        <v>5.782830729025645</v>
      </c>
      <c r="P867" s="1" t="n">
        <v>0.1280574129511633</v>
      </c>
      <c r="Q867" t="n">
        <v>0.3739276458173969</v>
      </c>
      <c r="R867" t="n">
        <v>17.36087535759543</v>
      </c>
      <c r="S867" t="n">
        <v>0.1900647477851726</v>
      </c>
      <c r="T867" t="n">
        <v>0.5549890635327039</v>
      </c>
      <c r="U867" t="n">
        <v>26.04319786950784</v>
      </c>
      <c r="V867" t="n">
        <v>0.2106551604184729</v>
      </c>
      <c r="W867" t="n">
        <v>0.6151130684219408</v>
      </c>
      <c r="X867" t="n">
        <v>28.93781952817682</v>
      </c>
      <c r="Y867" t="n">
        <v>0.2312132234741257</v>
      </c>
      <c r="Z867" t="n">
        <v>0.6751426125444469</v>
      </c>
      <c r="AA867" s="1" t="n">
        <v>31.83226815341467</v>
      </c>
      <c r="AB867" s="1" t="n">
        <v>0.2517522036725398</v>
      </c>
      <c r="AC867" t="n">
        <v>0.7351164347238163</v>
      </c>
      <c r="AD867" t="n">
        <v>34.72639426237416</v>
      </c>
      <c r="AE867" t="n">
        <v>0.272276390574072</v>
      </c>
      <c r="AF867" t="n">
        <v>0.7950470604762904</v>
      </c>
      <c r="AG867" s="1" t="n">
        <v>37.62023251366848</v>
      </c>
      <c r="AH867" s="1" t="n">
        <v>0.2825376548600623</v>
      </c>
      <c r="AI867" t="n">
        <v>0.825009952191382</v>
      </c>
      <c r="AJ867" t="n">
        <v>39.06704799831022</v>
      </c>
      <c r="AK867" s="1" t="n">
        <v>0.4165589746956624</v>
      </c>
      <c r="AL867" s="1" t="n">
        <v>1.216352206111334</v>
      </c>
      <c r="AM867" s="2" t="n">
        <v>57.85948195365735</v>
      </c>
      <c r="AN867" s="2" t="n">
        <v>0.50118753482262</v>
      </c>
      <c r="AO867" t="n">
        <v>1.46346760168205</v>
      </c>
      <c r="AP867" t="n">
        <v>69.41011283143581</v>
      </c>
      <c r="AQ867" s="1" t="n">
        <v>0.5930528651036837</v>
      </c>
      <c r="AR867" t="n">
        <v>1.731714366102756</v>
      </c>
      <c r="AS867" t="n">
        <v>81.08786926915741</v>
      </c>
      <c r="AT867" t="n">
        <v>0.7073829617037506</v>
      </c>
      <c r="AU867" t="n">
        <v>2.065558248174951</v>
      </c>
      <c r="AV867" t="n">
        <v>91.4295716576067</v>
      </c>
      <c r="AW867" t="n">
        <v>0.8764105193619867</v>
      </c>
      <c r="AX867" t="n">
        <v>2.559118716537001</v>
      </c>
      <c r="AY867" t="n">
        <v>100.2212558893799</v>
      </c>
      <c r="AZ867" t="n">
        <v>1.131519455469469</v>
      </c>
      <c r="BA867" t="n">
        <v>3.30403680997085</v>
      </c>
      <c r="BB867" t="n">
        <v>106.2950401230269</v>
      </c>
      <c r="BC867" t="n">
        <v>1.610089457611231</v>
      </c>
      <c r="BD867" t="n">
        <v>4.701461216224796</v>
      </c>
      <c r="BE867" t="n">
        <v>113.5676751671674</v>
      </c>
      <c r="BF867" t="n">
        <v>2.119507643944237</v>
      </c>
      <c r="BG867" s="1" t="n">
        <v>6.188962320317172</v>
      </c>
      <c r="BH867" t="n">
        <v>118.7321326220044</v>
      </c>
    </row>
    <row r="868">
      <c r="M868" t="n">
        <v>0.04513642516452913</v>
      </c>
      <c r="N868" t="n">
        <v>0.1317983614804251</v>
      </c>
      <c r="O868" s="1" t="n">
        <v>5.680645169154186</v>
      </c>
      <c r="P868" s="1" t="n">
        <v>0.1326917703040042</v>
      </c>
      <c r="Q868" t="n">
        <v>0.3874599692876923</v>
      </c>
      <c r="R868" t="n">
        <v>17.05383360534096</v>
      </c>
      <c r="S868" t="n">
        <v>0.1969078551583898</v>
      </c>
      <c r="T868" t="n">
        <v>0.5749709370624981</v>
      </c>
      <c r="U868" t="n">
        <v>25.58276149914289</v>
      </c>
      <c r="V868" t="n">
        <v>0.2182327767789697</v>
      </c>
      <c r="W868" t="n">
        <v>0.6372397081945914</v>
      </c>
      <c r="X868" t="n">
        <v>28.42613710736197</v>
      </c>
      <c r="Y868" t="n">
        <v>0.2395314656018916</v>
      </c>
      <c r="Z868" t="n">
        <v>0.6994318795575236</v>
      </c>
      <c r="AA868" s="1" t="n">
        <v>31.26965549117511</v>
      </c>
      <c r="AB868" s="1" t="n">
        <v>0.2608080980609073</v>
      </c>
      <c r="AC868" t="n">
        <v>0.7615596463378492</v>
      </c>
      <c r="AD868" t="n">
        <v>34.11303575182529</v>
      </c>
      <c r="AE868" t="n">
        <v>0.2820737985906574</v>
      </c>
      <c r="AF868" t="n">
        <v>0.8236554918847195</v>
      </c>
      <c r="AG868" s="1" t="n">
        <v>36.95588451891503</v>
      </c>
      <c r="AH868" s="1" t="n">
        <v>0.2927035043015691</v>
      </c>
      <c r="AI868" t="n">
        <v>0.8546942325605817</v>
      </c>
      <c r="AJ868" t="n">
        <v>38.3775552276071</v>
      </c>
      <c r="AK868" s="1" t="n">
        <v>0.4316480928413171</v>
      </c>
      <c r="AL868" s="1" t="n">
        <v>1.260412431096646</v>
      </c>
      <c r="AM868" s="2" t="n">
        <v>56.84283615647399</v>
      </c>
      <c r="AN868" s="2" t="n">
        <v>0.5198858108193887</v>
      </c>
      <c r="AO868" t="n">
        <v>1.518066567592615</v>
      </c>
      <c r="AP868" t="n">
        <v>68.18089651479262</v>
      </c>
      <c r="AQ868" s="1" t="n">
        <v>0.6177589010390194</v>
      </c>
      <c r="AR868" t="n">
        <v>1.803855991033937</v>
      </c>
      <c r="AS868" t="n">
        <v>79.63745753586053</v>
      </c>
      <c r="AT868" t="n">
        <v>0.745123066988129</v>
      </c>
      <c r="AU868" t="n">
        <v>2.175759355605337</v>
      </c>
      <c r="AV868" t="n">
        <v>89.53239863935156</v>
      </c>
      <c r="AW868" t="n">
        <v>0.9266298084686801</v>
      </c>
      <c r="AX868" t="n">
        <v>2.705759040728546</v>
      </c>
      <c r="AY868" t="n">
        <v>98.65902087713376</v>
      </c>
      <c r="AZ868" t="n">
        <v>1.207422411584323</v>
      </c>
      <c r="BA868" t="n">
        <v>3.525673441826224</v>
      </c>
      <c r="BB868" t="n">
        <v>104.9906473784427</v>
      </c>
      <c r="BC868" t="n">
        <v>1.73972142554111</v>
      </c>
      <c r="BD868" t="n">
        <v>5.079986562580042</v>
      </c>
      <c r="BE868" t="n">
        <v>113.0031371377168</v>
      </c>
      <c r="BF868" t="n">
        <v>2.291894189195634</v>
      </c>
      <c r="BG868" s="1" t="n">
        <v>6.692331032451251</v>
      </c>
      <c r="BH868" t="n">
        <v>117.738533079196</v>
      </c>
    </row>
    <row r="869">
      <c r="M869" t="n">
        <v>0.04999766254317918</v>
      </c>
      <c r="N869" t="n">
        <v>0.1459931746260832</v>
      </c>
      <c r="O869" s="1" t="n">
        <v>5.379585949357257</v>
      </c>
      <c r="P869" s="1" t="n">
        <v>0.1469942633094099</v>
      </c>
      <c r="Q869" t="n">
        <v>0.4292232488634768</v>
      </c>
      <c r="R869" t="n">
        <v>16.14912536134199</v>
      </c>
      <c r="S869" t="n">
        <v>0.2182402293501681</v>
      </c>
      <c r="T869" t="n">
        <v>0.6372614697024908</v>
      </c>
      <c r="U869" t="n">
        <v>24.22520701320217</v>
      </c>
      <c r="V869" t="n">
        <v>0.2419081508255992</v>
      </c>
      <c r="W869" t="n">
        <v>0.7063718004107497</v>
      </c>
      <c r="X869" t="n">
        <v>26.9173649115535</v>
      </c>
      <c r="Y869" t="n">
        <v>0.2655425974391715</v>
      </c>
      <c r="Z869" t="n">
        <v>0.7753843845223808</v>
      </c>
      <c r="AA869" s="1" t="n">
        <v>29.60963969074495</v>
      </c>
      <c r="AB869" s="1" t="n">
        <v>0.2891824901579439</v>
      </c>
      <c r="AC869" t="n">
        <v>0.8444128712611964</v>
      </c>
      <c r="AD869" t="n">
        <v>32.30167368706542</v>
      </c>
      <c r="AE869" t="n">
        <v>0.3127941067909326</v>
      </c>
      <c r="AF869" t="n">
        <v>0.9133587918295232</v>
      </c>
      <c r="AG869" s="1" t="n">
        <v>34.99344416249004</v>
      </c>
      <c r="AH869" s="1" t="n">
        <v>0.3246121618014139</v>
      </c>
      <c r="AI869" t="n">
        <v>0.9478675124601286</v>
      </c>
      <c r="AJ869" t="n">
        <v>36.3393135722192</v>
      </c>
      <c r="AK869" s="1" t="n">
        <v>0.4793700067721608</v>
      </c>
      <c r="AL869" s="1" t="n">
        <v>1.39976041977471</v>
      </c>
      <c r="AM869" s="2" t="n">
        <v>53.8126307238155</v>
      </c>
      <c r="AN869" s="2" t="n">
        <v>0.5786889038330513</v>
      </c>
      <c r="AO869" t="n">
        <v>1.68977159919251</v>
      </c>
      <c r="AP869" t="n">
        <v>64.49633028242391</v>
      </c>
      <c r="AQ869" s="1" t="n">
        <v>0.6958584024420025</v>
      </c>
      <c r="AR869" t="n">
        <v>2.031906535130647</v>
      </c>
      <c r="AS869" t="n">
        <v>74.88794029678587</v>
      </c>
      <c r="AT869" t="n">
        <v>0.8514821786914077</v>
      </c>
      <c r="AU869" t="n">
        <v>2.48632796177891</v>
      </c>
      <c r="AV869" t="n">
        <v>84.4069478200252</v>
      </c>
      <c r="AW869" t="n">
        <v>1.067909841744113</v>
      </c>
      <c r="AX869" t="n">
        <v>3.118296737892809</v>
      </c>
      <c r="AY869" t="n">
        <v>92.87247925422086</v>
      </c>
      <c r="AZ869" t="n">
        <v>1.391878698661817</v>
      </c>
      <c r="BA869" t="n">
        <v>4.064285800092505</v>
      </c>
      <c r="BB869" t="n">
        <v>99.56844395847391</v>
      </c>
      <c r="BC869" t="n">
        <v>2.000271234172683</v>
      </c>
      <c r="BD869" t="n">
        <v>5.840792003784235</v>
      </c>
      <c r="BE869" t="n">
        <v>109.4998715326401</v>
      </c>
      <c r="BF869" t="n">
        <v>2.59251054933098</v>
      </c>
      <c r="BG869" s="1" t="n">
        <v>7.570130804046462</v>
      </c>
      <c r="BH869" t="n">
        <v>114.8706223292358</v>
      </c>
    </row>
    <row r="870">
      <c r="M870" t="n">
        <v>0.05636373221581917</v>
      </c>
      <c r="N870" t="n">
        <v>0.164582098070192</v>
      </c>
      <c r="O870" s="1" t="n">
        <v>5.128103546905161</v>
      </c>
      <c r="P870" s="1" t="n">
        <v>0.1657858940027539</v>
      </c>
      <c r="Q870" t="n">
        <v>0.4840948104880413</v>
      </c>
      <c r="R870" t="n">
        <v>15.39326902827511</v>
      </c>
      <c r="S870" t="n">
        <v>0.2463147986742344</v>
      </c>
      <c r="T870" t="n">
        <v>0.7192392121287644</v>
      </c>
      <c r="U870" t="n">
        <v>23.09248254902911</v>
      </c>
      <c r="V870" t="n">
        <v>0.273074209231265</v>
      </c>
      <c r="W870" t="n">
        <v>0.7973766909552936</v>
      </c>
      <c r="X870" t="n">
        <v>25.65929815597157</v>
      </c>
      <c r="Y870" t="n">
        <v>0.2998145145417899</v>
      </c>
      <c r="Z870" t="n">
        <v>0.8754583824620263</v>
      </c>
      <c r="AA870" s="1" t="n">
        <v>28.22565641347259</v>
      </c>
      <c r="AB870" s="1" t="n">
        <v>0.3265432226608788</v>
      </c>
      <c r="AC870" t="n">
        <v>0.953506210169766</v>
      </c>
      <c r="AD870" t="n">
        <v>30.79184045710415</v>
      </c>
      <c r="AE870" t="n">
        <v>0.3532624591319864</v>
      </c>
      <c r="AF870" t="n">
        <v>1.0315263806654</v>
      </c>
      <c r="AG870" s="1" t="n">
        <v>33.3576019889227</v>
      </c>
      <c r="AH870" s="1" t="n">
        <v>0.3666272777865617</v>
      </c>
      <c r="AI870" t="n">
        <v>1.07055165113676</v>
      </c>
      <c r="AJ870" t="n">
        <v>34.63983405921578</v>
      </c>
      <c r="AK870" s="1" t="n">
        <v>0.542177523023668</v>
      </c>
      <c r="AL870" s="1" t="n">
        <v>1.58315836722911</v>
      </c>
      <c r="AM870" s="2" t="n">
        <v>51.27125349526978</v>
      </c>
      <c r="AN870" s="2" t="n">
        <v>0.6560516067501467</v>
      </c>
      <c r="AO870" t="n">
        <v>1.915670691710428</v>
      </c>
      <c r="AP870" t="n">
        <v>61.36966928240675</v>
      </c>
      <c r="AQ870" s="1" t="n">
        <v>0.7960495857142956</v>
      </c>
      <c r="AR870" t="n">
        <v>2.324464790285743</v>
      </c>
      <c r="AS870" t="n">
        <v>70.85986938414841</v>
      </c>
      <c r="AT870" t="n">
        <v>0.979234806961792</v>
      </c>
      <c r="AU870" t="n">
        <v>2.859365636328433</v>
      </c>
      <c r="AV870" t="n">
        <v>80.28915444406709</v>
      </c>
      <c r="AW870" t="n">
        <v>1.232041273611156</v>
      </c>
      <c r="AX870" t="n">
        <v>3.597560518944575</v>
      </c>
      <c r="AY870" t="n">
        <v>88.13485796293143</v>
      </c>
      <c r="AZ870" t="n">
        <v>1.602883437041377</v>
      </c>
      <c r="BA870" t="n">
        <v>4.680419636160821</v>
      </c>
      <c r="BB870" t="n">
        <v>96.20799364458463</v>
      </c>
      <c r="BC870" t="n">
        <v>2.313001125640615</v>
      </c>
      <c r="BD870" t="n">
        <v>6.753963286870596</v>
      </c>
      <c r="BE870" t="n">
        <v>107.3927311170603</v>
      </c>
      <c r="BF870" t="n">
        <v>2.955697299794862</v>
      </c>
      <c r="BG870" s="1" t="n">
        <v>8.630636115400996</v>
      </c>
      <c r="BH870" t="n">
        <v>113.162818283211</v>
      </c>
    </row>
    <row r="871">
      <c r="M871" t="n">
        <v>0.06162824997520702</v>
      </c>
      <c r="N871" t="n">
        <v>0.1799544899276045</v>
      </c>
      <c r="O871" s="1" t="n">
        <v>4.881297354701397</v>
      </c>
      <c r="P871" s="1" t="n">
        <v>0.1813111516803479</v>
      </c>
      <c r="Q871" t="n">
        <v>0.5294285629066159</v>
      </c>
      <c r="R871" t="n">
        <v>14.6540142015628</v>
      </c>
      <c r="S871" t="n">
        <v>0.2695125419110234</v>
      </c>
      <c r="T871" t="n">
        <v>0.7869766223801884</v>
      </c>
      <c r="U871" t="n">
        <v>21.98602814035118</v>
      </c>
      <c r="V871" t="n">
        <v>0.2988240047261371</v>
      </c>
      <c r="W871" t="n">
        <v>0.8725660938003204</v>
      </c>
      <c r="X871" t="n">
        <v>24.43039710161257</v>
      </c>
      <c r="Y871" t="n">
        <v>0.3281164170202241</v>
      </c>
      <c r="Z871" t="n">
        <v>0.9580999376990544</v>
      </c>
      <c r="AA871" s="1" t="n">
        <v>26.87447802905165</v>
      </c>
      <c r="AB871" s="1" t="n">
        <v>0.357396566498615</v>
      </c>
      <c r="AC871" t="n">
        <v>1.043597974175956</v>
      </c>
      <c r="AD871" t="n">
        <v>29.31822568044629</v>
      </c>
      <c r="AE871" t="n">
        <v>0.3866730289130603</v>
      </c>
      <c r="AF871" t="n">
        <v>1.129085244426136</v>
      </c>
      <c r="AG871" s="1" t="n">
        <v>31.76164613199948</v>
      </c>
      <c r="AH871" s="1" t="n">
        <v>0.4013195768592344</v>
      </c>
      <c r="AI871" t="n">
        <v>1.171853164428964</v>
      </c>
      <c r="AJ871" t="n">
        <v>32.98298972274285</v>
      </c>
      <c r="AK871" s="1" t="n">
        <v>0.5937850507245732</v>
      </c>
      <c r="AL871" s="1" t="n">
        <v>1.733852348115754</v>
      </c>
      <c r="AM871" s="2" t="n">
        <v>48.81941666228222</v>
      </c>
      <c r="AN871" s="2" t="n">
        <v>0.7194662763117592</v>
      </c>
      <c r="AO871" t="n">
        <v>2.100841526830337</v>
      </c>
      <c r="AP871" t="n">
        <v>58.40665488052217</v>
      </c>
      <c r="AQ871" s="1" t="n">
        <v>0.8764184376414595</v>
      </c>
      <c r="AR871" t="n">
        <v>2.559141837913062</v>
      </c>
      <c r="AS871" t="n">
        <v>67.07254370673823</v>
      </c>
      <c r="AT871" t="n">
        <v>1.071367574640862</v>
      </c>
      <c r="AU871" t="n">
        <v>3.128393317951318</v>
      </c>
      <c r="AV871" t="n">
        <v>76.33416729196458</v>
      </c>
      <c r="AW871" t="n">
        <v>1.338045655982</v>
      </c>
      <c r="AX871" t="n">
        <v>3.907093315467439</v>
      </c>
      <c r="AY871" t="n">
        <v>84.28961601099907</v>
      </c>
      <c r="AZ871" t="n">
        <v>1.742194993425917</v>
      </c>
      <c r="BA871" t="n">
        <v>5.087209380803679</v>
      </c>
      <c r="BB871" t="n">
        <v>92.98132415489917</v>
      </c>
      <c r="BC871" t="n">
        <v>2.551142863187009</v>
      </c>
      <c r="BD871" t="n">
        <v>7.449337160506066</v>
      </c>
      <c r="BE871" t="n">
        <v>104.9145136086118</v>
      </c>
      <c r="BF871" t="n">
        <v>3.243477015311819</v>
      </c>
      <c r="BG871" s="1" t="n">
        <v>9.470952884710512</v>
      </c>
      <c r="BH871" t="n">
        <v>110.4265945330571</v>
      </c>
    </row>
    <row r="872">
      <c r="M872" t="n">
        <v>0.06435948284910585</v>
      </c>
      <c r="N872" t="n">
        <v>0.1879296899193891</v>
      </c>
      <c r="O872" s="1" t="n">
        <v>4.764662798040864</v>
      </c>
      <c r="P872" s="1" t="n">
        <v>0.1892973130639168</v>
      </c>
      <c r="Q872" t="n">
        <v>0.5527481541466369</v>
      </c>
      <c r="R872" t="n">
        <v>14.30668070730907</v>
      </c>
      <c r="S872" t="n">
        <v>0.2814128395705895</v>
      </c>
      <c r="T872" t="n">
        <v>0.8217254915461214</v>
      </c>
      <c r="U872" t="n">
        <v>21.46664893092662</v>
      </c>
      <c r="V872" t="n">
        <v>0.3120209846019623</v>
      </c>
      <c r="W872" t="n">
        <v>0.9111012750377298</v>
      </c>
      <c r="X872" t="n">
        <v>23.85358525596439</v>
      </c>
      <c r="Y872" t="n">
        <v>0.3426054154066643</v>
      </c>
      <c r="Z872" t="n">
        <v>1.00040781298746</v>
      </c>
      <c r="AA872" s="1" t="n">
        <v>26.24040060746911</v>
      </c>
      <c r="AB872" s="1" t="n">
        <v>0.3731730578580638</v>
      </c>
      <c r="AC872" t="n">
        <v>1.089665328945546</v>
      </c>
      <c r="AD872" t="n">
        <v>28.62710579781433</v>
      </c>
      <c r="AE872" t="n">
        <v>0.4037392034267799</v>
      </c>
      <c r="AF872" t="n">
        <v>1.178918474006197</v>
      </c>
      <c r="AG872" s="1" t="n">
        <v>31.01337296916782</v>
      </c>
      <c r="AH872" s="1" t="n">
        <v>0.419028325209733</v>
      </c>
      <c r="AI872" t="n">
        <v>1.22356270961242</v>
      </c>
      <c r="AJ872" t="n">
        <v>32.2063908964755</v>
      </c>
      <c r="AK872" s="1" t="n">
        <v>0.6196232110562417</v>
      </c>
      <c r="AL872" s="1" t="n">
        <v>1.809299776284226</v>
      </c>
      <c r="AM872" s="2" t="n">
        <v>47.68048819644957</v>
      </c>
      <c r="AN872" s="2" t="n">
        <v>0.7497741954759992</v>
      </c>
      <c r="AO872" t="n">
        <v>2.189340650789918</v>
      </c>
      <c r="AP872" t="n">
        <v>57.05048178016625</v>
      </c>
      <c r="AQ872" s="1" t="n">
        <v>0.9078207490518267</v>
      </c>
      <c r="AR872" t="n">
        <v>2.650836587231334</v>
      </c>
      <c r="AS872" t="n">
        <v>65.80054431244857</v>
      </c>
      <c r="AT872" t="n">
        <v>1.096124553647492</v>
      </c>
      <c r="AU872" t="n">
        <v>3.200683696650677</v>
      </c>
      <c r="AV872" t="n">
        <v>75.21397096065385</v>
      </c>
      <c r="AW872" t="n">
        <v>1.357338834121977</v>
      </c>
      <c r="AX872" t="n">
        <v>3.963429395636173</v>
      </c>
      <c r="AY872" t="n">
        <v>83.82255299962296</v>
      </c>
      <c r="AZ872" t="n">
        <v>1.781058440992693</v>
      </c>
      <c r="BA872" t="n">
        <v>5.200690647698664</v>
      </c>
      <c r="BB872" t="n">
        <v>93.06056641163778</v>
      </c>
      <c r="BC872" t="n">
        <v>2.670015851677525</v>
      </c>
      <c r="BD872" t="n">
        <v>7.796446286898373</v>
      </c>
      <c r="BE872" t="n">
        <v>104.2657473597071</v>
      </c>
      <c r="BF872" t="n">
        <v>3.389207320645779</v>
      </c>
      <c r="BG872" s="1" t="n">
        <v>9.896485376285673</v>
      </c>
      <c r="BH872" t="n">
        <v>109.3920246722433</v>
      </c>
    </row>
    <row r="873">
      <c r="M873" t="n">
        <v>0.06508039496983647</v>
      </c>
      <c r="N873" t="n">
        <v>0.1900347533119225</v>
      </c>
      <c r="O873" s="1" t="n">
        <v>4.907625288993955</v>
      </c>
      <c r="P873" s="1" t="n">
        <v>0.1912868459158594</v>
      </c>
      <c r="Q873" t="n">
        <v>0.5585575900743095</v>
      </c>
      <c r="R873" t="n">
        <v>14.73491771345254</v>
      </c>
      <c r="S873" t="n">
        <v>0.2843131156537877</v>
      </c>
      <c r="T873" t="n">
        <v>0.8301942977090601</v>
      </c>
      <c r="U873" t="n">
        <v>22.10974413005875</v>
      </c>
      <c r="V873" t="n">
        <v>0.315213691581841</v>
      </c>
      <c r="W873" t="n">
        <v>0.9204239794189758</v>
      </c>
      <c r="X873" t="n">
        <v>24.56843217538065</v>
      </c>
      <c r="Y873" t="n">
        <v>0.3460850763282666</v>
      </c>
      <c r="Z873" t="n">
        <v>1.010568422878538</v>
      </c>
      <c r="AA873" s="1" t="n">
        <v>27.02722269408069</v>
      </c>
      <c r="AB873" s="1" t="n">
        <v>0.3769327146105471</v>
      </c>
      <c r="AC873" t="n">
        <v>1.100643526662798</v>
      </c>
      <c r="AD873" t="n">
        <v>29.48610645940377</v>
      </c>
      <c r="AE873" t="n">
        <v>0.4077698654760759</v>
      </c>
      <c r="AF873" t="n">
        <v>1.190688007190142</v>
      </c>
      <c r="AG873" s="1" t="n">
        <v>31.9448128502593</v>
      </c>
      <c r="AH873" s="1" t="n">
        <v>0.4231904032339874</v>
      </c>
      <c r="AI873" t="n">
        <v>1.235715977443243</v>
      </c>
      <c r="AJ873" t="n">
        <v>33.1740314769581</v>
      </c>
      <c r="AK873" s="1" t="n">
        <v>0.6248554118442161</v>
      </c>
      <c r="AL873" s="1" t="n">
        <v>1.824577802585111</v>
      </c>
      <c r="AM873" s="2" t="n">
        <v>49.14338164483567</v>
      </c>
      <c r="AN873" s="2" t="n">
        <v>0.7532091944532655</v>
      </c>
      <c r="AO873" t="n">
        <v>2.199370847803535</v>
      </c>
      <c r="AP873" t="n">
        <v>58.92208009751965</v>
      </c>
      <c r="AQ873" s="1" t="n">
        <v>0.8971684839317489</v>
      </c>
      <c r="AR873" t="n">
        <v>2.619731973080706</v>
      </c>
      <c r="AS873" t="n">
        <v>68.60968704520029</v>
      </c>
      <c r="AT873" t="n">
        <v>1.063120427606558</v>
      </c>
      <c r="AU873" t="n">
        <v>3.104311648611149</v>
      </c>
      <c r="AV873" t="n">
        <v>78.45919464671027</v>
      </c>
      <c r="AW873" t="n">
        <v>1.308909177691802</v>
      </c>
      <c r="AX873" t="n">
        <v>3.822014798860063</v>
      </c>
      <c r="AY873" t="n">
        <v>88.0214573200341</v>
      </c>
      <c r="AZ873" t="n">
        <v>1.747818389345502</v>
      </c>
      <c r="BA873" t="n">
        <v>5.103629696888865</v>
      </c>
      <c r="BB873" t="n">
        <v>97.59088950405683</v>
      </c>
      <c r="BC873" t="n">
        <v>2.697771220958856</v>
      </c>
      <c r="BD873" t="n">
        <v>7.877491965199861</v>
      </c>
      <c r="BE873" t="n">
        <v>107.4568732247954</v>
      </c>
      <c r="BF873" t="n">
        <v>3.438575627235753</v>
      </c>
      <c r="BG873" s="1" t="n">
        <v>10.0406408315284</v>
      </c>
      <c r="BH873" t="n">
        <v>111.8917985158383</v>
      </c>
    </row>
    <row r="874">
      <c r="M874" t="n">
        <v>0.06450282868316799</v>
      </c>
      <c r="N874" t="n">
        <v>0.1883482597548505</v>
      </c>
      <c r="O874" s="1" t="n">
        <v>5.2118490670644</v>
      </c>
      <c r="P874" s="1" t="n">
        <v>0.1894040899832988</v>
      </c>
      <c r="Q874" t="n">
        <v>0.5530599427512326</v>
      </c>
      <c r="R874" t="n">
        <v>15.64771836153671</v>
      </c>
      <c r="S874" t="n">
        <v>0.2813988869225563</v>
      </c>
      <c r="T874" t="n">
        <v>0.8216847498138643</v>
      </c>
      <c r="U874" t="n">
        <v>23.47923971925141</v>
      </c>
      <c r="V874" t="n">
        <v>0.3119457185394986</v>
      </c>
      <c r="W874" t="n">
        <v>0.9108814981353359</v>
      </c>
      <c r="X874" t="n">
        <v>26.09040625576293</v>
      </c>
      <c r="Y874" t="n">
        <v>0.3424576615824145</v>
      </c>
      <c r="Z874" t="n">
        <v>0.9999763718206502</v>
      </c>
      <c r="AA874" s="1" t="n">
        <v>28.7018629566397</v>
      </c>
      <c r="AB874" s="1" t="n">
        <v>0.3729398587425503</v>
      </c>
      <c r="AC874" t="n">
        <v>1.088984387528247</v>
      </c>
      <c r="AD874" t="n">
        <v>31.31326787739752</v>
      </c>
      <c r="AE874" t="n">
        <v>0.4034045604135535</v>
      </c>
      <c r="AF874" t="n">
        <v>1.177941316407576</v>
      </c>
      <c r="AG874" s="1" t="n">
        <v>33.9249475477378</v>
      </c>
      <c r="AH874" s="1" t="n">
        <v>0.4186363542955426</v>
      </c>
      <c r="AI874" t="n">
        <v>1.222418154542984</v>
      </c>
      <c r="AJ874" t="n">
        <v>35.23074478323469</v>
      </c>
      <c r="AK874" s="1" t="n">
        <v>0.6173454906961637</v>
      </c>
      <c r="AL874" s="1" t="n">
        <v>1.802648832832798</v>
      </c>
      <c r="AM874" s="2" t="n">
        <v>52.22129766813079</v>
      </c>
      <c r="AN874" s="2" t="n">
        <v>0.7417855091303204</v>
      </c>
      <c r="AO874" t="n">
        <v>2.166013686660536</v>
      </c>
      <c r="AP874" t="n">
        <v>62.75681384646905</v>
      </c>
      <c r="AQ874" s="1" t="n">
        <v>0.8719511494055872</v>
      </c>
      <c r="AR874" t="n">
        <v>2.546097356264315</v>
      </c>
      <c r="AS874" t="n">
        <v>73.77288979515058</v>
      </c>
      <c r="AT874" t="n">
        <v>1.023795365805832</v>
      </c>
      <c r="AU874" t="n">
        <v>2.989482468153029</v>
      </c>
      <c r="AV874" t="n">
        <v>84.22214021159604</v>
      </c>
      <c r="AW874" t="n">
        <v>1.259525526000695</v>
      </c>
      <c r="AX874" t="n">
        <v>3.677814535922029</v>
      </c>
      <c r="AY874" t="n">
        <v>94.56470161256298</v>
      </c>
      <c r="AZ874" t="n">
        <v>1.713889133894585</v>
      </c>
      <c r="BA874" t="n">
        <v>5.00455627097219</v>
      </c>
      <c r="BB874" t="n">
        <v>103.6163487491542</v>
      </c>
      <c r="BC874" t="n">
        <v>2.710061905039974</v>
      </c>
      <c r="BD874" t="n">
        <v>7.913380762716725</v>
      </c>
      <c r="BE874" t="n">
        <v>111.8590618628602</v>
      </c>
      <c r="BF874" t="n">
        <v>3.467682951930211</v>
      </c>
      <c r="BG874" s="1" t="n">
        <v>10.12563421963621</v>
      </c>
      <c r="BH874" t="n">
        <v>114.5566276675527</v>
      </c>
    </row>
    <row r="875">
      <c r="M875" t="n">
        <v>0.06486503221702002</v>
      </c>
      <c r="N875" t="n">
        <v>0.1894058940736985</v>
      </c>
      <c r="O875" s="1" t="n">
        <v>5.286044037186532</v>
      </c>
      <c r="P875" s="1" t="n">
        <v>0.1903317721959853</v>
      </c>
      <c r="Q875" t="n">
        <v>0.5557687748122769</v>
      </c>
      <c r="R875" t="n">
        <v>15.87107168390269</v>
      </c>
      <c r="S875" t="n">
        <v>0.2826940668460851</v>
      </c>
      <c r="T875" t="n">
        <v>0.8254666751905685</v>
      </c>
      <c r="U875" t="n">
        <v>23.81495842229393</v>
      </c>
      <c r="V875" t="n">
        <v>0.3133570797030793</v>
      </c>
      <c r="W875" t="n">
        <v>0.9150026727329915</v>
      </c>
      <c r="X875" t="n">
        <v>26.46356498905122</v>
      </c>
      <c r="Y875" t="n">
        <v>0.3439820425149406</v>
      </c>
      <c r="Z875" t="n">
        <v>1.004427564143627</v>
      </c>
      <c r="AA875" s="1" t="n">
        <v>29.11261370960974</v>
      </c>
      <c r="AB875" s="1" t="n">
        <v>0.3745761491033185</v>
      </c>
      <c r="AC875" t="n">
        <v>1.09376235538169</v>
      </c>
      <c r="AD875" t="n">
        <v>31.76164521174574</v>
      </c>
      <c r="AE875" t="n">
        <v>0.405157415942994</v>
      </c>
      <c r="AF875" t="n">
        <v>1.183059654553542</v>
      </c>
      <c r="AG875" s="1" t="n">
        <v>34.41084502792195</v>
      </c>
      <c r="AH875" s="1" t="n">
        <v>0.4204461521579121</v>
      </c>
      <c r="AI875" t="n">
        <v>1.227702764301103</v>
      </c>
      <c r="AJ875" t="n">
        <v>35.73574820941428</v>
      </c>
      <c r="AK875" s="1" t="n">
        <v>0.6199125304962962</v>
      </c>
      <c r="AL875" s="1" t="n">
        <v>1.810144589049185</v>
      </c>
      <c r="AM875" s="2" t="n">
        <v>52.98012137320978</v>
      </c>
      <c r="AN875" s="2" t="n">
        <v>0.7447347562761849</v>
      </c>
      <c r="AO875" t="n">
        <v>2.17462548832646</v>
      </c>
      <c r="AP875" t="n">
        <v>63.69758646336621</v>
      </c>
      <c r="AQ875" s="1" t="n">
        <v>0.8752456948352707</v>
      </c>
      <c r="AR875" t="n">
        <v>2.555717428918991</v>
      </c>
      <c r="AS875" t="n">
        <v>75.03221311574642</v>
      </c>
      <c r="AT875" t="n">
        <v>1.03706203883426</v>
      </c>
      <c r="AU875" t="n">
        <v>3.02822115339604</v>
      </c>
      <c r="AV875" t="n">
        <v>85.29565239416925</v>
      </c>
      <c r="AW875" t="n">
        <v>1.276933083385074</v>
      </c>
      <c r="AX875" t="n">
        <v>3.728644603484415</v>
      </c>
      <c r="AY875" t="n">
        <v>96.48714731057595</v>
      </c>
      <c r="AZ875" t="n">
        <v>1.753320461093195</v>
      </c>
      <c r="BA875" t="n">
        <v>5.11969574639213</v>
      </c>
      <c r="BB875" t="n">
        <v>106.2636299927277</v>
      </c>
      <c r="BC875" t="n">
        <v>2.794969712720927</v>
      </c>
      <c r="BD875" t="n">
        <v>8.161311561145107</v>
      </c>
      <c r="BE875" t="n">
        <v>113.5791124380017</v>
      </c>
      <c r="BF875" t="n">
        <v>3.562801379340746</v>
      </c>
      <c r="BG875" s="1" t="n">
        <v>10.40338002767498</v>
      </c>
      <c r="BH875" t="n">
        <v>115.6431040526755</v>
      </c>
    </row>
    <row r="876">
      <c r="M876" t="n">
        <v>0.06846792762662841</v>
      </c>
      <c r="N876" t="n">
        <v>0.1999263486697549</v>
      </c>
      <c r="O876" s="1" t="n">
        <v>5.089009730770999</v>
      </c>
      <c r="P876" s="1" t="n">
        <v>0.2009156779477452</v>
      </c>
      <c r="Q876" t="n">
        <v>0.586673779607416</v>
      </c>
      <c r="R876" t="n">
        <v>15.28027675463637</v>
      </c>
      <c r="S876" t="n">
        <v>0.2984677278552444</v>
      </c>
      <c r="T876" t="n">
        <v>0.8715257653373136</v>
      </c>
      <c r="U876" t="n">
        <v>22.92943771328773</v>
      </c>
      <c r="V876" t="n">
        <v>0.3308578465183159</v>
      </c>
      <c r="W876" t="n">
        <v>0.9661049118334825</v>
      </c>
      <c r="X876" t="n">
        <v>25.47953310385562</v>
      </c>
      <c r="Y876" t="n">
        <v>0.3632094141088896</v>
      </c>
      <c r="Z876" t="n">
        <v>1.060571489197958</v>
      </c>
      <c r="AA876" s="1" t="n">
        <v>28.03002839670947</v>
      </c>
      <c r="AB876" s="1" t="n">
        <v>0.3955364525165219</v>
      </c>
      <c r="AC876" t="n">
        <v>1.154966441348244</v>
      </c>
      <c r="AD876" t="n">
        <v>30.58090423426556</v>
      </c>
      <c r="AE876" t="n">
        <v>0.4278549852497059</v>
      </c>
      <c r="AF876" t="n">
        <v>1.249336556929141</v>
      </c>
      <c r="AG876" s="1" t="n">
        <v>33.13166334691129</v>
      </c>
      <c r="AH876" s="1" t="n">
        <v>0.4440133005560626</v>
      </c>
      <c r="AI876" t="n">
        <v>1.296518837623703</v>
      </c>
      <c r="AJ876" t="n">
        <v>34.40763965247911</v>
      </c>
      <c r="AK876" s="1" t="n">
        <v>0.6551676218761878</v>
      </c>
      <c r="AL876" s="1" t="n">
        <v>1.913089455878468</v>
      </c>
      <c r="AM876" s="2" t="n">
        <v>51.01167360201035</v>
      </c>
      <c r="AN876" s="2" t="n">
        <v>0.7883113192839238</v>
      </c>
      <c r="AO876" t="n">
        <v>2.301869052309057</v>
      </c>
      <c r="AP876" t="n">
        <v>61.29244875358921</v>
      </c>
      <c r="AQ876" s="1" t="n">
        <v>0.9337641612351595</v>
      </c>
      <c r="AR876" t="n">
        <v>2.726591350806665</v>
      </c>
      <c r="AS876" t="n">
        <v>71.8302136479064</v>
      </c>
      <c r="AT876" t="n">
        <v>1.120492886947571</v>
      </c>
      <c r="AU876" t="n">
        <v>3.271839229886906</v>
      </c>
      <c r="AV876" t="n">
        <v>81.91140754273789</v>
      </c>
      <c r="AW876" t="n">
        <v>1.383376798369647</v>
      </c>
      <c r="AX876" t="n">
        <v>4.039460251239369</v>
      </c>
      <c r="AY876" t="n">
        <v>93.10761454180643</v>
      </c>
      <c r="AZ876" t="n">
        <v>1.915744943829981</v>
      </c>
      <c r="BA876" t="n">
        <v>5.593975235983545</v>
      </c>
      <c r="BB876" t="n">
        <v>103.6171015359635</v>
      </c>
      <c r="BC876" t="n">
        <v>3.01414582848112</v>
      </c>
      <c r="BD876" t="n">
        <v>8.80130581916487</v>
      </c>
      <c r="BE876" t="n">
        <v>110.568949474041</v>
      </c>
      <c r="BF876" t="n">
        <v>3.796048271018319</v>
      </c>
      <c r="BG876" s="1" t="n">
        <v>11.08446095137349</v>
      </c>
      <c r="BH876" t="n">
        <v>112.996384443294</v>
      </c>
    </row>
    <row r="877">
      <c r="M877" t="n">
        <v>0.07425406392083032</v>
      </c>
      <c r="N877" t="n">
        <v>0.2168218666488246</v>
      </c>
      <c r="O877" s="1" t="n">
        <v>4.809223408869223</v>
      </c>
      <c r="P877" s="1" t="n">
        <v>0.2179987641994608</v>
      </c>
      <c r="Q877" t="n">
        <v>0.6365563914624257</v>
      </c>
      <c r="R877" t="n">
        <v>14.43995568948764</v>
      </c>
      <c r="S877" t="n">
        <v>0.3239981138907699</v>
      </c>
      <c r="T877" t="n">
        <v>0.9460744925610481</v>
      </c>
      <c r="U877" t="n">
        <v>21.67002608777482</v>
      </c>
      <c r="V877" t="n">
        <v>0.3592023330235689</v>
      </c>
      <c r="W877" t="n">
        <v>1.048870812428821</v>
      </c>
      <c r="X877" t="n">
        <v>24.0802052281202</v>
      </c>
      <c r="Y877" t="n">
        <v>0.3943720099438278</v>
      </c>
      <c r="Z877" t="n">
        <v>1.151566269035977</v>
      </c>
      <c r="AA877" s="1" t="n">
        <v>26.49076994927846</v>
      </c>
      <c r="AB877" s="1" t="n">
        <v>0.4295232881956515</v>
      </c>
      <c r="AC877" t="n">
        <v>1.254208001531302</v>
      </c>
      <c r="AD877" t="n">
        <v>28.90167583157766</v>
      </c>
      <c r="AE877" t="n">
        <v>0.4646664769817358</v>
      </c>
      <c r="AF877" t="n">
        <v>1.356826112786669</v>
      </c>
      <c r="AG877" s="1" t="n">
        <v>31.31297610111332</v>
      </c>
      <c r="AH877" s="1" t="n">
        <v>0.4822428202542211</v>
      </c>
      <c r="AI877" t="n">
        <v>1.408149035142326</v>
      </c>
      <c r="AJ877" t="n">
        <v>32.51837105200099</v>
      </c>
      <c r="AK877" s="1" t="n">
        <v>0.7123522486428423</v>
      </c>
      <c r="AL877" s="1" t="n">
        <v>2.0800685660371</v>
      </c>
      <c r="AM877" s="2" t="n">
        <v>48.19092853765614</v>
      </c>
      <c r="AN877" s="2" t="n">
        <v>0.8586626197488201</v>
      </c>
      <c r="AO877" t="n">
        <v>2.507294849666554</v>
      </c>
      <c r="AP877" t="n">
        <v>57.84247439139207</v>
      </c>
      <c r="AQ877" s="1" t="n">
        <v>1.025240422429863</v>
      </c>
      <c r="AR877" t="n">
        <v>2.993702033495201</v>
      </c>
      <c r="AS877" t="n">
        <v>67.4526505417429</v>
      </c>
      <c r="AT877" t="n">
        <v>1.239193284048294</v>
      </c>
      <c r="AU877" t="n">
        <v>3.618444389421018</v>
      </c>
      <c r="AV877" t="n">
        <v>77.40039128290093</v>
      </c>
      <c r="AW877" t="n">
        <v>1.541140731974738</v>
      </c>
      <c r="AX877" t="n">
        <v>4.500130937366236</v>
      </c>
      <c r="AY877" t="n">
        <v>87.27065418929705</v>
      </c>
      <c r="AZ877" t="n">
        <v>2.132528432786618</v>
      </c>
      <c r="BA877" t="n">
        <v>6.226983023736924</v>
      </c>
      <c r="BB877" t="n">
        <v>98.73674256042655</v>
      </c>
      <c r="BC877" t="n">
        <v>3.27297061639403</v>
      </c>
      <c r="BD877" t="n">
        <v>9.557074199870568</v>
      </c>
      <c r="BE877" t="n">
        <v>106.8669855445819</v>
      </c>
      <c r="BF877" t="n">
        <v>4.068941849108331</v>
      </c>
      <c r="BG877" s="1" t="n">
        <v>11.88131019939633</v>
      </c>
      <c r="BH877" t="n">
        <v>109.6401859970833</v>
      </c>
    </row>
    <row r="878">
      <c r="M878" t="n">
        <v>0.08003690266030269</v>
      </c>
      <c r="N878" t="n">
        <v>0.2337077557680839</v>
      </c>
      <c r="O878" s="1" t="n">
        <v>4.524251711971661</v>
      </c>
      <c r="P878" s="1" t="n">
        <v>0.2350781555340348</v>
      </c>
      <c r="Q878" t="n">
        <v>0.6864282141593817</v>
      </c>
      <c r="R878" t="n">
        <v>13.583733977352</v>
      </c>
      <c r="S878" t="n">
        <v>0.3495457945719816</v>
      </c>
      <c r="T878" t="n">
        <v>1.020673720150186</v>
      </c>
      <c r="U878" t="n">
        <v>20.38695717702357</v>
      </c>
      <c r="V878" t="n">
        <v>0.3875598094436589</v>
      </c>
      <c r="W878" t="n">
        <v>1.131674643575484</v>
      </c>
      <c r="X878" t="n">
        <v>22.65539664438307</v>
      </c>
      <c r="Y878" t="n">
        <v>0.4255508653996601</v>
      </c>
      <c r="Z878" t="n">
        <v>1.242608526967008</v>
      </c>
      <c r="AA878" s="1" t="n">
        <v>24.92345784096193</v>
      </c>
      <c r="AB878" s="1" t="n">
        <v>0.4635238023888706</v>
      </c>
      <c r="AC878" t="n">
        <v>1.353489502975502</v>
      </c>
      <c r="AD878" t="n">
        <v>27.19169288158554</v>
      </c>
      <c r="AE878" t="n">
        <v>0.5014908575092214</v>
      </c>
      <c r="AF878" t="n">
        <v>1.464353303926927</v>
      </c>
      <c r="AG878" s="1" t="n">
        <v>29.46015626259513</v>
      </c>
      <c r="AH878" s="1" t="n">
        <v>0.5204807875259182</v>
      </c>
      <c r="AI878" t="n">
        <v>1.519803899575681</v>
      </c>
      <c r="AJ878" t="n">
        <v>30.59409450802608</v>
      </c>
      <c r="AK878" s="1" t="n">
        <v>0.7692959458810819</v>
      </c>
      <c r="AL878" s="1" t="n">
        <v>2.246344161972759</v>
      </c>
      <c r="AM878" s="2" t="n">
        <v>45.32795885628396</v>
      </c>
      <c r="AN878" s="2" t="n">
        <v>0.9286258875081763</v>
      </c>
      <c r="AO878" t="n">
        <v>2.711587591523875</v>
      </c>
      <c r="AP878" t="n">
        <v>54.34086389953166</v>
      </c>
      <c r="AQ878" s="1" t="n">
        <v>1.114245612432437</v>
      </c>
      <c r="AR878" t="n">
        <v>3.253597188302715</v>
      </c>
      <c r="AS878" t="n">
        <v>62.89104948002908</v>
      </c>
      <c r="AT878" t="n">
        <v>1.343534615726629</v>
      </c>
      <c r="AU878" t="n">
        <v>3.923121077921757</v>
      </c>
      <c r="AV878" t="n">
        <v>72.54503929231539</v>
      </c>
      <c r="AW878" t="n">
        <v>1.678281399470257</v>
      </c>
      <c r="AX878" t="n">
        <v>4.90058168645315</v>
      </c>
      <c r="AY878" t="n">
        <v>82.16108538090694</v>
      </c>
      <c r="AZ878" t="n">
        <v>2.32142070830841</v>
      </c>
      <c r="BA878" t="n">
        <v>6.778548468260557</v>
      </c>
      <c r="BB878" t="n">
        <v>94.377108506756</v>
      </c>
      <c r="BC878" t="n">
        <v>3.497697040045013</v>
      </c>
      <c r="BD878" t="n">
        <v>10.21327535693144</v>
      </c>
      <c r="BE878" t="n">
        <v>104.0010008934402</v>
      </c>
      <c r="BF878" t="n">
        <v>4.299763628074853</v>
      </c>
      <c r="BG878" s="1" t="n">
        <v>12.55530979397857</v>
      </c>
      <c r="BH878" t="n">
        <v>107.4252191982829</v>
      </c>
    </row>
    <row r="879">
      <c r="M879" t="n">
        <v>0.08319943728557957</v>
      </c>
      <c r="N879" t="n">
        <v>0.2429423568738923</v>
      </c>
      <c r="O879" s="1" t="n">
        <v>4.238320534261142</v>
      </c>
      <c r="P879" s="1" t="n">
        <v>0.2443629485421527</v>
      </c>
      <c r="Q879" t="n">
        <v>0.7135398097430858</v>
      </c>
      <c r="R879" t="n">
        <v>12.72696362055603</v>
      </c>
      <c r="S879" t="n">
        <v>0.3633964873418796</v>
      </c>
      <c r="T879" t="n">
        <v>1.061117743038288</v>
      </c>
      <c r="U879" t="n">
        <v>19.1031516396091</v>
      </c>
      <c r="V879" t="n">
        <v>0.4029332440842321</v>
      </c>
      <c r="W879" t="n">
        <v>1.176565072725958</v>
      </c>
      <c r="X879" t="n">
        <v>21.22847879332843</v>
      </c>
      <c r="Y879" t="n">
        <v>0.4424390847441274</v>
      </c>
      <c r="Z879" t="n">
        <v>1.291922127452852</v>
      </c>
      <c r="AA879" s="1" t="n">
        <v>23.35383426385409</v>
      </c>
      <c r="AB879" s="1" t="n">
        <v>0.4819258467586005</v>
      </c>
      <c r="AC879" t="n">
        <v>1.407223472535113</v>
      </c>
      <c r="AD879" t="n">
        <v>25.47936526401369</v>
      </c>
      <c r="AE879" t="n">
        <v>0.5214081490879916</v>
      </c>
      <c r="AF879" t="n">
        <v>1.522511795336935</v>
      </c>
      <c r="AG879" s="1" t="n">
        <v>27.60514217207941</v>
      </c>
      <c r="AH879" s="1" t="n">
        <v>0.5411541162580065</v>
      </c>
      <c r="AI879" t="n">
        <v>1.580170019473379</v>
      </c>
      <c r="AJ879" t="n">
        <v>28.66805144348454</v>
      </c>
      <c r="AK879" s="1" t="n">
        <v>0.799720033747723</v>
      </c>
      <c r="AL879" s="1" t="n">
        <v>2.335182498543351</v>
      </c>
      <c r="AM879" s="2" t="n">
        <v>42.48035214892916</v>
      </c>
      <c r="AN879" s="2" t="n">
        <v>0.9653858154833013</v>
      </c>
      <c r="AO879" t="n">
        <v>2.81892658121124</v>
      </c>
      <c r="AP879" t="n">
        <v>50.94252499283236</v>
      </c>
      <c r="AQ879" s="1" t="n">
        <v>1.15730991035538</v>
      </c>
      <c r="AR879" t="n">
        <v>3.379344938237709</v>
      </c>
      <c r="AS879" t="n">
        <v>59.04022022537454</v>
      </c>
      <c r="AT879" t="n">
        <v>1.384239426991801</v>
      </c>
      <c r="AU879" t="n">
        <v>4.041979126816059</v>
      </c>
      <c r="AV879" t="n">
        <v>68.22101282180206</v>
      </c>
      <c r="AW879" t="n">
        <v>1.729006143403104</v>
      </c>
      <c r="AX879" t="n">
        <v>5.048697938737064</v>
      </c>
      <c r="AY879" t="n">
        <v>78.01916423533761</v>
      </c>
      <c r="AZ879" t="n">
        <v>2.399853455669859</v>
      </c>
      <c r="BA879" t="n">
        <v>7.007572090555988</v>
      </c>
      <c r="BB879" t="n">
        <v>90.21155044405731</v>
      </c>
      <c r="BC879" t="n">
        <v>3.602481838131991</v>
      </c>
      <c r="BD879" t="n">
        <v>10.51924696734542</v>
      </c>
      <c r="BE879" t="n">
        <v>100.8581383916667</v>
      </c>
      <c r="BF879" t="n">
        <v>4.402326414984474</v>
      </c>
      <c r="BG879" s="1" t="n">
        <v>12.85479313175466</v>
      </c>
      <c r="BH879" t="n">
        <v>104.6759925925723</v>
      </c>
    </row>
    <row r="880">
      <c r="M880" t="n">
        <v>0.08408386859640052</v>
      </c>
      <c r="N880" t="n">
        <v>0.2455248963014895</v>
      </c>
      <c r="O880" s="1" t="n">
        <v>4.167935978444004</v>
      </c>
      <c r="P880" s="1" t="n">
        <v>0.2468841257519993</v>
      </c>
      <c r="Q880" t="n">
        <v>0.7209016471958378</v>
      </c>
      <c r="R880" t="n">
        <v>12.5152965789594</v>
      </c>
      <c r="S880" t="n">
        <v>0.3671047081182439</v>
      </c>
      <c r="T880" t="n">
        <v>1.071945747705272</v>
      </c>
      <c r="U880" t="n">
        <v>18.78615840993083</v>
      </c>
      <c r="V880" t="n">
        <v>0.4070285426993749</v>
      </c>
      <c r="W880" t="n">
        <v>1.188523344682175</v>
      </c>
      <c r="X880" t="n">
        <v>20.87671146293886</v>
      </c>
      <c r="Y880" t="n">
        <v>0.4469169028264992</v>
      </c>
      <c r="Z880" t="n">
        <v>1.304997356253377</v>
      </c>
      <c r="AA880" s="1" t="n">
        <v>22.96748949551093</v>
      </c>
      <c r="AB880" s="1" t="n">
        <v>0.4867835409518299</v>
      </c>
      <c r="AC880" t="n">
        <v>1.421407939579343</v>
      </c>
      <c r="AD880" t="n">
        <v>25.058716689718</v>
      </c>
      <c r="AE880" t="n">
        <v>0.5266402150744532</v>
      </c>
      <c r="AF880" t="n">
        <v>1.537789428017403</v>
      </c>
      <c r="AG880" s="1" t="n">
        <v>27.15028274370095</v>
      </c>
      <c r="AH880" s="1" t="n">
        <v>0.5465706212690933</v>
      </c>
      <c r="AI880" t="n">
        <v>1.595986214105752</v>
      </c>
      <c r="AJ880" t="n">
        <v>28.1962332356807</v>
      </c>
      <c r="AK880" s="1" t="n">
        <v>0.8069994414104671</v>
      </c>
      <c r="AL880" s="1" t="n">
        <v>2.356438368918564</v>
      </c>
      <c r="AM880" s="2" t="n">
        <v>41.80390909253831</v>
      </c>
      <c r="AN880" s="2" t="n">
        <v>0.9718983614820221</v>
      </c>
      <c r="AO880" t="n">
        <v>2.837943215527504</v>
      </c>
      <c r="AP880" t="n">
        <v>50.18775302992644</v>
      </c>
      <c r="AQ880" s="1" t="n">
        <v>1.153417451293947</v>
      </c>
      <c r="AR880" t="n">
        <v>3.367978957778326</v>
      </c>
      <c r="AS880" t="n">
        <v>58.67593771737276</v>
      </c>
      <c r="AT880" t="n">
        <v>1.363197690854352</v>
      </c>
      <c r="AU880" t="n">
        <v>3.980537257294709</v>
      </c>
      <c r="AV880" t="n">
        <v>67.89933448844891</v>
      </c>
      <c r="AW880" t="n">
        <v>1.699178951158651</v>
      </c>
      <c r="AX880" t="n">
        <v>4.961602537383261</v>
      </c>
      <c r="AY880" t="n">
        <v>78.41024273429404</v>
      </c>
      <c r="AZ880" t="n">
        <v>2.387311995726351</v>
      </c>
      <c r="BA880" t="n">
        <v>6.970951027520944</v>
      </c>
      <c r="BB880" t="n">
        <v>91.19800710456936</v>
      </c>
      <c r="BC880" t="n">
        <v>3.598343236302564</v>
      </c>
      <c r="BD880" t="n">
        <v>10.50716225000349</v>
      </c>
      <c r="BE880" t="n">
        <v>101.7055184354685</v>
      </c>
      <c r="BF880" t="n">
        <v>4.395843139684529</v>
      </c>
      <c r="BG880" s="1" t="n">
        <v>12.83586196787882</v>
      </c>
      <c r="BH880" t="n">
        <v>105.2835524338072</v>
      </c>
    </row>
    <row r="881">
      <c r="M881" t="n">
        <v>0.08359163237684299</v>
      </c>
      <c r="N881" t="n">
        <v>0.2440875665403815</v>
      </c>
      <c r="O881" s="1" t="n">
        <v>4.40530883098893</v>
      </c>
      <c r="P881" s="1" t="n">
        <v>0.2453116360529079</v>
      </c>
      <c r="Q881" t="n">
        <v>0.7163099772744911</v>
      </c>
      <c r="R881" t="n">
        <v>13.22687250730974</v>
      </c>
      <c r="S881" t="n">
        <v>0.3646592218629713</v>
      </c>
      <c r="T881" t="n">
        <v>1.064804927839876</v>
      </c>
      <c r="U881" t="n">
        <v>19.85501871264859</v>
      </c>
      <c r="V881" t="n">
        <v>0.4042849987338571</v>
      </c>
      <c r="W881" t="n">
        <v>1.180512196302863</v>
      </c>
      <c r="X881" t="n">
        <v>22.06490560228556</v>
      </c>
      <c r="Y881" t="n">
        <v>0.4438750040169767</v>
      </c>
      <c r="Z881" t="n">
        <v>1.296115011729572</v>
      </c>
      <c r="AA881" s="1" t="n">
        <v>24.27561181044222</v>
      </c>
      <c r="AB881" s="1" t="n">
        <v>0.4834397100134896</v>
      </c>
      <c r="AC881" t="n">
        <v>1.411643953239389</v>
      </c>
      <c r="AD881" t="n">
        <v>26.48693247335654</v>
      </c>
      <c r="AE881" t="n">
        <v>0.5229865187568022</v>
      </c>
      <c r="AF881" t="n">
        <v>1.527120634769862</v>
      </c>
      <c r="AG881" s="1" t="n">
        <v>28.69906169832017</v>
      </c>
      <c r="AH881" s="1" t="n">
        <v>0.5427582093057672</v>
      </c>
      <c r="AI881" t="n">
        <v>1.58485397117284</v>
      </c>
      <c r="AJ881" t="n">
        <v>29.80524537591052</v>
      </c>
      <c r="AK881" s="1" t="n">
        <v>0.800505526100177</v>
      </c>
      <c r="AL881" s="1" t="n">
        <v>2.337476136212517</v>
      </c>
      <c r="AM881" s="2" t="n">
        <v>44.22222091993326</v>
      </c>
      <c r="AN881" s="2" t="n">
        <v>0.9613834309314955</v>
      </c>
      <c r="AO881" t="n">
        <v>2.807239618319967</v>
      </c>
      <c r="AP881" t="n">
        <v>53.23247223852903</v>
      </c>
      <c r="AQ881" s="1" t="n">
        <v>1.12721621111505</v>
      </c>
      <c r="AR881" t="n">
        <v>3.291471336455947</v>
      </c>
      <c r="AS881" t="n">
        <v>62.9538376065657</v>
      </c>
      <c r="AT881" t="n">
        <v>1.318750093359687</v>
      </c>
      <c r="AU881" t="n">
        <v>3.850750272610285</v>
      </c>
      <c r="AV881" t="n">
        <v>72.8398084519668</v>
      </c>
      <c r="AW881" t="n">
        <v>1.640796652944503</v>
      </c>
      <c r="AX881" t="n">
        <v>4.791126226597948</v>
      </c>
      <c r="AY881" t="n">
        <v>83.69640001285035</v>
      </c>
      <c r="AZ881" t="n">
        <v>2.335643171576848</v>
      </c>
      <c r="BA881" t="n">
        <v>6.820078061004396</v>
      </c>
      <c r="BB881" t="n">
        <v>96.14027989178595</v>
      </c>
      <c r="BC881" t="n">
        <v>3.548857543892486</v>
      </c>
      <c r="BD881" t="n">
        <v>10.36266402816606</v>
      </c>
      <c r="BE881" t="n">
        <v>105.9267281643599</v>
      </c>
      <c r="BF881" t="n">
        <v>4.349716976777734</v>
      </c>
      <c r="BG881" s="1" t="n">
        <v>12.70117357219098</v>
      </c>
      <c r="BH881" t="n">
        <v>109.4603481082174</v>
      </c>
    </row>
    <row r="882">
      <c r="M882" t="n">
        <v>0.08286507431306137</v>
      </c>
      <c r="N882" t="n">
        <v>0.2419660169941392</v>
      </c>
      <c r="O882" s="1" t="n">
        <v>4.61985514143568</v>
      </c>
      <c r="P882" s="1" t="n">
        <v>0.2430512350805073</v>
      </c>
      <c r="Q882" t="n">
        <v>0.7097096064350812</v>
      </c>
      <c r="R882" t="n">
        <v>13.87102158195122</v>
      </c>
      <c r="S882" t="n">
        <v>0.361184698155249</v>
      </c>
      <c r="T882" t="n">
        <v>1.054659318613327</v>
      </c>
      <c r="U882" t="n">
        <v>20.82331055124902</v>
      </c>
      <c r="V882" t="n">
        <v>0.4004078725669482</v>
      </c>
      <c r="W882" t="n">
        <v>1.169190987895489</v>
      </c>
      <c r="X882" t="n">
        <v>23.14149951058448</v>
      </c>
      <c r="Y882" t="n">
        <v>0.4395937159696354</v>
      </c>
      <c r="Z882" t="n">
        <v>1.283613650631335</v>
      </c>
      <c r="AA882" s="1" t="n">
        <v>25.46042939407993</v>
      </c>
      <c r="AB882" s="1" t="n">
        <v>0.4787495387448076</v>
      </c>
      <c r="AC882" t="n">
        <v>1.397948653134838</v>
      </c>
      <c r="AD882" t="n">
        <v>27.77974482030352</v>
      </c>
      <c r="AE882" t="n">
        <v>0.5178856286400473</v>
      </c>
      <c r="AF882" t="n">
        <v>1.512226035628938</v>
      </c>
      <c r="AG882" s="1" t="n">
        <v>30.09959401242082</v>
      </c>
      <c r="AH882" s="1" t="n">
        <v>0.5374493077048546</v>
      </c>
      <c r="AI882" t="n">
        <v>1.569351978498175</v>
      </c>
      <c r="AJ882" t="n">
        <v>31.25993320882205</v>
      </c>
      <c r="AK882" s="1" t="n">
        <v>0.7923278999482209</v>
      </c>
      <c r="AL882" s="1" t="n">
        <v>2.313597467848805</v>
      </c>
      <c r="AM882" s="2" t="n">
        <v>46.39581009859484</v>
      </c>
      <c r="AN882" s="2" t="n">
        <v>0.9506309699290139</v>
      </c>
      <c r="AO882" t="n">
        <v>2.77584243219272</v>
      </c>
      <c r="AP882" t="n">
        <v>55.91640432449161</v>
      </c>
      <c r="AQ882" s="1" t="n">
        <v>1.109804412481009</v>
      </c>
      <c r="AR882" t="n">
        <v>3.240628884444547</v>
      </c>
      <c r="AS882" t="n">
        <v>66.43947956419538</v>
      </c>
      <c r="AT882" t="n">
        <v>1.30330056198627</v>
      </c>
      <c r="AU882" t="n">
        <v>3.805637640999909</v>
      </c>
      <c r="AV882" t="n">
        <v>76.75373744331395</v>
      </c>
      <c r="AW882" t="n">
        <v>1.630260636498399</v>
      </c>
      <c r="AX882" t="n">
        <v>4.760361058575324</v>
      </c>
      <c r="AY882" t="n">
        <v>88.04277828941771</v>
      </c>
      <c r="AZ882" t="n">
        <v>2.329281225879802</v>
      </c>
      <c r="BA882" t="n">
        <v>6.801501179569023</v>
      </c>
      <c r="BB882" t="n">
        <v>99.70781581342685</v>
      </c>
      <c r="BC882" t="n">
        <v>3.535830608757677</v>
      </c>
      <c r="BD882" t="n">
        <v>10.32462537757242</v>
      </c>
      <c r="BE882" t="n">
        <v>109.1227059470938</v>
      </c>
      <c r="BF882" t="n">
        <v>4.341202076041742</v>
      </c>
      <c r="BG882" s="1" t="n">
        <v>12.67631006204189</v>
      </c>
      <c r="BH882" t="n">
        <v>112.6885081703577</v>
      </c>
    </row>
    <row r="883">
      <c r="M883" t="n">
        <v>0.08486560199750176</v>
      </c>
      <c r="N883" t="n">
        <v>0.2478075578327051</v>
      </c>
      <c r="O883" s="1" t="n">
        <v>4.567254070287841</v>
      </c>
      <c r="P883" s="1" t="n">
        <v>0.2489240211162297</v>
      </c>
      <c r="Q883" t="n">
        <v>0.7268581416593908</v>
      </c>
      <c r="R883" t="n">
        <v>13.71520945043221</v>
      </c>
      <c r="S883" t="n">
        <v>0.369910291481532</v>
      </c>
      <c r="T883" t="n">
        <v>1.080138051126073</v>
      </c>
      <c r="U883" t="n">
        <v>20.59054296128924</v>
      </c>
      <c r="V883" t="n">
        <v>0.4100875081760182</v>
      </c>
      <c r="W883" t="n">
        <v>1.197455523873973</v>
      </c>
      <c r="X883" t="n">
        <v>22.88287845480284</v>
      </c>
      <c r="Y883" t="n">
        <v>0.450225500475867</v>
      </c>
      <c r="Z883" t="n">
        <v>1.314658461389532</v>
      </c>
      <c r="AA883" s="1" t="n">
        <v>25.17570452434121</v>
      </c>
      <c r="AB883" s="1" t="n">
        <v>0.4903323341847221</v>
      </c>
      <c r="AC883" t="n">
        <v>1.431770415819388</v>
      </c>
      <c r="AD883" t="n">
        <v>27.46917506028765</v>
      </c>
      <c r="AE883" t="n">
        <v>0.5304249313012324</v>
      </c>
      <c r="AF883" t="n">
        <v>1.548840799399599</v>
      </c>
      <c r="AG883" s="1" t="n">
        <v>29.76239477005169</v>
      </c>
      <c r="AH883" s="1" t="n">
        <v>0.5504666821760931</v>
      </c>
      <c r="AI883" t="n">
        <v>1.607362711954192</v>
      </c>
      <c r="AJ883" t="n">
        <v>30.90991094632791</v>
      </c>
      <c r="AK883" s="1" t="n">
        <v>0.8118187022831027</v>
      </c>
      <c r="AL883" s="1" t="n">
        <v>2.37051061066666</v>
      </c>
      <c r="AM883" s="2" t="n">
        <v>45.88184769703894</v>
      </c>
      <c r="AN883" s="2" t="n">
        <v>0.9749172452539938</v>
      </c>
      <c r="AO883" t="n">
        <v>2.846758356141662</v>
      </c>
      <c r="AP883" t="n">
        <v>55.26861830050791</v>
      </c>
      <c r="AQ883" s="1" t="n">
        <v>1.142482287291616</v>
      </c>
      <c r="AR883" t="n">
        <v>3.33604827889152</v>
      </c>
      <c r="AS883" t="n">
        <v>65.52556090288597</v>
      </c>
      <c r="AT883" t="n">
        <v>1.358589050951835</v>
      </c>
      <c r="AU883" t="n">
        <v>3.96708002877936</v>
      </c>
      <c r="AV883" t="n">
        <v>75.70836186102774</v>
      </c>
      <c r="AW883" t="n">
        <v>1.709461440485801</v>
      </c>
      <c r="AX883" t="n">
        <v>4.991627406218538</v>
      </c>
      <c r="AY883" t="n">
        <v>87.9903667273517</v>
      </c>
      <c r="AZ883" t="n">
        <v>2.424932855876352</v>
      </c>
      <c r="BA883" t="n">
        <v>7.080803939158948</v>
      </c>
      <c r="BB883" t="n">
        <v>99.24973171914537</v>
      </c>
      <c r="BC883" t="n">
        <v>3.642854049337743</v>
      </c>
      <c r="BD883" t="n">
        <v>10.63713382406621</v>
      </c>
      <c r="BE883" t="n">
        <v>108.0228537435843</v>
      </c>
      <c r="BF883" t="n">
        <v>4.461383595913007</v>
      </c>
      <c r="BG883" s="1" t="n">
        <v>13.02724010006598</v>
      </c>
      <c r="BH883" t="n">
        <v>111.4557418298702</v>
      </c>
    </row>
    <row r="884">
      <c r="M884" t="n">
        <v>0.08969204906699578</v>
      </c>
      <c r="N884" t="n">
        <v>0.2619007832756277</v>
      </c>
      <c r="O884" s="1" t="n">
        <v>4.337800148159299</v>
      </c>
      <c r="P884" s="1" t="n">
        <v>0.2632161305646029</v>
      </c>
      <c r="Q884" t="n">
        <v>0.7685911012486403</v>
      </c>
      <c r="R884" t="n">
        <v>13.02813115869013</v>
      </c>
      <c r="S884" t="n">
        <v>0.3912404766068746</v>
      </c>
      <c r="T884" t="n">
        <v>1.142422191692074</v>
      </c>
      <c r="U884" t="n">
        <v>19.55864466507684</v>
      </c>
      <c r="V884" t="n">
        <v>0.4337694233146937</v>
      </c>
      <c r="W884" t="n">
        <v>1.266606716078906</v>
      </c>
      <c r="X884" t="n">
        <v>21.73581094236106</v>
      </c>
      <c r="Y884" t="n">
        <v>0.4762600397268512</v>
      </c>
      <c r="Z884" t="n">
        <v>1.390679316002406</v>
      </c>
      <c r="AA884" s="1" t="n">
        <v>23.91332199166598</v>
      </c>
      <c r="AB884" s="1" t="n">
        <v>0.5187239736262296</v>
      </c>
      <c r="AC884" t="n">
        <v>1.51467400298859</v>
      </c>
      <c r="AD884" t="n">
        <v>26.09143031016998</v>
      </c>
      <c r="AE884" t="n">
        <v>0.5611765273547404</v>
      </c>
      <c r="AF884" t="n">
        <v>1.638635459875842</v>
      </c>
      <c r="AG884" s="1" t="n">
        <v>28.27009359877337</v>
      </c>
      <c r="AH884" s="1" t="n">
        <v>0.5823998536164721</v>
      </c>
      <c r="AI884" t="n">
        <v>1.700607572560098</v>
      </c>
      <c r="AJ884" t="n">
        <v>29.35975437138509</v>
      </c>
      <c r="AK884" s="1" t="n">
        <v>0.8595377120967707</v>
      </c>
      <c r="AL884" s="1" t="n">
        <v>2.50985011932257</v>
      </c>
      <c r="AM884" s="2" t="n">
        <v>43.57056940596991</v>
      </c>
      <c r="AN884" s="2" t="n">
        <v>1.03363739490878</v>
      </c>
      <c r="AO884" t="n">
        <v>3.018221193133637</v>
      </c>
      <c r="AP884" t="n">
        <v>52.44654112990474</v>
      </c>
      <c r="AQ884" s="1" t="n">
        <v>1.219499900587479</v>
      </c>
      <c r="AR884" t="n">
        <v>3.560939709715438</v>
      </c>
      <c r="AS884" t="n">
        <v>61.81642592761598</v>
      </c>
      <c r="AT884" t="n">
        <v>1.465463354223185</v>
      </c>
      <c r="AU884" t="n">
        <v>4.2791529943317</v>
      </c>
      <c r="AV884" t="n">
        <v>71.90157074848358</v>
      </c>
      <c r="AW884" t="n">
        <v>1.856421332388886</v>
      </c>
      <c r="AX884" t="n">
        <v>5.420750290575548</v>
      </c>
      <c r="AY884" t="n">
        <v>83.92348056764973</v>
      </c>
      <c r="AZ884" t="n">
        <v>2.60484283250746</v>
      </c>
      <c r="BA884" t="n">
        <v>7.606141070921783</v>
      </c>
      <c r="BB884" t="n">
        <v>94.36504098111271</v>
      </c>
      <c r="BC884" t="n">
        <v>3.832120754214919</v>
      </c>
      <c r="BD884" t="n">
        <v>11.18979260230756</v>
      </c>
      <c r="BE884" t="n">
        <v>102.8057599537085</v>
      </c>
      <c r="BF884" t="n">
        <v>4.661006959505115</v>
      </c>
      <c r="BG884" s="1" t="n">
        <v>13.61014032175494</v>
      </c>
      <c r="BH884" t="n">
        <v>106.6522315568228</v>
      </c>
    </row>
    <row r="885">
      <c r="M885" t="n">
        <v>0.09562029069051547</v>
      </c>
      <c r="N885" t="n">
        <v>0.2792112488163052</v>
      </c>
      <c r="O885" s="1" t="n">
        <v>4.070098677948808</v>
      </c>
      <c r="P885" s="1" t="n">
        <v>0.2808176757586233</v>
      </c>
      <c r="Q885" t="n">
        <v>0.8199876132151799</v>
      </c>
      <c r="R885" t="n">
        <v>12.2228337754037</v>
      </c>
      <c r="S885" t="n">
        <v>0.417509609224797</v>
      </c>
      <c r="T885" t="n">
        <v>1.219128058936407</v>
      </c>
      <c r="U885" t="n">
        <v>18.3513745306791</v>
      </c>
      <c r="V885" t="n">
        <v>0.4629319848487841</v>
      </c>
      <c r="W885" t="n">
        <v>1.351761395758449</v>
      </c>
      <c r="X885" t="n">
        <v>20.39492891023684</v>
      </c>
      <c r="Y885" t="n">
        <v>0.5083304182454519</v>
      </c>
      <c r="Z885" t="n">
        <v>1.484324821276719</v>
      </c>
      <c r="AA885" s="1" t="n">
        <v>22.43791032053739</v>
      </c>
      <c r="AB885" s="1" t="n">
        <v>0.553702564163302</v>
      </c>
      <c r="AC885" t="n">
        <v>1.616811487356842</v>
      </c>
      <c r="AD885" t="n">
        <v>24.48157838951666</v>
      </c>
      <c r="AE885" t="n">
        <v>0.5990640271417687</v>
      </c>
      <c r="AF885" t="n">
        <v>1.749266959253964</v>
      </c>
      <c r="AG885" s="1" t="n">
        <v>26.52628857564228</v>
      </c>
      <c r="AH885" s="1" t="n">
        <v>0.6217447209318872</v>
      </c>
      <c r="AI885" t="n">
        <v>1.81549458512111</v>
      </c>
      <c r="AJ885" t="n">
        <v>27.54860259441436</v>
      </c>
      <c r="AK885" s="1" t="n">
        <v>0.9182450811618597</v>
      </c>
      <c r="AL885" s="1" t="n">
        <v>2.68127563699263</v>
      </c>
      <c r="AM885" s="2" t="n">
        <v>40.87263992377572</v>
      </c>
      <c r="AN885" s="2" t="n">
        <v>1.105576186220765</v>
      </c>
      <c r="AO885" t="n">
        <v>3.228282463764633</v>
      </c>
      <c r="AP885" t="n">
        <v>49.1510176900384</v>
      </c>
      <c r="AQ885" s="1" t="n">
        <v>1.311331692014323</v>
      </c>
      <c r="AR885" t="n">
        <v>3.829088540681823</v>
      </c>
      <c r="AS885" t="n">
        <v>57.46433519479197</v>
      </c>
      <c r="AT885" t="n">
        <v>1.582290326495178</v>
      </c>
      <c r="AU885" t="n">
        <v>4.620287753365918</v>
      </c>
      <c r="AV885" t="n">
        <v>67.27438011954234</v>
      </c>
      <c r="AW885" t="n">
        <v>2.016672026789823</v>
      </c>
      <c r="AX885" t="n">
        <v>5.888682318226283</v>
      </c>
      <c r="AY885" t="n">
        <v>78.73999479970024</v>
      </c>
      <c r="AZ885" t="n">
        <v>2.788019618065304</v>
      </c>
      <c r="BA885" t="n">
        <v>8.141017284750687</v>
      </c>
      <c r="BB885" t="n">
        <v>89.20561171979813</v>
      </c>
      <c r="BC885" t="n">
        <v>4.011324605094702</v>
      </c>
      <c r="BD885" t="n">
        <v>11.71306784687653</v>
      </c>
      <c r="BE885" t="n">
        <v>97.75300446065529</v>
      </c>
      <c r="BF885" t="n">
        <v>4.852502817328108</v>
      </c>
      <c r="BG885" s="1" t="n">
        <v>14.16930822659807</v>
      </c>
      <c r="BH885" t="n">
        <v>102.252847358681</v>
      </c>
    </row>
    <row r="886">
      <c r="M886" t="n">
        <v>0.09946594906198317</v>
      </c>
      <c r="N886" t="n">
        <v>0.2904405712609908</v>
      </c>
      <c r="O886" s="1" t="n">
        <v>3.696852676639373</v>
      </c>
      <c r="P886" s="1" t="n">
        <v>0.2922157716558014</v>
      </c>
      <c r="Q886" t="n">
        <v>0.85327005323494</v>
      </c>
      <c r="R886" t="n">
        <v>11.09930207841723</v>
      </c>
      <c r="S886" t="n">
        <v>0.4344977875286524</v>
      </c>
      <c r="T886" t="n">
        <v>1.268733539583665</v>
      </c>
      <c r="U886" t="n">
        <v>16.66864849170553</v>
      </c>
      <c r="V886" t="n">
        <v>0.4817890911208859</v>
      </c>
      <c r="W886" t="n">
        <v>1.406824146072987</v>
      </c>
      <c r="X886" t="n">
        <v>18.52535878911326</v>
      </c>
      <c r="Y886" t="n">
        <v>0.5290509801591298</v>
      </c>
      <c r="Z886" t="n">
        <v>1.544828862064659</v>
      </c>
      <c r="AA886" s="1" t="n">
        <v>20.38278596701986</v>
      </c>
      <c r="AB886" s="1" t="n">
        <v>0.5762949169055737</v>
      </c>
      <c r="AC886" t="n">
        <v>1.682781157364275</v>
      </c>
      <c r="AD886" t="n">
        <v>22.23994464267243</v>
      </c>
      <c r="AE886" t="n">
        <v>0.6235269864293426</v>
      </c>
      <c r="AF886" t="n">
        <v>1.82069880037368</v>
      </c>
      <c r="AG886" s="1" t="n">
        <v>24.09787978517581</v>
      </c>
      <c r="AH886" s="1" t="n">
        <v>0.6471451059666967</v>
      </c>
      <c r="AI886" t="n">
        <v>1.889663709422754</v>
      </c>
      <c r="AJ886" t="n">
        <v>25.02686007150281</v>
      </c>
      <c r="AK886" s="1" t="n">
        <v>0.955939793762979</v>
      </c>
      <c r="AL886" s="1" t="n">
        <v>2.791344197787899</v>
      </c>
      <c r="AM886" s="2" t="n">
        <v>37.13250590708874</v>
      </c>
      <c r="AN886" s="2" t="n">
        <v>1.151498855248693</v>
      </c>
      <c r="AO886" t="n">
        <v>3.362376657326183</v>
      </c>
      <c r="AP886" t="n">
        <v>44.6435546067157</v>
      </c>
      <c r="AQ886" s="1" t="n">
        <v>1.367741206642642</v>
      </c>
      <c r="AR886" t="n">
        <v>3.993804323396516</v>
      </c>
      <c r="AS886" t="n">
        <v>52.17289598076995</v>
      </c>
      <c r="AT886" t="n">
        <v>1.647515461518022</v>
      </c>
      <c r="AU886" t="n">
        <v>4.810745147632623</v>
      </c>
      <c r="AV886" t="n">
        <v>61.21124369150905</v>
      </c>
      <c r="AW886" t="n">
        <v>2.103684905868311</v>
      </c>
      <c r="AX886" t="n">
        <v>6.142759925135469</v>
      </c>
      <c r="AY886" t="n">
        <v>71.98380557331845</v>
      </c>
      <c r="AZ886" t="n">
        <v>2.891518553931331</v>
      </c>
      <c r="BA886" t="n">
        <v>8.443234177479486</v>
      </c>
      <c r="BB886" t="n">
        <v>83.58680853570348</v>
      </c>
      <c r="BC886" t="n">
        <v>4.112028145376341</v>
      </c>
      <c r="BD886" t="n">
        <v>12.00712218449891</v>
      </c>
      <c r="BE886" t="n">
        <v>93.32466645146553</v>
      </c>
      <c r="BF886" t="n">
        <v>4.975027024203894</v>
      </c>
      <c r="BG886" s="1" t="n">
        <v>14.52707891067537</v>
      </c>
      <c r="BH886" t="n">
        <v>98.92530981783594</v>
      </c>
    </row>
    <row r="887">
      <c r="M887" t="n">
        <v>0.1002226059805404</v>
      </c>
      <c r="N887" t="n">
        <v>0.2926500094631781</v>
      </c>
      <c r="O887" s="1" t="n">
        <v>3.422749790142388</v>
      </c>
      <c r="P887" s="1" t="n">
        <v>0.2944132354602213</v>
      </c>
      <c r="Q887" t="n">
        <v>0.8596866475438462</v>
      </c>
      <c r="R887" t="n">
        <v>10.27556170846209</v>
      </c>
      <c r="S887" t="n">
        <v>0.4377250553426171</v>
      </c>
      <c r="T887" t="n">
        <v>1.278157161600442</v>
      </c>
      <c r="U887" t="n">
        <v>15.43401852694641</v>
      </c>
      <c r="V887" t="n">
        <v>0.4853492263817566</v>
      </c>
      <c r="W887" t="n">
        <v>1.417219741034729</v>
      </c>
      <c r="X887" t="n">
        <v>17.15436375601236</v>
      </c>
      <c r="Y887" t="n">
        <v>0.5329437764921181</v>
      </c>
      <c r="Z887" t="n">
        <v>1.556195827356985</v>
      </c>
      <c r="AA887" s="1" t="n">
        <v>18.87501032140619</v>
      </c>
      <c r="AB887" s="1" t="n">
        <v>0.5805186686128764</v>
      </c>
      <c r="AC887" t="n">
        <v>1.695114512349599</v>
      </c>
      <c r="AD887" t="n">
        <v>20.59576147158761</v>
      </c>
      <c r="AE887" t="n">
        <v>0.6280790680620292</v>
      </c>
      <c r="AF887" t="n">
        <v>1.833990878741125</v>
      </c>
      <c r="AG887" s="1" t="n">
        <v>22.31679616669258</v>
      </c>
      <c r="AH887" s="1" t="n">
        <v>0.6518596211612332</v>
      </c>
      <c r="AI887" t="n">
        <v>1.903430093790801</v>
      </c>
      <c r="AJ887" t="n">
        <v>23.1775862076363</v>
      </c>
      <c r="AK887" s="1" t="n">
        <v>0.9624712840405547</v>
      </c>
      <c r="AL887" s="1" t="n">
        <v>2.81041614939842</v>
      </c>
      <c r="AM887" s="2" t="n">
        <v>34.39787827764533</v>
      </c>
      <c r="AN887" s="2" t="n">
        <v>1.158323719949145</v>
      </c>
      <c r="AO887" t="n">
        <v>3.382305262251504</v>
      </c>
      <c r="AP887" t="n">
        <v>41.38297057663003</v>
      </c>
      <c r="AQ887" s="1" t="n">
        <v>1.370111759100828</v>
      </c>
      <c r="AR887" t="n">
        <v>4.000726336574418</v>
      </c>
      <c r="AS887" t="n">
        <v>48.60342866855056</v>
      </c>
      <c r="AT887" t="n">
        <v>1.638565840620389</v>
      </c>
      <c r="AU887" t="n">
        <v>4.784612254611536</v>
      </c>
      <c r="AV887" t="n">
        <v>57.14178608232032</v>
      </c>
      <c r="AW887" t="n">
        <v>2.095067988992501</v>
      </c>
      <c r="AX887" t="n">
        <v>6.117598527858103</v>
      </c>
      <c r="AY887" t="n">
        <v>67.83623984095328</v>
      </c>
      <c r="AZ887" t="n">
        <v>2.880561317743261</v>
      </c>
      <c r="BA887" t="n">
        <v>8.411239047810321</v>
      </c>
      <c r="BB887" t="n">
        <v>79.75210377553026</v>
      </c>
      <c r="BC887" t="n">
        <v>4.094948881167462</v>
      </c>
      <c r="BD887" t="n">
        <v>11.95725073300899</v>
      </c>
      <c r="BE887" t="n">
        <v>90.69865950316611</v>
      </c>
      <c r="BF887" t="n">
        <v>4.974081967676501</v>
      </c>
      <c r="BG887" s="1" t="n">
        <v>14.52431934561538</v>
      </c>
      <c r="BH887" t="n">
        <v>96.63631987574064</v>
      </c>
    </row>
    <row r="888">
      <c r="M888" t="n">
        <v>0.09962205103641648</v>
      </c>
      <c r="N888" t="n">
        <v>0.2908963890263361</v>
      </c>
      <c r="O888" s="1" t="n">
        <v>3.460987880015343</v>
      </c>
      <c r="P888" s="1" t="n">
        <v>0.2926038926330817</v>
      </c>
      <c r="Q888" t="n">
        <v>0.8544033664885986</v>
      </c>
      <c r="R888" t="n">
        <v>10.38950495526461</v>
      </c>
      <c r="S888" t="n">
        <v>0.4349542775547178</v>
      </c>
      <c r="T888" t="n">
        <v>1.270066490459776</v>
      </c>
      <c r="U888" t="n">
        <v>15.60557912002469</v>
      </c>
      <c r="V888" t="n">
        <v>0.4822444464538707</v>
      </c>
      <c r="W888" t="n">
        <v>1.408153783645302</v>
      </c>
      <c r="X888" t="n">
        <v>17.3454538646638</v>
      </c>
      <c r="Y888" t="n">
        <v>0.5295012951046362</v>
      </c>
      <c r="Z888" t="n">
        <v>1.546143781705538</v>
      </c>
      <c r="AA888" s="1" t="n">
        <v>19.08582162138082</v>
      </c>
      <c r="AB888" s="1" t="n">
        <v>0.5767332940461555</v>
      </c>
      <c r="AC888" t="n">
        <v>1.684061218614774</v>
      </c>
      <c r="AD888" t="n">
        <v>20.82671482980398</v>
      </c>
      <c r="AE888" t="n">
        <v>0.6239463648125776</v>
      </c>
      <c r="AF888" t="n">
        <v>1.821923385252727</v>
      </c>
      <c r="AG888" s="1" t="n">
        <v>22.56791563565326</v>
      </c>
      <c r="AH888" s="1" t="n">
        <v>0.647548993807085</v>
      </c>
      <c r="AI888" t="n">
        <v>1.890843061916688</v>
      </c>
      <c r="AJ888" t="n">
        <v>23.4390073773719</v>
      </c>
      <c r="AK888" s="1" t="n">
        <v>0.9553591866184619</v>
      </c>
      <c r="AL888" s="1" t="n">
        <v>2.789648824925909</v>
      </c>
      <c r="AM888" s="2" t="n">
        <v>34.81232684547138</v>
      </c>
      <c r="AN888" s="2" t="n">
        <v>1.147791234576197</v>
      </c>
      <c r="AO888" t="n">
        <v>3.351550404962494</v>
      </c>
      <c r="AP888" t="n">
        <v>41.97198286187565</v>
      </c>
      <c r="AQ888" s="1" t="n">
        <v>1.346914024239023</v>
      </c>
      <c r="AR888" t="n">
        <v>3.932988950777946</v>
      </c>
      <c r="AS888" t="n">
        <v>49.83703588688897</v>
      </c>
      <c r="AT888" t="n">
        <v>1.592694728875496</v>
      </c>
      <c r="AU888" t="n">
        <v>4.650668608316449</v>
      </c>
      <c r="AV888" t="n">
        <v>58.62840552464981</v>
      </c>
      <c r="AW888" t="n">
        <v>2.043274300483171</v>
      </c>
      <c r="AX888" t="n">
        <v>5.966360957410859</v>
      </c>
      <c r="AY888" t="n">
        <v>69.65879956141983</v>
      </c>
      <c r="AZ888" t="n">
        <v>2.811825880657085</v>
      </c>
      <c r="BA888" t="n">
        <v>8.210531571518688</v>
      </c>
      <c r="BB888" t="n">
        <v>81.29872648131595</v>
      </c>
      <c r="BC888" t="n">
        <v>4.010537893121293</v>
      </c>
      <c r="BD888" t="n">
        <v>11.71077064791417</v>
      </c>
      <c r="BE888" t="n">
        <v>92.30996545975572</v>
      </c>
      <c r="BF888" t="n">
        <v>4.894633408463092</v>
      </c>
      <c r="BG888" s="1" t="n">
        <v>14.29232955271223</v>
      </c>
      <c r="BH888" t="n">
        <v>97.69244009381026</v>
      </c>
    </row>
    <row r="889">
      <c r="M889" t="n">
        <v>0.09844440969064164</v>
      </c>
      <c r="N889" t="n">
        <v>0.2874576762966736</v>
      </c>
      <c r="O889" s="1" t="n">
        <v>3.715369344905439</v>
      </c>
      <c r="P889" s="1" t="n">
        <v>0.2890814549208934</v>
      </c>
      <c r="Q889" t="n">
        <v>0.8441178483690088</v>
      </c>
      <c r="R889" t="n">
        <v>11.15416943933951</v>
      </c>
      <c r="S889" t="n">
        <v>0.4295941431265812</v>
      </c>
      <c r="T889" t="n">
        <v>1.254414897929617</v>
      </c>
      <c r="U889" t="n">
        <v>16.75334700421338</v>
      </c>
      <c r="V889" t="n">
        <v>0.4762678644524552</v>
      </c>
      <c r="W889" t="n">
        <v>1.390702164201169</v>
      </c>
      <c r="X889" t="n">
        <v>18.62106331240643</v>
      </c>
      <c r="Y889" t="n">
        <v>0.5229040380923792</v>
      </c>
      <c r="Z889" t="n">
        <v>1.526879791229747</v>
      </c>
      <c r="AA889" s="1" t="n">
        <v>20.48937188155406</v>
      </c>
      <c r="AB889" s="1" t="n">
        <v>0.5695099062107059</v>
      </c>
      <c r="AC889" t="n">
        <v>1.662968926135261</v>
      </c>
      <c r="AD889" t="n">
        <v>22.35852300322492</v>
      </c>
      <c r="AE889" t="n">
        <v>0.6160929329895275</v>
      </c>
      <c r="AF889" t="n">
        <v>1.79899136432942</v>
      </c>
      <c r="AG889" s="1" t="n">
        <v>24.22807616010942</v>
      </c>
      <c r="AH889" s="1" t="n">
        <v>0.6393780991862926</v>
      </c>
      <c r="AI889" t="n">
        <v>1.866984049623974</v>
      </c>
      <c r="AJ889" t="n">
        <v>25.16340186603632</v>
      </c>
      <c r="AK889" s="1" t="n">
        <v>0.9428345007313058</v>
      </c>
      <c r="AL889" s="1" t="n">
        <v>2.753076742135413</v>
      </c>
      <c r="AM889" s="2" t="n">
        <v>37.39182079413261</v>
      </c>
      <c r="AN889" s="2" t="n">
        <v>1.131805776302324</v>
      </c>
      <c r="AO889" t="n">
        <v>3.304872866802787</v>
      </c>
      <c r="AP889" t="n">
        <v>45.13269632299455</v>
      </c>
      <c r="AQ889" s="1" t="n">
        <v>1.322354085235723</v>
      </c>
      <c r="AR889" t="n">
        <v>3.861273928888312</v>
      </c>
      <c r="AS889" t="n">
        <v>54.00889956361326</v>
      </c>
      <c r="AT889" t="n">
        <v>1.556109852944975</v>
      </c>
      <c r="AU889" t="n">
        <v>4.543840770599328</v>
      </c>
      <c r="AV889" t="n">
        <v>63.72450985369582</v>
      </c>
      <c r="AW889" t="n">
        <v>2.011344263406668</v>
      </c>
      <c r="AX889" t="n">
        <v>5.873125249147471</v>
      </c>
      <c r="AY889" t="n">
        <v>74.57179586349554</v>
      </c>
      <c r="AZ889" t="n">
        <v>2.765687056811181</v>
      </c>
      <c r="BA889" t="n">
        <v>8.075806205888648</v>
      </c>
      <c r="BB889" t="n">
        <v>85.11714360431881</v>
      </c>
      <c r="BC889" t="n">
        <v>3.933823747193022</v>
      </c>
      <c r="BD889" t="n">
        <v>11.48676534180362</v>
      </c>
      <c r="BE889" t="n">
        <v>95.11153602012143</v>
      </c>
      <c r="BF889" t="n">
        <v>4.813133594922901</v>
      </c>
      <c r="BG889" s="1" t="n">
        <v>14.05435009717487</v>
      </c>
      <c r="BH889" t="n">
        <v>99.61284845963547</v>
      </c>
    </row>
    <row r="890">
      <c r="M890" t="n">
        <v>0.09911591968890354</v>
      </c>
      <c r="N890" t="n">
        <v>0.2894184854915983</v>
      </c>
      <c r="O890" s="1" t="n">
        <v>3.792039429711491</v>
      </c>
      <c r="P890" s="1" t="n">
        <v>0.2910731157962446</v>
      </c>
      <c r="Q890" t="n">
        <v>0.8499334981250343</v>
      </c>
      <c r="R890" t="n">
        <v>11.38565128369251</v>
      </c>
      <c r="S890" t="n">
        <v>0.4324907523989277</v>
      </c>
      <c r="T890" t="n">
        <v>1.262872997004869</v>
      </c>
      <c r="U890" t="n">
        <v>17.09895108576713</v>
      </c>
      <c r="V890" t="n">
        <v>0.4794644835727253</v>
      </c>
      <c r="W890" t="n">
        <v>1.400036292032358</v>
      </c>
      <c r="X890" t="n">
        <v>19.00562383496656</v>
      </c>
      <c r="Y890" t="n">
        <v>0.5264012000929748</v>
      </c>
      <c r="Z890" t="n">
        <v>1.537091504271486</v>
      </c>
      <c r="AA890" s="1" t="n">
        <v>20.91300385298052</v>
      </c>
      <c r="AB890" s="1" t="n">
        <v>0.5733053042450728</v>
      </c>
      <c r="AC890" t="n">
        <v>1.674051488395612</v>
      </c>
      <c r="AD890" t="n">
        <v>22.82135460373791</v>
      </c>
      <c r="AE890" t="n">
        <v>0.6201887986284841</v>
      </c>
      <c r="AF890" t="n">
        <v>1.810951291995174</v>
      </c>
      <c r="AG890" s="1" t="n">
        <v>24.73031521285325</v>
      </c>
      <c r="AH890" s="1" t="n">
        <v>0.643626090165163</v>
      </c>
      <c r="AI890" t="n">
        <v>1.879388183282276</v>
      </c>
      <c r="AJ890" t="n">
        <v>25.68486371338441</v>
      </c>
      <c r="AK890" s="1" t="n">
        <v>0.9492497843098069</v>
      </c>
      <c r="AL890" s="1" t="n">
        <v>2.771809370184636</v>
      </c>
      <c r="AM890" s="2" t="n">
        <v>38.16353433462716</v>
      </c>
      <c r="AN890" s="2" t="n">
        <v>1.140039630766838</v>
      </c>
      <c r="AO890" t="n">
        <v>3.328915721839168</v>
      </c>
      <c r="AP890" t="n">
        <v>46.03885665897884</v>
      </c>
      <c r="AQ890" s="1" t="n">
        <v>1.33407156174212</v>
      </c>
      <c r="AR890" t="n">
        <v>3.895488960286989</v>
      </c>
      <c r="AS890" t="n">
        <v>55.04481226146076</v>
      </c>
      <c r="AT890" t="n">
        <v>1.583498381756972</v>
      </c>
      <c r="AU890" t="n">
        <v>4.623815274730357</v>
      </c>
      <c r="AV890" t="n">
        <v>65.42008142180151</v>
      </c>
      <c r="AW890" t="n">
        <v>2.056848271575551</v>
      </c>
      <c r="AX890" t="n">
        <v>6.00599695300061</v>
      </c>
      <c r="AY890" t="n">
        <v>75.68836584620158</v>
      </c>
      <c r="AZ890" t="n">
        <v>2.811901815082675</v>
      </c>
      <c r="BA890" t="n">
        <v>8.210753300041413</v>
      </c>
      <c r="BB890" t="n">
        <v>85.83428449124071</v>
      </c>
      <c r="BC890" t="n">
        <v>3.955281560131422</v>
      </c>
      <c r="BD890" t="n">
        <v>11.54942215558375</v>
      </c>
      <c r="BE890" t="n">
        <v>95.64936480061235</v>
      </c>
      <c r="BF890" t="n">
        <v>4.826185276312298</v>
      </c>
      <c r="BG890" s="1" t="n">
        <v>14.09246100683191</v>
      </c>
      <c r="BH890" t="n">
        <v>99.6979087471594</v>
      </c>
    </row>
    <row r="891">
      <c r="M891" t="n">
        <v>0.1027040979527681</v>
      </c>
      <c r="N891" t="n">
        <v>0.2998959660220827</v>
      </c>
      <c r="O891" s="1" t="n">
        <v>3.680396501983174</v>
      </c>
      <c r="P891" s="1" t="n">
        <v>0.301745597871284</v>
      </c>
      <c r="Q891" t="n">
        <v>0.8810971457841493</v>
      </c>
      <c r="R891" t="n">
        <v>11.05050482351562</v>
      </c>
      <c r="S891" t="n">
        <v>0.4484161269829589</v>
      </c>
      <c r="T891" t="n">
        <v>1.30937509079024</v>
      </c>
      <c r="U891" t="n">
        <v>16.59342715955141</v>
      </c>
      <c r="V891" t="n">
        <v>0.4971373243247968</v>
      </c>
      <c r="W891" t="n">
        <v>1.451640987028407</v>
      </c>
      <c r="X891" t="n">
        <v>18.44285469128781</v>
      </c>
      <c r="Y891" t="n">
        <v>0.5458188128788459</v>
      </c>
      <c r="Z891" t="n">
        <v>1.59379093360623</v>
      </c>
      <c r="AA891" s="1" t="n">
        <v>20.29332795445384</v>
      </c>
      <c r="AB891" s="1" t="n">
        <v>0.5944672816226046</v>
      </c>
      <c r="AC891" t="n">
        <v>1.735844462338006</v>
      </c>
      <c r="AD891" t="n">
        <v>22.14495569480892</v>
      </c>
      <c r="AE891" t="n">
        <v>0.6431004037615619</v>
      </c>
      <c r="AF891" t="n">
        <v>1.87785317898376</v>
      </c>
      <c r="AG891" s="1" t="n">
        <v>23.99805662837391</v>
      </c>
      <c r="AH891" s="1" t="n">
        <v>0.6674152197901556</v>
      </c>
      <c r="AI891" t="n">
        <v>1.948852441787254</v>
      </c>
      <c r="AJ891" t="n">
        <v>24.92503882714452</v>
      </c>
      <c r="AK891" s="1" t="n">
        <v>0.9848330163909725</v>
      </c>
      <c r="AL891" s="1" t="n">
        <v>2.87571240786164</v>
      </c>
      <c r="AM891" s="2" t="n">
        <v>37.04135774073016</v>
      </c>
      <c r="AN891" s="2" t="n">
        <v>1.184034998831926</v>
      </c>
      <c r="AO891" t="n">
        <v>3.457382196589225</v>
      </c>
      <c r="AP891" t="n">
        <v>44.68594834091384</v>
      </c>
      <c r="AQ891" s="1" t="n">
        <v>1.391102596808858</v>
      </c>
      <c r="AR891" t="n">
        <v>4.062019582681865</v>
      </c>
      <c r="AS891" t="n">
        <v>53.08494802356734</v>
      </c>
      <c r="AT891" t="n">
        <v>1.672137564635106</v>
      </c>
      <c r="AU891" t="n">
        <v>4.882641688734509</v>
      </c>
      <c r="AV891" t="n">
        <v>63.67601349346437</v>
      </c>
      <c r="AW891" t="n">
        <v>2.164919764314135</v>
      </c>
      <c r="AX891" t="n">
        <v>6.321565711797275</v>
      </c>
      <c r="AY891" t="n">
        <v>73.73918352523887</v>
      </c>
      <c r="AZ891" t="n">
        <v>2.931007849745844</v>
      </c>
      <c r="BA891" t="n">
        <v>8.558542921257864</v>
      </c>
      <c r="BB891" t="n">
        <v>83.7992820400224</v>
      </c>
      <c r="BC891" t="n">
        <v>4.09659755104136</v>
      </c>
      <c r="BD891" t="n">
        <v>11.96206484904077</v>
      </c>
      <c r="BE891" t="n">
        <v>93.2231446942815</v>
      </c>
      <c r="BF891" t="n">
        <v>4.976350137383015</v>
      </c>
      <c r="BG891" s="1" t="n">
        <v>14.5309424011584</v>
      </c>
      <c r="BH891" t="n">
        <v>97.18474295538186</v>
      </c>
    </row>
    <row r="892">
      <c r="M892" t="n">
        <v>0.1080469559489974</v>
      </c>
      <c r="N892" t="n">
        <v>0.3154971113710724</v>
      </c>
      <c r="O892" s="1" t="n">
        <v>3.467993205130071</v>
      </c>
      <c r="P892" s="1" t="n">
        <v>0.3176487410047747</v>
      </c>
      <c r="Q892" t="n">
        <v>0.9275343237339421</v>
      </c>
      <c r="R892" t="n">
        <v>10.41240787006243</v>
      </c>
      <c r="S892" t="n">
        <v>0.4722081658149606</v>
      </c>
      <c r="T892" t="n">
        <v>1.378847844179685</v>
      </c>
      <c r="U892" t="n">
        <v>15.63537672376718</v>
      </c>
      <c r="V892" t="n">
        <v>0.5235580022867147</v>
      </c>
      <c r="W892" t="n">
        <v>1.528789366677207</v>
      </c>
      <c r="X892" t="n">
        <v>17.37775770234915</v>
      </c>
      <c r="Y892" t="n">
        <v>0.5748662945580677</v>
      </c>
      <c r="Z892" t="n">
        <v>1.678609580109558</v>
      </c>
      <c r="AA892" s="1" t="n">
        <v>19.12077124976417</v>
      </c>
      <c r="AB892" s="1" t="n">
        <v>0.6261427548611508</v>
      </c>
      <c r="AC892" t="n">
        <v>1.82833684419456</v>
      </c>
      <c r="AD892" t="n">
        <v>20.8645096957353</v>
      </c>
      <c r="AE892" t="n">
        <v>0.6774101193275979</v>
      </c>
      <c r="AF892" t="n">
        <v>1.978037548436586</v>
      </c>
      <c r="AG892" s="1" t="n">
        <v>22.60907976714588</v>
      </c>
      <c r="AH892" s="1" t="n">
        <v>0.7030436135532803</v>
      </c>
      <c r="AI892" t="n">
        <v>2.052887351575578</v>
      </c>
      <c r="AJ892" t="n">
        <v>23.48207615768487</v>
      </c>
      <c r="AK892" s="1" t="n">
        <v>1.037963995324914</v>
      </c>
      <c r="AL892" s="1" t="n">
        <v>3.030854866348748</v>
      </c>
      <c r="AM892" s="2" t="n">
        <v>34.89653991282644</v>
      </c>
      <c r="AN892" s="2" t="n">
        <v>1.249074168479767</v>
      </c>
      <c r="AO892" t="n">
        <v>3.647296571960921</v>
      </c>
      <c r="AP892" t="n">
        <v>42.09531855514044</v>
      </c>
      <c r="AQ892" s="1" t="n">
        <v>1.473097074267906</v>
      </c>
      <c r="AR892" t="n">
        <v>4.301443456862285</v>
      </c>
      <c r="AS892" t="n">
        <v>49.98299582773953</v>
      </c>
      <c r="AT892" t="n">
        <v>1.7904741521726</v>
      </c>
      <c r="AU892" t="n">
        <v>5.228184524343993</v>
      </c>
      <c r="AV892" t="n">
        <v>59.57197720424929</v>
      </c>
      <c r="AW892" t="n">
        <v>2.296940185642644</v>
      </c>
      <c r="AX892" t="n">
        <v>6.707065342076521</v>
      </c>
      <c r="AY892" t="n">
        <v>69.3143603343735</v>
      </c>
      <c r="AZ892" t="n">
        <v>3.073970141515677</v>
      </c>
      <c r="BA892" t="n">
        <v>8.975992813225776</v>
      </c>
      <c r="BB892" t="n">
        <v>78.59692924915649</v>
      </c>
      <c r="BC892" t="n">
        <v>4.279113826721582</v>
      </c>
      <c r="BD892" t="n">
        <v>12.49501237402702</v>
      </c>
      <c r="BE892" t="n">
        <v>88.45575312542167</v>
      </c>
      <c r="BF892" t="n">
        <v>5.183264254010039</v>
      </c>
      <c r="BG892" s="1" t="n">
        <v>15.13513162170931</v>
      </c>
      <c r="BH892" t="n">
        <v>93.2291334823887</v>
      </c>
    </row>
    <row r="893">
      <c r="M893" t="n">
        <v>0.1127338782507771</v>
      </c>
      <c r="N893" t="n">
        <v>0.329182924492269</v>
      </c>
      <c r="O893" s="1" t="n">
        <v>3.133102448183389</v>
      </c>
      <c r="P893" s="1" t="n">
        <v>0.3316183133770981</v>
      </c>
      <c r="Q893" t="n">
        <v>0.9683254750611265</v>
      </c>
      <c r="R893" t="n">
        <v>9.406453084302324</v>
      </c>
      <c r="S893" t="n">
        <v>0.4931274402711036</v>
      </c>
      <c r="T893" t="n">
        <v>1.439932125591622</v>
      </c>
      <c r="U893" t="n">
        <v>14.12671492686783</v>
      </c>
      <c r="V893" t="n">
        <v>0.5467916067013499</v>
      </c>
      <c r="W893" t="n">
        <v>1.596631491567942</v>
      </c>
      <c r="X893" t="n">
        <v>15.70155149210617</v>
      </c>
      <c r="Y893" t="n">
        <v>0.6004129001399575</v>
      </c>
      <c r="Z893" t="n">
        <v>1.753205668408676</v>
      </c>
      <c r="AA893" s="1" t="n">
        <v>17.27690326038154</v>
      </c>
      <c r="AB893" s="1" t="n">
        <v>0.6540030047165193</v>
      </c>
      <c r="AC893" t="n">
        <v>1.909688773772236</v>
      </c>
      <c r="AD893" t="n">
        <v>18.85276453915559</v>
      </c>
      <c r="AE893" t="n">
        <v>0.7075864127766128</v>
      </c>
      <c r="AF893" t="n">
        <v>2.066152325307709</v>
      </c>
      <c r="AG893" s="1" t="n">
        <v>20.4293190032514</v>
      </c>
      <c r="AH893" s="1" t="n">
        <v>0.7343789830964332</v>
      </c>
      <c r="AI893" t="n">
        <v>2.144386630641585</v>
      </c>
      <c r="AJ893" t="n">
        <v>21.2181163853721</v>
      </c>
      <c r="AK893" s="1" t="n">
        <v>1.084612351721262</v>
      </c>
      <c r="AL893" s="1" t="n">
        <v>3.167068067026086</v>
      </c>
      <c r="AM893" s="2" t="n">
        <v>31.53023887102222</v>
      </c>
      <c r="AN893" s="2" t="n">
        <v>1.305872399430088</v>
      </c>
      <c r="AO893" t="n">
        <v>3.813147406335856</v>
      </c>
      <c r="AP893" t="n">
        <v>38.02672342287252</v>
      </c>
      <c r="AQ893" s="1" t="n">
        <v>1.544836630446335</v>
      </c>
      <c r="AR893" t="n">
        <v>4.510922960903299</v>
      </c>
      <c r="AS893" t="n">
        <v>44.97511154424423</v>
      </c>
      <c r="AT893" t="n">
        <v>1.886854440860423</v>
      </c>
      <c r="AU893" t="n">
        <v>5.509614967312435</v>
      </c>
      <c r="AV893" t="n">
        <v>53.54511770397075</v>
      </c>
      <c r="AW893" t="n">
        <v>2.403473095386776</v>
      </c>
      <c r="AX893" t="n">
        <v>7.018141438529385</v>
      </c>
      <c r="AY893" t="n">
        <v>63.11277863536802</v>
      </c>
      <c r="AZ893" t="n">
        <v>3.182828439247863</v>
      </c>
      <c r="BA893" t="n">
        <v>9.293859042603758</v>
      </c>
      <c r="BB893" t="n">
        <v>72.38140072271477</v>
      </c>
      <c r="BC893" t="n">
        <v>4.414791726281346</v>
      </c>
      <c r="BD893" t="n">
        <v>12.89119184074153</v>
      </c>
      <c r="BE893" t="n">
        <v>82.65495539239538</v>
      </c>
      <c r="BF893" t="n">
        <v>5.330966581745124</v>
      </c>
      <c r="BG893" s="1" t="n">
        <v>15.56642241869576</v>
      </c>
      <c r="BH893" t="n">
        <v>87.4419433592422</v>
      </c>
    </row>
    <row r="894">
      <c r="M894" t="n">
        <v>0.1137414148509506</v>
      </c>
      <c r="N894" t="n">
        <v>0.3321249313647757</v>
      </c>
      <c r="O894" s="1" t="n">
        <v>2.705148449576478</v>
      </c>
      <c r="P894" s="1" t="n">
        <v>0.3346109664114704</v>
      </c>
      <c r="Q894" t="n">
        <v>0.9770640219214937</v>
      </c>
      <c r="R894" t="n">
        <v>8.12164561009725</v>
      </c>
      <c r="S894" t="n">
        <v>0.4975897993299476</v>
      </c>
      <c r="T894" t="n">
        <v>1.452962214043447</v>
      </c>
      <c r="U894" t="n">
        <v>12.19993776601669</v>
      </c>
      <c r="V894" t="n">
        <v>0.5517401035897778</v>
      </c>
      <c r="W894" t="n">
        <v>1.611081102482151</v>
      </c>
      <c r="X894" t="n">
        <v>13.56066423740021</v>
      </c>
      <c r="Y894" t="n">
        <v>0.6058469450253854</v>
      </c>
      <c r="Z894" t="n">
        <v>1.769073079474125</v>
      </c>
      <c r="AA894" s="1" t="n">
        <v>14.92192927526901</v>
      </c>
      <c r="AB894" s="1" t="n">
        <v>0.6599206695287287</v>
      </c>
      <c r="AC894" t="n">
        <v>1.926968355023888</v>
      </c>
      <c r="AD894" t="n">
        <v>16.2836590205016</v>
      </c>
      <c r="AE894" t="n">
        <v>0.7139855343255724</v>
      </c>
      <c r="AF894" t="n">
        <v>2.084837760230672</v>
      </c>
      <c r="AG894" s="1" t="n">
        <v>17.64602640574378</v>
      </c>
      <c r="AH894" s="1" t="n">
        <v>0.7410176437346317</v>
      </c>
      <c r="AI894" t="n">
        <v>2.163771519705125</v>
      </c>
      <c r="AJ894" t="n">
        <v>18.32753138629641</v>
      </c>
      <c r="AK894" s="1" t="n">
        <v>1.094309220921377</v>
      </c>
      <c r="AL894" s="1" t="n">
        <v>3.195382925090421</v>
      </c>
      <c r="AM894" s="2" t="n">
        <v>27.23405358589197</v>
      </c>
      <c r="AN894" s="2" t="n">
        <v>1.31731325627519</v>
      </c>
      <c r="AO894" t="n">
        <v>3.846554708323554</v>
      </c>
      <c r="AP894" t="n">
        <v>32.829082525787</v>
      </c>
      <c r="AQ894" s="1" t="n">
        <v>1.55797554358963</v>
      </c>
      <c r="AR894" t="n">
        <v>4.549288587281719</v>
      </c>
      <c r="AS894" t="n">
        <v>38.80646717047966</v>
      </c>
      <c r="AT894" t="n">
        <v>1.896812172158642</v>
      </c>
      <c r="AU894" t="n">
        <v>5.538691542703234</v>
      </c>
      <c r="AV894" t="n">
        <v>46.12110253949631</v>
      </c>
      <c r="AW894" t="n">
        <v>2.414040011260047</v>
      </c>
      <c r="AX894" t="n">
        <v>7.048996832879336</v>
      </c>
      <c r="AY894" t="n">
        <v>55.93104937760671</v>
      </c>
      <c r="AZ894" t="n">
        <v>3.191196352379771</v>
      </c>
      <c r="BA894" t="n">
        <v>9.318293348948931</v>
      </c>
      <c r="BB894" t="n">
        <v>65.68591842045564</v>
      </c>
      <c r="BC894" t="n">
        <v>4.435044189500468</v>
      </c>
      <c r="BD894" t="n">
        <v>12.95032903334137</v>
      </c>
      <c r="BE894" t="n">
        <v>76.76592138053948</v>
      </c>
      <c r="BF894" t="n">
        <v>5.346840801393476</v>
      </c>
      <c r="BG894" s="1" t="n">
        <v>15.61277514006895</v>
      </c>
      <c r="BH894" t="n">
        <v>81.68416334765496</v>
      </c>
    </row>
    <row r="895">
      <c r="M895" t="n">
        <v>0.1128596140812116</v>
      </c>
      <c r="N895" t="n">
        <v>0.329550073117138</v>
      </c>
      <c r="O895" s="1" t="n">
        <v>2.524661419369911</v>
      </c>
      <c r="P895" s="1" t="n">
        <v>0.332004752200938</v>
      </c>
      <c r="Q895" t="n">
        <v>0.969453876426739</v>
      </c>
      <c r="R895" t="n">
        <v>7.580072953604677</v>
      </c>
      <c r="S895" t="n">
        <v>0.4936543981690029</v>
      </c>
      <c r="T895" t="n">
        <v>1.441470842653488</v>
      </c>
      <c r="U895" t="n">
        <v>11.38785178850501</v>
      </c>
      <c r="V895" t="n">
        <v>0.5473568384127242</v>
      </c>
      <c r="W895" t="n">
        <v>1.598281968165155</v>
      </c>
      <c r="X895" t="n">
        <v>12.65848544335313</v>
      </c>
      <c r="Y895" t="n">
        <v>0.6010136572560058</v>
      </c>
      <c r="Z895" t="n">
        <v>1.754959879187537</v>
      </c>
      <c r="AA895" s="1" t="n">
        <v>13.92958363486905</v>
      </c>
      <c r="AB895" s="1" t="n">
        <v>0.6546339459461595</v>
      </c>
      <c r="AC895" t="n">
        <v>1.911531122162786</v>
      </c>
      <c r="AD895" t="n">
        <v>15.20127376091267</v>
      </c>
      <c r="AE895" t="n">
        <v>0.7082387776629099</v>
      </c>
      <c r="AF895" t="n">
        <v>2.068057230775697</v>
      </c>
      <c r="AG895" s="1" t="n">
        <v>16.47354999902984</v>
      </c>
      <c r="AH895" s="1" t="n">
        <v>0.7350398548265871</v>
      </c>
      <c r="AI895" t="n">
        <v>2.146316376093634</v>
      </c>
      <c r="AJ895" t="n">
        <v>17.10997684896807</v>
      </c>
      <c r="AK895" s="1" t="n">
        <v>1.085072102185763</v>
      </c>
      <c r="AL895" s="1" t="n">
        <v>3.168410538382429</v>
      </c>
      <c r="AM895" s="2" t="n">
        <v>25.43342176325787</v>
      </c>
      <c r="AN895" s="2" t="n">
        <v>1.305248963076209</v>
      </c>
      <c r="AO895" t="n">
        <v>3.811326972182531</v>
      </c>
      <c r="AP895" t="n">
        <v>30.66972776614207</v>
      </c>
      <c r="AQ895" s="1" t="n">
        <v>1.538301419608257</v>
      </c>
      <c r="AR895" t="n">
        <v>4.491840145256112</v>
      </c>
      <c r="AS895" t="n">
        <v>36.46665605235881</v>
      </c>
      <c r="AT895" t="n">
        <v>1.855316200046329</v>
      </c>
      <c r="AU895" t="n">
        <v>5.41752330413528</v>
      </c>
      <c r="AV895" t="n">
        <v>43.50580802821895</v>
      </c>
      <c r="AW895" t="n">
        <v>2.363878204898612</v>
      </c>
      <c r="AX895" t="n">
        <v>6.902524358303948</v>
      </c>
      <c r="AY895" t="n">
        <v>53.576073989246</v>
      </c>
      <c r="AZ895" t="n">
        <v>3.133872729224744</v>
      </c>
      <c r="BA895" t="n">
        <v>9.150908369336252</v>
      </c>
      <c r="BB895" t="n">
        <v>63.0719568007521</v>
      </c>
      <c r="BC895" t="n">
        <v>4.363241979737744</v>
      </c>
      <c r="BD895" t="n">
        <v>12.74066658083421</v>
      </c>
      <c r="BE895" t="n">
        <v>73.51223314133364</v>
      </c>
      <c r="BF895" t="n">
        <v>5.261213712332378</v>
      </c>
      <c r="BG895" s="1" t="n">
        <v>15.36274404001054</v>
      </c>
      <c r="BH895" t="n">
        <v>78.22914145865383</v>
      </c>
    </row>
    <row r="896">
      <c r="M896" t="n">
        <v>0.111463324440826</v>
      </c>
      <c r="N896" t="n">
        <v>0.3254729073672119</v>
      </c>
      <c r="O896" s="1" t="n">
        <v>2.659477890436568</v>
      </c>
      <c r="P896" s="1" t="n">
        <v>0.3278741903760493</v>
      </c>
      <c r="Q896" t="n">
        <v>0.9573926358980638</v>
      </c>
      <c r="R896" t="n">
        <v>7.985985706257903</v>
      </c>
      <c r="S896" t="n">
        <v>0.487412803257435</v>
      </c>
      <c r="T896" t="n">
        <v>1.42324538551171</v>
      </c>
      <c r="U896" t="n">
        <v>11.99739531695165</v>
      </c>
      <c r="V896" t="n">
        <v>0.5404060378989642</v>
      </c>
      <c r="W896" t="n">
        <v>1.577985630664976</v>
      </c>
      <c r="X896" t="n">
        <v>13.33598242316061</v>
      </c>
      <c r="Y896" t="n">
        <v>0.5933549989461047</v>
      </c>
      <c r="Z896" t="n">
        <v>1.732596596922626</v>
      </c>
      <c r="AA896" s="1" t="n">
        <v>14.67518765253928</v>
      </c>
      <c r="AB896" s="1" t="n">
        <v>0.6462603189264671</v>
      </c>
      <c r="AC896" t="n">
        <v>1.887080131265284</v>
      </c>
      <c r="AD896" t="n">
        <v>16.01488138983509</v>
      </c>
      <c r="AE896" t="n">
        <v>0.6991457029789641</v>
      </c>
      <c r="AF896" t="n">
        <v>2.041505452698575</v>
      </c>
      <c r="AG896" s="1" t="n">
        <v>17.35545882052971</v>
      </c>
      <c r="AH896" s="1" t="n">
        <v>0.725587381356948</v>
      </c>
      <c r="AI896" t="n">
        <v>2.118715153562288</v>
      </c>
      <c r="AJ896" t="n">
        <v>18.02616774517176</v>
      </c>
      <c r="AK896" s="1" t="n">
        <v>1.0707526487446</v>
      </c>
      <c r="AL896" s="1" t="n">
        <v>3.126597734334231</v>
      </c>
      <c r="AM896" s="2" t="n">
        <v>26.80933249602369</v>
      </c>
      <c r="AN896" s="2" t="n">
        <v>1.287426681874293</v>
      </c>
      <c r="AO896" t="n">
        <v>3.759285911072935</v>
      </c>
      <c r="AP896" t="n">
        <v>32.38360265806364</v>
      </c>
      <c r="AQ896" s="1" t="n">
        <v>1.514237543094764</v>
      </c>
      <c r="AR896" t="n">
        <v>4.421573625836711</v>
      </c>
      <c r="AS896" t="n">
        <v>38.70721746064412</v>
      </c>
      <c r="AT896" t="n">
        <v>1.810459558253223</v>
      </c>
      <c r="AU896" t="n">
        <v>5.28654191009941</v>
      </c>
      <c r="AV896" t="n">
        <v>47.06113128796545</v>
      </c>
      <c r="AW896" t="n">
        <v>2.307497747500286</v>
      </c>
      <c r="AX896" t="n">
        <v>6.737893422700834</v>
      </c>
      <c r="AY896" t="n">
        <v>56.4148375257524</v>
      </c>
      <c r="AZ896" t="n">
        <v>3.064815517903963</v>
      </c>
      <c r="BA896" t="n">
        <v>8.949261312279571</v>
      </c>
      <c r="BB896" t="n">
        <v>65.14467331746303</v>
      </c>
      <c r="BC896" t="n">
        <v>4.265374375821195</v>
      </c>
      <c r="BD896" t="n">
        <v>12.45489317739789</v>
      </c>
      <c r="BE896" t="n">
        <v>73.97378736276607</v>
      </c>
      <c r="BF896" t="n">
        <v>5.144793811414671</v>
      </c>
      <c r="BG896" s="1" t="n">
        <v>15.02279792933084</v>
      </c>
      <c r="BH896" t="n">
        <v>77.64548208528055</v>
      </c>
    </row>
    <row r="897">
      <c r="M897" t="n">
        <v>0.1108911334400175</v>
      </c>
      <c r="N897" t="n">
        <v>0.3238021096448511</v>
      </c>
      <c r="O897" s="1" t="n">
        <v>2.83022473764234</v>
      </c>
      <c r="P897" s="1" t="n">
        <v>0.3261705029727695</v>
      </c>
      <c r="Q897" t="n">
        <v>0.9524178686804869</v>
      </c>
      <c r="R897" t="n">
        <v>8.501004643770393</v>
      </c>
      <c r="S897" t="n">
        <v>0.484807166698823</v>
      </c>
      <c r="T897" t="n">
        <v>1.415636926760563</v>
      </c>
      <c r="U897" t="n">
        <v>12.76998278447881</v>
      </c>
      <c r="V897" t="n">
        <v>0.5374973886120992</v>
      </c>
      <c r="W897" t="n">
        <v>1.569492374747329</v>
      </c>
      <c r="X897" t="n">
        <v>14.19440497808679</v>
      </c>
      <c r="Y897" t="n">
        <v>0.5901393779066789</v>
      </c>
      <c r="Z897" t="n">
        <v>1.723206983487502</v>
      </c>
      <c r="AA897" s="1" t="n">
        <v>15.61931107578296</v>
      </c>
      <c r="AB897" s="1" t="n">
        <v>0.6427436043579731</v>
      </c>
      <c r="AC897" t="n">
        <v>1.876811324725281</v>
      </c>
      <c r="AD897" t="n">
        <v>17.04508704050589</v>
      </c>
      <c r="AE897" t="n">
        <v>0.6953247879140652</v>
      </c>
      <c r="AF897" t="n">
        <v>2.03034838070907</v>
      </c>
      <c r="AG897" s="1" t="n">
        <v>18.47180530572672</v>
      </c>
      <c r="AH897" s="1" t="n">
        <v>0.7216151719863707</v>
      </c>
      <c r="AI897" t="n">
        <v>2.107116302200203</v>
      </c>
      <c r="AJ897" t="n">
        <v>19.18571737682733</v>
      </c>
      <c r="AK897" s="1" t="n">
        <v>1.064885540366219</v>
      </c>
      <c r="AL897" s="1" t="n">
        <v>3.109465777869358</v>
      </c>
      <c r="AM897" s="2" t="n">
        <v>28.53553672269769</v>
      </c>
      <c r="AN897" s="2" t="n">
        <v>1.280638280579523</v>
      </c>
      <c r="AO897" t="n">
        <v>3.739463779292206</v>
      </c>
      <c r="AP897" t="n">
        <v>34.48486148928289</v>
      </c>
      <c r="AQ897" s="1" t="n">
        <v>1.507747131766578</v>
      </c>
      <c r="AR897" t="n">
        <v>4.402621624758408</v>
      </c>
      <c r="AS897" t="n">
        <v>41.25398768498272</v>
      </c>
      <c r="AT897" t="n">
        <v>1.804126244536315</v>
      </c>
      <c r="AU897" t="n">
        <v>5.268048634046039</v>
      </c>
      <c r="AV897" t="n">
        <v>50.58705360829876</v>
      </c>
      <c r="AW897" t="n">
        <v>2.303351004187779</v>
      </c>
      <c r="AX897" t="n">
        <v>6.725784932228315</v>
      </c>
      <c r="AY897" t="n">
        <v>58.95784891889022</v>
      </c>
      <c r="AZ897" t="n">
        <v>3.062094719956708</v>
      </c>
      <c r="BA897" t="n">
        <v>8.941316582273586</v>
      </c>
      <c r="BB897" t="n">
        <v>66.8205268563824</v>
      </c>
      <c r="BC897" t="n">
        <v>4.255402538107247</v>
      </c>
      <c r="BD897" t="n">
        <v>12.42577541127316</v>
      </c>
      <c r="BE897" t="n">
        <v>74.15169935323149</v>
      </c>
      <c r="BF897" t="n">
        <v>5.112762927116893</v>
      </c>
      <c r="BG897" s="1" t="n">
        <v>14.92926774718133</v>
      </c>
      <c r="BH897" t="n">
        <v>77.14025132383568</v>
      </c>
    </row>
    <row r="898">
      <c r="M898" t="n">
        <v>0.113208839391839</v>
      </c>
      <c r="N898" t="n">
        <v>0.3305698110241699</v>
      </c>
      <c r="O898" s="1" t="n">
        <v>2.823297681953729</v>
      </c>
      <c r="P898" s="1" t="n">
        <v>0.3330606704997149</v>
      </c>
      <c r="Q898" t="n">
        <v>0.9725371578591676</v>
      </c>
      <c r="R898" t="n">
        <v>8.480868308663325</v>
      </c>
      <c r="S898" t="n">
        <v>0.4951053197533027</v>
      </c>
      <c r="T898" t="n">
        <v>1.445707533679644</v>
      </c>
      <c r="U898" t="n">
        <v>12.73905648081453</v>
      </c>
      <c r="V898" t="n">
        <v>0.5489314629502525</v>
      </c>
      <c r="W898" t="n">
        <v>1.602879871814737</v>
      </c>
      <c r="X898" t="n">
        <v>14.15979723195271</v>
      </c>
      <c r="Y898" t="n">
        <v>0.6027085045888674</v>
      </c>
      <c r="Z898" t="n">
        <v>1.759908833399493</v>
      </c>
      <c r="AA898" s="1" t="n">
        <v>15.58111286249737</v>
      </c>
      <c r="AB898" s="1" t="n">
        <v>0.656448173569221</v>
      </c>
      <c r="AC898" t="n">
        <v>1.916828666822125</v>
      </c>
      <c r="AD898" t="n">
        <v>17.00310444319335</v>
      </c>
      <c r="AE898" t="n">
        <v>0.7101724105832419</v>
      </c>
      <c r="AF898" t="n">
        <v>2.073703438903066</v>
      </c>
      <c r="AG898" s="1" t="n">
        <v>18.42651733818297</v>
      </c>
      <c r="AH898" s="1" t="n">
        <v>0.737032609476718</v>
      </c>
      <c r="AI898" t="n">
        <v>2.152135219672016</v>
      </c>
      <c r="AJ898" t="n">
        <v>19.13864078554433</v>
      </c>
      <c r="AK898" s="1" t="n">
        <v>1.087997358634959</v>
      </c>
      <c r="AL898" s="1" t="n">
        <v>3.176952287214081</v>
      </c>
      <c r="AM898" s="2" t="n">
        <v>28.46852632735271</v>
      </c>
      <c r="AN898" s="2" t="n">
        <v>1.309252158834662</v>
      </c>
      <c r="AO898" t="n">
        <v>3.823016303797214</v>
      </c>
      <c r="AP898" t="n">
        <v>34.411236726271</v>
      </c>
      <c r="AQ898" s="1" t="n">
        <v>1.54603536992349</v>
      </c>
      <c r="AR898" t="n">
        <v>4.514423280176592</v>
      </c>
      <c r="AS898" t="n">
        <v>41.17219612467196</v>
      </c>
      <c r="AT898" t="n">
        <v>1.865819700616937</v>
      </c>
      <c r="AU898" t="n">
        <v>5.448193525801456</v>
      </c>
      <c r="AV898" t="n">
        <v>50.51217945492184</v>
      </c>
      <c r="AW898" t="n">
        <v>2.380143979236613</v>
      </c>
      <c r="AX898" t="n">
        <v>6.95002041937091</v>
      </c>
      <c r="AY898" t="n">
        <v>58.39183426498025</v>
      </c>
      <c r="AZ898" t="n">
        <v>3.147157855260423</v>
      </c>
      <c r="BA898" t="n">
        <v>9.189700937360435</v>
      </c>
      <c r="BB898" t="n">
        <v>66.21261370585216</v>
      </c>
      <c r="BC898" t="n">
        <v>4.347100702057996</v>
      </c>
      <c r="BD898" t="n">
        <v>12.69353405000935</v>
      </c>
      <c r="BE898" t="n">
        <v>73.22486009340707</v>
      </c>
      <c r="BF898" t="n">
        <v>5.190799628498648</v>
      </c>
      <c r="BG898" s="1" t="n">
        <v>15.15713491521605</v>
      </c>
      <c r="BH898" t="n">
        <v>75.70987821577617</v>
      </c>
    </row>
    <row r="899">
      <c r="M899" t="n">
        <v>0.1173968507658197</v>
      </c>
      <c r="N899" t="n">
        <v>0.3427988042361935</v>
      </c>
      <c r="O899" s="1" t="n">
        <v>2.712439310712345</v>
      </c>
      <c r="P899" s="1" t="n">
        <v>0.3455132725177414</v>
      </c>
      <c r="Q899" t="n">
        <v>1.008898755751805</v>
      </c>
      <c r="R899" t="n">
        <v>8.145922816098139</v>
      </c>
      <c r="S899" t="n">
        <v>0.5137571150385464</v>
      </c>
      <c r="T899" t="n">
        <v>1.500170775912555</v>
      </c>
      <c r="U899" t="n">
        <v>12.23595738650598</v>
      </c>
      <c r="V899" t="n">
        <v>0.5696488097661861</v>
      </c>
      <c r="W899" t="n">
        <v>1.663374524517264</v>
      </c>
      <c r="X899" t="n">
        <v>13.60075861498657</v>
      </c>
      <c r="Y899" t="n">
        <v>0.6254879049240281</v>
      </c>
      <c r="Z899" t="n">
        <v>1.826424682378162</v>
      </c>
      <c r="AA899" s="1" t="n">
        <v>14.96641167100936</v>
      </c>
      <c r="AB899" s="1" t="n">
        <v>0.6812905781013491</v>
      </c>
      <c r="AC899" t="n">
        <v>1.989368488055939</v>
      </c>
      <c r="AD899" t="n">
        <v>16.33329614497132</v>
      </c>
      <c r="AE899" t="n">
        <v>0.737078859047681</v>
      </c>
      <c r="AF899" t="n">
        <v>2.152270268419228</v>
      </c>
      <c r="AG899" s="1" t="n">
        <v>17.70150412854807</v>
      </c>
      <c r="AH899" s="1" t="n">
        <v>0.7649700397026338</v>
      </c>
      <c r="AI899" t="n">
        <v>2.23371251593169</v>
      </c>
      <c r="AJ899" t="n">
        <v>18.38596512687047</v>
      </c>
      <c r="AK899" s="1" t="n">
        <v>1.129670439342033</v>
      </c>
      <c r="AL899" s="1" t="n">
        <v>3.298637682878737</v>
      </c>
      <c r="AM899" s="2" t="n">
        <v>27.35273963587801</v>
      </c>
      <c r="AN899" s="2" t="n">
        <v>1.360376042803305</v>
      </c>
      <c r="AO899" t="n">
        <v>3.97229804498565</v>
      </c>
      <c r="AP899" t="n">
        <v>33.0486990782525</v>
      </c>
      <c r="AQ899" s="1" t="n">
        <v>1.613667888260119</v>
      </c>
      <c r="AR899" t="n">
        <v>4.711910233719548</v>
      </c>
      <c r="AS899" t="n">
        <v>39.75597035825444</v>
      </c>
      <c r="AT899" t="n">
        <v>1.957259151510949</v>
      </c>
      <c r="AU899" t="n">
        <v>5.71519672241197</v>
      </c>
      <c r="AV899" t="n">
        <v>47.87193419402556</v>
      </c>
      <c r="AW899" t="n">
        <v>2.48336433109161</v>
      </c>
      <c r="AX899" t="n">
        <v>7.251423846787502</v>
      </c>
      <c r="AY899" t="n">
        <v>55.92498849051353</v>
      </c>
      <c r="AZ899" t="n">
        <v>3.262322418621256</v>
      </c>
      <c r="BA899" t="n">
        <v>9.52598146237407</v>
      </c>
      <c r="BB899" t="n">
        <v>63.87709911557877</v>
      </c>
      <c r="BC899" t="n">
        <v>4.481733166426198</v>
      </c>
      <c r="BD899" t="n">
        <v>13.0866608459645</v>
      </c>
      <c r="BE899" t="n">
        <v>70.94298385396982</v>
      </c>
      <c r="BF899" t="n">
        <v>5.321973770706223</v>
      </c>
      <c r="BG899" s="1" t="n">
        <v>15.54016341046217</v>
      </c>
      <c r="BH899" t="n">
        <v>73.11752956778292</v>
      </c>
    </row>
    <row r="900">
      <c r="M900" t="n">
        <v>0.1221962794085966</v>
      </c>
      <c r="N900" t="n">
        <v>0.3568131358731022</v>
      </c>
      <c r="O900" s="1" t="n">
        <v>2.468414914001338</v>
      </c>
      <c r="P900" s="1" t="n">
        <v>0.3598270036552653</v>
      </c>
      <c r="Q900" t="n">
        <v>1.050694850673375</v>
      </c>
      <c r="R900" t="n">
        <v>7.412327545359343</v>
      </c>
      <c r="S900" t="n">
        <v>0.535205551963236</v>
      </c>
      <c r="T900" t="n">
        <v>1.562800211732649</v>
      </c>
      <c r="U900" t="n">
        <v>11.13648199753534</v>
      </c>
      <c r="V900" t="n">
        <v>0.5934663701606125</v>
      </c>
      <c r="W900" t="n">
        <v>1.732921800868989</v>
      </c>
      <c r="X900" t="n">
        <v>12.37979322957159</v>
      </c>
      <c r="Y900" t="n">
        <v>0.6516720282146994</v>
      </c>
      <c r="Z900" t="n">
        <v>1.902882322386922</v>
      </c>
      <c r="AA900" s="1" t="n">
        <v>13.62388973418405</v>
      </c>
      <c r="AB900" s="1" t="n">
        <v>0.709844319860968</v>
      </c>
      <c r="AC900" t="n">
        <v>2.072745413994026</v>
      </c>
      <c r="AD900" t="n">
        <v>14.86894213617447</v>
      </c>
      <c r="AE900" t="n">
        <v>0.7680023395256491</v>
      </c>
      <c r="AF900" t="n">
        <v>2.242566831414895</v>
      </c>
      <c r="AG900" s="1" t="n">
        <v>16.11446750495311</v>
      </c>
      <c r="AH900" s="1" t="n">
        <v>0.7970814818111392</v>
      </c>
      <c r="AI900" t="n">
        <v>2.327477926888526</v>
      </c>
      <c r="AJ900" t="n">
        <v>16.73751866225857</v>
      </c>
      <c r="AK900" s="1" t="n">
        <v>1.177554085970601</v>
      </c>
      <c r="AL900" s="1" t="n">
        <v>3.438457931034154</v>
      </c>
      <c r="AM900" s="2" t="n">
        <v>24.90480201350138</v>
      </c>
      <c r="AN900" s="2" t="n">
        <v>1.41908328532498</v>
      </c>
      <c r="AO900" t="n">
        <v>4.143723193148942</v>
      </c>
      <c r="AP900" t="n">
        <v>30.11076683549803</v>
      </c>
      <c r="AQ900" s="1" t="n">
        <v>1.690166657742759</v>
      </c>
      <c r="AR900" t="n">
        <v>4.935286640608856</v>
      </c>
      <c r="AS900" t="n">
        <v>36.29370901902256</v>
      </c>
      <c r="AT900" t="n">
        <v>2.052127125921996</v>
      </c>
      <c r="AU900" t="n">
        <v>5.992211207692227</v>
      </c>
      <c r="AV900" t="n">
        <v>43.0274507335497</v>
      </c>
      <c r="AW900" t="n">
        <v>2.581992449457967</v>
      </c>
      <c r="AX900" t="n">
        <v>7.539417952417264</v>
      </c>
      <c r="AY900" t="n">
        <v>50.52003392943547</v>
      </c>
      <c r="AZ900" t="n">
        <v>3.370235797897116</v>
      </c>
      <c r="BA900" t="n">
        <v>9.841088529859578</v>
      </c>
      <c r="BB900" t="n">
        <v>58.04515527103149</v>
      </c>
      <c r="BC900" t="n">
        <v>4.608320958507759</v>
      </c>
      <c r="BD900" t="n">
        <v>13.45629719884266</v>
      </c>
      <c r="BE900" t="n">
        <v>65.06616095767299</v>
      </c>
      <c r="BF900" t="n">
        <v>5.446210438294791</v>
      </c>
      <c r="BG900" s="1" t="n">
        <v>15.90293447982079</v>
      </c>
      <c r="BH900" t="n">
        <v>67.47465295088588</v>
      </c>
    </row>
    <row r="901">
      <c r="M901" t="n">
        <v>0.1241034139055875</v>
      </c>
      <c r="N901" t="n">
        <v>0.3623819686043154</v>
      </c>
      <c r="O901" s="1" t="n">
        <v>2.028340681907492</v>
      </c>
      <c r="P901" s="1" t="n">
        <v>0.3655394054097739</v>
      </c>
      <c r="Q901" t="n">
        <v>1.06737506379654</v>
      </c>
      <c r="R901" t="n">
        <v>6.091886143550518</v>
      </c>
      <c r="S901" t="n">
        <v>0.5437473991246188</v>
      </c>
      <c r="T901" t="n">
        <v>1.587742405443887</v>
      </c>
      <c r="U901" t="n">
        <v>9.157281947708462</v>
      </c>
      <c r="V901" t="n">
        <v>0.6029467999695795</v>
      </c>
      <c r="W901" t="n">
        <v>1.760604655911172</v>
      </c>
      <c r="X901" t="n">
        <v>10.18061412490585</v>
      </c>
      <c r="Y901" t="n">
        <v>0.6620905885190118</v>
      </c>
      <c r="Z901" t="n">
        <v>1.933304518475514</v>
      </c>
      <c r="AA901" s="1" t="n">
        <v>11.20457005140807</v>
      </c>
      <c r="AB901" s="1" t="n">
        <v>0.7212027893374418</v>
      </c>
      <c r="AC901" t="n">
        <v>2.10591214486533</v>
      </c>
      <c r="AD901" t="n">
        <v>12.22936865615107</v>
      </c>
      <c r="AE901" t="n">
        <v>0.7802998627619904</v>
      </c>
      <c r="AF901" t="n">
        <v>2.278475599265012</v>
      </c>
      <c r="AG901" s="1" t="n">
        <v>13.25478962693509</v>
      </c>
      <c r="AH901" s="1" t="n">
        <v>0.809850495096645</v>
      </c>
      <c r="AI901" t="n">
        <v>2.364763445682203</v>
      </c>
      <c r="AJ901" t="n">
        <v>13.76794350426973</v>
      </c>
      <c r="AK901" s="1" t="n">
        <v>1.196558484867192</v>
      </c>
      <c r="AL901" s="1" t="n">
        <v>3.493950775812201</v>
      </c>
      <c r="AM901" s="2" t="n">
        <v>20.48899315500101</v>
      </c>
      <c r="AN901" s="2" t="n">
        <v>1.442319263419378</v>
      </c>
      <c r="AO901" t="n">
        <v>4.211572249184583</v>
      </c>
      <c r="AP901" t="n">
        <v>24.76065539242285</v>
      </c>
      <c r="AQ901" s="1" t="n">
        <v>1.71976129708019</v>
      </c>
      <c r="AR901" t="n">
        <v>5.021702987474154</v>
      </c>
      <c r="AS901" t="n">
        <v>29.61452744779578</v>
      </c>
      <c r="AT901" t="n">
        <v>2.085370671439823</v>
      </c>
      <c r="AU901" t="n">
        <v>6.089282360604284</v>
      </c>
      <c r="AV901" t="n">
        <v>35.14438050912503</v>
      </c>
      <c r="AW901" t="n">
        <v>2.611030196114787</v>
      </c>
      <c r="AX901" t="n">
        <v>7.624208172655179</v>
      </c>
      <c r="AY901" t="n">
        <v>42.40004175000962</v>
      </c>
      <c r="AZ901" t="n">
        <v>3.40470321917826</v>
      </c>
      <c r="BA901" t="n">
        <v>9.941733400000517</v>
      </c>
      <c r="BB901" t="n">
        <v>50.30524879802769</v>
      </c>
      <c r="BC901" t="n">
        <v>4.648752747694155</v>
      </c>
      <c r="BD901" t="n">
        <v>13.57435802326693</v>
      </c>
      <c r="BE901" t="n">
        <v>57.09194197070673</v>
      </c>
      <c r="BF901" t="n">
        <v>5.479816930339813</v>
      </c>
      <c r="BG901" s="1" t="n">
        <v>16.00106543659225</v>
      </c>
      <c r="BH901" t="n">
        <v>59.56520275336388</v>
      </c>
    </row>
    <row r="902">
      <c r="M902" t="n">
        <v>0.1228217385370409</v>
      </c>
      <c r="N902" t="n">
        <v>0.3586394765281593</v>
      </c>
      <c r="O902" s="1" t="n">
        <v>1.637363137971937</v>
      </c>
      <c r="P902" s="1" t="n">
        <v>0.3617576882904857</v>
      </c>
      <c r="Q902" t="n">
        <v>1.056332449808218</v>
      </c>
      <c r="R902" t="n">
        <v>4.919187951888127</v>
      </c>
      <c r="S902" t="n">
        <v>0.5380549043085558</v>
      </c>
      <c r="T902" t="n">
        <v>1.571120320580983</v>
      </c>
      <c r="U902" t="n">
        <v>7.398181971029061</v>
      </c>
      <c r="V902" t="n">
        <v>0.5966158958632329</v>
      </c>
      <c r="W902" t="n">
        <v>1.74211841592064</v>
      </c>
      <c r="X902" t="n">
        <v>8.226256328191539</v>
      </c>
      <c r="Y902" t="n">
        <v>0.6551217195060127</v>
      </c>
      <c r="Z902" t="n">
        <v>1.912955420957557</v>
      </c>
      <c r="AA902" s="1" t="n">
        <v>9.055235403596917</v>
      </c>
      <c r="AB902" s="1" t="n">
        <v>0.7135934167031401</v>
      </c>
      <c r="AC902" t="n">
        <v>2.083692776773169</v>
      </c>
      <c r="AD902" t="n">
        <v>9.8847608708164</v>
      </c>
      <c r="AE902" t="n">
        <v>0.7720478077334436</v>
      </c>
      <c r="AF902" t="n">
        <v>2.254379598581655</v>
      </c>
      <c r="AG902" s="1" t="n">
        <v>10.7146693960777</v>
      </c>
      <c r="AH902" s="1" t="n">
        <v>0.8012765605807128</v>
      </c>
      <c r="AI902" t="n">
        <v>2.339727556895681</v>
      </c>
      <c r="AJ902" t="n">
        <v>11.12992381657953</v>
      </c>
      <c r="AK902" s="1" t="n">
        <v>1.183650737956174</v>
      </c>
      <c r="AL902" s="1" t="n">
        <v>3.456260154832029</v>
      </c>
      <c r="AM902" s="2" t="n">
        <v>16.56058940740444</v>
      </c>
      <c r="AN902" s="2" t="n">
        <v>1.426329162899548</v>
      </c>
      <c r="AO902" t="n">
        <v>4.164881155666681</v>
      </c>
      <c r="AP902" t="n">
        <v>19.98984049520232</v>
      </c>
      <c r="AQ902" s="1" t="n">
        <v>1.697758743685189</v>
      </c>
      <c r="AR902" t="n">
        <v>4.957455531560752</v>
      </c>
      <c r="AS902" t="n">
        <v>23.60672719903363</v>
      </c>
      <c r="AT902" t="n">
        <v>2.054046888629558</v>
      </c>
      <c r="AU902" t="n">
        <v>5.99781691479831</v>
      </c>
      <c r="AV902" t="n">
        <v>28.60222366268061</v>
      </c>
      <c r="AW902" t="n">
        <v>2.5627393611693</v>
      </c>
      <c r="AX902" t="n">
        <v>7.483198934614355</v>
      </c>
      <c r="AY902" t="n">
        <v>35.64789410560678</v>
      </c>
      <c r="AZ902" t="n">
        <v>3.348493491092392</v>
      </c>
      <c r="BA902" t="n">
        <v>9.777600993989783</v>
      </c>
      <c r="BB902" t="n">
        <v>43.69334927588184</v>
      </c>
      <c r="BC902" t="n">
        <v>4.590431507710808</v>
      </c>
      <c r="BD902" t="n">
        <v>13.40406000251556</v>
      </c>
      <c r="BE902" t="n">
        <v>49.92855397391267</v>
      </c>
      <c r="BF902" t="n">
        <v>5.419220680530824</v>
      </c>
      <c r="BG902" s="1" t="n">
        <v>15.82412438715001</v>
      </c>
      <c r="BH902" t="n">
        <v>51.99079332293337</v>
      </c>
    </row>
    <row r="903">
      <c r="M903" t="n">
        <v>0.1209230736605406</v>
      </c>
      <c r="N903" t="n">
        <v>0.3530953750887785</v>
      </c>
      <c r="O903" s="1" t="n">
        <v>1.568369514344159</v>
      </c>
      <c r="P903" s="1" t="n">
        <v>0.356155618676869</v>
      </c>
      <c r="Q903" t="n">
        <v>1.039974406536458</v>
      </c>
      <c r="R903" t="n">
        <v>4.713523224693983</v>
      </c>
      <c r="S903" t="n">
        <v>0.5296425266392352</v>
      </c>
      <c r="T903" t="n">
        <v>1.546556177786567</v>
      </c>
      <c r="U903" t="n">
        <v>7.09056701678179</v>
      </c>
      <c r="V903" t="n">
        <v>0.5872644104223897</v>
      </c>
      <c r="W903" t="n">
        <v>1.714812078433378</v>
      </c>
      <c r="X903" t="n">
        <v>7.885151415569602</v>
      </c>
      <c r="Y903" t="n">
        <v>0.6448294561501927</v>
      </c>
      <c r="Z903" t="n">
        <v>1.882902011958563</v>
      </c>
      <c r="AA903" s="1" t="n">
        <v>8.680159687898836</v>
      </c>
      <c r="AB903" s="1" t="n">
        <v>0.7023550213964637</v>
      </c>
      <c r="AC903" t="n">
        <v>2.050876662477674</v>
      </c>
      <c r="AD903" t="n">
        <v>9.475233246655179</v>
      </c>
      <c r="AE903" t="n">
        <v>0.7598634574432832</v>
      </c>
      <c r="AF903" t="n">
        <v>2.218801295734387</v>
      </c>
      <c r="AG903" s="1" t="n">
        <v>10.2709697984551</v>
      </c>
      <c r="AH903" s="1" t="n">
        <v>0.7886173529075308</v>
      </c>
      <c r="AI903" t="n">
        <v>2.30276267048999</v>
      </c>
      <c r="AJ903" t="n">
        <v>10.6690406023672</v>
      </c>
      <c r="AK903" s="1" t="n">
        <v>1.164623992230108</v>
      </c>
      <c r="AL903" s="1" t="n">
        <v>3.400702057311914</v>
      </c>
      <c r="AM903" s="2" t="n">
        <v>15.87932140131016</v>
      </c>
      <c r="AN903" s="2" t="n">
        <v>1.402903517987354</v>
      </c>
      <c r="AO903" t="n">
        <v>4.096478272523075</v>
      </c>
      <c r="AP903" t="n">
        <v>19.18107480601243</v>
      </c>
      <c r="AQ903" s="1" t="n">
        <v>1.666657033682726</v>
      </c>
      <c r="AR903" t="n">
        <v>4.866638538353559</v>
      </c>
      <c r="AS903" t="n">
        <v>22.64514517938281</v>
      </c>
      <c r="AT903" t="n">
        <v>2.011707110329612</v>
      </c>
      <c r="AU903" t="n">
        <v>5.874184762162468</v>
      </c>
      <c r="AV903" t="n">
        <v>28.03645282100788</v>
      </c>
      <c r="AW903" t="n">
        <v>2.493179177396388</v>
      </c>
      <c r="AX903" t="n">
        <v>7.280083197997453</v>
      </c>
      <c r="AY903" t="n">
        <v>34.84845057693562</v>
      </c>
      <c r="AZ903" t="n">
        <v>3.257918027868793</v>
      </c>
      <c r="BA903" t="n">
        <v>9.513120641376876</v>
      </c>
      <c r="BB903" t="n">
        <v>42.17834137172787</v>
      </c>
      <c r="BC903" t="n">
        <v>4.491130700646596</v>
      </c>
      <c r="BD903" t="n">
        <v>13.11410164588806</v>
      </c>
      <c r="BE903" t="n">
        <v>46.95293269372627</v>
      </c>
      <c r="BF903" t="n">
        <v>5.320784099903682</v>
      </c>
      <c r="BG903" s="1" t="n">
        <v>15.53668957171875</v>
      </c>
      <c r="BH903" t="n">
        <v>48.19066374881302</v>
      </c>
    </row>
    <row r="904">
      <c r="M904" t="n">
        <v>0.1192442928453179</v>
      </c>
      <c r="N904" t="n">
        <v>0.3481933351083281</v>
      </c>
      <c r="O904" s="1" t="n">
        <v>1.722724943138276</v>
      </c>
      <c r="P904" s="1" t="n">
        <v>0.3511531963880511</v>
      </c>
      <c r="Q904" t="n">
        <v>1.025367333453109</v>
      </c>
      <c r="R904" t="n">
        <v>5.180568526981677</v>
      </c>
      <c r="S904" t="n">
        <v>0.5221189424257793</v>
      </c>
      <c r="T904" t="n">
        <v>1.524587311883275</v>
      </c>
      <c r="U904" t="n">
        <v>7.793448100805733</v>
      </c>
      <c r="V904" t="n">
        <v>0.5788970322867657</v>
      </c>
      <c r="W904" t="n">
        <v>1.690379334277356</v>
      </c>
      <c r="X904" t="n">
        <v>8.666105764841348</v>
      </c>
      <c r="Y904" t="n">
        <v>0.6356154893118483</v>
      </c>
      <c r="Z904" t="n">
        <v>1.855997228790597</v>
      </c>
      <c r="AA904" s="1" t="n">
        <v>9.538819010871435</v>
      </c>
      <c r="AB904" s="1" t="n">
        <v>0.6922905429569552</v>
      </c>
      <c r="AC904" t="n">
        <v>2.021488385434309</v>
      </c>
      <c r="AD904" t="n">
        <v>10.41164131144985</v>
      </c>
      <c r="AE904" t="n">
        <v>0.7489521252445492</v>
      </c>
      <c r="AF904" t="n">
        <v>2.186940205714084</v>
      </c>
      <c r="AG904" s="1" t="n">
        <v>11.2854926197647</v>
      </c>
      <c r="AH904" s="1" t="n">
        <v>0.7772815151518997</v>
      </c>
      <c r="AI904" t="n">
        <v>2.269662024243547</v>
      </c>
      <c r="AJ904" t="n">
        <v>11.72267653540651</v>
      </c>
      <c r="AK904" s="1" t="n">
        <v>1.14772992337186</v>
      </c>
      <c r="AL904" s="1" t="n">
        <v>3.351371376245832</v>
      </c>
      <c r="AM904" s="2" t="n">
        <v>17.45448221017725</v>
      </c>
      <c r="AN904" s="2" t="n">
        <v>1.382615508573352</v>
      </c>
      <c r="AO904" t="n">
        <v>4.037237285034189</v>
      </c>
      <c r="AP904" t="n">
        <v>21.09677225042077</v>
      </c>
      <c r="AQ904" s="1" t="n">
        <v>1.64063320594821</v>
      </c>
      <c r="AR904" t="n">
        <v>4.790648961368772</v>
      </c>
      <c r="AS904" t="n">
        <v>24.94821615365517</v>
      </c>
      <c r="AT904" t="n">
        <v>1.984224483724123</v>
      </c>
      <c r="AU904" t="n">
        <v>5.793935492474439</v>
      </c>
      <c r="AV904" t="n">
        <v>30.92362015834595</v>
      </c>
      <c r="AW904" t="n">
        <v>2.446200000192943</v>
      </c>
      <c r="AX904" t="n">
        <v>7.142904000563393</v>
      </c>
      <c r="AY904" t="n">
        <v>38.35532650251352</v>
      </c>
      <c r="AZ904" t="n">
        <v>3.190772479409714</v>
      </c>
      <c r="BA904" t="n">
        <v>9.317055639876365</v>
      </c>
      <c r="BB904" t="n">
        <v>44.12822062744581</v>
      </c>
      <c r="BC904" t="n">
        <v>4.419755829414115</v>
      </c>
      <c r="BD904" t="n">
        <v>12.90568702188921</v>
      </c>
      <c r="BE904" t="n">
        <v>46.95589928518231</v>
      </c>
      <c r="BF904" t="n">
        <v>5.254243641887819</v>
      </c>
      <c r="BG904" s="1" t="n">
        <v>15.34239143431243</v>
      </c>
      <c r="BH904" t="n">
        <v>47.3577568640188</v>
      </c>
    </row>
    <row r="905">
      <c r="M905" t="n">
        <v>0.1201278323916974</v>
      </c>
      <c r="N905" t="n">
        <v>0.3507732705837563</v>
      </c>
      <c r="O905" s="1" t="n">
        <v>1.789103202070308</v>
      </c>
      <c r="P905" s="1" t="n">
        <v>0.3537425953121375</v>
      </c>
      <c r="Q905" t="n">
        <v>1.032928378311442</v>
      </c>
      <c r="R905" t="n">
        <v>5.383527251832021</v>
      </c>
      <c r="S905" t="n">
        <v>0.5259471567085052</v>
      </c>
      <c r="T905" t="n">
        <v>1.535765697588835</v>
      </c>
      <c r="U905" t="n">
        <v>8.099131680078209</v>
      </c>
      <c r="V905" t="n">
        <v>0.583141973655838</v>
      </c>
      <c r="W905" t="n">
        <v>1.702774563075047</v>
      </c>
      <c r="X905" t="n">
        <v>9.004907334690415</v>
      </c>
      <c r="Y905" t="n">
        <v>0.6402771656651308</v>
      </c>
      <c r="Z905" t="n">
        <v>1.869609323742182</v>
      </c>
      <c r="AA905" s="1" t="n">
        <v>9.910920106490728</v>
      </c>
      <c r="AB905" s="1" t="n">
        <v>0.6973712651304598</v>
      </c>
      <c r="AC905" t="n">
        <v>2.036324094180943</v>
      </c>
      <c r="AD905" t="n">
        <v>10.81767371015001</v>
      </c>
      <c r="AE905" t="n">
        <v>0.7544505695233183</v>
      </c>
      <c r="AF905" t="n">
        <v>2.202995663008089</v>
      </c>
      <c r="AG905" s="1" t="n">
        <v>11.72504221133011</v>
      </c>
      <c r="AH905" s="1" t="n">
        <v>0.7829896794429889</v>
      </c>
      <c r="AI905" t="n">
        <v>2.286329863973528</v>
      </c>
      <c r="AJ905" t="n">
        <v>12.17913175990102</v>
      </c>
      <c r="AK905" s="1" t="n">
        <v>1.156362447814983</v>
      </c>
      <c r="AL905" s="1" t="n">
        <v>3.37657834761975</v>
      </c>
      <c r="AM905" s="2" t="n">
        <v>18.13717525835408</v>
      </c>
      <c r="AN905" s="2" t="n">
        <v>1.393718775100955</v>
      </c>
      <c r="AO905" t="n">
        <v>4.069658823294789</v>
      </c>
      <c r="AP905" t="n">
        <v>21.95202645593461</v>
      </c>
      <c r="AQ905" s="1" t="n">
        <v>1.659990337994671</v>
      </c>
      <c r="AR905" t="n">
        <v>4.847171786944441</v>
      </c>
      <c r="AS905" t="n">
        <v>26.6052488050331</v>
      </c>
      <c r="AT905" t="n">
        <v>2.009451074716076</v>
      </c>
      <c r="AU905" t="n">
        <v>5.867597138170941</v>
      </c>
      <c r="AV905" t="n">
        <v>32.10565799140852</v>
      </c>
      <c r="AW905" t="n">
        <v>2.479419806244881</v>
      </c>
      <c r="AX905" t="n">
        <v>7.239905834235051</v>
      </c>
      <c r="AY905" t="n">
        <v>39.28285720349436</v>
      </c>
      <c r="AZ905" t="n">
        <v>3.227842844722185</v>
      </c>
      <c r="BA905" t="n">
        <v>9.425301106588782</v>
      </c>
      <c r="BB905" t="n">
        <v>43.92090922791709</v>
      </c>
      <c r="BC905" t="n">
        <v>4.465153059880709</v>
      </c>
      <c r="BD905" t="n">
        <v>13.03824693485167</v>
      </c>
      <c r="BE905" t="n">
        <v>45.95744249910396</v>
      </c>
      <c r="BF905" t="n">
        <v>5.308889281052355</v>
      </c>
      <c r="BG905" s="1" t="n">
        <v>15.50195670067288</v>
      </c>
      <c r="BH905" t="n">
        <v>45.65451497383322</v>
      </c>
    </row>
    <row r="906">
      <c r="M906" t="n">
        <v>0.1232472853881729</v>
      </c>
      <c r="N906" t="n">
        <v>0.3598820733334648</v>
      </c>
      <c r="O906" s="1" t="n">
        <v>1.772657260456967</v>
      </c>
      <c r="P906" s="1" t="n">
        <v>0.3629970713126226</v>
      </c>
      <c r="Q906" t="n">
        <v>1.059951448232858</v>
      </c>
      <c r="R906" t="n">
        <v>5.332375085346275</v>
      </c>
      <c r="S906" t="n">
        <v>0.5397335205659917</v>
      </c>
      <c r="T906" t="n">
        <v>1.576021880052696</v>
      </c>
      <c r="U906" t="n">
        <v>8.022609142191861</v>
      </c>
      <c r="V906" t="n">
        <v>0.5984455093210429</v>
      </c>
      <c r="W906" t="n">
        <v>1.747460887217445</v>
      </c>
      <c r="X906" t="n">
        <v>8.919755916189942</v>
      </c>
      <c r="Y906" t="n">
        <v>0.657102242394596</v>
      </c>
      <c r="Z906" t="n">
        <v>1.91873854779222</v>
      </c>
      <c r="AA906" s="1" t="n">
        <v>9.817302094719693</v>
      </c>
      <c r="AB906" s="1" t="n">
        <v>0.715727811615317</v>
      </c>
      <c r="AC906" t="n">
        <v>2.089925209916725</v>
      </c>
      <c r="AD906" t="n">
        <v>10.71576121115001</v>
      </c>
      <c r="AE906" t="n">
        <v>0.774327327994162</v>
      </c>
      <c r="AF906" t="n">
        <v>2.261035797742953</v>
      </c>
      <c r="AG906" s="1" t="n">
        <v>11.61424570952647</v>
      </c>
      <c r="AH906" s="1" t="n">
        <v>0.8036348275188845</v>
      </c>
      <c r="AI906" t="n">
        <v>2.346613696355142</v>
      </c>
      <c r="AJ906" t="n">
        <v>12.0643139644967</v>
      </c>
      <c r="AK906" s="1" t="n">
        <v>1.187307563277551</v>
      </c>
      <c r="AL906" s="1" t="n">
        <v>3.466938084770449</v>
      </c>
      <c r="AM906" s="2" t="n">
        <v>17.97377290936737</v>
      </c>
      <c r="AN906" s="2" t="n">
        <v>1.432050182952622</v>
      </c>
      <c r="AO906" t="n">
        <v>4.181586534221656</v>
      </c>
      <c r="AP906" t="n">
        <v>21.78278104768978</v>
      </c>
      <c r="AQ906" s="1" t="n">
        <v>1.712682796240358</v>
      </c>
      <c r="AR906" t="n">
        <v>5.001033765021845</v>
      </c>
      <c r="AS906" t="n">
        <v>26.53111956156131</v>
      </c>
      <c r="AT906" t="n">
        <v>2.072523110243469</v>
      </c>
      <c r="AU906" t="n">
        <v>6.051767481910929</v>
      </c>
      <c r="AV906" t="n">
        <v>31.64318569379461</v>
      </c>
      <c r="AW906" t="n">
        <v>2.55900047034423</v>
      </c>
      <c r="AX906" t="n">
        <v>7.472281373405153</v>
      </c>
      <c r="AY906" t="n">
        <v>37.99522538452536</v>
      </c>
      <c r="AZ906" t="n">
        <v>3.315809139197185</v>
      </c>
      <c r="BA906" t="n">
        <v>9.682162686455779</v>
      </c>
      <c r="BB906" t="n">
        <v>43.00200042492719</v>
      </c>
      <c r="BC906" t="n">
        <v>4.549514833699432</v>
      </c>
      <c r="BD906" t="n">
        <v>13.28458331440234</v>
      </c>
      <c r="BE906" t="n">
        <v>45.09366546072044</v>
      </c>
      <c r="BF906" t="n">
        <v>5.411134015793911</v>
      </c>
      <c r="BG906" s="1" t="n">
        <v>15.80051132611822</v>
      </c>
      <c r="BH906" t="n">
        <v>43.38875152240789</v>
      </c>
    </row>
    <row r="907">
      <c r="M907" t="n">
        <v>0.1275122305174631</v>
      </c>
      <c r="N907" t="n">
        <v>0.3723357131109922</v>
      </c>
      <c r="O907" s="1" t="n">
        <v>1.658884506832159</v>
      </c>
      <c r="P907" s="1" t="n">
        <v>0.3756820963510112</v>
      </c>
      <c r="Q907" t="n">
        <v>1.096991721344953</v>
      </c>
      <c r="R907" t="n">
        <v>4.988236990768602</v>
      </c>
      <c r="S907" t="n">
        <v>0.5586939076500542</v>
      </c>
      <c r="T907" t="n">
        <v>1.631386210338158</v>
      </c>
      <c r="U907" t="n">
        <v>7.505160701370883</v>
      </c>
      <c r="V907" t="n">
        <v>0.6194954534152738</v>
      </c>
      <c r="W907" t="n">
        <v>1.808926723972599</v>
      </c>
      <c r="X907" t="n">
        <v>8.344674260696294</v>
      </c>
      <c r="Y907" t="n">
        <v>0.6802468507531765</v>
      </c>
      <c r="Z907" t="n">
        <v>1.986320804199275</v>
      </c>
      <c r="AA907" s="1" t="n">
        <v>9.184744494464603</v>
      </c>
      <c r="AB907" s="1" t="n">
        <v>0.7409680151427167</v>
      </c>
      <c r="AC907" t="n">
        <v>2.163626604216733</v>
      </c>
      <c r="AD907" t="n">
        <v>10.02526325966873</v>
      </c>
      <c r="AE907" t="n">
        <v>0.8016743799337862</v>
      </c>
      <c r="AF907" t="n">
        <v>2.340889189406655</v>
      </c>
      <c r="AG907" s="1" t="n">
        <v>10.8663776386301</v>
      </c>
      <c r="AH907" s="1" t="n">
        <v>0.83203639297458</v>
      </c>
      <c r="AI907" t="n">
        <v>2.429546267485773</v>
      </c>
      <c r="AJ907" t="n">
        <v>11.28725632794669</v>
      </c>
      <c r="AK907" s="1" t="n">
        <v>1.229687407625697</v>
      </c>
      <c r="AL907" s="1" t="n">
        <v>3.590687230267037</v>
      </c>
      <c r="AM907" s="2" t="n">
        <v>16.81151336158209</v>
      </c>
      <c r="AN907" s="2" t="n">
        <v>1.484251470995232</v>
      </c>
      <c r="AO907" t="n">
        <v>4.334014295306076</v>
      </c>
      <c r="AP907" t="n">
        <v>20.39493524265232</v>
      </c>
      <c r="AQ907" s="1" t="n">
        <v>1.780384127752797</v>
      </c>
      <c r="AR907" t="n">
        <v>5.198721653038167</v>
      </c>
      <c r="AS907" t="n">
        <v>24.79342453089437</v>
      </c>
      <c r="AT907" t="n">
        <v>2.148674895116776</v>
      </c>
      <c r="AU907" t="n">
        <v>6.274130693740986</v>
      </c>
      <c r="AV907" t="n">
        <v>29.05156687654653</v>
      </c>
      <c r="AW907" t="n">
        <v>2.646139335650977</v>
      </c>
      <c r="AX907" t="n">
        <v>7.726726860100853</v>
      </c>
      <c r="AY907" t="n">
        <v>34.05115215008365</v>
      </c>
      <c r="AZ907" t="n">
        <v>3.413808680235387</v>
      </c>
      <c r="BA907" t="n">
        <v>9.968321346287329</v>
      </c>
      <c r="BB907" t="n">
        <v>39.34500294834038</v>
      </c>
      <c r="BC907" t="n">
        <v>4.649412226785266</v>
      </c>
      <c r="BD907" t="n">
        <v>13.57628370221298</v>
      </c>
      <c r="BE907" t="n">
        <v>41.39135082460541</v>
      </c>
      <c r="BF907" t="n">
        <v>5.552460853831851</v>
      </c>
      <c r="BG907" s="1" t="n">
        <v>16.213185693189</v>
      </c>
      <c r="BH907" t="n">
        <v>38.30224282089887</v>
      </c>
    </row>
    <row r="908">
      <c r="M908" t="n">
        <v>0.1304168424617717</v>
      </c>
      <c r="N908" t="n">
        <v>0.3808171799883734</v>
      </c>
      <c r="O908" s="1" t="n">
        <v>1.328938864020701</v>
      </c>
      <c r="P908" s="1" t="n">
        <v>0.3843576270144645</v>
      </c>
      <c r="Q908" t="n">
        <v>1.122324270882236</v>
      </c>
      <c r="R908" t="n">
        <v>3.999143062790012</v>
      </c>
      <c r="S908" t="n">
        <v>0.5717042017537816</v>
      </c>
      <c r="T908" t="n">
        <v>1.669376269121042</v>
      </c>
      <c r="U908" t="n">
        <v>6.019057519971582</v>
      </c>
      <c r="V908" t="n">
        <v>0.6339425791219854</v>
      </c>
      <c r="W908" t="n">
        <v>1.851112331036197</v>
      </c>
      <c r="X908" t="n">
        <v>6.692912870745182</v>
      </c>
      <c r="Y908" t="n">
        <v>0.6961299948298859</v>
      </c>
      <c r="Z908" t="n">
        <v>2.032699584903267</v>
      </c>
      <c r="AA908" s="1" t="n">
        <v>7.367593939305195</v>
      </c>
      <c r="AB908" s="1" t="n">
        <v>0.7582875774961775</v>
      </c>
      <c r="AC908" t="n">
        <v>2.214199726288838</v>
      </c>
      <c r="AD908" t="n">
        <v>8.042736927037097</v>
      </c>
      <c r="AE908" t="n">
        <v>0.8204336980392035</v>
      </c>
      <c r="AF908" t="n">
        <v>2.395666398274474</v>
      </c>
      <c r="AG908" s="1" t="n">
        <v>8.718415185442296</v>
      </c>
      <c r="AH908" s="1" t="n">
        <v>0.8515158775619549</v>
      </c>
      <c r="AI908" t="n">
        <v>2.486426362480908</v>
      </c>
      <c r="AJ908" t="n">
        <v>9.056448144689533</v>
      </c>
      <c r="AK908" s="1" t="n">
        <v>1.258669758664259</v>
      </c>
      <c r="AL908" s="1" t="n">
        <v>3.675315695299636</v>
      </c>
      <c r="AM908" s="2" t="n">
        <v>13.48649630021264</v>
      </c>
      <c r="AN908" s="2" t="n">
        <v>1.519751936796711</v>
      </c>
      <c r="AO908" t="n">
        <v>4.437675655446395</v>
      </c>
      <c r="AP908" t="n">
        <v>16.34327073337651</v>
      </c>
      <c r="AQ908" s="1" t="n">
        <v>1.825002800512252</v>
      </c>
      <c r="AR908" t="n">
        <v>5.329008177495776</v>
      </c>
      <c r="AS908" t="n">
        <v>19.71830679439606</v>
      </c>
      <c r="AT908" t="n">
        <v>2.197338441549908</v>
      </c>
      <c r="AU908" t="n">
        <v>6.416228249325731</v>
      </c>
      <c r="AV908" t="n">
        <v>22.97329646802808</v>
      </c>
      <c r="AW908" t="n">
        <v>2.698228170207309</v>
      </c>
      <c r="AX908" t="n">
        <v>7.878826257005343</v>
      </c>
      <c r="AY908" t="n">
        <v>26.87594125575572</v>
      </c>
      <c r="AZ908" t="n">
        <v>3.464533805018382</v>
      </c>
      <c r="BA908" t="n">
        <v>10.11643871065367</v>
      </c>
      <c r="BB908" t="n">
        <v>31.94853070950714</v>
      </c>
      <c r="BC908" t="n">
        <v>4.696451183388738</v>
      </c>
      <c r="BD908" t="n">
        <v>13.71363745549511</v>
      </c>
      <c r="BE908" t="n">
        <v>33.29240188413181</v>
      </c>
      <c r="BF908" t="n">
        <v>5.631027609694458</v>
      </c>
      <c r="BG908" s="1" t="n">
        <v>16.44260062030782</v>
      </c>
      <c r="BH908" t="n">
        <v>30.23239551695696</v>
      </c>
    </row>
    <row r="909">
      <c r="M909" t="n">
        <v>0.129270497012158</v>
      </c>
      <c r="N909" t="n">
        <v>0.3774698512755013</v>
      </c>
      <c r="O909" s="1" t="n">
        <v>0.8293538280626844</v>
      </c>
      <c r="P909" s="1" t="n">
        <v>0.3809614907057289</v>
      </c>
      <c r="Q909" t="n">
        <v>1.112407552860728</v>
      </c>
      <c r="R909" t="n">
        <v>2.501782070098013</v>
      </c>
      <c r="S909" t="n">
        <v>0.5666382650784667</v>
      </c>
      <c r="T909" t="n">
        <v>1.654583734029123</v>
      </c>
      <c r="U909" t="n">
        <v>3.771012149430319</v>
      </c>
      <c r="V909" t="n">
        <v>0.6283184772830989</v>
      </c>
      <c r="W909" t="n">
        <v>1.834689953666649</v>
      </c>
      <c r="X909" t="n">
        <v>4.194519048600931</v>
      </c>
      <c r="Y909" t="n">
        <v>0.6899415045043733</v>
      </c>
      <c r="Z909" t="n">
        <v>2.01462919315277</v>
      </c>
      <c r="AA909" s="1" t="n">
        <v>4.618692209793096</v>
      </c>
      <c r="AB909" s="1" t="n">
        <v>0.7515315438306779</v>
      </c>
      <c r="AC909" t="n">
        <v>2.194472107985579</v>
      </c>
      <c r="AD909" t="n">
        <v>5.043344908367153</v>
      </c>
      <c r="AE909" t="n">
        <v>0.8131074460416297</v>
      </c>
      <c r="AF909" t="n">
        <v>2.374273742441559</v>
      </c>
      <c r="AG909" s="1" t="n">
        <v>5.468371673851458</v>
      </c>
      <c r="AH909" s="1" t="n">
        <v>0.8439043042415832</v>
      </c>
      <c r="AI909" t="n">
        <v>2.464200568385423</v>
      </c>
      <c r="AJ909" t="n">
        <v>5.681100818693707</v>
      </c>
      <c r="AK909" s="1" t="n">
        <v>1.247241085355412</v>
      </c>
      <c r="AL909" s="1" t="n">
        <v>3.641943969237803</v>
      </c>
      <c r="AM909" s="2" t="n">
        <v>8.460208744389774</v>
      </c>
      <c r="AN909" s="2" t="n">
        <v>1.505570615267528</v>
      </c>
      <c r="AO909" t="n">
        <v>4.396266196581182</v>
      </c>
      <c r="AP909" t="n">
        <v>10.19767888368115</v>
      </c>
      <c r="AQ909" s="1" t="n">
        <v>1.805033561044382</v>
      </c>
      <c r="AR909" t="n">
        <v>5.270697998249594</v>
      </c>
      <c r="AS909" t="n">
        <v>11.89815882529572</v>
      </c>
      <c r="AT909" t="n">
        <v>2.172453440123137</v>
      </c>
      <c r="AU909" t="n">
        <v>6.343564045159559</v>
      </c>
      <c r="AV909" t="n">
        <v>14.10899125967475</v>
      </c>
      <c r="AW909" t="n">
        <v>2.664908742174427</v>
      </c>
      <c r="AX909" t="n">
        <v>7.781533527149327</v>
      </c>
      <c r="AY909" t="n">
        <v>17.67142475178503</v>
      </c>
      <c r="AZ909" t="n">
        <v>3.417953583987869</v>
      </c>
      <c r="BA909" t="n">
        <v>9.980424465244576</v>
      </c>
      <c r="BB909" t="n">
        <v>22.89024662492452</v>
      </c>
      <c r="BC909" t="n">
        <v>4.637231905209696</v>
      </c>
      <c r="BD909" t="n">
        <v>13.54071716321231</v>
      </c>
      <c r="BE909" t="n">
        <v>24.63395207093697</v>
      </c>
      <c r="BF909" t="n">
        <v>5.582252722808622</v>
      </c>
      <c r="BG909" s="1" t="n">
        <v>16.30017795060118</v>
      </c>
      <c r="BH909" t="n">
        <v>21.94945564788355</v>
      </c>
    </row>
    <row r="910">
      <c r="M910" t="n">
        <v>0.1266250071002885</v>
      </c>
      <c r="N910" t="n">
        <v>0.3697450207328424</v>
      </c>
      <c r="O910" s="1" t="n">
        <v>0.5550465668798577</v>
      </c>
      <c r="P910" s="1" t="n">
        <v>0.3731255452804202</v>
      </c>
      <c r="Q910" t="n">
        <v>1.089526592218827</v>
      </c>
      <c r="R910" t="n">
        <v>1.680255663582297</v>
      </c>
      <c r="S910" t="n">
        <v>0.5549077884210109</v>
      </c>
      <c r="T910" t="n">
        <v>1.620330742189352</v>
      </c>
      <c r="U910" t="n">
        <v>2.538179034651478</v>
      </c>
      <c r="V910" t="n">
        <v>0.6152938240057902</v>
      </c>
      <c r="W910" t="n">
        <v>1.796657966096908</v>
      </c>
      <c r="X910" t="n">
        <v>2.824501785559796</v>
      </c>
      <c r="Y910" t="n">
        <v>0.6756186957877999</v>
      </c>
      <c r="Z910" t="n">
        <v>1.972806591700376</v>
      </c>
      <c r="AA910" s="1" t="n">
        <v>3.111057816263418</v>
      </c>
      <c r="AB910" s="1" t="n">
        <v>0.7359065418807363</v>
      </c>
      <c r="AC910" t="n">
        <v>2.14884710229175</v>
      </c>
      <c r="AD910" t="n">
        <v>3.398095756653241</v>
      </c>
      <c r="AE910" t="n">
        <v>0.7961787918327603</v>
      </c>
      <c r="AF910" t="n">
        <v>2.32484207215166</v>
      </c>
      <c r="AG910" s="1" t="n">
        <v>3.685583519821556</v>
      </c>
      <c r="AH910" s="1" t="n">
        <v>0.8263207252693876</v>
      </c>
      <c r="AI910" t="n">
        <v>2.412856517786612</v>
      </c>
      <c r="AJ910" t="n">
        <v>3.829308697931033</v>
      </c>
      <c r="AK910" s="1" t="n">
        <v>1.220941863824517</v>
      </c>
      <c r="AL910" s="1" t="n">
        <v>3.56515024236759</v>
      </c>
      <c r="AM910" s="2" t="n">
        <v>5.703200726472346</v>
      </c>
      <c r="AN910" s="2" t="n">
        <v>1.473057469728551</v>
      </c>
      <c r="AO910" t="n">
        <v>4.301327811607368</v>
      </c>
      <c r="AP910" t="n">
        <v>6.837077239911693</v>
      </c>
      <c r="AQ910" s="1" t="n">
        <v>1.761202352987041</v>
      </c>
      <c r="AR910" t="n">
        <v>5.14271087072216</v>
      </c>
      <c r="AS910" t="n">
        <v>7.695305669449226</v>
      </c>
      <c r="AT910" t="n">
        <v>2.125394440967117</v>
      </c>
      <c r="AU910" t="n">
        <v>6.206151767623983</v>
      </c>
      <c r="AV910" t="n">
        <v>9.750352154797071</v>
      </c>
      <c r="AW910" t="n">
        <v>2.597525288235699</v>
      </c>
      <c r="AX910" t="n">
        <v>7.584773841648241</v>
      </c>
      <c r="AY910" t="n">
        <v>12.51234839373865</v>
      </c>
      <c r="AZ910" t="n">
        <v>3.324155933930207</v>
      </c>
      <c r="BA910" t="n">
        <v>9.706535327076203</v>
      </c>
      <c r="BB910" t="n">
        <v>17.03774195179975</v>
      </c>
      <c r="BC910" t="n">
        <v>4.518760109231844</v>
      </c>
      <c r="BD910" t="n">
        <v>13.19477951895698</v>
      </c>
      <c r="BE910" t="n">
        <v>18.3206822911437</v>
      </c>
      <c r="BF910" t="n">
        <v>5.461207178411115</v>
      </c>
      <c r="BG910" s="1" t="n">
        <v>15.94672496096046</v>
      </c>
      <c r="BH910" t="n">
        <v>15.94767169029581</v>
      </c>
    </row>
    <row r="911">
      <c r="M911" t="n">
        <v>0.12424730633169</v>
      </c>
      <c r="N911" t="n">
        <v>0.3628021344885347</v>
      </c>
      <c r="O911" s="1" t="n">
        <v>0.5704605509521343</v>
      </c>
      <c r="P911" s="1" t="n">
        <v>0.3660673058613927</v>
      </c>
      <c r="Q911" t="n">
        <v>1.068916533115267</v>
      </c>
      <c r="R911" t="n">
        <v>1.727479100334151</v>
      </c>
      <c r="S911" t="n">
        <v>0.5443023595805029</v>
      </c>
      <c r="T911" t="n">
        <v>1.589362889975068</v>
      </c>
      <c r="U911" t="n">
        <v>2.609832470191442</v>
      </c>
      <c r="V911" t="n">
        <v>0.603511543378816</v>
      </c>
      <c r="W911" t="n">
        <v>1.762253706666143</v>
      </c>
      <c r="X911" t="n">
        <v>2.904484122611528</v>
      </c>
      <c r="Y911" t="n">
        <v>0.662658181692963</v>
      </c>
      <c r="Z911" t="n">
        <v>1.934961890543452</v>
      </c>
      <c r="AA911" s="1" t="n">
        <v>3.1992037876309</v>
      </c>
      <c r="AB911" s="1" t="n">
        <v>0.7217676941176647</v>
      </c>
      <c r="AC911" t="n">
        <v>2.107561666823581</v>
      </c>
      <c r="AD911" t="n">
        <v>3.494177703953838</v>
      </c>
      <c r="AE911" t="n">
        <v>0.780862939069723</v>
      </c>
      <c r="AF911" t="n">
        <v>2.280119782083591</v>
      </c>
      <c r="AG911" s="1" t="n">
        <v>3.789760462536584</v>
      </c>
      <c r="AH911" s="1" t="n">
        <v>0.8104099088526273</v>
      </c>
      <c r="AI911" t="n">
        <v>2.366396933849672</v>
      </c>
      <c r="AJ911" t="n">
        <v>3.937234363717401</v>
      </c>
      <c r="AK911" s="1" t="n">
        <v>1.197152000918959</v>
      </c>
      <c r="AL911" s="1" t="n">
        <v>3.495683842683361</v>
      </c>
      <c r="AM911" s="2" t="n">
        <v>5.862154238204198</v>
      </c>
      <c r="AN911" s="2" t="n">
        <v>1.443817792093087</v>
      </c>
      <c r="AO911" t="n">
        <v>4.215947952911813</v>
      </c>
      <c r="AP911" t="n">
        <v>7.043756909150645</v>
      </c>
      <c r="AQ911" s="1" t="n">
        <v>1.723505640843198</v>
      </c>
      <c r="AR911" t="n">
        <v>5.032636471262139</v>
      </c>
      <c r="AS911" t="n">
        <v>8.089002260452105</v>
      </c>
      <c r="AT911" t="n">
        <v>2.086709797804365</v>
      </c>
      <c r="AU911" t="n">
        <v>6.093192609588746</v>
      </c>
      <c r="AV911" t="n">
        <v>10.22624331419593</v>
      </c>
      <c r="AW911" t="n">
        <v>2.542411590390049</v>
      </c>
      <c r="AX911" t="n">
        <v>7.423841843938942</v>
      </c>
      <c r="AY911" t="n">
        <v>12.64209816079997</v>
      </c>
      <c r="AZ911" t="n">
        <v>3.240735405081844</v>
      </c>
      <c r="BA911" t="n">
        <v>9.462947382838983</v>
      </c>
      <c r="BB911" t="n">
        <v>16.75048029694182</v>
      </c>
      <c r="BC911" t="n">
        <v>4.409464542704584</v>
      </c>
      <c r="BD911" t="n">
        <v>12.87563646469739</v>
      </c>
      <c r="BE911" t="n">
        <v>16.51276022093668</v>
      </c>
      <c r="BF911" t="n">
        <v>5.345225545232566</v>
      </c>
      <c r="BG911" s="1" t="n">
        <v>15.60805859207909</v>
      </c>
      <c r="BH911" t="n">
        <v>13.91810046375284</v>
      </c>
    </row>
    <row r="912">
      <c r="M912" t="n">
        <v>0.1238175250244436</v>
      </c>
      <c r="N912" t="n">
        <v>0.3615471730713752</v>
      </c>
      <c r="O912" s="1" t="n">
        <v>0.6690876594864559</v>
      </c>
      <c r="P912" s="1" t="n">
        <v>0.3647520925953727</v>
      </c>
      <c r="Q912" t="n">
        <v>1.065076110378488</v>
      </c>
      <c r="R912" t="n">
        <v>2.026286247261844</v>
      </c>
      <c r="S912" t="n">
        <v>0.5422926259462466</v>
      </c>
      <c r="T912" t="n">
        <v>1.58349446776304</v>
      </c>
      <c r="U912" t="n">
        <v>3.058566478556024</v>
      </c>
      <c r="V912" t="n">
        <v>0.6012687608576919</v>
      </c>
      <c r="W912" t="n">
        <v>1.75570478170446</v>
      </c>
      <c r="X912" t="n">
        <v>3.403320551823796</v>
      </c>
      <c r="Y912" t="n">
        <v>0.6601811781874842</v>
      </c>
      <c r="Z912" t="n">
        <v>1.927729040307454</v>
      </c>
      <c r="AA912" s="1" t="n">
        <v>3.748489856450021</v>
      </c>
      <c r="AB912" s="1" t="n">
        <v>0.7190578208784573</v>
      </c>
      <c r="AC912" t="n">
        <v>2.099648836965095</v>
      </c>
      <c r="AD912" t="n">
        <v>4.093943525504606</v>
      </c>
      <c r="AE912" t="n">
        <v>0.7779210413039752</v>
      </c>
      <c r="AF912" t="n">
        <v>2.271529440607607</v>
      </c>
      <c r="AG912" s="1" t="n">
        <v>4.439834791234532</v>
      </c>
      <c r="AH912" s="1" t="n">
        <v>0.8073533687710401</v>
      </c>
      <c r="AI912" t="n">
        <v>2.357471836811437</v>
      </c>
      <c r="AJ912" t="n">
        <v>4.612981722941534</v>
      </c>
      <c r="AK912" s="1" t="n">
        <v>1.192665766227062</v>
      </c>
      <c r="AL912" s="1" t="n">
        <v>3.482584037383021</v>
      </c>
      <c r="AM912" s="2" t="n">
        <v>6.880036695539005</v>
      </c>
      <c r="AN912" s="2" t="n">
        <v>1.438652763758273</v>
      </c>
      <c r="AO912" t="n">
        <v>4.200866070174156</v>
      </c>
      <c r="AP912" t="n">
        <v>8.328270889349554</v>
      </c>
      <c r="AQ912" s="1" t="n">
        <v>1.718971392452594</v>
      </c>
      <c r="AR912" t="n">
        <v>5.019396465961574</v>
      </c>
      <c r="AS912" t="n">
        <v>9.998084562605669</v>
      </c>
      <c r="AT912" t="n">
        <v>2.082066768622868</v>
      </c>
      <c r="AU912" t="n">
        <v>6.079634964378774</v>
      </c>
      <c r="AV912" t="n">
        <v>11.90194117195986</v>
      </c>
      <c r="AW912" t="n">
        <v>2.544408399266343</v>
      </c>
      <c r="AX912" t="n">
        <v>7.429672525857721</v>
      </c>
      <c r="AY912" t="n">
        <v>14.70221540087309</v>
      </c>
      <c r="AZ912" t="n">
        <v>3.226877122021814</v>
      </c>
      <c r="BA912" t="n">
        <v>9.422481196303696</v>
      </c>
      <c r="BB912" t="n">
        <v>17.49960242838924</v>
      </c>
      <c r="BC912" t="n">
        <v>4.40964725100745</v>
      </c>
      <c r="BD912" t="n">
        <v>12.87616997294175</v>
      </c>
      <c r="BE912" t="n">
        <v>14.63418057039476</v>
      </c>
      <c r="BF912" t="n">
        <v>5.363463390793388</v>
      </c>
      <c r="BG912" s="1" t="n">
        <v>15.66131310111669</v>
      </c>
      <c r="BH912" t="n">
        <v>10.89069966570264</v>
      </c>
    </row>
    <row r="913">
      <c r="M913" t="n">
        <v>0.125982698017886</v>
      </c>
      <c r="N913" t="n">
        <v>0.3678694782122272</v>
      </c>
      <c r="O913" s="1" t="n">
        <v>0.6932763116427321</v>
      </c>
      <c r="P913" s="1" t="n">
        <v>0.3711301491034814</v>
      </c>
      <c r="Q913" t="n">
        <v>1.083700035382166</v>
      </c>
      <c r="R913" t="n">
        <v>2.100685368174826</v>
      </c>
      <c r="S913" t="n">
        <v>0.5518381432066497</v>
      </c>
      <c r="T913" t="n">
        <v>1.611367378163417</v>
      </c>
      <c r="U913" t="n">
        <v>3.168775638955346</v>
      </c>
      <c r="V913" t="n">
        <v>0.6118691872901021</v>
      </c>
      <c r="W913" t="n">
        <v>1.786658026887098</v>
      </c>
      <c r="X913" t="n">
        <v>3.525180342527179</v>
      </c>
      <c r="Y913" t="n">
        <v>0.6718383105183378</v>
      </c>
      <c r="Z913" t="n">
        <v>1.961767866713546</v>
      </c>
      <c r="AA913" s="1" t="n">
        <v>3.882252856011625</v>
      </c>
      <c r="AB913" s="1" t="n">
        <v>0.7317710825208561</v>
      </c>
      <c r="AC913" t="n">
        <v>2.1367715609609</v>
      </c>
      <c r="AD913" t="n">
        <v>4.239773482724729</v>
      </c>
      <c r="AE913" t="n">
        <v>0.7916892278436465</v>
      </c>
      <c r="AF913" t="n">
        <v>2.311732545303448</v>
      </c>
      <c r="AG913" s="1" t="n">
        <v>4.597661931809682</v>
      </c>
      <c r="AH913" s="1" t="n">
        <v>0.8216558669252083</v>
      </c>
      <c r="AI913" t="n">
        <v>2.399235131421608</v>
      </c>
      <c r="AJ913" t="n">
        <v>4.777243946155707</v>
      </c>
      <c r="AK913" s="1" t="n">
        <v>1.214114838123093</v>
      </c>
      <c r="AL913" s="1" t="n">
        <v>3.545215327319431</v>
      </c>
      <c r="AM913" s="2" t="n">
        <v>7.137217977543742</v>
      </c>
      <c r="AN913" s="2" t="n">
        <v>1.46542701287974</v>
      </c>
      <c r="AO913" t="n">
        <v>4.279046877608841</v>
      </c>
      <c r="AP913" t="n">
        <v>8.697176949442564</v>
      </c>
      <c r="AQ913" s="1" t="n">
        <v>1.756326902156569</v>
      </c>
      <c r="AR913" t="n">
        <v>5.128474554297181</v>
      </c>
      <c r="AS913" t="n">
        <v>10.81924836900754</v>
      </c>
      <c r="AT913" t="n">
        <v>2.122835659943819</v>
      </c>
      <c r="AU913" t="n">
        <v>6.19868012703595</v>
      </c>
      <c r="AV913" t="n">
        <v>12.36915300639012</v>
      </c>
      <c r="AW913" t="n">
        <v>2.602242192179922</v>
      </c>
      <c r="AX913" t="n">
        <v>7.598547201165372</v>
      </c>
      <c r="AY913" t="n">
        <v>14.88647758244213</v>
      </c>
      <c r="AZ913" t="n">
        <v>3.295217588331545</v>
      </c>
      <c r="BA913" t="n">
        <v>9.622035357928111</v>
      </c>
      <c r="BB913" t="n">
        <v>15.95252343120634</v>
      </c>
      <c r="BC913" t="n">
        <v>4.540154806819244</v>
      </c>
      <c r="BD913" t="n">
        <v>13.25725203591219</v>
      </c>
      <c r="BE913" t="n">
        <v>11.15345100438674</v>
      </c>
      <c r="BF913" t="n">
        <v>5.530422425634224</v>
      </c>
      <c r="BG913" s="1" t="n">
        <v>16.14883348285193</v>
      </c>
      <c r="BH913" t="n">
        <v>6.941999082062011</v>
      </c>
    </row>
    <row r="914">
      <c r="M914" t="n">
        <v>0.1293271494174626</v>
      </c>
      <c r="N914" t="n">
        <v>0.3776352762989909</v>
      </c>
      <c r="O914" s="1" t="n">
        <v>0.7129890017745666</v>
      </c>
      <c r="P914" s="1" t="n">
        <v>0.3810261336021955</v>
      </c>
      <c r="Q914" t="n">
        <v>1.112596310118411</v>
      </c>
      <c r="R914" t="n">
        <v>2.158804195719455</v>
      </c>
      <c r="S914" t="n">
        <v>0.5666770531441839</v>
      </c>
      <c r="T914" t="n">
        <v>1.654696995181017</v>
      </c>
      <c r="U914" t="n">
        <v>3.254060753697097</v>
      </c>
      <c r="V914" t="n">
        <v>0.6283565838030738</v>
      </c>
      <c r="W914" t="n">
        <v>1.834801224704975</v>
      </c>
      <c r="X914" t="n">
        <v>3.61970829059679</v>
      </c>
      <c r="Y914" t="n">
        <v>0.6899770663256908</v>
      </c>
      <c r="Z914" t="n">
        <v>2.014733033671017</v>
      </c>
      <c r="AA914" s="1" t="n">
        <v>3.985826659942937</v>
      </c>
      <c r="AB914" s="1" t="n">
        <v>0.7515600254241395</v>
      </c>
      <c r="AC914" t="n">
        <v>2.194555274238487</v>
      </c>
      <c r="AD914" t="n">
        <v>4.352376594184193</v>
      </c>
      <c r="AE914" t="n">
        <v>0.8131318037339628</v>
      </c>
      <c r="AF914" t="n">
        <v>2.374344866903171</v>
      </c>
      <c r="AG914" s="1" t="n">
        <v>4.719300088457778</v>
      </c>
      <c r="AH914" s="1" t="n">
        <v>0.8439269621405054</v>
      </c>
      <c r="AI914" t="n">
        <v>2.464266729450276</v>
      </c>
      <c r="AJ914" t="n">
        <v>4.90296175238214</v>
      </c>
      <c r="AK914" s="1" t="n">
        <v>1.247382905649196</v>
      </c>
      <c r="AL914" s="1" t="n">
        <v>3.642358084495651</v>
      </c>
      <c r="AM914" s="2" t="n">
        <v>7.316093852946182</v>
      </c>
      <c r="AN914" s="2" t="n">
        <v>1.506275897793224</v>
      </c>
      <c r="AO914" t="n">
        <v>4.398325621556213</v>
      </c>
      <c r="AP914" t="n">
        <v>8.900159349649428</v>
      </c>
      <c r="AQ914" s="1" t="n">
        <v>1.810302608280404</v>
      </c>
      <c r="AR914" t="n">
        <v>5.28608361617878</v>
      </c>
      <c r="AS914" t="n">
        <v>11.11757065506893</v>
      </c>
      <c r="AT914" t="n">
        <v>2.18056985630872</v>
      </c>
      <c r="AU914" t="n">
        <v>6.367263980421463</v>
      </c>
      <c r="AV914" t="n">
        <v>12.3822108617226</v>
      </c>
      <c r="AW914" t="n">
        <v>2.674514106518092</v>
      </c>
      <c r="AX914" t="n">
        <v>7.809581191032827</v>
      </c>
      <c r="AY914" t="n">
        <v>14.30513617317715</v>
      </c>
      <c r="AZ914" t="n">
        <v>3.387216637724142</v>
      </c>
      <c r="BA914" t="n">
        <v>9.890672582154496</v>
      </c>
      <c r="BB914" t="n">
        <v>14.41645058671526</v>
      </c>
      <c r="BC914" t="n">
        <v>4.69007550298487</v>
      </c>
      <c r="BD914" t="n">
        <v>13.69502046871582</v>
      </c>
      <c r="BE914" t="n">
        <v>8.542400412728313</v>
      </c>
      <c r="BF914" t="n">
        <v>5.704210113391969</v>
      </c>
      <c r="BG914" s="1" t="n">
        <v>16.65629353110455</v>
      </c>
      <c r="BH914" t="n">
        <v>4.215873717473784</v>
      </c>
    </row>
    <row r="915">
      <c r="M915" t="n">
        <v>0.1325302322321777</v>
      </c>
      <c r="N915" t="n">
        <v>0.386988278117959</v>
      </c>
      <c r="O915" s="1" t="n">
        <v>0.5396393299150759</v>
      </c>
      <c r="P915" s="1" t="n">
        <v>0.390567712466154</v>
      </c>
      <c r="Q915" t="n">
        <v>1.140457720401169</v>
      </c>
      <c r="R915" t="n">
        <v>1.638368612318608</v>
      </c>
      <c r="S915" t="n">
        <v>0.5809983914714696</v>
      </c>
      <c r="T915" t="n">
        <v>1.696515303096691</v>
      </c>
      <c r="U915" t="n">
        <v>2.472095043326128</v>
      </c>
      <c r="V915" t="n">
        <v>0.6442730309074157</v>
      </c>
      <c r="W915" t="n">
        <v>1.881277250249654</v>
      </c>
      <c r="X915" t="n">
        <v>2.750594775749882</v>
      </c>
      <c r="Y915" t="n">
        <v>0.7074902356006871</v>
      </c>
      <c r="Z915" t="n">
        <v>2.065871487954007</v>
      </c>
      <c r="AA915" s="1" t="n">
        <v>3.029388031685976</v>
      </c>
      <c r="AB915" s="1" t="n">
        <v>0.7706704249076866</v>
      </c>
      <c r="AC915" t="n">
        <v>2.250357640730445</v>
      </c>
      <c r="AD915" t="n">
        <v>3.308333276622477</v>
      </c>
      <c r="AE915" t="n">
        <v>0.8338420636370063</v>
      </c>
      <c r="AF915" t="n">
        <v>2.434818825820058</v>
      </c>
      <c r="AG915" s="1" t="n">
        <v>3.587732901619312</v>
      </c>
      <c r="AH915" s="1" t="n">
        <v>0.8654366965055666</v>
      </c>
      <c r="AI915" t="n">
        <v>2.527075153796254</v>
      </c>
      <c r="AJ915" t="n">
        <v>3.727500715623577</v>
      </c>
      <c r="AK915" s="1" t="n">
        <v>1.279424852673589</v>
      </c>
      <c r="AL915" s="1" t="n">
        <v>3.73592056980688</v>
      </c>
      <c r="AM915" s="2" t="n">
        <v>5.558927331432528</v>
      </c>
      <c r="AN915" s="2" t="n">
        <v>1.545537583535781</v>
      </c>
      <c r="AO915" t="n">
        <v>4.51296974392448</v>
      </c>
      <c r="AP915" t="n">
        <v>6.772286528792648</v>
      </c>
      <c r="AQ915" s="1" t="n">
        <v>1.858586783061068</v>
      </c>
      <c r="AR915" t="n">
        <v>5.427073406538319</v>
      </c>
      <c r="AS915" t="n">
        <v>8.265128285758294</v>
      </c>
      <c r="AT915" t="n">
        <v>2.231337605961534</v>
      </c>
      <c r="AU915" t="n">
        <v>6.51550580940768</v>
      </c>
      <c r="AV915" t="n">
        <v>8.904017186880253</v>
      </c>
      <c r="AW915" t="n">
        <v>2.731217788281917</v>
      </c>
      <c r="AX915" t="n">
        <v>7.975155941783196</v>
      </c>
      <c r="AY915" t="n">
        <v>9.472629533827615</v>
      </c>
      <c r="AZ915" t="n">
        <v>3.457344094652632</v>
      </c>
      <c r="BA915" t="n">
        <v>10.09544475638569</v>
      </c>
      <c r="BB915" t="n">
        <v>8.279740417919612</v>
      </c>
      <c r="BC915" t="n">
        <v>4.787526296545882</v>
      </c>
      <c r="BD915" t="n">
        <v>13.97957678591397</v>
      </c>
      <c r="BE915" t="n">
        <v>2.652751389324237</v>
      </c>
      <c r="BF915" t="n">
        <v>5.80467205523507</v>
      </c>
      <c r="BG915" s="1" t="n">
        <v>16.9496424012864</v>
      </c>
      <c r="BH915" t="n">
        <v>-1.55090352296412</v>
      </c>
    </row>
    <row r="916">
      <c r="M916" t="n">
        <v>0.1322788255033554</v>
      </c>
      <c r="N916" t="n">
        <v>0.3862541704697978</v>
      </c>
      <c r="O916" s="1" t="n">
        <v>0.09735118813223309</v>
      </c>
      <c r="P916" s="1" t="n">
        <v>0.3898438205845189</v>
      </c>
      <c r="Q916" t="n">
        <v>1.138343956106795</v>
      </c>
      <c r="R916" t="n">
        <v>0.311932932501513</v>
      </c>
      <c r="S916" t="n">
        <v>0.5799273357752757</v>
      </c>
      <c r="T916" t="n">
        <v>1.693387820463805</v>
      </c>
      <c r="U916" t="n">
        <v>0.482324583250282</v>
      </c>
      <c r="V916" t="n">
        <v>0.64308746256587</v>
      </c>
      <c r="W916" t="n">
        <v>1.87781539069234</v>
      </c>
      <c r="X916" t="n">
        <v>0.5395173714838108</v>
      </c>
      <c r="Y916" t="n">
        <v>0.7061894651996736</v>
      </c>
      <c r="Z916" t="n">
        <v>2.062073238383047</v>
      </c>
      <c r="AA916" s="1" t="n">
        <v>0.5968200160118897</v>
      </c>
      <c r="AB916" s="1" t="n">
        <v>0.7692543820975033</v>
      </c>
      <c r="AC916" t="n">
        <v>2.24622279572471</v>
      </c>
      <c r="AD916" t="n">
        <v>0.654273515557513</v>
      </c>
      <c r="AE916" t="n">
        <v>0.8323084502038802</v>
      </c>
      <c r="AF916" t="n">
        <v>2.43034067459533</v>
      </c>
      <c r="AG916" s="1" t="n">
        <v>0.7117986118494457</v>
      </c>
      <c r="AH916" s="1" t="n">
        <v>0.8638442553515485</v>
      </c>
      <c r="AI916" t="n">
        <v>2.522425225626522</v>
      </c>
      <c r="AJ916" t="n">
        <v>0.7406590927686807</v>
      </c>
      <c r="AK916" s="1" t="n">
        <v>1.27694051361224</v>
      </c>
      <c r="AL916" s="1" t="n">
        <v>3.72866629974774</v>
      </c>
      <c r="AM916" s="2" t="n">
        <v>1.104438228490068</v>
      </c>
      <c r="AN916" s="2" t="n">
        <v>1.541945714659481</v>
      </c>
      <c r="AO916" t="n">
        <v>4.502481486805686</v>
      </c>
      <c r="AP916" t="n">
        <v>1.285807560429575</v>
      </c>
      <c r="AQ916" s="1" t="n">
        <v>1.850234793226123</v>
      </c>
      <c r="AR916" t="n">
        <v>5.40268559622028</v>
      </c>
      <c r="AS916" t="n">
        <v>1.178210661874601</v>
      </c>
      <c r="AT916" t="n">
        <v>2.219413232290414</v>
      </c>
      <c r="AU916" t="n">
        <v>6.480686638288009</v>
      </c>
      <c r="AV916" t="n">
        <v>0.91032977717731</v>
      </c>
      <c r="AW916" t="n">
        <v>2.716481758524512</v>
      </c>
      <c r="AX916" t="n">
        <v>7.932126734891576</v>
      </c>
      <c r="AY916" t="n">
        <v>0.3272263102239492</v>
      </c>
      <c r="AZ916" t="n">
        <v>3.441351109546195</v>
      </c>
      <c r="BA916" t="n">
        <v>10.04874523987489</v>
      </c>
      <c r="BB916" t="n">
        <v>-0.970052408095512</v>
      </c>
      <c r="BC916" t="n">
        <v>4.760506844147017</v>
      </c>
      <c r="BD916" t="n">
        <v>13.90067998490929</v>
      </c>
      <c r="BE916" t="n">
        <v>-5.502060242818629</v>
      </c>
      <c r="BF916" t="n">
        <v>5.758556311865894</v>
      </c>
      <c r="BG916" s="1" t="n">
        <v>16.81498443064841</v>
      </c>
      <c r="BH916" t="n">
        <v>-8.808384019302906</v>
      </c>
    </row>
    <row r="917">
      <c r="M917" t="n">
        <v>0.1291038559863529</v>
      </c>
      <c r="N917" t="n">
        <v>0.3769832594801504</v>
      </c>
      <c r="O917" s="1" t="n">
        <v>-0.3564967264551022</v>
      </c>
      <c r="P917" s="1" t="n">
        <v>0.3804246981965786</v>
      </c>
      <c r="Q917" t="n">
        <v>1.11084011873401</v>
      </c>
      <c r="R917" t="n">
        <v>-1.049641055869888</v>
      </c>
      <c r="S917" t="n">
        <v>0.5658169904925279</v>
      </c>
      <c r="T917" t="n">
        <v>1.652185612238181</v>
      </c>
      <c r="U917" t="n">
        <v>-1.560349581885845</v>
      </c>
      <c r="V917" t="n">
        <v>0.6274143488753816</v>
      </c>
      <c r="W917" t="n">
        <v>1.832049898716114</v>
      </c>
      <c r="X917" t="n">
        <v>-1.730325169168445</v>
      </c>
      <c r="Y917" t="n">
        <v>0.6889517668155843</v>
      </c>
      <c r="Z917" t="n">
        <v>2.011739159101506</v>
      </c>
      <c r="AA917" s="1" t="n">
        <v>-1.900385104968016</v>
      </c>
      <c r="AB917" s="1" t="n">
        <v>0.7504503135281354</v>
      </c>
      <c r="AC917" t="n">
        <v>2.191314915502155</v>
      </c>
      <c r="AD917" t="n">
        <v>-2.070158419577872</v>
      </c>
      <c r="AE917" t="n">
        <v>0.811934667055708</v>
      </c>
      <c r="AF917" t="n">
        <v>2.370849227802668</v>
      </c>
      <c r="AG917" s="1" t="n">
        <v>-2.240160389871804</v>
      </c>
      <c r="AH917" s="1" t="n">
        <v>0.8426847869414364</v>
      </c>
      <c r="AI917" t="n">
        <v>2.460639577868994</v>
      </c>
      <c r="AJ917" t="n">
        <v>-2.325207810479846</v>
      </c>
      <c r="AK917" s="1" t="n">
        <v>1.245276925191511</v>
      </c>
      <c r="AL917" s="1" t="n">
        <v>3.636208621559211</v>
      </c>
      <c r="AM917" s="2" t="n">
        <v>-3.460044048932787</v>
      </c>
      <c r="AN917" s="2" t="n">
        <v>1.502447373229523</v>
      </c>
      <c r="AO917" t="n">
        <v>4.387146329830207</v>
      </c>
      <c r="AP917" t="n">
        <v>-4.293174623454377</v>
      </c>
      <c r="AQ917" s="1" t="n">
        <v>1.795711264789077</v>
      </c>
      <c r="AR917" t="n">
        <v>5.243476893184104</v>
      </c>
      <c r="AS917" t="n">
        <v>-5.826321114275856</v>
      </c>
      <c r="AT917" t="n">
        <v>2.159205785899143</v>
      </c>
      <c r="AU917" t="n">
        <v>6.304880894825498</v>
      </c>
      <c r="AV917" t="n">
        <v>-6.777594204800863</v>
      </c>
      <c r="AW917" t="n">
        <v>2.648217752649815</v>
      </c>
      <c r="AX917" t="n">
        <v>7.73279583773746</v>
      </c>
      <c r="AY917" t="n">
        <v>-8.517181206246249</v>
      </c>
      <c r="AZ917" t="n">
        <v>3.366166771008826</v>
      </c>
      <c r="BA917" t="n">
        <v>9.829206971345773</v>
      </c>
      <c r="BB917" t="n">
        <v>-10.17591553737347</v>
      </c>
      <c r="BC917" t="n">
        <v>4.655647774299023</v>
      </c>
      <c r="BD917" t="n">
        <v>13.59449150095315</v>
      </c>
      <c r="BE917" t="n">
        <v>-13.83519684967922</v>
      </c>
      <c r="BF917" t="n">
        <v>5.617160350015345</v>
      </c>
      <c r="BG917" s="1" t="n">
        <v>16.40210822204481</v>
      </c>
      <c r="BH917" t="n">
        <v>-15.63086887474157</v>
      </c>
    </row>
    <row r="918">
      <c r="M918" t="n">
        <v>0.1259454822890983</v>
      </c>
      <c r="N918" t="n">
        <v>0.367760808284167</v>
      </c>
      <c r="O918" s="1" t="n">
        <v>-0.5137119100084409</v>
      </c>
      <c r="P918" s="1" t="n">
        <v>0.3710573669617162</v>
      </c>
      <c r="Q918" t="n">
        <v>1.083487511528211</v>
      </c>
      <c r="R918" t="n">
        <v>-1.52176050652395</v>
      </c>
      <c r="S918" t="n">
        <v>0.5517771316156621</v>
      </c>
      <c r="T918" t="n">
        <v>1.611189224317733</v>
      </c>
      <c r="U918" t="n">
        <v>-2.268909450105205</v>
      </c>
      <c r="V918" t="n">
        <v>0.6118174579939284</v>
      </c>
      <c r="W918" t="n">
        <v>1.786506977342271</v>
      </c>
      <c r="X918" t="n">
        <v>-2.517603320020712</v>
      </c>
      <c r="Y918" t="n">
        <v>0.671797573249868</v>
      </c>
      <c r="Z918" t="n">
        <v>1.961648913889614</v>
      </c>
      <c r="AA918" s="1" t="n">
        <v>-2.76642096037687</v>
      </c>
      <c r="AB918" s="1" t="n">
        <v>0.7317391225326154</v>
      </c>
      <c r="AC918" t="n">
        <v>2.136678237795237</v>
      </c>
      <c r="AD918" t="n">
        <v>-3.015136121517159</v>
      </c>
      <c r="AE918" t="n">
        <v>0.7916644136671918</v>
      </c>
      <c r="AF918" t="n">
        <v>2.3116600879082</v>
      </c>
      <c r="AG918" s="1" t="n">
        <v>-3.263849291830034</v>
      </c>
      <c r="AH918" s="1" t="n">
        <v>0.821629658449373</v>
      </c>
      <c r="AI918" t="n">
        <v>2.399158602672169</v>
      </c>
      <c r="AJ918" t="n">
        <v>-3.388653199817959</v>
      </c>
      <c r="AK918" s="1" t="n">
        <v>1.213763789822174</v>
      </c>
      <c r="AL918" s="1" t="n">
        <v>3.544190266280749</v>
      </c>
      <c r="AM918" s="2" t="n">
        <v>-5.041083904028554</v>
      </c>
      <c r="AN918" s="2" t="n">
        <v>1.463445434531813</v>
      </c>
      <c r="AO918" t="n">
        <v>4.273260668832894</v>
      </c>
      <c r="AP918" t="n">
        <v>-6.180655084576969</v>
      </c>
      <c r="AQ918" s="1" t="n">
        <v>1.743385728847285</v>
      </c>
      <c r="AR918" t="n">
        <v>5.090686328234073</v>
      </c>
      <c r="AS918" t="n">
        <v>-7.970733565152699</v>
      </c>
      <c r="AT918" t="n">
        <v>2.103626992660107</v>
      </c>
      <c r="AU918" t="n">
        <v>6.142590818567513</v>
      </c>
      <c r="AV918" t="n">
        <v>-9.151267678021213</v>
      </c>
      <c r="AW918" t="n">
        <v>2.579320359121815</v>
      </c>
      <c r="AX918" t="n">
        <v>7.5316154486357</v>
      </c>
      <c r="AY918" t="n">
        <v>-12.09546077183177</v>
      </c>
      <c r="AZ918" t="n">
        <v>3.299573609167426</v>
      </c>
      <c r="BA918" t="n">
        <v>9.634754938768884</v>
      </c>
      <c r="BB918" t="n">
        <v>-15.15188507983964</v>
      </c>
      <c r="BC918" t="n">
        <v>4.55968873638305</v>
      </c>
      <c r="BD918" t="n">
        <v>13.31429111023851</v>
      </c>
      <c r="BE918" t="n">
        <v>-18.34813582666044</v>
      </c>
      <c r="BF918" t="n">
        <v>5.495855686917881</v>
      </c>
      <c r="BG918" s="1" t="n">
        <v>16.04789860580021</v>
      </c>
      <c r="BH918" t="n">
        <v>-20.3080951331188</v>
      </c>
    </row>
    <row r="919">
      <c r="M919" t="n">
        <v>0.1241536787705425</v>
      </c>
      <c r="N919" t="n">
        <v>0.3625287420099842</v>
      </c>
      <c r="O919" s="1" t="n">
        <v>-0.4921866653499585</v>
      </c>
      <c r="P919" s="1" t="n">
        <v>0.3657046043001339</v>
      </c>
      <c r="Q919" t="n">
        <v>1.067857444556391</v>
      </c>
      <c r="R919" t="n">
        <v>-1.456677652937266</v>
      </c>
      <c r="S919" t="n">
        <v>0.5437511694172479</v>
      </c>
      <c r="T919" t="n">
        <v>1.587753414698364</v>
      </c>
      <c r="U919" t="n">
        <v>-2.171650527411373</v>
      </c>
      <c r="V919" t="n">
        <v>0.6029006970371145</v>
      </c>
      <c r="W919" t="n">
        <v>1.760470035348374</v>
      </c>
      <c r="X919" t="n">
        <v>-2.409262157779679</v>
      </c>
      <c r="Y919" t="n">
        <v>0.661990772878319</v>
      </c>
      <c r="Z919" t="n">
        <v>1.933013056804691</v>
      </c>
      <c r="AA919" s="1" t="n">
        <v>-2.647019245702076</v>
      </c>
      <c r="AB919" s="1" t="n">
        <v>0.7210442329729726</v>
      </c>
      <c r="AC919" t="n">
        <v>2.10544916028108</v>
      </c>
      <c r="AD919" t="n">
        <v>-2.884999084824003</v>
      </c>
      <c r="AE919" t="n">
        <v>0.7800816980267139</v>
      </c>
      <c r="AF919" t="n">
        <v>2.277838558238005</v>
      </c>
      <c r="AG919" s="1" t="n">
        <v>-3.122922062833844</v>
      </c>
      <c r="AH919" s="1" t="n">
        <v>0.8095971879480246</v>
      </c>
      <c r="AI919" t="n">
        <v>2.364023788808232</v>
      </c>
      <c r="AJ919" t="n">
        <v>-3.242315779616511</v>
      </c>
      <c r="AK919" s="1" t="n">
        <v>1.195754274745433</v>
      </c>
      <c r="AL919" s="1" t="n">
        <v>3.491602482256664</v>
      </c>
      <c r="AM919" s="2" t="n">
        <v>-4.81826630734723</v>
      </c>
      <c r="AN919" s="2" t="n">
        <v>1.441206748280642</v>
      </c>
      <c r="AO919" t="n">
        <v>4.208323704979475</v>
      </c>
      <c r="AP919" t="n">
        <v>-5.87969798285215</v>
      </c>
      <c r="AQ919" s="1" t="n">
        <v>1.715752030958828</v>
      </c>
      <c r="AR919" t="n">
        <v>5.009995930399778</v>
      </c>
      <c r="AS919" t="n">
        <v>-7.218539078783692</v>
      </c>
      <c r="AT919" t="n">
        <v>2.073111956811982</v>
      </c>
      <c r="AU919" t="n">
        <v>6.053486913890987</v>
      </c>
      <c r="AV919" t="n">
        <v>-8.715967864609553</v>
      </c>
      <c r="AW919" t="n">
        <v>2.544138983866562</v>
      </c>
      <c r="AX919" t="n">
        <v>7.42888583289036</v>
      </c>
      <c r="AY919" t="n">
        <v>-11.53882678663507</v>
      </c>
      <c r="AZ919" t="n">
        <v>3.281179144027389</v>
      </c>
      <c r="BA919" t="n">
        <v>9.581043100559976</v>
      </c>
      <c r="BB919" t="n">
        <v>-15.91674731546036</v>
      </c>
      <c r="BC919" t="n">
        <v>4.536669527102695</v>
      </c>
      <c r="BD919" t="n">
        <v>13.24707501913987</v>
      </c>
      <c r="BE919" t="n">
        <v>-19.94267731745438</v>
      </c>
      <c r="BF919" t="n">
        <v>5.451138282309778</v>
      </c>
      <c r="BG919" s="1" t="n">
        <v>15.91732378434455</v>
      </c>
      <c r="BH919" t="n">
        <v>-22.25994858564277</v>
      </c>
    </row>
    <row r="920">
      <c r="M920" t="n">
        <v>0.1252475566695562</v>
      </c>
      <c r="N920" t="n">
        <v>0.3657228654751042</v>
      </c>
      <c r="O920" s="1" t="n">
        <v>-0.4573115350559043</v>
      </c>
      <c r="P920" s="1" t="n">
        <v>0.3689076738926574</v>
      </c>
      <c r="Q920" t="n">
        <v>1.07721040776656</v>
      </c>
      <c r="R920" t="n">
        <v>-1.349287579874048</v>
      </c>
      <c r="S920" t="n">
        <v>0.5485712590996886</v>
      </c>
      <c r="T920" t="n">
        <v>1.601828076571091</v>
      </c>
      <c r="U920" t="n">
        <v>-2.011837409048489</v>
      </c>
      <c r="V920" t="n">
        <v>0.6082599982222264</v>
      </c>
      <c r="W920" t="n">
        <v>1.776119194808901</v>
      </c>
      <c r="X920" t="n">
        <v>-2.231957930121276</v>
      </c>
      <c r="Y920" t="n">
        <v>0.6678969830550063</v>
      </c>
      <c r="Z920" t="n">
        <v>1.950259190520618</v>
      </c>
      <c r="AA920" s="1" t="n">
        <v>-2.452412092287659</v>
      </c>
      <c r="AB920" s="1" t="n">
        <v>0.7274908051668686</v>
      </c>
      <c r="AC920" t="n">
        <v>2.124273151087256</v>
      </c>
      <c r="AD920" t="n">
        <v>-2.672369609230429</v>
      </c>
      <c r="AE920" t="n">
        <v>0.7870717816826592</v>
      </c>
      <c r="AF920" t="n">
        <v>2.298249602513365</v>
      </c>
      <c r="AG920" s="1" t="n">
        <v>-2.892986123132069</v>
      </c>
      <c r="AH920" s="1" t="n">
        <v>0.8168644714282094</v>
      </c>
      <c r="AI920" t="n">
        <v>2.385244256570371</v>
      </c>
      <c r="AJ920" t="n">
        <v>-3.002879403909731</v>
      </c>
      <c r="AK920" s="1" t="n">
        <v>1.206681937323167</v>
      </c>
      <c r="AL920" s="1" t="n">
        <v>3.523511256983648</v>
      </c>
      <c r="AM920" s="2" t="n">
        <v>-4.440932426101085</v>
      </c>
      <c r="AN920" s="2" t="n">
        <v>1.454990358606579</v>
      </c>
      <c r="AO920" t="n">
        <v>4.248571847131211</v>
      </c>
      <c r="AP920" t="n">
        <v>-5.329119861298892</v>
      </c>
      <c r="AQ920" s="1" t="n">
        <v>1.735059795969036</v>
      </c>
      <c r="AR920" t="n">
        <v>5.066374604229585</v>
      </c>
      <c r="AS920" t="n">
        <v>-6.195896454669736</v>
      </c>
      <c r="AT920" t="n">
        <v>2.093205144962486</v>
      </c>
      <c r="AU920" t="n">
        <v>6.112159023290459</v>
      </c>
      <c r="AV920" t="n">
        <v>-8.083103938500358</v>
      </c>
      <c r="AW920" t="n">
        <v>2.581148458033521</v>
      </c>
      <c r="AX920" t="n">
        <v>7.536953497457882</v>
      </c>
      <c r="AY920" t="n">
        <v>-10.35159363524372</v>
      </c>
      <c r="AZ920" t="n">
        <v>3.350003400544913</v>
      </c>
      <c r="BA920" t="n">
        <v>9.782009929591146</v>
      </c>
      <c r="BB920" t="n">
        <v>-16.49031077195531</v>
      </c>
      <c r="BC920" t="n">
        <v>4.628835148013064</v>
      </c>
      <c r="BD920" t="n">
        <v>13.51619863219815</v>
      </c>
      <c r="BE920" t="n">
        <v>-22.52872121294587</v>
      </c>
      <c r="BF920" t="n">
        <v>5.535453627231888</v>
      </c>
      <c r="BG920" s="1" t="n">
        <v>16.16352459151711</v>
      </c>
      <c r="BH920" t="n">
        <v>-25.65535419511988</v>
      </c>
    </row>
    <row r="921">
      <c r="M921" t="n">
        <v>0.1275400073069732</v>
      </c>
      <c r="N921" t="n">
        <v>0.3724168213363617</v>
      </c>
      <c r="O921" s="1" t="n">
        <v>-0.3817530025478799</v>
      </c>
      <c r="P921" s="1" t="n">
        <v>0.3756569766998114</v>
      </c>
      <c r="Q921" t="n">
        <v>1.096918371963449</v>
      </c>
      <c r="R921" t="n">
        <v>-1.121264601713534</v>
      </c>
      <c r="S921" t="n">
        <v>0.5587145339117426</v>
      </c>
      <c r="T921" t="n">
        <v>1.631446439022288</v>
      </c>
      <c r="U921" t="n">
        <v>-1.670788707271953</v>
      </c>
      <c r="V921" t="n">
        <v>0.6195308850681661</v>
      </c>
      <c r="W921" t="n">
        <v>1.809030184399045</v>
      </c>
      <c r="X921" t="n">
        <v>-1.853285100885671</v>
      </c>
      <c r="Y921" t="n">
        <v>0.6802946563734892</v>
      </c>
      <c r="Z921" t="n">
        <v>1.986460396610588</v>
      </c>
      <c r="AA921" s="1" t="n">
        <v>-2.035019831864027</v>
      </c>
      <c r="AB921" s="1" t="n">
        <v>0.7410212343520729</v>
      </c>
      <c r="AC921" t="n">
        <v>2.163782004308053</v>
      </c>
      <c r="AD921" t="n">
        <v>-2.217285550404036</v>
      </c>
      <c r="AE921" t="n">
        <v>0.8017327297207842</v>
      </c>
      <c r="AF921" t="n">
        <v>2.34105957078469</v>
      </c>
      <c r="AG921" s="1" t="n">
        <v>-2.399450109509615</v>
      </c>
      <c r="AH921" s="1" t="n">
        <v>0.8320933955648238</v>
      </c>
      <c r="AI921" t="n">
        <v>2.429712715049285</v>
      </c>
      <c r="AJ921" t="n">
        <v>-2.490409323218579</v>
      </c>
      <c r="AK921" s="1" t="n">
        <v>1.229454486206564</v>
      </c>
      <c r="AL921" s="1" t="n">
        <v>3.590007099723166</v>
      </c>
      <c r="AM921" s="2" t="n">
        <v>-3.680052615768759</v>
      </c>
      <c r="AN921" s="2" t="n">
        <v>1.48297484358343</v>
      </c>
      <c r="AO921" t="n">
        <v>4.330286543263616</v>
      </c>
      <c r="AP921" t="n">
        <v>-4.421851743219563</v>
      </c>
      <c r="AQ921" s="1" t="n">
        <v>1.773678012653322</v>
      </c>
      <c r="AR921" t="n">
        <v>5.179139796947701</v>
      </c>
      <c r="AS921" t="n">
        <v>-4.853902369590202</v>
      </c>
      <c r="AT921" t="n">
        <v>2.134258715747574</v>
      </c>
      <c r="AU921" t="n">
        <v>6.232035449982916</v>
      </c>
      <c r="AV921" t="n">
        <v>-6.761934775553868</v>
      </c>
      <c r="AW921" t="n">
        <v>2.642992105007078</v>
      </c>
      <c r="AX921" t="n">
        <v>7.717536946620667</v>
      </c>
      <c r="AY921" t="n">
        <v>-9.634918323458663</v>
      </c>
      <c r="AZ921" t="n">
        <v>3.45347444852721</v>
      </c>
      <c r="BA921" t="n">
        <v>10.08414538969945</v>
      </c>
      <c r="BB921" t="n">
        <v>-16.8082740526259</v>
      </c>
      <c r="BC921" t="n">
        <v>4.772296828395006</v>
      </c>
      <c r="BD921" t="n">
        <v>13.93510673891342</v>
      </c>
      <c r="BE921" t="n">
        <v>-24.86750888484295</v>
      </c>
      <c r="BF921" t="n">
        <v>5.675073495357756</v>
      </c>
      <c r="BG921" s="1" t="n">
        <v>16.57121460644465</v>
      </c>
      <c r="BH921" t="n">
        <v>-28.85797058309478</v>
      </c>
    </row>
    <row r="922">
      <c r="M922" t="n">
        <v>0.1302463315566816</v>
      </c>
      <c r="N922" t="n">
        <v>0.3803192881455103</v>
      </c>
      <c r="O922" s="1" t="n">
        <v>-0.3763115183569532</v>
      </c>
      <c r="P922" s="1" t="n">
        <v>0.3837021654330189</v>
      </c>
      <c r="Q922" t="n">
        <v>1.120410323064415</v>
      </c>
      <c r="R922" t="n">
        <v>-1.104741069218473</v>
      </c>
      <c r="S922" t="n">
        <v>0.5707979191005935</v>
      </c>
      <c r="T922" t="n">
        <v>1.666729923773733</v>
      </c>
      <c r="U922" t="n">
        <v>-1.646661749630951</v>
      </c>
      <c r="V922" t="n">
        <v>0.6329564546706198</v>
      </c>
      <c r="W922" t="n">
        <v>1.84823284763821</v>
      </c>
      <c r="X922" t="n">
        <v>-1.826468951210636</v>
      </c>
      <c r="Y922" t="n">
        <v>0.6950655806714048</v>
      </c>
      <c r="Z922" t="n">
        <v>2.029591495560502</v>
      </c>
      <c r="AA922" s="1" t="n">
        <v>-2.005970838787796</v>
      </c>
      <c r="AB922" s="1" t="n">
        <v>0.7571406014339763</v>
      </c>
      <c r="AC922" t="n">
        <v>2.210850556187211</v>
      </c>
      <c r="AD922" t="n">
        <v>-2.185605812763036</v>
      </c>
      <c r="AE922" t="n">
        <v>0.8192029335382809</v>
      </c>
      <c r="AF922" t="n">
        <v>2.39207256593178</v>
      </c>
      <c r="AG922" s="1" t="n">
        <v>-2.365400599996015</v>
      </c>
      <c r="AH922" s="1" t="n">
        <v>0.8502401051697754</v>
      </c>
      <c r="AI922" t="n">
        <v>2.482701107095744</v>
      </c>
      <c r="AJ922" t="n">
        <v>-2.455408847117369</v>
      </c>
      <c r="AK922" s="1" t="n">
        <v>1.256542236535867</v>
      </c>
      <c r="AL922" s="1" t="n">
        <v>3.669103330684731</v>
      </c>
      <c r="AM922" s="2" t="n">
        <v>-3.636555474544778</v>
      </c>
      <c r="AN922" s="2" t="n">
        <v>1.516107795780184</v>
      </c>
      <c r="AO922" t="n">
        <v>4.427034763678138</v>
      </c>
      <c r="AP922" t="n">
        <v>-4.370168335550062</v>
      </c>
      <c r="AQ922" s="1" t="n">
        <v>1.814942765387213</v>
      </c>
      <c r="AR922" t="n">
        <v>5.299632874930662</v>
      </c>
      <c r="AS922" t="n">
        <v>-5.05507793194937</v>
      </c>
      <c r="AT922" t="n">
        <v>2.17783162486501</v>
      </c>
      <c r="AU922" t="n">
        <v>6.359268344605829</v>
      </c>
      <c r="AV922" t="n">
        <v>-7.081331095855603</v>
      </c>
      <c r="AW922" t="n">
        <v>2.700588320365921</v>
      </c>
      <c r="AX922" t="n">
        <v>7.885717895468489</v>
      </c>
      <c r="AY922" t="n">
        <v>-10.78068786615916</v>
      </c>
      <c r="AZ922" t="n">
        <v>3.539532855174283</v>
      </c>
      <c r="BA922" t="n">
        <v>10.33543593710891</v>
      </c>
      <c r="BB922" t="n">
        <v>-18.75575530590297</v>
      </c>
      <c r="BC922" t="n">
        <v>4.877891404545596</v>
      </c>
      <c r="BD922" t="n">
        <v>14.24344290127314</v>
      </c>
      <c r="BE922" t="n">
        <v>-28.08282113014826</v>
      </c>
      <c r="BF922" t="n">
        <v>5.766528042715219</v>
      </c>
      <c r="BG922" s="1" t="n">
        <v>16.83826188472844</v>
      </c>
      <c r="BH922" t="n">
        <v>-32.33779663248271</v>
      </c>
    </row>
    <row r="923">
      <c r="M923" t="n">
        <v>0.1309227108805784</v>
      </c>
      <c r="N923" t="n">
        <v>0.3822943157712889</v>
      </c>
      <c r="O923" s="1" t="n">
        <v>-0.6552148371336664</v>
      </c>
      <c r="P923" s="1" t="n">
        <v>0.3857552879476251</v>
      </c>
      <c r="Q923" t="n">
        <v>1.126405440807065</v>
      </c>
      <c r="R923" t="n">
        <v>-1.940655551161008</v>
      </c>
      <c r="S923" t="n">
        <v>0.5739009179780601</v>
      </c>
      <c r="T923" t="n">
        <v>1.675790680495935</v>
      </c>
      <c r="U923" t="n">
        <v>-2.901257746293417</v>
      </c>
      <c r="V923" t="n">
        <v>0.6364103249724044</v>
      </c>
      <c r="W923" t="n">
        <v>1.858318148919421</v>
      </c>
      <c r="X923" t="n">
        <v>-3.220788010499298</v>
      </c>
      <c r="Y923" t="n">
        <v>0.6988728555291392</v>
      </c>
      <c r="Z923" t="n">
        <v>2.040708738145086</v>
      </c>
      <c r="AA923" s="1" t="n">
        <v>-3.540431650240805</v>
      </c>
      <c r="AB923" s="1" t="n">
        <v>0.7613057759637231</v>
      </c>
      <c r="AC923" t="n">
        <v>2.223012865814071</v>
      </c>
      <c r="AD923" t="n">
        <v>-3.860481123708759</v>
      </c>
      <c r="AE923" t="n">
        <v>0.8237281222836027</v>
      </c>
      <c r="AF923" t="n">
        <v>2.40528611706812</v>
      </c>
      <c r="AG923" s="1" t="n">
        <v>-4.181014180996101</v>
      </c>
      <c r="AH923" s="1" t="n">
        <v>0.8549463326326766</v>
      </c>
      <c r="AI923" t="n">
        <v>2.496443291287416</v>
      </c>
      <c r="AJ923" t="n">
        <v>-4.34145892327269</v>
      </c>
      <c r="AK923" s="1" t="n">
        <v>1.263510164813553</v>
      </c>
      <c r="AL923" s="1" t="n">
        <v>3.689449681255576</v>
      </c>
      <c r="AM923" s="2" t="n">
        <v>-6.45698936322141</v>
      </c>
      <c r="AN923" s="2" t="n">
        <v>1.524065880260002</v>
      </c>
      <c r="AO923" t="n">
        <v>4.450272370359206</v>
      </c>
      <c r="AP923" t="n">
        <v>-7.848932916158091</v>
      </c>
      <c r="AQ923" s="1" t="n">
        <v>1.821006326086796</v>
      </c>
      <c r="AR923" t="n">
        <v>5.317338472173444</v>
      </c>
      <c r="AS923" t="n">
        <v>-9.679740604233444</v>
      </c>
      <c r="AT923" t="n">
        <v>2.182304927960509</v>
      </c>
      <c r="AU923" t="n">
        <v>6.372330389644685</v>
      </c>
      <c r="AV923" t="n">
        <v>-12.28246359079819</v>
      </c>
      <c r="AW923" t="n">
        <v>2.702473378832728</v>
      </c>
      <c r="AX923" t="n">
        <v>7.891222266191567</v>
      </c>
      <c r="AY923" t="n">
        <v>-17.04099693326881</v>
      </c>
      <c r="AZ923" t="n">
        <v>3.545924591382633</v>
      </c>
      <c r="BA923" t="n">
        <v>10.35409980683729</v>
      </c>
      <c r="BB923" t="n">
        <v>-25.92429509133183</v>
      </c>
      <c r="BC923" t="n">
        <v>4.884692634399567</v>
      </c>
      <c r="BD923" t="n">
        <v>14.26330249244674</v>
      </c>
      <c r="BE923" t="n">
        <v>-35.25709150824028</v>
      </c>
      <c r="BF923" t="n">
        <v>5.756876639710006</v>
      </c>
      <c r="BG923" s="1" t="n">
        <v>16.81007978795322</v>
      </c>
      <c r="BH923" t="n">
        <v>-39.44629554911359</v>
      </c>
    </row>
    <row r="924">
      <c r="M924" t="n">
        <v>0.1278849098343431</v>
      </c>
      <c r="N924" t="n">
        <v>0.3734239367162819</v>
      </c>
      <c r="O924" s="1" t="n">
        <v>-1.144423191781918</v>
      </c>
      <c r="P924" s="1" t="n">
        <v>0.3767388552381062</v>
      </c>
      <c r="Q924" t="n">
        <v>1.10007745729527</v>
      </c>
      <c r="R924" t="n">
        <v>-3.408240438513754</v>
      </c>
      <c r="S924" t="n">
        <v>0.5604208831169231</v>
      </c>
      <c r="T924" t="n">
        <v>1.636428978701415</v>
      </c>
      <c r="U924" t="n">
        <v>-5.104323267610056</v>
      </c>
      <c r="V924" t="n">
        <v>0.6214506892500627</v>
      </c>
      <c r="W924" t="n">
        <v>1.814636012610183</v>
      </c>
      <c r="X924" t="n">
        <v>-5.669279660739157</v>
      </c>
      <c r="Y924" t="n">
        <v>0.6824348524387477</v>
      </c>
      <c r="Z924" t="n">
        <v>1.992709769121143</v>
      </c>
      <c r="AA924" s="1" t="n">
        <v>-6.234921527286552</v>
      </c>
      <c r="AB924" s="1" t="n">
        <v>0.7433894005131788</v>
      </c>
      <c r="AC924" t="n">
        <v>2.170697049498482</v>
      </c>
      <c r="AD924" t="n">
        <v>-6.800914221462939</v>
      </c>
      <c r="AE924" t="n">
        <v>0.8043286870513595</v>
      </c>
      <c r="AF924" t="n">
        <v>2.34863976618997</v>
      </c>
      <c r="AG924" s="1" t="n">
        <v>-7.367618418533972</v>
      </c>
      <c r="AH924" s="1" t="n">
        <v>0.8348043300574847</v>
      </c>
      <c r="AI924" t="n">
        <v>2.437628643767855</v>
      </c>
      <c r="AJ924" t="n">
        <v>-7.651122201351512</v>
      </c>
      <c r="AK924" s="1" t="n">
        <v>1.23336096130093</v>
      </c>
      <c r="AL924" s="1" t="n">
        <v>3.601414006998717</v>
      </c>
      <c r="AM924" s="2" t="n">
        <v>-11.38894154198695</v>
      </c>
      <c r="AN924" s="2" t="n">
        <v>1.486275927966371</v>
      </c>
      <c r="AO924" t="n">
        <v>4.339925709661803</v>
      </c>
      <c r="AP924" t="n">
        <v>-13.88959301605155</v>
      </c>
      <c r="AQ924" s="1" t="n">
        <v>1.76771162133633</v>
      </c>
      <c r="AR924" t="n">
        <v>5.161717934302084</v>
      </c>
      <c r="AS924" t="n">
        <v>-17.36075853579209</v>
      </c>
      <c r="AT924" t="n">
        <v>2.118770693670096</v>
      </c>
      <c r="AU924" t="n">
        <v>6.18681042551668</v>
      </c>
      <c r="AV924" t="n">
        <v>-21.11132694508555</v>
      </c>
      <c r="AW924" t="n">
        <v>2.627562441973223</v>
      </c>
      <c r="AX924" t="n">
        <v>7.67248233056181</v>
      </c>
      <c r="AY924" t="n">
        <v>-26.46782785528998</v>
      </c>
      <c r="AZ924" t="n">
        <v>3.465234989044804</v>
      </c>
      <c r="BA924" t="n">
        <v>10.11848616801083</v>
      </c>
      <c r="BB924" t="n">
        <v>-35.10203233657734</v>
      </c>
      <c r="BC924" t="n">
        <v>4.800076672853478</v>
      </c>
      <c r="BD924" t="n">
        <v>14.01622388473216</v>
      </c>
      <c r="BE924" t="n">
        <v>-44.13235667136846</v>
      </c>
      <c r="BF924" t="n">
        <v>5.668704752656275</v>
      </c>
      <c r="BG924" s="1" t="n">
        <v>16.55261787775632</v>
      </c>
      <c r="BH924" t="n">
        <v>-48.60849101401499</v>
      </c>
    </row>
    <row r="925">
      <c r="M925" t="n">
        <v>0.12382331084003</v>
      </c>
      <c r="N925" t="n">
        <v>0.3615640676528877</v>
      </c>
      <c r="O925" s="1" t="n">
        <v>-1.476258505718198</v>
      </c>
      <c r="P925" s="1" t="n">
        <v>0.364676505887582</v>
      </c>
      <c r="Q925" t="n">
        <v>1.064855397191739</v>
      </c>
      <c r="R925" t="n">
        <v>-4.40446317235974</v>
      </c>
      <c r="S925" t="n">
        <v>0.5424038064803678</v>
      </c>
      <c r="T925" t="n">
        <v>1.583819114922674</v>
      </c>
      <c r="U925" t="n">
        <v>-6.600639599509961</v>
      </c>
      <c r="V925" t="n">
        <v>0.6014541941831277</v>
      </c>
      <c r="W925" t="n">
        <v>1.756246247014733</v>
      </c>
      <c r="X925" t="n">
        <v>-7.332425985497615</v>
      </c>
      <c r="Y925" t="n">
        <v>0.6604532887359179</v>
      </c>
      <c r="Z925" t="n">
        <v>1.92852360310888</v>
      </c>
      <c r="AA925" s="1" t="n">
        <v>-8.064591883715266</v>
      </c>
      <c r="AB925" s="1" t="n">
        <v>0.7194171279930213</v>
      </c>
      <c r="AC925" t="n">
        <v>2.100698013739622</v>
      </c>
      <c r="AD925" t="n">
        <v>-8.79699693610867</v>
      </c>
      <c r="AE925" t="n">
        <v>0.7783636905290769</v>
      </c>
      <c r="AF925" t="n">
        <v>2.272821976344904</v>
      </c>
      <c r="AG925" s="1" t="n">
        <v>-9.52953346983012</v>
      </c>
      <c r="AH925" s="1" t="n">
        <v>0.8078374823747232</v>
      </c>
      <c r="AI925" t="n">
        <v>2.358885448534191</v>
      </c>
      <c r="AJ925" t="n">
        <v>-9.896421216463125</v>
      </c>
      <c r="AK925" s="1" t="n">
        <v>1.193024169886417</v>
      </c>
      <c r="AL925" s="1" t="n">
        <v>3.483630576068338</v>
      </c>
      <c r="AM925" s="2" t="n">
        <v>-14.7269223937446</v>
      </c>
      <c r="AN925" s="2" t="n">
        <v>1.436203275835566</v>
      </c>
      <c r="AO925" t="n">
        <v>4.193713565439851</v>
      </c>
      <c r="AP925" t="n">
        <v>-17.92347187179644</v>
      </c>
      <c r="AQ925" s="1" t="n">
        <v>1.70026213832408</v>
      </c>
      <c r="AR925" t="n">
        <v>4.964765443906313</v>
      </c>
      <c r="AS925" t="n">
        <v>-22.14872703747375</v>
      </c>
      <c r="AT925" t="n">
        <v>2.041776934286417</v>
      </c>
      <c r="AU925" t="n">
        <v>5.961988648116338</v>
      </c>
      <c r="AV925" t="n">
        <v>-26.52331228199856</v>
      </c>
      <c r="AW925" t="n">
        <v>2.538320741132453</v>
      </c>
      <c r="AX925" t="n">
        <v>7.411896564106762</v>
      </c>
      <c r="AY925" t="n">
        <v>-33.14780592659616</v>
      </c>
      <c r="AZ925" t="n">
        <v>3.3702058634089</v>
      </c>
      <c r="BA925" t="n">
        <v>9.841001121153989</v>
      </c>
      <c r="BB925" t="n">
        <v>-41.73640250638826</v>
      </c>
      <c r="BC925" t="n">
        <v>4.70192665324983</v>
      </c>
      <c r="BD925" t="n">
        <v>13.7296258274895</v>
      </c>
      <c r="BE925" t="n">
        <v>-50.9838458918864</v>
      </c>
      <c r="BF925" t="n">
        <v>5.577232538180393</v>
      </c>
      <c r="BG925" s="1" t="n">
        <v>16.28551901148675</v>
      </c>
      <c r="BH925" t="n">
        <v>-55.67993408923115</v>
      </c>
    </row>
    <row r="926">
      <c r="M926" t="n">
        <v>0.1206567636331091</v>
      </c>
      <c r="N926" t="n">
        <v>0.3523177498086787</v>
      </c>
      <c r="O926" s="1" t="n">
        <v>-1.585643630901812</v>
      </c>
      <c r="P926" s="1" t="n">
        <v>0.3552315187025191</v>
      </c>
      <c r="Q926" t="n">
        <v>1.037276034611356</v>
      </c>
      <c r="R926" t="n">
        <v>-4.734830006580193</v>
      </c>
      <c r="S926" t="n">
        <v>0.5282940660625068</v>
      </c>
      <c r="T926" t="n">
        <v>1.54261867290252</v>
      </c>
      <c r="U926" t="n">
        <v>-7.096073804432912</v>
      </c>
      <c r="V926" t="n">
        <v>0.5857859730423559</v>
      </c>
      <c r="W926" t="n">
        <v>1.710495041283679</v>
      </c>
      <c r="X926" t="n">
        <v>-7.882604124862347</v>
      </c>
      <c r="Y926" t="n">
        <v>0.6432234259474476</v>
      </c>
      <c r="Z926" t="n">
        <v>1.878212403766547</v>
      </c>
      <c r="AA926" s="1" t="n">
        <v>-8.669280084479425</v>
      </c>
      <c r="AB926" s="1" t="n">
        <v>0.7006218089737223</v>
      </c>
      <c r="AC926" t="n">
        <v>2.045815682203269</v>
      </c>
      <c r="AD926" t="n">
        <v>-9.456420521617837</v>
      </c>
      <c r="AE926" t="n">
        <v>0.7580050474963307</v>
      </c>
      <c r="AF926" t="n">
        <v>2.213374738689286</v>
      </c>
      <c r="AG926" s="1" t="n">
        <v>-10.24342561376734</v>
      </c>
      <c r="AH926" s="1" t="n">
        <v>0.7866903355868898</v>
      </c>
      <c r="AI926" t="n">
        <v>2.297135779913718</v>
      </c>
      <c r="AJ926" t="n">
        <v>-10.63766567112339</v>
      </c>
      <c r="AK926" s="1" t="n">
        <v>1.161371460610157</v>
      </c>
      <c r="AL926" s="1" t="n">
        <v>3.391204664981659</v>
      </c>
      <c r="AM926" s="2" t="n">
        <v>-15.8244530347659</v>
      </c>
      <c r="AN926" s="2" t="n">
        <v>1.397157884596054</v>
      </c>
      <c r="AO926" t="n">
        <v>4.079701023020476</v>
      </c>
      <c r="AP926" t="n">
        <v>-19.20540353136921</v>
      </c>
      <c r="AQ926" s="1" t="n">
        <v>1.64872875829547</v>
      </c>
      <c r="AR926" t="n">
        <v>4.814287974222772</v>
      </c>
      <c r="AS926" t="n">
        <v>-23.45469481888358</v>
      </c>
      <c r="AT926" t="n">
        <v>1.982877778030677</v>
      </c>
      <c r="AU926" t="n">
        <v>5.790003111849578</v>
      </c>
      <c r="AV926" t="n">
        <v>-28.16108226926701</v>
      </c>
      <c r="AW926" t="n">
        <v>2.466817909195229</v>
      </c>
      <c r="AX926" t="n">
        <v>7.203108294850067</v>
      </c>
      <c r="AY926" t="n">
        <v>-35.90644711699227</v>
      </c>
      <c r="AZ926" t="n">
        <v>3.301804290609894</v>
      </c>
      <c r="BA926" t="n">
        <v>9.641268528580891</v>
      </c>
      <c r="BB926" t="n">
        <v>-44.35426558769322</v>
      </c>
      <c r="BC926" t="n">
        <v>4.640931114442508</v>
      </c>
      <c r="BD926" t="n">
        <v>13.55151885417212</v>
      </c>
      <c r="BE926" t="n">
        <v>-53.32910632798757</v>
      </c>
      <c r="BF926" t="n">
        <v>5.52525224666221</v>
      </c>
      <c r="BG926" s="1" t="n">
        <v>16.13373656025365</v>
      </c>
      <c r="BH926" t="n">
        <v>-58.28273124859322</v>
      </c>
    </row>
    <row r="927">
      <c r="M927" t="n">
        <v>0.120366900006103</v>
      </c>
      <c r="N927" t="n">
        <v>0.3514713480178207</v>
      </c>
      <c r="O927" s="1" t="n">
        <v>-1.583660690703237</v>
      </c>
      <c r="P927" s="1" t="n">
        <v>0.3543424877504153</v>
      </c>
      <c r="Q927" t="n">
        <v>1.034680064231213</v>
      </c>
      <c r="R927" t="n">
        <v>-4.728395219689396</v>
      </c>
      <c r="S927" t="n">
        <v>0.5269675236764572</v>
      </c>
      <c r="T927" t="n">
        <v>1.538745169135255</v>
      </c>
      <c r="U927" t="n">
        <v>-7.085058764741703</v>
      </c>
      <c r="V927" t="n">
        <v>0.5843153440740418</v>
      </c>
      <c r="W927" t="n">
        <v>1.706200804696202</v>
      </c>
      <c r="X927" t="n">
        <v>-7.870137558948898</v>
      </c>
      <c r="Y927" t="n">
        <v>0.6416028579555348</v>
      </c>
      <c r="Z927" t="n">
        <v>1.873480345230162</v>
      </c>
      <c r="AA927" s="1" t="n">
        <v>-8.654818249663698</v>
      </c>
      <c r="AB927" s="1" t="n">
        <v>0.6988571794909738</v>
      </c>
      <c r="AC927" t="n">
        <v>2.040662964113643</v>
      </c>
      <c r="AD927" t="n">
        <v>-9.440051008389005</v>
      </c>
      <c r="AE927" t="n">
        <v>0.7560941038527315</v>
      </c>
      <c r="AF927" t="n">
        <v>2.207794783249976</v>
      </c>
      <c r="AG927" s="1" t="n">
        <v>-10.22599301740783</v>
      </c>
      <c r="AH927" s="1" t="n">
        <v>0.7847081952587598</v>
      </c>
      <c r="AI927" t="n">
        <v>2.291347930155578</v>
      </c>
      <c r="AJ927" t="n">
        <v>-10.61914201917666</v>
      </c>
      <c r="AK927" s="1" t="n">
        <v>1.158432166536266</v>
      </c>
      <c r="AL927" s="1" t="n">
        <v>3.382621926285898</v>
      </c>
      <c r="AM927" s="2" t="n">
        <v>-15.77903811973975</v>
      </c>
      <c r="AN927" s="2" t="n">
        <v>1.393626818301446</v>
      </c>
      <c r="AO927" t="n">
        <v>4.06939030944022</v>
      </c>
      <c r="AP927" t="n">
        <v>-19.08854836666514</v>
      </c>
      <c r="AQ927" s="1" t="n">
        <v>1.645851323207375</v>
      </c>
      <c r="AR927" t="n">
        <v>4.805885863765535</v>
      </c>
      <c r="AS927" t="n">
        <v>-22.79058058610062</v>
      </c>
      <c r="AT927" t="n">
        <v>1.977763760794129</v>
      </c>
      <c r="AU927" t="n">
        <v>5.775070181518857</v>
      </c>
      <c r="AV927" t="n">
        <v>-27.98808574348257</v>
      </c>
      <c r="AW927" t="n">
        <v>2.470929635254581</v>
      </c>
      <c r="AX927" t="n">
        <v>7.215114534943376</v>
      </c>
      <c r="AY927" t="n">
        <v>-35.84915749423345</v>
      </c>
      <c r="AZ927" t="n">
        <v>3.313528691801479</v>
      </c>
      <c r="BA927" t="n">
        <v>9.675503780060319</v>
      </c>
      <c r="BB927" t="n">
        <v>-44.19937222878758</v>
      </c>
      <c r="BC927" t="n">
        <v>4.647314415899973</v>
      </c>
      <c r="BD927" t="n">
        <v>13.57015809442792</v>
      </c>
      <c r="BE927" t="n">
        <v>-53.51387491568644</v>
      </c>
      <c r="BF927" t="n">
        <v>5.53871357925996</v>
      </c>
      <c r="BG927" s="1" t="n">
        <v>16.17304365143908</v>
      </c>
      <c r="BH927" t="n">
        <v>-59.31079231514786</v>
      </c>
    </row>
    <row r="928">
      <c r="M928" t="n">
        <v>0.1220707807450006</v>
      </c>
      <c r="N928" t="n">
        <v>0.3564466797754018</v>
      </c>
      <c r="O928" s="1" t="n">
        <v>-1.534487773539128</v>
      </c>
      <c r="P928" s="1" t="n">
        <v>0.3593679209682894</v>
      </c>
      <c r="Q928" t="n">
        <v>1.049354329227405</v>
      </c>
      <c r="R928" t="n">
        <v>-4.576722798479338</v>
      </c>
      <c r="S928" t="n">
        <v>0.5345019888401772</v>
      </c>
      <c r="T928" t="n">
        <v>1.560745807413317</v>
      </c>
      <c r="U928" t="n">
        <v>-6.858878245962252</v>
      </c>
      <c r="V928" t="n">
        <v>0.5926859862636067</v>
      </c>
      <c r="W928" t="n">
        <v>1.730643079889731</v>
      </c>
      <c r="X928" t="n">
        <v>-7.6188853574223</v>
      </c>
      <c r="Y928" t="n">
        <v>0.6508205608471179</v>
      </c>
      <c r="Z928" t="n">
        <v>1.900396037673584</v>
      </c>
      <c r="AA928" s="1" t="n">
        <v>-8.379060251927939</v>
      </c>
      <c r="AB928" s="1" t="n">
        <v>0.7089238799164348</v>
      </c>
      <c r="AC928" t="n">
        <v>2.07005772935599</v>
      </c>
      <c r="AD928" t="n">
        <v>-9.139135558662126</v>
      </c>
      <c r="AE928" t="n">
        <v>0.7670062145225974</v>
      </c>
      <c r="AF928" t="n">
        <v>2.239658146405985</v>
      </c>
      <c r="AG928" s="1" t="n">
        <v>-9.900203399811325</v>
      </c>
      <c r="AH928" s="1" t="n">
        <v>0.7960481145214876</v>
      </c>
      <c r="AI928" t="n">
        <v>2.324460494402744</v>
      </c>
      <c r="AJ928" t="n">
        <v>-10.28062312614786</v>
      </c>
      <c r="AK928" s="1" t="n">
        <v>1.175502398519134</v>
      </c>
      <c r="AL928" s="1" t="n">
        <v>3.43246700367587</v>
      </c>
      <c r="AM928" s="2" t="n">
        <v>-15.26985270482513</v>
      </c>
      <c r="AN928" s="2" t="n">
        <v>1.414743882568464</v>
      </c>
      <c r="AO928" t="n">
        <v>4.131052137099914</v>
      </c>
      <c r="AP928" t="n">
        <v>-18.44479788123081</v>
      </c>
      <c r="AQ928" s="1" t="n">
        <v>1.675800087880294</v>
      </c>
      <c r="AR928" t="n">
        <v>4.893336256610458</v>
      </c>
      <c r="AS928" t="n">
        <v>-21.74608672760989</v>
      </c>
      <c r="AT928" t="n">
        <v>2.014196426220221</v>
      </c>
      <c r="AU928" t="n">
        <v>5.881453564563045</v>
      </c>
      <c r="AV928" t="n">
        <v>-27.01444217330078</v>
      </c>
      <c r="AW928" t="n">
        <v>2.536988711187966</v>
      </c>
      <c r="AX928" t="n">
        <v>7.408007036668861</v>
      </c>
      <c r="AY928" t="n">
        <v>-34.98870975719726</v>
      </c>
      <c r="AZ928" t="n">
        <v>3.396446263886975</v>
      </c>
      <c r="BA928" t="n">
        <v>9.917623090549968</v>
      </c>
      <c r="BB928" t="n">
        <v>-44.50572713855223</v>
      </c>
      <c r="BC928" t="n">
        <v>4.720743830758446</v>
      </c>
      <c r="BD928" t="n">
        <v>13.78457198581466</v>
      </c>
      <c r="BE928" t="n">
        <v>-54.63095996791623</v>
      </c>
      <c r="BF928" t="n">
        <v>5.628919056680386</v>
      </c>
      <c r="BG928" s="1" t="n">
        <v>16.43644364550673</v>
      </c>
      <c r="BH928" t="n">
        <v>-61.50093641418408</v>
      </c>
    </row>
    <row r="929">
      <c r="M929" t="n">
        <v>0.1241129643795759</v>
      </c>
      <c r="N929" t="n">
        <v>0.3624098559883617</v>
      </c>
      <c r="O929" s="1" t="n">
        <v>-1.403482050701621</v>
      </c>
      <c r="P929" s="1" t="n">
        <v>0.3654250888734003</v>
      </c>
      <c r="Q929" t="n">
        <v>1.067041259510329</v>
      </c>
      <c r="R929" t="n">
        <v>-4.18010474564845</v>
      </c>
      <c r="S929" t="n">
        <v>0.5436242608268425</v>
      </c>
      <c r="T929" t="n">
        <v>1.58738284161438</v>
      </c>
      <c r="U929" t="n">
        <v>-6.265790868944343</v>
      </c>
      <c r="V929" t="n">
        <v>0.6028319352387119</v>
      </c>
      <c r="W929" t="n">
        <v>1.760269250897039</v>
      </c>
      <c r="X929" t="n">
        <v>-6.960743809596259</v>
      </c>
      <c r="Y929" t="n">
        <v>0.6619930838051055</v>
      </c>
      <c r="Z929" t="n">
        <v>1.933019804710908</v>
      </c>
      <c r="AA929" s="1" t="n">
        <v>-7.65561220399249</v>
      </c>
      <c r="AB929" s="1" t="n">
        <v>0.7211264902322713</v>
      </c>
      <c r="AC929" t="n">
        <v>2.105689351478232</v>
      </c>
      <c r="AD929" t="n">
        <v>-8.350361579921461</v>
      </c>
      <c r="AE929" t="n">
        <v>0.7802409478436833</v>
      </c>
      <c r="AF929" t="n">
        <v>2.278303567703555</v>
      </c>
      <c r="AG929" s="1" t="n">
        <v>-9.045585566169301</v>
      </c>
      <c r="AH929" s="1" t="n">
        <v>0.8098006323331436</v>
      </c>
      <c r="AI929" t="n">
        <v>2.364617846412779</v>
      </c>
      <c r="AJ929" t="n">
        <v>-9.393324474043041</v>
      </c>
      <c r="AK929" s="1" t="n">
        <v>1.196197408264476</v>
      </c>
      <c r="AL929" s="1" t="n">
        <v>3.49289643213227</v>
      </c>
      <c r="AM929" s="2" t="n">
        <v>-13.95295945845874</v>
      </c>
      <c r="AN929" s="2" t="n">
        <v>1.440288904165666</v>
      </c>
      <c r="AO929" t="n">
        <v>4.205643600163746</v>
      </c>
      <c r="AP929" t="n">
        <v>-16.85660021500688</v>
      </c>
      <c r="AQ929" s="1" t="n">
        <v>1.709471658735713</v>
      </c>
      <c r="AR929" t="n">
        <v>4.991657243508283</v>
      </c>
      <c r="AS929" t="n">
        <v>-19.96538732265272</v>
      </c>
      <c r="AT929" t="n">
        <v>2.058741097976732</v>
      </c>
      <c r="AU929" t="n">
        <v>6.011524006092059</v>
      </c>
      <c r="AV929" t="n">
        <v>-24.97102403209652</v>
      </c>
      <c r="AW929" t="n">
        <v>2.606536621176883</v>
      </c>
      <c r="AX929" t="n">
        <v>7.611086933836497</v>
      </c>
      <c r="AY929" t="n">
        <v>-32.84405635348833</v>
      </c>
      <c r="AZ929" t="n">
        <v>3.478308012086033</v>
      </c>
      <c r="BA929" t="n">
        <v>10.15665939529122</v>
      </c>
      <c r="BB929" t="n">
        <v>-43.83116042847064</v>
      </c>
      <c r="BC929" t="n">
        <v>4.799028622203268</v>
      </c>
      <c r="BD929" t="n">
        <v>14.01316357683354</v>
      </c>
      <c r="BE929" t="n">
        <v>-55.83908728426437</v>
      </c>
      <c r="BF929" t="n">
        <v>5.73390810781064</v>
      </c>
      <c r="BG929" s="1" t="n">
        <v>16.74301167480707</v>
      </c>
      <c r="BH929" t="n">
        <v>-64.17512401726455</v>
      </c>
    </row>
    <row r="930">
      <c r="M930" t="n">
        <v>0.1252989459932244</v>
      </c>
      <c r="N930" t="n">
        <v>0.3658729223002153</v>
      </c>
      <c r="O930" s="1" t="n">
        <v>-1.472388194502194</v>
      </c>
      <c r="P930" s="1" t="n">
        <v>0.3690137981761467</v>
      </c>
      <c r="Q930" t="n">
        <v>1.077520290674348</v>
      </c>
      <c r="R930" t="n">
        <v>-4.385634179055309</v>
      </c>
      <c r="S930" t="n">
        <v>0.5490817434428088</v>
      </c>
      <c r="T930" t="n">
        <v>1.603318690853002</v>
      </c>
      <c r="U930" t="n">
        <v>-6.574954245797926</v>
      </c>
      <c r="V930" t="n">
        <v>0.6089100230893032</v>
      </c>
      <c r="W930" t="n">
        <v>1.778017267420765</v>
      </c>
      <c r="X930" t="n">
        <v>-7.304741122970348</v>
      </c>
      <c r="Y930" t="n">
        <v>0.6686920509235247</v>
      </c>
      <c r="Z930" t="n">
        <v>1.952580788696692</v>
      </c>
      <c r="AA930" s="1" t="n">
        <v>-8.034621646382156</v>
      </c>
      <c r="AB930" s="1" t="n">
        <v>0.7284477851898452</v>
      </c>
      <c r="AC930" t="n">
        <v>2.127067532754348</v>
      </c>
      <c r="AD930" t="n">
        <v>-8.764612179789033</v>
      </c>
      <c r="AE930" t="n">
        <v>0.7881870289935684</v>
      </c>
      <c r="AF930" t="n">
        <v>2.30150612466122</v>
      </c>
      <c r="AG930" s="1" t="n">
        <v>-9.494771246720468</v>
      </c>
      <c r="AH930" s="1" t="n">
        <v>0.8180577949091012</v>
      </c>
      <c r="AI930" t="n">
        <v>2.388728761134576</v>
      </c>
      <c r="AJ930" t="n">
        <v>-9.860184387336268</v>
      </c>
      <c r="AK930" s="1" t="n">
        <v>1.208531802339177</v>
      </c>
      <c r="AL930" s="1" t="n">
        <v>3.528912862830396</v>
      </c>
      <c r="AM930" s="2" t="n">
        <v>-14.65532818749971</v>
      </c>
      <c r="AN930" s="2" t="n">
        <v>1.455168125629093</v>
      </c>
      <c r="AO930" t="n">
        <v>4.249090926836951</v>
      </c>
      <c r="AP930" t="n">
        <v>-17.73709702039632</v>
      </c>
      <c r="AQ930" s="1" t="n">
        <v>1.726649914398066</v>
      </c>
      <c r="AR930" t="n">
        <v>5.041817750042352</v>
      </c>
      <c r="AS930" t="n">
        <v>-21.27115378177145</v>
      </c>
      <c r="AT930" t="n">
        <v>2.077459922225819</v>
      </c>
      <c r="AU930" t="n">
        <v>6.06618297289939</v>
      </c>
      <c r="AV930" t="n">
        <v>-26.4291201252604</v>
      </c>
      <c r="AW930" t="n">
        <v>2.628387814096694</v>
      </c>
      <c r="AX930" t="n">
        <v>7.674892417162345</v>
      </c>
      <c r="AY930" t="n">
        <v>-35.08878088780207</v>
      </c>
      <c r="AZ930" t="n">
        <v>3.492030331763299</v>
      </c>
      <c r="BA930" t="n">
        <v>10.19672856874883</v>
      </c>
      <c r="BB930" t="n">
        <v>-46.61965514502242</v>
      </c>
      <c r="BC930" t="n">
        <v>4.804099217850838</v>
      </c>
      <c r="BD930" t="n">
        <v>14.02796971612445</v>
      </c>
      <c r="BE930" t="n">
        <v>-59.94091867529079</v>
      </c>
      <c r="BF930" t="n">
        <v>5.748048036291086</v>
      </c>
      <c r="BG930" s="1" t="n">
        <v>16.78430026596997</v>
      </c>
      <c r="BH930" t="n">
        <v>-68.49053410338968</v>
      </c>
    </row>
    <row r="931">
      <c r="M931" t="n">
        <v>0.1229231478350287</v>
      </c>
      <c r="N931" t="n">
        <v>0.3589355916782839</v>
      </c>
      <c r="O931" s="1" t="n">
        <v>-1.841778489942403</v>
      </c>
      <c r="P931" s="1" t="n">
        <v>0.3619918377565867</v>
      </c>
      <c r="Q931" t="n">
        <v>1.057016166249233</v>
      </c>
      <c r="R931" t="n">
        <v>-5.49429224249991</v>
      </c>
      <c r="S931" t="n">
        <v>0.5386303395526476</v>
      </c>
      <c r="T931" t="n">
        <v>1.572800591493731</v>
      </c>
      <c r="U931" t="n">
        <v>-8.238806646491348</v>
      </c>
      <c r="V931" t="n">
        <v>0.5973134976960246</v>
      </c>
      <c r="W931" t="n">
        <v>1.744155413272392</v>
      </c>
      <c r="X931" t="n">
        <v>-9.153798762980792</v>
      </c>
      <c r="Y931" t="n">
        <v>0.655947640087633</v>
      </c>
      <c r="Z931" t="n">
        <v>1.915367109055888</v>
      </c>
      <c r="AA931" s="1" t="n">
        <v>-10.06907467937257</v>
      </c>
      <c r="AB931" s="1" t="n">
        <v>0.714552630397873</v>
      </c>
      <c r="AC931" t="n">
        <v>2.086493680761789</v>
      </c>
      <c r="AD931" t="n">
        <v>-10.98486639783598</v>
      </c>
      <c r="AE931" t="n">
        <v>0.7731423208807251</v>
      </c>
      <c r="AF931" t="n">
        <v>2.257575576971717</v>
      </c>
      <c r="AG931" s="1" t="n">
        <v>-11.90092486303875</v>
      </c>
      <c r="AH931" s="1" t="n">
        <v>0.8024348137941026</v>
      </c>
      <c r="AI931" t="n">
        <v>2.34310965627878</v>
      </c>
      <c r="AJ931" t="n">
        <v>-12.35949745924003</v>
      </c>
      <c r="AK931" s="1" t="n">
        <v>1.185104023155534</v>
      </c>
      <c r="AL931" s="1" t="n">
        <v>3.46050374761416</v>
      </c>
      <c r="AM931" s="2" t="n">
        <v>-18.38565540534347</v>
      </c>
      <c r="AN931" s="2" t="n">
        <v>1.425899055995137</v>
      </c>
      <c r="AO931" t="n">
        <v>4.163625243505801</v>
      </c>
      <c r="AP931" t="n">
        <v>-22.30570448007718</v>
      </c>
      <c r="AQ931" s="1" t="n">
        <v>1.685449069873911</v>
      </c>
      <c r="AR931" t="n">
        <v>4.921511284031821</v>
      </c>
      <c r="AS931" t="n">
        <v>-27.20150420817262</v>
      </c>
      <c r="AT931" t="n">
        <v>2.021249204976421</v>
      </c>
      <c r="AU931" t="n">
        <v>5.902047678531148</v>
      </c>
      <c r="AV931" t="n">
        <v>-33.24348520399809</v>
      </c>
      <c r="AW931" t="n">
        <v>2.557580669060751</v>
      </c>
      <c r="AX931" t="n">
        <v>7.468135553657391</v>
      </c>
      <c r="AY931" t="n">
        <v>-42.42635741702969</v>
      </c>
      <c r="AZ931" t="n">
        <v>3.398731503090819</v>
      </c>
      <c r="BA931" t="n">
        <v>9.92429598902519</v>
      </c>
      <c r="BB931" t="n">
        <v>-53.71337669626399</v>
      </c>
      <c r="BC931" t="n">
        <v>4.688072774162224</v>
      </c>
      <c r="BD931" t="n">
        <v>13.68917250055369</v>
      </c>
      <c r="BE931" t="n">
        <v>-66.86307989395956</v>
      </c>
      <c r="BF931" t="n">
        <v>5.625160290417903</v>
      </c>
      <c r="BG931" s="1" t="n">
        <v>16.42546804802028</v>
      </c>
      <c r="BH931" t="n">
        <v>-74.90262720884786</v>
      </c>
    </row>
    <row r="932">
      <c r="M932" t="n">
        <v>0.1182182514329165</v>
      </c>
      <c r="N932" t="n">
        <v>0.3451972941841162</v>
      </c>
      <c r="O932" s="1" t="n">
        <v>-2.293575370137146</v>
      </c>
      <c r="P932" s="1" t="n">
        <v>0.3480173967868237</v>
      </c>
      <c r="Q932" t="n">
        <v>1.016210798617525</v>
      </c>
      <c r="R932" t="n">
        <v>-6.851802649220851</v>
      </c>
      <c r="S932" t="n">
        <v>0.5177378892576507</v>
      </c>
      <c r="T932" t="n">
        <v>1.51179463663234</v>
      </c>
      <c r="U932" t="n">
        <v>-10.27526765436786</v>
      </c>
      <c r="V932" t="n">
        <v>0.5741210096274891</v>
      </c>
      <c r="W932" t="n">
        <v>1.676433348112268</v>
      </c>
      <c r="X932" t="n">
        <v>-11.41691547655626</v>
      </c>
      <c r="Y932" t="n">
        <v>0.630454383959149</v>
      </c>
      <c r="Z932" t="n">
        <v>1.840926801160715</v>
      </c>
      <c r="AA932" s="1" t="n">
        <v>-12.55894688565267</v>
      </c>
      <c r="AB932" s="1" t="n">
        <v>0.6867511076513033</v>
      </c>
      <c r="AC932" t="n">
        <v>2.005313234341806</v>
      </c>
      <c r="AD932" t="n">
        <v>-13.70166276186193</v>
      </c>
      <c r="AE932" t="n">
        <v>0.743030686512631</v>
      </c>
      <c r="AF932" t="n">
        <v>2.169649604616882</v>
      </c>
      <c r="AG932" s="1" t="n">
        <v>-14.84463759308667</v>
      </c>
      <c r="AH932" s="1" t="n">
        <v>0.7711653708132764</v>
      </c>
      <c r="AI932" t="n">
        <v>2.251802882774767</v>
      </c>
      <c r="AJ932" t="n">
        <v>-15.41648959395214</v>
      </c>
      <c r="AK932" s="1" t="n">
        <v>1.138371320429269</v>
      </c>
      <c r="AL932" s="1" t="n">
        <v>3.324044255653466</v>
      </c>
      <c r="AM932" s="2" t="n">
        <v>-22.92984873445647</v>
      </c>
      <c r="AN932" s="2" t="n">
        <v>1.368414385060291</v>
      </c>
      <c r="AO932" t="n">
        <v>3.99577000437605</v>
      </c>
      <c r="AP932" t="n">
        <v>-27.78809451796924</v>
      </c>
      <c r="AQ932" s="1" t="n">
        <v>1.609214999648114</v>
      </c>
      <c r="AR932" t="n">
        <v>4.698907798972491</v>
      </c>
      <c r="AS932" t="n">
        <v>-33.85413105878321</v>
      </c>
      <c r="AT932" t="n">
        <v>1.922139080173598</v>
      </c>
      <c r="AU932" t="n">
        <v>5.612646114106908</v>
      </c>
      <c r="AV932" t="n">
        <v>-41.17254488286761</v>
      </c>
      <c r="AW932" t="n">
        <v>2.440592192079856</v>
      </c>
      <c r="AX932" t="n">
        <v>7.126529200873178</v>
      </c>
      <c r="AY932" t="n">
        <v>-50.48608973006949</v>
      </c>
      <c r="AZ932" t="n">
        <v>3.264154511567089</v>
      </c>
      <c r="BA932" t="n">
        <v>9.531331173775898</v>
      </c>
      <c r="BB932" t="n">
        <v>-61.11843946800732</v>
      </c>
      <c r="BC932" t="n">
        <v>4.521592167921114</v>
      </c>
      <c r="BD932" t="n">
        <v>13.20304913032965</v>
      </c>
      <c r="BE932" t="n">
        <v>-73.89603673962029</v>
      </c>
      <c r="BF932" t="n">
        <v>5.442393540516257</v>
      </c>
      <c r="BG932" s="1" t="n">
        <v>15.89178913830747</v>
      </c>
      <c r="BH932" t="n">
        <v>-81.34559389852143</v>
      </c>
    </row>
    <row r="933">
      <c r="M933" t="n">
        <v>0.1140510275966207</v>
      </c>
      <c r="N933" t="n">
        <v>0.3330290005821325</v>
      </c>
      <c r="O933" s="1" t="n">
        <v>-2.518345367537522</v>
      </c>
      <c r="P933" s="1" t="n">
        <v>0.3356070207163159</v>
      </c>
      <c r="Q933" t="n">
        <v>0.9799725004916423</v>
      </c>
      <c r="R933" t="n">
        <v>-7.527206305841361</v>
      </c>
      <c r="S933" t="n">
        <v>0.4991538925089166</v>
      </c>
      <c r="T933" t="n">
        <v>1.457529366126036</v>
      </c>
      <c r="U933" t="n">
        <v>-11.28562712229506</v>
      </c>
      <c r="V933" t="n">
        <v>0.5534882858106142</v>
      </c>
      <c r="W933" t="n">
        <v>1.616185794566993</v>
      </c>
      <c r="X933" t="n">
        <v>-12.53975549552138</v>
      </c>
      <c r="Y933" t="n">
        <v>0.6077770344579738</v>
      </c>
      <c r="Z933" t="n">
        <v>1.774708940617284</v>
      </c>
      <c r="AA933" s="1" t="n">
        <v>-13.79459906542415</v>
      </c>
      <c r="AB933" s="1" t="n">
        <v>0.6620278457690217</v>
      </c>
      <c r="AC933" t="n">
        <v>1.933121309645544</v>
      </c>
      <c r="AD933" t="n">
        <v>-15.0502635531625</v>
      </c>
      <c r="AE933" t="n">
        <v>0.7162560668619682</v>
      </c>
      <c r="AF933" t="n">
        <v>2.091467715236947</v>
      </c>
      <c r="AG933" s="1" t="n">
        <v>-16.30668362258554</v>
      </c>
      <c r="AH933" s="1" t="n">
        <v>0.7433668997603695</v>
      </c>
      <c r="AI933" t="n">
        <v>2.170631347300279</v>
      </c>
      <c r="AJ933" t="n">
        <v>-16.93494262994495</v>
      </c>
      <c r="AK933" s="1" t="n">
        <v>1.096936497471276</v>
      </c>
      <c r="AL933" s="1" t="n">
        <v>3.203054572616126</v>
      </c>
      <c r="AM933" s="2" t="n">
        <v>-25.17545256052323</v>
      </c>
      <c r="AN933" s="2" t="n">
        <v>1.317795295823801</v>
      </c>
      <c r="AO933" t="n">
        <v>3.847962263805499</v>
      </c>
      <c r="AP933" t="n">
        <v>-30.45645150617418</v>
      </c>
      <c r="AQ933" s="1" t="n">
        <v>1.543727854152514</v>
      </c>
      <c r="AR933" t="n">
        <v>4.50768533412534</v>
      </c>
      <c r="AS933" t="n">
        <v>-36.78404625467024</v>
      </c>
      <c r="AT933" t="n">
        <v>1.836657907703624</v>
      </c>
      <c r="AU933" t="n">
        <v>5.363041090494582</v>
      </c>
      <c r="AV933" t="n">
        <v>-45.23950257452896</v>
      </c>
      <c r="AW933" t="n">
        <v>2.338987564884826</v>
      </c>
      <c r="AX933" t="n">
        <v>6.829843689463693</v>
      </c>
      <c r="AY933" t="n">
        <v>-54.51174570754347</v>
      </c>
      <c r="AZ933" t="n">
        <v>3.147693773940333</v>
      </c>
      <c r="BA933" t="n">
        <v>9.191265819905771</v>
      </c>
      <c r="BB933" t="n">
        <v>-65.55169530886431</v>
      </c>
      <c r="BC933" t="n">
        <v>4.37918871372607</v>
      </c>
      <c r="BD933" t="n">
        <v>12.78723104408012</v>
      </c>
      <c r="BE933" t="n">
        <v>-78.36679151989756</v>
      </c>
      <c r="BF933" t="n">
        <v>5.284961412100178</v>
      </c>
      <c r="BG933" s="1" t="n">
        <v>15.43208732333252</v>
      </c>
      <c r="BH933" t="n">
        <v>-85.61746605042515</v>
      </c>
    </row>
    <row r="934">
      <c r="M934" t="n">
        <v>0.1122439077630027</v>
      </c>
      <c r="N934" t="n">
        <v>0.3277522106679677</v>
      </c>
      <c r="O934" s="1" t="n">
        <v>-2.624449879164414</v>
      </c>
      <c r="P934" s="1" t="n">
        <v>0.3301859131913985</v>
      </c>
      <c r="Q934" t="n">
        <v>0.9641428665188836</v>
      </c>
      <c r="R934" t="n">
        <v>-7.84461662470255</v>
      </c>
      <c r="S934" t="n">
        <v>0.4910412941214464</v>
      </c>
      <c r="T934" t="n">
        <v>1.433840578834623</v>
      </c>
      <c r="U934" t="n">
        <v>-11.75943340401826</v>
      </c>
      <c r="V934" t="n">
        <v>0.5444805804161066</v>
      </c>
      <c r="W934" t="n">
        <v>1.589883294815031</v>
      </c>
      <c r="X934" t="n">
        <v>-13.06492048307692</v>
      </c>
      <c r="Y934" t="n">
        <v>0.5978738440094111</v>
      </c>
      <c r="Z934" t="n">
        <v>1.74579162450748</v>
      </c>
      <c r="AA934" s="1" t="n">
        <v>-14.37097155648939</v>
      </c>
      <c r="AB934" s="1" t="n">
        <v>0.6512313926798579</v>
      </c>
      <c r="AC934" t="n">
        <v>1.901595666625185</v>
      </c>
      <c r="AD934" t="n">
        <v>-15.6778698387587</v>
      </c>
      <c r="AE934" t="n">
        <v>0.7045675594452916</v>
      </c>
      <c r="AF934" t="n">
        <v>2.057337273580251</v>
      </c>
      <c r="AG934" s="1" t="n">
        <v>-16.98607509034868</v>
      </c>
      <c r="AH934" s="1" t="n">
        <v>0.7312337124434317</v>
      </c>
      <c r="AI934" t="n">
        <v>2.135202440334821</v>
      </c>
      <c r="AJ934" t="n">
        <v>-17.64076419592815</v>
      </c>
      <c r="AK934" s="1" t="n">
        <v>1.078913682790419</v>
      </c>
      <c r="AL934" s="1" t="n">
        <v>3.150427953748022</v>
      </c>
      <c r="AM934" s="2" t="n">
        <v>-26.2267053303102</v>
      </c>
      <c r="AN934" s="2" t="n">
        <v>1.295828166380668</v>
      </c>
      <c r="AO934" t="n">
        <v>3.78381824583155</v>
      </c>
      <c r="AP934" t="n">
        <v>-31.71915946529253</v>
      </c>
      <c r="AQ934" s="1" t="n">
        <v>1.516667769441532</v>
      </c>
      <c r="AR934" t="n">
        <v>4.428669886769273</v>
      </c>
      <c r="AS934" t="n">
        <v>-37.97484814851586</v>
      </c>
      <c r="AT934" t="n">
        <v>1.801287511133056</v>
      </c>
      <c r="AU934" t="n">
        <v>5.259759532508523</v>
      </c>
      <c r="AV934" t="n">
        <v>-46.74494244219147</v>
      </c>
      <c r="AW934" t="n">
        <v>2.296033940145298</v>
      </c>
      <c r="AX934" t="n">
        <v>6.704419105224272</v>
      </c>
      <c r="AY934" t="n">
        <v>-56.38958257592037</v>
      </c>
      <c r="AZ934" t="n">
        <v>3.098817012532662</v>
      </c>
      <c r="BA934" t="n">
        <v>9.048545676595374</v>
      </c>
      <c r="BB934" t="n">
        <v>-67.55647862560963</v>
      </c>
      <c r="BC934" t="n">
        <v>4.349395257563214</v>
      </c>
      <c r="BD934" t="n">
        <v>12.70023415208458</v>
      </c>
      <c r="BE934" t="n">
        <v>-80.93919733273367</v>
      </c>
      <c r="BF934" t="n">
        <v>5.259341319550308</v>
      </c>
      <c r="BG934" s="1" t="n">
        <v>15.3572766530869</v>
      </c>
      <c r="BH934" t="n">
        <v>-88.77735627491958</v>
      </c>
    </row>
    <row r="935">
      <c r="M935" t="n">
        <v>0.1133510625486998</v>
      </c>
      <c r="N935" t="n">
        <v>0.3309851026422035</v>
      </c>
      <c r="O935" s="1" t="n">
        <v>-2.642490021109634</v>
      </c>
      <c r="P935" s="1" t="n">
        <v>0.3334633494640997</v>
      </c>
      <c r="Q935" t="n">
        <v>0.973712980435171</v>
      </c>
      <c r="R935" t="n">
        <v>-7.897209071274691</v>
      </c>
      <c r="S935" t="n">
        <v>0.4959883674932941</v>
      </c>
      <c r="T935" t="n">
        <v>1.448286033080419</v>
      </c>
      <c r="U935" t="n">
        <v>-11.83782415700403</v>
      </c>
      <c r="V935" t="n">
        <v>0.5499881672976704</v>
      </c>
      <c r="W935" t="n">
        <v>1.605965448509198</v>
      </c>
      <c r="X935" t="n">
        <v>-13.15174140383188</v>
      </c>
      <c r="Y935" t="n">
        <v>0.6039440743636526</v>
      </c>
      <c r="Z935" t="n">
        <v>1.763516697141866</v>
      </c>
      <c r="AA935" s="1" t="n">
        <v>-14.46597313138831</v>
      </c>
      <c r="AB935" s="1" t="n">
        <v>0.6578655513624657</v>
      </c>
      <c r="AC935" t="n">
        <v>1.9209674099784</v>
      </c>
      <c r="AD935" t="n">
        <v>-15.78065823925154</v>
      </c>
      <c r="AE935" t="n">
        <v>0.7117682847102569</v>
      </c>
      <c r="AF935" t="n">
        <v>2.07836339135395</v>
      </c>
      <c r="AG935" s="1" t="n">
        <v>-17.09602244421937</v>
      </c>
      <c r="AH935" s="1" t="n">
        <v>0.7387177449687945</v>
      </c>
      <c r="AI935" t="n">
        <v>2.15705581530888</v>
      </c>
      <c r="AJ935" t="n">
        <v>-17.75437286043751</v>
      </c>
      <c r="AK935" s="1" t="n">
        <v>1.090236137535966</v>
      </c>
      <c r="AL935" s="1" t="n">
        <v>3.183489521605022</v>
      </c>
      <c r="AM935" s="2" t="n">
        <v>-26.3843113690541</v>
      </c>
      <c r="AN935" s="2" t="n">
        <v>1.309897689830144</v>
      </c>
      <c r="AO935" t="n">
        <v>3.82490125430402</v>
      </c>
      <c r="AP935" t="n">
        <v>-31.88693941864109</v>
      </c>
      <c r="AQ935" s="1" t="n">
        <v>1.536082898956987</v>
      </c>
      <c r="AR935" t="n">
        <v>4.4853620649544</v>
      </c>
      <c r="AS935" t="n">
        <v>-38.08917536679211</v>
      </c>
      <c r="AT935" t="n">
        <v>1.837028244086679</v>
      </c>
      <c r="AU935" t="n">
        <v>5.364122472733103</v>
      </c>
      <c r="AV935" t="n">
        <v>-46.40862531183316</v>
      </c>
      <c r="AW935" t="n">
        <v>2.334718096316482</v>
      </c>
      <c r="AX935" t="n">
        <v>6.817376841244129</v>
      </c>
      <c r="AY935" t="n">
        <v>-56.17894510507</v>
      </c>
      <c r="AZ935" t="n">
        <v>3.129898025290297</v>
      </c>
      <c r="BA935" t="n">
        <v>9.139302233847667</v>
      </c>
      <c r="BB935" t="n">
        <v>-67.09174010586381</v>
      </c>
      <c r="BC935" t="n">
        <v>4.405921351415937</v>
      </c>
      <c r="BD935" t="n">
        <v>12.86529034613454</v>
      </c>
      <c r="BE935" t="n">
        <v>-81.53127287667772</v>
      </c>
      <c r="BF935" t="n">
        <v>5.337341608350233</v>
      </c>
      <c r="BG935" s="1" t="n">
        <v>15.58503749638268</v>
      </c>
      <c r="BH935" t="n">
        <v>-90.356237614062</v>
      </c>
    </row>
    <row r="936">
      <c r="M936" t="n">
        <v>0.1148365445095105</v>
      </c>
      <c r="N936" t="n">
        <v>0.3353227099677708</v>
      </c>
      <c r="O936" s="1" t="n">
        <v>-2.503213876984844</v>
      </c>
      <c r="P936" s="1" t="n">
        <v>0.3378967856590583</v>
      </c>
      <c r="Q936" t="n">
        <v>0.9866586141244503</v>
      </c>
      <c r="R936" t="n">
        <v>-7.477738289527114</v>
      </c>
      <c r="S936" t="n">
        <v>0.5026835785521233</v>
      </c>
      <c r="T936" t="n">
        <v>1.4678360493722</v>
      </c>
      <c r="U936" t="n">
        <v>-11.20902418392458</v>
      </c>
      <c r="V936" t="n">
        <v>0.5574458116431861</v>
      </c>
      <c r="W936" t="n">
        <v>1.627741769998103</v>
      </c>
      <c r="X936" t="n">
        <v>-12.45317887848287</v>
      </c>
      <c r="Y936" t="n">
        <v>0.6121654113692887</v>
      </c>
      <c r="Z936" t="n">
        <v>1.787523001198323</v>
      </c>
      <c r="AA936" s="1" t="n">
        <v>-13.69761384508923</v>
      </c>
      <c r="AB936" s="1" t="n">
        <v>0.6668540651304128</v>
      </c>
      <c r="AC936" t="n">
        <v>1.947213870180805</v>
      </c>
      <c r="AD936" t="n">
        <v>-14.94231491121099</v>
      </c>
      <c r="AE936" t="n">
        <v>0.7215306177039912</v>
      </c>
      <c r="AF936" t="n">
        <v>2.106869403695654</v>
      </c>
      <c r="AG936" s="1" t="n">
        <v>-16.1876870868225</v>
      </c>
      <c r="AH936" s="1" t="n">
        <v>0.7488670980804631</v>
      </c>
      <c r="AI936" t="n">
        <v>2.186691926394952</v>
      </c>
      <c r="AJ936" t="n">
        <v>-16.81082994555609</v>
      </c>
      <c r="AK936" s="1" t="n">
        <v>1.105755301838614</v>
      </c>
      <c r="AL936" s="1" t="n">
        <v>3.228805481368753</v>
      </c>
      <c r="AM936" s="2" t="n">
        <v>-24.97629741916825</v>
      </c>
      <c r="AN936" s="2" t="n">
        <v>1.329586349135626</v>
      </c>
      <c r="AO936" t="n">
        <v>3.882392139476027</v>
      </c>
      <c r="AP936" t="n">
        <v>-30.1728183516154</v>
      </c>
      <c r="AQ936" s="1" t="n">
        <v>1.565783533961254</v>
      </c>
      <c r="AR936" t="n">
        <v>4.572087919166863</v>
      </c>
      <c r="AS936" t="n">
        <v>-35.86367873892087</v>
      </c>
      <c r="AT936" t="n">
        <v>1.891186842618929</v>
      </c>
      <c r="AU936" t="n">
        <v>5.522265580447272</v>
      </c>
      <c r="AV936" t="n">
        <v>-43.72478583874866</v>
      </c>
      <c r="AW936" t="n">
        <v>2.402875200344443</v>
      </c>
      <c r="AX936" t="n">
        <v>7.016395585005773</v>
      </c>
      <c r="AY936" t="n">
        <v>-54.03092254062543</v>
      </c>
      <c r="AZ936" t="n">
        <v>3.194569712785987</v>
      </c>
      <c r="BA936" t="n">
        <v>9.32814356133508</v>
      </c>
      <c r="BB936" t="n">
        <v>-65.84663024561266</v>
      </c>
      <c r="BC936" t="n">
        <v>4.47864575785308</v>
      </c>
      <c r="BD936" t="n">
        <v>13.07764561293099</v>
      </c>
      <c r="BE936" t="n">
        <v>-81.52925970974891</v>
      </c>
      <c r="BF936" t="n">
        <v>5.405398804844496</v>
      </c>
      <c r="BG936" s="1" t="n">
        <v>15.78376451014593</v>
      </c>
      <c r="BH936" t="n">
        <v>-90.59950888003669</v>
      </c>
    </row>
    <row r="937">
      <c r="M937" t="n">
        <v>0.1157532194437174</v>
      </c>
      <c r="N937" t="n">
        <v>0.3379994007756549</v>
      </c>
      <c r="O937" s="1" t="n">
        <v>-2.374106794215258</v>
      </c>
      <c r="P937" s="1" t="n">
        <v>0.3407271441676818</v>
      </c>
      <c r="Q937" t="n">
        <v>0.9949232609696308</v>
      </c>
      <c r="R937" t="n">
        <v>-7.089960499085546</v>
      </c>
      <c r="S937" t="n">
        <v>0.5069850591376419</v>
      </c>
      <c r="T937" t="n">
        <v>1.480396372681914</v>
      </c>
      <c r="U937" t="n">
        <v>-10.62778297975289</v>
      </c>
      <c r="V937" t="n">
        <v>0.5622451743338619</v>
      </c>
      <c r="W937" t="n">
        <v>1.641755909054877</v>
      </c>
      <c r="X937" t="n">
        <v>-11.80737979057653</v>
      </c>
      <c r="Y937" t="n">
        <v>0.6174647757677169</v>
      </c>
      <c r="Z937" t="n">
        <v>1.802997145241733</v>
      </c>
      <c r="AA937" s="1" t="n">
        <v>-12.98723793333139</v>
      </c>
      <c r="AB937" s="1" t="n">
        <v>0.672655629334306</v>
      </c>
      <c r="AC937" t="n">
        <v>1.964154437656173</v>
      </c>
      <c r="AD937" t="n">
        <v>-14.16743637229647</v>
      </c>
      <c r="AE937" t="n">
        <v>0.7278395822879017</v>
      </c>
      <c r="AF937" t="n">
        <v>2.125291580280673</v>
      </c>
      <c r="AG937" s="1" t="n">
        <v>-15.34818343315756</v>
      </c>
      <c r="AH937" s="1" t="n">
        <v>0.7554312609634435</v>
      </c>
      <c r="AI937" t="n">
        <v>2.205859282013255</v>
      </c>
      <c r="AJ937" t="n">
        <v>-15.93884449431595</v>
      </c>
      <c r="AK937" s="1" t="n">
        <v>1.115869505574841</v>
      </c>
      <c r="AL937" s="1" t="n">
        <v>3.258338956278536</v>
      </c>
      <c r="AM937" s="2" t="n">
        <v>-23.67383351304291</v>
      </c>
      <c r="AN937" s="2" t="n">
        <v>1.342631364401284</v>
      </c>
      <c r="AO937" t="n">
        <v>3.920483584051749</v>
      </c>
      <c r="AP937" t="n">
        <v>-28.57094601974701</v>
      </c>
      <c r="AQ937" s="1" t="n">
        <v>1.585261970128959</v>
      </c>
      <c r="AR937" t="n">
        <v>4.628964952776559</v>
      </c>
      <c r="AS937" t="n">
        <v>-33.96555064765039</v>
      </c>
      <c r="AT937" t="n">
        <v>1.923172027869221</v>
      </c>
      <c r="AU937" t="n">
        <v>5.615662321378125</v>
      </c>
      <c r="AV937" t="n">
        <v>-41.16888164865244</v>
      </c>
      <c r="AW937" t="n">
        <v>2.43629787064729</v>
      </c>
      <c r="AX937" t="n">
        <v>7.113989782290085</v>
      </c>
      <c r="AY937" t="n">
        <v>-52.40888444234386</v>
      </c>
      <c r="AZ937" t="n">
        <v>3.220896362444041</v>
      </c>
      <c r="BA937" t="n">
        <v>9.4050173783366</v>
      </c>
      <c r="BB937" t="n">
        <v>-64.90997624919146</v>
      </c>
      <c r="BC937" t="n">
        <v>4.489404554834241</v>
      </c>
      <c r="BD937" t="n">
        <v>13.10906130011598</v>
      </c>
      <c r="BE937" t="n">
        <v>-81.45145508344029</v>
      </c>
      <c r="BF937" t="n">
        <v>5.392223562948264</v>
      </c>
      <c r="BG937" s="1" t="n">
        <v>15.74529280380893</v>
      </c>
      <c r="BH937" t="n">
        <v>-90.74212763998162</v>
      </c>
    </row>
    <row r="938">
      <c r="M938" t="n">
        <v>0.1141020385979498</v>
      </c>
      <c r="N938" t="n">
        <v>0.3331779527060135</v>
      </c>
      <c r="O938" s="1" t="n">
        <v>-2.560286727882</v>
      </c>
      <c r="P938" s="1" t="n">
        <v>0.3359369734218312</v>
      </c>
      <c r="Q938" t="n">
        <v>0.9809359623917471</v>
      </c>
      <c r="R938" t="n">
        <v>-7.649605965225259</v>
      </c>
      <c r="S938" t="n">
        <v>0.4998569640242287</v>
      </c>
      <c r="T938" t="n">
        <v>1.459582334950748</v>
      </c>
      <c r="U938" t="n">
        <v>-11.46784541061674</v>
      </c>
      <c r="V938" t="n">
        <v>0.5543433082372458</v>
      </c>
      <c r="W938" t="n">
        <v>1.618682460052758</v>
      </c>
      <c r="X938" t="n">
        <v>-12.74102109932631</v>
      </c>
      <c r="Y938" t="n">
        <v>0.60878949007313</v>
      </c>
      <c r="Z938" t="n">
        <v>1.77766531101354</v>
      </c>
      <c r="AA938" s="1" t="n">
        <v>-14.01441772490148</v>
      </c>
      <c r="AB938" s="1" t="n">
        <v>0.6632066211432458</v>
      </c>
      <c r="AC938" t="n">
        <v>1.936563333738278</v>
      </c>
      <c r="AD938" t="n">
        <v>-15.28823625146973</v>
      </c>
      <c r="AE938" t="n">
        <v>0.7176158988832254</v>
      </c>
      <c r="AF938" t="n">
        <v>2.095438424739018</v>
      </c>
      <c r="AG938" s="1" t="n">
        <v>-16.56260159559118</v>
      </c>
      <c r="AH938" s="1" t="n">
        <v>0.7448216681923564</v>
      </c>
      <c r="AI938" t="n">
        <v>2.17487927112168</v>
      </c>
      <c r="AJ938" t="n">
        <v>-17.20008066504342</v>
      </c>
      <c r="AK938" s="1" t="n">
        <v>1.100151336617988</v>
      </c>
      <c r="AL938" s="1" t="n">
        <v>3.212441902924525</v>
      </c>
      <c r="AM938" s="2" t="n">
        <v>-25.5510592929749</v>
      </c>
      <c r="AN938" s="2" t="n">
        <v>1.323572542549804</v>
      </c>
      <c r="AO938" t="n">
        <v>3.864831824245427</v>
      </c>
      <c r="AP938" t="n">
        <v>-30.84676205653096</v>
      </c>
      <c r="AQ938" s="1" t="n">
        <v>1.560399515800218</v>
      </c>
      <c r="AR938" t="n">
        <v>4.556366586136637</v>
      </c>
      <c r="AS938" t="n">
        <v>-36.87414118677701</v>
      </c>
      <c r="AT938" t="n">
        <v>1.883560108890753</v>
      </c>
      <c r="AU938" t="n">
        <v>5.499995517960997</v>
      </c>
      <c r="AV938" t="n">
        <v>-44.77207048241922</v>
      </c>
      <c r="AW938" t="n">
        <v>2.381287900985405</v>
      </c>
      <c r="AX938" t="n">
        <v>6.953360670877382</v>
      </c>
      <c r="AY938" t="n">
        <v>-56.20649635614257</v>
      </c>
      <c r="AZ938" t="n">
        <v>3.148054375588508</v>
      </c>
      <c r="BA938" t="n">
        <v>9.192318776718443</v>
      </c>
      <c r="BB938" t="n">
        <v>-68.62746247439091</v>
      </c>
      <c r="BC938" t="n">
        <v>4.372021894141158</v>
      </c>
      <c r="BD938" t="n">
        <v>12.76630393089218</v>
      </c>
      <c r="BE938" t="n">
        <v>-84.44566870450743</v>
      </c>
      <c r="BF938" t="n">
        <v>5.238389184735259</v>
      </c>
      <c r="BG938" s="1" t="n">
        <v>15.29609641942696</v>
      </c>
      <c r="BH938" t="n">
        <v>-93.37312482504245</v>
      </c>
    </row>
    <row r="939">
      <c r="M939" t="n">
        <v>0.1095277422871348</v>
      </c>
      <c r="N939" t="n">
        <v>0.3198210074784337</v>
      </c>
      <c r="O939" s="1" t="n">
        <v>-2.966869397265026</v>
      </c>
      <c r="P939" s="1" t="n">
        <v>0.3224056140019364</v>
      </c>
      <c r="Q939" t="n">
        <v>0.9414243928856543</v>
      </c>
      <c r="R939" t="n">
        <v>-8.872134063499182</v>
      </c>
      <c r="S939" t="n">
        <v>0.4796171139761145</v>
      </c>
      <c r="T939" t="n">
        <v>1.400481972810254</v>
      </c>
      <c r="U939" t="n">
        <v>-13.30223687652481</v>
      </c>
      <c r="V939" t="n">
        <v>0.5318691025406179</v>
      </c>
      <c r="W939" t="n">
        <v>1.553057779418604</v>
      </c>
      <c r="X939" t="n">
        <v>-14.77938532784844</v>
      </c>
      <c r="Y939" t="n">
        <v>0.5840822407391002</v>
      </c>
      <c r="Z939" t="n">
        <v>1.705520142958173</v>
      </c>
      <c r="AA939" s="1" t="n">
        <v>-16.25684118063901</v>
      </c>
      <c r="AB939" s="1" t="n">
        <v>0.6362659031751924</v>
      </c>
      <c r="AC939" t="n">
        <v>1.857896437271562</v>
      </c>
      <c r="AD939" t="n">
        <v>-17.73481084504027</v>
      </c>
      <c r="AE939" t="n">
        <v>0.6884358548228457</v>
      </c>
      <c r="AF939" t="n">
        <v>2.010232696082709</v>
      </c>
      <c r="AG939" s="1" t="n">
        <v>-19.21351866671532</v>
      </c>
      <c r="AH939" s="1" t="n">
        <v>0.7145206451983718</v>
      </c>
      <c r="AI939" t="n">
        <v>2.086400283979246</v>
      </c>
      <c r="AJ939" t="n">
        <v>-19.95339350865581</v>
      </c>
      <c r="AK939" s="1" t="n">
        <v>1.054928804816766</v>
      </c>
      <c r="AL939" s="1" t="n">
        <v>3.080392110064957</v>
      </c>
      <c r="AM939" s="2" t="n">
        <v>-29.64632182324145</v>
      </c>
      <c r="AN939" s="2" t="n">
        <v>1.26823216174923</v>
      </c>
      <c r="AO939" t="n">
        <v>3.703237912307753</v>
      </c>
      <c r="AP939" t="n">
        <v>-35.81941862505396</v>
      </c>
      <c r="AQ939" s="1" t="n">
        <v>1.490483412003217</v>
      </c>
      <c r="AR939" t="n">
        <v>4.352211563049393</v>
      </c>
      <c r="AS939" t="n">
        <v>-42.83000657885445</v>
      </c>
      <c r="AT939" t="n">
        <v>1.776170514136049</v>
      </c>
      <c r="AU939" t="n">
        <v>5.186417901277262</v>
      </c>
      <c r="AV939" t="n">
        <v>-52.51360582593279</v>
      </c>
      <c r="AW939" t="n">
        <v>2.251247547203471</v>
      </c>
      <c r="AX939" t="n">
        <v>6.573642837834136</v>
      </c>
      <c r="AY939" t="n">
        <v>-63.5980252280909</v>
      </c>
      <c r="AZ939" t="n">
        <v>2.992825434780207</v>
      </c>
      <c r="BA939" t="n">
        <v>8.739050269558204</v>
      </c>
      <c r="BB939" t="n">
        <v>-75.54572129754362</v>
      </c>
      <c r="BC939" t="n">
        <v>4.166886198318603</v>
      </c>
      <c r="BD939" t="n">
        <v>12.16730769909032</v>
      </c>
      <c r="BE939" t="n">
        <v>-89.82330252108568</v>
      </c>
      <c r="BF939" t="n">
        <v>4.993916628715637</v>
      </c>
      <c r="BG939" s="1" t="n">
        <v>14.58223655584966</v>
      </c>
      <c r="BH939" t="n">
        <v>-97.71786381657321</v>
      </c>
    </row>
    <row r="940">
      <c r="M940" t="n">
        <v>0.1044215954568246</v>
      </c>
      <c r="N940" t="n">
        <v>0.3049110587339277</v>
      </c>
      <c r="O940" s="1" t="n">
        <v>-3.301635620037491</v>
      </c>
      <c r="P940" s="1" t="n">
        <v>0.3072418269186312</v>
      </c>
      <c r="Q940" t="n">
        <v>0.897146134602403</v>
      </c>
      <c r="R940" t="n">
        <v>-9.879327563114337</v>
      </c>
      <c r="S940" t="n">
        <v>0.456935140269541</v>
      </c>
      <c r="T940" t="n">
        <v>1.33425060958706</v>
      </c>
      <c r="U940" t="n">
        <v>-14.81275688971486</v>
      </c>
      <c r="V940" t="n">
        <v>0.506682112972469</v>
      </c>
      <c r="W940" t="n">
        <v>1.479511769879609</v>
      </c>
      <c r="X940" t="n">
        <v>-16.45765333367883</v>
      </c>
      <c r="Y940" t="n">
        <v>0.5563914186285077</v>
      </c>
      <c r="Z940" t="n">
        <v>1.624662942395243</v>
      </c>
      <c r="AA940" s="1" t="n">
        <v>-18.10285581956741</v>
      </c>
      <c r="AB940" s="1" t="n">
        <v>0.6060701783369229</v>
      </c>
      <c r="AC940" t="n">
        <v>1.769724920743815</v>
      </c>
      <c r="AD940" t="n">
        <v>-19.7485258909575</v>
      </c>
      <c r="AE940" t="n">
        <v>0.6557269824678043</v>
      </c>
      <c r="AF940" t="n">
        <v>1.914722788805988</v>
      </c>
      <c r="AG940" s="1" t="n">
        <v>-21.39526288420459</v>
      </c>
      <c r="AH940" s="1" t="n">
        <v>0.6805513027033349</v>
      </c>
      <c r="AI940" t="n">
        <v>1.987209803893738</v>
      </c>
      <c r="AJ940" t="n">
        <v>-22.21911297238552</v>
      </c>
      <c r="AK940" s="1" t="n">
        <v>1.004249091121817</v>
      </c>
      <c r="AL940" s="1" t="n">
        <v>2.932407346075707</v>
      </c>
      <c r="AM940" s="2" t="n">
        <v>-33.00665162555241</v>
      </c>
      <c r="AN940" s="2" t="n">
        <v>1.20628173108686</v>
      </c>
      <c r="AO940" t="n">
        <v>3.522342654773631</v>
      </c>
      <c r="AP940" t="n">
        <v>-39.86658021172644</v>
      </c>
      <c r="AQ940" s="1" t="n">
        <v>1.413265126943135</v>
      </c>
      <c r="AR940" t="n">
        <v>4.126734170673954</v>
      </c>
      <c r="AS940" t="n">
        <v>-47.61701654834596</v>
      </c>
      <c r="AT940" t="n">
        <v>1.665055441955045</v>
      </c>
      <c r="AU940" t="n">
        <v>4.861961890508732</v>
      </c>
      <c r="AV940" t="n">
        <v>-58.34744892529464</v>
      </c>
      <c r="AW940" t="n">
        <v>2.120334939603106</v>
      </c>
      <c r="AX940" t="n">
        <v>6.19137802364107</v>
      </c>
      <c r="AY940" t="n">
        <v>-68.88029844986647</v>
      </c>
      <c r="AZ940" t="n">
        <v>2.838780829689522</v>
      </c>
      <c r="BA940" t="n">
        <v>8.289240022693404</v>
      </c>
      <c r="BB940" t="n">
        <v>-80.66618316540968</v>
      </c>
      <c r="BC940" t="n">
        <v>3.974637024452228</v>
      </c>
      <c r="BD940" t="n">
        <v>11.60594011140051</v>
      </c>
      <c r="BE940" t="n">
        <v>-94.34844189428375</v>
      </c>
      <c r="BF940" t="n">
        <v>4.759710893207194</v>
      </c>
      <c r="BG940" s="1" t="n">
        <v>13.89835580816501</v>
      </c>
      <c r="BH940" t="n">
        <v>-101.8240314297138</v>
      </c>
    </row>
    <row r="941">
      <c r="M941" t="n">
        <v>0.101037679658018</v>
      </c>
      <c r="N941" t="n">
        <v>0.2950300246014124</v>
      </c>
      <c r="O941" s="1" t="n">
        <v>-3.516114905592715</v>
      </c>
      <c r="P941" s="1" t="n">
        <v>0.2971559133457482</v>
      </c>
      <c r="Q941" t="n">
        <v>0.8676952669695848</v>
      </c>
      <c r="R941" t="n">
        <v>-10.52203951228758</v>
      </c>
      <c r="S941" t="n">
        <v>0.4418726119439013</v>
      </c>
      <c r="T941" t="n">
        <v>1.290268026876192</v>
      </c>
      <c r="U941" t="n">
        <v>-15.77618541905785</v>
      </c>
      <c r="V941" t="n">
        <v>0.4899626424731902</v>
      </c>
      <c r="W941" t="n">
        <v>1.430690916021715</v>
      </c>
      <c r="X941" t="n">
        <v>-17.52791693642486</v>
      </c>
      <c r="Y941" t="n">
        <v>0.5380145239247393</v>
      </c>
      <c r="Z941" t="n">
        <v>1.571002409860239</v>
      </c>
      <c r="AA941" s="1" t="n">
        <v>-19.28000434046684</v>
      </c>
      <c r="AB941" s="1" t="n">
        <v>0.586036232884718</v>
      </c>
      <c r="AC941" t="n">
        <v>1.711225800023376</v>
      </c>
      <c r="AD941" t="n">
        <v>-21.03264928592363</v>
      </c>
      <c r="AE941" t="n">
        <v>0.6340328352080371</v>
      </c>
      <c r="AF941" t="n">
        <v>1.851375878807468</v>
      </c>
      <c r="AG941" s="1" t="n">
        <v>-22.78666899772954</v>
      </c>
      <c r="AH941" s="1" t="n">
        <v>0.6580250584038161</v>
      </c>
      <c r="AI941" t="n">
        <v>1.921433170539143</v>
      </c>
      <c r="AJ941" t="n">
        <v>-23.66405950978141</v>
      </c>
      <c r="AK941" s="1" t="n">
        <v>0.9707163800057305</v>
      </c>
      <c r="AL941" s="1" t="n">
        <v>2.834491829616733</v>
      </c>
      <c r="AM941" s="2" t="n">
        <v>-35.15147529696847</v>
      </c>
      <c r="AN941" s="2" t="n">
        <v>1.165285753572294</v>
      </c>
      <c r="AO941" t="n">
        <v>3.402634400431098</v>
      </c>
      <c r="AP941" t="n">
        <v>-42.43784200945981</v>
      </c>
      <c r="AQ941" s="1" t="n">
        <v>1.362675923012792</v>
      </c>
      <c r="AR941" t="n">
        <v>3.979013695197352</v>
      </c>
      <c r="AS941" t="n">
        <v>-50.63791717269623</v>
      </c>
      <c r="AT941" t="n">
        <v>1.596581089385855</v>
      </c>
      <c r="AU941" t="n">
        <v>4.662016781006696</v>
      </c>
      <c r="AV941" t="n">
        <v>-61.50117112840583</v>
      </c>
      <c r="AW941" t="n">
        <v>2.035478279399522</v>
      </c>
      <c r="AX941" t="n">
        <v>5.943596575846603</v>
      </c>
      <c r="AY941" t="n">
        <v>-72.45277203885792</v>
      </c>
      <c r="AZ941" t="n">
        <v>2.740868323262364</v>
      </c>
      <c r="BA941" t="n">
        <v>8.003335503926104</v>
      </c>
      <c r="BB941" t="n">
        <v>-84.80093351579967</v>
      </c>
      <c r="BC941" t="n">
        <v>3.855169782587527</v>
      </c>
      <c r="BD941" t="n">
        <v>11.25709576515558</v>
      </c>
      <c r="BE941" t="n">
        <v>-98.65725719066134</v>
      </c>
      <c r="BF941" t="n">
        <v>4.605976775058463</v>
      </c>
      <c r="BG941" s="1" t="n">
        <v>13.44945218317071</v>
      </c>
      <c r="BH941" t="n">
        <v>-105.6950086022475</v>
      </c>
    </row>
    <row r="942">
      <c r="M942" t="n">
        <v>0.1009013020954071</v>
      </c>
      <c r="N942" t="n">
        <v>0.2946318021185887</v>
      </c>
      <c r="O942" s="1" t="n">
        <v>-3.619847037448443</v>
      </c>
      <c r="P942" s="1" t="n">
        <v>0.2967518505510088</v>
      </c>
      <c r="Q942" t="n">
        <v>0.8665154036089456</v>
      </c>
      <c r="R942" t="n">
        <v>-10.83059342009731</v>
      </c>
      <c r="S942" t="n">
        <v>0.4413368210211998</v>
      </c>
      <c r="T942" t="n">
        <v>1.288703517381903</v>
      </c>
      <c r="U942" t="n">
        <v>-16.23876087661209</v>
      </c>
      <c r="V942" t="n">
        <v>0.4893859388897874</v>
      </c>
      <c r="W942" t="n">
        <v>1.429006941558179</v>
      </c>
      <c r="X942" t="n">
        <v>-18.04212412198609</v>
      </c>
      <c r="Y942" t="n">
        <v>0.5373979313200787</v>
      </c>
      <c r="Z942" t="n">
        <v>1.56920195945463</v>
      </c>
      <c r="AA942" s="1" t="n">
        <v>-19.84624128895991</v>
      </c>
      <c r="AB942" s="1" t="n">
        <v>0.5853815019853166</v>
      </c>
      <c r="AC942" t="n">
        <v>1.709313985797124</v>
      </c>
      <c r="AD942" t="n">
        <v>-21.65145426295307</v>
      </c>
      <c r="AE942" t="n">
        <v>0.6333426597159643</v>
      </c>
      <c r="AF942" t="n">
        <v>1.849360566370616</v>
      </c>
      <c r="AG942" s="1" t="n">
        <v>-23.45756332582649</v>
      </c>
      <c r="AH942" s="1" t="n">
        <v>0.6573176797816086</v>
      </c>
      <c r="AI942" t="n">
        <v>1.919367624962297</v>
      </c>
      <c r="AJ942" t="n">
        <v>-24.36086669956481</v>
      </c>
      <c r="AK942" s="1" t="n">
        <v>0.9698474663197602</v>
      </c>
      <c r="AL942" s="1" t="n">
        <v>2.831954601653699</v>
      </c>
      <c r="AM942" s="2" t="n">
        <v>-36.18041320637353</v>
      </c>
      <c r="AN942" s="2" t="n">
        <v>1.164672557850206</v>
      </c>
      <c r="AO942" t="n">
        <v>3.400843868922603</v>
      </c>
      <c r="AP942" t="n">
        <v>-43.66107889004169</v>
      </c>
      <c r="AQ942" s="1" t="n">
        <v>1.364481279940811</v>
      </c>
      <c r="AR942" t="n">
        <v>3.984285337427167</v>
      </c>
      <c r="AS942" t="n">
        <v>-52.28936073414481</v>
      </c>
      <c r="AT942" t="n">
        <v>1.604203250227346</v>
      </c>
      <c r="AU942" t="n">
        <v>4.684273490663852</v>
      </c>
      <c r="AV942" t="n">
        <v>-62.25537401050367</v>
      </c>
      <c r="AW942" t="n">
        <v>2.032963708624171</v>
      </c>
      <c r="AX942" t="n">
        <v>5.936254029182578</v>
      </c>
      <c r="AY942" t="n">
        <v>-73.58375444749896</v>
      </c>
      <c r="AZ942" t="n">
        <v>2.743562697844133</v>
      </c>
      <c r="BA942" t="n">
        <v>8.01120307770487</v>
      </c>
      <c r="BB942" t="n">
        <v>-86.41349785834223</v>
      </c>
      <c r="BC942" t="n">
        <v>3.873233340494954</v>
      </c>
      <c r="BD942" t="n">
        <v>11.30984135424527</v>
      </c>
      <c r="BE942" t="n">
        <v>-101.1156852050142</v>
      </c>
      <c r="BF942" t="n">
        <v>4.60403388702165</v>
      </c>
      <c r="BG942" s="1" t="n">
        <v>13.44377895010322</v>
      </c>
      <c r="BH942" t="n">
        <v>-108.2492812860238</v>
      </c>
    </row>
    <row r="943">
      <c r="M943" t="n">
        <v>0.1020123474201595</v>
      </c>
      <c r="N943" t="n">
        <v>0.2978760544668658</v>
      </c>
      <c r="O943" s="1" t="n">
        <v>-3.56269784656349</v>
      </c>
      <c r="P943" s="1" t="n">
        <v>0.3001101502661174</v>
      </c>
      <c r="Q943" t="n">
        <v>0.8763216387770628</v>
      </c>
      <c r="R943" t="n">
        <v>-10.65783272527394</v>
      </c>
      <c r="S943" t="n">
        <v>0.4464505185762467</v>
      </c>
      <c r="T943" t="n">
        <v>1.30363551424264</v>
      </c>
      <c r="U943" t="n">
        <v>-15.98123171785275</v>
      </c>
      <c r="V943" t="n">
        <v>0.4950887857083033</v>
      </c>
      <c r="W943" t="n">
        <v>1.445659254268246</v>
      </c>
      <c r="X943" t="n">
        <v>-17.75654536733011</v>
      </c>
      <c r="Y943" t="n">
        <v>0.543690111108506</v>
      </c>
      <c r="Z943" t="n">
        <v>1.587575124436837</v>
      </c>
      <c r="AA943" s="1" t="n">
        <v>-19.53219266983641</v>
      </c>
      <c r="AB943" s="1" t="n">
        <v>0.5922678522997963</v>
      </c>
      <c r="AC943" t="n">
        <v>1.729422128715405</v>
      </c>
      <c r="AD943" t="n">
        <v>-21.30855015752253</v>
      </c>
      <c r="AE943" t="n">
        <v>0.6408301604803202</v>
      </c>
      <c r="AF943" t="n">
        <v>1.871224068602535</v>
      </c>
      <c r="AG943" s="1" t="n">
        <v>-23.0852867281385</v>
      </c>
      <c r="AH943" s="1" t="n">
        <v>0.6651100717015589</v>
      </c>
      <c r="AI943" t="n">
        <v>1.942121409368552</v>
      </c>
      <c r="AJ943" t="n">
        <v>-23.97404479978178</v>
      </c>
      <c r="AK943" s="1" t="n">
        <v>0.9820396681993308</v>
      </c>
      <c r="AL943" s="1" t="n">
        <v>2.867555831142046</v>
      </c>
      <c r="AM943" s="2" t="n">
        <v>-35.60393043113095</v>
      </c>
      <c r="AN943" s="2" t="n">
        <v>1.180957098095849</v>
      </c>
      <c r="AO943" t="n">
        <v>3.448394726439878</v>
      </c>
      <c r="AP943" t="n">
        <v>-42.96697072275109</v>
      </c>
      <c r="AQ943" s="1" t="n">
        <v>1.392837600366301</v>
      </c>
      <c r="AR943" t="n">
        <v>4.067085793069598</v>
      </c>
      <c r="AS943" t="n">
        <v>-51.33807857824948</v>
      </c>
      <c r="AT943" t="n">
        <v>1.657617887285058</v>
      </c>
      <c r="AU943" t="n">
        <v>4.840244230872368</v>
      </c>
      <c r="AV943" t="n">
        <v>-60.68695809247444</v>
      </c>
      <c r="AW943" t="n">
        <v>2.085947857943756</v>
      </c>
      <c r="AX943" t="n">
        <v>6.090967745195769</v>
      </c>
      <c r="AY943" t="n">
        <v>-72.04523000999785</v>
      </c>
      <c r="AZ943" t="n">
        <v>2.801487741196923</v>
      </c>
      <c r="BA943" t="n">
        <v>8.180344204295015</v>
      </c>
      <c r="BB943" t="n">
        <v>-85.16079240564665</v>
      </c>
      <c r="BC943" t="n">
        <v>3.919355198101182</v>
      </c>
      <c r="BD943" t="n">
        <v>11.44451717845545</v>
      </c>
      <c r="BE943" t="n">
        <v>-100.086022715076</v>
      </c>
      <c r="BF943" t="n">
        <v>4.625828125991101</v>
      </c>
      <c r="BG943" s="1" t="n">
        <v>13.50741812789401</v>
      </c>
      <c r="BH943" t="n">
        <v>-107.6290056710597</v>
      </c>
    </row>
    <row r="944">
      <c r="M944" t="n">
        <v>0.1025357815770202</v>
      </c>
      <c r="N944" t="n">
        <v>0.2994044822048991</v>
      </c>
      <c r="O944" s="1" t="n">
        <v>-3.34994133728197</v>
      </c>
      <c r="P944" s="1" t="n">
        <v>0.3018053717553836</v>
      </c>
      <c r="Q944" t="n">
        <v>0.88127168552572</v>
      </c>
      <c r="R944" t="n">
        <v>-10.01999345414788</v>
      </c>
      <c r="S944" t="n">
        <v>0.4490783261100649</v>
      </c>
      <c r="T944" t="n">
        <v>1.311308712241389</v>
      </c>
      <c r="U944" t="n">
        <v>-15.02554724246146</v>
      </c>
      <c r="V944" t="n">
        <v>0.4980352892071455</v>
      </c>
      <c r="W944" t="n">
        <v>1.454263044484865</v>
      </c>
      <c r="X944" t="n">
        <v>-16.69456904812794</v>
      </c>
      <c r="Y944" t="n">
        <v>0.5469595561882339</v>
      </c>
      <c r="Z944" t="n">
        <v>1.597121904069643</v>
      </c>
      <c r="AA944" s="1" t="n">
        <v>-18.36405325785559</v>
      </c>
      <c r="AB944" s="1" t="n">
        <v>0.5958689496275812</v>
      </c>
      <c r="AC944" t="n">
        <v>1.739937332912537</v>
      </c>
      <c r="AD944" t="n">
        <v>-20.03428179037687</v>
      </c>
      <c r="AE944" t="n">
        <v>0.6447719037962998</v>
      </c>
      <c r="AF944" t="n">
        <v>1.882733959085195</v>
      </c>
      <c r="AG944" s="1" t="n">
        <v>-21.70500565485209</v>
      </c>
      <c r="AH944" s="1" t="n">
        <v>0.6692261268863549</v>
      </c>
      <c r="AI944" t="n">
        <v>1.954140290508156</v>
      </c>
      <c r="AJ944" t="n">
        <v>-22.54078265143509</v>
      </c>
      <c r="AK944" s="1" t="n">
        <v>0.9888915154819258</v>
      </c>
      <c r="AL944" s="1" t="n">
        <v>2.887563225207223</v>
      </c>
      <c r="AM944" s="2" t="n">
        <v>-33.46106069072903</v>
      </c>
      <c r="AN944" s="2" t="n">
        <v>1.190947098392563</v>
      </c>
      <c r="AO944" t="n">
        <v>3.477565527306283</v>
      </c>
      <c r="AP944" t="n">
        <v>-40.3369236355644</v>
      </c>
      <c r="AQ944" s="1" t="n">
        <v>1.414268535497162</v>
      </c>
      <c r="AR944" t="n">
        <v>4.129664123651715</v>
      </c>
      <c r="AS944" t="n">
        <v>-47.80036148582383</v>
      </c>
      <c r="AT944" t="n">
        <v>1.702823739380596</v>
      </c>
      <c r="AU944" t="n">
        <v>4.97224531899134</v>
      </c>
      <c r="AV944" t="n">
        <v>-56.53988186072958</v>
      </c>
      <c r="AW944" t="n">
        <v>2.132413758702847</v>
      </c>
      <c r="AX944" t="n">
        <v>6.226648175412313</v>
      </c>
      <c r="AY944" t="n">
        <v>-68.1270748725975</v>
      </c>
      <c r="AZ944" t="n">
        <v>2.842842071461478</v>
      </c>
      <c r="BA944" t="n">
        <v>8.301098848667515</v>
      </c>
      <c r="BB944" t="n">
        <v>-82.17333961747713</v>
      </c>
      <c r="BC944" t="n">
        <v>3.931285814701748</v>
      </c>
      <c r="BD944" t="n">
        <v>11.4793545789291</v>
      </c>
      <c r="BE944" t="n">
        <v>-97.32595948344596</v>
      </c>
      <c r="BF944" t="n">
        <v>4.60591914058324</v>
      </c>
      <c r="BG944" s="1" t="n">
        <v>13.44928389050306</v>
      </c>
      <c r="BH944" t="n">
        <v>-104.9799290858047</v>
      </c>
    </row>
    <row r="945">
      <c r="M945" t="n">
        <v>0.1013363114779505</v>
      </c>
      <c r="N945" t="n">
        <v>0.2959020295156155</v>
      </c>
      <c r="O945" s="1" t="n">
        <v>-3.301205328174395</v>
      </c>
      <c r="P945" s="1" t="n">
        <v>0.2984260382825403</v>
      </c>
      <c r="Q945" t="n">
        <v>0.8714040317850177</v>
      </c>
      <c r="R945" t="n">
        <v>-9.875308988474796</v>
      </c>
      <c r="S945" t="n">
        <v>0.4441083023836678</v>
      </c>
      <c r="T945" t="n">
        <v>1.29679624296031</v>
      </c>
      <c r="U945" t="n">
        <v>-14.80874876263947</v>
      </c>
      <c r="V945" t="n">
        <v>0.4925478912160722</v>
      </c>
      <c r="W945" t="n">
        <v>1.438239842350931</v>
      </c>
      <c r="X945" t="n">
        <v>-16.45429314868831</v>
      </c>
      <c r="Y945" t="n">
        <v>0.5409594185413485</v>
      </c>
      <c r="Z945" t="n">
        <v>1.579601502140738</v>
      </c>
      <c r="AA945" s="1" t="n">
        <v>-18.10038123339517</v>
      </c>
      <c r="AB945" s="1" t="n">
        <v>0.5893553768286675</v>
      </c>
      <c r="AC945" t="n">
        <v>1.720917700339709</v>
      </c>
      <c r="AD945" t="n">
        <v>-19.74661092129573</v>
      </c>
      <c r="AE945" t="n">
        <v>0.6377466886157482</v>
      </c>
      <c r="AF945" t="n">
        <v>1.862220330757985</v>
      </c>
      <c r="AG945" s="1" t="n">
        <v>-21.39319929633619</v>
      </c>
      <c r="AH945" s="1" t="n">
        <v>0.6619438913779965</v>
      </c>
      <c r="AI945" t="n">
        <v>1.93287616282375</v>
      </c>
      <c r="AJ945" t="n">
        <v>-22.21677934979649</v>
      </c>
      <c r="AK945" s="1" t="n">
        <v>0.9783609295639062</v>
      </c>
      <c r="AL945" s="1" t="n">
        <v>2.856813914326606</v>
      </c>
      <c r="AM945" s="2" t="n">
        <v>-32.96658241474049</v>
      </c>
      <c r="AN945" s="2" t="n">
        <v>1.178711526342368</v>
      </c>
      <c r="AO945" t="n">
        <v>3.441837656919716</v>
      </c>
      <c r="AP945" t="n">
        <v>-39.70335552278925</v>
      </c>
      <c r="AQ945" s="1" t="n">
        <v>1.401497448928878</v>
      </c>
      <c r="AR945" t="n">
        <v>4.092372550872324</v>
      </c>
      <c r="AS945" t="n">
        <v>-46.74200821820591</v>
      </c>
      <c r="AT945" t="n">
        <v>1.690398329070084</v>
      </c>
      <c r="AU945" t="n">
        <v>4.935963120884645</v>
      </c>
      <c r="AV945" t="n">
        <v>-55.81582373194038</v>
      </c>
      <c r="AW945" t="n">
        <v>2.102100476692763</v>
      </c>
      <c r="AX945" t="n">
        <v>6.138133391942866</v>
      </c>
      <c r="AY945" t="n">
        <v>-67.51023638516855</v>
      </c>
      <c r="AZ945" t="n">
        <v>2.782411782846293</v>
      </c>
      <c r="BA945" t="n">
        <v>8.124642405911176</v>
      </c>
      <c r="BB945" t="n">
        <v>-81.7796027108848</v>
      </c>
      <c r="BC945" t="n">
        <v>3.830655955676842</v>
      </c>
      <c r="BD945" t="n">
        <v>11.18551539057638</v>
      </c>
      <c r="BE945" t="n">
        <v>-96.38955213722014</v>
      </c>
      <c r="BF945" t="n">
        <v>4.477881438028176</v>
      </c>
      <c r="BG945" s="1" t="n">
        <v>13.07541379904227</v>
      </c>
      <c r="BH945" t="n">
        <v>-103.523150773043</v>
      </c>
    </row>
    <row r="946">
      <c r="M946" t="n">
        <v>0.09725645679652431</v>
      </c>
      <c r="N946" t="n">
        <v>0.283988853845851</v>
      </c>
      <c r="O946" s="1" t="n">
        <v>-3.546343749862446</v>
      </c>
      <c r="P946" s="1" t="n">
        <v>0.2864420506023159</v>
      </c>
      <c r="Q946" t="n">
        <v>0.8364107877587624</v>
      </c>
      <c r="R946" t="n">
        <v>-10.61360718130775</v>
      </c>
      <c r="S946" t="n">
        <v>0.4262609550079811</v>
      </c>
      <c r="T946" t="n">
        <v>1.244681988623305</v>
      </c>
      <c r="U946" t="n">
        <v>-15.91813090949383</v>
      </c>
      <c r="V946" t="n">
        <v>0.4727510418409369</v>
      </c>
      <c r="W946" t="n">
        <v>1.380433042175536</v>
      </c>
      <c r="X946" t="n">
        <v>-17.68750158422172</v>
      </c>
      <c r="Y946" t="n">
        <v>0.5192078193348133</v>
      </c>
      <c r="Z946" t="n">
        <v>1.516086832457655</v>
      </c>
      <c r="AA946" s="1" t="n">
        <v>-19.45690772715878</v>
      </c>
      <c r="AB946" s="1" t="n">
        <v>0.5656416096134487</v>
      </c>
      <c r="AC946" t="n">
        <v>1.65167350007127</v>
      </c>
      <c r="AD946" t="n">
        <v>-21.22613571640919</v>
      </c>
      <c r="AE946" t="n">
        <v>0.6120682039038512</v>
      </c>
      <c r="AF946" t="n">
        <v>1.787239155399245</v>
      </c>
      <c r="AG946" s="1" t="n">
        <v>-22.9961249417002</v>
      </c>
      <c r="AH946" s="1" t="n">
        <v>0.6352801876311061</v>
      </c>
      <c r="AI946" t="n">
        <v>1.85501814788283</v>
      </c>
      <c r="AJ946" t="n">
        <v>-23.88128522249833</v>
      </c>
      <c r="AK946" s="1" t="n">
        <v>0.9385902139984107</v>
      </c>
      <c r="AL946" s="1" t="n">
        <v>2.740683424875359</v>
      </c>
      <c r="AM946" s="2" t="n">
        <v>-35.43865061742331</v>
      </c>
      <c r="AN946" s="2" t="n">
        <v>1.130047191944294</v>
      </c>
      <c r="AO946" t="n">
        <v>3.299737800477338</v>
      </c>
      <c r="AP946" t="n">
        <v>-42.68342239814835</v>
      </c>
      <c r="AQ946" s="1" t="n">
        <v>1.338526578979188</v>
      </c>
      <c r="AR946" t="n">
        <v>3.908497610619228</v>
      </c>
      <c r="AS946" t="n">
        <v>-50.19074255582296</v>
      </c>
      <c r="AT946" t="n">
        <v>1.603531405872297</v>
      </c>
      <c r="AU946" t="n">
        <v>4.682311705147107</v>
      </c>
      <c r="AV946" t="n">
        <v>-60.24341404198417</v>
      </c>
      <c r="AW946" t="n">
        <v>1.978762386735184</v>
      </c>
      <c r="AX946" t="n">
        <v>5.777986169266736</v>
      </c>
      <c r="AY946" t="n">
        <v>-72.29116581646409</v>
      </c>
      <c r="AZ946" t="n">
        <v>2.61090704973148</v>
      </c>
      <c r="BA946" t="n">
        <v>7.623848585215921</v>
      </c>
      <c r="BB946" t="n">
        <v>-85.85568657972473</v>
      </c>
      <c r="BC946" t="n">
        <v>3.614445020047064</v>
      </c>
      <c r="BD946" t="n">
        <v>10.55417945853743</v>
      </c>
      <c r="BE946" t="n">
        <v>-99.13623613835014</v>
      </c>
      <c r="BF946" t="n">
        <v>4.237833034632679</v>
      </c>
      <c r="BG946" s="1" t="n">
        <v>12.37447246112742</v>
      </c>
      <c r="BH946" t="n">
        <v>-105.6561114989556</v>
      </c>
    </row>
    <row r="947">
      <c r="M947" t="n">
        <v>0.09155620595870814</v>
      </c>
      <c r="N947" t="n">
        <v>0.2673441213994278</v>
      </c>
      <c r="O947" s="1" t="n">
        <v>-3.925802392147948</v>
      </c>
      <c r="P947" s="1" t="n">
        <v>0.2695734296880601</v>
      </c>
      <c r="Q947" t="n">
        <v>0.7871544146891354</v>
      </c>
      <c r="R947" t="n">
        <v>-11.75754713885437</v>
      </c>
      <c r="S947" t="n">
        <v>0.4011005476859313</v>
      </c>
      <c r="T947" t="n">
        <v>1.171213599242919</v>
      </c>
      <c r="U947" t="n">
        <v>-17.6364195082841</v>
      </c>
      <c r="V947" t="n">
        <v>0.444817825144317</v>
      </c>
      <c r="W947" t="n">
        <v>1.298868049421406</v>
      </c>
      <c r="X947" t="n">
        <v>-19.59636042402444</v>
      </c>
      <c r="Y947" t="n">
        <v>0.4884956093286373</v>
      </c>
      <c r="Z947" t="n">
        <v>1.426407179239621</v>
      </c>
      <c r="AA947" s="1" t="n">
        <v>-21.556025740046</v>
      </c>
      <c r="AB947" s="1" t="n">
        <v>0.5321433244007824</v>
      </c>
      <c r="AC947" t="n">
        <v>1.553858507250284</v>
      </c>
      <c r="AD947" t="n">
        <v>-23.51580344765711</v>
      </c>
      <c r="AE947" t="n">
        <v>0.5757791120208232</v>
      </c>
      <c r="AF947" t="n">
        <v>1.681275007100804</v>
      </c>
      <c r="AG947" s="1" t="n">
        <v>-25.47650209665022</v>
      </c>
      <c r="AH947" s="1" t="n">
        <v>0.5975956784098889</v>
      </c>
      <c r="AI947" t="n">
        <v>1.744979380956876</v>
      </c>
      <c r="AJ947" t="n">
        <v>-26.45714606982779</v>
      </c>
      <c r="AK947" s="1" t="n">
        <v>0.8823535036708526</v>
      </c>
      <c r="AL947" s="1" t="n">
        <v>2.57647223071889</v>
      </c>
      <c r="AM947" s="2" t="n">
        <v>-39.26666851779288</v>
      </c>
      <c r="AN947" s="2" t="n">
        <v>1.061551211721959</v>
      </c>
      <c r="AO947" t="n">
        <v>3.099729538228119</v>
      </c>
      <c r="AP947" t="n">
        <v>-47.31334205949125</v>
      </c>
      <c r="AQ947" s="1" t="n">
        <v>1.251326478853351</v>
      </c>
      <c r="AR947" t="n">
        <v>3.653873318251784</v>
      </c>
      <c r="AS947" t="n">
        <v>-55.87292345005892</v>
      </c>
      <c r="AT947" t="n">
        <v>1.48434639169577</v>
      </c>
      <c r="AU947" t="n">
        <v>4.334291463751647</v>
      </c>
      <c r="AV947" t="n">
        <v>-66.54892006226731</v>
      </c>
      <c r="AW947" t="n">
        <v>1.815603150706096</v>
      </c>
      <c r="AX947" t="n">
        <v>5.3015612000618</v>
      </c>
      <c r="AY947" t="n">
        <v>-79.44010985349976</v>
      </c>
      <c r="AZ947" t="n">
        <v>2.405183250530532</v>
      </c>
      <c r="BA947" t="n">
        <v>7.023135091549153</v>
      </c>
      <c r="BB947" t="n">
        <v>-91.64905758922401</v>
      </c>
      <c r="BC947" t="n">
        <v>3.372309491574493</v>
      </c>
      <c r="BD947" t="n">
        <v>9.84714371539752</v>
      </c>
      <c r="BE947" t="n">
        <v>-103.4924206915235</v>
      </c>
      <c r="BF947" t="n">
        <v>3.972452884443025</v>
      </c>
      <c r="BG947" s="1" t="n">
        <v>11.59956242257363</v>
      </c>
      <c r="BH947" t="n">
        <v>-109.3843416485079</v>
      </c>
    </row>
    <row r="948">
      <c r="M948" t="n">
        <v>0.08687949389816324</v>
      </c>
      <c r="N948" t="n">
        <v>0.2536881221826366</v>
      </c>
      <c r="O948" s="1" t="n">
        <v>-4.185343875302872</v>
      </c>
      <c r="P948" s="1" t="n">
        <v>0.2557142496594582</v>
      </c>
      <c r="Q948" t="n">
        <v>0.746685609005618</v>
      </c>
      <c r="R948" t="n">
        <v>-12.53833445331249</v>
      </c>
      <c r="S948" t="n">
        <v>0.380406307212451</v>
      </c>
      <c r="T948" t="n">
        <v>1.110786417060357</v>
      </c>
      <c r="U948" t="n">
        <v>-18.80860397555733</v>
      </c>
      <c r="V948" t="n">
        <v>0.4218368232707097</v>
      </c>
      <c r="W948" t="n">
        <v>1.231763523950472</v>
      </c>
      <c r="X948" t="n">
        <v>-20.89811703494391</v>
      </c>
      <c r="Y948" t="n">
        <v>0.4632270464776977</v>
      </c>
      <c r="Z948" t="n">
        <v>1.352622975714877</v>
      </c>
      <c r="AA948" s="1" t="n">
        <v>-22.98768229226749</v>
      </c>
      <c r="AB948" s="1" t="n">
        <v>0.5045857999315909</v>
      </c>
      <c r="AC948" t="n">
        <v>1.473390535800245</v>
      </c>
      <c r="AD948" t="n">
        <v>-25.07788942743296</v>
      </c>
      <c r="AE948" t="n">
        <v>0.5459267573161961</v>
      </c>
      <c r="AF948" t="n">
        <v>1.594106131363293</v>
      </c>
      <c r="AG948" s="1" t="n">
        <v>-27.16840125038384</v>
      </c>
      <c r="AH948" s="1" t="n">
        <v>0.5665950257527107</v>
      </c>
      <c r="AI948" t="n">
        <v>1.654457475197915</v>
      </c>
      <c r="AJ948" t="n">
        <v>-28.21419231823672</v>
      </c>
      <c r="AK948" s="1" t="n">
        <v>0.8361425849925093</v>
      </c>
      <c r="AL948" s="1" t="n">
        <v>2.441536348178127</v>
      </c>
      <c r="AM948" s="2" t="n">
        <v>-41.87602136363218</v>
      </c>
      <c r="AN948" s="2" t="n">
        <v>1.005067454364244</v>
      </c>
      <c r="AO948" t="n">
        <v>2.934796966743591</v>
      </c>
      <c r="AP948" t="n">
        <v>-50.46932452696211</v>
      </c>
      <c r="AQ948" s="1" t="n">
        <v>1.181802236297566</v>
      </c>
      <c r="AR948" t="n">
        <v>3.450862529988893</v>
      </c>
      <c r="AS948" t="n">
        <v>-60.08493060780395</v>
      </c>
      <c r="AT948" t="n">
        <v>1.390208809194768</v>
      </c>
      <c r="AU948" t="n">
        <v>4.059409722848722</v>
      </c>
      <c r="AV948" t="n">
        <v>-70.66414363193942</v>
      </c>
      <c r="AW948" t="n">
        <v>1.692601366481452</v>
      </c>
      <c r="AX948" t="n">
        <v>4.94239599012584</v>
      </c>
      <c r="AY948" t="n">
        <v>-83.4637701607015</v>
      </c>
      <c r="AZ948" t="n">
        <v>2.252626478937159</v>
      </c>
      <c r="BA948" t="n">
        <v>6.577669318496503</v>
      </c>
      <c r="BB948" t="n">
        <v>-95.51515246715638</v>
      </c>
      <c r="BC948" t="n">
        <v>3.176228005994111</v>
      </c>
      <c r="BD948" t="n">
        <v>9.274585777502804</v>
      </c>
      <c r="BE948" t="n">
        <v>-107.5141768859183</v>
      </c>
      <c r="BF948" t="n">
        <v>3.747946496102357</v>
      </c>
      <c r="BG948" s="1" t="n">
        <v>10.94400376861888</v>
      </c>
      <c r="BH948" t="n">
        <v>-112.8404765034084</v>
      </c>
    </row>
    <row r="949">
      <c r="M949" t="n">
        <v>0.08520025399610962</v>
      </c>
      <c r="N949" t="n">
        <v>0.2487847416686401</v>
      </c>
      <c r="O949" s="1" t="n">
        <v>-4.39628590572485</v>
      </c>
      <c r="P949" s="1" t="n">
        <v>0.2507773224020499</v>
      </c>
      <c r="Q949" t="n">
        <v>0.7322697814139857</v>
      </c>
      <c r="R949" t="n">
        <v>-13.16839693869669</v>
      </c>
      <c r="S949" t="n">
        <v>0.3730635835686668</v>
      </c>
      <c r="T949" t="n">
        <v>1.089345664020507</v>
      </c>
      <c r="U949" t="n">
        <v>-19.75338169868799</v>
      </c>
      <c r="V949" t="n">
        <v>0.4136891059273781</v>
      </c>
      <c r="W949" t="n">
        <v>1.207972189307944</v>
      </c>
      <c r="X949" t="n">
        <v>-21.94783900277777</v>
      </c>
      <c r="Y949" t="n">
        <v>0.4542767464610179</v>
      </c>
      <c r="Z949" t="n">
        <v>1.326488099666172</v>
      </c>
      <c r="AA949" s="1" t="n">
        <v>-24.1424861899489</v>
      </c>
      <c r="AB949" s="1" t="n">
        <v>0.4948369214339169</v>
      </c>
      <c r="AC949" t="n">
        <v>1.444923810587037</v>
      </c>
      <c r="AD949" t="n">
        <v>-26.33768268171206</v>
      </c>
      <c r="AE949" t="n">
        <v>0.5353776483889837</v>
      </c>
      <c r="AF949" t="n">
        <v>1.563302733295832</v>
      </c>
      <c r="AG949" s="1" t="n">
        <v>-28.53298274051976</v>
      </c>
      <c r="AH949" s="1" t="n">
        <v>0.5556459450416578</v>
      </c>
      <c r="AI949" t="n">
        <v>1.622486159521641</v>
      </c>
      <c r="AJ949" t="n">
        <v>-29.63136989941511</v>
      </c>
      <c r="AK949" s="1" t="n">
        <v>0.819992837289431</v>
      </c>
      <c r="AL949" s="1" t="n">
        <v>2.394379084885138</v>
      </c>
      <c r="AM949" s="2" t="n">
        <v>-43.97951007524306</v>
      </c>
      <c r="AN949" s="2" t="n">
        <v>0.9853950348119596</v>
      </c>
      <c r="AO949" t="n">
        <v>2.877353501650922</v>
      </c>
      <c r="AP949" t="n">
        <v>-53.02596591033435</v>
      </c>
      <c r="AQ949" s="1" t="n">
        <v>1.159623551392619</v>
      </c>
      <c r="AR949" t="n">
        <v>3.386100770066449</v>
      </c>
      <c r="AS949" t="n">
        <v>-63.13677941894618</v>
      </c>
      <c r="AT949" t="n">
        <v>1.362085641282484</v>
      </c>
      <c r="AU949" t="n">
        <v>3.977290072544853</v>
      </c>
      <c r="AV949" t="n">
        <v>-73.74720870328382</v>
      </c>
      <c r="AW949" t="n">
        <v>1.660809849256903</v>
      </c>
      <c r="AX949" t="n">
        <v>4.849564759830155</v>
      </c>
      <c r="AY949" t="n">
        <v>-86.11225892328385</v>
      </c>
      <c r="AZ949" t="n">
        <v>2.21674219819677</v>
      </c>
      <c r="BA949" t="n">
        <v>6.472887218734568</v>
      </c>
      <c r="BB949" t="n">
        <v>-99.24104590230094</v>
      </c>
      <c r="BC949" t="n">
        <v>3.10526504130249</v>
      </c>
      <c r="BD949" t="n">
        <v>9.06737392060327</v>
      </c>
      <c r="BE949" t="n">
        <v>-111.565160707152</v>
      </c>
      <c r="BF949" t="n">
        <v>3.645913578181165</v>
      </c>
      <c r="BG949" s="1" t="n">
        <v>10.646067648289</v>
      </c>
      <c r="BH949" t="n">
        <v>-115.4119212106075</v>
      </c>
    </row>
    <row r="950">
      <c r="M950" t="n">
        <v>0.08600438161006586</v>
      </c>
      <c r="N950" t="n">
        <v>0.2511327943013923</v>
      </c>
      <c r="O950" s="1" t="n">
        <v>-4.471483791599673</v>
      </c>
      <c r="P950" s="1" t="n">
        <v>0.2532650252596564</v>
      </c>
      <c r="Q950" t="n">
        <v>0.7395338737581968</v>
      </c>
      <c r="R950" t="n">
        <v>-13.39199957566963</v>
      </c>
      <c r="S950" t="n">
        <v>0.3768766867843149</v>
      </c>
      <c r="T950" t="n">
        <v>1.1004799254102</v>
      </c>
      <c r="U950" t="n">
        <v>-20.0870410622688</v>
      </c>
      <c r="V950" t="n">
        <v>0.4179409425411865</v>
      </c>
      <c r="W950" t="n">
        <v>1.220387552220265</v>
      </c>
      <c r="X950" t="n">
        <v>-22.31828328328218</v>
      </c>
      <c r="Y950" t="n">
        <v>0.4589699066092856</v>
      </c>
      <c r="Z950" t="n">
        <v>1.340192127299114</v>
      </c>
      <c r="AA950" s="1" t="n">
        <v>-24.54993922740734</v>
      </c>
      <c r="AB950" s="1" t="n">
        <v>0.4999774527914148</v>
      </c>
      <c r="AC950" t="n">
        <v>1.459934162150931</v>
      </c>
      <c r="AD950" t="n">
        <v>-26.78192617480786</v>
      </c>
      <c r="AE950" t="n">
        <v>0.5409706186327949</v>
      </c>
      <c r="AF950" t="n">
        <v>1.579634206407761</v>
      </c>
      <c r="AG950" s="1" t="n">
        <v>-29.01432220698421</v>
      </c>
      <c r="AH950" s="1" t="n">
        <v>0.5614685717624177</v>
      </c>
      <c r="AI950" t="n">
        <v>1.63948822954626</v>
      </c>
      <c r="AJ950" t="n">
        <v>-30.13081039311007</v>
      </c>
      <c r="AK950" s="1" t="n">
        <v>0.8291813192523723</v>
      </c>
      <c r="AL950" s="1" t="n">
        <v>2.421209452216927</v>
      </c>
      <c r="AM950" s="2" t="n">
        <v>-44.70581165098544</v>
      </c>
      <c r="AN950" s="2" t="n">
        <v>0.9980347520758992</v>
      </c>
      <c r="AO950" t="n">
        <v>2.914261476061625</v>
      </c>
      <c r="AP950" t="n">
        <v>-53.89411186112305</v>
      </c>
      <c r="AQ950" s="1" t="n">
        <v>1.182829261774803</v>
      </c>
      <c r="AR950" t="n">
        <v>3.453861444382424</v>
      </c>
      <c r="AS950" t="n">
        <v>-64.02465685480614</v>
      </c>
      <c r="AT950" t="n">
        <v>1.396605234873487</v>
      </c>
      <c r="AU950" t="n">
        <v>4.078087285830582</v>
      </c>
      <c r="AV950" t="n">
        <v>-74.17094051104662</v>
      </c>
      <c r="AW950" t="n">
        <v>1.704190788654709</v>
      </c>
      <c r="AX950" t="n">
        <v>4.97623710287175</v>
      </c>
      <c r="AY950" t="n">
        <v>-85.54018650704407</v>
      </c>
      <c r="AZ950" t="n">
        <v>2.255137356794577</v>
      </c>
      <c r="BA950" t="n">
        <v>6.585001081840164</v>
      </c>
      <c r="BB950" t="n">
        <v>-99.08376611507848</v>
      </c>
      <c r="BC950" t="n">
        <v>3.111975157749285</v>
      </c>
      <c r="BD950" t="n">
        <v>9.086967460627912</v>
      </c>
      <c r="BE950" t="n">
        <v>-111.5642041392434</v>
      </c>
      <c r="BF950" t="n">
        <v>3.635529568478241</v>
      </c>
      <c r="BG950" s="1" t="n">
        <v>10.61574633995646</v>
      </c>
      <c r="BH950" t="n">
        <v>-114.8554564119934</v>
      </c>
    </row>
    <row r="951">
      <c r="M951" t="n">
        <v>0.08665357224811071</v>
      </c>
      <c r="N951" t="n">
        <v>0.2530284309644832</v>
      </c>
      <c r="O951" s="1" t="n">
        <v>-4.304752302362469</v>
      </c>
      <c r="P951" s="1" t="n">
        <v>0.2553677350565461</v>
      </c>
      <c r="Q951" t="n">
        <v>0.7456737863651145</v>
      </c>
      <c r="R951" t="n">
        <v>-12.89333253987932</v>
      </c>
      <c r="S951" t="n">
        <v>0.3801458371553306</v>
      </c>
      <c r="T951" t="n">
        <v>1.110025844493565</v>
      </c>
      <c r="U951" t="n">
        <v>-19.33694258700056</v>
      </c>
      <c r="V951" t="n">
        <v>0.4216015201353219</v>
      </c>
      <c r="W951" t="n">
        <v>1.23107643879514</v>
      </c>
      <c r="X951" t="n">
        <v>-21.48434277545404</v>
      </c>
      <c r="Y951" t="n">
        <v>0.463022630145508</v>
      </c>
      <c r="Z951" t="n">
        <v>1.352026080024883</v>
      </c>
      <c r="AA951" s="1" t="n">
        <v>-23.63230872850774</v>
      </c>
      <c r="AB951" s="1" t="n">
        <v>0.5044273726746753</v>
      </c>
      <c r="AC951" t="n">
        <v>1.472927928210052</v>
      </c>
      <c r="AD951" t="n">
        <v>-25.78058915930921</v>
      </c>
      <c r="AE951" t="n">
        <v>0.5458268448908555</v>
      </c>
      <c r="AF951" t="n">
        <v>1.593814387081298</v>
      </c>
      <c r="AG951" s="1" t="n">
        <v>-27.92934348864851</v>
      </c>
      <c r="AH951" s="1" t="n">
        <v>0.5665325147346043</v>
      </c>
      <c r="AI951" t="n">
        <v>1.654274943025045</v>
      </c>
      <c r="AJ951" t="n">
        <v>-29.00397229246128</v>
      </c>
      <c r="AK951" s="1" t="n">
        <v>0.8375639294196395</v>
      </c>
      <c r="AL951" s="1" t="n">
        <v>2.445686673905347</v>
      </c>
      <c r="AM951" s="2" t="n">
        <v>-43.01717219560306</v>
      </c>
      <c r="AN951" s="2" t="n">
        <v>1.010696090921771</v>
      </c>
      <c r="AO951" t="n">
        <v>2.951232585491571</v>
      </c>
      <c r="AP951" t="n">
        <v>-51.78833431629322</v>
      </c>
      <c r="AQ951" s="1" t="n">
        <v>1.210759333120567</v>
      </c>
      <c r="AR951" t="n">
        <v>3.535417252712056</v>
      </c>
      <c r="AS951" t="n">
        <v>-61.09477554746832</v>
      </c>
      <c r="AT951" t="n">
        <v>1.44890238171814</v>
      </c>
      <c r="AU951" t="n">
        <v>4.230794954616968</v>
      </c>
      <c r="AV951" t="n">
        <v>-70.77654697018261</v>
      </c>
      <c r="AW951" t="n">
        <v>1.769793240338741</v>
      </c>
      <c r="AX951" t="n">
        <v>5.167796261789123</v>
      </c>
      <c r="AY951" t="n">
        <v>-82.03085627021451</v>
      </c>
      <c r="AZ951" t="n">
        <v>2.298591509647933</v>
      </c>
      <c r="BA951" t="n">
        <v>6.711887208171965</v>
      </c>
      <c r="BB951" t="n">
        <v>-96.02469322625033</v>
      </c>
      <c r="BC951" t="n">
        <v>3.104498712215696</v>
      </c>
      <c r="BD951" t="n">
        <v>9.065136239669831</v>
      </c>
      <c r="BE951" t="n">
        <v>-108.4235185811107</v>
      </c>
      <c r="BF951" t="n">
        <v>3.601247352406964</v>
      </c>
      <c r="BG951" s="1" t="n">
        <v>10.51564226902833</v>
      </c>
      <c r="BH951" t="n">
        <v>-112.1890383759474</v>
      </c>
    </row>
    <row r="952">
      <c r="M952" t="n">
        <v>0.08568375708851048</v>
      </c>
      <c r="N952" t="n">
        <v>0.2501965706984506</v>
      </c>
      <c r="O952" s="1" t="n">
        <v>-4.073704749768492</v>
      </c>
      <c r="P952" s="1" t="n">
        <v>0.2527105973886036</v>
      </c>
      <c r="Q952" t="n">
        <v>0.7379149443747224</v>
      </c>
      <c r="R952" t="n">
        <v>-12.20301295658102</v>
      </c>
      <c r="S952" t="n">
        <v>0.3762826688106303</v>
      </c>
      <c r="T952" t="n">
        <v>1.09874539292704</v>
      </c>
      <c r="U952" t="n">
        <v>-18.30033954665256</v>
      </c>
      <c r="V952" t="n">
        <v>0.417343569765142</v>
      </c>
      <c r="W952" t="n">
        <v>1.218643223714215</v>
      </c>
      <c r="X952" t="n">
        <v>-20.33214617709138</v>
      </c>
      <c r="Y952" t="n">
        <v>0.4583696452058426</v>
      </c>
      <c r="Z952" t="n">
        <v>1.33843936400106</v>
      </c>
      <c r="AA952" s="1" t="n">
        <v>-22.36419166015722</v>
      </c>
      <c r="AB952" s="1" t="n">
        <v>0.4993817123973949</v>
      </c>
      <c r="AC952" t="n">
        <v>1.458194600200393</v>
      </c>
      <c r="AD952" t="n">
        <v>-24.39661489537759</v>
      </c>
      <c r="AE952" t="n">
        <v>0.5403928450387152</v>
      </c>
      <c r="AF952" t="n">
        <v>1.577947107513048</v>
      </c>
      <c r="AG952" s="1" t="n">
        <v>-26.42933920187449</v>
      </c>
      <c r="AH952" s="1" t="n">
        <v>0.5609063587242606</v>
      </c>
      <c r="AI952" t="n">
        <v>1.637846567474841</v>
      </c>
      <c r="AJ952" t="n">
        <v>-27.44592228113678</v>
      </c>
      <c r="AK952" s="1" t="n">
        <v>0.8297638309799535</v>
      </c>
      <c r="AL952" s="1" t="n">
        <v>2.422910386461465</v>
      </c>
      <c r="AM952" s="2" t="n">
        <v>-40.68509519292594</v>
      </c>
      <c r="AN952" s="2" t="n">
        <v>1.0026577701494</v>
      </c>
      <c r="AO952" t="n">
        <v>2.927760688836248</v>
      </c>
      <c r="AP952" t="n">
        <v>-48.88584542389722</v>
      </c>
      <c r="AQ952" s="1" t="n">
        <v>1.206731651408306</v>
      </c>
      <c r="AR952" t="n">
        <v>3.523656422112252</v>
      </c>
      <c r="AS952" t="n">
        <v>-57.1363660641623</v>
      </c>
      <c r="AT952" t="n">
        <v>1.457466627424261</v>
      </c>
      <c r="AU952" t="n">
        <v>4.255802552078843</v>
      </c>
      <c r="AV952" t="n">
        <v>-66.5179104999357</v>
      </c>
      <c r="AW952" t="n">
        <v>1.773190432915459</v>
      </c>
      <c r="AX952" t="n">
        <v>5.177716064113141</v>
      </c>
      <c r="AY952" t="n">
        <v>-77.67941488010806</v>
      </c>
      <c r="AZ952" t="n">
        <v>2.266431612932776</v>
      </c>
      <c r="BA952" t="n">
        <v>6.617980309763705</v>
      </c>
      <c r="BB952" t="n">
        <v>-91.76792448588031</v>
      </c>
      <c r="BC952" t="n">
        <v>3.012338043814663</v>
      </c>
      <c r="BD952" t="n">
        <v>8.796027087938816</v>
      </c>
      <c r="BE952" t="n">
        <v>-104.6400527544172</v>
      </c>
      <c r="BF952" t="n">
        <v>3.463758697170387</v>
      </c>
      <c r="BG952" s="1" t="n">
        <v>10.11417539573753</v>
      </c>
      <c r="BH952" t="n">
        <v>-108.8307883372202</v>
      </c>
    </row>
    <row r="953">
      <c r="M953" t="n">
        <v>0.08200587970758602</v>
      </c>
      <c r="N953" t="n">
        <v>0.2394571687461512</v>
      </c>
      <c r="O953" s="1" t="n">
        <v>-4.128857671349206</v>
      </c>
      <c r="P953" s="1" t="n">
        <v>0.2419843613686549</v>
      </c>
      <c r="Q953" t="n">
        <v>0.7065943351964723</v>
      </c>
      <c r="R953" t="n">
        <v>-12.3705188564883</v>
      </c>
      <c r="S953" t="n">
        <v>0.3603020919914104</v>
      </c>
      <c r="T953" t="n">
        <v>1.052082108614918</v>
      </c>
      <c r="U953" t="n">
        <v>-18.55203281186277</v>
      </c>
      <c r="V953" t="n">
        <v>0.3996165439722015</v>
      </c>
      <c r="W953" t="n">
        <v>1.166880308398828</v>
      </c>
      <c r="X953" t="n">
        <v>-20.61196128273686</v>
      </c>
      <c r="Y953" t="n">
        <v>0.438895223082173</v>
      </c>
      <c r="Z953" t="n">
        <v>1.281574051399945</v>
      </c>
      <c r="AA953" s="1" t="n">
        <v>-22.67175159571213</v>
      </c>
      <c r="AB953" s="1" t="n">
        <v>0.4781586104643922</v>
      </c>
      <c r="AC953" t="n">
        <v>1.396223142556025</v>
      </c>
      <c r="AD953" t="n">
        <v>-24.73181423116397</v>
      </c>
      <c r="AE953" t="n">
        <v>0.5174179423193983</v>
      </c>
      <c r="AF953" t="n">
        <v>1.510860391572643</v>
      </c>
      <c r="AG953" s="1" t="n">
        <v>-26.79232118476715</v>
      </c>
      <c r="AH953" s="1" t="n">
        <v>0.5370535960287558</v>
      </c>
      <c r="AI953" t="n">
        <v>1.568196500403967</v>
      </c>
      <c r="AJ953" t="n">
        <v>-27.82247618757463</v>
      </c>
      <c r="AK953" s="1" t="n">
        <v>0.7943170837138107</v>
      </c>
      <c r="AL953" s="1" t="n">
        <v>2.319405884444327</v>
      </c>
      <c r="AM953" s="2" t="n">
        <v>-41.23384005387187</v>
      </c>
      <c r="AN953" s="2" t="n">
        <v>0.959134482984937</v>
      </c>
      <c r="AO953" t="n">
        <v>2.800672690316016</v>
      </c>
      <c r="AP953" t="n">
        <v>-49.51023918182074</v>
      </c>
      <c r="AQ953" s="1" t="n">
        <v>1.149650378074099</v>
      </c>
      <c r="AR953" t="n">
        <v>3.35697910397637</v>
      </c>
      <c r="AS953" t="n">
        <v>-57.65639614825453</v>
      </c>
      <c r="AT953" t="n">
        <v>1.391220200946004</v>
      </c>
      <c r="AU953" t="n">
        <v>4.06236298676233</v>
      </c>
      <c r="AV953" t="n">
        <v>-67.48103587451375</v>
      </c>
      <c r="AW953" t="n">
        <v>1.678633772284511</v>
      </c>
      <c r="AX953" t="n">
        <v>4.901610615070774</v>
      </c>
      <c r="AY953" t="n">
        <v>-78.17977410979502</v>
      </c>
      <c r="AZ953" t="n">
        <v>2.122442297450398</v>
      </c>
      <c r="BA953" t="n">
        <v>6.197531508555162</v>
      </c>
      <c r="BB953" t="n">
        <v>-91.88751677796958</v>
      </c>
      <c r="BC953" t="n">
        <v>2.792452383651142</v>
      </c>
      <c r="BD953" t="n">
        <v>8.153960960261335</v>
      </c>
      <c r="BE953" t="n">
        <v>-104.2255164342354</v>
      </c>
      <c r="BF953" t="n">
        <v>3.192408957601832</v>
      </c>
      <c r="BG953" s="1" t="n">
        <v>9.321834156197349</v>
      </c>
      <c r="BH953" t="n">
        <v>-108.8253240184567</v>
      </c>
    </row>
    <row r="954">
      <c r="M954" t="n">
        <v>0.07634084836718208</v>
      </c>
      <c r="N954" t="n">
        <v>0.2229152772321717</v>
      </c>
      <c r="O954" s="1" t="n">
        <v>-4.405097255835044</v>
      </c>
      <c r="P954" s="1" t="n">
        <v>0.2253032107645944</v>
      </c>
      <c r="Q954" t="n">
        <v>0.6578853754326155</v>
      </c>
      <c r="R954" t="n">
        <v>-13.20190365413696</v>
      </c>
      <c r="S954" t="n">
        <v>0.3353723442954657</v>
      </c>
      <c r="T954" t="n">
        <v>0.9792872453427598</v>
      </c>
      <c r="U954" t="n">
        <v>-19.80018943948991</v>
      </c>
      <c r="V954" t="n">
        <v>0.3719388756390219</v>
      </c>
      <c r="W954" t="n">
        <v>1.086061516865944</v>
      </c>
      <c r="X954" t="n">
        <v>-21.99930321261494</v>
      </c>
      <c r="Y954" t="n">
        <v>0.4084669997424408</v>
      </c>
      <c r="Z954" t="n">
        <v>1.192723639247927</v>
      </c>
      <c r="AA954" s="1" t="n">
        <v>-24.19823996300972</v>
      </c>
      <c r="AB954" s="1" t="n">
        <v>0.4449758065779322</v>
      </c>
      <c r="AC954" t="n">
        <v>1.299329355207562</v>
      </c>
      <c r="AD954" t="n">
        <v>-26.39720483642876</v>
      </c>
      <c r="AE954" t="n">
        <v>0.4814798155188335</v>
      </c>
      <c r="AF954" t="n">
        <v>1.405921061314994</v>
      </c>
      <c r="AG954" s="1" t="n">
        <v>-28.59668196489249</v>
      </c>
      <c r="AH954" s="1" t="n">
        <v>0.4997323845788764</v>
      </c>
      <c r="AI954" t="n">
        <v>1.459218562970319</v>
      </c>
      <c r="AJ954" t="n">
        <v>-29.69608492422324</v>
      </c>
      <c r="AK954" s="1" t="n">
        <v>0.7385397727253411</v>
      </c>
      <c r="AL954" s="1" t="n">
        <v>2.156536136357996</v>
      </c>
      <c r="AM954" s="2" t="n">
        <v>-44.01068779666346</v>
      </c>
      <c r="AN954" s="2" t="n">
        <v>0.8904986464550335</v>
      </c>
      <c r="AO954" t="n">
        <v>2.600256047648698</v>
      </c>
      <c r="AP954" t="n">
        <v>-52.8727625619041</v>
      </c>
      <c r="AQ954" s="1" t="n">
        <v>1.060176150802714</v>
      </c>
      <c r="AR954" t="n">
        <v>3.095714360343925</v>
      </c>
      <c r="AS954" t="n">
        <v>-61.90057674421432</v>
      </c>
      <c r="AT954" t="n">
        <v>1.276836999209666</v>
      </c>
      <c r="AU954" t="n">
        <v>3.728364037692223</v>
      </c>
      <c r="AV954" t="n">
        <v>-72.12711996769983</v>
      </c>
      <c r="AW954" t="n">
        <v>1.52637764274198</v>
      </c>
      <c r="AX954" t="n">
        <v>4.457022716806582</v>
      </c>
      <c r="AY954" t="n">
        <v>-83.11024699045468</v>
      </c>
      <c r="AZ954" t="n">
        <v>1.905282056413148</v>
      </c>
      <c r="BA954" t="n">
        <v>5.563423604726392</v>
      </c>
      <c r="BB954" t="n">
        <v>-96.51735350705692</v>
      </c>
      <c r="BC954" t="n">
        <v>2.491917032280342</v>
      </c>
      <c r="BD954" t="n">
        <v>7.276397734258599</v>
      </c>
      <c r="BE954" t="n">
        <v>-106.9180848690408</v>
      </c>
      <c r="BF954" t="n">
        <v>2.853179860665162</v>
      </c>
      <c r="BG954" s="1" t="n">
        <v>8.331285193142271</v>
      </c>
      <c r="BH954" t="n">
        <v>-111.0101175860262</v>
      </c>
    </row>
    <row r="955">
      <c r="M955" t="n">
        <v>0.07069357942637658</v>
      </c>
      <c r="N955" t="n">
        <v>0.2064252519250196</v>
      </c>
      <c r="O955" s="1" t="n">
        <v>-4.692335755103483</v>
      </c>
      <c r="P955" s="1" t="n">
        <v>0.2086016634163944</v>
      </c>
      <c r="Q955" t="n">
        <v>0.6091168571758717</v>
      </c>
      <c r="R955" t="n">
        <v>-14.06717615699051</v>
      </c>
      <c r="S955" t="n">
        <v>0.3104029863464601</v>
      </c>
      <c r="T955" t="n">
        <v>0.9063767201316634</v>
      </c>
      <c r="U955" t="n">
        <v>-21.09813438755106</v>
      </c>
      <c r="V955" t="n">
        <v>0.3442141267026024</v>
      </c>
      <c r="W955" t="n">
        <v>1.005105249971599</v>
      </c>
      <c r="X955" t="n">
        <v>-23.44137266480528</v>
      </c>
      <c r="Y955" t="n">
        <v>0.377982335813991</v>
      </c>
      <c r="Z955" t="n">
        <v>1.103708420576854</v>
      </c>
      <c r="AA955" s="1" t="n">
        <v>-25.78486210597815</v>
      </c>
      <c r="AB955" s="1" t="n">
        <v>0.411726291565937</v>
      </c>
      <c r="AC955" t="n">
        <v>1.202240771372536</v>
      </c>
      <c r="AD955" t="n">
        <v>-28.12855213287673</v>
      </c>
      <c r="AE955" t="n">
        <v>0.4454649890517919</v>
      </c>
      <c r="AF955" t="n">
        <v>1.300757768031232</v>
      </c>
      <c r="AG955" s="1" t="n">
        <v>-30.47256329927421</v>
      </c>
      <c r="AH955" s="1" t="n">
        <v>0.4623339622910659</v>
      </c>
      <c r="AI955" t="n">
        <v>1.350015169889913</v>
      </c>
      <c r="AJ955" t="n">
        <v>-31.64515491454427</v>
      </c>
      <c r="AK955" s="1" t="n">
        <v>0.682690428176841</v>
      </c>
      <c r="AL955" s="1" t="n">
        <v>1.993456050276376</v>
      </c>
      <c r="AM955" s="2" t="n">
        <v>-46.91946765833297</v>
      </c>
      <c r="AN955" s="2" t="n">
        <v>0.8221511916604252</v>
      </c>
      <c r="AO955" t="n">
        <v>2.400681479648441</v>
      </c>
      <c r="AP955" t="n">
        <v>-56.43614873698297</v>
      </c>
      <c r="AQ955" s="1" t="n">
        <v>0.9729357777002261</v>
      </c>
      <c r="AR955" t="n">
        <v>2.84097247088466</v>
      </c>
      <c r="AS955" t="n">
        <v>-66.39704562484248</v>
      </c>
      <c r="AT955" t="n">
        <v>1.161160660224331</v>
      </c>
      <c r="AU955" t="n">
        <v>3.390589127855045</v>
      </c>
      <c r="AV955" t="n">
        <v>-76.67429460272608</v>
      </c>
      <c r="AW955" t="n">
        <v>1.384038891476718</v>
      </c>
      <c r="AX955" t="n">
        <v>4.041393563112017</v>
      </c>
      <c r="AY955" t="n">
        <v>-88.41570844665299</v>
      </c>
      <c r="AZ955" t="n">
        <v>1.709722129892427</v>
      </c>
      <c r="BA955" t="n">
        <v>4.992388619285886</v>
      </c>
      <c r="BB955" t="n">
        <v>-100.370585113108</v>
      </c>
      <c r="BC955" t="n">
        <v>2.233503568327304</v>
      </c>
      <c r="BD955" t="n">
        <v>6.521830419515728</v>
      </c>
      <c r="BE955" t="n">
        <v>-108.7947616313873</v>
      </c>
      <c r="BF955" t="n">
        <v>2.572886785958556</v>
      </c>
      <c r="BG955" s="1" t="n">
        <v>7.512829414998984</v>
      </c>
      <c r="BH955" t="n">
        <v>-112.0119214358883</v>
      </c>
    </row>
    <row r="956">
      <c r="M956" t="n">
        <v>0.06755406621775503</v>
      </c>
      <c r="N956" t="n">
        <v>0.1972578733558447</v>
      </c>
      <c r="O956" s="1" t="n">
        <v>-4.956991820435896</v>
      </c>
      <c r="P956" s="1" t="n">
        <v>0.1993395927082904</v>
      </c>
      <c r="Q956" t="n">
        <v>0.5820716107082079</v>
      </c>
      <c r="R956" t="n">
        <v>-14.86215429863118</v>
      </c>
      <c r="S956" t="n">
        <v>0.2965921206270568</v>
      </c>
      <c r="T956" t="n">
        <v>0.8660489922310057</v>
      </c>
      <c r="U956" t="n">
        <v>-22.28916513385562</v>
      </c>
      <c r="V956" t="n">
        <v>0.3288904737210194</v>
      </c>
      <c r="W956" t="n">
        <v>0.9603601832653768</v>
      </c>
      <c r="X956" t="n">
        <v>-24.76430294299758</v>
      </c>
      <c r="Y956" t="n">
        <v>0.3611469389052228</v>
      </c>
      <c r="Z956" t="n">
        <v>1.054549061603251</v>
      </c>
      <c r="AA956" s="1" t="n">
        <v>-27.23977740089003</v>
      </c>
      <c r="AB956" s="1" t="n">
        <v>0.3933773654171109</v>
      </c>
      <c r="AC956" t="n">
        <v>1.148661907017964</v>
      </c>
      <c r="AD956" t="n">
        <v>-29.71551942458737</v>
      </c>
      <c r="AE956" t="n">
        <v>0.4255991795250528</v>
      </c>
      <c r="AF956" t="n">
        <v>1.242749604213154</v>
      </c>
      <c r="AG956" s="1" t="n">
        <v>-32.19161057475404</v>
      </c>
      <c r="AH956" s="1" t="n">
        <v>0.4417098844161148</v>
      </c>
      <c r="AI956" t="n">
        <v>1.289792862495055</v>
      </c>
      <c r="AJ956" t="n">
        <v>-33.4301222517766</v>
      </c>
      <c r="AK956" s="1" t="n">
        <v>0.6520289995660895</v>
      </c>
      <c r="AL956" s="1" t="n">
        <v>1.903924678732981</v>
      </c>
      <c r="AM956" s="2" t="n">
        <v>-49.56756885006008</v>
      </c>
      <c r="AN956" s="2" t="n">
        <v>0.7844123908575478</v>
      </c>
      <c r="AO956" t="n">
        <v>2.29048418130404</v>
      </c>
      <c r="AP956" t="n">
        <v>-59.63593356988941</v>
      </c>
      <c r="AQ956" s="1" t="n">
        <v>0.927563810437937</v>
      </c>
      <c r="AR956" t="n">
        <v>2.708486326478776</v>
      </c>
      <c r="AS956" t="n">
        <v>-70.51181771623938</v>
      </c>
      <c r="AT956" t="n">
        <v>1.101170975301664</v>
      </c>
      <c r="AU956" t="n">
        <v>3.215419247880858</v>
      </c>
      <c r="AV956" t="n">
        <v>-80.9086942804818</v>
      </c>
      <c r="AW956" t="n">
        <v>1.317907763170345</v>
      </c>
      <c r="AX956" t="n">
        <v>3.848290668457408</v>
      </c>
      <c r="AY956" t="n">
        <v>-92.65806420024667</v>
      </c>
      <c r="AZ956" t="n">
        <v>1.618408970110556</v>
      </c>
      <c r="BA956" t="n">
        <v>4.725754192722825</v>
      </c>
      <c r="BB956" t="n">
        <v>-103.6953363348644</v>
      </c>
      <c r="BC956" t="n">
        <v>2.10433203176367</v>
      </c>
      <c r="BD956" t="n">
        <v>6.144649532749917</v>
      </c>
      <c r="BE956" t="n">
        <v>-110.7819567141956</v>
      </c>
      <c r="BF956" t="n">
        <v>2.427503566874169</v>
      </c>
      <c r="BG956" s="1" t="n">
        <v>7.088310415272574</v>
      </c>
      <c r="BH956" t="n">
        <v>-114.043427352696</v>
      </c>
    </row>
    <row r="957">
      <c r="M957" t="n">
        <v>0.0676020000234204</v>
      </c>
      <c r="N957" t="n">
        <v>0.1973978400683876</v>
      </c>
      <c r="O957" s="1" t="n">
        <v>-5.160334677696676</v>
      </c>
      <c r="P957" s="1" t="n">
        <v>0.1995890095150556</v>
      </c>
      <c r="Q957" t="n">
        <v>0.5827999077839624</v>
      </c>
      <c r="R957" t="n">
        <v>-15.47083778230545</v>
      </c>
      <c r="S957" t="n">
        <v>0.2970494090228291</v>
      </c>
      <c r="T957" t="n">
        <v>0.867384274346661</v>
      </c>
      <c r="U957" t="n">
        <v>-23.20043432870147</v>
      </c>
      <c r="V957" t="n">
        <v>0.3294256858804412</v>
      </c>
      <c r="W957" t="n">
        <v>0.9619230027708883</v>
      </c>
      <c r="X957" t="n">
        <v>-25.77662662763407</v>
      </c>
      <c r="Y957" t="n">
        <v>0.3617659218472181</v>
      </c>
      <c r="Z957" t="n">
        <v>1.056356491793877</v>
      </c>
      <c r="AA957" s="1" t="n">
        <v>-28.35296520497694</v>
      </c>
      <c r="AB957" s="1" t="n">
        <v>0.3940828720796687</v>
      </c>
      <c r="AC957" t="n">
        <v>1.150721986472633</v>
      </c>
      <c r="AD957" t="n">
        <v>-30.92949049676461</v>
      </c>
      <c r="AE957" t="n">
        <v>0.4263901865699197</v>
      </c>
      <c r="AF957" t="n">
        <v>1.245059344784165</v>
      </c>
      <c r="AG957" s="1" t="n">
        <v>-33.5063587951641</v>
      </c>
      <c r="AH957" s="1" t="n">
        <v>0.4425451437065992</v>
      </c>
      <c r="AI957" t="n">
        <v>1.29223181962327</v>
      </c>
      <c r="AJ957" t="n">
        <v>-34.79493639339193</v>
      </c>
      <c r="AK957" s="1" t="n">
        <v>0.653709855369535</v>
      </c>
      <c r="AL957" s="1" t="n">
        <v>1.908832777679042</v>
      </c>
      <c r="AM957" s="2" t="n">
        <v>-51.58338317661766</v>
      </c>
      <c r="AN957" s="2" t="n">
        <v>0.7872445921366498</v>
      </c>
      <c r="AO957" t="n">
        <v>2.298754209039017</v>
      </c>
      <c r="AP957" t="n">
        <v>-62.06834813470969</v>
      </c>
      <c r="AQ957" s="1" t="n">
        <v>0.9360225133242428</v>
      </c>
      <c r="AR957" t="n">
        <v>2.733185738906789</v>
      </c>
      <c r="AS957" t="n">
        <v>-73.29244813652487</v>
      </c>
      <c r="AT957" t="n">
        <v>1.114256413621874</v>
      </c>
      <c r="AU957" t="n">
        <v>3.253628727775873</v>
      </c>
      <c r="AV957" t="n">
        <v>-83.76608429845867</v>
      </c>
      <c r="AW957" t="n">
        <v>1.344893525712558</v>
      </c>
      <c r="AX957" t="n">
        <v>3.92708909508067</v>
      </c>
      <c r="AY957" t="n">
        <v>-95.20237141546168</v>
      </c>
      <c r="AZ957" t="n">
        <v>1.644487332321512</v>
      </c>
      <c r="BA957" t="n">
        <v>4.801903010378815</v>
      </c>
      <c r="BB957" t="n">
        <v>-105.5875584520713</v>
      </c>
      <c r="BC957" t="n">
        <v>2.097149410212034</v>
      </c>
      <c r="BD957" t="n">
        <v>6.123676277819138</v>
      </c>
      <c r="BE957" t="n">
        <v>-112.653241922192</v>
      </c>
      <c r="BF957" t="n">
        <v>2.402551695462519</v>
      </c>
      <c r="BG957" s="1" t="n">
        <v>7.015450950750554</v>
      </c>
      <c r="BH957" t="n">
        <v>-116.1422188508887</v>
      </c>
    </row>
    <row r="958">
      <c r="M958" t="n">
        <v>0.06828033110484344</v>
      </c>
      <c r="N958" t="n">
        <v>0.1993785668261428</v>
      </c>
      <c r="O958" s="1" t="n">
        <v>-5.126563576727738</v>
      </c>
      <c r="P958" s="1" t="n">
        <v>0.2017664154535665</v>
      </c>
      <c r="Q958" t="n">
        <v>0.5891579331244142</v>
      </c>
      <c r="R958" t="n">
        <v>-15.36949288358684</v>
      </c>
      <c r="S958" t="n">
        <v>0.3004046582501346</v>
      </c>
      <c r="T958" t="n">
        <v>0.8771816020903931</v>
      </c>
      <c r="U958" t="n">
        <v>-23.04799104061663</v>
      </c>
      <c r="V958" t="n">
        <v>0.3331861882321831</v>
      </c>
      <c r="W958" t="n">
        <v>0.9729036696379746</v>
      </c>
      <c r="X958" t="n">
        <v>-25.60718677251108</v>
      </c>
      <c r="Y958" t="n">
        <v>0.3659378639904116</v>
      </c>
      <c r="Z958" t="n">
        <v>1.068538562852002</v>
      </c>
      <c r="AA958" s="1" t="n">
        <v>-28.16635041576339</v>
      </c>
      <c r="AB958" s="1" t="n">
        <v>0.3986728454057133</v>
      </c>
      <c r="AC958" t="n">
        <v>1.164124708584683</v>
      </c>
      <c r="AD958" t="n">
        <v>-30.72545474493049</v>
      </c>
      <c r="AE958" t="n">
        <v>0.4314047633197978</v>
      </c>
      <c r="AF958" t="n">
        <v>1.25970190889381</v>
      </c>
      <c r="AG958" s="1" t="n">
        <v>-33.28491401387961</v>
      </c>
      <c r="AH958" s="1" t="n">
        <v>0.4477756312242969</v>
      </c>
      <c r="AI958" t="n">
        <v>1.307504843174947</v>
      </c>
      <c r="AJ958" t="n">
        <v>-34.56477708250834</v>
      </c>
      <c r="AK958" s="1" t="n">
        <v>0.6623522938347417</v>
      </c>
      <c r="AL958" s="1" t="n">
        <v>1.934068697997446</v>
      </c>
      <c r="AM958" s="2" t="n">
        <v>-51.22496436480564</v>
      </c>
      <c r="AN958" s="2" t="n">
        <v>0.8003747657536171</v>
      </c>
      <c r="AO958" t="n">
        <v>2.337094316000562</v>
      </c>
      <c r="AP958" t="n">
        <v>-61.5767190064954</v>
      </c>
      <c r="AQ958" s="1" t="n">
        <v>0.9640732758259331</v>
      </c>
      <c r="AR958" t="n">
        <v>2.815093965411724</v>
      </c>
      <c r="AS958" t="n">
        <v>-72.23878206106242</v>
      </c>
      <c r="AT958" t="n">
        <v>1.161017301519918</v>
      </c>
      <c r="AU958" t="n">
        <v>3.39017052043816</v>
      </c>
      <c r="AV958" t="n">
        <v>-82.55498093797371</v>
      </c>
      <c r="AW958" t="n">
        <v>1.406465522856105</v>
      </c>
      <c r="AX958" t="n">
        <v>4.106879326739827</v>
      </c>
      <c r="AY958" t="n">
        <v>-93.18443144937554</v>
      </c>
      <c r="AZ958" t="n">
        <v>1.696083614551244</v>
      </c>
      <c r="BA958" t="n">
        <v>4.952564154489632</v>
      </c>
      <c r="BB958" t="n">
        <v>-103.115274354489</v>
      </c>
      <c r="BC958" t="n">
        <v>2.092223650143179</v>
      </c>
      <c r="BD958" t="n">
        <v>6.109293058418081</v>
      </c>
      <c r="BE958" t="n">
        <v>-111.1459316473706</v>
      </c>
      <c r="BF958" t="n">
        <v>2.371608528409208</v>
      </c>
      <c r="BG958" s="1" t="n">
        <v>6.925096902954888</v>
      </c>
      <c r="BH958" t="n">
        <v>-114.976150934158</v>
      </c>
    </row>
    <row r="959">
      <c r="M959" t="n">
        <v>0.06741716173961584</v>
      </c>
      <c r="N959" t="n">
        <v>0.1968581122796783</v>
      </c>
      <c r="O959" s="1" t="n">
        <v>-4.856820008741192</v>
      </c>
      <c r="P959" s="1" t="n">
        <v>0.1993970179107422</v>
      </c>
      <c r="Q959" t="n">
        <v>0.5822392922993672</v>
      </c>
      <c r="R959" t="n">
        <v>-14.56182634062966</v>
      </c>
      <c r="S959" t="n">
        <v>0.2969587825685939</v>
      </c>
      <c r="T959" t="n">
        <v>0.867119645100294</v>
      </c>
      <c r="U959" t="n">
        <v>-21.8366508778538</v>
      </c>
      <c r="V959" t="n">
        <v>0.3293931634135063</v>
      </c>
      <c r="W959" t="n">
        <v>0.9618280371674383</v>
      </c>
      <c r="X959" t="n">
        <v>-24.2610606122267</v>
      </c>
      <c r="Y959" t="n">
        <v>0.3618022407389935</v>
      </c>
      <c r="Z959" t="n">
        <v>1.056462542957861</v>
      </c>
      <c r="AA959" s="1" t="n">
        <v>-26.68530087417027</v>
      </c>
      <c r="AB959" s="1" t="n">
        <v>0.3942012277960762</v>
      </c>
      <c r="AC959" t="n">
        <v>1.151067585164542</v>
      </c>
      <c r="AD959" t="n">
        <v>-29.10959354974532</v>
      </c>
      <c r="AE959" t="n">
        <v>0.426603943470534</v>
      </c>
      <c r="AF959" t="n">
        <v>1.245683514933959</v>
      </c>
      <c r="AG959" s="1" t="n">
        <v>-31.53378013923254</v>
      </c>
      <c r="AH959" s="1" t="n">
        <v>0.4428134193429937</v>
      </c>
      <c r="AI959" t="n">
        <v>1.293015184481541</v>
      </c>
      <c r="AJ959" t="n">
        <v>-32.74599003601581</v>
      </c>
      <c r="AK959" s="1" t="n">
        <v>0.6557158933340006</v>
      </c>
      <c r="AL959" s="1" t="n">
        <v>1.914690408535282</v>
      </c>
      <c r="AM959" s="2" t="n">
        <v>-48.5005007032818</v>
      </c>
      <c r="AN959" s="2" t="n">
        <v>0.7943399058355392</v>
      </c>
      <c r="AO959" t="n">
        <v>2.319472525039774</v>
      </c>
      <c r="AP959" t="n">
        <v>-58.16798368198928</v>
      </c>
      <c r="AQ959" s="1" t="n">
        <v>0.9655515567240458</v>
      </c>
      <c r="AR959" t="n">
        <v>2.819410545634214</v>
      </c>
      <c r="AS959" t="n">
        <v>-67.59599256711297</v>
      </c>
      <c r="AT959" t="n">
        <v>1.177849087903237</v>
      </c>
      <c r="AU959" t="n">
        <v>3.439319336677451</v>
      </c>
      <c r="AV959" t="n">
        <v>-77.37039844254703</v>
      </c>
      <c r="AW959" t="n">
        <v>1.43292545233655</v>
      </c>
      <c r="AX959" t="n">
        <v>4.184142320822725</v>
      </c>
      <c r="AY959" t="n">
        <v>-87.26559314369489</v>
      </c>
      <c r="AZ959" t="n">
        <v>1.704841902430128</v>
      </c>
      <c r="BA959" t="n">
        <v>4.978138355095975</v>
      </c>
      <c r="BB959" t="n">
        <v>-97.55525711868245</v>
      </c>
      <c r="BC959" t="n">
        <v>2.032921469612388</v>
      </c>
      <c r="BD959" t="n">
        <v>5.936130691268173</v>
      </c>
      <c r="BE959" t="n">
        <v>-106.8806413947225</v>
      </c>
      <c r="BF959" t="n">
        <v>2.266232219642655</v>
      </c>
      <c r="BG959" s="1" t="n">
        <v>6.617398081356553</v>
      </c>
      <c r="BH959" t="n">
        <v>-112.0478637251214</v>
      </c>
    </row>
    <row r="960">
      <c r="M960" t="n">
        <v>0.06412011476431798</v>
      </c>
      <c r="N960" t="n">
        <v>0.1872307351118085</v>
      </c>
      <c r="O960" s="1" t="n">
        <v>-4.697088191601906</v>
      </c>
      <c r="P960" s="1" t="n">
        <v>0.1897684548885252</v>
      </c>
      <c r="Q960" t="n">
        <v>0.5541238882744935</v>
      </c>
      <c r="R960" t="n">
        <v>-14.083519223465</v>
      </c>
      <c r="S960" t="n">
        <v>0.2826246689292801</v>
      </c>
      <c r="T960" t="n">
        <v>0.825264033273498</v>
      </c>
      <c r="U960" t="n">
        <v>-21.11932233140204</v>
      </c>
      <c r="V960" t="n">
        <v>0.3134989504698784</v>
      </c>
      <c r="W960" t="n">
        <v>0.9154169353720448</v>
      </c>
      <c r="X960" t="n">
        <v>-23.46405468899402</v>
      </c>
      <c r="Y960" t="n">
        <v>0.3443505440689426</v>
      </c>
      <c r="Z960" t="n">
        <v>1.005503588681312</v>
      </c>
      <c r="AA960" s="1" t="n">
        <v>-25.80841266318039</v>
      </c>
      <c r="AB960" s="1" t="n">
        <v>0.3751936863468168</v>
      </c>
      <c r="AC960" t="n">
        <v>1.095565564132705</v>
      </c>
      <c r="AD960" t="n">
        <v>-28.15291220097196</v>
      </c>
      <c r="AE960" t="n">
        <v>0.4060360027928445</v>
      </c>
      <c r="AF960" t="n">
        <v>1.185625128155106</v>
      </c>
      <c r="AG960" s="1" t="n">
        <v>-30.49715191418079</v>
      </c>
      <c r="AH960" s="1" t="n">
        <v>0.4214651731903103</v>
      </c>
      <c r="AI960" t="n">
        <v>1.230678305715706</v>
      </c>
      <c r="AJ960" t="n">
        <v>-31.66917260068125</v>
      </c>
      <c r="AK960" s="1" t="n">
        <v>0.624091275170287</v>
      </c>
      <c r="AL960" s="1" t="n">
        <v>1.822346523497238</v>
      </c>
      <c r="AM960" s="2" t="n">
        <v>-46.88854701576268</v>
      </c>
      <c r="AN960" s="2" t="n">
        <v>0.7558544105737669</v>
      </c>
      <c r="AO960" t="n">
        <v>2.207094878875399</v>
      </c>
      <c r="AP960" t="n">
        <v>-56.15867293701609</v>
      </c>
      <c r="AQ960" s="1" t="n">
        <v>0.916029780290002</v>
      </c>
      <c r="AR960" t="n">
        <v>2.674806958446806</v>
      </c>
      <c r="AS960" t="n">
        <v>-64.86495771595955</v>
      </c>
      <c r="AT960" t="n">
        <v>1.120920562606231</v>
      </c>
      <c r="AU960" t="n">
        <v>3.273088042810194</v>
      </c>
      <c r="AV960" t="n">
        <v>-74.66712248590461</v>
      </c>
      <c r="AW960" t="n">
        <v>1.365296543543074</v>
      </c>
      <c r="AX960" t="n">
        <v>3.986665907145774</v>
      </c>
      <c r="AY960" t="n">
        <v>-83.78235859546841</v>
      </c>
      <c r="AZ960" t="n">
        <v>1.610932485068055</v>
      </c>
      <c r="BA960" t="n">
        <v>4.703922856398719</v>
      </c>
      <c r="BB960" t="n">
        <v>-93.62364641435512</v>
      </c>
      <c r="BC960" t="n">
        <v>1.863657028557909</v>
      </c>
      <c r="BD960" t="n">
        <v>5.441878523389094</v>
      </c>
      <c r="BE960" t="n">
        <v>-103.6280761079453</v>
      </c>
      <c r="BF960" t="n">
        <v>2.050776722885074</v>
      </c>
      <c r="BG960" s="1" t="n">
        <v>5.988268030824417</v>
      </c>
      <c r="BH960" t="n">
        <v>-109.8740476406274</v>
      </c>
    </row>
    <row r="961">
      <c r="M961" t="n">
        <v>0.05872179039741497</v>
      </c>
      <c r="N961" t="n">
        <v>0.1714676279604517</v>
      </c>
      <c r="O961" s="1" t="n">
        <v>-4.79759637613959</v>
      </c>
      <c r="P961" s="1" t="n">
        <v>0.173859145857863</v>
      </c>
      <c r="Q961" t="n">
        <v>0.50766870590496</v>
      </c>
      <c r="R961" t="n">
        <v>-14.38540086346323</v>
      </c>
      <c r="S961" t="n">
        <v>0.2588681711182092</v>
      </c>
      <c r="T961" t="n">
        <v>0.7558950596651709</v>
      </c>
      <c r="U961" t="n">
        <v>-21.57212307824876</v>
      </c>
      <c r="V961" t="n">
        <v>0.2871310947011544</v>
      </c>
      <c r="W961" t="n">
        <v>0.838422796527371</v>
      </c>
      <c r="X961" t="n">
        <v>-23.96735637266447</v>
      </c>
      <c r="Y961" t="n">
        <v>0.3153728080700621</v>
      </c>
      <c r="Z961" t="n">
        <v>0.9208885995645814</v>
      </c>
      <c r="AA961" s="1" t="n">
        <v>-26.36224389059523</v>
      </c>
      <c r="AB961" s="1" t="n">
        <v>0.3436026131946808</v>
      </c>
      <c r="AC961" t="n">
        <v>1.003319630528468</v>
      </c>
      <c r="AD961" t="n">
        <v>-28.75692790163749</v>
      </c>
      <c r="AE961" t="n">
        <v>0.3718246713577844</v>
      </c>
      <c r="AF961" t="n">
        <v>1.08572804036473</v>
      </c>
      <c r="AG961" s="1" t="n">
        <v>-31.15164392832304</v>
      </c>
      <c r="AH961" s="1" t="n">
        <v>0.3859369494212896</v>
      </c>
      <c r="AI961" t="n">
        <v>1.126935892310166</v>
      </c>
      <c r="AJ961" t="n">
        <v>-32.34844941626136</v>
      </c>
      <c r="AK961" s="1" t="n">
        <v>0.5709301006554871</v>
      </c>
      <c r="AL961" s="1" t="n">
        <v>1.667115893914022</v>
      </c>
      <c r="AM961" s="2" t="n">
        <v>-47.88908185393197</v>
      </c>
      <c r="AN961" s="2" t="n">
        <v>0.689966359578122</v>
      </c>
      <c r="AO961" t="n">
        <v>2.014701769968116</v>
      </c>
      <c r="AP961" t="n">
        <v>-57.36945091520944</v>
      </c>
      <c r="AQ961" s="1" t="n">
        <v>0.8284445909083989</v>
      </c>
      <c r="AR961" t="n">
        <v>2.419058205452525</v>
      </c>
      <c r="AS961" t="n">
        <v>-66.4599660930003</v>
      </c>
      <c r="AT961" t="n">
        <v>1.008861183611126</v>
      </c>
      <c r="AU961" t="n">
        <v>2.945874656144488</v>
      </c>
      <c r="AV961" t="n">
        <v>-76.30592515387988</v>
      </c>
      <c r="AW961" t="n">
        <v>1.225692136156758</v>
      </c>
      <c r="AX961" t="n">
        <v>3.579021037577732</v>
      </c>
      <c r="AY961" t="n">
        <v>-84.77601765622715</v>
      </c>
      <c r="AZ961" t="n">
        <v>1.437241266413762</v>
      </c>
      <c r="BA961" t="n">
        <v>4.196744497928184</v>
      </c>
      <c r="BB961" t="n">
        <v>-93.67348050149005</v>
      </c>
      <c r="BC961" t="n">
        <v>1.611022841015476</v>
      </c>
      <c r="BD961" t="n">
        <v>4.704186695765189</v>
      </c>
      <c r="BE961" t="n">
        <v>-104.2961760408609</v>
      </c>
      <c r="BF961" t="n">
        <v>1.762944114592569</v>
      </c>
      <c r="BG961" s="1" t="n">
        <v>5.147796814610301</v>
      </c>
      <c r="BH961" t="n">
        <v>-110.083311150391</v>
      </c>
    </row>
    <row r="962">
      <c r="M962" t="n">
        <v>0.05267041769763704</v>
      </c>
      <c r="N962" t="n">
        <v>0.1537976196771002</v>
      </c>
      <c r="O962" s="1" t="n">
        <v>-5.040623755480622</v>
      </c>
      <c r="P962" s="1" t="n">
        <v>0.1559572477194774</v>
      </c>
      <c r="Q962" t="n">
        <v>0.455395163340874</v>
      </c>
      <c r="R962" t="n">
        <v>-15.11705203424243</v>
      </c>
      <c r="S962" t="n">
        <v>0.2321217241118118</v>
      </c>
      <c r="T962" t="n">
        <v>0.6777954344064903</v>
      </c>
      <c r="U962" t="n">
        <v>-22.66911877819862</v>
      </c>
      <c r="V962" t="n">
        <v>0.2574364245499538</v>
      </c>
      <c r="W962" t="n">
        <v>0.7517143596858651</v>
      </c>
      <c r="X962" t="n">
        <v>-25.18627868398466</v>
      </c>
      <c r="Y962" t="n">
        <v>0.2827332631541942</v>
      </c>
      <c r="Z962" t="n">
        <v>0.825581128410247</v>
      </c>
      <c r="AA962" s="1" t="n">
        <v>-27.70339887368722</v>
      </c>
      <c r="AB962" s="1" t="n">
        <v>0.3080116323099334</v>
      </c>
      <c r="AC962" t="n">
        <v>0.8993939663450057</v>
      </c>
      <c r="AD962" t="n">
        <v>-30.21999732032947</v>
      </c>
      <c r="AE962" t="n">
        <v>0.3332814051086352</v>
      </c>
      <c r="AF962" t="n">
        <v>0.9731817029172148</v>
      </c>
      <c r="AG962" s="1" t="n">
        <v>-32.73635401620112</v>
      </c>
      <c r="AH962" s="1" t="n">
        <v>0.3459108784418054</v>
      </c>
      <c r="AI962" t="n">
        <v>1.010059765050072</v>
      </c>
      <c r="AJ962" t="n">
        <v>-33.994400718578</v>
      </c>
      <c r="AK962" s="1" t="n">
        <v>0.5110561865453733</v>
      </c>
      <c r="AL962" s="1" t="n">
        <v>1.49228406471249</v>
      </c>
      <c r="AM962" s="2" t="n">
        <v>-50.34017666286399</v>
      </c>
      <c r="AN962" s="2" t="n">
        <v>0.6164412086199932</v>
      </c>
      <c r="AO962" t="n">
        <v>1.80000832917038</v>
      </c>
      <c r="AP962" t="n">
        <v>-60.38264410546574</v>
      </c>
      <c r="AQ962" s="1" t="n">
        <v>0.7332359804349886</v>
      </c>
      <c r="AR962" t="n">
        <v>2.141049062870167</v>
      </c>
      <c r="AS962" t="n">
        <v>-70.36542769747243</v>
      </c>
      <c r="AT962" t="n">
        <v>0.8842387002271794</v>
      </c>
      <c r="AU962" t="n">
        <v>2.581977004663364</v>
      </c>
      <c r="AV962" t="n">
        <v>-80.22879051099085</v>
      </c>
      <c r="AW962" t="n">
        <v>1.068804462474137</v>
      </c>
      <c r="AX962" t="n">
        <v>3.120909030424479</v>
      </c>
      <c r="AY962" t="n">
        <v>-89.62817258343065</v>
      </c>
      <c r="AZ962" t="n">
        <v>1.238963232765939</v>
      </c>
      <c r="BA962" t="n">
        <v>3.617772639676543</v>
      </c>
      <c r="BB962" t="n">
        <v>-97.27249928535748</v>
      </c>
      <c r="BC962" t="n">
        <v>1.370618795610146</v>
      </c>
      <c r="BD962" t="n">
        <v>4.002206883181625</v>
      </c>
      <c r="BE962" t="n">
        <v>-106.6291336089638</v>
      </c>
      <c r="BF962" t="n">
        <v>1.489950879808243</v>
      </c>
      <c r="BG962" s="1" t="n">
        <v>4.350656569040069</v>
      </c>
      <c r="BH962" t="n">
        <v>-112.1022333016015</v>
      </c>
    </row>
    <row r="963">
      <c r="M963" t="n">
        <v>0.04810813371579159</v>
      </c>
      <c r="N963" t="n">
        <v>0.1404757504501114</v>
      </c>
      <c r="O963" s="1" t="n">
        <v>-5.283564774227578</v>
      </c>
      <c r="P963" s="1" t="n">
        <v>0.1424424800179426</v>
      </c>
      <c r="Q963" t="n">
        <v>0.4159320416523923</v>
      </c>
      <c r="R963" t="n">
        <v>-15.84836152892266</v>
      </c>
      <c r="S963" t="n">
        <v>0.2119494881232721</v>
      </c>
      <c r="T963" t="n">
        <v>0.6188925053199547</v>
      </c>
      <c r="U963" t="n">
        <v>-23.76543076859861</v>
      </c>
      <c r="V963" t="n">
        <v>0.2350488654591148</v>
      </c>
      <c r="W963" t="n">
        <v>0.6863426871406152</v>
      </c>
      <c r="X963" t="n">
        <v>-26.40449871186039</v>
      </c>
      <c r="Y963" t="n">
        <v>0.2581248105362815</v>
      </c>
      <c r="Z963" t="n">
        <v>0.753724446765942</v>
      </c>
      <c r="AA963" s="1" t="n">
        <v>-29.04319610916719</v>
      </c>
      <c r="AB963" s="1" t="n">
        <v>0.2811814552679807</v>
      </c>
      <c r="AC963" t="n">
        <v>0.8210498493825035</v>
      </c>
      <c r="AD963" t="n">
        <v>-31.6817955798359</v>
      </c>
      <c r="AE963" t="n">
        <v>0.304227573429224</v>
      </c>
      <c r="AF963" t="n">
        <v>0.888344514413334</v>
      </c>
      <c r="AG963" s="1" t="n">
        <v>-34.32007368285363</v>
      </c>
      <c r="AH963" s="1" t="n">
        <v>0.3157469308687993</v>
      </c>
      <c r="AI963" t="n">
        <v>0.921981038136894</v>
      </c>
      <c r="AJ963" t="n">
        <v>-35.6395872527508</v>
      </c>
      <c r="AK963" s="1" t="n">
        <v>0.4661179900233556</v>
      </c>
      <c r="AL963" s="1" t="n">
        <v>1.361064530868198</v>
      </c>
      <c r="AM963" s="2" t="n">
        <v>-52.79463495114243</v>
      </c>
      <c r="AN963" s="2" t="n">
        <v>0.5612722809029517</v>
      </c>
      <c r="AO963" t="n">
        <v>1.638915060236619</v>
      </c>
      <c r="AP963" t="n">
        <v>-63.37386927550419</v>
      </c>
      <c r="AQ963" s="1" t="n">
        <v>0.6645426330035504</v>
      </c>
      <c r="AR963" t="n">
        <v>1.940464488370367</v>
      </c>
      <c r="AS963" t="n">
        <v>-74.20818864874813</v>
      </c>
      <c r="AT963" t="n">
        <v>0.7952991153427365</v>
      </c>
      <c r="AU963" t="n">
        <v>2.32227341680079</v>
      </c>
      <c r="AV963" t="n">
        <v>-84.0877324255171</v>
      </c>
      <c r="AW963" t="n">
        <v>0.9609853070333236</v>
      </c>
      <c r="AX963" t="n">
        <v>2.806077096537305</v>
      </c>
      <c r="AY963" t="n">
        <v>-94.050669940723</v>
      </c>
      <c r="AZ963" t="n">
        <v>1.112791826121573</v>
      </c>
      <c r="BA963" t="n">
        <v>3.249352132274995</v>
      </c>
      <c r="BB963" t="n">
        <v>-100.6402451825156</v>
      </c>
      <c r="BC963" t="n">
        <v>1.239418230154426</v>
      </c>
      <c r="BD963" t="n">
        <v>3.619101232050925</v>
      </c>
      <c r="BE963" t="n">
        <v>-108.5264409847234</v>
      </c>
      <c r="BF963" t="n">
        <v>1.342804033901627</v>
      </c>
      <c r="BG963" s="1" t="n">
        <v>3.920987778992752</v>
      </c>
      <c r="BH963" t="n">
        <v>-113.3235975471653</v>
      </c>
    </row>
    <row r="964">
      <c r="M964" t="n">
        <v>0.04675281006519286</v>
      </c>
      <c r="N964" t="n">
        <v>0.1365182053903631</v>
      </c>
      <c r="O964" s="1" t="n">
        <v>-5.571718749244525</v>
      </c>
      <c r="P964" s="1" t="n">
        <v>0.1384878238529785</v>
      </c>
      <c r="Q964" t="n">
        <v>0.4043844456506972</v>
      </c>
      <c r="R964" t="n">
        <v>-16.71386368316972</v>
      </c>
      <c r="S964" t="n">
        <v>0.206109541038582</v>
      </c>
      <c r="T964" t="n">
        <v>0.6018398598326595</v>
      </c>
      <c r="U964" t="n">
        <v>-25.06296443740448</v>
      </c>
      <c r="V964" t="n">
        <v>0.2285823352263551</v>
      </c>
      <c r="W964" t="n">
        <v>0.6674604188609568</v>
      </c>
      <c r="X964" t="n">
        <v>-27.84595450799641</v>
      </c>
      <c r="Y964" t="n">
        <v>0.2510339436123269</v>
      </c>
      <c r="Z964" t="n">
        <v>0.7330191153479947</v>
      </c>
      <c r="AA964" s="1" t="n">
        <v>-30.6292134166859</v>
      </c>
      <c r="AB964" s="1" t="n">
        <v>0.273467871295319</v>
      </c>
      <c r="AC964" t="n">
        <v>0.7985261841823316</v>
      </c>
      <c r="AD964" t="n">
        <v>-33.41232079429685</v>
      </c>
      <c r="AE964" t="n">
        <v>0.2958900563656818</v>
      </c>
      <c r="AF964" t="n">
        <v>0.8639989645877908</v>
      </c>
      <c r="AG964" s="1" t="n">
        <v>-36.19516914969898</v>
      </c>
      <c r="AH964" s="1" t="n">
        <v>0.3071006422367387</v>
      </c>
      <c r="AI964" t="n">
        <v>0.896733875331277</v>
      </c>
      <c r="AJ964" t="n">
        <v>-37.58663266103381</v>
      </c>
      <c r="AK964" s="1" t="n">
        <v>0.4535615785603564</v>
      </c>
      <c r="AL964" s="1" t="n">
        <v>1.324399809396241</v>
      </c>
      <c r="AM964" s="2" t="n">
        <v>-55.67882490777958</v>
      </c>
      <c r="AN964" s="2" t="n">
        <v>0.5460218205017595</v>
      </c>
      <c r="AO964" t="n">
        <v>1.594383715865138</v>
      </c>
      <c r="AP964" t="n">
        <v>-66.84338522130754</v>
      </c>
      <c r="AQ964" s="1" t="n">
        <v>0.6491960328573509</v>
      </c>
      <c r="AR964" t="n">
        <v>1.895652415943465</v>
      </c>
      <c r="AS964" t="n">
        <v>-78.44815965879394</v>
      </c>
      <c r="AT964" t="n">
        <v>0.7809829745686314</v>
      </c>
      <c r="AU964" t="n">
        <v>2.280470285740404</v>
      </c>
      <c r="AV964" t="n">
        <v>-88.86093723523771</v>
      </c>
      <c r="AW964" t="n">
        <v>0.9501535634192586</v>
      </c>
      <c r="AX964" t="n">
        <v>2.774448405184235</v>
      </c>
      <c r="AY964" t="n">
        <v>-98.57406039794938</v>
      </c>
      <c r="AZ964" t="n">
        <v>1.107157066430732</v>
      </c>
      <c r="BA964" t="n">
        <v>3.232898633977736</v>
      </c>
      <c r="BB964" t="n">
        <v>-104.8872946257076</v>
      </c>
      <c r="BC964" t="n">
        <v>1.238500062523419</v>
      </c>
      <c r="BD964" t="n">
        <v>3.616420182568384</v>
      </c>
      <c r="BE964" t="n">
        <v>-111.2983425083852</v>
      </c>
      <c r="BF964" t="n">
        <v>1.336387374931652</v>
      </c>
      <c r="BG964" s="1" t="n">
        <v>3.902251134800424</v>
      </c>
      <c r="BH964" t="n">
        <v>-115.3935239624618</v>
      </c>
    </row>
    <row r="965">
      <c r="M965" t="n">
        <v>0.04731641300103193</v>
      </c>
      <c r="N965" t="n">
        <v>0.1381639259630132</v>
      </c>
      <c r="O965" s="1" t="n">
        <v>-5.701260797251406</v>
      </c>
      <c r="P965" s="1" t="n">
        <v>0.1402879794286007</v>
      </c>
      <c r="Q965" t="n">
        <v>0.4096408999315139</v>
      </c>
      <c r="R965" t="n">
        <v>-17.10258222313099</v>
      </c>
      <c r="S965" t="n">
        <v>0.2088951830462594</v>
      </c>
      <c r="T965" t="n">
        <v>0.6099739344950773</v>
      </c>
      <c r="U965" t="n">
        <v>-25.64576716017237</v>
      </c>
      <c r="V965" t="n">
        <v>0.2317034654421015</v>
      </c>
      <c r="W965" t="n">
        <v>0.6765741190909365</v>
      </c>
      <c r="X965" t="n">
        <v>-28.49351946663141</v>
      </c>
      <c r="Y965" t="n">
        <v>0.2544972410117163</v>
      </c>
      <c r="Z965" t="n">
        <v>0.7431319437542115</v>
      </c>
      <c r="AA965" s="1" t="n">
        <v>-31.34125512578807</v>
      </c>
      <c r="AB965" s="1" t="n">
        <v>0.2772781732660841</v>
      </c>
      <c r="AC965" t="n">
        <v>0.8096522659369655</v>
      </c>
      <c r="AD965" t="n">
        <v>-34.18863917694974</v>
      </c>
      <c r="AE965" t="n">
        <v>0.3000535262610872</v>
      </c>
      <c r="AF965" t="n">
        <v>0.8761562966823745</v>
      </c>
      <c r="AG965" s="1" t="n">
        <v>-37.03579912687766</v>
      </c>
      <c r="AH965" s="1" t="n">
        <v>0.3114442738289617</v>
      </c>
      <c r="AI965" t="n">
        <v>0.9094172795805681</v>
      </c>
      <c r="AJ965" t="n">
        <v>-38.4592436109747</v>
      </c>
      <c r="AK965" s="1" t="n">
        <v>0.4607305842048205</v>
      </c>
      <c r="AL965" s="1" t="n">
        <v>1.345333305878076</v>
      </c>
      <c r="AM965" s="2" t="n">
        <v>-56.96002713786328</v>
      </c>
      <c r="AN965" s="2" t="n">
        <v>0.5565181008661565</v>
      </c>
      <c r="AO965" t="n">
        <v>1.625032854529177</v>
      </c>
      <c r="AP965" t="n">
        <v>-68.36408696982782</v>
      </c>
      <c r="AQ965" s="1" t="n">
        <v>0.6698446346360016</v>
      </c>
      <c r="AR965" t="n">
        <v>1.955946333137125</v>
      </c>
      <c r="AS965" t="n">
        <v>-79.82901528005897</v>
      </c>
      <c r="AT965" t="n">
        <v>0.8144746010009418</v>
      </c>
      <c r="AU965" t="n">
        <v>2.37826583492275</v>
      </c>
      <c r="AV965" t="n">
        <v>-90.35598547466907</v>
      </c>
      <c r="AW965" t="n">
        <v>0.9938922807181458</v>
      </c>
      <c r="AX965" t="n">
        <v>2.902165459696986</v>
      </c>
      <c r="AY965" t="n">
        <v>-99.5436454990715</v>
      </c>
      <c r="AZ965" t="n">
        <v>1.150492340805334</v>
      </c>
      <c r="BA965" t="n">
        <v>3.359437635151575</v>
      </c>
      <c r="BB965" t="n">
        <v>-105.3802308213974</v>
      </c>
      <c r="BC965" t="n">
        <v>1.28018375305358</v>
      </c>
      <c r="BD965" t="n">
        <v>3.738136558916452</v>
      </c>
      <c r="BE965" t="n">
        <v>-111.5631286959113</v>
      </c>
      <c r="BF965" t="n">
        <v>1.365339277685504</v>
      </c>
      <c r="BG965" s="1" t="n">
        <v>3.986790690841673</v>
      </c>
      <c r="BH965" t="n">
        <v>-115.8273219259272</v>
      </c>
    </row>
    <row r="966">
      <c r="M966" t="n">
        <v>0.04701936348901486</v>
      </c>
      <c r="N966" t="n">
        <v>0.1372965413879234</v>
      </c>
      <c r="O966" s="1" t="n">
        <v>-5.535974091299201</v>
      </c>
      <c r="P966" s="1" t="n">
        <v>0.139555647584735</v>
      </c>
      <c r="Q966" t="n">
        <v>0.4075024909474261</v>
      </c>
      <c r="R966" t="n">
        <v>-16.60811219010325</v>
      </c>
      <c r="S966" t="n">
        <v>0.2079092485815217</v>
      </c>
      <c r="T966" t="n">
        <v>0.6070950058580432</v>
      </c>
      <c r="U966" t="n">
        <v>-24.9035068000047</v>
      </c>
      <c r="V966" t="n">
        <v>0.230643871910185</v>
      </c>
      <c r="W966" t="n">
        <v>0.6734801059777401</v>
      </c>
      <c r="X966" t="n">
        <v>-27.6685020579412</v>
      </c>
      <c r="Y966" t="n">
        <v>0.253368510534448</v>
      </c>
      <c r="Z966" t="n">
        <v>0.7398360507605881</v>
      </c>
      <c r="AA966" s="1" t="n">
        <v>-30.43299172188654</v>
      </c>
      <c r="AB966" s="1" t="n">
        <v>0.2760891114646689</v>
      </c>
      <c r="AC966" t="n">
        <v>0.8061802054768332</v>
      </c>
      <c r="AD966" t="n">
        <v>-33.196918382363</v>
      </c>
      <c r="AE966" t="n">
        <v>0.298812088958913</v>
      </c>
      <c r="AF966" t="n">
        <v>0.8725312997600259</v>
      </c>
      <c r="AG966" s="1" t="n">
        <v>-35.96016635586281</v>
      </c>
      <c r="AH966" s="1" t="n">
        <v>0.3101805401405132</v>
      </c>
      <c r="AI966" t="n">
        <v>0.9057271772102986</v>
      </c>
      <c r="AJ966" t="n">
        <v>-37.34169357510532</v>
      </c>
      <c r="AK966" s="1" t="n">
        <v>0.4596497993290233</v>
      </c>
      <c r="AL966" s="1" t="n">
        <v>1.342177414040748</v>
      </c>
      <c r="AM966" s="2" t="n">
        <v>-55.27599086675306</v>
      </c>
      <c r="AN966" s="2" t="n">
        <v>0.5572356856407786</v>
      </c>
      <c r="AO966" t="n">
        <v>1.627128202071074</v>
      </c>
      <c r="AP966" t="n">
        <v>-66.21991513525013</v>
      </c>
      <c r="AQ966" s="1" t="n">
        <v>0.6801191549075292</v>
      </c>
      <c r="AR966" t="n">
        <v>1.985947932329985</v>
      </c>
      <c r="AS966" t="n">
        <v>-76.69378821678094</v>
      </c>
      <c r="AT966" t="n">
        <v>0.8415482309404205</v>
      </c>
      <c r="AU966" t="n">
        <v>2.457320834346028</v>
      </c>
      <c r="AV966" t="n">
        <v>-86.92055583441345</v>
      </c>
      <c r="AW966" t="n">
        <v>1.029998812666419</v>
      </c>
      <c r="AX966" t="n">
        <v>3.007596532985944</v>
      </c>
      <c r="AY966" t="n">
        <v>-95.68133130972143</v>
      </c>
      <c r="AZ966" t="n">
        <v>1.176201081036026</v>
      </c>
      <c r="BA966" t="n">
        <v>3.434507156625195</v>
      </c>
      <c r="BB966" t="n">
        <v>-101.3398222906474</v>
      </c>
      <c r="BC966" t="n">
        <v>1.300654225455372</v>
      </c>
      <c r="BD966" t="n">
        <v>3.797910338329687</v>
      </c>
      <c r="BE966" t="n">
        <v>-108.0313765756665</v>
      </c>
      <c r="BF966" t="n">
        <v>1.370388010339352</v>
      </c>
      <c r="BG966" s="1" t="n">
        <v>4.001532990190907</v>
      </c>
      <c r="BH966" t="n">
        <v>-112.3624497378994</v>
      </c>
    </row>
    <row r="967">
      <c r="M967" t="n">
        <v>0.04426010588603539</v>
      </c>
      <c r="N967" t="n">
        <v>0.1292395091872234</v>
      </c>
      <c r="O967" s="1" t="n">
        <v>-5.240559464628902</v>
      </c>
      <c r="P967" s="1" t="n">
        <v>0.1314705933307949</v>
      </c>
      <c r="Q967" t="n">
        <v>0.3838941325259213</v>
      </c>
      <c r="R967" t="n">
        <v>-15.723000947979</v>
      </c>
      <c r="S967" t="n">
        <v>0.1959243552680151</v>
      </c>
      <c r="T967" t="n">
        <v>0.5720991173826041</v>
      </c>
      <c r="U967" t="n">
        <v>-23.57440712745795</v>
      </c>
      <c r="V967" t="n">
        <v>0.2173694302626367</v>
      </c>
      <c r="W967" t="n">
        <v>0.6347187363668992</v>
      </c>
      <c r="X967" t="n">
        <v>-26.19113755560543</v>
      </c>
      <c r="Y967" t="n">
        <v>0.2388036271110659</v>
      </c>
      <c r="Z967" t="n">
        <v>0.6973065911643124</v>
      </c>
      <c r="AA967" s="1" t="n">
        <v>-28.80706895647869</v>
      </c>
      <c r="AB967" s="1" t="n">
        <v>0.2602352857775415</v>
      </c>
      <c r="AC967" t="n">
        <v>0.7598870344704211</v>
      </c>
      <c r="AD967" t="n">
        <v>-31.42268993924482</v>
      </c>
      <c r="AE967" t="n">
        <v>0.2816696226282177</v>
      </c>
      <c r="AF967" t="n">
        <v>0.8224752980743957</v>
      </c>
      <c r="AG967" s="1" t="n">
        <v>-34.03760462248488</v>
      </c>
      <c r="AH967" s="1" t="n">
        <v>0.2923951875663255</v>
      </c>
      <c r="AI967" t="n">
        <v>0.8537939476936706</v>
      </c>
      <c r="AJ967" t="n">
        <v>-35.3448666390948</v>
      </c>
      <c r="AK967" s="1" t="n">
        <v>0.4334860933279674</v>
      </c>
      <c r="AL967" s="1" t="n">
        <v>1.265779392517665</v>
      </c>
      <c r="AM967" s="2" t="n">
        <v>-52.29400053730772</v>
      </c>
      <c r="AN967" s="2" t="n">
        <v>0.5258841720135984</v>
      </c>
      <c r="AO967" t="n">
        <v>1.535581782279707</v>
      </c>
      <c r="AP967" t="n">
        <v>-62.54587773681166</v>
      </c>
      <c r="AQ967" s="1" t="n">
        <v>0.6425513599136132</v>
      </c>
      <c r="AR967" t="n">
        <v>1.87624997094775</v>
      </c>
      <c r="AS967" t="n">
        <v>-71.89242594608096</v>
      </c>
      <c r="AT967" t="n">
        <v>0.7992003015353382</v>
      </c>
      <c r="AU967" t="n">
        <v>2.333664880483187</v>
      </c>
      <c r="AV967" t="n">
        <v>-81.37884988486768</v>
      </c>
      <c r="AW967" t="n">
        <v>0.9785811372868809</v>
      </c>
      <c r="AX967" t="n">
        <v>2.857456920877692</v>
      </c>
      <c r="AY967" t="n">
        <v>-89.69350099250998</v>
      </c>
      <c r="AZ967" t="n">
        <v>1.113768029820134</v>
      </c>
      <c r="BA967" t="n">
        <v>3.252202647074791</v>
      </c>
      <c r="BB967" t="n">
        <v>-95.99649403697458</v>
      </c>
      <c r="BC967" t="n">
        <v>1.236194029498517</v>
      </c>
      <c r="BD967" t="n">
        <v>3.60968656613567</v>
      </c>
      <c r="BE967" t="n">
        <v>-103.1727253730942</v>
      </c>
      <c r="BF967" t="n">
        <v>1.302142347950621</v>
      </c>
      <c r="BG967" s="1" t="n">
        <v>3.802255656015813</v>
      </c>
      <c r="BH967" t="n">
        <v>-107.3073286193036</v>
      </c>
    </row>
    <row r="968">
      <c r="M968" t="n">
        <v>0.03910653983642549</v>
      </c>
      <c r="N968" t="n">
        <v>0.1141910963223624</v>
      </c>
      <c r="O968" s="1" t="n">
        <v>-5.153806315705844</v>
      </c>
      <c r="P968" s="1" t="n">
        <v>0.1162213815306198</v>
      </c>
      <c r="Q968" t="n">
        <v>0.3393664340694099</v>
      </c>
      <c r="R968" t="n">
        <v>-15.46174404192562</v>
      </c>
      <c r="S968" t="n">
        <v>0.1732052110060232</v>
      </c>
      <c r="T968" t="n">
        <v>0.5057592161375878</v>
      </c>
      <c r="U968" t="n">
        <v>-23.1817440428423</v>
      </c>
      <c r="V968" t="n">
        <v>0.1921592759482712</v>
      </c>
      <c r="W968" t="n">
        <v>0.5611050857689519</v>
      </c>
      <c r="X968" t="n">
        <v>-25.75478344667994</v>
      </c>
      <c r="Y968" t="n">
        <v>0.2110991049992012</v>
      </c>
      <c r="Z968" t="n">
        <v>0.6164093865976675</v>
      </c>
      <c r="AA968" s="1" t="n">
        <v>-28.32730943099997</v>
      </c>
      <c r="AB968" s="1" t="n">
        <v>0.230032959255807</v>
      </c>
      <c r="AC968" t="n">
        <v>0.6716962410269564</v>
      </c>
      <c r="AD968" t="n">
        <v>-30.8994103476147</v>
      </c>
      <c r="AE968" t="n">
        <v>0.248965455437663</v>
      </c>
      <c r="AF968" t="n">
        <v>0.726979129877976</v>
      </c>
      <c r="AG968" s="1" t="n">
        <v>-33.47161331354788</v>
      </c>
      <c r="AH968" s="1" t="n">
        <v>0.2584335687458389</v>
      </c>
      <c r="AI968" t="n">
        <v>0.7546260207378496</v>
      </c>
      <c r="AJ968" t="n">
        <v>-34.75688163314911</v>
      </c>
      <c r="AK968" s="1" t="n">
        <v>0.3827021813265278</v>
      </c>
      <c r="AL968" s="1" t="n">
        <v>1.117490369473461</v>
      </c>
      <c r="AM968" s="2" t="n">
        <v>-51.41219317514096</v>
      </c>
      <c r="AN968" s="2" t="n">
        <v>0.4628834531476453</v>
      </c>
      <c r="AO968" t="n">
        <v>1.351619683191124</v>
      </c>
      <c r="AP968" t="n">
        <v>-61.46558090607126</v>
      </c>
      <c r="AQ968" s="1" t="n">
        <v>0.5583807506638157</v>
      </c>
      <c r="AR968" t="n">
        <v>1.630471791938342</v>
      </c>
      <c r="AS968" t="n">
        <v>-70.61144668631999</v>
      </c>
      <c r="AT968" t="n">
        <v>0.6885241796115167</v>
      </c>
      <c r="AU968" t="n">
        <v>2.010490604465629</v>
      </c>
      <c r="AV968" t="n">
        <v>-79.9371262913084</v>
      </c>
      <c r="AW968" t="n">
        <v>0.8350987560479817</v>
      </c>
      <c r="AX968" t="n">
        <v>2.438488367660106</v>
      </c>
      <c r="AY968" t="n">
        <v>-87.1721807089596</v>
      </c>
      <c r="AZ968" t="n">
        <v>0.956889263006456</v>
      </c>
      <c r="BA968" t="n">
        <v>2.794116647978852</v>
      </c>
      <c r="BB968" t="n">
        <v>-93.83599777193491</v>
      </c>
      <c r="BC968" t="n">
        <v>1.078218224804639</v>
      </c>
      <c r="BD968" t="n">
        <v>3.148397216429545</v>
      </c>
      <c r="BE968" t="n">
        <v>-101.3857887168527</v>
      </c>
      <c r="BF968" t="n">
        <v>1.142727312561866</v>
      </c>
      <c r="BG968" s="1" t="n">
        <v>3.336763752680648</v>
      </c>
      <c r="BH968" t="n">
        <v>-105.6693120737162</v>
      </c>
    </row>
    <row r="969">
      <c r="M969" t="n">
        <v>0.03297567438471691</v>
      </c>
      <c r="N969" t="n">
        <v>0.09628896920337336</v>
      </c>
      <c r="O969" s="1" t="n">
        <v>-5.262347723790583</v>
      </c>
      <c r="P969" s="1" t="n">
        <v>0.0980322490463662</v>
      </c>
      <c r="Q969" t="n">
        <v>0.2862541672153893</v>
      </c>
      <c r="R969" t="n">
        <v>-15.78667270996625</v>
      </c>
      <c r="S969" t="n">
        <v>0.1460626430156529</v>
      </c>
      <c r="T969" t="n">
        <v>0.4265029176057064</v>
      </c>
      <c r="U969" t="n">
        <v>-23.67051961503939</v>
      </c>
      <c r="V969" t="n">
        <v>0.1620238244065991</v>
      </c>
      <c r="W969" t="n">
        <v>0.4731095672672693</v>
      </c>
      <c r="X969" t="n">
        <v>-26.29834558142918</v>
      </c>
      <c r="Y969" t="n">
        <v>0.1779692890852732</v>
      </c>
      <c r="Z969" t="n">
        <v>0.5196703241289976</v>
      </c>
      <c r="AA969" s="1" t="n">
        <v>-28.92586594401489</v>
      </c>
      <c r="AB969" s="1" t="n">
        <v>0.1939043190915024</v>
      </c>
      <c r="AC969" t="n">
        <v>0.5662006117471871</v>
      </c>
      <c r="AD969" t="n">
        <v>-31.55277847443805</v>
      </c>
      <c r="AE969" t="n">
        <v>0.2098346576436041</v>
      </c>
      <c r="AF969" t="n">
        <v>0.612717200319324</v>
      </c>
      <c r="AG969" s="1" t="n">
        <v>-34.17945858470732</v>
      </c>
      <c r="AH969" s="1" t="n">
        <v>0.2177967898814027</v>
      </c>
      <c r="AI969" t="n">
        <v>0.6359666264536959</v>
      </c>
      <c r="AJ969" t="n">
        <v>-35.49227823029808</v>
      </c>
      <c r="AK969" s="1" t="n">
        <v>0.3219004197404527</v>
      </c>
      <c r="AL969" s="1" t="n">
        <v>0.9399492256421218</v>
      </c>
      <c r="AM969" s="2" t="n">
        <v>-52.50641075640887</v>
      </c>
      <c r="AN969" s="2" t="n">
        <v>0.3879157847907511</v>
      </c>
      <c r="AO969" t="n">
        <v>1.132714091588993</v>
      </c>
      <c r="AP969" t="n">
        <v>-62.83034889811647</v>
      </c>
      <c r="AQ969" s="1" t="n">
        <v>0.4597983717665457</v>
      </c>
      <c r="AR969" t="n">
        <v>1.342611245558313</v>
      </c>
      <c r="AS969" t="n">
        <v>-72.493383118959</v>
      </c>
      <c r="AT969" t="n">
        <v>0.5556302239937121</v>
      </c>
      <c r="AU969" t="n">
        <v>1.622440254061639</v>
      </c>
      <c r="AV969" t="n">
        <v>-81.68789596318166</v>
      </c>
      <c r="AW969" t="n">
        <v>0.6614040523481204</v>
      </c>
      <c r="AX969" t="n">
        <v>1.931299832856511</v>
      </c>
      <c r="AY969" t="n">
        <v>-88.33382641239851</v>
      </c>
      <c r="AZ969" t="n">
        <v>0.7596377674843251</v>
      </c>
      <c r="BA969" t="n">
        <v>2.218142281054229</v>
      </c>
      <c r="BB969" t="n">
        <v>-95.49517096748924</v>
      </c>
      <c r="BC969" t="n">
        <v>0.8731532490211067</v>
      </c>
      <c r="BD969" t="n">
        <v>2.549607487141631</v>
      </c>
      <c r="BE969" t="n">
        <v>-103.5100523183093</v>
      </c>
      <c r="BF969" t="n">
        <v>0.9337587206842848</v>
      </c>
      <c r="BG969" s="1" t="n">
        <v>2.726575464398111</v>
      </c>
      <c r="BH969" t="n">
        <v>-107.4531237781439</v>
      </c>
    </row>
    <row r="970">
      <c r="M970" t="n">
        <v>0.02756812146716092</v>
      </c>
      <c r="N970" t="n">
        <v>0.08049891468410988</v>
      </c>
      <c r="O970" s="1" t="n">
        <v>-5.453137045562239</v>
      </c>
      <c r="P970" s="1" t="n">
        <v>0.08195228644623276</v>
      </c>
      <c r="Q970" t="n">
        <v>0.2393006764229997</v>
      </c>
      <c r="R970" t="n">
        <v>-16.36099688785812</v>
      </c>
      <c r="S970" t="n">
        <v>0.1220650669303843</v>
      </c>
      <c r="T970" t="n">
        <v>0.356429995436722</v>
      </c>
      <c r="U970" t="n">
        <v>-24.5332569364654</v>
      </c>
      <c r="V970" t="n">
        <v>0.1353773730226102</v>
      </c>
      <c r="W970" t="n">
        <v>0.3953019292260216</v>
      </c>
      <c r="X970" t="n">
        <v>-27.25729833284083</v>
      </c>
      <c r="Y970" t="n">
        <v>0.1486749252296686</v>
      </c>
      <c r="Z970" t="n">
        <v>0.4341307816706324</v>
      </c>
      <c r="AA970" s="1" t="n">
        <v>-29.98109700761926</v>
      </c>
      <c r="AB970" s="1" t="n">
        <v>0.1619589298515078</v>
      </c>
      <c r="AC970" t="n">
        <v>0.4729200751664029</v>
      </c>
      <c r="AD970" t="n">
        <v>-32.70451878066884</v>
      </c>
      <c r="AE970" t="n">
        <v>0.1752342061659453</v>
      </c>
      <c r="AF970" t="n">
        <v>0.5116838820045603</v>
      </c>
      <c r="AG970" s="1" t="n">
        <v>-35.42700114611477</v>
      </c>
      <c r="AH970" s="1" t="n">
        <v>0.1818697735210868</v>
      </c>
      <c r="AI970" t="n">
        <v>0.5310597386815734</v>
      </c>
      <c r="AJ970" t="n">
        <v>-36.78815832952638</v>
      </c>
      <c r="AK970" s="1" t="n">
        <v>0.2683204734100281</v>
      </c>
      <c r="AL970" s="1" t="n">
        <v>0.7834957823572819</v>
      </c>
      <c r="AM970" s="2" t="n">
        <v>-54.44278138163927</v>
      </c>
      <c r="AN970" s="2" t="n">
        <v>0.3222536081991785</v>
      </c>
      <c r="AO970" t="n">
        <v>0.9409805359416011</v>
      </c>
      <c r="AP970" t="n">
        <v>-65.19954563837089</v>
      </c>
      <c r="AQ970" s="1" t="n">
        <v>0.3775289023053772</v>
      </c>
      <c r="AR970" t="n">
        <v>1.102384394731701</v>
      </c>
      <c r="AS970" t="n">
        <v>-75.74553970231044</v>
      </c>
      <c r="AT970" t="n">
        <v>0.4451305853106911</v>
      </c>
      <c r="AU970" t="n">
        <v>1.299781309107218</v>
      </c>
      <c r="AV970" t="n">
        <v>-84.79072508865606</v>
      </c>
      <c r="AW970" t="n">
        <v>0.5231807686348064</v>
      </c>
      <c r="AX970" t="n">
        <v>1.527687844413635</v>
      </c>
      <c r="AY970" t="n">
        <v>-91.80284577088784</v>
      </c>
      <c r="AZ970" t="n">
        <v>0.6030852138777845</v>
      </c>
      <c r="BA970" t="n">
        <v>1.761008824523131</v>
      </c>
      <c r="BB970" t="n">
        <v>-99.15396111842742</v>
      </c>
      <c r="BC970" t="n">
        <v>0.7055854827575683</v>
      </c>
      <c r="BD970" t="n">
        <v>2.060309609652099</v>
      </c>
      <c r="BE970" t="n">
        <v>-107.0400739213673</v>
      </c>
      <c r="BF970" t="n">
        <v>0.7640337809790143</v>
      </c>
      <c r="BG970" s="1" t="n">
        <v>2.230978640458722</v>
      </c>
      <c r="BH970" t="n">
        <v>-110.3212146817148</v>
      </c>
    </row>
    <row r="971">
      <c r="M971" t="n">
        <v>0.02490840443011402</v>
      </c>
      <c r="N971" t="n">
        <v>0.07273254093593294</v>
      </c>
      <c r="O971" s="1" t="n">
        <v>-5.718368657227524</v>
      </c>
      <c r="P971" s="1" t="n">
        <v>0.07404100140593251</v>
      </c>
      <c r="Q971" t="n">
        <v>0.2161997241053229</v>
      </c>
      <c r="R971" t="n">
        <v>-17.16140534949957</v>
      </c>
      <c r="S971" t="n">
        <v>0.1103290720316492</v>
      </c>
      <c r="T971" t="n">
        <v>0.3221608903324157</v>
      </c>
      <c r="U971" t="n">
        <v>-25.73221313459624</v>
      </c>
      <c r="V971" t="n">
        <v>0.1223654715581862</v>
      </c>
      <c r="W971" t="n">
        <v>0.3573071769499036</v>
      </c>
      <c r="X971" t="n">
        <v>-28.58885857032565</v>
      </c>
      <c r="Y971" t="n">
        <v>0.1343854471124856</v>
      </c>
      <c r="Z971" t="n">
        <v>0.3924055055684578</v>
      </c>
      <c r="AA971" s="1" t="n">
        <v>-31.44552694355323</v>
      </c>
      <c r="AB971" s="1" t="n">
        <v>0.1463928867778677</v>
      </c>
      <c r="AC971" t="n">
        <v>0.4274672293913735</v>
      </c>
      <c r="AD971" t="n">
        <v>-34.30207118993689</v>
      </c>
      <c r="AE971" t="n">
        <v>0.1583902435095519</v>
      </c>
      <c r="AF971" t="n">
        <v>0.4624995110478915</v>
      </c>
      <c r="AG971" s="1" t="n">
        <v>-37.15760808916477</v>
      </c>
      <c r="AH971" s="1" t="n">
        <v>0.1643884412607457</v>
      </c>
      <c r="AI971" t="n">
        <v>0.4800142484813774</v>
      </c>
      <c r="AJ971" t="n">
        <v>-38.58547191940427</v>
      </c>
      <c r="AK971" s="1" t="n">
        <v>0.2425139470144403</v>
      </c>
      <c r="AL971" s="1" t="n">
        <v>0.7081407252821657</v>
      </c>
      <c r="AM971" s="2" t="n">
        <v>-57.11149591184927</v>
      </c>
      <c r="AN971" s="2" t="n">
        <v>0.2909125037266551</v>
      </c>
      <c r="AO971" t="n">
        <v>0.8494645108818329</v>
      </c>
      <c r="AP971" t="n">
        <v>-68.43063794007023</v>
      </c>
      <c r="AQ971" s="1" t="n">
        <v>0.3411708599702052</v>
      </c>
      <c r="AR971" t="n">
        <v>0.9962189111129993</v>
      </c>
      <c r="AS971" t="n">
        <v>-79.69243796210996</v>
      </c>
      <c r="AT971" t="n">
        <v>0.403369644257985</v>
      </c>
      <c r="AU971" t="n">
        <v>1.177839361233316</v>
      </c>
      <c r="AV971" t="n">
        <v>-89.23291939895073</v>
      </c>
      <c r="AW971" t="n">
        <v>0.4812321846159353</v>
      </c>
      <c r="AX971" t="n">
        <v>1.405197979078531</v>
      </c>
      <c r="AY971" t="n">
        <v>-96.62774413472093</v>
      </c>
      <c r="AZ971" t="n">
        <v>0.5605241274165458</v>
      </c>
      <c r="BA971" t="n">
        <v>1.636730452056314</v>
      </c>
      <c r="BB971" t="n">
        <v>-102.8207906728289</v>
      </c>
      <c r="BC971" t="n">
        <v>0.6622075630495798</v>
      </c>
      <c r="BD971" t="n">
        <v>1.933646084104773</v>
      </c>
      <c r="BE971" t="n">
        <v>-109.8623870521543</v>
      </c>
      <c r="BF971" t="n">
        <v>0.724745151879131</v>
      </c>
      <c r="BG971" s="1" t="n">
        <v>2.116255843487063</v>
      </c>
      <c r="BH971" t="n">
        <v>-112.1121124545708</v>
      </c>
    </row>
    <row r="972">
      <c r="M972" t="n">
        <v>0.02495639052705541</v>
      </c>
      <c r="N972" t="n">
        <v>0.07287266033900179</v>
      </c>
      <c r="O972" s="1" t="n">
        <v>-5.989325164715331</v>
      </c>
      <c r="P972" s="1" t="n">
        <v>0.07423946290926819</v>
      </c>
      <c r="Q972" t="n">
        <v>0.2167792316950631</v>
      </c>
      <c r="R972" t="n">
        <v>-17.97672330119293</v>
      </c>
      <c r="S972" t="n">
        <v>0.1107583849599864</v>
      </c>
      <c r="T972" t="n">
        <v>0.3234144840831601</v>
      </c>
      <c r="U972" t="n">
        <v>-26.95411530224048</v>
      </c>
      <c r="V972" t="n">
        <v>0.1228801565512802</v>
      </c>
      <c r="W972" t="n">
        <v>0.358810057129738</v>
      </c>
      <c r="X972" t="n">
        <v>-29.94606970746587</v>
      </c>
      <c r="Y972" t="n">
        <v>0.1349851107606588</v>
      </c>
      <c r="Z972" t="n">
        <v>0.3941565234211236</v>
      </c>
      <c r="AA972" s="1" t="n">
        <v>-32.93785152677246</v>
      </c>
      <c r="AB972" s="1" t="n">
        <v>0.1470809281586416</v>
      </c>
      <c r="AC972" t="n">
        <v>0.4294763102232335</v>
      </c>
      <c r="AD972" t="n">
        <v>-35.92962089699876</v>
      </c>
      <c r="AE972" t="n">
        <v>0.1591709881298197</v>
      </c>
      <c r="AF972" t="n">
        <v>0.4647792853390734</v>
      </c>
      <c r="AG972" s="1" t="n">
        <v>-38.92101221579507</v>
      </c>
      <c r="AH972" s="1" t="n">
        <v>0.1652164829541958</v>
      </c>
      <c r="AI972" t="n">
        <v>0.4824321302262516</v>
      </c>
      <c r="AJ972" t="n">
        <v>-40.4165079672377</v>
      </c>
      <c r="AK972" s="1" t="n">
        <v>0.2443022702045508</v>
      </c>
      <c r="AL972" s="1" t="n">
        <v>0.7133626289972882</v>
      </c>
      <c r="AM972" s="2" t="n">
        <v>-59.82640991860934</v>
      </c>
      <c r="AN972" s="2" t="n">
        <v>0.294044845722055</v>
      </c>
      <c r="AO972" t="n">
        <v>0.8586109495084007</v>
      </c>
      <c r="AP972" t="n">
        <v>-71.69106184675495</v>
      </c>
      <c r="AQ972" s="1" t="n">
        <v>0.3502376815360695</v>
      </c>
      <c r="AR972" t="n">
        <v>1.022694030085323</v>
      </c>
      <c r="AS972" t="n">
        <v>-83.38934606067561</v>
      </c>
      <c r="AT972" t="n">
        <v>0.4257641472492746</v>
      </c>
      <c r="AU972" t="n">
        <v>1.243231309967882</v>
      </c>
      <c r="AV972" t="n">
        <v>-93.54310141591968</v>
      </c>
      <c r="AW972" t="n">
        <v>0.5172539025068765</v>
      </c>
      <c r="AX972" t="n">
        <v>1.51038139532008</v>
      </c>
      <c r="AY972" t="n">
        <v>-101.2920835087829</v>
      </c>
      <c r="AZ972" t="n">
        <v>0.5993921233514024</v>
      </c>
      <c r="BA972" t="n">
        <v>1.750225000186095</v>
      </c>
      <c r="BB972" t="n">
        <v>-106.7800794241776</v>
      </c>
      <c r="BC972" t="n">
        <v>0.7006053737855868</v>
      </c>
      <c r="BD972" t="n">
        <v>2.045767691453913</v>
      </c>
      <c r="BE972" t="n">
        <v>-112.2665365468962</v>
      </c>
      <c r="BF972" t="n">
        <v>0.7650820200991335</v>
      </c>
      <c r="BG972" s="1" t="n">
        <v>2.23403949868947</v>
      </c>
      <c r="BH972" t="n">
        <v>-113.6082169633648</v>
      </c>
    </row>
    <row r="973">
      <c r="M973" t="n">
        <v>0.02539945407485499</v>
      </c>
      <c r="N973" t="n">
        <v>0.07416640589857655</v>
      </c>
      <c r="O973" s="1" t="n">
        <v>-6.006387622938131</v>
      </c>
      <c r="P973" s="1" t="n">
        <v>0.07565374861153984</v>
      </c>
      <c r="Q973" t="n">
        <v>0.2209089459456963</v>
      </c>
      <c r="R973" t="n">
        <v>-18.02900003308929</v>
      </c>
      <c r="S973" t="n">
        <v>0.1130146774765162</v>
      </c>
      <c r="T973" t="n">
        <v>0.3300028582314272</v>
      </c>
      <c r="U973" t="n">
        <v>-27.03257625288096</v>
      </c>
      <c r="V973" t="n">
        <v>0.1254277007804985</v>
      </c>
      <c r="W973" t="n">
        <v>0.3662488862790557</v>
      </c>
      <c r="X973" t="n">
        <v>-30.03298789542788</v>
      </c>
      <c r="Y973" t="n">
        <v>0.1378258145690604</v>
      </c>
      <c r="Z973" t="n">
        <v>0.4024513785416564</v>
      </c>
      <c r="AA973" s="1" t="n">
        <v>-33.03305712355557</v>
      </c>
      <c r="AB973" s="1" t="n">
        <v>0.1502195942888601</v>
      </c>
      <c r="AC973" t="n">
        <v>0.4386412153234715</v>
      </c>
      <c r="AD973" t="n">
        <v>-36.03281961344451</v>
      </c>
      <c r="AE973" t="n">
        <v>0.1626140911420972</v>
      </c>
      <c r="AF973" t="n">
        <v>0.4748331461349239</v>
      </c>
      <c r="AG973" s="1" t="n">
        <v>-39.03235350711793</v>
      </c>
      <c r="AH973" s="1" t="n">
        <v>0.1688133916307659</v>
      </c>
      <c r="AI973" t="n">
        <v>0.4929351035618365</v>
      </c>
      <c r="AJ973" t="n">
        <v>-40.53172652876835</v>
      </c>
      <c r="AK973" s="1" t="n">
        <v>0.2502980205977938</v>
      </c>
      <c r="AL973" s="1" t="n">
        <v>0.7308702201455579</v>
      </c>
      <c r="AM973" s="2" t="n">
        <v>-59.98196804732822</v>
      </c>
      <c r="AN973" s="2" t="n">
        <v>0.3027831122978635</v>
      </c>
      <c r="AO973" t="n">
        <v>0.8841266879097613</v>
      </c>
      <c r="AP973" t="n">
        <v>-71.81667881870854</v>
      </c>
      <c r="AQ973" s="1" t="n">
        <v>0.3683944861286559</v>
      </c>
      <c r="AR973" t="n">
        <v>1.075711899495675</v>
      </c>
      <c r="AS973" t="n">
        <v>-83.14012276865164</v>
      </c>
      <c r="AT973" t="n">
        <v>0.461092595261215</v>
      </c>
      <c r="AU973" t="n">
        <v>1.346390378162748</v>
      </c>
      <c r="AV973" t="n">
        <v>-93.35001513903913</v>
      </c>
      <c r="AW973" t="n">
        <v>0.5533282353422813</v>
      </c>
      <c r="AX973" t="n">
        <v>1.615718447199461</v>
      </c>
      <c r="AY973" t="n">
        <v>-100.6182287650295</v>
      </c>
      <c r="AZ973" t="n">
        <v>0.6325857055241224</v>
      </c>
      <c r="BA973" t="n">
        <v>1.847150260130437</v>
      </c>
      <c r="BB973" t="n">
        <v>-106.0825514381221</v>
      </c>
      <c r="BC973" t="n">
        <v>0.7321392203642985</v>
      </c>
      <c r="BD973" t="n">
        <v>2.137846523463752</v>
      </c>
      <c r="BE973" t="n">
        <v>-111.0034053612438</v>
      </c>
      <c r="BF973" t="n">
        <v>0.791634087920813</v>
      </c>
      <c r="BG973" s="1" t="n">
        <v>2.311571536728774</v>
      </c>
      <c r="BH973" t="n">
        <v>-112.6266202140156</v>
      </c>
    </row>
    <row r="974">
      <c r="M974" t="n">
        <v>0.02339326562062295</v>
      </c>
      <c r="N974" t="n">
        <v>0.06830833561221902</v>
      </c>
      <c r="O974" s="1" t="n">
        <v>-5.718119220385715</v>
      </c>
      <c r="P974" s="1" t="n">
        <v>0.06975178009237953</v>
      </c>
      <c r="Q974" t="n">
        <v>0.2036751978697482</v>
      </c>
      <c r="R974" t="n">
        <v>-17.16389913559135</v>
      </c>
      <c r="S974" t="n">
        <v>0.1043142011264939</v>
      </c>
      <c r="T974" t="n">
        <v>0.3045974672893623</v>
      </c>
      <c r="U974" t="n">
        <v>-25.73454613318162</v>
      </c>
      <c r="V974" t="n">
        <v>0.1158019841382146</v>
      </c>
      <c r="W974" t="n">
        <v>0.3381417936835865</v>
      </c>
      <c r="X974" t="n">
        <v>-28.59056696341606</v>
      </c>
      <c r="Y974" t="n">
        <v>0.1272768078874803</v>
      </c>
      <c r="Z974" t="n">
        <v>0.3716482790314425</v>
      </c>
      <c r="AA974" s="1" t="n">
        <v>-31.44610515608026</v>
      </c>
      <c r="AB974" s="1" t="n">
        <v>0.1387483948335856</v>
      </c>
      <c r="AC974" t="n">
        <v>0.4051453129140699</v>
      </c>
      <c r="AD974" t="n">
        <v>-34.30092938516562</v>
      </c>
      <c r="AE974" t="n">
        <v>0.1502259460964116</v>
      </c>
      <c r="AF974" t="n">
        <v>0.4386597626015218</v>
      </c>
      <c r="AG974" s="1" t="n">
        <v>-37.15539612268386</v>
      </c>
      <c r="AH974" s="1" t="n">
        <v>0.1559665211777297</v>
      </c>
      <c r="AI974" t="n">
        <v>0.4554222418389707</v>
      </c>
      <c r="AJ974" t="n">
        <v>-38.58204481844769</v>
      </c>
      <c r="AK974" s="1" t="n">
        <v>0.2315012474041489</v>
      </c>
      <c r="AL974" s="1" t="n">
        <v>0.6759836424201148</v>
      </c>
      <c r="AM974" s="2" t="n">
        <v>-57.06483364678893</v>
      </c>
      <c r="AN974" s="2" t="n">
        <v>0.2804085341575759</v>
      </c>
      <c r="AO974" t="n">
        <v>0.8187929197401217</v>
      </c>
      <c r="AP974" t="n">
        <v>-68.23259856619525</v>
      </c>
      <c r="AQ974" s="1" t="n">
        <v>0.3424352734837097</v>
      </c>
      <c r="AR974" t="n">
        <v>0.9999109985724324</v>
      </c>
      <c r="AS974" t="n">
        <v>-78.38139532928628</v>
      </c>
      <c r="AT974" t="n">
        <v>0.4344664991523892</v>
      </c>
      <c r="AU974" t="n">
        <v>1.268642177524977</v>
      </c>
      <c r="AV974" t="n">
        <v>-87.67514428593176</v>
      </c>
      <c r="AW974" t="n">
        <v>0.5109231983067071</v>
      </c>
      <c r="AX974" t="n">
        <v>1.491895739055585</v>
      </c>
      <c r="AY974" t="n">
        <v>-94.70322549059445</v>
      </c>
      <c r="AZ974" t="n">
        <v>0.5872527806210397</v>
      </c>
      <c r="BA974" t="n">
        <v>1.714778119413436</v>
      </c>
      <c r="BB974" t="n">
        <v>-100.8998205844869</v>
      </c>
      <c r="BC974" t="n">
        <v>0.6877203212923444</v>
      </c>
      <c r="BD974" t="n">
        <v>2.008143338173646</v>
      </c>
      <c r="BE974" t="n">
        <v>-106.6094604472502</v>
      </c>
      <c r="BF974" t="n">
        <v>0.737948521270738</v>
      </c>
      <c r="BG974" s="1" t="n">
        <v>2.154809682110555</v>
      </c>
      <c r="BH974" t="n">
        <v>-108.9653767027555</v>
      </c>
    </row>
    <row r="975">
      <c r="M975" t="n">
        <v>0.01857442678242735</v>
      </c>
      <c r="N975" t="n">
        <v>0.05423732620468786</v>
      </c>
      <c r="O975" s="1" t="n">
        <v>-5.469380545097091</v>
      </c>
      <c r="P975" s="1" t="n">
        <v>0.05542868422712482</v>
      </c>
      <c r="Q975" t="n">
        <v>0.1618517579432045</v>
      </c>
      <c r="R975" t="n">
        <v>-16.4162485043101</v>
      </c>
      <c r="S975" t="n">
        <v>0.08297240840644959</v>
      </c>
      <c r="T975" t="n">
        <v>0.2422794325468328</v>
      </c>
      <c r="U975" t="n">
        <v>-24.61442894547676</v>
      </c>
      <c r="V975" t="n">
        <v>0.09212998537410855</v>
      </c>
      <c r="W975" t="n">
        <v>0.269019557292397</v>
      </c>
      <c r="X975" t="n">
        <v>-27.34572510343842</v>
      </c>
      <c r="Y975" t="n">
        <v>0.101276317713149</v>
      </c>
      <c r="Z975" t="n">
        <v>0.2957268477223952</v>
      </c>
      <c r="AA975" s="1" t="n">
        <v>-30.07644030442085</v>
      </c>
      <c r="AB975" s="1" t="n">
        <v>0.1104155997000678</v>
      </c>
      <c r="AC975" t="n">
        <v>0.3224135511241978</v>
      </c>
      <c r="AD975" t="n">
        <v>-32.80631891685286</v>
      </c>
      <c r="AE975" t="n">
        <v>0.1195580200625805</v>
      </c>
      <c r="AF975" t="n">
        <v>0.3491094185827351</v>
      </c>
      <c r="AG975" s="1" t="n">
        <v>-35.53586295086242</v>
      </c>
      <c r="AH975" s="1" t="n">
        <v>0.1241290182808412</v>
      </c>
      <c r="AI975" t="n">
        <v>0.3624567333800564</v>
      </c>
      <c r="AJ975" t="n">
        <v>-36.90042844239003</v>
      </c>
      <c r="AK975" s="1" t="n">
        <v>0.1839875487562299</v>
      </c>
      <c r="AL975" s="1" t="n">
        <v>0.5372436423681913</v>
      </c>
      <c r="AM975" s="2" t="n">
        <v>-54.56548076928143</v>
      </c>
      <c r="AN975" s="2" t="n">
        <v>0.2219882716415063</v>
      </c>
      <c r="AO975" t="n">
        <v>0.6482057531931983</v>
      </c>
      <c r="AP975" t="n">
        <v>-65.22165706265639</v>
      </c>
      <c r="AQ975" s="1" t="n">
        <v>0.2657219092176881</v>
      </c>
      <c r="AR975" t="n">
        <v>0.7759079749156493</v>
      </c>
      <c r="AS975" t="n">
        <v>-74.70456450550972</v>
      </c>
      <c r="AT975" t="n">
        <v>0.3284970752322025</v>
      </c>
      <c r="AU975" t="n">
        <v>0.9592114596780313</v>
      </c>
      <c r="AV975" t="n">
        <v>-83.0478803382336</v>
      </c>
      <c r="AW975" t="n">
        <v>0.3703369355772157</v>
      </c>
      <c r="AX975" t="n">
        <v>1.08138385188547</v>
      </c>
      <c r="AY975" t="n">
        <v>-90.3473816498348</v>
      </c>
      <c r="AZ975" t="n">
        <v>0.4320922451153875</v>
      </c>
      <c r="BA975" t="n">
        <v>1.261709355736931</v>
      </c>
      <c r="BB975" t="n">
        <v>-97.2075747331953</v>
      </c>
      <c r="BC975" t="n">
        <v>0.5279210310876006</v>
      </c>
      <c r="BD975" t="n">
        <v>1.541529410775794</v>
      </c>
      <c r="BE975" t="n">
        <v>-103.2322398139957</v>
      </c>
      <c r="BF975" t="n">
        <v>0.5696786545269745</v>
      </c>
      <c r="BG975" s="1" t="n">
        <v>1.663461671218766</v>
      </c>
      <c r="BH975" t="n">
        <v>-106.1396018584797</v>
      </c>
    </row>
    <row r="976">
      <c r="M976" t="n">
        <v>0.01241886909172793</v>
      </c>
      <c r="N976" t="n">
        <v>0.03626309774784556</v>
      </c>
      <c r="O976" s="1" t="n">
        <v>-5.422697427995632</v>
      </c>
      <c r="P976" s="1" t="n">
        <v>0.037092233281249</v>
      </c>
      <c r="Q976" t="n">
        <v>0.1083093211812471</v>
      </c>
      <c r="R976" t="n">
        <v>-16.27643398612042</v>
      </c>
      <c r="S976" t="n">
        <v>0.05558021788453527</v>
      </c>
      <c r="T976" t="n">
        <v>0.162294236222843</v>
      </c>
      <c r="U976" t="n">
        <v>-24.4082117736788</v>
      </c>
      <c r="V976" t="n">
        <v>0.06172919059703386</v>
      </c>
      <c r="W976" t="n">
        <v>0.1802492365433389</v>
      </c>
      <c r="X976" t="n">
        <v>-27.11709935435198</v>
      </c>
      <c r="Y976" t="n">
        <v>0.06787215106642597</v>
      </c>
      <c r="Z976" t="n">
        <v>0.1981866811139638</v>
      </c>
      <c r="AA976" s="1" t="n">
        <v>-29.82500197850579</v>
      </c>
      <c r="AB976" s="1" t="n">
        <v>0.07401135415993976</v>
      </c>
      <c r="AC976" t="n">
        <v>0.2161131541470241</v>
      </c>
      <c r="AD976" t="n">
        <v>-32.53176999394407</v>
      </c>
      <c r="AE976" t="n">
        <v>0.0801444865479144</v>
      </c>
      <c r="AF976" t="n">
        <v>0.23402190071991</v>
      </c>
      <c r="AG976" s="1" t="n">
        <v>-35.23733768466732</v>
      </c>
      <c r="AH976" s="1" t="n">
        <v>0.08321025664451043</v>
      </c>
      <c r="AI976" t="n">
        <v>0.2429739494019705</v>
      </c>
      <c r="AJ976" t="n">
        <v>-36.58994333461412</v>
      </c>
      <c r="AK976" s="1" t="n">
        <v>0.1228770479065331</v>
      </c>
      <c r="AL976" s="1" t="n">
        <v>0.3588009798870766</v>
      </c>
      <c r="AM976" s="2" t="n">
        <v>-54.1043809147828</v>
      </c>
      <c r="AN976" s="2" t="n">
        <v>0.1467954108606717</v>
      </c>
      <c r="AO976" t="n">
        <v>0.4286425997131614</v>
      </c>
      <c r="AP976" t="n">
        <v>-64.67906087843423</v>
      </c>
      <c r="AQ976" s="1" t="n">
        <v>0.1683834767175101</v>
      </c>
      <c r="AR976" t="n">
        <v>0.4916797520151294</v>
      </c>
      <c r="AS976" t="n">
        <v>-74.33581894081689</v>
      </c>
      <c r="AT976" t="n">
        <v>0.1856406612141646</v>
      </c>
      <c r="AU976" t="n">
        <v>0.5420707307453605</v>
      </c>
      <c r="AV976" t="n">
        <v>-81.73503095067107</v>
      </c>
      <c r="AW976" t="n">
        <v>0.196352994431864</v>
      </c>
      <c r="AX976" t="n">
        <v>0.573350743741043</v>
      </c>
      <c r="AY976" t="n">
        <v>-89.08434137831502</v>
      </c>
      <c r="AZ976" t="n">
        <v>0.2402905712707297</v>
      </c>
      <c r="BA976" t="n">
        <v>0.7016484681105308</v>
      </c>
      <c r="BB976" t="n">
        <v>-95.62432761466199</v>
      </c>
      <c r="BC976" t="n">
        <v>0.3199046021472043</v>
      </c>
      <c r="BD976" t="n">
        <v>0.9341214382698365</v>
      </c>
      <c r="BE976" t="n">
        <v>-101.8807111868111</v>
      </c>
      <c r="BF976" t="n">
        <v>0.3486520966071298</v>
      </c>
      <c r="BG976" s="1" t="n">
        <v>1.018064122092819</v>
      </c>
      <c r="BH976" t="n">
        <v>-104.9592608962817</v>
      </c>
    </row>
    <row r="977">
      <c r="M977" t="n">
        <v>0.006613496314684067</v>
      </c>
      <c r="N977" t="n">
        <v>0.01931140923887747</v>
      </c>
      <c r="O977" s="1" t="n">
        <v>-5.494120394542445</v>
      </c>
      <c r="P977" s="1" t="n">
        <v>0.01977592422233904</v>
      </c>
      <c r="Q977" t="n">
        <v>0.05774569872922999</v>
      </c>
      <c r="R977" t="n">
        <v>-16.49220150036975</v>
      </c>
      <c r="S977" t="n">
        <v>0.02969709782623381</v>
      </c>
      <c r="T977" t="n">
        <v>0.08671552565260272</v>
      </c>
      <c r="U977" t="n">
        <v>-24.7338656910808</v>
      </c>
      <c r="V977" t="n">
        <v>0.0329944156321742</v>
      </c>
      <c r="W977" t="n">
        <v>0.09634369364594866</v>
      </c>
      <c r="X977" t="n">
        <v>-27.48008524405717</v>
      </c>
      <c r="Y977" t="n">
        <v>0.0362883789625863</v>
      </c>
      <c r="Z977" t="n">
        <v>0.105962066570752</v>
      </c>
      <c r="AA977" s="1" t="n">
        <v>-30.2257157414767</v>
      </c>
      <c r="AB977" s="1" t="n">
        <v>0.03957800105717713</v>
      </c>
      <c r="AC977" t="n">
        <v>0.1155677630869572</v>
      </c>
      <c r="AD977" t="n">
        <v>-32.97062139705853</v>
      </c>
      <c r="AE977" t="n">
        <v>0.04285692449832479</v>
      </c>
      <c r="AF977" t="n">
        <v>0.1251422195351084</v>
      </c>
      <c r="AG977" s="1" t="n">
        <v>-35.71439271977885</v>
      </c>
      <c r="AH977" s="1" t="n">
        <v>0.04449364615746165</v>
      </c>
      <c r="AI977" t="n">
        <v>0.129921446779788</v>
      </c>
      <c r="AJ977" t="n">
        <v>-37.08555639486322</v>
      </c>
      <c r="AK977" s="1" t="n">
        <v>0.06519150762100479</v>
      </c>
      <c r="AL977" s="1" t="n">
        <v>0.190359202253334</v>
      </c>
      <c r="AM977" s="2" t="n">
        <v>-54.83639595983887</v>
      </c>
      <c r="AN977" s="2" t="n">
        <v>0.07613746223604578</v>
      </c>
      <c r="AO977" t="n">
        <v>0.2223213897292537</v>
      </c>
      <c r="AP977" t="n">
        <v>-65.55936334539103</v>
      </c>
      <c r="AQ977" s="1" t="n">
        <v>0.07955221410364999</v>
      </c>
      <c r="AR977" t="n">
        <v>0.2322924651826579</v>
      </c>
      <c r="AS977" t="n">
        <v>-75.51887124771817</v>
      </c>
      <c r="AT977" t="n">
        <v>0.05973189995620642</v>
      </c>
      <c r="AU977" t="n">
        <v>0.1744171478721228</v>
      </c>
      <c r="AV977" t="n">
        <v>-83.25827762969622</v>
      </c>
      <c r="AW977" t="n">
        <v>0.04914421230823507</v>
      </c>
      <c r="AX977" t="n">
        <v>0.1435010999400464</v>
      </c>
      <c r="AY977" t="n">
        <v>-90.54549138678829</v>
      </c>
      <c r="AZ977" t="n">
        <v>0.07329952446328347</v>
      </c>
      <c r="BA977" t="n">
        <v>0.2140346114327877</v>
      </c>
      <c r="BB977" t="n">
        <v>-97.4743791581091</v>
      </c>
      <c r="BC977" t="n">
        <v>0.1402785818981949</v>
      </c>
      <c r="BD977" t="n">
        <v>0.409613459142729</v>
      </c>
      <c r="BE977" t="n">
        <v>-103.1290107979432</v>
      </c>
      <c r="BF977" t="n">
        <v>0.1622816237416274</v>
      </c>
      <c r="BG977" s="1" t="n">
        <v>0.4738623413255519</v>
      </c>
      <c r="BH977" t="n">
        <v>-105.3667865682284</v>
      </c>
    </row>
    <row r="978">
      <c r="M978" t="n">
        <v>0.002927071324063113</v>
      </c>
      <c r="N978" t="n">
        <v>0.00854704826626429</v>
      </c>
      <c r="O978" s="1" t="n">
        <v>-5.658126372427632</v>
      </c>
      <c r="P978" s="1" t="n">
        <v>0.00877823733080485</v>
      </c>
      <c r="Q978" t="n">
        <v>0.02563245300595016</v>
      </c>
      <c r="R978" t="n">
        <v>-16.98595826543767</v>
      </c>
      <c r="S978" t="n">
        <v>0.01327941943227695</v>
      </c>
      <c r="T978" t="n">
        <v>0.03877590474224869</v>
      </c>
      <c r="U978" t="n">
        <v>-25.47497620434353</v>
      </c>
      <c r="V978" t="n">
        <v>0.01477784726223008</v>
      </c>
      <c r="W978" t="n">
        <v>0.04315131400571184</v>
      </c>
      <c r="X978" t="n">
        <v>-28.30372852134827</v>
      </c>
      <c r="Y978" t="n">
        <v>0.01627524348256193</v>
      </c>
      <c r="Z978" t="n">
        <v>0.04752371096908083</v>
      </c>
      <c r="AA978" s="1" t="n">
        <v>-31.13208546907508</v>
      </c>
      <c r="AB978" s="1" t="n">
        <v>0.01776939968289004</v>
      </c>
      <c r="AC978" t="n">
        <v>0.05188664707403892</v>
      </c>
      <c r="AD978" t="n">
        <v>-33.95994929080013</v>
      </c>
      <c r="AE978" t="n">
        <v>0.01925299150213056</v>
      </c>
      <c r="AF978" t="n">
        <v>0.05621873518622122</v>
      </c>
      <c r="AG978" s="1" t="n">
        <v>-36.78707532045223</v>
      </c>
      <c r="AH978" s="1" t="n">
        <v>0.01999102225567861</v>
      </c>
      <c r="AI978" t="n">
        <v>0.05837378498658155</v>
      </c>
      <c r="AJ978" t="n">
        <v>-38.20002108995708</v>
      </c>
      <c r="AK978" s="1" t="n">
        <v>0.02893017214528193</v>
      </c>
      <c r="AL978" s="1" t="n">
        <v>0.08447610266422323</v>
      </c>
      <c r="AM978" s="2" t="n">
        <v>-56.49991777613383</v>
      </c>
      <c r="AN978" s="2" t="n">
        <v>0.03225145882314973</v>
      </c>
      <c r="AO978" t="n">
        <v>0.0941742597635972</v>
      </c>
      <c r="AP978" t="n">
        <v>-67.57503299902012</v>
      </c>
      <c r="AQ978" s="1" t="n">
        <v>0.02670367956428543</v>
      </c>
      <c r="AR978" t="n">
        <v>0.07797474432771347</v>
      </c>
      <c r="AS978" t="n">
        <v>-78.01139708953927</v>
      </c>
      <c r="AT978" t="n">
        <v>-0.002505272256817515</v>
      </c>
      <c r="AU978" t="n">
        <v>-0.007315394989907143</v>
      </c>
      <c r="AV978" t="n">
        <v>-86.44542679218057</v>
      </c>
      <c r="AW978" t="n">
        <v>-0.01629238164540903</v>
      </c>
      <c r="AX978" t="n">
        <v>-0.04757375440459435</v>
      </c>
      <c r="AY978" t="n">
        <v>-93.83132260890157</v>
      </c>
      <c r="AZ978" t="n">
        <v>-0.003537271454143287</v>
      </c>
      <c r="BA978" t="n">
        <v>-0.0103288326460984</v>
      </c>
      <c r="BB978" t="n">
        <v>-100.9756413276093</v>
      </c>
      <c r="BC978" t="n">
        <v>0.05134727691613605</v>
      </c>
      <c r="BD978" t="n">
        <v>0.1499340485951173</v>
      </c>
      <c r="BE978" t="n">
        <v>-105.9860883807124</v>
      </c>
      <c r="BF978" t="n">
        <v>0.06897127775173395</v>
      </c>
      <c r="BG978" s="1" t="n">
        <v>0.2013961310350631</v>
      </c>
      <c r="BH978" t="n">
        <v>-107.7778582811291</v>
      </c>
    </row>
    <row r="979">
      <c r="M979" t="n">
        <v>0.002142309079361457</v>
      </c>
      <c r="N979" t="n">
        <v>0.006255542511735454</v>
      </c>
      <c r="O979" s="1" t="n">
        <v>-5.984030768111747</v>
      </c>
      <c r="P979" s="1" t="n">
        <v>0.006486853355345046</v>
      </c>
      <c r="Q979" t="n">
        <v>0.01894161179760753</v>
      </c>
      <c r="R979" t="n">
        <v>-17.96526352713751</v>
      </c>
      <c r="S979" t="n">
        <v>0.009920413982702048</v>
      </c>
      <c r="T979" t="n">
        <v>0.02896760882948998</v>
      </c>
      <c r="U979" t="n">
        <v>-26.94376152445891</v>
      </c>
      <c r="V979" t="n">
        <v>0.01107451225165945</v>
      </c>
      <c r="W979" t="n">
        <v>0.0323375757748456</v>
      </c>
      <c r="X979" t="n">
        <v>-29.93578225364509</v>
      </c>
      <c r="Y979" t="n">
        <v>0.01223050744873178</v>
      </c>
      <c r="Z979" t="n">
        <v>0.03571308175029678</v>
      </c>
      <c r="AA979" s="1" t="n">
        <v>-32.92738944428055</v>
      </c>
      <c r="AB979" s="1" t="n">
        <v>0.01338754852613921</v>
      </c>
      <c r="AC979" t="n">
        <v>0.03909164169632651</v>
      </c>
      <c r="AD979" t="n">
        <v>-35.91866942556363</v>
      </c>
      <c r="AE979" t="n">
        <v>0.01454230958190594</v>
      </c>
      <c r="AF979" t="n">
        <v>0.04246354397916535</v>
      </c>
      <c r="AG979" s="1" t="n">
        <v>-38.90924711648766</v>
      </c>
      <c r="AH979" s="1" t="n">
        <v>0.01511758387015183</v>
      </c>
      <c r="AI979" t="n">
        <v>0.04414334490084334</v>
      </c>
      <c r="AJ979" t="n">
        <v>-40.40414383924404</v>
      </c>
      <c r="AK979" s="1" t="n">
        <v>0.02221776314509949</v>
      </c>
      <c r="AL979" s="1" t="n">
        <v>0.06487586838369051</v>
      </c>
      <c r="AM979" s="2" t="n">
        <v>-59.78007918701507</v>
      </c>
      <c r="AN979" s="2" t="n">
        <v>0.02517023999933032</v>
      </c>
      <c r="AO979" t="n">
        <v>0.07349710079804454</v>
      </c>
      <c r="AP979" t="n">
        <v>-71.55422874451494</v>
      </c>
      <c r="AQ979" s="1" t="n">
        <v>0.02302565067511253</v>
      </c>
      <c r="AR979" t="n">
        <v>0.06723489997132859</v>
      </c>
      <c r="AS979" t="n">
        <v>-82.88761430430752</v>
      </c>
      <c r="AT979" t="n">
        <v>0.01114961021583927</v>
      </c>
      <c r="AU979" t="n">
        <v>0.03255686183025066</v>
      </c>
      <c r="AV979" t="n">
        <v>-92.39604772115241</v>
      </c>
      <c r="AW979" t="n">
        <v>0.006234911210799332</v>
      </c>
      <c r="AX979" t="n">
        <v>0.01820594073553405</v>
      </c>
      <c r="AY979" t="n">
        <v>-99.53392541975801</v>
      </c>
      <c r="AZ979" t="n">
        <v>0.01706301263613064</v>
      </c>
      <c r="BA979" t="n">
        <v>0.04982399689750146</v>
      </c>
      <c r="BB979" t="n">
        <v>-105.9051095408251</v>
      </c>
      <c r="BC979" t="n">
        <v>0.05643201713279478</v>
      </c>
      <c r="BD979" t="n">
        <v>0.1647814900277607</v>
      </c>
      <c r="BE979" t="n">
        <v>-109.7466676348587</v>
      </c>
      <c r="BF979" t="n">
        <v>0.06216185222814641</v>
      </c>
      <c r="BG979" s="1" t="n">
        <v>0.1815126085061875</v>
      </c>
      <c r="BH979" t="n">
        <v>-111.3520120563067</v>
      </c>
    </row>
    <row r="980">
      <c r="M980" t="n">
        <v>0.002649847054673818</v>
      </c>
      <c r="N980" t="n">
        <v>0.007737553399647548</v>
      </c>
      <c r="O980" s="1" t="n">
        <v>-6.162149923354238</v>
      </c>
      <c r="P980" s="1" t="n">
        <v>0.008099824455977234</v>
      </c>
      <c r="Q980" t="n">
        <v>0.02365148741145352</v>
      </c>
      <c r="R980" t="n">
        <v>-18.49992075966447</v>
      </c>
      <c r="S980" t="n">
        <v>0.01242047068723362</v>
      </c>
      <c r="T980" t="n">
        <v>0.03626777440672217</v>
      </c>
      <c r="U980" t="n">
        <v>-27.74571496090594</v>
      </c>
      <c r="V980" t="n">
        <v>0.01388213165240615</v>
      </c>
      <c r="W980" t="n">
        <v>0.04053582442502596</v>
      </c>
      <c r="X980" t="n">
        <v>-30.82689551867658</v>
      </c>
      <c r="Y980" t="n">
        <v>0.01534843978722877</v>
      </c>
      <c r="Z980" t="n">
        <v>0.04481744417870802</v>
      </c>
      <c r="AA980" s="1" t="n">
        <v>-33.90774768418741</v>
      </c>
      <c r="AB980" s="1" t="n">
        <v>0.01682058098756578</v>
      </c>
      <c r="AC980" t="n">
        <v>0.04911609648369208</v>
      </c>
      <c r="AD980" t="n">
        <v>-36.98815193504593</v>
      </c>
      <c r="AE980" t="n">
        <v>0.01829795339002549</v>
      </c>
      <c r="AF980" t="n">
        <v>0.05343002389887443</v>
      </c>
      <c r="AG980" s="1" t="n">
        <v>-40.06802956277346</v>
      </c>
      <c r="AH980" s="1" t="n">
        <v>0.01903740884622473</v>
      </c>
      <c r="AI980" t="n">
        <v>0.05558923383097623</v>
      </c>
      <c r="AJ980" t="n">
        <v>-41.60768733780412</v>
      </c>
      <c r="AK980" s="1" t="n">
        <v>0.02862328427526317</v>
      </c>
      <c r="AL980" s="1" t="n">
        <v>0.08357999008376846</v>
      </c>
      <c r="AM980" s="2" t="n">
        <v>-61.57108845369389</v>
      </c>
      <c r="AN980" s="2" t="n">
        <v>0.03425320243613506</v>
      </c>
      <c r="AO980" t="n">
        <v>0.1000193511135144</v>
      </c>
      <c r="AP980" t="n">
        <v>-73.73364487935088</v>
      </c>
      <c r="AQ980" s="1" t="n">
        <v>0.04013430908007187</v>
      </c>
      <c r="AR980" t="n">
        <v>0.1171921825138099</v>
      </c>
      <c r="AS980" t="n">
        <v>-85.38498314636279</v>
      </c>
      <c r="AT980" t="n">
        <v>0.04843182652070954</v>
      </c>
      <c r="AU980" t="n">
        <v>0.1414209334404719</v>
      </c>
      <c r="AV980" t="n">
        <v>-95.57464063275273</v>
      </c>
      <c r="AW980" t="n">
        <v>0.04239263254214753</v>
      </c>
      <c r="AX980" t="n">
        <v>0.1237864870230708</v>
      </c>
      <c r="AY980" t="n">
        <v>-101.9905108440349</v>
      </c>
      <c r="AZ980" t="n">
        <v>0.04770264790815393</v>
      </c>
      <c r="BA980" t="n">
        <v>0.1392917318918095</v>
      </c>
      <c r="BB980" t="n">
        <v>-108.1996055402242</v>
      </c>
      <c r="BC980" t="n">
        <v>0.06655083201978496</v>
      </c>
      <c r="BD980" t="n">
        <v>0.1943284294977721</v>
      </c>
      <c r="BE980" t="n">
        <v>-111.9986886578681</v>
      </c>
      <c r="BF980" t="n">
        <v>0.054918176017277</v>
      </c>
      <c r="BG980" s="1" t="n">
        <v>0.1603610739704488</v>
      </c>
      <c r="BH980" t="n">
        <v>-113.5325566967603</v>
      </c>
    </row>
    <row r="981">
      <c r="M981" t="n">
        <v>0.001539406031780655</v>
      </c>
      <c r="N981" t="n">
        <v>0.004495065612799511</v>
      </c>
      <c r="O981" s="1" t="n">
        <v>-6.019154109944787</v>
      </c>
      <c r="P981" s="1" t="n">
        <v>0.004891619991431728</v>
      </c>
      <c r="Q981" t="n">
        <v>0.01428353037498065</v>
      </c>
      <c r="R981" t="n">
        <v>-18.07041215942205</v>
      </c>
      <c r="S981" t="n">
        <v>0.007705894527975043</v>
      </c>
      <c r="T981" t="n">
        <v>0.02250121202168713</v>
      </c>
      <c r="U981" t="n">
        <v>-27.10123619447953</v>
      </c>
      <c r="V981" t="n">
        <v>0.008674987820849078</v>
      </c>
      <c r="W981" t="n">
        <v>0.02533096443687931</v>
      </c>
      <c r="X981" t="n">
        <v>-30.11069704078487</v>
      </c>
      <c r="Y981" t="n">
        <v>0.009651292186742766</v>
      </c>
      <c r="Z981" t="n">
        <v>0.02818177318528887</v>
      </c>
      <c r="AA981" s="1" t="n">
        <v>-33.1198163551249</v>
      </c>
      <c r="AB981" s="1" t="n">
        <v>0.01063516550932198</v>
      </c>
      <c r="AC981" t="n">
        <v>0.03105468328722017</v>
      </c>
      <c r="AD981" t="n">
        <v>-36.12842990611294</v>
      </c>
      <c r="AE981" t="n">
        <v>0.01162954535285332</v>
      </c>
      <c r="AF981" t="n">
        <v>0.0339582724303317</v>
      </c>
      <c r="AG981" s="1" t="n">
        <v>-39.13643678789802</v>
      </c>
      <c r="AH981" s="1" t="n">
        <v>0.01212903318604397</v>
      </c>
      <c r="AI981" t="n">
        <v>0.03541677690324839</v>
      </c>
      <c r="AJ981" t="n">
        <v>-40.64011364668461</v>
      </c>
      <c r="AK981" s="1" t="n">
        <v>0.01864879194195357</v>
      </c>
      <c r="AL981" s="1" t="n">
        <v>0.05445447247050442</v>
      </c>
      <c r="AM981" s="2" t="n">
        <v>-60.12395705945944</v>
      </c>
      <c r="AN981" s="2" t="n">
        <v>0.02265124380065409</v>
      </c>
      <c r="AO981" t="n">
        <v>0.06614163189790993</v>
      </c>
      <c r="AP981" t="n">
        <v>-71.95123617526409</v>
      </c>
      <c r="AQ981" s="1" t="n">
        <v>0.02762965750970459</v>
      </c>
      <c r="AR981" t="n">
        <v>0.08067859992833738</v>
      </c>
      <c r="AS981" t="n">
        <v>-83.02493025576764</v>
      </c>
      <c r="AT981" t="n">
        <v>0.03714239247685414</v>
      </c>
      <c r="AU981" t="n">
        <v>0.1084557860324141</v>
      </c>
      <c r="AV981" t="n">
        <v>-92.21902981500848</v>
      </c>
      <c r="AW981" t="n">
        <v>0.02579199036770818</v>
      </c>
      <c r="AX981" t="n">
        <v>0.0753126118737079</v>
      </c>
      <c r="AY981" t="n">
        <v>-99.01067150183789</v>
      </c>
      <c r="AZ981" t="n">
        <v>0.02228218600350607</v>
      </c>
      <c r="BA981" t="n">
        <v>0.06506398313023772</v>
      </c>
      <c r="BB981" t="n">
        <v>-105.6279131969057</v>
      </c>
      <c r="BC981" t="n">
        <v>0.01937552352411931</v>
      </c>
      <c r="BD981" t="n">
        <v>0.05657652869042838</v>
      </c>
      <c r="BE981" t="n">
        <v>-110.4816633521605</v>
      </c>
      <c r="BF981" t="n">
        <v>-0.0129620114634994</v>
      </c>
      <c r="BG981" s="1" t="n">
        <v>-0.03784907347341825</v>
      </c>
      <c r="BH981" t="n">
        <v>-112.6481681684353</v>
      </c>
    </row>
    <row r="982">
      <c r="M982" t="n">
        <v>-0.002621008027415536</v>
      </c>
      <c r="N982" t="n">
        <v>-0.007653343440053365</v>
      </c>
      <c r="O982" s="1" t="n">
        <v>-5.700818595878937</v>
      </c>
      <c r="P982" s="1" t="n">
        <v>-0.007439587807712422</v>
      </c>
      <c r="Q982" t="n">
        <v>-0.02172359639852027</v>
      </c>
      <c r="R982" t="n">
        <v>-17.11307951034329</v>
      </c>
      <c r="S982" t="n">
        <v>-0.01068250874349502</v>
      </c>
      <c r="T982" t="n">
        <v>-0.03119292553100547</v>
      </c>
      <c r="U982" t="n">
        <v>-25.66540907844427</v>
      </c>
      <c r="V982" t="n">
        <v>-0.01172743132972442</v>
      </c>
      <c r="W982" t="n">
        <v>-0.03424409948279532</v>
      </c>
      <c r="X982" t="n">
        <v>-28.51540842683786</v>
      </c>
      <c r="Y982" t="n">
        <v>-0.01276267987603341</v>
      </c>
      <c r="Z982" t="n">
        <v>-0.03726702523801756</v>
      </c>
      <c r="AA982" s="1" t="n">
        <v>-31.36501295770882</v>
      </c>
      <c r="AB982" s="1" t="n">
        <v>-0.01379076421041769</v>
      </c>
      <c r="AC982" t="n">
        <v>-0.04026903149441967</v>
      </c>
      <c r="AD982" t="n">
        <v>-34.21402272570005</v>
      </c>
      <c r="AE982" t="n">
        <v>-0.01481197577041038</v>
      </c>
      <c r="AF982" t="n">
        <v>-0.04325096924959831</v>
      </c>
      <c r="AG982" s="1" t="n">
        <v>-37.06218337817514</v>
      </c>
      <c r="AH982" s="1" t="n">
        <v>-0.01532422212612827</v>
      </c>
      <c r="AI982" t="n">
        <v>-0.04474672860829455</v>
      </c>
      <c r="AJ982" t="n">
        <v>-38.48569110540902</v>
      </c>
      <c r="AK982" s="1" t="n">
        <v>-0.02229511714444277</v>
      </c>
      <c r="AL982" s="1" t="n">
        <v>-0.06510174206177288</v>
      </c>
      <c r="AM982" s="2" t="n">
        <v>-56.91777284385626</v>
      </c>
      <c r="AN982" s="2" t="n">
        <v>-0.0276356341884858</v>
      </c>
      <c r="AO982" t="n">
        <v>-0.08069605183037853</v>
      </c>
      <c r="AP982" t="n">
        <v>-68.05016789179284</v>
      </c>
      <c r="AQ982" s="1" t="n">
        <v>-0.03672630622203532</v>
      </c>
      <c r="AR982" t="n">
        <v>-0.1072408141683431</v>
      </c>
      <c r="AS982" t="n">
        <v>-78.31067336208078</v>
      </c>
      <c r="AT982" t="n">
        <v>-0.05876492790649435</v>
      </c>
      <c r="AU982" t="n">
        <v>-0.1715935894869635</v>
      </c>
      <c r="AV982" t="n">
        <v>-85.86879672662506</v>
      </c>
      <c r="AW982" t="n">
        <v>-0.08928883149111533</v>
      </c>
      <c r="AX982" t="n">
        <v>-0.2607233879540568</v>
      </c>
      <c r="AY982" t="n">
        <v>-93.24627094895163</v>
      </c>
      <c r="AZ982" t="n">
        <v>-0.1140186042784799</v>
      </c>
      <c r="BA982" t="n">
        <v>-0.3329343244931612</v>
      </c>
      <c r="BB982" t="n">
        <v>-100.5156001679076</v>
      </c>
      <c r="BC982" t="n">
        <v>-0.147896019328547</v>
      </c>
      <c r="BD982" t="n">
        <v>-0.4318563764393573</v>
      </c>
      <c r="BE982" t="n">
        <v>-106.8940577592655</v>
      </c>
      <c r="BF982" t="n">
        <v>-0.2003293016816441</v>
      </c>
      <c r="BG982" s="1" t="n">
        <v>-0.5849615609104007</v>
      </c>
      <c r="BH982" t="n">
        <v>-109.9210364690028</v>
      </c>
    </row>
    <row r="983">
      <c r="M983" t="n">
        <v>-0.008701059926888882</v>
      </c>
      <c r="N983" t="n">
        <v>-0.02540709498651553</v>
      </c>
      <c r="O983" s="1" t="n">
        <v>-5.507030671108923</v>
      </c>
      <c r="P983" s="1" t="n">
        <v>-0.02551383012743569</v>
      </c>
      <c r="Q983" t="n">
        <v>-0.07450038397211221</v>
      </c>
      <c r="R983" t="n">
        <v>-16.53051047357558</v>
      </c>
      <c r="S983" t="n">
        <v>-0.03768701244046602</v>
      </c>
      <c r="T983" t="n">
        <v>-0.1100460763261608</v>
      </c>
      <c r="U983" t="n">
        <v>-24.79242067650898</v>
      </c>
      <c r="V983" t="n">
        <v>-0.04170680731768817</v>
      </c>
      <c r="W983" t="n">
        <v>-0.1217838773676494</v>
      </c>
      <c r="X983" t="n">
        <v>-27.54567706830271</v>
      </c>
      <c r="Y983" t="n">
        <v>-0.04571565397311639</v>
      </c>
      <c r="Z983" t="n">
        <v>-0.1334897096014999</v>
      </c>
      <c r="AA983" s="1" t="n">
        <v>-30.29854359670272</v>
      </c>
      <c r="AB983" s="1" t="n">
        <v>-0.0497180285825275</v>
      </c>
      <c r="AC983" t="n">
        <v>-0.1451766434609803</v>
      </c>
      <c r="AD983" t="n">
        <v>-33.05088834365396</v>
      </c>
      <c r="AE983" t="n">
        <v>-0.05372726176136744</v>
      </c>
      <c r="AF983" t="n">
        <v>-0.1568836043431929</v>
      </c>
      <c r="AG983" s="1" t="n">
        <v>-35.80192438758481</v>
      </c>
      <c r="AH983" s="1" t="n">
        <v>-0.05573573774594709</v>
      </c>
      <c r="AI983" t="n">
        <v>-0.1627483542181655</v>
      </c>
      <c r="AJ983" t="n">
        <v>-37.17698061017089</v>
      </c>
      <c r="AK983" s="1" t="n">
        <v>-0.08269671254628319</v>
      </c>
      <c r="AL983" s="1" t="n">
        <v>-0.2414744006351469</v>
      </c>
      <c r="AM983" s="2" t="n">
        <v>-54.9748924758995</v>
      </c>
      <c r="AN983" s="2" t="n">
        <v>-0.1019061430450074</v>
      </c>
      <c r="AO983" t="n">
        <v>-0.2975659376914218</v>
      </c>
      <c r="AP983" t="n">
        <v>-65.70482143892116</v>
      </c>
      <c r="AQ983" s="1" t="n">
        <v>-0.1316267254891896</v>
      </c>
      <c r="AR983" t="n">
        <v>-0.3843500384284337</v>
      </c>
      <c r="AS983" t="n">
        <v>-75.55169033898976</v>
      </c>
      <c r="AT983" t="n">
        <v>-0.2005701414410446</v>
      </c>
      <c r="AU983" t="n">
        <v>-0.5856648130078501</v>
      </c>
      <c r="AV983" t="n">
        <v>-82.39270979534024</v>
      </c>
      <c r="AW983" t="n">
        <v>-0.2620738697747069</v>
      </c>
      <c r="AX983" t="n">
        <v>-0.7652556997421442</v>
      </c>
      <c r="AY983" t="n">
        <v>-90.2496549329105</v>
      </c>
      <c r="AZ983" t="n">
        <v>-0.3161828547376055</v>
      </c>
      <c r="BA983" t="n">
        <v>-0.9232539358338082</v>
      </c>
      <c r="BB983" t="n">
        <v>-97.48243940760348</v>
      </c>
      <c r="BC983" t="n">
        <v>-0.3882752743426767</v>
      </c>
      <c r="BD983" t="n">
        <v>-1.133763801080616</v>
      </c>
      <c r="BE983" t="n">
        <v>-104.0977544972388</v>
      </c>
      <c r="BF983" t="n">
        <v>-0.461663299542189</v>
      </c>
      <c r="BG983" s="1" t="n">
        <v>-1.348056834663192</v>
      </c>
      <c r="BH983" t="n">
        <v>-107.4080082569575</v>
      </c>
    </row>
    <row r="984">
      <c r="M984" t="n">
        <v>-0.01470734364616173</v>
      </c>
      <c r="N984" t="n">
        <v>-0.04294544344679226</v>
      </c>
      <c r="O984" s="1" t="n">
        <v>-5.427702411874296</v>
      </c>
      <c r="P984" s="1" t="n">
        <v>-0.04339435949968101</v>
      </c>
      <c r="Q984" t="n">
        <v>-0.1267115297390685</v>
      </c>
      <c r="R984" t="n">
        <v>-16.29497046456951</v>
      </c>
      <c r="S984" t="n">
        <v>-0.06440987380052288</v>
      </c>
      <c r="T984" t="n">
        <v>-0.1880768314975268</v>
      </c>
      <c r="U984" t="n">
        <v>-24.4403275500408</v>
      </c>
      <c r="V984" t="n">
        <v>-0.07137512713500993</v>
      </c>
      <c r="W984" t="n">
        <v>-0.208415371234229</v>
      </c>
      <c r="X984" t="n">
        <v>-27.15477402474535</v>
      </c>
      <c r="Y984" t="n">
        <v>-0.07832802827878682</v>
      </c>
      <c r="Z984" t="n">
        <v>-0.2287178425740575</v>
      </c>
      <c r="AA984" s="1" t="n">
        <v>-29.86873829203512</v>
      </c>
      <c r="AB984" s="1" t="n">
        <v>-0.08527466443847498</v>
      </c>
      <c r="AC984" t="n">
        <v>-0.2490020201603469</v>
      </c>
      <c r="AD984" t="n">
        <v>-32.58179895460967</v>
      </c>
      <c r="AE984" t="n">
        <v>-0.09223170561701421</v>
      </c>
      <c r="AF984" t="n">
        <v>-0.2693165804016815</v>
      </c>
      <c r="AG984" s="1" t="n">
        <v>-35.29335743816893</v>
      </c>
      <c r="AH984" s="1" t="n">
        <v>-0.09571349138731933</v>
      </c>
      <c r="AI984" t="n">
        <v>-0.2794833948509725</v>
      </c>
      <c r="AJ984" t="n">
        <v>-36.64878348348435</v>
      </c>
      <c r="AK984" s="1" t="n">
        <v>-0.1422642364312134</v>
      </c>
      <c r="AL984" s="1" t="n">
        <v>-0.4154115703791432</v>
      </c>
      <c r="AM984" s="2" t="n">
        <v>-54.18682673035831</v>
      </c>
      <c r="AN984" s="2" t="n">
        <v>-0.1748713050731787</v>
      </c>
      <c r="AO984" t="n">
        <v>-0.5106242108136818</v>
      </c>
      <c r="AP984" t="n">
        <v>-64.76231784081365</v>
      </c>
      <c r="AQ984" s="1" t="n">
        <v>-0.225432860161547</v>
      </c>
      <c r="AR984" t="n">
        <v>-0.6582639516717171</v>
      </c>
      <c r="AS984" t="n">
        <v>-74.2579476303097</v>
      </c>
      <c r="AT984" t="n">
        <v>-0.3293509365000913</v>
      </c>
      <c r="AU984" t="n">
        <v>-0.9617047345802665</v>
      </c>
      <c r="AV984" t="n">
        <v>-81.49962695969863</v>
      </c>
      <c r="AW984" t="n">
        <v>-0.4182510214373441</v>
      </c>
      <c r="AX984" t="n">
        <v>-1.221292982597045</v>
      </c>
      <c r="AY984" t="n">
        <v>-88.84209161255141</v>
      </c>
      <c r="AZ984" t="n">
        <v>-0.4870887068938057</v>
      </c>
      <c r="BA984" t="n">
        <v>-1.422299024129912</v>
      </c>
      <c r="BB984" t="n">
        <v>-95.63795208784839</v>
      </c>
      <c r="BC984" t="n">
        <v>-0.5805902057164847</v>
      </c>
      <c r="BD984" t="n">
        <v>-1.695323400692135</v>
      </c>
      <c r="BE984" t="n">
        <v>-102.0395086236716</v>
      </c>
      <c r="BF984" t="n">
        <v>-0.6795139732609261</v>
      </c>
      <c r="BG984" s="1" t="n">
        <v>-1.984180801921904</v>
      </c>
      <c r="BH984" t="n">
        <v>-105.7128561890458</v>
      </c>
    </row>
    <row r="985">
      <c r="M985" t="n">
        <v>-0.01909844881551147</v>
      </c>
      <c r="N985" t="n">
        <v>-0.05576747054129348</v>
      </c>
      <c r="O985" s="1" t="n">
        <v>-5.480944122597017</v>
      </c>
      <c r="P985" s="1" t="n">
        <v>-0.05646699071137323</v>
      </c>
      <c r="Q985" t="n">
        <v>-0.1648836128772098</v>
      </c>
      <c r="R985" t="n">
        <v>-16.45756661089237</v>
      </c>
      <c r="S985" t="n">
        <v>-0.08392663912232451</v>
      </c>
      <c r="T985" t="n">
        <v>-0.2450657862371876</v>
      </c>
      <c r="U985" t="n">
        <v>-24.68447261341642</v>
      </c>
      <c r="V985" t="n">
        <v>-0.09302966622966502</v>
      </c>
      <c r="W985" t="n">
        <v>-0.2716466253906218</v>
      </c>
      <c r="X985" t="n">
        <v>-27.42561277989914</v>
      </c>
      <c r="Y985" t="n">
        <v>-0.1021152817831881</v>
      </c>
      <c r="Z985" t="n">
        <v>-0.2981766228069092</v>
      </c>
      <c r="AA985" s="1" t="n">
        <v>-30.16598244692739</v>
      </c>
      <c r="AB985" s="1" t="n">
        <v>-0.1111949343221263</v>
      </c>
      <c r="AC985" t="n">
        <v>-0.3246892082206089</v>
      </c>
      <c r="AD985" t="n">
        <v>-32.90535579606355</v>
      </c>
      <c r="AE985" t="n">
        <v>-0.1202808183810147</v>
      </c>
      <c r="AF985" t="n">
        <v>-0.3512199896725628</v>
      </c>
      <c r="AG985" s="1" t="n">
        <v>-35.64411271979968</v>
      </c>
      <c r="AH985" s="1" t="n">
        <v>-0.1248279849050618</v>
      </c>
      <c r="AI985" t="n">
        <v>-0.3644977159227803</v>
      </c>
      <c r="AJ985" t="n">
        <v>-37.01319177909703</v>
      </c>
      <c r="AK985" s="1" t="n">
        <v>-0.1854020048905204</v>
      </c>
      <c r="AL985" s="1" t="n">
        <v>-0.5413738542803195</v>
      </c>
      <c r="AM985" s="2" t="n">
        <v>-54.73159360484554</v>
      </c>
      <c r="AN985" s="2" t="n">
        <v>-0.2270722887868839</v>
      </c>
      <c r="AO985" t="n">
        <v>-0.663051083257701</v>
      </c>
      <c r="AP985" t="n">
        <v>-65.41763427840385</v>
      </c>
      <c r="AQ985" s="1" t="n">
        <v>-0.2901147737622491</v>
      </c>
      <c r="AR985" t="n">
        <v>-0.8471351393857675</v>
      </c>
      <c r="AS985" t="n">
        <v>-74.91988803806481</v>
      </c>
      <c r="AT985" t="n">
        <v>-0.402404788326888</v>
      </c>
      <c r="AU985" t="n">
        <v>-1.175021981914513</v>
      </c>
      <c r="AV985" t="n">
        <v>-83.30319292672405</v>
      </c>
      <c r="AW985" t="n">
        <v>-0.5071997031539128</v>
      </c>
      <c r="AX985" t="n">
        <v>-1.481023133209425</v>
      </c>
      <c r="AY985" t="n">
        <v>-90.61174104032318</v>
      </c>
      <c r="AZ985" t="n">
        <v>-0.582940037242881</v>
      </c>
      <c r="BA985" t="n">
        <v>-1.702184908749212</v>
      </c>
      <c r="BB985" t="n">
        <v>-97.31505431928555</v>
      </c>
      <c r="BC985" t="n">
        <v>-0.6880539702998463</v>
      </c>
      <c r="BD985" t="n">
        <v>-2.009117593275551</v>
      </c>
      <c r="BE985" t="n">
        <v>-103.1344956466474</v>
      </c>
      <c r="BF985" t="n">
        <v>-0.8030865315740385</v>
      </c>
      <c r="BG985" s="1" t="n">
        <v>-2.345012672196193</v>
      </c>
      <c r="BH985" t="n">
        <v>-106.4390701922054</v>
      </c>
    </row>
    <row r="986">
      <c r="M986" t="n">
        <v>-0.02095027659152868</v>
      </c>
      <c r="N986" t="n">
        <v>-0.06117480764726373</v>
      </c>
      <c r="O986" s="1" t="n">
        <v>-5.702171636782638</v>
      </c>
      <c r="P986" s="1" t="n">
        <v>-0.06192891521387878</v>
      </c>
      <c r="Q986" t="n">
        <v>-0.180832432424526</v>
      </c>
      <c r="R986" t="n">
        <v>-17.12217256156231</v>
      </c>
      <c r="S986" t="n">
        <v>-0.09201200790544151</v>
      </c>
      <c r="T986" t="n">
        <v>-0.2686750630838892</v>
      </c>
      <c r="U986" t="n">
        <v>-25.68004786980915</v>
      </c>
      <c r="V986" t="n">
        <v>-0.101978041720631</v>
      </c>
      <c r="W986" t="n">
        <v>-0.2977758818242426</v>
      </c>
      <c r="X986" t="n">
        <v>-28.53179299640658</v>
      </c>
      <c r="Y986" t="n">
        <v>-0.1119245229111503</v>
      </c>
      <c r="Z986" t="n">
        <v>-0.3268196069005588</v>
      </c>
      <c r="AA986" s="1" t="n">
        <v>-31.38316216397776</v>
      </c>
      <c r="AB986" s="1" t="n">
        <v>-0.1218614907322868</v>
      </c>
      <c r="AC986" t="n">
        <v>-0.3558355529382775</v>
      </c>
      <c r="AD986" t="n">
        <v>-34.23382707003839</v>
      </c>
      <c r="AE986" t="n">
        <v>-0.1317959610358677</v>
      </c>
      <c r="AF986" t="n">
        <v>-0.3848442062247335</v>
      </c>
      <c r="AG986" s="1" t="n">
        <v>-37.08398539110605</v>
      </c>
      <c r="AH986" s="1" t="n">
        <v>-0.1367651510497315</v>
      </c>
      <c r="AI986" t="n">
        <v>-0.3993542410652161</v>
      </c>
      <c r="AJ986" t="n">
        <v>-38.50860029163239</v>
      </c>
      <c r="AK986" s="1" t="n">
        <v>-0.2025160092347439</v>
      </c>
      <c r="AL986" s="1" t="n">
        <v>-0.5913467469654521</v>
      </c>
      <c r="AM986" s="2" t="n">
        <v>-56.95863342382332</v>
      </c>
      <c r="AN986" s="2" t="n">
        <v>-0.2465246241486458</v>
      </c>
      <c r="AO986" t="n">
        <v>-0.7198519025140458</v>
      </c>
      <c r="AP986" t="n">
        <v>-68.12094372334188</v>
      </c>
      <c r="AQ986" s="1" t="n">
        <v>-0.3069746768423085</v>
      </c>
      <c r="AR986" t="n">
        <v>-0.8963660563795408</v>
      </c>
      <c r="AS986" t="n">
        <v>-78.39316378477635</v>
      </c>
      <c r="AT986" t="n">
        <v>-0.4002892793533315</v>
      </c>
      <c r="AU986" t="n">
        <v>-1.168844695711728</v>
      </c>
      <c r="AV986" t="n">
        <v>-87.73823733024439</v>
      </c>
      <c r="AW986" t="n">
        <v>-0.4998936640640217</v>
      </c>
      <c r="AX986" t="n">
        <v>-1.459689499066943</v>
      </c>
      <c r="AY986" t="n">
        <v>-95.22441450103676</v>
      </c>
      <c r="AZ986" t="n">
        <v>-0.5772604184506651</v>
      </c>
      <c r="BA986" t="n">
        <v>-1.685600421875942</v>
      </c>
      <c r="BB986" t="n">
        <v>-101.6174016836897</v>
      </c>
      <c r="BC986" t="n">
        <v>-0.7105396538078512</v>
      </c>
      <c r="BD986" t="n">
        <v>-2.074775789118926</v>
      </c>
      <c r="BE986" t="n">
        <v>-107.4200316620809</v>
      </c>
      <c r="BF986" t="n">
        <v>-0.8478340020014965</v>
      </c>
      <c r="BG986" s="1" t="n">
        <v>-2.47567528584437</v>
      </c>
      <c r="BH986" t="n">
        <v>-110.4290113889297</v>
      </c>
    </row>
    <row r="987">
      <c r="M987" t="n">
        <v>-0.02079004344411342</v>
      </c>
      <c r="N987" t="n">
        <v>-0.06070692685681119</v>
      </c>
      <c r="O987" s="1" t="n">
        <v>-6.007277568447972</v>
      </c>
      <c r="P987" s="1" t="n">
        <v>-0.06133217246898137</v>
      </c>
      <c r="Q987" t="n">
        <v>-0.1790899436094256</v>
      </c>
      <c r="R987" t="n">
        <v>-18.03742524341507</v>
      </c>
      <c r="S987" t="n">
        <v>-0.09100681526464721</v>
      </c>
      <c r="T987" t="n">
        <v>-0.2657399005727699</v>
      </c>
      <c r="U987" t="n">
        <v>-27.05291918061257</v>
      </c>
      <c r="V987" t="n">
        <v>-0.1008252045509122</v>
      </c>
      <c r="W987" t="n">
        <v>-0.2944095972886636</v>
      </c>
      <c r="X987" t="n">
        <v>-30.05734612784616</v>
      </c>
      <c r="Y987" t="n">
        <v>-0.1106187757075816</v>
      </c>
      <c r="Z987" t="n">
        <v>-0.3230068250661383</v>
      </c>
      <c r="AA987" s="1" t="n">
        <v>-33.06115466945121</v>
      </c>
      <c r="AB987" s="1" t="n">
        <v>-0.1203934721832017</v>
      </c>
      <c r="AC987" t="n">
        <v>-0.351548938774949</v>
      </c>
      <c r="AD987" t="n">
        <v>-36.06434243664716</v>
      </c>
      <c r="AE987" t="n">
        <v>-0.1301582260163129</v>
      </c>
      <c r="AF987" t="n">
        <v>-0.3800620199676336</v>
      </c>
      <c r="AG987" s="1" t="n">
        <v>-39.06713023172785</v>
      </c>
      <c r="AH987" s="1" t="n">
        <v>-0.1350401649174837</v>
      </c>
      <c r="AI987" t="n">
        <v>-0.3943172815590524</v>
      </c>
      <c r="AJ987" t="n">
        <v>-40.56818561044842</v>
      </c>
      <c r="AK987" s="1" t="n">
        <v>-0.1992093761619429</v>
      </c>
      <c r="AL987" s="1" t="n">
        <v>-0.5816913783928732</v>
      </c>
      <c r="AM987" s="2" t="n">
        <v>-60.03596095845256</v>
      </c>
      <c r="AN987" s="2" t="n">
        <v>-0.2408962351154296</v>
      </c>
      <c r="AO987" t="n">
        <v>-0.7034170065370543</v>
      </c>
      <c r="AP987" t="n">
        <v>-71.88667166959988</v>
      </c>
      <c r="AQ987" s="1" t="n">
        <v>-0.2908721652561348</v>
      </c>
      <c r="AR987" t="n">
        <v>-0.8493467225479135</v>
      </c>
      <c r="AS987" t="n">
        <v>-83.32686654734607</v>
      </c>
      <c r="AT987" t="n">
        <v>-0.3614272306731103</v>
      </c>
      <c r="AU987" t="n">
        <v>-1.055367513565482</v>
      </c>
      <c r="AV987" t="n">
        <v>-93.36608063948076</v>
      </c>
      <c r="AW987" t="n">
        <v>-0.4535239500195565</v>
      </c>
      <c r="AX987" t="n">
        <v>-1.324289934057105</v>
      </c>
      <c r="AY987" t="n">
        <v>-100.8391265007658</v>
      </c>
      <c r="AZ987" t="n">
        <v>-0.541826435346827</v>
      </c>
      <c r="BA987" t="n">
        <v>-1.582133191212735</v>
      </c>
      <c r="BB987" t="n">
        <v>-106.597573500411</v>
      </c>
      <c r="BC987" t="n">
        <v>-0.7093900065534662</v>
      </c>
      <c r="BD987" t="n">
        <v>-2.071418819136121</v>
      </c>
      <c r="BE987" t="n">
        <v>-112.3497881395982</v>
      </c>
      <c r="BF987" t="n">
        <v>-0.8736119680264576</v>
      </c>
      <c r="BG987" s="1" t="n">
        <v>-2.550946946637256</v>
      </c>
      <c r="BH987" t="n">
        <v>-115.3486464689173</v>
      </c>
    </row>
    <row r="988">
      <c r="M988" t="n">
        <v>-0.02072374260704414</v>
      </c>
      <c r="N988" t="n">
        <v>-0.06051332841256889</v>
      </c>
      <c r="O988" s="1" t="n">
        <v>-6.064860087690526</v>
      </c>
      <c r="P988" s="1" t="n">
        <v>-0.06098500455943912</v>
      </c>
      <c r="Q988" t="n">
        <v>-0.1780762133135622</v>
      </c>
      <c r="R988" t="n">
        <v>-18.20975140680678</v>
      </c>
      <c r="S988" t="n">
        <v>-0.09036627262984159</v>
      </c>
      <c r="T988" t="n">
        <v>-0.2638695160791374</v>
      </c>
      <c r="U988" t="n">
        <v>-27.31156878104109</v>
      </c>
      <c r="V988" t="n">
        <v>-0.1000726146992099</v>
      </c>
      <c r="W988" t="n">
        <v>-0.292212034921693</v>
      </c>
      <c r="X988" t="n">
        <v>-30.34412691221755</v>
      </c>
      <c r="Y988" t="n">
        <v>-0.1097526312336381</v>
      </c>
      <c r="Z988" t="n">
        <v>-0.3204776832022233</v>
      </c>
      <c r="AA988" s="1" t="n">
        <v>-33.37634780041343</v>
      </c>
      <c r="AB988" s="1" t="n">
        <v>-0.1194127051054272</v>
      </c>
      <c r="AC988" t="n">
        <v>-0.3486850989078475</v>
      </c>
      <c r="AD988" t="n">
        <v>-36.40856791905293</v>
      </c>
      <c r="AE988" t="n">
        <v>-0.1290610724607479</v>
      </c>
      <c r="AF988" t="n">
        <v>-0.376858331585384</v>
      </c>
      <c r="AG988" s="1" t="n">
        <v>-39.44036233847816</v>
      </c>
      <c r="AH988" s="1" t="n">
        <v>-0.1338857015498383</v>
      </c>
      <c r="AI988" t="n">
        <v>-0.3909462485255277</v>
      </c>
      <c r="AJ988" t="n">
        <v>-40.95601316790196</v>
      </c>
      <c r="AK988" s="1" t="n">
        <v>-0.1971483406977539</v>
      </c>
      <c r="AL988" s="1" t="n">
        <v>-0.5756731548374413</v>
      </c>
      <c r="AM988" s="2" t="n">
        <v>-60.61931314987663</v>
      </c>
      <c r="AN988" s="2" t="n">
        <v>-0.2378401502186893</v>
      </c>
      <c r="AO988" t="n">
        <v>-0.6944932386385728</v>
      </c>
      <c r="AP988" t="n">
        <v>-72.61004160287632</v>
      </c>
      <c r="AQ988" s="1" t="n">
        <v>-0.2847997427173443</v>
      </c>
      <c r="AR988" t="n">
        <v>-0.8316152487346454</v>
      </c>
      <c r="AS988" t="n">
        <v>-84.36246612081257</v>
      </c>
      <c r="AT988" t="n">
        <v>-0.3509942503257155</v>
      </c>
      <c r="AU988" t="n">
        <v>-1.024903210951089</v>
      </c>
      <c r="AV988" t="n">
        <v>-94.01837277956089</v>
      </c>
      <c r="AW988" t="n">
        <v>-0.4411394507606428</v>
      </c>
      <c r="AX988" t="n">
        <v>-1.288127196221077</v>
      </c>
      <c r="AY988" t="n">
        <v>-101.5573126733814</v>
      </c>
      <c r="AZ988" t="n">
        <v>-0.5491248794439043</v>
      </c>
      <c r="BA988" t="n">
        <v>-1.603444647976201</v>
      </c>
      <c r="BB988" t="n">
        <v>-107.3594351353819</v>
      </c>
      <c r="BC988" t="n">
        <v>-0.7524369114077691</v>
      </c>
      <c r="BD988" t="n">
        <v>-2.197115781310686</v>
      </c>
      <c r="BE988" t="n">
        <v>-113.8265639837995</v>
      </c>
      <c r="BF988" t="n">
        <v>-0.9425823238830695</v>
      </c>
      <c r="BG988" s="1" t="n">
        <v>-2.752340385738563</v>
      </c>
      <c r="BH988" t="n">
        <v>-117.3364542315852</v>
      </c>
    </row>
    <row r="989">
      <c r="M989" t="n">
        <v>-0.02373169712504082</v>
      </c>
      <c r="N989" t="n">
        <v>-0.0692965556051192</v>
      </c>
      <c r="O989" s="1" t="n">
        <v>-5.80224445453672</v>
      </c>
      <c r="P989" s="1" t="n">
        <v>-0.06981706429005635</v>
      </c>
      <c r="Q989" t="n">
        <v>-0.2038658277269645</v>
      </c>
      <c r="R989" t="n">
        <v>-17.41893921124802</v>
      </c>
      <c r="S989" t="n">
        <v>-0.103461713243683</v>
      </c>
      <c r="T989" t="n">
        <v>-0.3021082026715544</v>
      </c>
      <c r="U989" t="n">
        <v>-26.12375591816671</v>
      </c>
      <c r="V989" t="n">
        <v>-0.1145854641246903</v>
      </c>
      <c r="W989" t="n">
        <v>-0.3345895552440956</v>
      </c>
      <c r="X989" t="n">
        <v>-29.0242714002296</v>
      </c>
      <c r="Y989" t="n">
        <v>-0.1256863482795335</v>
      </c>
      <c r="Z989" t="n">
        <v>-0.3670041369762378</v>
      </c>
      <c r="AA989" s="1" t="n">
        <v>-31.92485855883356</v>
      </c>
      <c r="AB989" s="1" t="n">
        <v>-0.1367710578486373</v>
      </c>
      <c r="AC989" t="n">
        <v>-0.3993714889180209</v>
      </c>
      <c r="AD989" t="n">
        <v>-34.82560550000922</v>
      </c>
      <c r="AE989" t="n">
        <v>-0.147850730525766</v>
      </c>
      <c r="AF989" t="n">
        <v>-0.4317241331352368</v>
      </c>
      <c r="AG989" s="1" t="n">
        <v>-37.7254472021344</v>
      </c>
      <c r="AH989" s="1" t="n">
        <v>-0.1533910932083404</v>
      </c>
      <c r="AI989" t="n">
        <v>-0.4479019921683541</v>
      </c>
      <c r="AJ989" t="n">
        <v>-39.17516825740193</v>
      </c>
      <c r="AK989" s="1" t="n">
        <v>-0.2262157113659021</v>
      </c>
      <c r="AL989" s="1" t="n">
        <v>-0.6605498771884342</v>
      </c>
      <c r="AM989" s="2" t="n">
        <v>-57.96864772761027</v>
      </c>
      <c r="AN989" s="2" t="n">
        <v>-0.2735261674295046</v>
      </c>
      <c r="AO989" t="n">
        <v>-0.7986964088941535</v>
      </c>
      <c r="AP989" t="n">
        <v>-69.3909035701985</v>
      </c>
      <c r="AQ989" s="1" t="n">
        <v>-0.3303258434202121</v>
      </c>
      <c r="AR989" t="n">
        <v>-0.9645514627870193</v>
      </c>
      <c r="AS989" t="n">
        <v>-80.54350805470899</v>
      </c>
      <c r="AT989" t="n">
        <v>-0.419993848830059</v>
      </c>
      <c r="AU989" t="n">
        <v>-1.226382038583772</v>
      </c>
      <c r="AV989" t="n">
        <v>-89.13140446750197</v>
      </c>
      <c r="AW989" t="n">
        <v>-0.5277570314141882</v>
      </c>
      <c r="AX989" t="n">
        <v>-1.541050531729429</v>
      </c>
      <c r="AY989" t="n">
        <v>-96.04825406057414</v>
      </c>
      <c r="AZ989" t="n">
        <v>-0.6618646659522653</v>
      </c>
      <c r="BA989" t="n">
        <v>-1.932644824580615</v>
      </c>
      <c r="BB989" t="n">
        <v>-102.8864292264767</v>
      </c>
      <c r="BC989" t="n">
        <v>-0.8996580462448867</v>
      </c>
      <c r="BD989" t="n">
        <v>-2.627001495035069</v>
      </c>
      <c r="BE989" t="n">
        <v>-110.9691275000195</v>
      </c>
      <c r="BF989" t="n">
        <v>-1.116848494023968</v>
      </c>
      <c r="BG989" s="1" t="n">
        <v>-3.261197602549985</v>
      </c>
      <c r="BH989" t="n">
        <v>-115.1781130667791</v>
      </c>
    </row>
    <row r="990">
      <c r="M990" t="n">
        <v>-0.02934957100299268</v>
      </c>
      <c r="N990" t="n">
        <v>-0.08570074732873863</v>
      </c>
      <c r="O990" s="1" t="n">
        <v>-5.508124586630802</v>
      </c>
      <c r="P990" s="1" t="n">
        <v>-0.08643047918572994</v>
      </c>
      <c r="Q990" t="n">
        <v>-0.2523769992223314</v>
      </c>
      <c r="R990" t="n">
        <v>-16.53285832787026</v>
      </c>
      <c r="S990" t="n">
        <v>-0.1282123357286514</v>
      </c>
      <c r="T990" t="n">
        <v>-0.374380020327662</v>
      </c>
      <c r="U990" t="n">
        <v>-24.79336785632436</v>
      </c>
      <c r="V990" t="n">
        <v>-0.1420598112624593</v>
      </c>
      <c r="W990" t="n">
        <v>-0.4148146488863812</v>
      </c>
      <c r="X990" t="n">
        <v>-27.5468089998836</v>
      </c>
      <c r="Y990" t="n">
        <v>-0.1558883243854081</v>
      </c>
      <c r="Z990" t="n">
        <v>-0.4551939072053915</v>
      </c>
      <c r="AA990" s="1" t="n">
        <v>-30.30038675604385</v>
      </c>
      <c r="AB990" s="1" t="n">
        <v>-0.1697058794962202</v>
      </c>
      <c r="AC990" t="n">
        <v>-0.4955411681289629</v>
      </c>
      <c r="AD990" t="n">
        <v>-33.05357451068511</v>
      </c>
      <c r="AE990" t="n">
        <v>-0.183524210528037</v>
      </c>
      <c r="AF990" t="n">
        <v>-0.5358906947418681</v>
      </c>
      <c r="AG990" s="1" t="n">
        <v>-35.80595948437657</v>
      </c>
      <c r="AH990" s="1" t="n">
        <v>-0.1904343766295085</v>
      </c>
      <c r="AI990" t="n">
        <v>-0.5560683797581647</v>
      </c>
      <c r="AJ990" t="n">
        <v>-37.18182287171676</v>
      </c>
      <c r="AK990" s="1" t="n">
        <v>-0.2815752234463512</v>
      </c>
      <c r="AL990" s="1" t="n">
        <v>-0.8221996524633456</v>
      </c>
      <c r="AM990" s="2" t="n">
        <v>-55.00450244184911</v>
      </c>
      <c r="AN990" s="2" t="n">
        <v>-0.3415178877414351</v>
      </c>
      <c r="AO990" t="n">
        <v>-0.9972322322049905</v>
      </c>
      <c r="AP990" t="n">
        <v>-65.81000647440227</v>
      </c>
      <c r="AQ990" s="1" t="n">
        <v>-0.4195190345815378</v>
      </c>
      <c r="AR990" t="n">
        <v>-1.22499558097809</v>
      </c>
      <c r="AS990" t="n">
        <v>-75.86688485733805</v>
      </c>
      <c r="AT990" t="n">
        <v>-0.5447443766994806</v>
      </c>
      <c r="AU990" t="n">
        <v>-1.590653579962483</v>
      </c>
      <c r="AV990" t="n">
        <v>-84.25547896162033</v>
      </c>
      <c r="AW990" t="n">
        <v>-0.6924497294065335</v>
      </c>
      <c r="AX990" t="n">
        <v>-2.021953209867078</v>
      </c>
      <c r="AY990" t="n">
        <v>-90.51228242775532</v>
      </c>
      <c r="AZ990" t="n">
        <v>-0.8620330641787106</v>
      </c>
      <c r="BA990" t="n">
        <v>-2.517136547401835</v>
      </c>
      <c r="BB990" t="n">
        <v>-98.47342393485387</v>
      </c>
      <c r="BC990" t="n">
        <v>-1.14436509378089</v>
      </c>
      <c r="BD990" t="n">
        <v>-3.341546073840198</v>
      </c>
      <c r="BE990" t="n">
        <v>-107.379858857996</v>
      </c>
      <c r="BF990" t="n">
        <v>-1.393239485809354</v>
      </c>
      <c r="BG990" s="1" t="n">
        <v>-4.068259298563315</v>
      </c>
      <c r="BH990" t="n">
        <v>-111.9457393431025</v>
      </c>
    </row>
    <row r="991">
      <c r="M991" t="n">
        <v>-0.03563261665780511</v>
      </c>
      <c r="N991" t="n">
        <v>-0.1040472406407909</v>
      </c>
      <c r="O991" s="1" t="n">
        <v>-5.326080872458494</v>
      </c>
      <c r="P991" s="1" t="n">
        <v>-0.1050343628380658</v>
      </c>
      <c r="Q991" t="n">
        <v>-0.3067003394871521</v>
      </c>
      <c r="R991" t="n">
        <v>-15.98752094469278</v>
      </c>
      <c r="S991" t="n">
        <v>-0.1559511305549641</v>
      </c>
      <c r="T991" t="n">
        <v>-0.4553773012204952</v>
      </c>
      <c r="U991" t="n">
        <v>-23.97559427465388</v>
      </c>
      <c r="V991" t="n">
        <v>-0.1728565412737056</v>
      </c>
      <c r="W991" t="n">
        <v>-0.5047411005192205</v>
      </c>
      <c r="X991" t="n">
        <v>-26.63870656425877</v>
      </c>
      <c r="Y991" t="n">
        <v>-0.1897454102098774</v>
      </c>
      <c r="Z991" t="n">
        <v>-0.554056597812842</v>
      </c>
      <c r="AA991" s="1" t="n">
        <v>-29.30165171699666</v>
      </c>
      <c r="AB991" s="1" t="n">
        <v>-0.2066280752643348</v>
      </c>
      <c r="AC991" t="n">
        <v>-0.6033539797718576</v>
      </c>
      <c r="AD991" t="n">
        <v>-31.96384089568856</v>
      </c>
      <c r="AE991" t="n">
        <v>-0.2235126930291386</v>
      </c>
      <c r="AF991" t="n">
        <v>-0.6526570636450846</v>
      </c>
      <c r="AG991" s="1" t="n">
        <v>-34.62581276977099</v>
      </c>
      <c r="AH991" s="1" t="n">
        <v>-0.2319618624212931</v>
      </c>
      <c r="AI991" t="n">
        <v>-0.677328638270176</v>
      </c>
      <c r="AJ991" t="n">
        <v>-35.95605626801203</v>
      </c>
      <c r="AK991" s="1" t="n">
        <v>-0.3436122364608344</v>
      </c>
      <c r="AL991" s="1" t="n">
        <v>-1.003347730465636</v>
      </c>
      <c r="AM991" s="2" t="n">
        <v>-53.17748024368978</v>
      </c>
      <c r="AN991" s="2" t="n">
        <v>-0.4179063422197152</v>
      </c>
      <c r="AO991" t="n">
        <v>-1.220286519281568</v>
      </c>
      <c r="AP991" t="n">
        <v>-63.56196816756378</v>
      </c>
      <c r="AQ991" s="1" t="n">
        <v>-0.5188816279987394</v>
      </c>
      <c r="AR991" t="n">
        <v>-1.515134353756319</v>
      </c>
      <c r="AS991" t="n">
        <v>-72.81212965962594</v>
      </c>
      <c r="AT991" t="n">
        <v>-0.6716316107344398</v>
      </c>
      <c r="AU991" t="n">
        <v>-1.961164303344564</v>
      </c>
      <c r="AV991" t="n">
        <v>-81.19795109444946</v>
      </c>
      <c r="AW991" t="n">
        <v>-0.8551091595246361</v>
      </c>
      <c r="AX991" t="n">
        <v>-2.496918745811937</v>
      </c>
      <c r="AY991" t="n">
        <v>-87.75377730748914</v>
      </c>
      <c r="AZ991" t="n">
        <v>-1.053363028288243</v>
      </c>
      <c r="BA991" t="n">
        <v>-3.075820042601669</v>
      </c>
      <c r="BB991" t="n">
        <v>-95.36456112614128</v>
      </c>
      <c r="BC991" t="n">
        <v>-1.378640344928971</v>
      </c>
      <c r="BD991" t="n">
        <v>-4.025629807192595</v>
      </c>
      <c r="BE991" t="n">
        <v>-103.8617788769931</v>
      </c>
      <c r="BF991" t="n">
        <v>-1.672087903579497</v>
      </c>
      <c r="BG991" s="1" t="n">
        <v>-4.882496678452131</v>
      </c>
      <c r="BH991" t="n">
        <v>-109.2332351885291</v>
      </c>
    </row>
    <row r="992">
      <c r="M992" t="n">
        <v>-0.04047440283624652</v>
      </c>
      <c r="N992" t="n">
        <v>-0.1181852562818398</v>
      </c>
      <c r="O992" s="1" t="n">
        <v>-5.21594111058552</v>
      </c>
      <c r="P992" s="1" t="n">
        <v>-0.1193655521520011</v>
      </c>
      <c r="Q992" t="n">
        <v>-0.3485474122838433</v>
      </c>
      <c r="R992" t="n">
        <v>-15.66138882871575</v>
      </c>
      <c r="S992" t="n">
        <v>-0.1773009798172169</v>
      </c>
      <c r="T992" t="n">
        <v>-0.5177188610662734</v>
      </c>
      <c r="U992" t="n">
        <v>-23.48791468592242</v>
      </c>
      <c r="V992" t="n">
        <v>-0.1965503687809715</v>
      </c>
      <c r="W992" t="n">
        <v>-0.5739270768404369</v>
      </c>
      <c r="X992" t="n">
        <v>-26.09702168695529</v>
      </c>
      <c r="Y992" t="n">
        <v>-0.2157860462419534</v>
      </c>
      <c r="Z992" t="n">
        <v>-0.630095255026504</v>
      </c>
      <c r="AA992" s="1" t="n">
        <v>-28.70581109296308</v>
      </c>
      <c r="AB992" s="1" t="n">
        <v>-0.2350161539069448</v>
      </c>
      <c r="AC992" t="n">
        <v>-0.6862471694082788</v>
      </c>
      <c r="AD992" t="n">
        <v>-31.31410385197042</v>
      </c>
      <c r="AE992" t="n">
        <v>-0.254249670136297</v>
      </c>
      <c r="AF992" t="n">
        <v>-0.7424090367979871</v>
      </c>
      <c r="AG992" s="1" t="n">
        <v>-33.92211741026916</v>
      </c>
      <c r="AH992" s="1" t="n">
        <v>-0.2638764088084665</v>
      </c>
      <c r="AI992" t="n">
        <v>-0.7705191137207222</v>
      </c>
      <c r="AJ992" t="n">
        <v>-35.22552583657443</v>
      </c>
      <c r="AK992" s="1" t="n">
        <v>-0.3910225130910775</v>
      </c>
      <c r="AL992" s="1" t="n">
        <v>-1.141785738225946</v>
      </c>
      <c r="AM992" s="2" t="n">
        <v>-52.09895426008826</v>
      </c>
      <c r="AN992" s="2" t="n">
        <v>-0.4759921992193555</v>
      </c>
      <c r="AO992" t="n">
        <v>-1.389897221720518</v>
      </c>
      <c r="AP992" t="n">
        <v>-62.25045654108756</v>
      </c>
      <c r="AQ992" s="1" t="n">
        <v>-0.5915874094606557</v>
      </c>
      <c r="AR992" t="n">
        <v>-1.727435235625115</v>
      </c>
      <c r="AS992" t="n">
        <v>-71.31364349567998</v>
      </c>
      <c r="AT992" t="n">
        <v>-0.7551306211901136</v>
      </c>
      <c r="AU992" t="n">
        <v>-2.204981413875132</v>
      </c>
      <c r="AV992" t="n">
        <v>-79.99947273881425</v>
      </c>
      <c r="AW992" t="n">
        <v>-0.9514393581081191</v>
      </c>
      <c r="AX992" t="n">
        <v>-2.778202925675707</v>
      </c>
      <c r="AY992" t="n">
        <v>-87.26392841777776</v>
      </c>
      <c r="AZ992" t="n">
        <v>-1.161513950296567</v>
      </c>
      <c r="BA992" t="n">
        <v>-3.391620734865977</v>
      </c>
      <c r="BB992" t="n">
        <v>-93.92523406565782</v>
      </c>
      <c r="BC992" t="n">
        <v>-1.516986634746041</v>
      </c>
      <c r="BD992" t="n">
        <v>-4.42960097345844</v>
      </c>
      <c r="BE992" t="n">
        <v>-102.0049477034048</v>
      </c>
      <c r="BF992" t="n">
        <v>-1.870853953792634</v>
      </c>
      <c r="BG992" s="1" t="n">
        <v>-5.462893545074492</v>
      </c>
      <c r="BH992" t="n">
        <v>-108.5519568639556</v>
      </c>
    </row>
    <row r="993">
      <c r="M993" t="n">
        <v>-0.04290816443614642</v>
      </c>
      <c r="N993" t="n">
        <v>-0.1252918401535476</v>
      </c>
      <c r="O993" s="1" t="n">
        <v>-5.266779854431591</v>
      </c>
      <c r="P993" s="1" t="n">
        <v>-0.1265059755153561</v>
      </c>
      <c r="Q993" t="n">
        <v>-0.3693974485048399</v>
      </c>
      <c r="R993" t="n">
        <v>-15.81536634003746</v>
      </c>
      <c r="S993" t="n">
        <v>-0.1878926743359611</v>
      </c>
      <c r="T993" t="n">
        <v>-0.5486466090610064</v>
      </c>
      <c r="U993" t="n">
        <v>-23.72138879470072</v>
      </c>
      <c r="V993" t="n">
        <v>-0.2082868990463193</v>
      </c>
      <c r="W993" t="n">
        <v>-0.6081977452152524</v>
      </c>
      <c r="X993" t="n">
        <v>-26.35695580372284</v>
      </c>
      <c r="Y993" t="n">
        <v>-0.2286665906001993</v>
      </c>
      <c r="Z993" t="n">
        <v>-0.6677064445525821</v>
      </c>
      <c r="AA993" s="1" t="n">
        <v>-28.99196095790391</v>
      </c>
      <c r="AB993" s="1" t="n">
        <v>-0.2490369230055451</v>
      </c>
      <c r="AC993" t="n">
        <v>-0.7271878151761918</v>
      </c>
      <c r="AD993" t="n">
        <v>-31.62660692176935</v>
      </c>
      <c r="AE993" t="n">
        <v>-0.2694082053038085</v>
      </c>
      <c r="AF993" t="n">
        <v>-0.7866719594871208</v>
      </c>
      <c r="AG993" s="1" t="n">
        <v>-34.26075260022046</v>
      </c>
      <c r="AH993" s="1" t="n">
        <v>-0.2796004222108014</v>
      </c>
      <c r="AI993" t="n">
        <v>-0.81643323285554</v>
      </c>
      <c r="AJ993" t="n">
        <v>-35.57757610638754</v>
      </c>
      <c r="AK993" s="1" t="n">
        <v>-0.4137910012295952</v>
      </c>
      <c r="AL993" s="1" t="n">
        <v>-1.208269723590418</v>
      </c>
      <c r="AM993" s="2" t="n">
        <v>-52.63930500875329</v>
      </c>
      <c r="AN993" s="2" t="n">
        <v>-0.5021571232010067</v>
      </c>
      <c r="AO993" t="n">
        <v>-1.466298799746939</v>
      </c>
      <c r="AP993" t="n">
        <v>-62.93167396747536</v>
      </c>
      <c r="AQ993" s="1" t="n">
        <v>-0.6155989560340518</v>
      </c>
      <c r="AR993" t="n">
        <v>-1.797548951619431</v>
      </c>
      <c r="AS993" t="n">
        <v>-72.35697544593869</v>
      </c>
      <c r="AT993" t="n">
        <v>-0.7669017408203562</v>
      </c>
      <c r="AU993" t="n">
        <v>-2.23935308319544</v>
      </c>
      <c r="AV993" t="n">
        <v>-81.72163872101396</v>
      </c>
      <c r="AW993" t="n">
        <v>-0.9563103604014402</v>
      </c>
      <c r="AX993" t="n">
        <v>-2.792426252372206</v>
      </c>
      <c r="AY993" t="n">
        <v>-90.05434536371463</v>
      </c>
      <c r="AZ993" t="n">
        <v>-1.179826446026009</v>
      </c>
      <c r="BA993" t="n">
        <v>-3.445093222395946</v>
      </c>
      <c r="BB993" t="n">
        <v>-96.54583377829411</v>
      </c>
      <c r="BC993" t="n">
        <v>-1.572698666003703</v>
      </c>
      <c r="BD993" t="n">
        <v>-4.592280104730813</v>
      </c>
      <c r="BE993" t="n">
        <v>-104.7160654370032</v>
      </c>
      <c r="BF993" t="n">
        <v>-1.983106987301223</v>
      </c>
      <c r="BG993" s="1" t="n">
        <v>-5.79067240291957</v>
      </c>
      <c r="BH993" t="n">
        <v>-111.1955716432579</v>
      </c>
    </row>
    <row r="994">
      <c r="M994" t="n">
        <v>-0.04311989284252338</v>
      </c>
      <c r="N994" t="n">
        <v>-0.1259100871001683</v>
      </c>
      <c r="O994" s="1" t="n">
        <v>-5.574064601750472</v>
      </c>
      <c r="P994" s="1" t="n">
        <v>-0.1269646774614532</v>
      </c>
      <c r="Q994" t="n">
        <v>-0.3707368581874433</v>
      </c>
      <c r="R994" t="n">
        <v>-16.73581315828092</v>
      </c>
      <c r="S994" t="n">
        <v>-0.1884822993537825</v>
      </c>
      <c r="T994" t="n">
        <v>-0.550368314113045</v>
      </c>
      <c r="U994" t="n">
        <v>-25.10479710078983</v>
      </c>
      <c r="V994" t="n">
        <v>-0.2089109353972646</v>
      </c>
      <c r="W994" t="n">
        <v>-0.6100199313600128</v>
      </c>
      <c r="X994" t="n">
        <v>-27.89481101937698</v>
      </c>
      <c r="Y994" t="n">
        <v>-0.2293201071113197</v>
      </c>
      <c r="Z994" t="n">
        <v>-0.6696147127650536</v>
      </c>
      <c r="AA994" s="1" t="n">
        <v>-30.68427903304527</v>
      </c>
      <c r="AB994" s="1" t="n">
        <v>-0.2497130725928359</v>
      </c>
      <c r="AC994" t="n">
        <v>-0.7291621719710809</v>
      </c>
      <c r="AD994" t="n">
        <v>-33.4734399545054</v>
      </c>
      <c r="AE994" t="n">
        <v>-0.2700974366194743</v>
      </c>
      <c r="AF994" t="n">
        <v>-0.7886845149288648</v>
      </c>
      <c r="AG994" s="1" t="n">
        <v>-36.26220330954517</v>
      </c>
      <c r="AH994" s="1" t="n">
        <v>-0.2802920634517216</v>
      </c>
      <c r="AI994" t="n">
        <v>-0.8184528252790272</v>
      </c>
      <c r="AJ994" t="n">
        <v>-37.65633114437783</v>
      </c>
      <c r="AK994" s="1" t="n">
        <v>-0.4139136328974292</v>
      </c>
      <c r="AL994" s="1" t="n">
        <v>-1.208627808060493</v>
      </c>
      <c r="AM994" s="2" t="n">
        <v>-55.74698978079375</v>
      </c>
      <c r="AN994" s="2" t="n">
        <v>-0.499822275542589</v>
      </c>
      <c r="AO994" t="n">
        <v>-1.45948104458436</v>
      </c>
      <c r="AP994" t="n">
        <v>-66.77113900296341</v>
      </c>
      <c r="AQ994" s="1" t="n">
        <v>-0.5998373906973329</v>
      </c>
      <c r="AR994" t="n">
        <v>-1.751525180836212</v>
      </c>
      <c r="AS994" t="n">
        <v>-77.46926931992365</v>
      </c>
      <c r="AT994" t="n">
        <v>-0.7259227144022244</v>
      </c>
      <c r="AU994" t="n">
        <v>-2.119694326054495</v>
      </c>
      <c r="AV994" t="n">
        <v>-87.67355433917653</v>
      </c>
      <c r="AW994" t="n">
        <v>-0.9022441969153663</v>
      </c>
      <c r="AX994" t="n">
        <v>-2.634553054992869</v>
      </c>
      <c r="AY994" t="n">
        <v>-96.18830376942569</v>
      </c>
      <c r="AZ994" t="n">
        <v>-1.143819307448576</v>
      </c>
      <c r="BA994" t="n">
        <v>-3.339952377749842</v>
      </c>
      <c r="BB994" t="n">
        <v>-102.2415934676742</v>
      </c>
      <c r="BC994" t="n">
        <v>-1.582663382926694</v>
      </c>
      <c r="BD994" t="n">
        <v>-4.621377078145946</v>
      </c>
      <c r="BE994" t="n">
        <v>-110.0064754106876</v>
      </c>
      <c r="BF994" t="n">
        <v>-2.04260114384327</v>
      </c>
      <c r="BG994" s="1" t="n">
        <v>-5.964395340022349</v>
      </c>
      <c r="BH994" t="n">
        <v>-115.7980469348278</v>
      </c>
    </row>
    <row r="995">
      <c r="M995" t="n">
        <v>-0.04244831225697138</v>
      </c>
      <c r="N995" t="n">
        <v>-0.1239490717903564</v>
      </c>
      <c r="O995" s="1" t="n">
        <v>-5.78743440045969</v>
      </c>
      <c r="P995" s="1" t="n">
        <v>-0.1247642654010353</v>
      </c>
      <c r="Q995" t="n">
        <v>-0.3643116549710231</v>
      </c>
      <c r="R995" t="n">
        <v>-17.3750227667496</v>
      </c>
      <c r="S995" t="n">
        <v>-0.1850924383011652</v>
      </c>
      <c r="T995" t="n">
        <v>-0.5404699198394023</v>
      </c>
      <c r="U995" t="n">
        <v>-26.06457246533193</v>
      </c>
      <c r="V995" t="n">
        <v>-0.2051203699220961</v>
      </c>
      <c r="W995" t="n">
        <v>-0.5989514801725205</v>
      </c>
      <c r="X995" t="n">
        <v>-28.96157759692066</v>
      </c>
      <c r="Y995" t="n">
        <v>-0.2251244671640102</v>
      </c>
      <c r="Z995" t="n">
        <v>-0.6573634441189098</v>
      </c>
      <c r="AA995" s="1" t="n">
        <v>-31.85846597989821</v>
      </c>
      <c r="AB995" s="1" t="n">
        <v>-0.2451066695747982</v>
      </c>
      <c r="AC995" t="n">
        <v>-0.7157114751584107</v>
      </c>
      <c r="AD995" t="n">
        <v>-34.75499630592233</v>
      </c>
      <c r="AE995" t="n">
        <v>-0.2650759735873978</v>
      </c>
      <c r="AF995" t="n">
        <v>-0.7740218428752015</v>
      </c>
      <c r="AG995" s="1" t="n">
        <v>-37.65124335684193</v>
      </c>
      <c r="AH995" s="1" t="n">
        <v>-0.2750606711229284</v>
      </c>
      <c r="AI995" t="n">
        <v>-0.803177159678951</v>
      </c>
      <c r="AJ995" t="n">
        <v>-39.09924866564811</v>
      </c>
      <c r="AK995" s="1" t="n">
        <v>-0.4056065362983068</v>
      </c>
      <c r="AL995" s="1" t="n">
        <v>-1.184371085991056</v>
      </c>
      <c r="AM995" s="2" t="n">
        <v>-57.90662732363651</v>
      </c>
      <c r="AN995" s="2" t="n">
        <v>-0.4884012139411927</v>
      </c>
      <c r="AO995" t="n">
        <v>-1.426131544708283</v>
      </c>
      <c r="AP995" t="n">
        <v>-69.46538650754412</v>
      </c>
      <c r="AQ995" s="1" t="n">
        <v>-0.5797234532499207</v>
      </c>
      <c r="AR995" t="n">
        <v>-1.692792483489768</v>
      </c>
      <c r="AS995" t="n">
        <v>-81.15130747528987</v>
      </c>
      <c r="AT995" t="n">
        <v>-0.6964996838700976</v>
      </c>
      <c r="AU995" t="n">
        <v>-2.033779076900685</v>
      </c>
      <c r="AV995" t="n">
        <v>-91.45966301612009</v>
      </c>
      <c r="AW995" t="n">
        <v>-0.8699826392154844</v>
      </c>
      <c r="AX995" t="n">
        <v>-2.540349306509214</v>
      </c>
      <c r="AY995" t="n">
        <v>-100.2223435619772</v>
      </c>
      <c r="AZ995" t="n">
        <v>-1.128836629868751</v>
      </c>
      <c r="BA995" t="n">
        <v>-3.296202959216752</v>
      </c>
      <c r="BB995" t="n">
        <v>-106.2925572370117</v>
      </c>
      <c r="BC995" t="n">
        <v>-1.608977756857306</v>
      </c>
      <c r="BD995" t="n">
        <v>-4.698215050023335</v>
      </c>
      <c r="BE995" t="n">
        <v>-113.5668245772806</v>
      </c>
      <c r="BF995" t="n">
        <v>-2.11878719376263</v>
      </c>
      <c r="BG995" s="1" t="n">
        <v>-6.18685860578688</v>
      </c>
      <c r="BH995" t="n">
        <v>-118.7322982006283</v>
      </c>
    </row>
    <row r="996">
      <c r="M996" t="n">
        <v>-0.04409922058909457</v>
      </c>
      <c r="N996" t="n">
        <v>-0.1287697241201561</v>
      </c>
      <c r="O996" s="1" t="n">
        <v>-5.684069942965652</v>
      </c>
      <c r="P996" s="1" t="n">
        <v>-0.1294913319704813</v>
      </c>
      <c r="Q996" t="n">
        <v>-0.3781146893538054</v>
      </c>
      <c r="R996" t="n">
        <v>-17.0642735934293</v>
      </c>
      <c r="S996" t="n">
        <v>-0.1920757207214498</v>
      </c>
      <c r="T996" t="n">
        <v>-0.5608611045066334</v>
      </c>
      <c r="U996" t="n">
        <v>-25.59852374149813</v>
      </c>
      <c r="V996" t="n">
        <v>-0.2128576184479734</v>
      </c>
      <c r="W996" t="n">
        <v>-0.6215442458680823</v>
      </c>
      <c r="X996" t="n">
        <v>-28.44366123132644</v>
      </c>
      <c r="Y996" t="n">
        <v>-0.2336138838129054</v>
      </c>
      <c r="Z996" t="n">
        <v>-0.6821525407336837</v>
      </c>
      <c r="AA996" s="1" t="n">
        <v>-31.28897507391244</v>
      </c>
      <c r="AB996" s="1" t="n">
        <v>-0.2543492311144948</v>
      </c>
      <c r="AC996" t="n">
        <v>-0.7426997548543248</v>
      </c>
      <c r="AD996" t="n">
        <v>-34.13409956344226</v>
      </c>
      <c r="AE996" t="n">
        <v>-0.2750752881851483</v>
      </c>
      <c r="AF996" t="n">
        <v>-0.8032198415006329</v>
      </c>
      <c r="AG996" s="1" t="n">
        <v>-36.97876369328732</v>
      </c>
      <c r="AH996" s="1" t="n">
        <v>-0.2854360652500852</v>
      </c>
      <c r="AI996" t="n">
        <v>-0.8334733105302489</v>
      </c>
      <c r="AJ996" t="n">
        <v>-38.40131156629498</v>
      </c>
      <c r="AK996" s="1" t="n">
        <v>-0.4209973918623916</v>
      </c>
      <c r="AL996" s="1" t="n">
        <v>-1.229312384238183</v>
      </c>
      <c r="AM996" s="2" t="n">
        <v>-56.87766254636113</v>
      </c>
      <c r="AN996" s="2" t="n">
        <v>-0.5074066077652816</v>
      </c>
      <c r="AO996" t="n">
        <v>-1.481627294674622</v>
      </c>
      <c r="AP996" t="n">
        <v>-68.22316515882586</v>
      </c>
      <c r="AQ996" s="1" t="n">
        <v>-0.604749069446687</v>
      </c>
      <c r="AR996" t="n">
        <v>-1.765867282784326</v>
      </c>
      <c r="AS996" t="n">
        <v>-79.68352786932371</v>
      </c>
      <c r="AT996" t="n">
        <v>-0.7344392498419263</v>
      </c>
      <c r="AU996" t="n">
        <v>-2.144562609538425</v>
      </c>
      <c r="AV996" t="n">
        <v>-89.55780379076703</v>
      </c>
      <c r="AW996" t="n">
        <v>-0.9202900052184273</v>
      </c>
      <c r="AX996" t="n">
        <v>-2.687246815237808</v>
      </c>
      <c r="AY996" t="n">
        <v>-98.66562302468758</v>
      </c>
      <c r="AZ996" t="n">
        <v>-1.204716312632646</v>
      </c>
      <c r="BA996" t="n">
        <v>-3.517771632887327</v>
      </c>
      <c r="BB996" t="n">
        <v>-104.9940116281023</v>
      </c>
      <c r="BC996" t="n">
        <v>-1.738552787960654</v>
      </c>
      <c r="BD996" t="n">
        <v>-5.076574140845111</v>
      </c>
      <c r="BE996" t="n">
        <v>-113.0035892902448</v>
      </c>
      <c r="BF996" t="n">
        <v>-2.291149619094936</v>
      </c>
      <c r="BG996" s="1" t="n">
        <v>-6.690156887757212</v>
      </c>
      <c r="BH996" t="n">
        <v>-117.7391882790705</v>
      </c>
    </row>
    <row r="997">
      <c r="M997" t="n">
        <v>-0.04898956451608992</v>
      </c>
      <c r="N997" t="n">
        <v>-0.1430495283869826</v>
      </c>
      <c r="O997" s="1" t="n">
        <v>-5.381844773474286</v>
      </c>
      <c r="P997" s="1" t="n">
        <v>-0.1438837720335288</v>
      </c>
      <c r="Q997" t="n">
        <v>-0.420140614337904</v>
      </c>
      <c r="R997" t="n">
        <v>-16.15593916310423</v>
      </c>
      <c r="S997" t="n">
        <v>-0.2135436061701467</v>
      </c>
      <c r="T997" t="n">
        <v>-0.6235473300168284</v>
      </c>
      <c r="U997" t="n">
        <v>-24.23550926439706</v>
      </c>
      <c r="V997" t="n">
        <v>-0.2366836871078598</v>
      </c>
      <c r="W997" t="n">
        <v>-0.6911163663549507</v>
      </c>
      <c r="X997" t="n">
        <v>-26.92881721712803</v>
      </c>
      <c r="Y997" t="n">
        <v>-0.2598014358201867</v>
      </c>
      <c r="Z997" t="n">
        <v>-0.7586201925949452</v>
      </c>
      <c r="AA997" s="1" t="n">
        <v>-29.62215585732144</v>
      </c>
      <c r="AB997" s="1" t="n">
        <v>-0.2829049667424561</v>
      </c>
      <c r="AC997" t="n">
        <v>-0.8260825028879719</v>
      </c>
      <c r="AD997" t="n">
        <v>-32.31541346742137</v>
      </c>
      <c r="AE997" t="n">
        <v>-0.3060013043793054</v>
      </c>
      <c r="AF997" t="n">
        <v>-0.8935238087875719</v>
      </c>
      <c r="AG997" s="1" t="n">
        <v>-35.00823319561448</v>
      </c>
      <c r="AH997" s="1" t="n">
        <v>-0.3175487575441924</v>
      </c>
      <c r="AI997" t="n">
        <v>-0.9272423720290419</v>
      </c>
      <c r="AJ997" t="n">
        <v>-36.35482470844504</v>
      </c>
      <c r="AK997" s="1" t="n">
        <v>-0.4690270816953099</v>
      </c>
      <c r="AL997" s="1" t="n">
        <v>-1.369559078550305</v>
      </c>
      <c r="AM997" s="2" t="n">
        <v>-53.83558779044098</v>
      </c>
      <c r="AN997" s="2" t="n">
        <v>-0.5665898377184235</v>
      </c>
      <c r="AO997" t="n">
        <v>-1.654442326137797</v>
      </c>
      <c r="AP997" t="n">
        <v>-64.5234056627114</v>
      </c>
      <c r="AQ997" s="1" t="n">
        <v>-0.6833727308769855</v>
      </c>
      <c r="AR997" t="n">
        <v>-1.995448374160798</v>
      </c>
      <c r="AS997" t="n">
        <v>-74.9170315471419</v>
      </c>
      <c r="AT997" t="n">
        <v>-0.8411849075540101</v>
      </c>
      <c r="AU997" t="n">
        <v>-2.456259930057709</v>
      </c>
      <c r="AV997" t="n">
        <v>-84.43279342090193</v>
      </c>
      <c r="AW997" t="n">
        <v>-1.061972518846375</v>
      </c>
      <c r="AX997" t="n">
        <v>-3.100959755031414</v>
      </c>
      <c r="AY997" t="n">
        <v>-92.87591527998859</v>
      </c>
      <c r="AZ997" t="n">
        <v>-1.389239433927737</v>
      </c>
      <c r="BA997" t="n">
        <v>-4.056579147068991</v>
      </c>
      <c r="BB997" t="n">
        <v>-99.57437548619126</v>
      </c>
      <c r="BC997" t="n">
        <v>-1.999046977056731</v>
      </c>
      <c r="BD997" t="n">
        <v>-5.837217173005653</v>
      </c>
      <c r="BE997" t="n">
        <v>-109.5004441295213</v>
      </c>
      <c r="BF997" t="n">
        <v>-2.591730325609361</v>
      </c>
      <c r="BG997" s="1" t="n">
        <v>-7.567852550779333</v>
      </c>
      <c r="BH997" t="n">
        <v>-114.8707390381535</v>
      </c>
    </row>
    <row r="998">
      <c r="M998" t="n">
        <v>-0.05537167486669203</v>
      </c>
      <c r="N998" t="n">
        <v>-0.1616852906107407</v>
      </c>
      <c r="O998" s="1" t="n">
        <v>-5.129719134035981</v>
      </c>
      <c r="P998" s="1" t="n">
        <v>-0.1627244631319754</v>
      </c>
      <c r="Q998" t="n">
        <v>-0.4751554323453683</v>
      </c>
      <c r="R998" t="n">
        <v>-15.39808240739067</v>
      </c>
      <c r="S998" t="n">
        <v>-0.2416928326690739</v>
      </c>
      <c r="T998" t="n">
        <v>-0.7057430713936957</v>
      </c>
      <c r="U998" t="n">
        <v>-23.0997929789444</v>
      </c>
      <c r="V998" t="n">
        <v>-0.2679329714896228</v>
      </c>
      <c r="W998" t="n">
        <v>-0.7823642767496984</v>
      </c>
      <c r="X998" t="n">
        <v>-25.66743584726217</v>
      </c>
      <c r="Y998" t="n">
        <v>-0.2941547099136907</v>
      </c>
      <c r="Z998" t="n">
        <v>-0.8589317529479769</v>
      </c>
      <c r="AA998" s="1" t="n">
        <v>-28.23465873455113</v>
      </c>
      <c r="AB998" s="1" t="n">
        <v>-0.3203656441655109</v>
      </c>
      <c r="AC998" t="n">
        <v>-0.9354676809632918</v>
      </c>
      <c r="AD998" t="n">
        <v>-30.80161965519324</v>
      </c>
      <c r="AE998" t="n">
        <v>-0.3465689648504576</v>
      </c>
      <c r="AF998" t="n">
        <v>-1.011981377363336</v>
      </c>
      <c r="AG998" s="1" t="n">
        <v>-33.36824431457339</v>
      </c>
      <c r="AH998" s="1" t="n">
        <v>-0.3596767300419134</v>
      </c>
      <c r="AI998" t="n">
        <v>-1.050256051722387</v>
      </c>
      <c r="AJ998" t="n">
        <v>-34.65081838096102</v>
      </c>
      <c r="AK998" s="1" t="n">
        <v>-0.532010606829619</v>
      </c>
      <c r="AL998" s="1" t="n">
        <v>-1.553470971942487</v>
      </c>
      <c r="AM998" s="2" t="n">
        <v>-51.28776352212849</v>
      </c>
      <c r="AN998" s="2" t="n">
        <v>-0.644225226535886</v>
      </c>
      <c r="AO998" t="n">
        <v>-1.881137661484787</v>
      </c>
      <c r="AP998" t="n">
        <v>-61.38763565276921</v>
      </c>
      <c r="AQ998" s="1" t="n">
        <v>-0.7840248959598867</v>
      </c>
      <c r="AR998" t="n">
        <v>-2.289352696202869</v>
      </c>
      <c r="AS998" t="n">
        <v>-70.88481667645378</v>
      </c>
      <c r="AT998" t="n">
        <v>-0.9694566066376717</v>
      </c>
      <c r="AU998" t="n">
        <v>-2.830813291382001</v>
      </c>
      <c r="AV998" t="n">
        <v>-80.30952031067517</v>
      </c>
      <c r="AW998" t="n">
        <v>-1.226422031855038</v>
      </c>
      <c r="AX998" t="n">
        <v>-3.581152333016711</v>
      </c>
      <c r="AY998" t="n">
        <v>-88.14724824646056</v>
      </c>
      <c r="AZ998" t="n">
        <v>-1.600482689395034</v>
      </c>
      <c r="BA998" t="n">
        <v>-4.673409453033499</v>
      </c>
      <c r="BB998" t="n">
        <v>-96.20824904153693</v>
      </c>
      <c r="BC998" t="n">
        <v>-2.311786850383198</v>
      </c>
      <c r="BD998" t="n">
        <v>-6.750417603118938</v>
      </c>
      <c r="BE998" t="n">
        <v>-107.3913183718691</v>
      </c>
      <c r="BF998" t="n">
        <v>-2.954919797241085</v>
      </c>
      <c r="BG998" s="1" t="n">
        <v>-8.62836580794397</v>
      </c>
      <c r="BH998" t="n">
        <v>-113.1636327500537</v>
      </c>
    </row>
    <row r="999">
      <c r="M999" t="n">
        <v>-0.0606384396700243</v>
      </c>
      <c r="N999" t="n">
        <v>-0.177064243836471</v>
      </c>
      <c r="O999" s="1" t="n">
        <v>-4.882683566254819</v>
      </c>
      <c r="P999" s="1" t="n">
        <v>-0.1782540465133616</v>
      </c>
      <c r="Q999" t="n">
        <v>-0.520501815819016</v>
      </c>
      <c r="R999" t="n">
        <v>-14.65820227995831</v>
      </c>
      <c r="S999" t="n">
        <v>-0.2648967598099481</v>
      </c>
      <c r="T999" t="n">
        <v>-0.7734985386450484</v>
      </c>
      <c r="U999" t="n">
        <v>-21.992412416619</v>
      </c>
      <c r="V999" t="n">
        <v>-0.2936901365148299</v>
      </c>
      <c r="W999" t="n">
        <v>-0.8575751986233032</v>
      </c>
      <c r="X999" t="n">
        <v>-24.43752507764243</v>
      </c>
      <c r="Y999" t="n">
        <v>-0.3224647213651257</v>
      </c>
      <c r="Z999" t="n">
        <v>-0.941596986386167</v>
      </c>
      <c r="AA999" s="1" t="n">
        <v>-26.88231272181207</v>
      </c>
      <c r="AB999" s="1" t="n">
        <v>-0.3512283310157619</v>
      </c>
      <c r="AC999" t="n">
        <v>-1.025586726566025</v>
      </c>
      <c r="AD999" t="n">
        <v>-29.32678867140774</v>
      </c>
      <c r="AE999" t="n">
        <v>-0.3799900845612383</v>
      </c>
      <c r="AF999" t="n">
        <v>-1.109571046918816</v>
      </c>
      <c r="AG999" s="1" t="n">
        <v>-31.77089941232083</v>
      </c>
      <c r="AH999" s="1" t="n">
        <v>-0.3943802842348428</v>
      </c>
      <c r="AI999" t="n">
        <v>-1.151590429965741</v>
      </c>
      <c r="AJ999" t="n">
        <v>-32.99258970664942</v>
      </c>
      <c r="AK999" s="1" t="n">
        <v>-0.5836444580642903</v>
      </c>
      <c r="AL999" s="1" t="n">
        <v>-1.704241817547728</v>
      </c>
      <c r="AM999" s="2" t="n">
        <v>-48.83347037021544</v>
      </c>
      <c r="AN999" s="2" t="n">
        <v>-0.7077499073410649</v>
      </c>
      <c r="AO999" t="n">
        <v>-2.066629729435909</v>
      </c>
      <c r="AP999" t="n">
        <v>-58.42309750991745</v>
      </c>
      <c r="AQ999" s="1" t="n">
        <v>-0.8646848119469207</v>
      </c>
      <c r="AR999" t="n">
        <v>-2.524879650885008</v>
      </c>
      <c r="AS999" t="n">
        <v>-67.07546022167125</v>
      </c>
      <c r="AT999" t="n">
        <v>-1.061863403751155</v>
      </c>
      <c r="AU999" t="n">
        <v>-3.100641138953374</v>
      </c>
      <c r="AV999" t="n">
        <v>-76.35348305021488</v>
      </c>
      <c r="AW999" t="n">
        <v>-1.332597471594917</v>
      </c>
      <c r="AX999" t="n">
        <v>-3.891184617057158</v>
      </c>
      <c r="AY999" t="n">
        <v>-84.30319119508063</v>
      </c>
      <c r="AZ999" t="n">
        <v>-1.740058754036634</v>
      </c>
      <c r="BA999" t="n">
        <v>-5.080971561786972</v>
      </c>
      <c r="BB999" t="n">
        <v>-92.98857139535706</v>
      </c>
      <c r="BC999" t="n">
        <v>-2.549933496477355</v>
      </c>
      <c r="BD999" t="n">
        <v>-7.445805809713876</v>
      </c>
      <c r="BE999" t="n">
        <v>-104.9132716013673</v>
      </c>
      <c r="BF999" t="n">
        <v>-3.242714242371994</v>
      </c>
      <c r="BG999" s="1" t="n">
        <v>-9.468725587726222</v>
      </c>
      <c r="BH999" t="n">
        <v>-110.4266793429066</v>
      </c>
    </row>
    <row r="1000">
      <c r="M1000" t="n">
        <v>-0.06336202152893521</v>
      </c>
      <c r="N1000" t="n">
        <v>-0.1850171028644908</v>
      </c>
      <c r="O1000" s="1" t="n">
        <v>-4.767097202728321</v>
      </c>
      <c r="P1000" s="1" t="n">
        <v>-0.186217291668355</v>
      </c>
      <c r="Q1000" t="n">
        <v>-0.5437544916715967</v>
      </c>
      <c r="R1000" t="n">
        <v>-14.31407528204032</v>
      </c>
      <c r="S1000" t="n">
        <v>-0.2767626868163721</v>
      </c>
      <c r="T1000" t="n">
        <v>-0.8081470455038066</v>
      </c>
      <c r="U1000" t="n">
        <v>-21.4778727565796</v>
      </c>
      <c r="V1000" t="n">
        <v>-0.3068483113220309</v>
      </c>
      <c r="W1000" t="n">
        <v>-0.8959970690603303</v>
      </c>
      <c r="X1000" t="n">
        <v>-23.86607566228438</v>
      </c>
      <c r="Y1000" t="n">
        <v>-0.3369110592011846</v>
      </c>
      <c r="Z1000" t="n">
        <v>-0.9837802928674592</v>
      </c>
      <c r="AA1000" s="1" t="n">
        <v>-26.25414512809892</v>
      </c>
      <c r="AB1000" s="1" t="n">
        <v>-0.3669583874410006</v>
      </c>
      <c r="AC1000" t="n">
        <v>-1.071518491327722</v>
      </c>
      <c r="AD1000" t="n">
        <v>-28.64211319578809</v>
      </c>
      <c r="AE1000" t="n">
        <v>-0.3970062005195788</v>
      </c>
      <c r="AF1000" t="n">
        <v>-1.15925810551717</v>
      </c>
      <c r="AG1000" s="1" t="n">
        <v>-31.02964315905012</v>
      </c>
      <c r="AH1000" s="1" t="n">
        <v>-0.4120370407092435</v>
      </c>
      <c r="AI1000" t="n">
        <v>-1.203148158870991</v>
      </c>
      <c r="AJ1000" t="n">
        <v>-32.22328720739282</v>
      </c>
      <c r="AK1000" s="1" t="n">
        <v>-0.6094101306633407</v>
      </c>
      <c r="AL1000" s="1" t="n">
        <v>-1.779477581536955</v>
      </c>
      <c r="AM1000" s="2" t="n">
        <v>-47.70465465379523</v>
      </c>
      <c r="AN1000" s="2" t="n">
        <v>-0.7380012988137384</v>
      </c>
      <c r="AO1000" t="n">
        <v>-2.154963792536116</v>
      </c>
      <c r="AP1000" t="n">
        <v>-57.07625847657507</v>
      </c>
      <c r="AQ1000" s="1" t="n">
        <v>-0.8960763271011309</v>
      </c>
      <c r="AR1000" t="n">
        <v>-2.616542875135302</v>
      </c>
      <c r="AS1000" t="n">
        <v>-65.81988909659752</v>
      </c>
      <c r="AT1000" t="n">
        <v>-1.086703846578797</v>
      </c>
      <c r="AU1000" t="n">
        <v>-3.173175232010086</v>
      </c>
      <c r="AV1000" t="n">
        <v>-75.23878817677101</v>
      </c>
      <c r="AW1000" t="n">
        <v>-1.352064970906084</v>
      </c>
      <c r="AX1000" t="n">
        <v>-3.948029715045764</v>
      </c>
      <c r="AY1000" t="n">
        <v>-83.83270077784779</v>
      </c>
      <c r="AZ1000" t="n">
        <v>-1.779121746480943</v>
      </c>
      <c r="BA1000" t="n">
        <v>-5.195035499724353</v>
      </c>
      <c r="BB1000" t="n">
        <v>-93.06472159903194</v>
      </c>
      <c r="BC1000" t="n">
        <v>-2.668826405032556</v>
      </c>
      <c r="BD1000" t="n">
        <v>-7.792973102695062</v>
      </c>
      <c r="BE1000" t="n">
        <v>-104.2654416529583</v>
      </c>
      <c r="BF1000" t="n">
        <v>-3.388468228249612</v>
      </c>
      <c r="BG1000" s="1" t="n">
        <v>-9.894327226488866</v>
      </c>
      <c r="BH1000" t="n">
        <v>-109.3913311736237</v>
      </c>
    </row>
    <row r="1001">
      <c r="M1001" t="n">
        <v>-0.06408246257160882</v>
      </c>
      <c r="N1001" t="n">
        <v>-0.1871207907090978</v>
      </c>
      <c r="O1001" s="1" t="n">
        <v>-4.911544889124264</v>
      </c>
      <c r="P1001" s="1" t="n">
        <v>-0.1882045706428271</v>
      </c>
      <c r="Q1001" t="n">
        <v>-0.5495573462770552</v>
      </c>
      <c r="R1001" t="n">
        <v>-14.74703459839599</v>
      </c>
      <c r="S1001" t="n">
        <v>-0.2796595071826133</v>
      </c>
      <c r="T1001" t="n">
        <v>-0.8166057609732309</v>
      </c>
      <c r="U1001" t="n">
        <v>-22.128107501445</v>
      </c>
      <c r="V1001" t="n">
        <v>-0.3100368280885376</v>
      </c>
      <c r="W1001" t="n">
        <v>-0.9053075380185296</v>
      </c>
      <c r="X1001" t="n">
        <v>-24.58886783369998</v>
      </c>
      <c r="Y1001" t="n">
        <v>-0.3403861333987768</v>
      </c>
      <c r="Z1001" t="n">
        <v>-0.9939275095244281</v>
      </c>
      <c r="AA1001" s="1" t="n">
        <v>-27.04972998846502</v>
      </c>
      <c r="AB1001" s="1" t="n">
        <v>-0.3707127439221935</v>
      </c>
      <c r="AC1001" t="n">
        <v>-1.082481212252805</v>
      </c>
      <c r="AD1001" t="n">
        <v>-29.51065989807971</v>
      </c>
      <c r="AE1001" t="n">
        <v>-0.4010309158174045</v>
      </c>
      <c r="AF1001" t="n">
        <v>-1.171010274186821</v>
      </c>
      <c r="AG1001" s="1" t="n">
        <v>-31.97140446122324</v>
      </c>
      <c r="AH1001" s="1" t="n">
        <v>-0.4161928253021924</v>
      </c>
      <c r="AI1001" t="n">
        <v>-1.215283049882402</v>
      </c>
      <c r="AJ1001" t="n">
        <v>-33.20163791572001</v>
      </c>
      <c r="AK1001" s="1" t="n">
        <v>-0.6146239267330426</v>
      </c>
      <c r="AL1001" s="1" t="n">
        <v>-1.794701866060484</v>
      </c>
      <c r="AM1001" s="2" t="n">
        <v>-49.18313738118183</v>
      </c>
      <c r="AN1001" s="2" t="n">
        <v>-0.7413608050841064</v>
      </c>
      <c r="AO1001" t="n">
        <v>-2.164773550845591</v>
      </c>
      <c r="AP1001" t="n">
        <v>-58.96434021233983</v>
      </c>
      <c r="AQ1001" s="1" t="n">
        <v>-0.8851443126004157</v>
      </c>
      <c r="AR1001" t="n">
        <v>-2.584621392793214</v>
      </c>
      <c r="AS1001" t="n">
        <v>-68.6415547069922</v>
      </c>
      <c r="AT1001" t="n">
        <v>-1.053512619293006</v>
      </c>
      <c r="AU1001" t="n">
        <v>-3.076256848335577</v>
      </c>
      <c r="AV1001" t="n">
        <v>-78.48234192009578</v>
      </c>
      <c r="AW1001" t="n">
        <v>-1.303690143351156</v>
      </c>
      <c r="AX1001" t="n">
        <v>-3.806775218585376</v>
      </c>
      <c r="AY1001" t="n">
        <v>-88.03084084819304</v>
      </c>
      <c r="AZ1001" t="n">
        <v>-1.745977129899992</v>
      </c>
      <c r="BA1001" t="n">
        <v>-5.098253219307977</v>
      </c>
      <c r="BB1001" t="n">
        <v>-97.59529832047811</v>
      </c>
      <c r="BC1001" t="n">
        <v>-2.696624523391632</v>
      </c>
      <c r="BD1001" t="n">
        <v>-7.874143608303566</v>
      </c>
      <c r="BE1001" t="n">
        <v>-107.4560424585229</v>
      </c>
      <c r="BF1001" t="n">
        <v>-3.437858711740117</v>
      </c>
      <c r="BG1001" s="1" t="n">
        <v>-10.03854743828114</v>
      </c>
      <c r="BH1001" t="n">
        <v>-111.8922718707509</v>
      </c>
    </row>
    <row r="1002">
      <c r="M1002" t="n">
        <v>-0.063514443040532</v>
      </c>
      <c r="N1002" t="n">
        <v>-0.1854621736783534</v>
      </c>
      <c r="O1002" s="1" t="n">
        <v>-5.216418056685757</v>
      </c>
      <c r="P1002" s="1" t="n">
        <v>-0.1863505118949442</v>
      </c>
      <c r="Q1002" t="n">
        <v>-0.544143494733237</v>
      </c>
      <c r="R1002" t="n">
        <v>-15.66185151517985</v>
      </c>
      <c r="S1002" t="n">
        <v>-0.2767883113230088</v>
      </c>
      <c r="T1002" t="n">
        <v>-0.8082218690631857</v>
      </c>
      <c r="U1002" t="n">
        <v>-23.50061611278482</v>
      </c>
      <c r="V1002" t="n">
        <v>-0.3068167978493159</v>
      </c>
      <c r="W1002" t="n">
        <v>-0.8959050497200023</v>
      </c>
      <c r="X1002" t="n">
        <v>-26.11419964601742</v>
      </c>
      <c r="Y1002" t="n">
        <v>-0.3368111931667071</v>
      </c>
      <c r="Z1002" t="n">
        <v>-0.9834886840467847</v>
      </c>
      <c r="AA1002" s="1" t="n">
        <v>-28.72805288493367</v>
      </c>
      <c r="AB1002" s="1" t="n">
        <v>-0.3667769236878941</v>
      </c>
      <c r="AC1002" t="n">
        <v>-1.070988617168651</v>
      </c>
      <c r="AD1002" t="n">
        <v>-31.34184115492502</v>
      </c>
      <c r="AE1002" t="n">
        <v>-0.3967270136333546</v>
      </c>
      <c r="AF1002" t="n">
        <v>-1.158442879809396</v>
      </c>
      <c r="AG1002" s="1" t="n">
        <v>-33.95591548969694</v>
      </c>
      <c r="AH1002" s="1" t="n">
        <v>-0.4117023572399408</v>
      </c>
      <c r="AI1002" t="n">
        <v>-1.202170883140627</v>
      </c>
      <c r="AJ1002" t="n">
        <v>-35.26289786478873</v>
      </c>
      <c r="AK1002" s="1" t="n">
        <v>-0.6071935257087951</v>
      </c>
      <c r="AL1002" s="1" t="n">
        <v>-1.773005095069682</v>
      </c>
      <c r="AM1002" s="2" t="n">
        <v>-52.26833153814354</v>
      </c>
      <c r="AN1002" s="2" t="n">
        <v>-0.7299595701756707</v>
      </c>
      <c r="AO1002" t="n">
        <v>-2.131481944912959</v>
      </c>
      <c r="AP1002" t="n">
        <v>-62.8112588019242</v>
      </c>
      <c r="AQ1002" s="1" t="n">
        <v>-0.8597108074819544</v>
      </c>
      <c r="AR1002" t="n">
        <v>-2.510355557847307</v>
      </c>
      <c r="AS1002" t="n">
        <v>-73.82841303797036</v>
      </c>
      <c r="AT1002" t="n">
        <v>-1.013936714147008</v>
      </c>
      <c r="AU1002" t="n">
        <v>-2.960695205309264</v>
      </c>
      <c r="AV1002" t="n">
        <v>-84.25916548893539</v>
      </c>
      <c r="AW1002" t="n">
        <v>-1.254191351616653</v>
      </c>
      <c r="AX1002" t="n">
        <v>-3.662238746720627</v>
      </c>
      <c r="AY1002" t="n">
        <v>-94.58096163421104</v>
      </c>
      <c r="AZ1002" t="n">
        <v>-1.712091771885377</v>
      </c>
      <c r="BA1002" t="n">
        <v>-4.9993079739053</v>
      </c>
      <c r="BB1002" t="n">
        <v>-103.6201906470314</v>
      </c>
      <c r="BC1002" t="n">
        <v>-2.708924430003226</v>
      </c>
      <c r="BD1002" t="n">
        <v>-7.91005933560942</v>
      </c>
      <c r="BE1002" t="n">
        <v>-111.8575300964139</v>
      </c>
      <c r="BF1002" t="n">
        <v>-3.466972066025264</v>
      </c>
      <c r="BG1002" s="1" t="n">
        <v>-10.12355843279377</v>
      </c>
      <c r="BH1002" t="n">
        <v>-114.5568242000916</v>
      </c>
    </row>
    <row r="1003">
      <c r="M1003" t="n">
        <v>-0.06389921458980982</v>
      </c>
      <c r="N1003" t="n">
        <v>-0.1865857066022447</v>
      </c>
      <c r="O1003" s="1" t="n">
        <v>-5.289928162308577</v>
      </c>
      <c r="P1003" s="1" t="n">
        <v>-0.187347746114239</v>
      </c>
      <c r="Q1003" t="n">
        <v>-0.5470554186535779</v>
      </c>
      <c r="R1003" t="n">
        <v>-15.88304351015273</v>
      </c>
      <c r="S1003" t="n">
        <v>-0.2781882683649168</v>
      </c>
      <c r="T1003" t="n">
        <v>-0.8123097436255572</v>
      </c>
      <c r="U1003" t="n">
        <v>-23.83305000732383</v>
      </c>
      <c r="V1003" t="n">
        <v>-0.3083446503499487</v>
      </c>
      <c r="W1003" t="n">
        <v>-0.9003663790218502</v>
      </c>
      <c r="X1003" t="n">
        <v>-26.48369925432164</v>
      </c>
      <c r="Y1003" t="n">
        <v>-0.3384639435443785</v>
      </c>
      <c r="Z1003" t="n">
        <v>-0.9883147151495851</v>
      </c>
      <c r="AA1003" s="1" t="n">
        <v>-29.13478632729545</v>
      </c>
      <c r="AB1003" s="1" t="n">
        <v>-0.3685531890657159</v>
      </c>
      <c r="AC1003" t="n">
        <v>-1.07617531207189</v>
      </c>
      <c r="AD1003" t="n">
        <v>-31.78584059811032</v>
      </c>
      <c r="AE1003" t="n">
        <v>-0.3986312059852145</v>
      </c>
      <c r="AF1003" t="n">
        <v>-1.164003121476826</v>
      </c>
      <c r="AG1003" s="1" t="n">
        <v>-34.43711074043243</v>
      </c>
      <c r="AH1003" s="1" t="n">
        <v>-0.4136691158645814</v>
      </c>
      <c r="AI1003" t="n">
        <v>-1.207913818324578</v>
      </c>
      <c r="AJ1003" t="n">
        <v>-35.76302096663415</v>
      </c>
      <c r="AK1003" s="1" t="n">
        <v>-0.6099826147102781</v>
      </c>
      <c r="AL1003" s="1" t="n">
        <v>-1.781149234954012</v>
      </c>
      <c r="AM1003" s="2" t="n">
        <v>-53.02057354910517</v>
      </c>
      <c r="AN1003" s="2" t="n">
        <v>-0.7331147917973043</v>
      </c>
      <c r="AO1003" t="n">
        <v>-2.140695192048129</v>
      </c>
      <c r="AP1003" t="n">
        <v>-63.74812123657705</v>
      </c>
      <c r="AQ1003" s="1" t="n">
        <v>-0.8630980879763003</v>
      </c>
      <c r="AR1003" t="n">
        <v>-2.520246416890797</v>
      </c>
      <c r="AS1003" t="n">
        <v>-75.10172506122217</v>
      </c>
      <c r="AT1003" t="n">
        <v>-1.027336152355639</v>
      </c>
      <c r="AU1003" t="n">
        <v>-2.999821564878467</v>
      </c>
      <c r="AV1003" t="n">
        <v>-85.33597180344259</v>
      </c>
      <c r="AW1003" t="n">
        <v>-1.271559045348388</v>
      </c>
      <c r="AX1003" t="n">
        <v>-3.712952412417292</v>
      </c>
      <c r="AY1003" t="n">
        <v>-96.51272611420261</v>
      </c>
      <c r="AZ1003" t="n">
        <v>-1.751524187099689</v>
      </c>
      <c r="BA1003" t="n">
        <v>-5.114450626331091</v>
      </c>
      <c r="BB1003" t="n">
        <v>-106.2686984642376</v>
      </c>
      <c r="BC1003" t="n">
        <v>-2.793804834633612</v>
      </c>
      <c r="BD1003" t="n">
        <v>-8.157910117130147</v>
      </c>
      <c r="BE1003" t="n">
        <v>-113.5791565398605</v>
      </c>
      <c r="BF1003" t="n">
        <v>-3.562075461286704</v>
      </c>
      <c r="BG1003" s="1" t="n">
        <v>-10.40126034695718</v>
      </c>
      <c r="BH1003" t="n">
        <v>-115.6423807192969</v>
      </c>
    </row>
    <row r="1004">
      <c r="M1004" t="n">
        <v>-0.06753468667982405</v>
      </c>
      <c r="N1004" t="n">
        <v>-0.1972012851050862</v>
      </c>
      <c r="O1004" s="1" t="n">
        <v>-5.091665661258005</v>
      </c>
      <c r="P1004" s="1" t="n">
        <v>-0.1980323970331516</v>
      </c>
      <c r="Q1004" t="n">
        <v>-0.5782545993368027</v>
      </c>
      <c r="R1004" t="n">
        <v>-15.28841456985215</v>
      </c>
      <c r="S1004" t="n">
        <v>-0.2941141281566658</v>
      </c>
      <c r="T1004" t="n">
        <v>-0.858813254217464</v>
      </c>
      <c r="U1004" t="n">
        <v>-22.94173070528478</v>
      </c>
      <c r="V1004" t="n">
        <v>-0.3260149105562837</v>
      </c>
      <c r="W1004" t="n">
        <v>-0.9519635388243485</v>
      </c>
      <c r="X1004" t="n">
        <v>-25.49321416206798</v>
      </c>
      <c r="Y1004" t="n">
        <v>-0.3578777759325641</v>
      </c>
      <c r="Z1004" t="n">
        <v>-1.045003105723087</v>
      </c>
      <c r="AA1004" s="1" t="n">
        <v>-28.04511950713247</v>
      </c>
      <c r="AB1004" s="1" t="n">
        <v>-0.3897172385042326</v>
      </c>
      <c r="AC1004" t="n">
        <v>-1.137974336432359</v>
      </c>
      <c r="AD1004" t="n">
        <v>-30.59734821926261</v>
      </c>
      <c r="AE1004" t="n">
        <v>-0.4215494693262929</v>
      </c>
      <c r="AF1004" t="n">
        <v>-1.230924450432775</v>
      </c>
      <c r="AG1004" s="1" t="n">
        <v>-33.14953034304189</v>
      </c>
      <c r="AH1004" s="1" t="n">
        <v>-0.4374655514364474</v>
      </c>
      <c r="AI1004" t="n">
        <v>-1.277399410194426</v>
      </c>
      <c r="AJ1004" t="n">
        <v>-34.42619403354801</v>
      </c>
      <c r="AK1004" s="1" t="n">
        <v>-0.6455784938782183</v>
      </c>
      <c r="AL1004" s="1" t="n">
        <v>-1.885089202124397</v>
      </c>
      <c r="AM1004" s="2" t="n">
        <v>-51.03910286860014</v>
      </c>
      <c r="AN1004" s="2" t="n">
        <v>-0.7770919612667317</v>
      </c>
      <c r="AO1004" t="n">
        <v>-2.269108526898857</v>
      </c>
      <c r="AP1004" t="n">
        <v>-61.32725782898394</v>
      </c>
      <c r="AQ1004" s="1" t="n">
        <v>-0.9221528149019924</v>
      </c>
      <c r="AR1004" t="n">
        <v>-2.692686219513818</v>
      </c>
      <c r="AS1004" t="n">
        <v>-71.8712191840627</v>
      </c>
      <c r="AT1004" t="n">
        <v>-1.11128972221882</v>
      </c>
      <c r="AU1004" t="n">
        <v>-3.244965988878955</v>
      </c>
      <c r="AV1004" t="n">
        <v>-81.95691430796472</v>
      </c>
      <c r="AW1004" t="n">
        <v>-1.378242055142973</v>
      </c>
      <c r="AX1004" t="n">
        <v>-4.024466801017481</v>
      </c>
      <c r="AY1004" t="n">
        <v>-93.13767036718517</v>
      </c>
      <c r="AZ1004" t="n">
        <v>-1.914023006346663</v>
      </c>
      <c r="BA1004" t="n">
        <v>-5.588947178532255</v>
      </c>
      <c r="BB1004" t="n">
        <v>-103.6289278198485</v>
      </c>
      <c r="BC1004" t="n">
        <v>-3.012961289169452</v>
      </c>
      <c r="BD1004" t="n">
        <v>-8.797846964374799</v>
      </c>
      <c r="BE1004" t="n">
        <v>-110.5670657146355</v>
      </c>
      <c r="BF1004" t="n">
        <v>-3.79529857196097</v>
      </c>
      <c r="BG1004" s="1" t="n">
        <v>-11.08227183012603</v>
      </c>
      <c r="BH1004" t="n">
        <v>-112.9963484565693</v>
      </c>
    </row>
    <row r="1005">
      <c r="M1005" t="n">
        <v>-0.07334266552842175</v>
      </c>
      <c r="N1005" t="n">
        <v>-0.2141605833429915</v>
      </c>
      <c r="O1005" s="1" t="n">
        <v>-4.810934553848312</v>
      </c>
      <c r="P1005" s="1" t="n">
        <v>-0.2151833007535415</v>
      </c>
      <c r="Q1005" t="n">
        <v>-0.6283352382003411</v>
      </c>
      <c r="R1005" t="n">
        <v>-14.44514933680132</v>
      </c>
      <c r="S1005" t="n">
        <v>-0.3197466786406108</v>
      </c>
      <c r="T1005" t="n">
        <v>-0.9336603016305837</v>
      </c>
      <c r="U1005" t="n">
        <v>-21.67789990461912</v>
      </c>
      <c r="V1005" t="n">
        <v>-0.3544729856953981</v>
      </c>
      <c r="W1005" t="n">
        <v>-1.035061118230562</v>
      </c>
      <c r="X1005" t="n">
        <v>-24.08896609686302</v>
      </c>
      <c r="Y1005" t="n">
        <v>-0.3891704618859206</v>
      </c>
      <c r="Z1005" t="n">
        <v>-1.136377748706888</v>
      </c>
      <c r="AA1005" s="1" t="n">
        <v>-26.50069674414599</v>
      </c>
      <c r="AB1005" s="1" t="n">
        <v>-0.4238409628819388</v>
      </c>
      <c r="AC1005" t="n">
        <v>-1.237615611615261</v>
      </c>
      <c r="AD1005" t="n">
        <v>-28.91222897411101</v>
      </c>
      <c r="AE1005" t="n">
        <v>-0.4585092276734897</v>
      </c>
      <c r="AF1005" t="n">
        <v>-1.33884694480659</v>
      </c>
      <c r="AG1005" s="1" t="n">
        <v>-31.324418865875</v>
      </c>
      <c r="AH1005" s="1" t="n">
        <v>-0.4758493287906289</v>
      </c>
      <c r="AI1005" t="n">
        <v>-1.389480040068636</v>
      </c>
      <c r="AJ1005" t="n">
        <v>-32.53027159302526</v>
      </c>
      <c r="AK1005" s="1" t="n">
        <v>-0.7030016221111135</v>
      </c>
      <c r="AL1005" s="1" t="n">
        <v>-2.052764736564451</v>
      </c>
      <c r="AM1005" s="2" t="n">
        <v>-48.20938637243</v>
      </c>
      <c r="AN1005" s="2" t="n">
        <v>-0.8477715601834205</v>
      </c>
      <c r="AO1005" t="n">
        <v>-2.475492955735588</v>
      </c>
      <c r="AP1005" t="n">
        <v>-57.86578273762526</v>
      </c>
      <c r="AQ1005" s="1" t="n">
        <v>-1.014157822583427</v>
      </c>
      <c r="AR1005" t="n">
        <v>-2.961340841943607</v>
      </c>
      <c r="AS1005" t="n">
        <v>-67.48206534037742</v>
      </c>
      <c r="AT1005" t="n">
        <v>-1.230479562922213</v>
      </c>
      <c r="AU1005" t="n">
        <v>-3.593000323732861</v>
      </c>
      <c r="AV1005" t="n">
        <v>-77.4332589946944</v>
      </c>
      <c r="AW1005" t="n">
        <v>-1.536419289124844</v>
      </c>
      <c r="AX1005" t="n">
        <v>-4.486344324244545</v>
      </c>
      <c r="AY1005" t="n">
        <v>-87.30472301393526</v>
      </c>
      <c r="AZ1005" t="n">
        <v>-2.130901208362789</v>
      </c>
      <c r="BA1005" t="n">
        <v>-6.222231528419344</v>
      </c>
      <c r="BB1005" t="n">
        <v>-98.74448600864625</v>
      </c>
      <c r="BC1005" t="n">
        <v>-3.271808821014186</v>
      </c>
      <c r="BD1005" t="n">
        <v>-9.553681757361421</v>
      </c>
      <c r="BE1005" t="n">
        <v>-106.8654294161583</v>
      </c>
      <c r="BF1005" t="n">
        <v>-4.068201420855543</v>
      </c>
      <c r="BG1005" s="1" t="n">
        <v>-11.87914814889818</v>
      </c>
      <c r="BH1005" t="n">
        <v>-109.6389905387927</v>
      </c>
    </row>
    <row r="1006">
      <c r="M1006" t="n">
        <v>-0.07913413437298351</v>
      </c>
      <c r="N1006" t="n">
        <v>-0.2310716723691119</v>
      </c>
      <c r="O1006" s="1" t="n">
        <v>-4.525400358494336</v>
      </c>
      <c r="P1006" s="1" t="n">
        <v>-0.2322888194749634</v>
      </c>
      <c r="Q1006" t="n">
        <v>-0.6782833528668932</v>
      </c>
      <c r="R1006" t="n">
        <v>-13.58720645689164</v>
      </c>
      <c r="S1006" t="n">
        <v>-0.3453267009357976</v>
      </c>
      <c r="T1006" t="n">
        <v>-1.008353966732529</v>
      </c>
      <c r="U1006" t="n">
        <v>-20.39248179141255</v>
      </c>
      <c r="V1006" t="n">
        <v>-0.3828740483960354</v>
      </c>
      <c r="W1006" t="n">
        <v>-1.117992221316424</v>
      </c>
      <c r="X1006" t="n">
        <v>-22.66125199299704</v>
      </c>
      <c r="Y1006" t="n">
        <v>-0.4203932739520918</v>
      </c>
      <c r="Z1006" t="n">
        <v>-1.227548359940108</v>
      </c>
      <c r="AA1006" s="1" t="n">
        <v>-24.92961940562024</v>
      </c>
      <c r="AB1006" s="1" t="n">
        <v>-0.457893967096508</v>
      </c>
      <c r="AC1006" t="n">
        <v>-1.337050383921804</v>
      </c>
      <c r="AD1006" t="n">
        <v>-27.19871766255082</v>
      </c>
      <c r="AE1006" t="n">
        <v>-0.4953909221507012</v>
      </c>
      <c r="AF1006" t="n">
        <v>-1.446541492680048</v>
      </c>
      <c r="AG1006" s="1" t="n">
        <v>-29.46776300493461</v>
      </c>
      <c r="AH1006" s="1" t="n">
        <v>-0.5141467004412286</v>
      </c>
      <c r="AI1006" t="n">
        <v>-1.501308365288387</v>
      </c>
      <c r="AJ1006" t="n">
        <v>-30.6020056077088</v>
      </c>
      <c r="AK1006" s="1" t="n">
        <v>-0.7600406011543566</v>
      </c>
      <c r="AL1006" s="1" t="n">
        <v>-2.219318555370721</v>
      </c>
      <c r="AM1006" s="2" t="n">
        <v>-45.33998720457024</v>
      </c>
      <c r="AN1006" s="2" t="n">
        <v>-0.9179049009993129</v>
      </c>
      <c r="AO1006" t="n">
        <v>-2.680282310917994</v>
      </c>
      <c r="AP1006" t="n">
        <v>-54.35516129158451</v>
      </c>
      <c r="AQ1006" s="1" t="n">
        <v>-1.103492305540803</v>
      </c>
      <c r="AR1006" t="n">
        <v>-3.222197532179146</v>
      </c>
      <c r="AS1006" t="n">
        <v>-62.9101295177307</v>
      </c>
      <c r="AT1006" t="n">
        <v>-1.335133650911929</v>
      </c>
      <c r="AU1006" t="n">
        <v>-3.898590260662833</v>
      </c>
      <c r="AV1006" t="n">
        <v>-72.57880035547757</v>
      </c>
      <c r="AW1006" t="n">
        <v>-1.674071407331826</v>
      </c>
      <c r="AX1006" t="n">
        <v>-4.888288509408932</v>
      </c>
      <c r="AY1006" t="n">
        <v>-82.20162797209234</v>
      </c>
      <c r="AZ1006" t="n">
        <v>-2.319959539794687</v>
      </c>
      <c r="BA1006" t="n">
        <v>-6.774281856200485</v>
      </c>
      <c r="BB1006" t="n">
        <v>-94.38758911273517</v>
      </c>
      <c r="BC1006" t="n">
        <v>-3.496564077381152</v>
      </c>
      <c r="BD1006" t="n">
        <v>-10.20996710595296</v>
      </c>
      <c r="BE1006" t="n">
        <v>-104.0012698359387</v>
      </c>
      <c r="BF1006" t="n">
        <v>-4.299054020156724</v>
      </c>
      <c r="BG1006" s="1" t="n">
        <v>-12.55323773885763</v>
      </c>
      <c r="BH1006" t="n">
        <v>-107.4246369103527</v>
      </c>
    </row>
    <row r="1007">
      <c r="M1007" t="n">
        <v>-0.08229202714766336</v>
      </c>
      <c r="N1007" t="n">
        <v>-0.240292719271177</v>
      </c>
      <c r="O1007" s="1" t="n">
        <v>-4.239795794461165</v>
      </c>
      <c r="P1007" s="1" t="n">
        <v>-0.2415587505026137</v>
      </c>
      <c r="Q1007" t="n">
        <v>-0.705351551467632</v>
      </c>
      <c r="R1007" t="n">
        <v>-12.73151700266242</v>
      </c>
      <c r="S1007" t="n">
        <v>-0.3591609398736577</v>
      </c>
      <c r="T1007" t="n">
        <v>-1.04874994443108</v>
      </c>
      <c r="U1007" t="n">
        <v>-19.10982446019851</v>
      </c>
      <c r="V1007" t="n">
        <v>-0.398221675234095</v>
      </c>
      <c r="W1007" t="n">
        <v>-1.162807291683557</v>
      </c>
      <c r="X1007" t="n">
        <v>-21.23613203587151</v>
      </c>
      <c r="Y1007" t="n">
        <v>-0.4372529562391568</v>
      </c>
      <c r="Z1007" t="n">
        <v>-1.276778632218338</v>
      </c>
      <c r="AA1007" s="1" t="n">
        <v>-23.36224185807749</v>
      </c>
      <c r="AB1007" s="1" t="n">
        <v>-0.4762652360278165</v>
      </c>
      <c r="AC1007" t="n">
        <v>-1.390694489201224</v>
      </c>
      <c r="AD1007" t="n">
        <v>-25.48856907822543</v>
      </c>
      <c r="AE1007" t="n">
        <v>-0.5152753240161656</v>
      </c>
      <c r="AF1007" t="n">
        <v>-1.504603946127204</v>
      </c>
      <c r="AG1007" s="1" t="n">
        <v>-27.61512486410762</v>
      </c>
      <c r="AH1007" s="1" t="n">
        <v>-0.5347859057169018</v>
      </c>
      <c r="AI1007" t="n">
        <v>-1.561574844693353</v>
      </c>
      <c r="AJ1007" t="n">
        <v>-28.67842860758092</v>
      </c>
      <c r="AK1007" s="1" t="n">
        <v>-0.7904225173402033</v>
      </c>
      <c r="AL1007" s="1" t="n">
        <v>-2.308033750633394</v>
      </c>
      <c r="AM1007" s="2" t="n">
        <v>-42.49569391484975</v>
      </c>
      <c r="AN1007" s="2" t="n">
        <v>-0.9546852715850539</v>
      </c>
      <c r="AO1007" t="n">
        <v>-2.787680993028357</v>
      </c>
      <c r="AP1007" t="n">
        <v>-50.96213023211895</v>
      </c>
      <c r="AQ1007" s="1" t="n">
        <v>-1.146674181882519</v>
      </c>
      <c r="AR1007" t="n">
        <v>-3.348288611096955</v>
      </c>
      <c r="AS1007" t="n">
        <v>-59.05599303480606</v>
      </c>
      <c r="AT1007" t="n">
        <v>-1.375957195067381</v>
      </c>
      <c r="AU1007" t="n">
        <v>-4.017795009596752</v>
      </c>
      <c r="AV1007" t="n">
        <v>-68.25116697315714</v>
      </c>
      <c r="AW1007" t="n">
        <v>-1.725053405868516</v>
      </c>
      <c r="AX1007" t="n">
        <v>-5.037155945136067</v>
      </c>
      <c r="AY1007" t="n">
        <v>-78.04967639022458</v>
      </c>
      <c r="AZ1007" t="n">
        <v>-2.398553262441882</v>
      </c>
      <c r="BA1007" t="n">
        <v>-7.003775526330296</v>
      </c>
      <c r="BB1007" t="n">
        <v>-90.22306621089093</v>
      </c>
      <c r="BC1007" t="n">
        <v>-3.601377957705919</v>
      </c>
      <c r="BD1007" t="n">
        <v>-10.51602363650128</v>
      </c>
      <c r="BE1007" t="n">
        <v>-100.8584484244928</v>
      </c>
      <c r="BF1007" t="n">
        <v>-4.401638965328976</v>
      </c>
      <c r="BG1007" s="1" t="n">
        <v>-12.85278577876061</v>
      </c>
      <c r="BH1007" t="n">
        <v>-104.6761879388974</v>
      </c>
    </row>
    <row r="1008">
      <c r="M1008" t="n">
        <v>-0.08317251183763119</v>
      </c>
      <c r="N1008" t="n">
        <v>-0.2428637345658831</v>
      </c>
      <c r="O1008" s="1" t="n">
        <v>-4.170645224712288</v>
      </c>
      <c r="P1008" s="1" t="n">
        <v>-0.2440669464953758</v>
      </c>
      <c r="Q1008" t="n">
        <v>-0.7126754837664974</v>
      </c>
      <c r="R1008" t="n">
        <v>-12.52375695109835</v>
      </c>
      <c r="S1008" t="n">
        <v>-0.3628498711392153</v>
      </c>
      <c r="T1008" t="n">
        <v>-1.059521623726509</v>
      </c>
      <c r="U1008" t="n">
        <v>-18.79890844336529</v>
      </c>
      <c r="V1008" t="n">
        <v>-0.4022950150785951</v>
      </c>
      <c r="W1008" t="n">
        <v>-1.174701444029498</v>
      </c>
      <c r="X1008" t="n">
        <v>-20.89092012345803</v>
      </c>
      <c r="Y1008" t="n">
        <v>-0.4417065809414935</v>
      </c>
      <c r="Z1008" t="n">
        <v>-1.289783216349161</v>
      </c>
      <c r="AA1008" s="1" t="n">
        <v>-22.9831340200338</v>
      </c>
      <c r="AB1008" s="1" t="n">
        <v>-0.4810966373415198</v>
      </c>
      <c r="AC1008" t="n">
        <v>-1.404802181037238</v>
      </c>
      <c r="AD1008" t="n">
        <v>-25.07580006578269</v>
      </c>
      <c r="AE1008" t="n">
        <v>-0.5204788811728149</v>
      </c>
      <c r="AF1008" t="n">
        <v>-1.51979833302462</v>
      </c>
      <c r="AG1008" s="1" t="n">
        <v>-27.16881321558837</v>
      </c>
      <c r="AH1008" s="1" t="n">
        <v>-0.5401727954920267</v>
      </c>
      <c r="AI1008" t="n">
        <v>-1.577304562836718</v>
      </c>
      <c r="AJ1008" t="n">
        <v>-28.21548028130483</v>
      </c>
      <c r="AK1008" s="1" t="n">
        <v>-0.7976534239201613</v>
      </c>
      <c r="AL1008" s="1" t="n">
        <v>-2.329147997846871</v>
      </c>
      <c r="AM1008" s="2" t="n">
        <v>-41.83185868166834</v>
      </c>
      <c r="AN1008" s="2" t="n">
        <v>-0.961109134042084</v>
      </c>
      <c r="AO1008" t="n">
        <v>-2.806438671402885</v>
      </c>
      <c r="AP1008" t="n">
        <v>-50.2181661571413</v>
      </c>
      <c r="AQ1008" s="1" t="n">
        <v>-1.14258702270769</v>
      </c>
      <c r="AR1008" t="n">
        <v>-3.336354106306454</v>
      </c>
      <c r="AS1008" t="n">
        <v>-58.70459247023412</v>
      </c>
      <c r="AT1008" t="n">
        <v>-1.354841688705954</v>
      </c>
      <c r="AU1008" t="n">
        <v>-3.956137731021386</v>
      </c>
      <c r="AV1008" t="n">
        <v>-67.9350694715172</v>
      </c>
      <c r="AW1008" t="n">
        <v>-1.695383468021266</v>
      </c>
      <c r="AX1008" t="n">
        <v>-4.950519726622097</v>
      </c>
      <c r="AY1008" t="n">
        <v>-78.44093442022597</v>
      </c>
      <c r="AZ1008" t="n">
        <v>-2.386104097872827</v>
      </c>
      <c r="BA1008" t="n">
        <v>-6.967423965788655</v>
      </c>
      <c r="BB1008" t="n">
        <v>-91.20919456096175</v>
      </c>
      <c r="BC1008" t="n">
        <v>-3.597265696542765</v>
      </c>
      <c r="BD1008" t="n">
        <v>-10.50401583390487</v>
      </c>
      <c r="BE1008" t="n">
        <v>-101.7064577502374</v>
      </c>
      <c r="BF1008" t="n">
        <v>-4.395169836550195</v>
      </c>
      <c r="BG1008" s="1" t="n">
        <v>-12.83389592272657</v>
      </c>
      <c r="BH1008" t="n">
        <v>-105.2835364536968</v>
      </c>
    </row>
    <row r="1009">
      <c r="M1009" t="n">
        <v>-0.082685396445841</v>
      </c>
      <c r="N1009" t="n">
        <v>-0.2414413576218557</v>
      </c>
      <c r="O1009" s="1" t="n">
        <v>-4.409426050770548</v>
      </c>
      <c r="P1009" s="1" t="n">
        <v>-0.2425089608058275</v>
      </c>
      <c r="Q1009" t="n">
        <v>-0.7081261655530162</v>
      </c>
      <c r="R1009" t="n">
        <v>-13.23970429845875</v>
      </c>
      <c r="S1009" t="n">
        <v>-0.3604259890600189</v>
      </c>
      <c r="T1009" t="n">
        <v>-1.052443888055255</v>
      </c>
      <c r="U1009" t="n">
        <v>-19.87439167431333</v>
      </c>
      <c r="V1009" t="n">
        <v>-0.3995758753806663</v>
      </c>
      <c r="W1009" t="n">
        <v>-1.166761556111546</v>
      </c>
      <c r="X1009" t="n">
        <v>-22.08647945672979</v>
      </c>
      <c r="Y1009" t="n">
        <v>-0.4386913559201703</v>
      </c>
      <c r="Z1009" t="n">
        <v>-1.280978759286897</v>
      </c>
      <c r="AA1009" s="1" t="n">
        <v>-24.29937395656996</v>
      </c>
      <c r="AB1009" s="1" t="n">
        <v>-0.4777818054442757</v>
      </c>
      <c r="AC1009" t="n">
        <v>-1.395122871897285</v>
      </c>
      <c r="AD1009" t="n">
        <v>-26.5128714029883</v>
      </c>
      <c r="AE1009" t="n">
        <v>-0.5168560767633286</v>
      </c>
      <c r="AF1009" t="n">
        <v>-1.509219744148919</v>
      </c>
      <c r="AG1009" s="1" t="n">
        <v>-28.72718131531737</v>
      </c>
      <c r="AH1009" s="1" t="n">
        <v>-0.5363923134648794</v>
      </c>
      <c r="AI1009" t="n">
        <v>-1.566265555317448</v>
      </c>
      <c r="AJ1009" t="n">
        <v>-29.83443653585098</v>
      </c>
      <c r="AK1009" s="1" t="n">
        <v>-0.791193236815542</v>
      </c>
      <c r="AL1009" s="1" t="n">
        <v>-2.310284251501383</v>
      </c>
      <c r="AM1009" s="2" t="n">
        <v>-44.26496427694104</v>
      </c>
      <c r="AN1009" s="2" t="n">
        <v>-0.9505638636096752</v>
      </c>
      <c r="AO1009" t="n">
        <v>-2.775646481740251</v>
      </c>
      <c r="AP1009" t="n">
        <v>-53.28250858564338</v>
      </c>
      <c r="AQ1009" s="1" t="n">
        <v>-1.116099201592585</v>
      </c>
      <c r="AR1009" t="n">
        <v>-3.259009668650347</v>
      </c>
      <c r="AS1009" t="n">
        <v>-63.00511654761465</v>
      </c>
      <c r="AT1009" t="n">
        <v>-1.310122754663966</v>
      </c>
      <c r="AU1009" t="n">
        <v>-3.825558443618781</v>
      </c>
      <c r="AV1009" t="n">
        <v>-72.87645274826602</v>
      </c>
      <c r="AW1009" t="n">
        <v>-1.636845486713348</v>
      </c>
      <c r="AX1009" t="n">
        <v>-4.779588821202975</v>
      </c>
      <c r="AY1009" t="n">
        <v>-83.72360285819376</v>
      </c>
      <c r="AZ1009" t="n">
        <v>-2.334393627508484</v>
      </c>
      <c r="BA1009" t="n">
        <v>-6.816429392324772</v>
      </c>
      <c r="BB1009" t="n">
        <v>-96.1496223613274</v>
      </c>
      <c r="BC1009" t="n">
        <v>-3.54778353637874</v>
      </c>
      <c r="BD1009" t="n">
        <v>-10.35952792622592</v>
      </c>
      <c r="BE1009" t="n">
        <v>-105.9277337971647</v>
      </c>
      <c r="BF1009" t="n">
        <v>-4.349039655409375</v>
      </c>
      <c r="BG1009" s="1" t="n">
        <v>-12.69919579379538</v>
      </c>
      <c r="BH1009" t="n">
        <v>-109.459649756873</v>
      </c>
    </row>
    <row r="1010">
      <c r="M1010" t="n">
        <v>-0.08197434194954467</v>
      </c>
      <c r="N1010" t="n">
        <v>-0.2393650784926704</v>
      </c>
      <c r="O1010" s="1" t="n">
        <v>-4.623951968127393</v>
      </c>
      <c r="P1010" s="1" t="n">
        <v>-0.240296186113384</v>
      </c>
      <c r="Q1010" t="n">
        <v>-0.7016648634510813</v>
      </c>
      <c r="R1010" t="n">
        <v>-13.88375696760429</v>
      </c>
      <c r="S1010" t="n">
        <v>-0.3570234685722643</v>
      </c>
      <c r="T1010" t="n">
        <v>-1.042508528231012</v>
      </c>
      <c r="U1010" t="n">
        <v>-20.84254198142164</v>
      </c>
      <c r="V1010" t="n">
        <v>-0.3957785802924746</v>
      </c>
      <c r="W1010" t="n">
        <v>-1.155673454454026</v>
      </c>
      <c r="X1010" t="n">
        <v>-23.16290225128173</v>
      </c>
      <c r="Y1010" t="n">
        <v>-0.4344978899873506</v>
      </c>
      <c r="Z1010" t="n">
        <v>-1.268733838763064</v>
      </c>
      <c r="AA1010" s="1" t="n">
        <v>-25.48399982290608</v>
      </c>
      <c r="AB1010" s="1" t="n">
        <v>-0.4731873026728637</v>
      </c>
      <c r="AC1010" t="n">
        <v>-1.381706923804762</v>
      </c>
      <c r="AD1010" t="n">
        <v>-27.80545707492745</v>
      </c>
      <c r="AE1010" t="n">
        <v>-0.5118586461887134</v>
      </c>
      <c r="AF1010" t="n">
        <v>-1.494627246871043</v>
      </c>
      <c r="AG1010" s="1" t="n">
        <v>-30.12750369511004</v>
      </c>
      <c r="AH1010" s="1" t="n">
        <v>-0.531190667599972</v>
      </c>
      <c r="AI1010" t="n">
        <v>-1.551076749391918</v>
      </c>
      <c r="AJ1010" t="n">
        <v>-31.2889122844636</v>
      </c>
      <c r="AK1010" s="1" t="n">
        <v>-0.7831639546100686</v>
      </c>
      <c r="AL1010" s="1" t="n">
        <v>-2.2868387474614</v>
      </c>
      <c r="AM1010" s="2" t="n">
        <v>-46.43861527666235</v>
      </c>
      <c r="AN1010" s="2" t="n">
        <v>-0.9399389578881605</v>
      </c>
      <c r="AO1010" t="n">
        <v>-2.744621757033429</v>
      </c>
      <c r="AP1010" t="n">
        <v>-55.96918720111503</v>
      </c>
      <c r="AQ1010" s="1" t="n">
        <v>-1.098619428552981</v>
      </c>
      <c r="AR1010" t="n">
        <v>-3.207968731374704</v>
      </c>
      <c r="AS1010" t="n">
        <v>-66.51357419354724</v>
      </c>
      <c r="AT1010" t="n">
        <v>-1.294715903811254</v>
      </c>
      <c r="AU1010" t="n">
        <v>-3.780570439128861</v>
      </c>
      <c r="AV1010" t="n">
        <v>-76.80253096943694</v>
      </c>
      <c r="AW1010" t="n">
        <v>-1.626186810404759</v>
      </c>
      <c r="AX1010" t="n">
        <v>-4.748465486381895</v>
      </c>
      <c r="AY1010" t="n">
        <v>-88.08679942309112</v>
      </c>
      <c r="AZ1010" t="n">
        <v>-2.327924100151036</v>
      </c>
      <c r="BA1010" t="n">
        <v>-6.797538372441026</v>
      </c>
      <c r="BB1010" t="n">
        <v>-99.72023034460449</v>
      </c>
      <c r="BC1010" t="n">
        <v>-3.534725864172039</v>
      </c>
      <c r="BD1010" t="n">
        <v>-10.32139952338235</v>
      </c>
      <c r="BE1010" t="n">
        <v>-109.1242110055511</v>
      </c>
      <c r="BF1010" t="n">
        <v>-4.340505220217041</v>
      </c>
      <c r="BG1010" s="1" t="n">
        <v>-12.67427524303376</v>
      </c>
      <c r="BH1010" t="n">
        <v>-112.688732991117</v>
      </c>
    </row>
    <row r="1011">
      <c r="M1011" t="n">
        <v>-0.08400463797178381</v>
      </c>
      <c r="N1011" t="n">
        <v>-0.2452935428776087</v>
      </c>
      <c r="O1011" s="1" t="n">
        <v>-4.570363390438437</v>
      </c>
      <c r="P1011" s="1" t="n">
        <v>-0.2462600320915068</v>
      </c>
      <c r="Q1011" t="n">
        <v>-0.7190792937071999</v>
      </c>
      <c r="R1011" t="n">
        <v>-13.72489813579802</v>
      </c>
      <c r="S1011" t="n">
        <v>-0.3658887264574002</v>
      </c>
      <c r="T1011" t="n">
        <v>-1.068395081255609</v>
      </c>
      <c r="U1011" t="n">
        <v>-20.60509213042003</v>
      </c>
      <c r="V1011" t="n">
        <v>-0.4056133159727774</v>
      </c>
      <c r="W1011" t="n">
        <v>-1.18439088264051</v>
      </c>
      <c r="X1011" t="n">
        <v>-22.89906752258339</v>
      </c>
      <c r="Y1011" t="n">
        <v>-0.4453004699442126</v>
      </c>
      <c r="Z1011" t="n">
        <v>-1.300277372237101</v>
      </c>
      <c r="AA1011" s="1" t="n">
        <v>-25.19353582527657</v>
      </c>
      <c r="AB1011" s="1" t="n">
        <v>-0.484956828342367</v>
      </c>
      <c r="AC1011" t="n">
        <v>-1.416073938759712</v>
      </c>
      <c r="AD1011" t="n">
        <v>-27.48862009109239</v>
      </c>
      <c r="AE1011" t="n">
        <v>-0.5246000521929111</v>
      </c>
      <c r="AF1011" t="n">
        <v>-1.5318321524033</v>
      </c>
      <c r="AG1011" s="1" t="n">
        <v>-29.78350782753569</v>
      </c>
      <c r="AH1011" s="1" t="n">
        <v>-0.5444178577226766</v>
      </c>
      <c r="AI1011" t="n">
        <v>-1.589700144550216</v>
      </c>
      <c r="AJ1011" t="n">
        <v>-30.93187131097181</v>
      </c>
      <c r="AK1011" s="1" t="n">
        <v>-0.8029612606383478</v>
      </c>
      <c r="AL1011" s="1" t="n">
        <v>-2.344646881063976</v>
      </c>
      <c r="AM1011" s="2" t="n">
        <v>-45.91510036063617</v>
      </c>
      <c r="AN1011" s="2" t="n">
        <v>-0.9645592230405452</v>
      </c>
      <c r="AO1011" t="n">
        <v>-2.816512931278392</v>
      </c>
      <c r="AP1011" t="n">
        <v>-55.31265282826112</v>
      </c>
      <c r="AQ1011" s="1" t="n">
        <v>-1.131672071968309</v>
      </c>
      <c r="AR1011" t="n">
        <v>-3.304482450147463</v>
      </c>
      <c r="AS1011" t="n">
        <v>-65.58897817985354</v>
      </c>
      <c r="AT1011" t="n">
        <v>-1.350514707030507</v>
      </c>
      <c r="AU1011" t="n">
        <v>-3.943502944529079</v>
      </c>
      <c r="AV1011" t="n">
        <v>-75.75063483080875</v>
      </c>
      <c r="AW1011" t="n">
        <v>-1.705492974552222</v>
      </c>
      <c r="AX1011" t="n">
        <v>-4.980039485692488</v>
      </c>
      <c r="AY1011" t="n">
        <v>-88.03764852080818</v>
      </c>
      <c r="AZ1011" t="n">
        <v>-2.423558696386096</v>
      </c>
      <c r="BA1011" t="n">
        <v>-7.076791393447401</v>
      </c>
      <c r="BB1011" t="n">
        <v>-99.26474254718123</v>
      </c>
      <c r="BC1011" t="n">
        <v>-3.641708785684841</v>
      </c>
      <c r="BD1011" t="n">
        <v>-10.63378965419974</v>
      </c>
      <c r="BE1011" t="n">
        <v>-108.0249934623993</v>
      </c>
      <c r="BF1011" t="n">
        <v>-4.460667090785331</v>
      </c>
      <c r="BG1011" s="1" t="n">
        <v>-13.02514790509317</v>
      </c>
      <c r="BH1011" t="n">
        <v>-111.4569160854209</v>
      </c>
    </row>
    <row r="1012">
      <c r="M1012" t="n">
        <v>-0.08885817367220264</v>
      </c>
      <c r="N1012" t="n">
        <v>-0.2594658671228317</v>
      </c>
      <c r="O1012" s="1" t="n">
        <v>-4.33979368875097</v>
      </c>
      <c r="P1012" s="1" t="n">
        <v>-0.2606376767431764</v>
      </c>
      <c r="Q1012" t="n">
        <v>-0.7610620160900752</v>
      </c>
      <c r="R1012" t="n">
        <v>-13.03433964760803</v>
      </c>
      <c r="S1012" t="n">
        <v>-0.3873459618506979</v>
      </c>
      <c r="T1012" t="n">
        <v>-1.131050208604038</v>
      </c>
      <c r="U1012" t="n">
        <v>-19.5679524418467</v>
      </c>
      <c r="V1012" t="n">
        <v>-0.4294364705676749</v>
      </c>
      <c r="W1012" t="n">
        <v>-1.253954494057611</v>
      </c>
      <c r="X1012" t="n">
        <v>-21.74616622704875</v>
      </c>
      <c r="Y1012" t="n">
        <v>-0.4714905917089594</v>
      </c>
      <c r="Z1012" t="n">
        <v>-1.376752527790161</v>
      </c>
      <c r="AA1012" s="1" t="n">
        <v>-23.92473149392256</v>
      </c>
      <c r="AB1012" s="1" t="n">
        <v>-0.5135182954537978</v>
      </c>
      <c r="AC1012" t="n">
        <v>-1.499473422725089</v>
      </c>
      <c r="AD1012" t="n">
        <v>-26.10389415427399</v>
      </c>
      <c r="AE1012" t="n">
        <v>-0.5555358754868019</v>
      </c>
      <c r="AF1012" t="n">
        <v>-1.622164756421462</v>
      </c>
      <c r="AG1012" s="1" t="n">
        <v>-28.28362319827864</v>
      </c>
      <c r="AH1012" s="1" t="n">
        <v>-0.5765429552165026</v>
      </c>
      <c r="AI1012" t="n">
        <v>-1.683505429232187</v>
      </c>
      <c r="AJ1012" t="n">
        <v>-29.37384610628406</v>
      </c>
      <c r="AK1012" s="1" t="n">
        <v>-0.8509704127579659</v>
      </c>
      <c r="AL1012" s="1" t="n">
        <v>-2.48483360525326</v>
      </c>
      <c r="AM1012" s="2" t="n">
        <v>-43.59254602981224</v>
      </c>
      <c r="AN1012" s="2" t="n">
        <v>-1.023649803432971</v>
      </c>
      <c r="AO1012" t="n">
        <v>-2.989057426024275</v>
      </c>
      <c r="AP1012" t="n">
        <v>-52.47622293793661</v>
      </c>
      <c r="AQ1012" s="1" t="n">
        <v>-1.209301533593969</v>
      </c>
      <c r="AR1012" t="n">
        <v>-3.531160478094389</v>
      </c>
      <c r="AS1012" t="n">
        <v>-61.86236213209604</v>
      </c>
      <c r="AT1012" t="n">
        <v>-1.457984500279456</v>
      </c>
      <c r="AU1012" t="n">
        <v>-4.257314740816011</v>
      </c>
      <c r="AV1012" t="n">
        <v>-71.94689583673792</v>
      </c>
      <c r="AW1012" t="n">
        <v>-1.852812995072147</v>
      </c>
      <c r="AX1012" t="n">
        <v>-5.410213945610669</v>
      </c>
      <c r="AY1012" t="n">
        <v>-83.96798870846816</v>
      </c>
      <c r="AZ1012" t="n">
        <v>-2.603510130049494</v>
      </c>
      <c r="BA1012" t="n">
        <v>-7.602249579744523</v>
      </c>
      <c r="BB1012" t="n">
        <v>-94.37596540147304</v>
      </c>
      <c r="BC1012" t="n">
        <v>-3.830966285348945</v>
      </c>
      <c r="BD1012" t="n">
        <v>-11.18642155321892</v>
      </c>
      <c r="BE1012" t="n">
        <v>-102.8076502113294</v>
      </c>
      <c r="BF1012" t="n">
        <v>-4.660280134070899</v>
      </c>
      <c r="BG1012" s="1" t="n">
        <v>-13.60801799148702</v>
      </c>
      <c r="BH1012" t="n">
        <v>-106.6528954629007</v>
      </c>
    </row>
    <row r="1013">
      <c r="M1013" t="n">
        <v>-0.09480209516841338</v>
      </c>
      <c r="N1013" t="n">
        <v>-0.2768221178917671</v>
      </c>
      <c r="O1013" s="1" t="n">
        <v>-4.071329010853586</v>
      </c>
      <c r="P1013" s="1" t="n">
        <v>-0.2782867116274149</v>
      </c>
      <c r="Q1013" t="n">
        <v>-0.8125971979520514</v>
      </c>
      <c r="R1013" t="n">
        <v>-12.22672305843586</v>
      </c>
      <c r="S1013" t="n">
        <v>-0.4136874496244071</v>
      </c>
      <c r="T1013" t="n">
        <v>-1.207967352903269</v>
      </c>
      <c r="U1013" t="n">
        <v>-18.35715944228724</v>
      </c>
      <c r="V1013" t="n">
        <v>-0.4586944334907165</v>
      </c>
      <c r="W1013" t="n">
        <v>-1.339387745792892</v>
      </c>
      <c r="X1013" t="n">
        <v>-20.4011993521739</v>
      </c>
      <c r="Y1013" t="n">
        <v>-0.5036498998201994</v>
      </c>
      <c r="Z1013" t="n">
        <v>-1.470657707474982</v>
      </c>
      <c r="AA1013" s="1" t="n">
        <v>-22.44498530519792</v>
      </c>
      <c r="AB1013" s="1" t="n">
        <v>-0.5485941075673147</v>
      </c>
      <c r="AC1013" t="n">
        <v>-1.601894794096559</v>
      </c>
      <c r="AD1013" t="n">
        <v>-24.48932286428604</v>
      </c>
      <c r="AE1013" t="n">
        <v>-0.5935289815834714</v>
      </c>
      <c r="AF1013" t="n">
        <v>-1.733104626223737</v>
      </c>
      <c r="AG1013" s="1" t="n">
        <v>-26.53470358551093</v>
      </c>
      <c r="AH1013" s="1" t="n">
        <v>-0.6159973739683666</v>
      </c>
      <c r="AI1013" t="n">
        <v>-1.798712331987631</v>
      </c>
      <c r="AJ1013" t="n">
        <v>-27.5573074163967</v>
      </c>
      <c r="AK1013" s="1" t="n">
        <v>-0.9098522193019775</v>
      </c>
      <c r="AL1013" s="1" t="n">
        <v>-2.656768480361774</v>
      </c>
      <c r="AM1013" s="2" t="n">
        <v>-40.88582342646596</v>
      </c>
      <c r="AN1013" s="2" t="n">
        <v>-1.095848121324569</v>
      </c>
      <c r="AO1013" t="n">
        <v>-3.199876514267742</v>
      </c>
      <c r="AP1013" t="n">
        <v>-49.16790904985042</v>
      </c>
      <c r="AQ1013" s="1" t="n">
        <v>-1.301563874189055</v>
      </c>
      <c r="AR1013" t="n">
        <v>-3.800566512632041</v>
      </c>
      <c r="AS1013" t="n">
        <v>-57.49345177369634</v>
      </c>
      <c r="AT1013" t="n">
        <v>-1.57526193028974</v>
      </c>
      <c r="AU1013" t="n">
        <v>-4.599764836446041</v>
      </c>
      <c r="AV1013" t="n">
        <v>-67.33714619442779</v>
      </c>
      <c r="AW1013" t="n">
        <v>-2.013500103378911</v>
      </c>
      <c r="AX1013" t="n">
        <v>-5.87942030186642</v>
      </c>
      <c r="AY1013" t="n">
        <v>-78.76469092395482</v>
      </c>
      <c r="AZ1013" t="n">
        <v>-2.786741052001135</v>
      </c>
      <c r="BA1013" t="n">
        <v>-8.137283871843314</v>
      </c>
      <c r="BB1013" t="n">
        <v>-89.21484832471833</v>
      </c>
      <c r="BC1013" t="n">
        <v>-4.010188336603814</v>
      </c>
      <c r="BD1013" t="n">
        <v>-11.70974994288314</v>
      </c>
      <c r="BE1013" t="n">
        <v>-97.75493436846929</v>
      </c>
      <c r="BF1013" t="n">
        <v>-4.851759571459537</v>
      </c>
      <c r="BG1013" s="1" t="n">
        <v>-14.16713794866185</v>
      </c>
      <c r="BH1013" t="n">
        <v>-102.2527612568574</v>
      </c>
    </row>
    <row r="1014">
      <c r="M1014" t="n">
        <v>-0.09864792587175099</v>
      </c>
      <c r="N1014" t="n">
        <v>-0.2880519435455129</v>
      </c>
      <c r="O1014" s="1" t="n">
        <v>-3.69766549363133</v>
      </c>
      <c r="P1014" s="1" t="n">
        <v>-0.2896843742679027</v>
      </c>
      <c r="Q1014" t="n">
        <v>-0.845878372862276</v>
      </c>
      <c r="R1014" t="n">
        <v>-11.10191417229052</v>
      </c>
      <c r="S1014" t="n">
        <v>-0.4306746923400013</v>
      </c>
      <c r="T1014" t="n">
        <v>-1.257570101632804</v>
      </c>
      <c r="U1014" t="n">
        <v>-16.67258324256267</v>
      </c>
      <c r="V1014" t="n">
        <v>-0.4775366307582897</v>
      </c>
      <c r="W1014" t="n">
        <v>-1.394406961814206</v>
      </c>
      <c r="X1014" t="n">
        <v>-18.52982652321327</v>
      </c>
      <c r="Y1014" t="n">
        <v>-0.524370262258209</v>
      </c>
      <c r="Z1014" t="n">
        <v>-1.53116116579397</v>
      </c>
      <c r="AA1014" s="1" t="n">
        <v>-20.38755910027543</v>
      </c>
      <c r="AB1014" s="1" t="n">
        <v>-0.5711863317356594</v>
      </c>
      <c r="AC1014" t="n">
        <v>-1.667864088668125</v>
      </c>
      <c r="AD1014" t="n">
        <v>-22.24516025342282</v>
      </c>
      <c r="AE1014" t="n">
        <v>-0.6179918689536225</v>
      </c>
      <c r="AF1014" t="n">
        <v>-1.804536257344578</v>
      </c>
      <c r="AG1014" s="1" t="n">
        <v>-24.10357269552303</v>
      </c>
      <c r="AH1014" s="1" t="n">
        <v>-0.641397783516404</v>
      </c>
      <c r="AI1014" t="n">
        <v>-1.8728815278679</v>
      </c>
      <c r="AJ1014" t="n">
        <v>-25.03277069842387</v>
      </c>
      <c r="AK1014" s="1" t="n">
        <v>-0.947554452495325</v>
      </c>
      <c r="AL1014" s="1" t="n">
        <v>-2.766859001286349</v>
      </c>
      <c r="AM1014" s="2" t="n">
        <v>-37.14175300897722</v>
      </c>
      <c r="AN1014" s="2" t="n">
        <v>-1.14183659016676</v>
      </c>
      <c r="AO1014" t="n">
        <v>-3.334162843286939</v>
      </c>
      <c r="AP1014" t="n">
        <v>-44.65645841080814</v>
      </c>
      <c r="AQ1014" s="1" t="n">
        <v>-1.358166624907194</v>
      </c>
      <c r="AR1014" t="n">
        <v>-3.965846544729005</v>
      </c>
      <c r="AS1014" t="n">
        <v>-52.18851120012857</v>
      </c>
      <c r="AT1014" t="n">
        <v>-1.640822959198697</v>
      </c>
      <c r="AU1014" t="n">
        <v>-4.791203040860196</v>
      </c>
      <c r="AV1014" t="n">
        <v>-61.26663314124308</v>
      </c>
      <c r="AW1014" t="n">
        <v>-2.10086790345596</v>
      </c>
      <c r="AX1014" t="n">
        <v>-6.134534278091403</v>
      </c>
      <c r="AY1014" t="n">
        <v>-72.02225954928672</v>
      </c>
      <c r="AZ1014" t="n">
        <v>-2.890335696259936</v>
      </c>
      <c r="BA1014" t="n">
        <v>-8.439780233079013</v>
      </c>
      <c r="BB1014" t="n">
        <v>-83.59952879251367</v>
      </c>
      <c r="BC1014" t="n">
        <v>-4.110903047317898</v>
      </c>
      <c r="BD1014" t="n">
        <v>-12.00383689816826</v>
      </c>
      <c r="BE1014" t="n">
        <v>-93.32635931752122</v>
      </c>
      <c r="BF1014" t="n">
        <v>-4.974265062025767</v>
      </c>
      <c r="BG1014" s="1" t="n">
        <v>-14.52485398111524</v>
      </c>
      <c r="BH1014" t="n">
        <v>-98.92488086175391</v>
      </c>
    </row>
    <row r="1015">
      <c r="M1015" t="n">
        <v>-0.09939810437040981</v>
      </c>
      <c r="N1015" t="n">
        <v>-0.2902424647615967</v>
      </c>
      <c r="O1015" s="1" t="n">
        <v>-3.424387516541927</v>
      </c>
      <c r="P1015" s="1" t="n">
        <v>-0.2918610586430461</v>
      </c>
      <c r="Q1015" t="n">
        <v>-0.8522342912376947</v>
      </c>
      <c r="R1015" t="n">
        <v>-10.28077663985982</v>
      </c>
      <c r="S1015" t="n">
        <v>-0.4338697414109915</v>
      </c>
      <c r="T1015" t="n">
        <v>-1.266899644920095</v>
      </c>
      <c r="U1015" t="n">
        <v>-15.44194394336511</v>
      </c>
      <c r="V1015" t="n">
        <v>-0.4810608978551709</v>
      </c>
      <c r="W1015" t="n">
        <v>-1.404697821737099</v>
      </c>
      <c r="X1015" t="n">
        <v>-17.16318503511918</v>
      </c>
      <c r="Y1015" t="n">
        <v>-0.5282237637503926</v>
      </c>
      <c r="Z1015" t="n">
        <v>-1.542413390151146</v>
      </c>
      <c r="AA1015" s="1" t="n">
        <v>-18.88468250299518</v>
      </c>
      <c r="AB1015" s="1" t="n">
        <v>-0.5753676527006397</v>
      </c>
      <c r="AC1015" t="n">
        <v>-1.680073545885868</v>
      </c>
      <c r="AD1015" t="n">
        <v>-20.60630100299701</v>
      </c>
      <c r="AE1015" t="n">
        <v>-0.6224981028968786</v>
      </c>
      <c r="AF1015" t="n">
        <v>-1.817694460458885</v>
      </c>
      <c r="AG1015" s="1" t="n">
        <v>-22.32821329466042</v>
      </c>
      <c r="AH1015" s="1" t="n">
        <v>-0.6460647611799062</v>
      </c>
      <c r="AI1015" t="n">
        <v>-1.886509102645326</v>
      </c>
      <c r="AJ1015" t="n">
        <v>-23.18944263432297</v>
      </c>
      <c r="AK1015" s="1" t="n">
        <v>-0.9540153262512159</v>
      </c>
      <c r="AL1015" s="1" t="n">
        <v>-2.78572475265355</v>
      </c>
      <c r="AM1015" s="2" t="n">
        <v>-34.41549523601886</v>
      </c>
      <c r="AN1015" s="2" t="n">
        <v>-1.148584244554657</v>
      </c>
      <c r="AO1015" t="n">
        <v>-3.353865994099597</v>
      </c>
      <c r="AP1015" t="n">
        <v>-41.40455043148812</v>
      </c>
      <c r="AQ1015" s="1" t="n">
        <v>-1.360440752901782</v>
      </c>
      <c r="AR1015" t="n">
        <v>-3.972486998473202</v>
      </c>
      <c r="AS1015" t="n">
        <v>-48.62930584215128</v>
      </c>
      <c r="AT1015" t="n">
        <v>-1.631873323172111</v>
      </c>
      <c r="AU1015" t="n">
        <v>-4.765070103662565</v>
      </c>
      <c r="AV1015" t="n">
        <v>-57.18771859563994</v>
      </c>
      <c r="AW1015" t="n">
        <v>-2.092421527037665</v>
      </c>
      <c r="AX1015" t="n">
        <v>-6.109870858949981</v>
      </c>
      <c r="AY1015" t="n">
        <v>-67.87266642535776</v>
      </c>
      <c r="AZ1015" t="n">
        <v>-2.879434655775629</v>
      </c>
      <c r="BA1015" t="n">
        <v>-8.407949194864836</v>
      </c>
      <c r="BB1015" t="n">
        <v>-79.76511389380576</v>
      </c>
      <c r="BC1015" t="n">
        <v>-4.093808977646674</v>
      </c>
      <c r="BD1015" t="n">
        <v>-11.95392221472829</v>
      </c>
      <c r="BE1015" t="n">
        <v>-90.69951143004502</v>
      </c>
      <c r="BF1015" t="n">
        <v>-4.973312488913194</v>
      </c>
      <c r="BG1015" s="1" t="n">
        <v>-14.52207246762653</v>
      </c>
      <c r="BH1015" t="n">
        <v>-96.63650581070442</v>
      </c>
    </row>
    <row r="1016">
      <c r="M1016" t="n">
        <v>-0.09879916630187797</v>
      </c>
      <c r="N1016" t="n">
        <v>-0.2884935656014837</v>
      </c>
      <c r="O1016" s="1" t="n">
        <v>-3.464109157794826</v>
      </c>
      <c r="P1016" s="1" t="n">
        <v>-0.2900559382671593</v>
      </c>
      <c r="Q1016" t="n">
        <v>-0.846963339740105</v>
      </c>
      <c r="R1016" t="n">
        <v>-10.39934280917993</v>
      </c>
      <c r="S1016" t="n">
        <v>-0.431104409745901</v>
      </c>
      <c r="T1016" t="n">
        <v>-1.258824876458031</v>
      </c>
      <c r="U1016" t="n">
        <v>-15.62048849647235</v>
      </c>
      <c r="V1016" t="n">
        <v>-0.477961826707434</v>
      </c>
      <c r="W1016" t="n">
        <v>-1.395648533985707</v>
      </c>
      <c r="X1016" t="n">
        <v>-17.36205299524336</v>
      </c>
      <c r="Y1016" t="n">
        <v>-0.5247876220467096</v>
      </c>
      <c r="Z1016" t="n">
        <v>-1.532379856376392</v>
      </c>
      <c r="AA1016" s="1" t="n">
        <v>-19.1040855473581</v>
      </c>
      <c r="AB1016" s="1" t="n">
        <v>-0.5715890443451895</v>
      </c>
      <c r="AC1016" t="n">
        <v>-1.669040009487953</v>
      </c>
      <c r="AD1016" t="n">
        <v>-20.84661944400175</v>
      </c>
      <c r="AE1016" t="n">
        <v>-0.6183725309058763</v>
      </c>
      <c r="AF1016" t="n">
        <v>-1.805647790245159</v>
      </c>
      <c r="AG1016" s="1" t="n">
        <v>-22.58948691257228</v>
      </c>
      <c r="AH1016" s="1" t="n">
        <v>-0.6417614516653591</v>
      </c>
      <c r="AI1016" t="n">
        <v>-1.873943438862849</v>
      </c>
      <c r="AJ1016" t="n">
        <v>-23.46139738948647</v>
      </c>
      <c r="AK1016" s="1" t="n">
        <v>-0.946905048188071</v>
      </c>
      <c r="AL1016" s="1" t="n">
        <v>-2.764962740709167</v>
      </c>
      <c r="AM1016" s="2" t="n">
        <v>-34.84506942677612</v>
      </c>
      <c r="AN1016" s="2" t="n">
        <v>-1.138001583923914</v>
      </c>
      <c r="AO1016" t="n">
        <v>-3.322964625057828</v>
      </c>
      <c r="AP1016" t="n">
        <v>-42.01104115166956</v>
      </c>
      <c r="AQ1016" s="1" t="n">
        <v>-1.336956624394716</v>
      </c>
      <c r="AR1016" t="n">
        <v>-3.903913343232571</v>
      </c>
      <c r="AS1016" t="n">
        <v>-49.87869307201365</v>
      </c>
      <c r="AT1016" t="n">
        <v>-1.585720938120698</v>
      </c>
      <c r="AU1016" t="n">
        <v>-4.630305139312439</v>
      </c>
      <c r="AV1016" t="n">
        <v>-58.66744342217842</v>
      </c>
      <c r="AW1016" t="n">
        <v>-2.040569550368923</v>
      </c>
      <c r="AX1016" t="n">
        <v>-5.958463087077257</v>
      </c>
      <c r="AY1016" t="n">
        <v>-69.69570299067804</v>
      </c>
      <c r="AZ1016" t="n">
        <v>-2.810704459845172</v>
      </c>
      <c r="BA1016" t="n">
        <v>-8.207257022747902</v>
      </c>
      <c r="BB1016" t="n">
        <v>-81.31270770876355</v>
      </c>
      <c r="BC1016" t="n">
        <v>-4.00938295475797</v>
      </c>
      <c r="BD1016" t="n">
        <v>-11.70739822789327</v>
      </c>
      <c r="BE1016" t="n">
        <v>-92.31198192597603</v>
      </c>
      <c r="BF1016" t="n">
        <v>-4.893855124510196</v>
      </c>
      <c r="BG1016" s="1" t="n">
        <v>-14.29005696356977</v>
      </c>
      <c r="BH1016" t="n">
        <v>-97.69329985374569</v>
      </c>
    </row>
    <row r="1017">
      <c r="M1017" t="n">
        <v>-0.09763152578630281</v>
      </c>
      <c r="N1017" t="n">
        <v>-0.2850840552960042</v>
      </c>
      <c r="O1017" s="1" t="n">
        <v>-3.719315293967806</v>
      </c>
      <c r="P1017" s="1" t="n">
        <v>-0.2865646296861867</v>
      </c>
      <c r="Q1017" t="n">
        <v>-0.8367687186836652</v>
      </c>
      <c r="R1017" t="n">
        <v>-11.166502846788</v>
      </c>
      <c r="S1017" t="n">
        <v>-0.4257905093683221</v>
      </c>
      <c r="T1017" t="n">
        <v>-1.2433082873555</v>
      </c>
      <c r="U1017" t="n">
        <v>-16.77204713998073</v>
      </c>
      <c r="V1017" t="n">
        <v>-0.472036474592021</v>
      </c>
      <c r="W1017" t="n">
        <v>-1.378346505808701</v>
      </c>
      <c r="X1017" t="n">
        <v>-18.64188977243941</v>
      </c>
      <c r="Y1017" t="n">
        <v>-0.5182461363756962</v>
      </c>
      <c r="Z1017" t="n">
        <v>-1.513278718217033</v>
      </c>
      <c r="AA1017" s="1" t="n">
        <v>-20.51228907839597</v>
      </c>
      <c r="AB1017" s="1" t="n">
        <v>-0.564426243411647</v>
      </c>
      <c r="AC1017" t="n">
        <v>-1.648124630762009</v>
      </c>
      <c r="AD1017" t="n">
        <v>-22.38352858019326</v>
      </c>
      <c r="AE1017" t="n">
        <v>-0.6105844768517628</v>
      </c>
      <c r="AF1017" t="n">
        <v>-1.782906672407147</v>
      </c>
      <c r="AG1017" s="1" t="n">
        <v>-24.25517183739707</v>
      </c>
      <c r="AH1017" s="1" t="n">
        <v>-0.6336582289555268</v>
      </c>
      <c r="AI1017" t="n">
        <v>-1.850282028550138</v>
      </c>
      <c r="AJ1017" t="n">
        <v>-25.191565480233</v>
      </c>
      <c r="AK1017" s="1" t="n">
        <v>-0.9344697560001854</v>
      </c>
      <c r="AL1017" s="1" t="n">
        <v>-2.728651687520542</v>
      </c>
      <c r="AM1017" s="2" t="n">
        <v>-37.43381176562046</v>
      </c>
      <c r="AN1017" s="2" t="n">
        <v>-1.122078508668247</v>
      </c>
      <c r="AO1017" t="n">
        <v>-3.276469245311282</v>
      </c>
      <c r="AP1017" t="n">
        <v>-45.18485594518147</v>
      </c>
      <c r="AQ1017" s="1" t="n">
        <v>-1.312320286663996</v>
      </c>
      <c r="AR1017" t="n">
        <v>-3.831975237058867</v>
      </c>
      <c r="AS1017" t="n">
        <v>-54.07977159542163</v>
      </c>
      <c r="AT1017" t="n">
        <v>-1.548917834920353</v>
      </c>
      <c r="AU1017" t="n">
        <v>-4.52284007796743</v>
      </c>
      <c r="AV1017" t="n">
        <v>-63.76452289498644</v>
      </c>
      <c r="AW1017" t="n">
        <v>-2.008464524048672</v>
      </c>
      <c r="AX1017" t="n">
        <v>-5.864716410222121</v>
      </c>
      <c r="AY1017" t="n">
        <v>-74.6090848583286</v>
      </c>
      <c r="AZ1017" t="n">
        <v>-2.764422990614638</v>
      </c>
      <c r="BA1017" t="n">
        <v>-8.072115132594744</v>
      </c>
      <c r="BB1017" t="n">
        <v>-85.13194215072275</v>
      </c>
      <c r="BC1017" t="n">
        <v>-3.932631749202637</v>
      </c>
      <c r="BD1017" t="n">
        <v>-11.4832847076717</v>
      </c>
      <c r="BE1017" t="n">
        <v>-95.11478429825786</v>
      </c>
      <c r="BF1017" t="n">
        <v>-4.812346257391765</v>
      </c>
      <c r="BG1017" s="1" t="n">
        <v>-14.05205107158395</v>
      </c>
      <c r="BH1017" t="n">
        <v>-99.61481214113164</v>
      </c>
    </row>
    <row r="1018">
      <c r="M1018" t="n">
        <v>-0.09832645679132329</v>
      </c>
      <c r="N1018" t="n">
        <v>-0.287113253830664</v>
      </c>
      <c r="O1018" s="1" t="n">
        <v>-3.795479694830695</v>
      </c>
      <c r="P1018" s="1" t="n">
        <v>-0.2886295146791918</v>
      </c>
      <c r="Q1018" t="n">
        <v>-0.84279818286324</v>
      </c>
      <c r="R1018" t="n">
        <v>-11.39637174380521</v>
      </c>
      <c r="S1018" t="n">
        <v>-0.4287975480548045</v>
      </c>
      <c r="T1018" t="n">
        <v>-1.252088840320029</v>
      </c>
      <c r="U1018" t="n">
        <v>-17.11525339189617</v>
      </c>
      <c r="V1018" t="n">
        <v>-0.475355639265211</v>
      </c>
      <c r="W1018" t="n">
        <v>-1.388038466654416</v>
      </c>
      <c r="X1018" t="n">
        <v>-19.02377750574988</v>
      </c>
      <c r="Y1018" t="n">
        <v>-0.5218779281723983</v>
      </c>
      <c r="Z1018" t="n">
        <v>-1.523883550263403</v>
      </c>
      <c r="AA1018" s="1" t="n">
        <v>-20.93300237592253</v>
      </c>
      <c r="AB1018" s="1" t="n">
        <v>-0.568368741784116</v>
      </c>
      <c r="AC1018" t="n">
        <v>-1.659636726009619</v>
      </c>
      <c r="AD1018" t="n">
        <v>-22.8431891624183</v>
      </c>
      <c r="AE1018" t="n">
        <v>-0.6148393481383102</v>
      </c>
      <c r="AF1018" t="n">
        <v>-1.795330896563866</v>
      </c>
      <c r="AG1018" s="1" t="n">
        <v>-24.75393608740077</v>
      </c>
      <c r="AH1018" s="1" t="n">
        <v>-0.63807124104374</v>
      </c>
      <c r="AI1018" t="n">
        <v>-1.863168023847721</v>
      </c>
      <c r="AJ1018" t="n">
        <v>-25.70939006502506</v>
      </c>
      <c r="AK1018" s="1" t="n">
        <v>-0.9411239231423132</v>
      </c>
      <c r="AL1018" s="1" t="n">
        <v>-2.748081855575554</v>
      </c>
      <c r="AM1018" s="2" t="n">
        <v>-38.20081872465444</v>
      </c>
      <c r="AN1018" s="2" t="n">
        <v>-1.130577580600861</v>
      </c>
      <c r="AO1018" t="n">
        <v>-3.301286535354515</v>
      </c>
      <c r="AP1018" t="n">
        <v>-46.08768967005226</v>
      </c>
      <c r="AQ1018" s="1" t="n">
        <v>-1.324258300692684</v>
      </c>
      <c r="AR1018" t="n">
        <v>-3.866834238022637</v>
      </c>
      <c r="AS1018" t="n">
        <v>-55.12004939985502</v>
      </c>
      <c r="AT1018" t="n">
        <v>-1.576638630205348</v>
      </c>
      <c r="AU1018" t="n">
        <v>-4.603784800199615</v>
      </c>
      <c r="AV1018" t="n">
        <v>-65.47679434694267</v>
      </c>
      <c r="AW1018" t="n">
        <v>-2.05385416346693</v>
      </c>
      <c r="AX1018" t="n">
        <v>-5.997254157323434</v>
      </c>
      <c r="AY1018" t="n">
        <v>-75.73534599913145</v>
      </c>
      <c r="AZ1018" t="n">
        <v>-2.810471729115461</v>
      </c>
      <c r="BA1018" t="n">
        <v>-8.206577449017145</v>
      </c>
      <c r="BB1018" t="n">
        <v>-85.85002938251449</v>
      </c>
      <c r="BC1018" t="n">
        <v>-3.954039122202215</v>
      </c>
      <c r="BD1018" t="n">
        <v>-11.54579423683047</v>
      </c>
      <c r="BE1018" t="n">
        <v>-95.65390439735353</v>
      </c>
      <c r="BF1018" t="n">
        <v>-4.825376818086657</v>
      </c>
      <c r="BG1018" s="1" t="n">
        <v>-14.09010030881304</v>
      </c>
      <c r="BH1018" t="n">
        <v>-99.70046549424936</v>
      </c>
    </row>
    <row r="1019">
      <c r="M1019" t="n">
        <v>-0.1019451907253247</v>
      </c>
      <c r="N1019" t="n">
        <v>-0.2976799569179481</v>
      </c>
      <c r="O1019" s="1" t="n">
        <v>-3.68276797159679</v>
      </c>
      <c r="P1019" s="1" t="n">
        <v>-0.2993966617913735</v>
      </c>
      <c r="Q1019" t="n">
        <v>-0.8742382524308107</v>
      </c>
      <c r="R1019" t="n">
        <v>-11.05791780467875</v>
      </c>
      <c r="S1019" t="n">
        <v>-0.4448654309075915</v>
      </c>
      <c r="T1019" t="n">
        <v>-1.299007058250167</v>
      </c>
      <c r="U1019" t="n">
        <v>-16.60466601157928</v>
      </c>
      <c r="V1019" t="n">
        <v>-0.4931869674882439</v>
      </c>
      <c r="W1019" t="n">
        <v>-1.440105945065672</v>
      </c>
      <c r="X1019" t="n">
        <v>-18.45540593917416</v>
      </c>
      <c r="Y1019" t="n">
        <v>-0.5414701485274583</v>
      </c>
      <c r="Z1019" t="n">
        <v>-1.581092833700178</v>
      </c>
      <c r="AA1019" s="1" t="n">
        <v>-20.30719555484826</v>
      </c>
      <c r="AB1019" s="1" t="n">
        <v>-0.5897208402711784</v>
      </c>
      <c r="AC1019" t="n">
        <v>-1.721984853591841</v>
      </c>
      <c r="AD1019" t="n">
        <v>-22.16015894214856</v>
      </c>
      <c r="AE1019" t="n">
        <v>-0.6379573818418219</v>
      </c>
      <c r="AF1019" t="n">
        <v>-1.86283555497812</v>
      </c>
      <c r="AG1019" s="1" t="n">
        <v>-24.01459976059588</v>
      </c>
      <c r="AH1019" s="1" t="n">
        <v>-0.6620747913512088</v>
      </c>
      <c r="AI1019" t="n">
        <v>-1.93325839074553</v>
      </c>
      <c r="AJ1019" t="n">
        <v>-24.94222582232144</v>
      </c>
      <c r="AK1019" s="1" t="n">
        <v>-0.9770268633491993</v>
      </c>
      <c r="AL1019" s="1" t="n">
        <v>-2.852918440979662</v>
      </c>
      <c r="AM1019" s="2" t="n">
        <v>-37.06715812925196</v>
      </c>
      <c r="AN1019" s="2" t="n">
        <v>-1.174966647028432</v>
      </c>
      <c r="AO1019" t="n">
        <v>-3.430902609323021</v>
      </c>
      <c r="AP1019" t="n">
        <v>-44.71961268357596</v>
      </c>
      <c r="AQ1019" s="1" t="n">
        <v>-1.38177692952144</v>
      </c>
      <c r="AR1019" t="n">
        <v>-4.034788634202605</v>
      </c>
      <c r="AS1019" t="n">
        <v>-53.15002630802859</v>
      </c>
      <c r="AT1019" t="n">
        <v>-1.665911834290607</v>
      </c>
      <c r="AU1019" t="n">
        <v>-4.864462556128574</v>
      </c>
      <c r="AV1019" t="n">
        <v>-63.74057912464153</v>
      </c>
      <c r="AW1019" t="n">
        <v>-2.162106237707603</v>
      </c>
      <c r="AX1019" t="n">
        <v>-6.313350214106202</v>
      </c>
      <c r="AY1019" t="n">
        <v>-73.77446111688073</v>
      </c>
      <c r="AZ1019" t="n">
        <v>-2.929585879344319</v>
      </c>
      <c r="BA1019" t="n">
        <v>-8.554390767685412</v>
      </c>
      <c r="BB1019" t="n">
        <v>-83.81234384288874</v>
      </c>
      <c r="BC1019" t="n">
        <v>-4.095327726363239</v>
      </c>
      <c r="BD1019" t="n">
        <v>-11.95835696098066</v>
      </c>
      <c r="BE1019" t="n">
        <v>-93.22735122339907</v>
      </c>
      <c r="BF1019" t="n">
        <v>-4.975526791690928</v>
      </c>
      <c r="BG1019" s="1" t="n">
        <v>-14.52853823173751</v>
      </c>
      <c r="BH1019" t="n">
        <v>-97.18711236545303</v>
      </c>
    </row>
    <row r="1020">
      <c r="M1020" t="n">
        <v>-0.1073093743070432</v>
      </c>
      <c r="N1020" t="n">
        <v>-0.3133433729765662</v>
      </c>
      <c r="O1020" s="1" t="n">
        <v>-3.469411196309813</v>
      </c>
      <c r="P1020" s="1" t="n">
        <v>-0.3153655823553612</v>
      </c>
      <c r="Q1020" t="n">
        <v>-0.9208675004776548</v>
      </c>
      <c r="R1020" t="n">
        <v>-10.41688351352885</v>
      </c>
      <c r="S1020" t="n">
        <v>-0.468757064123205</v>
      </c>
      <c r="T1020" t="n">
        <v>-1.368770627239759</v>
      </c>
      <c r="U1020" t="n">
        <v>-15.64216397578164</v>
      </c>
      <c r="V1020" t="n">
        <v>-0.5197180085171096</v>
      </c>
      <c r="W1020" t="n">
        <v>-1.51757658486996</v>
      </c>
      <c r="X1020" t="n">
        <v>-17.38532114465947</v>
      </c>
      <c r="Y1020" t="n">
        <v>-0.5706390415027891</v>
      </c>
      <c r="Z1020" t="n">
        <v>-1.666266001188144</v>
      </c>
      <c r="AA1020" s="1" t="n">
        <v>-19.12911930217742</v>
      </c>
      <c r="AB1020" s="1" t="n">
        <v>-0.6215289330469307</v>
      </c>
      <c r="AC1020" t="n">
        <v>-1.814864484497038</v>
      </c>
      <c r="AD1020" t="n">
        <v>-20.87364540571279</v>
      </c>
      <c r="AE1020" t="n">
        <v>-0.6724108488500983</v>
      </c>
      <c r="AF1020" t="n">
        <v>-1.963439678642287</v>
      </c>
      <c r="AG1020" s="1" t="n">
        <v>-22.61904895361191</v>
      </c>
      <c r="AH1020" s="1" t="n">
        <v>-0.6978525394758883</v>
      </c>
      <c r="AI1020" t="n">
        <v>-2.037729415269594</v>
      </c>
      <c r="AJ1020" t="n">
        <v>-23.49245252177976</v>
      </c>
      <c r="AK1020" s="1" t="n">
        <v>-1.030383369559238</v>
      </c>
      <c r="AL1020" s="1" t="n">
        <v>-3.008719439112974</v>
      </c>
      <c r="AM1020" s="2" t="n">
        <v>-34.91290709954811</v>
      </c>
      <c r="AN1020" s="2" t="n">
        <v>-1.240298249172773</v>
      </c>
      <c r="AO1020" t="n">
        <v>-3.621670887584498</v>
      </c>
      <c r="AP1020" t="n">
        <v>-42.11767555915635</v>
      </c>
      <c r="AQ1020" s="1" t="n">
        <v>-1.464300998610175</v>
      </c>
      <c r="AR1020" t="n">
        <v>-4.275758915941711</v>
      </c>
      <c r="AS1020" t="n">
        <v>-50.02355468828767</v>
      </c>
      <c r="AT1020" t="n">
        <v>-1.784932761736536</v>
      </c>
      <c r="AU1020" t="n">
        <v>-5.212003664270684</v>
      </c>
      <c r="AV1020" t="n">
        <v>-59.63264643236705</v>
      </c>
      <c r="AW1020" t="n">
        <v>-2.294368075003103</v>
      </c>
      <c r="AX1020" t="n">
        <v>-6.699554779009062</v>
      </c>
      <c r="AY1020" t="n">
        <v>-69.34053295288649</v>
      </c>
      <c r="AZ1020" t="n">
        <v>-3.072658873279306</v>
      </c>
      <c r="BA1020" t="n">
        <v>-8.972163909975574</v>
      </c>
      <c r="BB1020" t="n">
        <v>-78.60775652128851</v>
      </c>
      <c r="BC1020" t="n">
        <v>-4.277834018322137</v>
      </c>
      <c r="BD1020" t="n">
        <v>-12.49127533350064</v>
      </c>
      <c r="BE1020" t="n">
        <v>-88.4584683013756</v>
      </c>
      <c r="BF1020" t="n">
        <v>-5.182434880318479</v>
      </c>
      <c r="BG1020" s="1" t="n">
        <v>-15.13270985052996</v>
      </c>
      <c r="BH1020" t="n">
        <v>-93.23106043506399</v>
      </c>
    </row>
    <row r="1021">
      <c r="M1021" t="n">
        <v>-0.1120044202189477</v>
      </c>
      <c r="N1021" t="n">
        <v>-0.3270529070393273</v>
      </c>
      <c r="O1021" s="1" t="n">
        <v>-3.133795308810927</v>
      </c>
      <c r="P1021" s="1" t="n">
        <v>-0.3293595512003693</v>
      </c>
      <c r="Q1021" t="n">
        <v>-0.9617298895050783</v>
      </c>
      <c r="R1021" t="n">
        <v>-9.40870368161093</v>
      </c>
      <c r="S1021" t="n">
        <v>-0.4897130384549265</v>
      </c>
      <c r="T1021" t="n">
        <v>-1.429962072288385</v>
      </c>
      <c r="U1021" t="n">
        <v>-14.13014281719693</v>
      </c>
      <c r="V1021" t="n">
        <v>-0.5429925062465447</v>
      </c>
      <c r="W1021" t="n">
        <v>-1.58553811823991</v>
      </c>
      <c r="X1021" t="n">
        <v>-15.70538574970026</v>
      </c>
      <c r="Y1021" t="n">
        <v>-0.5962308684817269</v>
      </c>
      <c r="Z1021" t="n">
        <v>-1.740994135966643</v>
      </c>
      <c r="AA1021" s="1" t="n">
        <v>-17.28113440302987</v>
      </c>
      <c r="AB1021" s="1" t="n">
        <v>-0.6494385574483481</v>
      </c>
      <c r="AC1021" t="n">
        <v>-1.896360587749176</v>
      </c>
      <c r="AD1021" t="n">
        <v>-18.85739035320206</v>
      </c>
      <c r="AE1021" t="n">
        <v>-0.70264065825873</v>
      </c>
      <c r="AF1021" t="n">
        <v>-2.051710722115492</v>
      </c>
      <c r="AG1021" s="1" t="n">
        <v>-20.43436931684504</v>
      </c>
      <c r="AH1021" s="1" t="n">
        <v>-0.7292434747399066</v>
      </c>
      <c r="AI1021" t="n">
        <v>-2.129390946240527</v>
      </c>
      <c r="AJ1021" t="n">
        <v>-21.223396012447</v>
      </c>
      <c r="AK1021" s="1" t="n">
        <v>-1.077120763380079</v>
      </c>
      <c r="AL1021" s="1" t="n">
        <v>-3.145192629069831</v>
      </c>
      <c r="AM1021" s="2" t="n">
        <v>-31.53913470883793</v>
      </c>
      <c r="AN1021" s="2" t="n">
        <v>-1.29723574269334</v>
      </c>
      <c r="AO1021" t="n">
        <v>-3.787928368664552</v>
      </c>
      <c r="AP1021" t="n">
        <v>-38.04111837966211</v>
      </c>
      <c r="AQ1021" s="1" t="n">
        <v>-1.536435953406152</v>
      </c>
      <c r="AR1021" t="n">
        <v>-4.486392983945963</v>
      </c>
      <c r="AS1021" t="n">
        <v>-44.99095485506928</v>
      </c>
      <c r="AT1021" t="n">
        <v>-1.881697459694758</v>
      </c>
      <c r="AU1021" t="n">
        <v>-5.494556582308694</v>
      </c>
      <c r="AV1021" t="n">
        <v>-53.60137287686335</v>
      </c>
      <c r="AW1021" t="n">
        <v>-2.401269751673498</v>
      </c>
      <c r="AX1021" t="n">
        <v>-7.011707674886614</v>
      </c>
      <c r="AY1021" t="n">
        <v>-63.13659513543968</v>
      </c>
      <c r="AZ1021" t="n">
        <v>-3.181620789629477</v>
      </c>
      <c r="BA1021" t="n">
        <v>-9.290332705718074</v>
      </c>
      <c r="BB1021" t="n">
        <v>-72.3937270193737</v>
      </c>
      <c r="BC1021" t="n">
        <v>-4.413519481979213</v>
      </c>
      <c r="BD1021" t="n">
        <v>-12.8874768873793</v>
      </c>
      <c r="BE1021" t="n">
        <v>-82.65728563786112</v>
      </c>
      <c r="BF1021" t="n">
        <v>-5.330145123416422</v>
      </c>
      <c r="BG1021" s="1" t="n">
        <v>-15.56402376037595</v>
      </c>
      <c r="BH1021" t="n">
        <v>-87.44361799317488</v>
      </c>
    </row>
    <row r="1022">
      <c r="M1022" t="n">
        <v>-0.1130060983701927</v>
      </c>
      <c r="N1022" t="n">
        <v>-0.3299778072409627</v>
      </c>
      <c r="O1022" s="1" t="n">
        <v>-2.705924124003012</v>
      </c>
      <c r="P1022" s="1" t="n">
        <v>-0.3323323374450793</v>
      </c>
      <c r="Q1022" t="n">
        <v>-0.9704104253396316</v>
      </c>
      <c r="R1022" t="n">
        <v>-8.124205899386716</v>
      </c>
      <c r="S1022" t="n">
        <v>-0.4941464946842468</v>
      </c>
      <c r="T1022" t="n">
        <v>-1.442907764478001</v>
      </c>
      <c r="U1022" t="n">
        <v>-12.20378959452866</v>
      </c>
      <c r="V1022" t="n">
        <v>-0.547909039421681</v>
      </c>
      <c r="W1022" t="n">
        <v>-1.599894395111308</v>
      </c>
      <c r="X1022" t="n">
        <v>-13.56497164084534</v>
      </c>
      <c r="Y1022" t="n">
        <v>-0.6016294614343106</v>
      </c>
      <c r="Z1022" t="n">
        <v>-1.756758027388187</v>
      </c>
      <c r="AA1022" s="1" t="n">
        <v>-14.9266855497574</v>
      </c>
      <c r="AB1022" s="1" t="n">
        <v>-0.6553175262213653</v>
      </c>
      <c r="AC1022" t="n">
        <v>-1.913527176566387</v>
      </c>
      <c r="AD1022" t="n">
        <v>-16.28885402811004</v>
      </c>
      <c r="AE1022" t="n">
        <v>-0.7089979553315018</v>
      </c>
      <c r="AF1022" t="n">
        <v>-2.070274029567985</v>
      </c>
      <c r="AG1022" s="1" t="n">
        <v>-17.65168508790893</v>
      </c>
      <c r="AH1022" s="1" t="n">
        <v>-0.7358386830967014</v>
      </c>
      <c r="AI1022" t="n">
        <v>-2.148648954642368</v>
      </c>
      <c r="AJ1022" t="n">
        <v>-18.33342272399747</v>
      </c>
      <c r="AK1022" s="1" t="n">
        <v>-1.086756837670507</v>
      </c>
      <c r="AL1022" s="1" t="n">
        <v>-3.17332996599788</v>
      </c>
      <c r="AM1022" s="2" t="n">
        <v>-27.24353299351918</v>
      </c>
      <c r="AN1022" s="2" t="n">
        <v>-1.308616125986479</v>
      </c>
      <c r="AO1022" t="n">
        <v>-3.821159087880517</v>
      </c>
      <c r="AP1022" t="n">
        <v>-32.84296463665548</v>
      </c>
      <c r="AQ1022" s="1" t="n">
        <v>-1.549587914372834</v>
      </c>
      <c r="AR1022" t="n">
        <v>-4.524796709968676</v>
      </c>
      <c r="AS1022" t="n">
        <v>-38.8293929163023</v>
      </c>
      <c r="AT1022" t="n">
        <v>-1.891667872263991</v>
      </c>
      <c r="AU1022" t="n">
        <v>-5.523670187010854</v>
      </c>
      <c r="AV1022" t="n">
        <v>-46.17718531649118</v>
      </c>
      <c r="AW1022" t="n">
        <v>-2.412005864794132</v>
      </c>
      <c r="AX1022" t="n">
        <v>-7.043057125198864</v>
      </c>
      <c r="AY1022" t="n">
        <v>-55.96472847760836</v>
      </c>
      <c r="AZ1022" t="n">
        <v>-3.190084065137539</v>
      </c>
      <c r="BA1022" t="n">
        <v>-9.315045470201612</v>
      </c>
      <c r="BB1022" t="n">
        <v>-65.70581431102056</v>
      </c>
      <c r="BC1022" t="n">
        <v>-4.433768601748572</v>
      </c>
      <c r="BD1022" t="n">
        <v>-12.94660431710583</v>
      </c>
      <c r="BE1022" t="n">
        <v>-76.76835130098283</v>
      </c>
      <c r="BF1022" t="n">
        <v>-5.346024532418968</v>
      </c>
      <c r="BG1022" s="1" t="n">
        <v>-15.61039163466339</v>
      </c>
      <c r="BH1022" t="n">
        <v>-81.68576452908169</v>
      </c>
    </row>
    <row r="1023">
      <c r="M1023" t="n">
        <v>-0.112122014413977</v>
      </c>
      <c r="N1023" t="n">
        <v>-0.3273962820888129</v>
      </c>
      <c r="O1023" s="1" t="n">
        <v>-2.526619577714451</v>
      </c>
      <c r="P1023" s="1" t="n">
        <v>-0.3297194401966283</v>
      </c>
      <c r="Q1023" t="n">
        <v>-0.9627807653741546</v>
      </c>
      <c r="R1023" t="n">
        <v>-7.586295741185811</v>
      </c>
      <c r="S1023" t="n">
        <v>-0.4901993040458909</v>
      </c>
      <c r="T1023" t="n">
        <v>-1.431381967814001</v>
      </c>
      <c r="U1023" t="n">
        <v>-11.39728280047407</v>
      </c>
      <c r="V1023" t="n">
        <v>-0.5435124334824168</v>
      </c>
      <c r="W1023" t="n">
        <v>-1.587056305768657</v>
      </c>
      <c r="X1023" t="n">
        <v>-12.6689863000756</v>
      </c>
      <c r="Y1023" t="n">
        <v>-0.5967815553085528</v>
      </c>
      <c r="Z1023" t="n">
        <v>-1.742602141500974</v>
      </c>
      <c r="AA1023" s="1" t="n">
        <v>-13.94114876899533</v>
      </c>
      <c r="AB1023" s="1" t="n">
        <v>-0.650014670329362</v>
      </c>
      <c r="AC1023" t="n">
        <v>-1.898042837361737</v>
      </c>
      <c r="AD1023" t="n">
        <v>-15.21390719149256</v>
      </c>
      <c r="AE1023" t="n">
        <v>-0.7032335846690155</v>
      </c>
      <c r="AF1023" t="n">
        <v>-2.053442067233525</v>
      </c>
      <c r="AG1023" s="1" t="n">
        <v>-16.48725393432589</v>
      </c>
      <c r="AH1023" s="1" t="n">
        <v>-0.7298425178898309</v>
      </c>
      <c r="AI1023" t="n">
        <v>-2.131140152238306</v>
      </c>
      <c r="AJ1023" t="n">
        <v>-17.1242117750964</v>
      </c>
      <c r="AK1023" s="1" t="n">
        <v>-1.077487729232901</v>
      </c>
      <c r="AL1023" s="1" t="n">
        <v>-3.14626416936007</v>
      </c>
      <c r="AM1023" s="2" t="n">
        <v>-25.45453087731815</v>
      </c>
      <c r="AN1023" s="2" t="n">
        <v>-1.296495052845336</v>
      </c>
      <c r="AO1023" t="n">
        <v>-3.78576555430838</v>
      </c>
      <c r="AP1023" t="n">
        <v>-30.69502102083064</v>
      </c>
      <c r="AQ1023" s="1" t="n">
        <v>-1.529654057951648</v>
      </c>
      <c r="AR1023" t="n">
        <v>-4.466589849218812</v>
      </c>
      <c r="AS1023" t="n">
        <v>-36.49785454347985</v>
      </c>
      <c r="AT1023" t="n">
        <v>-1.849996611251663</v>
      </c>
      <c r="AU1023" t="n">
        <v>-5.401990104854857</v>
      </c>
      <c r="AV1023" t="n">
        <v>-43.5458728672053</v>
      </c>
      <c r="AW1023" t="n">
        <v>-2.361642452709516</v>
      </c>
      <c r="AX1023" t="n">
        <v>-6.895995961911788</v>
      </c>
      <c r="AY1023" t="n">
        <v>-53.60862896252314</v>
      </c>
      <c r="AZ1023" t="n">
        <v>-3.132736971235035</v>
      </c>
      <c r="BA1023" t="n">
        <v>-9.147591956006304</v>
      </c>
      <c r="BB1023" t="n">
        <v>-63.0897401060345</v>
      </c>
      <c r="BC1023" t="n">
        <v>-4.36196398712315</v>
      </c>
      <c r="BD1023" t="n">
        <v>-12.7369348423996</v>
      </c>
      <c r="BE1023" t="n">
        <v>-73.51578655248829</v>
      </c>
      <c r="BF1023" t="n">
        <v>-5.260394676429204</v>
      </c>
      <c r="BG1023" s="1" t="n">
        <v>-15.36035245517328</v>
      </c>
      <c r="BH1023" t="n">
        <v>-78.23134856393068</v>
      </c>
    </row>
    <row r="1024">
      <c r="M1024" t="n">
        <v>-0.1107319680130976</v>
      </c>
      <c r="N1024" t="n">
        <v>-0.3233373465982449</v>
      </c>
      <c r="O1024" s="1" t="n">
        <v>-2.662850246455317</v>
      </c>
      <c r="P1024" s="1" t="n">
        <v>-0.3256075476798506</v>
      </c>
      <c r="Q1024" t="n">
        <v>-0.9507740392251636</v>
      </c>
      <c r="R1024" t="n">
        <v>-7.996577173851804</v>
      </c>
      <c r="S1024" t="n">
        <v>-0.4839859958655819</v>
      </c>
      <c r="T1024" t="n">
        <v>-1.413239107927499</v>
      </c>
      <c r="U1024" t="n">
        <v>-12.0134286946243</v>
      </c>
      <c r="V1024" t="n">
        <v>-0.5365929041849021</v>
      </c>
      <c r="W1024" t="n">
        <v>-1.566851280219914</v>
      </c>
      <c r="X1024" t="n">
        <v>-13.35383178596636</v>
      </c>
      <c r="Y1024" t="n">
        <v>-0.5891542075170064</v>
      </c>
      <c r="Z1024" t="n">
        <v>-1.720330285949659</v>
      </c>
      <c r="AA1024" s="1" t="n">
        <v>-14.69475351756113</v>
      </c>
      <c r="AB1024" s="1" t="n">
        <v>-0.6416783886028269</v>
      </c>
      <c r="AC1024" t="n">
        <v>-1.873700894720254</v>
      </c>
      <c r="AD1024" t="n">
        <v>-16.03634699529177</v>
      </c>
      <c r="AE1024" t="n">
        <v>-0.6941808396929056</v>
      </c>
      <c r="AF1024" t="n">
        <v>-2.027008051903284</v>
      </c>
      <c r="AG1024" s="1" t="n">
        <v>-17.37873015661577</v>
      </c>
      <c r="AH1024" s="1" t="n">
        <v>-0.7204318646131794</v>
      </c>
      <c r="AI1024" t="n">
        <v>-2.103661044670484</v>
      </c>
      <c r="AJ1024" t="n">
        <v>-18.0503393229662</v>
      </c>
      <c r="AK1024" s="1" t="n">
        <v>-1.063223642737292</v>
      </c>
      <c r="AL1024" s="1" t="n">
        <v>-3.104613036792891</v>
      </c>
      <c r="AM1024" s="2" t="n">
        <v>-26.84509999235303</v>
      </c>
      <c r="AN1024" s="2" t="n">
        <v>-1.278720148324861</v>
      </c>
      <c r="AO1024" t="n">
        <v>-3.733862833108594</v>
      </c>
      <c r="AP1024" t="n">
        <v>-32.42700718267066</v>
      </c>
      <c r="AQ1024" s="1" t="n">
        <v>-1.505430008624675</v>
      </c>
      <c r="AR1024" t="n">
        <v>-4.395855625184052</v>
      </c>
      <c r="AS1024" t="n">
        <v>-38.77328400051923</v>
      </c>
      <c r="AT1024" t="n">
        <v>-1.804772196261145</v>
      </c>
      <c r="AU1024" t="n">
        <v>-5.269934813082543</v>
      </c>
      <c r="AV1024" t="n">
        <v>-47.10783278237827</v>
      </c>
      <c r="AW1024" t="n">
        <v>-2.304945386825338</v>
      </c>
      <c r="AX1024" t="n">
        <v>-6.730440529529987</v>
      </c>
      <c r="AY1024" t="n">
        <v>-56.44710350740993</v>
      </c>
      <c r="AZ1024" t="n">
        <v>-3.063597757264219</v>
      </c>
      <c r="BA1024" t="n">
        <v>-8.945705451211518</v>
      </c>
      <c r="BB1024" t="n">
        <v>-65.15564927779138</v>
      </c>
      <c r="BC1024" t="n">
        <v>-4.264070495161793</v>
      </c>
      <c r="BD1024" t="n">
        <v>-12.45108584587243</v>
      </c>
      <c r="BE1024" t="n">
        <v>-73.97866580187653</v>
      </c>
      <c r="BF1024" t="n">
        <v>-5.143964631211472</v>
      </c>
      <c r="BG1024" s="1" t="n">
        <v>-15.0203767231375</v>
      </c>
      <c r="BH1024" t="n">
        <v>-77.64860278330161</v>
      </c>
    </row>
    <row r="1025">
      <c r="M1025" t="n">
        <v>-0.11017802349702</v>
      </c>
      <c r="N1025" t="n">
        <v>-0.3217198286112983</v>
      </c>
      <c r="O1025" s="1" t="n">
        <v>-2.833723409480982</v>
      </c>
      <c r="P1025" s="1" t="n">
        <v>-0.3239570462377323</v>
      </c>
      <c r="Q1025" t="n">
        <v>-0.9459545750141783</v>
      </c>
      <c r="R1025" t="n">
        <v>-8.512064442625</v>
      </c>
      <c r="S1025" t="n">
        <v>-0.4814603894824055</v>
      </c>
      <c r="T1025" t="n">
        <v>-1.405864337288624</v>
      </c>
      <c r="U1025" t="n">
        <v>-12.78671566405567</v>
      </c>
      <c r="V1025" t="n">
        <v>-0.5337733099341901</v>
      </c>
      <c r="W1025" t="n">
        <v>-1.558618065007835</v>
      </c>
      <c r="X1025" t="n">
        <v>-14.21302307982284</v>
      </c>
      <c r="Y1025" t="n">
        <v>-0.5860393609176952</v>
      </c>
      <c r="Z1025" t="n">
        <v>-1.71123493387967</v>
      </c>
      <c r="AA1025" s="1" t="n">
        <v>-15.63989160554193</v>
      </c>
      <c r="AB1025" s="1" t="n">
        <v>-0.6382684584279247</v>
      </c>
      <c r="AC1025" t="n">
        <v>-1.86374389860954</v>
      </c>
      <c r="AD1025" t="n">
        <v>-17.06747422157395</v>
      </c>
      <c r="AE1025" t="n">
        <v>-0.6904753670346095</v>
      </c>
      <c r="AF1025" t="n">
        <v>-2.01618807174106</v>
      </c>
      <c r="AG1025" s="1" t="n">
        <v>-18.496081487549</v>
      </c>
      <c r="AH1025" s="1" t="n">
        <v>-0.716579482384624</v>
      </c>
      <c r="AI1025" t="n">
        <v>-2.092412088563102</v>
      </c>
      <c r="AJ1025" t="n">
        <v>-19.2109307485822</v>
      </c>
      <c r="AK1025" s="1" t="n">
        <v>-1.057529236021178</v>
      </c>
      <c r="AL1025" s="1" t="n">
        <v>-3.08798536918184</v>
      </c>
      <c r="AM1025" s="2" t="n">
        <v>-28.57301503009495</v>
      </c>
      <c r="AN1025" s="2" t="n">
        <v>-1.272124537167637</v>
      </c>
      <c r="AO1025" t="n">
        <v>-3.714603648529499</v>
      </c>
      <c r="AP1025" t="n">
        <v>-34.53086110765788</v>
      </c>
      <c r="AQ1025" s="1" t="n">
        <v>-1.499135349036923</v>
      </c>
      <c r="AR1025" t="n">
        <v>-4.377475219187814</v>
      </c>
      <c r="AS1025" t="n">
        <v>-41.31817978082424</v>
      </c>
      <c r="AT1025" t="n">
        <v>-1.798333608287107</v>
      </c>
      <c r="AU1025" t="n">
        <v>-5.251134136198353</v>
      </c>
      <c r="AV1025" t="n">
        <v>-50.66607152925471</v>
      </c>
      <c r="AW1025" t="n">
        <v>-2.300717458804554</v>
      </c>
      <c r="AX1025" t="n">
        <v>-6.718094979709297</v>
      </c>
      <c r="AY1025" t="n">
        <v>-58.98611634951365</v>
      </c>
      <c r="AZ1025" t="n">
        <v>-3.060798284561497</v>
      </c>
      <c r="BA1025" t="n">
        <v>-8.937530990919571</v>
      </c>
      <c r="BB1025" t="n">
        <v>-66.83040474001842</v>
      </c>
      <c r="BC1025" t="n">
        <v>-4.254042148756889</v>
      </c>
      <c r="BD1025" t="n">
        <v>-12.42180307437011</v>
      </c>
      <c r="BE1025" t="n">
        <v>-74.15751008611124</v>
      </c>
      <c r="BF1025" t="n">
        <v>-5.111909632040551</v>
      </c>
      <c r="BG1025" s="1" t="n">
        <v>-14.92677612555841</v>
      </c>
      <c r="BH1025" t="n">
        <v>-77.14388717977272</v>
      </c>
    </row>
    <row r="1026">
      <c r="M1026" t="n">
        <v>-0.1125238114489801</v>
      </c>
      <c r="N1026" t="n">
        <v>-0.328569529431022</v>
      </c>
      <c r="O1026" s="1" t="n">
        <v>-2.826089060989601</v>
      </c>
      <c r="P1026" s="1" t="n">
        <v>-0.3309385235581501</v>
      </c>
      <c r="Q1026" t="n">
        <v>-0.9663404887897982</v>
      </c>
      <c r="R1026" t="n">
        <v>-8.489525353525096</v>
      </c>
      <c r="S1026" t="n">
        <v>-0.4918962648860642</v>
      </c>
      <c r="T1026" t="n">
        <v>-1.436337093467308</v>
      </c>
      <c r="U1026" t="n">
        <v>-12.75214607695894</v>
      </c>
      <c r="V1026" t="n">
        <v>-0.5453607067810881</v>
      </c>
      <c r="W1026" t="n">
        <v>-1.592453263800777</v>
      </c>
      <c r="X1026" t="n">
        <v>-14.17436616353598</v>
      </c>
      <c r="Y1026" t="n">
        <v>-0.5987775306875139</v>
      </c>
      <c r="Z1026" t="n">
        <v>-1.748430389607541</v>
      </c>
      <c r="AA1026" s="1" t="n">
        <v>-15.59715207401577</v>
      </c>
      <c r="AB1026" s="1" t="n">
        <v>-0.6521574124764806</v>
      </c>
      <c r="AC1026" t="n">
        <v>-1.904299644431323</v>
      </c>
      <c r="AD1026" t="n">
        <v>-17.02060589623464</v>
      </c>
      <c r="AE1026" t="n">
        <v>-0.705522889308732</v>
      </c>
      <c r="AF1026" t="n">
        <v>-2.060126836781497</v>
      </c>
      <c r="AG1026" s="1" t="n">
        <v>-18.44550909361793</v>
      </c>
      <c r="AH1026" s="1" t="n">
        <v>-0.7322043839482231</v>
      </c>
      <c r="AI1026" t="n">
        <v>-2.138036801128811</v>
      </c>
      <c r="AJ1026" t="n">
        <v>-19.1583634449227</v>
      </c>
      <c r="AK1026" s="1" t="n">
        <v>-1.080948266262496</v>
      </c>
      <c r="AL1026" s="1" t="n">
        <v>-3.156368937486488</v>
      </c>
      <c r="AM1026" s="2" t="n">
        <v>-28.49794686043232</v>
      </c>
      <c r="AN1026" s="2" t="n">
        <v>-1.301111631121773</v>
      </c>
      <c r="AO1026" t="n">
        <v>-3.799245962875577</v>
      </c>
      <c r="AP1026" t="n">
        <v>-34.4480872635117</v>
      </c>
      <c r="AQ1026" s="1" t="n">
        <v>-1.537867072266127</v>
      </c>
      <c r="AR1026" t="n">
        <v>-4.490571851017092</v>
      </c>
      <c r="AS1026" t="n">
        <v>-41.23036809446887</v>
      </c>
      <c r="AT1026" t="n">
        <v>-1.860463896751117</v>
      </c>
      <c r="AU1026" t="n">
        <v>-5.432554578513261</v>
      </c>
      <c r="AV1026" t="n">
        <v>-50.57149023313627</v>
      </c>
      <c r="AW1026" t="n">
        <v>-2.377730059712075</v>
      </c>
      <c r="AX1026" t="n">
        <v>-6.942971774359258</v>
      </c>
      <c r="AY1026" t="n">
        <v>-58.43025190904001</v>
      </c>
      <c r="AZ1026" t="n">
        <v>-3.145920680840101</v>
      </c>
      <c r="BA1026" t="n">
        <v>-9.186088388053095</v>
      </c>
      <c r="BB1026" t="n">
        <v>-66.22288802054683</v>
      </c>
      <c r="BC1026" t="n">
        <v>-4.345724923864147</v>
      </c>
      <c r="BD1026" t="n">
        <v>-12.68951677768331</v>
      </c>
      <c r="BE1026" t="n">
        <v>-73.2310663149299</v>
      </c>
      <c r="BF1026" t="n">
        <v>-5.189928489214807</v>
      </c>
      <c r="BG1026" s="1" t="n">
        <v>-15.15459118850724</v>
      </c>
      <c r="BH1026" t="n">
        <v>-75.71398204561035</v>
      </c>
    </row>
    <row r="1027">
      <c r="M1027" t="n">
        <v>-0.1167373239234117</v>
      </c>
      <c r="N1027" t="n">
        <v>-0.3408729858563621</v>
      </c>
      <c r="O1027" s="1" t="n">
        <v>-2.714191495591578</v>
      </c>
      <c r="P1027" s="1" t="n">
        <v>-0.3434698424301229</v>
      </c>
      <c r="Q1027" t="n">
        <v>-1.002931939895959</v>
      </c>
      <c r="R1027" t="n">
        <v>-8.15147278284245</v>
      </c>
      <c r="S1027" t="n">
        <v>-0.5106672461146754</v>
      </c>
      <c r="T1027" t="n">
        <v>-1.491148358654852</v>
      </c>
      <c r="U1027" t="n">
        <v>-12.24437327695611</v>
      </c>
      <c r="V1027" t="n">
        <v>-0.566210524328702</v>
      </c>
      <c r="W1027" t="n">
        <v>-1.65333473103981</v>
      </c>
      <c r="X1027" t="n">
        <v>-13.61005843845859</v>
      </c>
      <c r="Y1027" t="n">
        <v>-0.6217031149740294</v>
      </c>
      <c r="Z1027" t="n">
        <v>-1.815373095724166</v>
      </c>
      <c r="AA1027" s="1" t="n">
        <v>-14.97661452362937</v>
      </c>
      <c r="AB1027" s="1" t="n">
        <v>-0.6771597342583834</v>
      </c>
      <c r="AC1027" t="n">
        <v>-1.97730642403448</v>
      </c>
      <c r="AD1027" t="n">
        <v>-16.34439363783429</v>
      </c>
      <c r="AE1027" t="n">
        <v>-0.7326029868761337</v>
      </c>
      <c r="AF1027" t="n">
        <v>-2.13920072167831</v>
      </c>
      <c r="AG1027" s="1" t="n">
        <v>-17.71351741809024</v>
      </c>
      <c r="AH1027" s="1" t="n">
        <v>-0.7603225459826671</v>
      </c>
      <c r="AI1027" t="n">
        <v>-2.220141834269388</v>
      </c>
      <c r="AJ1027" t="n">
        <v>-18.39842662109437</v>
      </c>
      <c r="AK1027" s="1" t="n">
        <v>-1.122894554662209</v>
      </c>
      <c r="AL1027" s="1" t="n">
        <v>-3.278852099613649</v>
      </c>
      <c r="AM1027" s="2" t="n">
        <v>-27.37195266659036</v>
      </c>
      <c r="AN1027" s="2" t="n">
        <v>-1.352577676310329</v>
      </c>
      <c r="AO1027" t="n">
        <v>-3.94952681482616</v>
      </c>
      <c r="AP1027" t="n">
        <v>-33.07454048117542</v>
      </c>
      <c r="AQ1027" s="1" t="n">
        <v>-1.606040584418607</v>
      </c>
      <c r="AR1027" t="n">
        <v>-4.689638506502333</v>
      </c>
      <c r="AS1027" t="n">
        <v>-39.80394388884996</v>
      </c>
      <c r="AT1027" t="n">
        <v>-1.952324607666735</v>
      </c>
      <c r="AU1027" t="n">
        <v>-5.700787854386865</v>
      </c>
      <c r="AV1027" t="n">
        <v>-47.92897512257071</v>
      </c>
      <c r="AW1027" t="n">
        <v>-2.481232248883813</v>
      </c>
      <c r="AX1027" t="n">
        <v>-7.245198166740733</v>
      </c>
      <c r="AY1027" t="n">
        <v>-55.95396112192716</v>
      </c>
      <c r="AZ1027" t="n">
        <v>-3.261205622335601</v>
      </c>
      <c r="BA1027" t="n">
        <v>-9.522720417219956</v>
      </c>
      <c r="BB1027" t="n">
        <v>-63.88953281279868</v>
      </c>
      <c r="BC1027" t="n">
        <v>-4.480378176413256</v>
      </c>
      <c r="BD1027" t="n">
        <v>-13.08270427512671</v>
      </c>
      <c r="BE1027" t="n">
        <v>-70.94808655270768</v>
      </c>
      <c r="BF1027" t="n">
        <v>-5.321113359097811</v>
      </c>
      <c r="BG1027" s="1" t="n">
        <v>-15.53765100856561</v>
      </c>
      <c r="BH1027" t="n">
        <v>-73.12121894802388</v>
      </c>
    </row>
    <row r="1028">
      <c r="M1028" t="n">
        <v>-0.1215519131638272</v>
      </c>
      <c r="N1028" t="n">
        <v>-0.3549315864383754</v>
      </c>
      <c r="O1028" s="1" t="n">
        <v>-2.469288470493858</v>
      </c>
      <c r="P1028" s="1" t="n">
        <v>-0.3578297525158812</v>
      </c>
      <c r="Q1028" t="n">
        <v>-1.044862877346373</v>
      </c>
      <c r="R1028" t="n">
        <v>-7.415155046404109</v>
      </c>
      <c r="S1028" t="n">
        <v>-0.5321860010400336</v>
      </c>
      <c r="T1028" t="n">
        <v>-1.553983123036898</v>
      </c>
      <c r="U1028" t="n">
        <v>-11.14062412221983</v>
      </c>
      <c r="V1028" t="n">
        <v>-0.5901070054304505</v>
      </c>
      <c r="W1028" t="n">
        <v>-1.723112455856915</v>
      </c>
      <c r="X1028" t="n">
        <v>-12.38442721659556</v>
      </c>
      <c r="Y1028" t="n">
        <v>-0.6479739638974805</v>
      </c>
      <c r="Z1028" t="n">
        <v>-1.892083974580643</v>
      </c>
      <c r="AA1028" s="1" t="n">
        <v>-13.62899722887256</v>
      </c>
      <c r="AB1028" s="1" t="n">
        <v>-0.7058085041435832</v>
      </c>
      <c r="AC1028" t="n">
        <v>-2.060960832099263</v>
      </c>
      <c r="AD1028" t="n">
        <v>-14.87453730625834</v>
      </c>
      <c r="AE1028" t="n">
        <v>-0.7636292215994349</v>
      </c>
      <c r="AF1028" t="n">
        <v>-2.22979732707035</v>
      </c>
      <c r="AG1028" s="1" t="n">
        <v>-16.12055488665263</v>
      </c>
      <c r="AH1028" s="1" t="n">
        <v>-0.792540775891019</v>
      </c>
      <c r="AI1028" t="n">
        <v>-2.314219065601776</v>
      </c>
      <c r="AJ1028" t="n">
        <v>-16.74386545552728</v>
      </c>
      <c r="AK1028" s="1" t="n">
        <v>-1.170945029638033</v>
      </c>
      <c r="AL1028" s="1" t="n">
        <v>-3.419159486543057</v>
      </c>
      <c r="AM1028" s="2" t="n">
        <v>-24.91532434890793</v>
      </c>
      <c r="AN1028" s="2" t="n">
        <v>-1.411515088377344</v>
      </c>
      <c r="AO1028" t="n">
        <v>-4.121624058061843</v>
      </c>
      <c r="AP1028" t="n">
        <v>-30.12689437372593</v>
      </c>
      <c r="AQ1028" s="1" t="n">
        <v>-1.682979521678633</v>
      </c>
      <c r="AR1028" t="n">
        <v>-4.914300203301608</v>
      </c>
      <c r="AS1028" t="n">
        <v>-36.33113788839317</v>
      </c>
      <c r="AT1028" t="n">
        <v>-2.047560291678476</v>
      </c>
      <c r="AU1028" t="n">
        <v>-5.97887605170115</v>
      </c>
      <c r="AV1028" t="n">
        <v>-43.05803152630574</v>
      </c>
      <c r="AW1028" t="n">
        <v>-2.580054113792623</v>
      </c>
      <c r="AX1028" t="n">
        <v>-7.533758012274459</v>
      </c>
      <c r="AY1028" t="n">
        <v>-50.5521822754126</v>
      </c>
      <c r="AZ1028" t="n">
        <v>-3.369202199303556</v>
      </c>
      <c r="BA1028" t="n">
        <v>-9.838070421966384</v>
      </c>
      <c r="BB1028" t="n">
        <v>-58.06157961117506</v>
      </c>
      <c r="BC1028" t="n">
        <v>-4.606988546060412</v>
      </c>
      <c r="BD1028" t="n">
        <v>-13.4524065544964</v>
      </c>
      <c r="BE1028" t="n">
        <v>-65.07035208223613</v>
      </c>
      <c r="BF1028" t="n">
        <v>-5.445364807063591</v>
      </c>
      <c r="BG1028" s="1" t="n">
        <v>-15.90046523662568</v>
      </c>
      <c r="BH1028" t="n">
        <v>-67.47747709788854</v>
      </c>
    </row>
    <row r="1029">
      <c r="M1029" t="n">
        <v>-0.1234578325949938</v>
      </c>
      <c r="N1029" t="n">
        <v>-0.3604968711773818</v>
      </c>
      <c r="O1029" s="1" t="n">
        <v>-2.028650981402569</v>
      </c>
      <c r="P1029" s="1" t="n">
        <v>-0.3635378032327473</v>
      </c>
      <c r="Q1029" t="n">
        <v>-1.061530385439622</v>
      </c>
      <c r="R1029" t="n">
        <v>-6.092979353793027</v>
      </c>
      <c r="S1029" t="n">
        <v>-0.5407218004664491</v>
      </c>
      <c r="T1029" t="n">
        <v>-1.578907657362032</v>
      </c>
      <c r="U1029" t="n">
        <v>-9.158850435324339</v>
      </c>
      <c r="V1029" t="n">
        <v>-0.5995806067759646</v>
      </c>
      <c r="W1029" t="n">
        <v>-1.750775371785817</v>
      </c>
      <c r="X1029" t="n">
        <v>-10.18236966894985</v>
      </c>
      <c r="Y1029" t="n">
        <v>-0.6583849290289214</v>
      </c>
      <c r="Z1029" t="n">
        <v>-1.922483992764451</v>
      </c>
      <c r="AA1029" s="1" t="n">
        <v>-11.20649958533075</v>
      </c>
      <c r="AB1029" s="1" t="n">
        <v>-0.7171586973272628</v>
      </c>
      <c r="AC1029" t="n">
        <v>-2.094103396195607</v>
      </c>
      <c r="AD1029" t="n">
        <v>-12.23147519889416</v>
      </c>
      <c r="AE1029" t="n">
        <v>-0.7759180569769002</v>
      </c>
      <c r="AF1029" t="n">
        <v>-2.265680726372548</v>
      </c>
      <c r="AG1029" s="1" t="n">
        <v>-13.25705528881009</v>
      </c>
      <c r="AH1029" s="1" t="n">
        <v>-0.805300886040446</v>
      </c>
      <c r="AI1029" t="n">
        <v>-2.351478587238102</v>
      </c>
      <c r="AJ1029" t="n">
        <v>-13.77030289370786</v>
      </c>
      <c r="AK1029" s="1" t="n">
        <v>-1.189942311672628</v>
      </c>
      <c r="AL1029" s="1" t="n">
        <v>-3.474631550084073</v>
      </c>
      <c r="AM1029" s="2" t="n">
        <v>-20.49355492651657</v>
      </c>
      <c r="AN1029" s="2" t="n">
        <v>-1.434768044216857</v>
      </c>
      <c r="AO1029" t="n">
        <v>-4.189522689113224</v>
      </c>
      <c r="AP1029" t="n">
        <v>-24.76941698926325</v>
      </c>
      <c r="AQ1029" s="1" t="n">
        <v>-1.71270645243273</v>
      </c>
      <c r="AR1029" t="n">
        <v>-5.001102841103571</v>
      </c>
      <c r="AS1029" t="n">
        <v>-29.63898066806543</v>
      </c>
      <c r="AT1029" t="n">
        <v>-2.081042861540457</v>
      </c>
      <c r="AU1029" t="n">
        <v>-6.076645155698134</v>
      </c>
      <c r="AV1029" t="n">
        <v>-35.18124614082936</v>
      </c>
      <c r="AW1029" t="n">
        <v>-2.609194806511033</v>
      </c>
      <c r="AX1029" t="n">
        <v>-7.618848835012215</v>
      </c>
      <c r="AY1029" t="n">
        <v>-42.44073366857251</v>
      </c>
      <c r="AZ1029" t="n">
        <v>-3.403744783621349</v>
      </c>
      <c r="BA1029" t="n">
        <v>-9.938934768174338</v>
      </c>
      <c r="BB1029" t="n">
        <v>-50.31959082320796</v>
      </c>
      <c r="BC1029" t="n">
        <v>-4.647435907848983</v>
      </c>
      <c r="BD1029" t="n">
        <v>-13.57051285091903</v>
      </c>
      <c r="BE1029" t="n">
        <v>-57.09600878223569</v>
      </c>
      <c r="BF1029" t="n">
        <v>-5.478981189003982</v>
      </c>
      <c r="BG1029" s="1" t="n">
        <v>-15.99862507189163</v>
      </c>
      <c r="BH1029" t="n">
        <v>-59.56815416532066</v>
      </c>
    </row>
    <row r="1030">
      <c r="M1030" t="n">
        <v>-0.1221709197821634</v>
      </c>
      <c r="N1030" t="n">
        <v>-0.3567390857639171</v>
      </c>
      <c r="O1030" s="1" t="n">
        <v>-1.638323454519419</v>
      </c>
      <c r="P1030" s="1" t="n">
        <v>-0.3597383993900342</v>
      </c>
      <c r="Q1030" t="n">
        <v>-1.0504361262189</v>
      </c>
      <c r="R1030" t="n">
        <v>-4.92231303516748</v>
      </c>
      <c r="S1030" t="n">
        <v>-0.5350031315454491</v>
      </c>
      <c r="T1030" t="n">
        <v>-1.562209144112711</v>
      </c>
      <c r="U1030" t="n">
        <v>-7.402851107906194</v>
      </c>
      <c r="V1030" t="n">
        <v>-0.5932206572598763</v>
      </c>
      <c r="W1030" t="n">
        <v>-1.732204319198839</v>
      </c>
      <c r="X1030" t="n">
        <v>-8.231421389255011</v>
      </c>
      <c r="Y1030" t="n">
        <v>-0.6513841993178241</v>
      </c>
      <c r="Z1030" t="n">
        <v>-1.902041862008046</v>
      </c>
      <c r="AA1030" s="1" t="n">
        <v>-9.060899163334746</v>
      </c>
      <c r="AB1030" s="1" t="n">
        <v>-0.7095139671009919</v>
      </c>
      <c r="AC1030" t="n">
        <v>-2.071780783934897</v>
      </c>
      <c r="AD1030" t="n">
        <v>-9.890937052981563</v>
      </c>
      <c r="AE1030" t="n">
        <v>-0.7676276099979999</v>
      </c>
      <c r="AF1030" t="n">
        <v>-2.24147262119416</v>
      </c>
      <c r="AG1030" s="1" t="n">
        <v>-10.721389582989</v>
      </c>
      <c r="AH1030" s="1" t="n">
        <v>-0.7966870103419137</v>
      </c>
      <c r="AI1030" t="n">
        <v>-2.326326070198388</v>
      </c>
      <c r="AJ1030" t="n">
        <v>-11.13691781741508</v>
      </c>
      <c r="AK1030" s="1" t="n">
        <v>-1.176974290786315</v>
      </c>
      <c r="AL1030" s="1" t="n">
        <v>-3.436764929096039</v>
      </c>
      <c r="AM1030" s="2" t="n">
        <v>-16.57126318494377</v>
      </c>
      <c r="AN1030" s="2" t="n">
        <v>-1.418704575070917</v>
      </c>
      <c r="AO1030" t="n">
        <v>-4.142617359207079</v>
      </c>
      <c r="AP1030" t="n">
        <v>-20.00337291932048</v>
      </c>
      <c r="AQ1030" s="1" t="n">
        <v>-1.690590818392849</v>
      </c>
      <c r="AR1030" t="n">
        <v>-4.936525189707119</v>
      </c>
      <c r="AS1030" t="n">
        <v>-23.62655621452276</v>
      </c>
      <c r="AT1030" t="n">
        <v>-2.049582712214159</v>
      </c>
      <c r="AU1030" t="n">
        <v>-5.984781519665344</v>
      </c>
      <c r="AV1030" t="n">
        <v>-28.63906189900902</v>
      </c>
      <c r="AW1030" t="n">
        <v>-2.560825708002868</v>
      </c>
      <c r="AX1030" t="n">
        <v>-7.477611067368374</v>
      </c>
      <c r="AY1030" t="n">
        <v>-35.68189736524232</v>
      </c>
      <c r="AZ1030" t="n">
        <v>-3.347557438997087</v>
      </c>
      <c r="BA1030" t="n">
        <v>-9.774867721871493</v>
      </c>
      <c r="BB1030" t="n">
        <v>-43.70574637462639</v>
      </c>
      <c r="BC1030" t="n">
        <v>-4.589109137631334</v>
      </c>
      <c r="BD1030" t="n">
        <v>-13.40019868188349</v>
      </c>
      <c r="BE1030" t="n">
        <v>-49.9326414932824</v>
      </c>
      <c r="BF1030" t="n">
        <v>-5.418379741810361</v>
      </c>
      <c r="BG1030" s="1" t="n">
        <v>-15.82166884608625</v>
      </c>
      <c r="BH1030" t="n">
        <v>-51.99405449449728</v>
      </c>
    </row>
    <row r="1031">
      <c r="M1031" t="n">
        <v>-0.1202750614903093</v>
      </c>
      <c r="N1031" t="n">
        <v>-0.3512031795517033</v>
      </c>
      <c r="O1031" s="1" t="n">
        <v>-1.570714396960904</v>
      </c>
      <c r="P1031" s="1" t="n">
        <v>-0.3541447935037467</v>
      </c>
      <c r="Q1031" t="n">
        <v>-1.03410279703094</v>
      </c>
      <c r="R1031" t="n">
        <v>-4.720937114211843</v>
      </c>
      <c r="S1031" t="n">
        <v>-0.5266029357259177</v>
      </c>
      <c r="T1031" t="n">
        <v>-1.53768057231968</v>
      </c>
      <c r="U1031" t="n">
        <v>-7.101716652402246</v>
      </c>
      <c r="V1031" t="n">
        <v>-0.5838822904078862</v>
      </c>
      <c r="W1031" t="n">
        <v>-1.704936287991028</v>
      </c>
      <c r="X1031" t="n">
        <v>-7.897573736360641</v>
      </c>
      <c r="Y1031" t="n">
        <v>-0.6411063125736806</v>
      </c>
      <c r="Z1031" t="n">
        <v>-1.872030432715147</v>
      </c>
      <c r="AA1031" s="1" t="n">
        <v>-8.693850640809053</v>
      </c>
      <c r="AB1031" s="1" t="n">
        <v>-0.6982910609955699</v>
      </c>
      <c r="AC1031" t="n">
        <v>-2.039009898107064</v>
      </c>
      <c r="AD1031" t="n">
        <v>-9.490201315479396</v>
      </c>
      <c r="AE1031" t="n">
        <v>-0.7554599201095954</v>
      </c>
      <c r="AF1031" t="n">
        <v>-2.205942966720019</v>
      </c>
      <c r="AG1031" s="1" t="n">
        <v>-10.28721619162791</v>
      </c>
      <c r="AH1031" s="1" t="n">
        <v>-0.784044815432812</v>
      </c>
      <c r="AI1031" t="n">
        <v>-2.289410861063811</v>
      </c>
      <c r="AJ1031" t="n">
        <v>-10.68591325235868</v>
      </c>
      <c r="AK1031" s="1" t="n">
        <v>-1.157964003383815</v>
      </c>
      <c r="AL1031" s="1" t="n">
        <v>-3.38125488988074</v>
      </c>
      <c r="AM1031" s="2" t="n">
        <v>-15.90393333473443</v>
      </c>
      <c r="AN1031" s="2" t="n">
        <v>-1.395271438844931</v>
      </c>
      <c r="AO1031" t="n">
        <v>-4.074192601427198</v>
      </c>
      <c r="AP1031" t="n">
        <v>-19.20986486848371</v>
      </c>
      <c r="AQ1031" s="1" t="n">
        <v>-1.659341818934313</v>
      </c>
      <c r="AR1031" t="n">
        <v>-4.845278111288195</v>
      </c>
      <c r="AS1031" t="n">
        <v>-22.67609458719804</v>
      </c>
      <c r="AT1031" t="n">
        <v>-2.006977940427043</v>
      </c>
      <c r="AU1031" t="n">
        <v>-5.860375586046967</v>
      </c>
      <c r="AV1031" t="n">
        <v>-28.08014648490698</v>
      </c>
      <c r="AW1031" t="n">
        <v>-2.491000166339309</v>
      </c>
      <c r="AX1031" t="n">
        <v>-7.273720485710781</v>
      </c>
      <c r="AY1031" t="n">
        <v>-34.87245837737376</v>
      </c>
      <c r="AZ1031" t="n">
        <v>-3.25693331707152</v>
      </c>
      <c r="BA1031" t="n">
        <v>-9.510245285848837</v>
      </c>
      <c r="BB1031" t="n">
        <v>-42.18701283094575</v>
      </c>
      <c r="BC1031" t="n">
        <v>-4.48979586107807</v>
      </c>
      <c r="BD1031" t="n">
        <v>-13.11020391434796</v>
      </c>
      <c r="BE1031" t="n">
        <v>-46.95780909272642</v>
      </c>
      <c r="BF1031" t="n">
        <v>-5.319928719395668</v>
      </c>
      <c r="BG1031" s="1" t="n">
        <v>-15.53419186063535</v>
      </c>
      <c r="BH1031" t="n">
        <v>-48.19430021470836</v>
      </c>
    </row>
    <row r="1032">
      <c r="M1032" t="n">
        <v>-0.1186074055138909</v>
      </c>
      <c r="N1032" t="n">
        <v>-0.3463336241005614</v>
      </c>
      <c r="O1032" s="1" t="n">
        <v>-1.726004636067247</v>
      </c>
      <c r="P1032" s="1" t="n">
        <v>-0.3491757799544056</v>
      </c>
      <c r="Q1032" t="n">
        <v>-1.019593277466864</v>
      </c>
      <c r="R1032" t="n">
        <v>-5.190906270214324</v>
      </c>
      <c r="S1032" t="n">
        <v>-0.519128785013003</v>
      </c>
      <c r="T1032" t="n">
        <v>-1.515856052237969</v>
      </c>
      <c r="U1032" t="n">
        <v>-7.809075109036101</v>
      </c>
      <c r="V1032" t="n">
        <v>-0.5755696380902944</v>
      </c>
      <c r="W1032" t="n">
        <v>-1.68066334322366</v>
      </c>
      <c r="X1032" t="n">
        <v>-8.683521126843097</v>
      </c>
      <c r="Y1032" t="n">
        <v>-0.6319524401024806</v>
      </c>
      <c r="Z1032" t="n">
        <v>-1.845301125099243</v>
      </c>
      <c r="AA1032" s="1" t="n">
        <v>-9.558012294551688</v>
      </c>
      <c r="AB1032" s="1" t="n">
        <v>-0.6882921292160789</v>
      </c>
      <c r="AC1032" t="n">
        <v>-2.00981301731095</v>
      </c>
      <c r="AD1032" t="n">
        <v>-10.43260891953839</v>
      </c>
      <c r="AE1032" t="n">
        <v>-0.7446196428161773</v>
      </c>
      <c r="AF1032" t="n">
        <v>-2.174289357023238</v>
      </c>
      <c r="AG1032" s="1" t="n">
        <v>-11.30822581292499</v>
      </c>
      <c r="AH1032" s="1" t="n">
        <v>-0.7727826383343128</v>
      </c>
      <c r="AI1032" t="n">
        <v>-2.256525303936193</v>
      </c>
      <c r="AJ1032" t="n">
        <v>-11.74628048829032</v>
      </c>
      <c r="AK1032" s="1" t="n">
        <v>-1.141169725843691</v>
      </c>
      <c r="AL1032" s="1" t="n">
        <v>-3.332215599463578</v>
      </c>
      <c r="AM1032" s="2" t="n">
        <v>-17.48891708346285</v>
      </c>
      <c r="AN1032" s="2" t="n">
        <v>-1.375080658344894</v>
      </c>
      <c r="AO1032" t="n">
        <v>-4.015235522367091</v>
      </c>
      <c r="AP1032" t="n">
        <v>-21.13735266068808</v>
      </c>
      <c r="AQ1032" s="1" t="n">
        <v>-1.63338470052447</v>
      </c>
      <c r="AR1032" t="n">
        <v>-4.769483325531453</v>
      </c>
      <c r="AS1032" t="n">
        <v>-24.99467305217316</v>
      </c>
      <c r="AT1032" t="n">
        <v>-1.979360959618132</v>
      </c>
      <c r="AU1032" t="n">
        <v>-5.779734002084946</v>
      </c>
      <c r="AV1032" t="n">
        <v>-31.00055526129992</v>
      </c>
      <c r="AW1032" t="n">
        <v>-2.44379238040132</v>
      </c>
      <c r="AX1032" t="n">
        <v>-7.135873750771854</v>
      </c>
      <c r="AY1032" t="n">
        <v>-38.37599259136155</v>
      </c>
      <c r="AZ1032" t="n">
        <v>-3.189689963413097</v>
      </c>
      <c r="BA1032" t="n">
        <v>-9.313894693166244</v>
      </c>
      <c r="BB1032" t="n">
        <v>-44.13657133837106</v>
      </c>
      <c r="BC1032" t="n">
        <v>-4.41839206266099</v>
      </c>
      <c r="BD1032" t="n">
        <v>-12.90170482297009</v>
      </c>
      <c r="BE1032" t="n">
        <v>-46.96177641298078</v>
      </c>
      <c r="BF1032" t="n">
        <v>-5.253371206026972</v>
      </c>
      <c r="BG1032" s="1" t="n">
        <v>-15.33984392159876</v>
      </c>
      <c r="BH1032" t="n">
        <v>-47.36157945725807</v>
      </c>
    </row>
    <row r="1033">
      <c r="M1033" t="n">
        <v>-0.1195145043548249</v>
      </c>
      <c r="N1033" t="n">
        <v>-0.3489823527160886</v>
      </c>
      <c r="O1033" s="1" t="n">
        <v>-1.792097152018224</v>
      </c>
      <c r="P1033" s="1" t="n">
        <v>-0.3518401758575474</v>
      </c>
      <c r="Q1033" t="n">
        <v>-1.027373313504038</v>
      </c>
      <c r="R1033" t="n">
        <v>-5.392864095536876</v>
      </c>
      <c r="S1033" t="n">
        <v>-0.5230700107097485</v>
      </c>
      <c r="T1033" t="n">
        <v>-1.527364431272465</v>
      </c>
      <c r="U1033" t="n">
        <v>-8.113280189905403</v>
      </c>
      <c r="V1033" t="n">
        <v>-0.5799400802753637</v>
      </c>
      <c r="W1033" t="n">
        <v>-1.693425034404062</v>
      </c>
      <c r="X1033" t="n">
        <v>-9.020664830527636</v>
      </c>
      <c r="Y1033" t="n">
        <v>-0.6367522725999328</v>
      </c>
      <c r="Z1033" t="n">
        <v>-1.859316635991804</v>
      </c>
      <c r="AA1033" s="1" t="n">
        <v>-9.928272498152779</v>
      </c>
      <c r="AB1033" s="1" t="n">
        <v>-0.6935237836155285</v>
      </c>
      <c r="AC1033" t="n">
        <v>-2.025089448157343</v>
      </c>
      <c r="AD1033" t="n">
        <v>-10.83661208374078</v>
      </c>
      <c r="AE1033" t="n">
        <v>-0.7502814181618763</v>
      </c>
      <c r="AF1033" t="n">
        <v>-2.190821741032679</v>
      </c>
      <c r="AG1033" s="1" t="n">
        <v>-11.74557472582691</v>
      </c>
      <c r="AH1033" s="1" t="n">
        <v>-0.7786605081769679</v>
      </c>
      <c r="AI1033" t="n">
        <v>-2.273688683876746</v>
      </c>
      <c r="AJ1033" t="n">
        <v>-12.20046155195185</v>
      </c>
      <c r="AK1033" s="1" t="n">
        <v>-1.150052866266217</v>
      </c>
      <c r="AL1033" s="1" t="n">
        <v>-3.358154369497353</v>
      </c>
      <c r="AM1033" s="2" t="n">
        <v>-18.16917722308027</v>
      </c>
      <c r="AN1033" s="2" t="n">
        <v>-1.386491992224087</v>
      </c>
      <c r="AO1033" t="n">
        <v>-4.048556617294334</v>
      </c>
      <c r="AP1033" t="n">
        <v>-21.99146567399879</v>
      </c>
      <c r="AQ1033" s="1" t="n">
        <v>-1.653032945891026</v>
      </c>
      <c r="AR1033" t="n">
        <v>-4.826856202001797</v>
      </c>
      <c r="AS1033" t="n">
        <v>-26.64805526740572</v>
      </c>
      <c r="AT1033" t="n">
        <v>-2.004713914762582</v>
      </c>
      <c r="AU1033" t="n">
        <v>-5.853764631106739</v>
      </c>
      <c r="AV1033" t="n">
        <v>-32.14793192983478</v>
      </c>
      <c r="AW1033" t="n">
        <v>-2.47705634447363</v>
      </c>
      <c r="AX1033" t="n">
        <v>-7.233004525863</v>
      </c>
      <c r="AY1033" t="n">
        <v>-39.3272597449581</v>
      </c>
      <c r="AZ1033" t="n">
        <v>-3.226685441426102</v>
      </c>
      <c r="BA1033" t="n">
        <v>-9.421921488964218</v>
      </c>
      <c r="BB1033" t="n">
        <v>-43.93505696493776</v>
      </c>
      <c r="BC1033" t="n">
        <v>-4.463772834584894</v>
      </c>
      <c r="BD1033" t="n">
        <v>-13.03421667698789</v>
      </c>
      <c r="BE1033" t="n">
        <v>-45.96396140474184</v>
      </c>
      <c r="BF1033" t="n">
        <v>-5.307999493350414</v>
      </c>
      <c r="BG1033" s="1" t="n">
        <v>-15.49935852058321</v>
      </c>
      <c r="BH1033" t="n">
        <v>-45.65895241175184</v>
      </c>
    </row>
    <row r="1034">
      <c r="M1034" t="n">
        <v>-0.1226623879408745</v>
      </c>
      <c r="N1034" t="n">
        <v>-0.3581741727873535</v>
      </c>
      <c r="O1034" s="1" t="n">
        <v>-1.77475239165239</v>
      </c>
      <c r="P1034" s="1" t="n">
        <v>-0.3611830201664705</v>
      </c>
      <c r="Q1034" t="n">
        <v>-1.054654418886094</v>
      </c>
      <c r="R1034" t="n">
        <v>-5.338984153790793</v>
      </c>
      <c r="S1034" t="n">
        <v>-0.5369899298380724</v>
      </c>
      <c r="T1034" t="n">
        <v>-1.568010595127171</v>
      </c>
      <c r="U1034" t="n">
        <v>-8.032596805108305</v>
      </c>
      <c r="V1034" t="n">
        <v>-0.5953921419473776</v>
      </c>
      <c r="W1034" t="n">
        <v>-1.738545054486342</v>
      </c>
      <c r="X1034" t="n">
        <v>-8.93086884275931</v>
      </c>
      <c r="Y1034" t="n">
        <v>-0.6537409940291183</v>
      </c>
      <c r="Z1034" t="n">
        <v>-1.908923702565025</v>
      </c>
      <c r="AA1034" s="1" t="n">
        <v>-9.829539346990579</v>
      </c>
      <c r="AB1034" s="1" t="n">
        <v>-0.7120547958406691</v>
      </c>
      <c r="AC1034" t="n">
        <v>-2.079200003854754</v>
      </c>
      <c r="AD1034" t="n">
        <v>-10.7290396068338</v>
      </c>
      <c r="AE1034" t="n">
        <v>-0.7703515549059929</v>
      </c>
      <c r="AF1034" t="n">
        <v>-2.249426540325499</v>
      </c>
      <c r="AG1034" s="1" t="n">
        <v>-11.62873550116874</v>
      </c>
      <c r="AH1034" s="1" t="n">
        <v>-0.7995065311104871</v>
      </c>
      <c r="AI1034" t="n">
        <v>-2.334559070842622</v>
      </c>
      <c r="AJ1034" t="n">
        <v>-12.07937111672006</v>
      </c>
      <c r="AK1034" s="1" t="n">
        <v>-1.181298120482692</v>
      </c>
      <c r="AL1034" s="1" t="n">
        <v>-3.449390511809461</v>
      </c>
      <c r="AM1034" s="2" t="n">
        <v>-17.99654018858945</v>
      </c>
      <c r="AN1034" s="2" t="n">
        <v>-1.425188774724931</v>
      </c>
      <c r="AO1034" t="n">
        <v>-4.1615512221968</v>
      </c>
      <c r="AP1034" t="n">
        <v>-21.81150996469476</v>
      </c>
      <c r="AQ1034" s="1" t="n">
        <v>-1.706202817131025</v>
      </c>
      <c r="AR1034" t="n">
        <v>-4.982112226022593</v>
      </c>
      <c r="AS1034" t="n">
        <v>-26.57325918730038</v>
      </c>
      <c r="AT1034" t="n">
        <v>-2.068163647017229</v>
      </c>
      <c r="AU1034" t="n">
        <v>-6.03903784929031</v>
      </c>
      <c r="AV1034" t="n">
        <v>-31.68337203326104</v>
      </c>
      <c r="AW1034" t="n">
        <v>-2.556932501774371</v>
      </c>
      <c r="AX1034" t="n">
        <v>-7.466242905181163</v>
      </c>
      <c r="AY1034" t="n">
        <v>-38.030807496542</v>
      </c>
      <c r="AZ1034" t="n">
        <v>-3.314708513683785</v>
      </c>
      <c r="BA1034" t="n">
        <v>-9.678948859956652</v>
      </c>
      <c r="BB1034" t="n">
        <v>-43.0114828488648</v>
      </c>
      <c r="BC1034" t="n">
        <v>-4.548148267133216</v>
      </c>
      <c r="BD1034" t="n">
        <v>-13.28059294002899</v>
      </c>
      <c r="BE1034" t="n">
        <v>-45.10039479594212</v>
      </c>
      <c r="BF1034" t="n">
        <v>-5.410206972887432</v>
      </c>
      <c r="BG1034" s="1" t="n">
        <v>-15.7978043608313</v>
      </c>
      <c r="BH1034" t="n">
        <v>-43.39536927852166</v>
      </c>
    </row>
    <row r="1035">
      <c r="M1035" t="n">
        <v>-0.1269478766831904</v>
      </c>
      <c r="N1035" t="n">
        <v>-0.3706877999149158</v>
      </c>
      <c r="O1035" s="1" t="n">
        <v>-1.660041492720365</v>
      </c>
      <c r="P1035" s="1" t="n">
        <v>-0.373931533750484</v>
      </c>
      <c r="Q1035" t="n">
        <v>-1.091880078551413</v>
      </c>
      <c r="R1035" t="n">
        <v>-4.991902353000111</v>
      </c>
      <c r="S1035" t="n">
        <v>-0.5560454762778941</v>
      </c>
      <c r="T1035" t="n">
        <v>-1.623652790731451</v>
      </c>
      <c r="U1035" t="n">
        <v>-7.510723099877659</v>
      </c>
      <c r="V1035" t="n">
        <v>-0.6165482103908484</v>
      </c>
      <c r="W1035" t="n">
        <v>-1.800320774341277</v>
      </c>
      <c r="X1035" t="n">
        <v>-8.350873076046028</v>
      </c>
      <c r="Y1035" t="n">
        <v>-0.6770026501906652</v>
      </c>
      <c r="Z1035" t="n">
        <v>-1.976847738556742</v>
      </c>
      <c r="AA1035" s="1" t="n">
        <v>-9.191569891044971</v>
      </c>
      <c r="AB1035" s="1" t="n">
        <v>-0.7374264776122721</v>
      </c>
      <c r="AC1035" t="n">
        <v>-2.153285314627834</v>
      </c>
      <c r="AD1035" t="n">
        <v>-10.03281874578761</v>
      </c>
      <c r="AE1035" t="n">
        <v>-0.7978374004015054</v>
      </c>
      <c r="AF1035" t="n">
        <v>-2.329685209172396</v>
      </c>
      <c r="AG1035" s="1" t="n">
        <v>-10.87447002083071</v>
      </c>
      <c r="AH1035" s="1" t="n">
        <v>-0.8280523775344367</v>
      </c>
      <c r="AI1035" t="n">
        <v>-2.417912942400555</v>
      </c>
      <c r="AJ1035" t="n">
        <v>-11.29567281640007</v>
      </c>
      <c r="AK1035" s="1" t="n">
        <v>-1.22389454942599</v>
      </c>
      <c r="AL1035" s="1" t="n">
        <v>-3.57377208432389</v>
      </c>
      <c r="AM1035" s="2" t="n">
        <v>-16.82448552303413</v>
      </c>
      <c r="AN1035" s="2" t="n">
        <v>-1.477662302595125</v>
      </c>
      <c r="AO1035" t="n">
        <v>-4.314773923577764</v>
      </c>
      <c r="AP1035" t="n">
        <v>-20.41247822891066</v>
      </c>
      <c r="AQ1035" s="1" t="n">
        <v>-1.774308730751499</v>
      </c>
      <c r="AR1035" t="n">
        <v>-5.180981493794378</v>
      </c>
      <c r="AS1035" t="n">
        <v>-24.82606222425439</v>
      </c>
      <c r="AT1035" t="n">
        <v>-2.144651132789028</v>
      </c>
      <c r="AU1035" t="n">
        <v>-6.262381307743961</v>
      </c>
      <c r="AV1035" t="n">
        <v>-29.0792117850593</v>
      </c>
      <c r="AW1035" t="n">
        <v>-2.644367481353886</v>
      </c>
      <c r="AX1035" t="n">
        <v>-7.721553045553348</v>
      </c>
      <c r="AY1035" t="n">
        <v>-34.08475033461471</v>
      </c>
      <c r="AZ1035" t="n">
        <v>-3.412801509283923</v>
      </c>
      <c r="BA1035" t="n">
        <v>-9.965380407109054</v>
      </c>
      <c r="BB1035" t="n">
        <v>-39.35372848807006</v>
      </c>
      <c r="BC1035" t="n">
        <v>-4.648047382353067</v>
      </c>
      <c r="BD1035" t="n">
        <v>-13.57229835647095</v>
      </c>
      <c r="BE1035" t="n">
        <v>-41.39794237016829</v>
      </c>
      <c r="BF1035" t="n">
        <v>-5.551489264427971</v>
      </c>
      <c r="BG1035" s="1" t="n">
        <v>-16.21034865212967</v>
      </c>
      <c r="BH1035" t="n">
        <v>-38.30894692253537</v>
      </c>
    </row>
    <row r="1036">
      <c r="M1036" t="n">
        <v>-0.1298593764562211</v>
      </c>
      <c r="N1036" t="n">
        <v>-0.3791893792521657</v>
      </c>
      <c r="O1036" s="1" t="n">
        <v>-1.329263595915231</v>
      </c>
      <c r="P1036" s="1" t="n">
        <v>-0.3826279093014059</v>
      </c>
      <c r="Q1036" t="n">
        <v>-1.117273495160105</v>
      </c>
      <c r="R1036" t="n">
        <v>-4.000167963034418</v>
      </c>
      <c r="S1036" t="n">
        <v>-0.5690860400667317</v>
      </c>
      <c r="T1036" t="n">
        <v>-1.661731236994856</v>
      </c>
      <c r="U1036" t="n">
        <v>-6.020669637468323</v>
      </c>
      <c r="V1036" t="n">
        <v>-0.6310287533520373</v>
      </c>
      <c r="W1036" t="n">
        <v>-1.842603959787949</v>
      </c>
      <c r="X1036" t="n">
        <v>-6.694733984079804</v>
      </c>
      <c r="Y1036" t="n">
        <v>-0.6929226354554553</v>
      </c>
      <c r="Z1036" t="n">
        <v>-2.023334095529929</v>
      </c>
      <c r="AA1036" s="1" t="n">
        <v>-7.369606762371461</v>
      </c>
      <c r="AB1036" s="1" t="n">
        <v>-0.754786512534801</v>
      </c>
      <c r="AC1036" t="n">
        <v>-2.203976616601619</v>
      </c>
      <c r="AD1036" t="n">
        <v>-8.044924053504587</v>
      </c>
      <c r="AE1036" t="n">
        <v>-0.8166408138452835</v>
      </c>
      <c r="AF1036" t="n">
        <v>-2.384591176428228</v>
      </c>
      <c r="AG1036" s="1" t="n">
        <v>-8.720795311904794</v>
      </c>
      <c r="AH1036" s="1" t="n">
        <v>-0.8475777847808024</v>
      </c>
      <c r="AI1036" t="n">
        <v>-2.474927131559943</v>
      </c>
      <c r="AJ1036" t="n">
        <v>-9.058919411286226</v>
      </c>
      <c r="AK1036" s="1" t="n">
        <v>-1.252951757761816</v>
      </c>
      <c r="AL1036" s="1" t="n">
        <v>-3.658619132664504</v>
      </c>
      <c r="AM1036" s="2" t="n">
        <v>-13.49086687725176</v>
      </c>
      <c r="AN1036" s="2" t="n">
        <v>-1.513283438035917</v>
      </c>
      <c r="AO1036" t="n">
        <v>-4.418787639064878</v>
      </c>
      <c r="AP1036" t="n">
        <v>-16.35226440493014</v>
      </c>
      <c r="AQ1036" s="1" t="n">
        <v>-1.819174656289039</v>
      </c>
      <c r="AR1036" t="n">
        <v>-5.311989996363994</v>
      </c>
      <c r="AS1036" t="n">
        <v>-19.74178046513373</v>
      </c>
      <c r="AT1036" t="n">
        <v>-2.193568257391901</v>
      </c>
      <c r="AU1036" t="n">
        <v>-6.405219311584351</v>
      </c>
      <c r="AV1036" t="n">
        <v>-22.99721542278164</v>
      </c>
      <c r="AW1036" t="n">
        <v>-2.696668050076527</v>
      </c>
      <c r="AX1036" t="n">
        <v>-7.874270706223458</v>
      </c>
      <c r="AY1036" t="n">
        <v>-26.90193475678484</v>
      </c>
      <c r="AZ1036" t="n">
        <v>-3.46360709341334</v>
      </c>
      <c r="BA1036" t="n">
        <v>-10.11373271276695</v>
      </c>
      <c r="BB1036" t="n">
        <v>-31.95721762605288</v>
      </c>
      <c r="BC1036" t="n">
        <v>-4.695050345140427</v>
      </c>
      <c r="BD1036" t="n">
        <v>-13.70954700781004</v>
      </c>
      <c r="BE1036" t="n">
        <v>-33.29987627211466</v>
      </c>
      <c r="BF1036" t="n">
        <v>-5.63003680277953</v>
      </c>
      <c r="BG1036" s="1" t="n">
        <v>-16.43970746411623</v>
      </c>
      <c r="BH1036" t="n">
        <v>-30.23798940985145</v>
      </c>
    </row>
    <row r="1037">
      <c r="M1037" t="n">
        <v>-0.128706715989277</v>
      </c>
      <c r="N1037" t="n">
        <v>-0.3758236106886887</v>
      </c>
      <c r="O1037" s="1" t="n">
        <v>-0.8295239026127721</v>
      </c>
      <c r="P1037" s="1" t="n">
        <v>-0.3792115891158842</v>
      </c>
      <c r="Q1037" t="n">
        <v>-1.107297840218382</v>
      </c>
      <c r="R1037" t="n">
        <v>-2.502330939269282</v>
      </c>
      <c r="S1037" t="n">
        <v>-0.5639887138927364</v>
      </c>
      <c r="T1037" t="n">
        <v>-1.64684704456679</v>
      </c>
      <c r="U1037" t="n">
        <v>-3.771900050122312</v>
      </c>
      <c r="V1037" t="n">
        <v>-0.6253700986076012</v>
      </c>
      <c r="W1037" t="n">
        <v>-1.826080687934195</v>
      </c>
      <c r="X1037" t="n">
        <v>-4.195523915375077</v>
      </c>
      <c r="Y1037" t="n">
        <v>-0.6866957641005965</v>
      </c>
      <c r="Z1037" t="n">
        <v>-2.005151631173742</v>
      </c>
      <c r="AA1037" s="1" t="n">
        <v>-4.619822837864795</v>
      </c>
      <c r="AB1037" s="1" t="n">
        <v>-0.7479886151974537</v>
      </c>
      <c r="AC1037" t="n">
        <v>-2.184126756376565</v>
      </c>
      <c r="AD1037" t="n">
        <v>-5.044595139450259</v>
      </c>
      <c r="AE1037" t="n">
        <v>-0.8092690836603452</v>
      </c>
      <c r="AF1037" t="n">
        <v>-2.363065724288208</v>
      </c>
      <c r="AG1037" s="1" t="n">
        <v>-5.469757465200153</v>
      </c>
      <c r="AH1037" s="1" t="n">
        <v>-0.8399190186168639</v>
      </c>
      <c r="AI1037" t="n">
        <v>-2.452563534361242</v>
      </c>
      <c r="AJ1037" t="n">
        <v>-5.682545552426355</v>
      </c>
      <c r="AK1037" s="1" t="n">
        <v>-1.241456387127179</v>
      </c>
      <c r="AL1037" s="1" t="n">
        <v>-3.625052650411361</v>
      </c>
      <c r="AM1037" s="2" t="n">
        <v>-8.462726850704172</v>
      </c>
      <c r="AN1037" s="2" t="n">
        <v>-1.499034098037604</v>
      </c>
      <c r="AO1037" t="n">
        <v>-4.377179566269803</v>
      </c>
      <c r="AP1037" t="n">
        <v>-10.20220407391257</v>
      </c>
      <c r="AQ1037" s="1" t="n">
        <v>-1.7991746068543</v>
      </c>
      <c r="AR1037" t="n">
        <v>-5.253589852014555</v>
      </c>
      <c r="AS1037" t="n">
        <v>-11.90938632266452</v>
      </c>
      <c r="AT1037" t="n">
        <v>-2.168699378751585</v>
      </c>
      <c r="AU1037" t="n">
        <v>-6.332602185954628</v>
      </c>
      <c r="AV1037" t="n">
        <v>-14.12764084275864</v>
      </c>
      <c r="AW1037" t="n">
        <v>-2.663360234854014</v>
      </c>
      <c r="AX1037" t="n">
        <v>-7.777011885773721</v>
      </c>
      <c r="AY1037" t="n">
        <v>-17.70069877740852</v>
      </c>
      <c r="AZ1037" t="n">
        <v>-3.417017808866724</v>
      </c>
      <c r="BA1037" t="n">
        <v>-9.977692001890835</v>
      </c>
      <c r="BB1037" t="n">
        <v>-22.90396819252436</v>
      </c>
      <c r="BC1037" t="n">
        <v>-4.635814025034213</v>
      </c>
      <c r="BD1037" t="n">
        <v>-13.5365769530999</v>
      </c>
      <c r="BE1037" t="n">
        <v>-24.64015172183593</v>
      </c>
      <c r="BF1037" t="n">
        <v>-5.581248104161903</v>
      </c>
      <c r="BG1037" s="1" t="n">
        <v>-16.29724446415275</v>
      </c>
      <c r="BH1037" t="n">
        <v>-21.9550444769439</v>
      </c>
    </row>
    <row r="1038">
      <c r="M1038" t="n">
        <v>-0.126059850468546</v>
      </c>
      <c r="N1038" t="n">
        <v>-0.3680947633681543</v>
      </c>
      <c r="O1038" s="1" t="n">
        <v>-0.556305774826038</v>
      </c>
      <c r="P1038" s="1" t="n">
        <v>-0.3713708107854538</v>
      </c>
      <c r="Q1038" t="n">
        <v>-1.084402767493525</v>
      </c>
      <c r="R1038" t="n">
        <v>-1.684218348392807</v>
      </c>
      <c r="S1038" t="n">
        <v>-0.5522514155383906</v>
      </c>
      <c r="T1038" t="n">
        <v>-1.612574133372101</v>
      </c>
      <c r="U1038" t="n">
        <v>-2.544196742924143</v>
      </c>
      <c r="V1038" t="n">
        <v>-0.6123372139352031</v>
      </c>
      <c r="W1038" t="n">
        <v>-1.788024664690793</v>
      </c>
      <c r="X1038" t="n">
        <v>-2.831213732466686</v>
      </c>
      <c r="Y1038" t="n">
        <v>-0.6723635829936586</v>
      </c>
      <c r="Z1038" t="n">
        <v>-1.963301662341483</v>
      </c>
      <c r="AA1038" s="1" t="n">
        <v>-3.118455929215891</v>
      </c>
      <c r="AB1038" s="1" t="n">
        <v>-0.7323530630072913</v>
      </c>
      <c r="AC1038" t="n">
        <v>-2.13847094398129</v>
      </c>
      <c r="AD1038" t="n">
        <v>-3.406213339631137</v>
      </c>
      <c r="AE1038" t="n">
        <v>-0.7923285992506275</v>
      </c>
      <c r="AF1038" t="n">
        <v>-2.313599509811832</v>
      </c>
      <c r="AG1038" s="1" t="n">
        <v>-3.694367828681244</v>
      </c>
      <c r="AH1038" s="1" t="n">
        <v>-0.8223230248408913</v>
      </c>
      <c r="AI1038" t="n">
        <v>-2.401183232535403</v>
      </c>
      <c r="AJ1038" t="n">
        <v>-3.838436660244859</v>
      </c>
      <c r="AK1038" s="1" t="n">
        <v>-1.215134967788204</v>
      </c>
      <c r="AL1038" s="1" t="n">
        <v>-3.548194105941557</v>
      </c>
      <c r="AM1038" s="2" t="n">
        <v>-5.716486135985477</v>
      </c>
      <c r="AN1038" s="2" t="n">
        <v>-1.4664777443196</v>
      </c>
      <c r="AO1038" t="n">
        <v>-4.282115013413232</v>
      </c>
      <c r="AP1038" t="n">
        <v>-6.851587821803307</v>
      </c>
      <c r="AQ1038" s="1" t="n">
        <v>-1.755167364853883</v>
      </c>
      <c r="AR1038" t="n">
        <v>-5.125088705373339</v>
      </c>
      <c r="AS1038" t="n">
        <v>-7.701416585211973</v>
      </c>
      <c r="AT1038" t="n">
        <v>-2.121515400073025</v>
      </c>
      <c r="AU1038" t="n">
        <v>-6.194824968213234</v>
      </c>
      <c r="AV1038" t="n">
        <v>-9.768251621385104</v>
      </c>
      <c r="AW1038" t="n">
        <v>-2.595739838457534</v>
      </c>
      <c r="AX1038" t="n">
        <v>-7.579560328295998</v>
      </c>
      <c r="AY1038" t="n">
        <v>-12.53791234924222</v>
      </c>
      <c r="AZ1038" t="n">
        <v>-3.323130982411993</v>
      </c>
      <c r="BA1038" t="n">
        <v>-9.70354246864302</v>
      </c>
      <c r="BB1038" t="n">
        <v>-17.04934506794942</v>
      </c>
      <c r="BC1038" t="n">
        <v>-4.517324189734808</v>
      </c>
      <c r="BD1038" t="n">
        <v>-13.19058663402564</v>
      </c>
      <c r="BE1038" t="n">
        <v>-18.32766977571509</v>
      </c>
      <c r="BF1038" t="n">
        <v>-5.460204421012503</v>
      </c>
      <c r="BG1038" s="1" t="n">
        <v>-15.94379690935651</v>
      </c>
      <c r="BH1038" t="n">
        <v>-15.95195094555919</v>
      </c>
    </row>
    <row r="1039">
      <c r="M1039" t="n">
        <v>-0.1236892870526387</v>
      </c>
      <c r="N1039" t="n">
        <v>-0.3611727181937049</v>
      </c>
      <c r="O1039" s="1" t="n">
        <v>-0.5731020611549287</v>
      </c>
      <c r="P1039" s="1" t="n">
        <v>-0.3643345699046727</v>
      </c>
      <c r="Q1039" t="n">
        <v>-1.063856944121644</v>
      </c>
      <c r="R1039" t="n">
        <v>-1.735793418054499</v>
      </c>
      <c r="S1039" t="n">
        <v>-0.5416796880780816</v>
      </c>
      <c r="T1039" t="n">
        <v>-1.581704689187998</v>
      </c>
      <c r="U1039" t="n">
        <v>-2.622420467636566</v>
      </c>
      <c r="V1039" t="n">
        <v>-0.6005922798106903</v>
      </c>
      <c r="W1039" t="n">
        <v>-1.753729457047216</v>
      </c>
      <c r="X1039" t="n">
        <v>-2.91849905019621</v>
      </c>
      <c r="Y1039" t="n">
        <v>-0.6594438856590026</v>
      </c>
      <c r="Z1039" t="n">
        <v>-1.925576146124288</v>
      </c>
      <c r="AA1039" s="1" t="n">
        <v>-3.214634794762006</v>
      </c>
      <c r="AB1039" s="1" t="n">
        <v>-0.7182589551116951</v>
      </c>
      <c r="AC1039" t="n">
        <v>-2.09731614892615</v>
      </c>
      <c r="AD1039" t="n">
        <v>-3.511026347089796</v>
      </c>
      <c r="AE1039" t="n">
        <v>-0.7770606508691864</v>
      </c>
      <c r="AF1039" t="n">
        <v>-2.269017100538024</v>
      </c>
      <c r="AG1039" s="1" t="n">
        <v>-3.807992971592356</v>
      </c>
      <c r="AH1039" s="1" t="n">
        <v>-0.8064617989963183</v>
      </c>
      <c r="AI1039" t="n">
        <v>-2.354868453069249</v>
      </c>
      <c r="AJ1039" t="n">
        <v>-3.956170649889401</v>
      </c>
      <c r="AK1039" s="1" t="n">
        <v>-1.191412243104602</v>
      </c>
      <c r="AL1039" s="1" t="n">
        <v>-3.478923749865438</v>
      </c>
      <c r="AM1039" s="2" t="n">
        <v>-5.889793473297189</v>
      </c>
      <c r="AN1039" s="2" t="n">
        <v>-1.437289421668388</v>
      </c>
      <c r="AO1039" t="n">
        <v>-4.196885111271694</v>
      </c>
      <c r="AP1039" t="n">
        <v>-7.074039700015788</v>
      </c>
      <c r="AQ1039" s="1" t="n">
        <v>-1.717480717687096</v>
      </c>
      <c r="AR1039" t="n">
        <v>-5.01504369564632</v>
      </c>
      <c r="AS1039" t="n">
        <v>-8.118479924018374</v>
      </c>
      <c r="AT1039" t="n">
        <v>-2.082792989972181</v>
      </c>
      <c r="AU1039" t="n">
        <v>-6.081755530718769</v>
      </c>
      <c r="AV1039" t="n">
        <v>-10.25083670525859</v>
      </c>
      <c r="AW1039" t="n">
        <v>-2.540337714605994</v>
      </c>
      <c r="AX1039" t="n">
        <v>-7.417786126649502</v>
      </c>
      <c r="AY1039" t="n">
        <v>-12.67690403872521</v>
      </c>
      <c r="AZ1039" t="n">
        <v>-3.239591762367037</v>
      </c>
      <c r="BA1039" t="n">
        <v>-9.459607946111747</v>
      </c>
      <c r="BB1039" t="n">
        <v>-16.75887362464294</v>
      </c>
      <c r="BC1039" t="n">
        <v>-4.408001810199349</v>
      </c>
      <c r="BD1039" t="n">
        <v>-12.8713652857821</v>
      </c>
      <c r="BE1039" t="n">
        <v>-16.52079239386097</v>
      </c>
      <c r="BF1039" t="n">
        <v>-5.344218990859952</v>
      </c>
      <c r="BG1039" s="1" t="n">
        <v>-15.60511945331106</v>
      </c>
      <c r="BH1039" t="n">
        <v>-13.92282327734335</v>
      </c>
    </row>
    <row r="1040">
      <c r="M1040" t="n">
        <v>-0.1232776952982957</v>
      </c>
      <c r="N1040" t="n">
        <v>-0.3599708702710235</v>
      </c>
      <c r="O1040" s="1" t="n">
        <v>-0.6720351483529008</v>
      </c>
      <c r="P1040" s="1" t="n">
        <v>-0.3630758920614978</v>
      </c>
      <c r="Q1040" t="n">
        <v>-1.060181604819574</v>
      </c>
      <c r="R1040" t="n">
        <v>-2.03553619987904</v>
      </c>
      <c r="S1040" t="n">
        <v>-0.5397552628334412</v>
      </c>
      <c r="T1040" t="n">
        <v>-1.576085367473648</v>
      </c>
      <c r="U1040" t="n">
        <v>-3.072557277769583</v>
      </c>
      <c r="V1040" t="n">
        <v>-0.5984443742359147</v>
      </c>
      <c r="W1040" t="n">
        <v>-1.747457572768871</v>
      </c>
      <c r="X1040" t="n">
        <v>-3.41890947003769</v>
      </c>
      <c r="Y1040" t="n">
        <v>-0.6570715045541623</v>
      </c>
      <c r="Z1040" t="n">
        <v>-1.918648793298154</v>
      </c>
      <c r="AA1040" s="1" t="n">
        <v>-3.765652885770621</v>
      </c>
      <c r="AB1040" s="1" t="n">
        <v>-0.7156633340289806</v>
      </c>
      <c r="AC1040" t="n">
        <v>-2.089736935364623</v>
      </c>
      <c r="AD1040" t="n">
        <v>-4.112673281450085</v>
      </c>
      <c r="AE1040" t="n">
        <v>-0.7742428309168037</v>
      </c>
      <c r="AF1040" t="n">
        <v>-2.260789066277067</v>
      </c>
      <c r="AG1040" s="1" t="n">
        <v>-4.460135640493235</v>
      </c>
      <c r="AH1040" s="1" t="n">
        <v>-0.8035339793858963</v>
      </c>
      <c r="AI1040" t="n">
        <v>-2.346319219806817</v>
      </c>
      <c r="AJ1040" t="n">
        <v>-4.634045966108502</v>
      </c>
      <c r="AK1040" s="1" t="n">
        <v>-1.187110379700811</v>
      </c>
      <c r="AL1040" s="1" t="n">
        <v>-3.466362308726368</v>
      </c>
      <c r="AM1040" s="2" t="n">
        <v>-6.91059368843483</v>
      </c>
      <c r="AN1040" s="2" t="n">
        <v>-1.432333201889649</v>
      </c>
      <c r="AO1040" t="n">
        <v>-4.182412949517775</v>
      </c>
      <c r="AP1040" t="n">
        <v>-8.363702700623321</v>
      </c>
      <c r="AQ1040" s="1" t="n">
        <v>-1.713141549120663</v>
      </c>
      <c r="AR1040" t="n">
        <v>-5.002373323432335</v>
      </c>
      <c r="AS1040" t="n">
        <v>-10.03301496481441</v>
      </c>
      <c r="AT1040" t="n">
        <v>-2.078304609776085</v>
      </c>
      <c r="AU1040" t="n">
        <v>-6.068649460546168</v>
      </c>
      <c r="AV1040" t="n">
        <v>-11.93029386153199</v>
      </c>
      <c r="AW1040" t="n">
        <v>-2.542363962486382</v>
      </c>
      <c r="AX1040" t="n">
        <v>-7.423702770460236</v>
      </c>
      <c r="AY1040" t="n">
        <v>-14.72544761586292</v>
      </c>
      <c r="AZ1040" t="n">
        <v>-3.225680974465925</v>
      </c>
      <c r="BA1040" t="n">
        <v>-9.418988445440501</v>
      </c>
      <c r="BB1040" t="n">
        <v>-17.51006036983966</v>
      </c>
      <c r="BC1040" t="n">
        <v>-4.408158892549949</v>
      </c>
      <c r="BD1040" t="n">
        <v>-12.87182396624585</v>
      </c>
      <c r="BE1040" t="n">
        <v>-14.64195181100223</v>
      </c>
      <c r="BF1040" t="n">
        <v>-5.362438638667838</v>
      </c>
      <c r="BG1040" s="1" t="n">
        <v>-15.65832082491009</v>
      </c>
      <c r="BH1040" t="n">
        <v>-10.89616439818641</v>
      </c>
    </row>
    <row r="1041">
      <c r="M1041" t="n">
        <v>-0.1254703660731271</v>
      </c>
      <c r="N1041" t="n">
        <v>-0.3663734689335312</v>
      </c>
      <c r="O1041" s="1" t="n">
        <v>-0.6956796966109291</v>
      </c>
      <c r="P1041" s="1" t="n">
        <v>-0.369539218671789</v>
      </c>
      <c r="Q1041" t="n">
        <v>-1.079054518521624</v>
      </c>
      <c r="R1041" t="n">
        <v>-2.108222562522055</v>
      </c>
      <c r="S1041" t="n">
        <v>-0.5494292557956215</v>
      </c>
      <c r="T1041" t="n">
        <v>-1.604333426923215</v>
      </c>
      <c r="U1041" t="n">
        <v>-3.180191604470473</v>
      </c>
      <c r="V1041" t="n">
        <v>-0.6091876202504751</v>
      </c>
      <c r="W1041" t="n">
        <v>-1.778827851131387</v>
      </c>
      <c r="X1041" t="n">
        <v>-3.537872920419183</v>
      </c>
      <c r="Y1041" t="n">
        <v>-0.6688857996729758</v>
      </c>
      <c r="Z1041" t="n">
        <v>-1.953146535045089</v>
      </c>
      <c r="AA1041" s="1" t="n">
        <v>-3.896247724602375</v>
      </c>
      <c r="AB1041" s="1" t="n">
        <v>-0.7285480090203447</v>
      </c>
      <c r="AC1041" t="n">
        <v>-2.127360186339406</v>
      </c>
      <c r="AD1041" t="n">
        <v>-4.255032716409701</v>
      </c>
      <c r="AE1041" t="n">
        <v>-0.7881968542451184</v>
      </c>
      <c r="AF1041" t="n">
        <v>-2.301534814395746</v>
      </c>
      <c r="AG1041" s="1" t="n">
        <v>-4.614218200296172</v>
      </c>
      <c r="AH1041" s="1" t="n">
        <v>-0.8180296345450824</v>
      </c>
      <c r="AI1041" t="n">
        <v>-2.388646532871641</v>
      </c>
      <c r="AJ1041" t="n">
        <v>-4.794450474617484</v>
      </c>
      <c r="AK1041" s="1" t="n">
        <v>-1.208841885290973</v>
      </c>
      <c r="AL1041" s="1" t="n">
        <v>-3.529818305049641</v>
      </c>
      <c r="AM1041" s="2" t="n">
        <v>-7.162448486531048</v>
      </c>
      <c r="AN1041" s="2" t="n">
        <v>-1.459449069112464</v>
      </c>
      <c r="AO1041" t="n">
        <v>-4.261591281808394</v>
      </c>
      <c r="AP1041" t="n">
        <v>-8.727572147898144</v>
      </c>
      <c r="AQ1041" s="1" t="n">
        <v>-1.750823134475418</v>
      </c>
      <c r="AR1041" t="n">
        <v>-5.112403552668219</v>
      </c>
      <c r="AS1041" t="n">
        <v>-10.84710451370512</v>
      </c>
      <c r="AT1041" t="n">
        <v>-2.119373142841587</v>
      </c>
      <c r="AU1041" t="n">
        <v>-6.188569577097435</v>
      </c>
      <c r="AV1041" t="n">
        <v>-12.39262629107429</v>
      </c>
      <c r="AW1041" t="n">
        <v>-2.600385316628183</v>
      </c>
      <c r="AX1041" t="n">
        <v>-7.593125124554293</v>
      </c>
      <c r="AY1041" t="n">
        <v>-14.90379794170877</v>
      </c>
      <c r="AZ1041" t="n">
        <v>-3.294058262792228</v>
      </c>
      <c r="BA1041" t="n">
        <v>-9.618650127353305</v>
      </c>
      <c r="BB1041" t="n">
        <v>-15.96540739620096</v>
      </c>
      <c r="BC1041" t="n">
        <v>-4.538630283515167</v>
      </c>
      <c r="BD1041" t="n">
        <v>-13.25280042786429</v>
      </c>
      <c r="BE1041" t="n">
        <v>-11.16235511949668</v>
      </c>
      <c r="BF1041" t="n">
        <v>-5.529391081290081</v>
      </c>
      <c r="BG1041" s="1" t="n">
        <v>-16.14582195736704</v>
      </c>
      <c r="BH1041" t="n">
        <v>-6.946755089963119</v>
      </c>
    </row>
    <row r="1042">
      <c r="M1042" t="n">
        <v>-0.128839582514514</v>
      </c>
      <c r="N1042" t="n">
        <v>-0.3762115809423808</v>
      </c>
      <c r="O1042" s="1" t="n">
        <v>-0.7145241201083952</v>
      </c>
      <c r="P1042" s="1" t="n">
        <v>-0.3795118570199754</v>
      </c>
      <c r="Q1042" t="n">
        <v>-1.108174622498328</v>
      </c>
      <c r="R1042" t="n">
        <v>-2.163615144506181</v>
      </c>
      <c r="S1042" t="n">
        <v>-0.5643840979396237</v>
      </c>
      <c r="T1042" t="n">
        <v>-1.648001565983701</v>
      </c>
      <c r="U1042" t="n">
        <v>-3.261327403468961</v>
      </c>
      <c r="V1042" t="n">
        <v>-0.6258037501825132</v>
      </c>
      <c r="W1042" t="n">
        <v>-1.827346950532938</v>
      </c>
      <c r="X1042" t="n">
        <v>-3.627799239316687</v>
      </c>
      <c r="Y1042" t="n">
        <v>-0.6871662634653986</v>
      </c>
      <c r="Z1042" t="n">
        <v>-2.006525489318964</v>
      </c>
      <c r="AA1042" s="1" t="n">
        <v>-3.994744053420973</v>
      </c>
      <c r="AB1042" s="1" t="n">
        <v>-0.7484916665247175</v>
      </c>
      <c r="AC1042" t="n">
        <v>-2.185595666252175</v>
      </c>
      <c r="AD1042" t="n">
        <v>-4.362127245510017</v>
      </c>
      <c r="AE1042" t="n">
        <v>-0.8098071091037438</v>
      </c>
      <c r="AF1042" t="n">
        <v>-2.364636758582932</v>
      </c>
      <c r="AG1042" s="1" t="n">
        <v>-4.729883910546562</v>
      </c>
      <c r="AH1042" s="1" t="n">
        <v>-0.8404746836458443</v>
      </c>
      <c r="AI1042" t="n">
        <v>-2.454186076245865</v>
      </c>
      <c r="AJ1042" t="n">
        <v>-4.913945927239638</v>
      </c>
      <c r="AK1042" s="1" t="n">
        <v>-1.242367919286983</v>
      </c>
      <c r="AL1042" s="1" t="n">
        <v>-3.62771432431799</v>
      </c>
      <c r="AM1042" s="2" t="n">
        <v>-7.332453862202115</v>
      </c>
      <c r="AN1042" s="2" t="n">
        <v>-1.500597919893068</v>
      </c>
      <c r="AO1042" t="n">
        <v>-4.38174592608776</v>
      </c>
      <c r="AP1042" t="n">
        <v>-8.919135743298412</v>
      </c>
      <c r="AQ1042" s="1" t="n">
        <v>-1.805198165706467</v>
      </c>
      <c r="AR1042" t="n">
        <v>-5.271178643862882</v>
      </c>
      <c r="AS1042" t="n">
        <v>-11.14421039017444</v>
      </c>
      <c r="AT1042" t="n">
        <v>-2.17743996781746</v>
      </c>
      <c r="AU1042" t="n">
        <v>-6.358124706026982</v>
      </c>
      <c r="AV1042" t="n">
        <v>-12.39936519795464</v>
      </c>
      <c r="AW1042" t="n">
        <v>-2.672915829579715</v>
      </c>
      <c r="AX1042" t="n">
        <v>-7.804914222372767</v>
      </c>
      <c r="AY1042" t="n">
        <v>-14.3179733180574</v>
      </c>
      <c r="AZ1042" t="n">
        <v>-3.386145741061341</v>
      </c>
      <c r="BA1042" t="n">
        <v>-9.887545563899115</v>
      </c>
      <c r="BB1042" t="n">
        <v>-14.42620104476049</v>
      </c>
      <c r="BC1042" t="n">
        <v>-4.688507909705639</v>
      </c>
      <c r="BD1042" t="n">
        <v>-13.69044309634047</v>
      </c>
      <c r="BE1042" t="n">
        <v>-8.553206546595504</v>
      </c>
      <c r="BF1042" t="n">
        <v>-5.703168189105664</v>
      </c>
      <c r="BG1042" s="1" t="n">
        <v>-16.65325111218854</v>
      </c>
      <c r="BH1042" t="n">
        <v>-4.221320438610121</v>
      </c>
    </row>
    <row r="1043">
      <c r="M1043" t="n">
        <v>-0.1320568939523837</v>
      </c>
      <c r="N1043" t="n">
        <v>-0.3856061303409605</v>
      </c>
      <c r="O1043" s="1" t="n">
        <v>-0.540236767491864</v>
      </c>
      <c r="P1043" s="1" t="n">
        <v>-0.3890969239579902</v>
      </c>
      <c r="Q1043" t="n">
        <v>-1.136163017957331</v>
      </c>
      <c r="R1043" t="n">
        <v>-1.64021172156712</v>
      </c>
      <c r="S1043" t="n">
        <v>-0.5787709535087171</v>
      </c>
      <c r="T1043" t="n">
        <v>-1.690011184245454</v>
      </c>
      <c r="U1043" t="n">
        <v>-2.474890444412559</v>
      </c>
      <c r="V1043" t="n">
        <v>-0.6417931350100232</v>
      </c>
      <c r="W1043" t="n">
        <v>-1.874035954229268</v>
      </c>
      <c r="X1043" t="n">
        <v>-2.753705861398181</v>
      </c>
      <c r="Y1043" t="n">
        <v>-0.704759849237263</v>
      </c>
      <c r="Z1043" t="n">
        <v>-2.057898759772808</v>
      </c>
      <c r="AA1043" s="1" t="n">
        <v>-3.03281139979994</v>
      </c>
      <c r="AB1043" s="1" t="n">
        <v>-0.7676897879211964</v>
      </c>
      <c r="AC1043" t="n">
        <v>-2.241654180729893</v>
      </c>
      <c r="AD1043" t="n">
        <v>-3.312071616075052</v>
      </c>
      <c r="AE1043" t="n">
        <v>-0.8306125110824217</v>
      </c>
      <c r="AF1043" t="n">
        <v>-2.425388532360671</v>
      </c>
      <c r="AG1043" s="1" t="n">
        <v>-3.591800249477295</v>
      </c>
      <c r="AH1043" s="1" t="n">
        <v>-0.862083262449771</v>
      </c>
      <c r="AI1043" t="n">
        <v>-2.517283126353331</v>
      </c>
      <c r="AJ1043" t="n">
        <v>-3.731730623109364</v>
      </c>
      <c r="AK1043" s="1" t="n">
        <v>-1.274560493955808</v>
      </c>
      <c r="AL1043" s="1" t="n">
        <v>-3.721716642350959</v>
      </c>
      <c r="AM1043" s="2" t="n">
        <v>-5.565608874178452</v>
      </c>
      <c r="AN1043" s="2" t="n">
        <v>-1.540064616463248</v>
      </c>
      <c r="AO1043" t="n">
        <v>-4.496988680072683</v>
      </c>
      <c r="AP1043" t="n">
        <v>-6.782699039086992</v>
      </c>
      <c r="AQ1043" s="1" t="n">
        <v>-1.853768531117181</v>
      </c>
      <c r="AR1043" t="n">
        <v>-5.41300411086217</v>
      </c>
      <c r="AS1043" t="n">
        <v>-8.281657968416312</v>
      </c>
      <c r="AT1043" t="n">
        <v>-2.2284642210273</v>
      </c>
      <c r="AU1043" t="n">
        <v>-6.507115525399716</v>
      </c>
      <c r="AV1043" t="n">
        <v>-8.913639699982667</v>
      </c>
      <c r="AW1043" t="n">
        <v>-2.729842814892296</v>
      </c>
      <c r="AX1043" t="n">
        <v>-7.971141019485502</v>
      </c>
      <c r="AY1043" t="n">
        <v>-9.482452415433329</v>
      </c>
      <c r="AZ1043" t="n">
        <v>-3.456335613535204</v>
      </c>
      <c r="BA1043" t="n">
        <v>-10.09249999152279</v>
      </c>
      <c r="BB1043" t="n">
        <v>-8.28732835992767</v>
      </c>
      <c r="BC1043" t="n">
        <v>-4.785945712561888</v>
      </c>
      <c r="BD1043" t="n">
        <v>-13.97496148068071</v>
      </c>
      <c r="BE1043" t="n">
        <v>-2.661067642936388</v>
      </c>
      <c r="BF1043" t="n">
        <v>-5.803631419404887</v>
      </c>
      <c r="BG1043" s="1" t="n">
        <v>-16.94660374466227</v>
      </c>
      <c r="BH1043" t="n">
        <v>1.545998854003727</v>
      </c>
    </row>
    <row r="1044">
      <c r="M1044" t="n">
        <v>-0.1318031889992628</v>
      </c>
      <c r="N1044" t="n">
        <v>-0.3848653118778473</v>
      </c>
      <c r="O1044" s="1" t="n">
        <v>-0.09723401402630394</v>
      </c>
      <c r="P1044" s="1" t="n">
        <v>-0.3883653251782683</v>
      </c>
      <c r="Q1044" t="n">
        <v>-1.134026749520543</v>
      </c>
      <c r="R1044" t="n">
        <v>-0.3115343563068862</v>
      </c>
      <c r="S1044" t="n">
        <v>-0.5776880333473388</v>
      </c>
      <c r="T1044" t="n">
        <v>-1.686849057374229</v>
      </c>
      <c r="U1044" t="n">
        <v>-0.4817353433578475</v>
      </c>
      <c r="V1044" t="n">
        <v>-0.6405944012634466</v>
      </c>
      <c r="W1044" t="n">
        <v>-1.870535651689264</v>
      </c>
      <c r="X1044" t="n">
        <v>-0.5388672967869823</v>
      </c>
      <c r="Y1044" t="n">
        <v>-0.7034447061604663</v>
      </c>
      <c r="Z1044" t="n">
        <v>-2.054058541988562</v>
      </c>
      <c r="AA1044" s="1" t="n">
        <v>-0.5961063089456431</v>
      </c>
      <c r="AB1044" s="1" t="n">
        <v>-0.7662581096396996</v>
      </c>
      <c r="AC1044" t="n">
        <v>-2.237473680147923</v>
      </c>
      <c r="AD1044" t="n">
        <v>-0.6534908760356117</v>
      </c>
      <c r="AE1044" t="n">
        <v>-0.8290620153077224</v>
      </c>
      <c r="AF1044" t="n">
        <v>-2.420861084698549</v>
      </c>
      <c r="AG1044" s="1" t="n">
        <v>-0.71096690903385</v>
      </c>
      <c r="AH1044" s="1" t="n">
        <v>-0.8604733167620301</v>
      </c>
      <c r="AI1044" t="n">
        <v>-2.512582084945128</v>
      </c>
      <c r="AJ1044" t="n">
        <v>-0.7398038410970642</v>
      </c>
      <c r="AK1044" s="1" t="n">
        <v>-1.272054660617719</v>
      </c>
      <c r="AL1044" s="1" t="n">
        <v>-3.714399609003739</v>
      </c>
      <c r="AM1044" s="2" t="n">
        <v>-1.103528415248789</v>
      </c>
      <c r="AN1044" s="2" t="n">
        <v>-1.536467609816536</v>
      </c>
      <c r="AO1044" t="n">
        <v>-4.486485420664287</v>
      </c>
      <c r="AP1044" t="n">
        <v>-1.286438327409201</v>
      </c>
      <c r="AQ1044" s="1" t="n">
        <v>-1.845493937387401</v>
      </c>
      <c r="AR1044" t="n">
        <v>-5.388842297171211</v>
      </c>
      <c r="AS1044" t="n">
        <v>-1.185296671666691</v>
      </c>
      <c r="AT1044" t="n">
        <v>-2.216672977825261</v>
      </c>
      <c r="AU1044" t="n">
        <v>-6.472685095249761</v>
      </c>
      <c r="AV1044" t="n">
        <v>-0.9177872481615168</v>
      </c>
      <c r="AW1044" t="n">
        <v>-2.715245637950212</v>
      </c>
      <c r="AX1044" t="n">
        <v>-7.928517262814619</v>
      </c>
      <c r="AY1044" t="n">
        <v>-0.338818877494873</v>
      </c>
      <c r="AZ1044" t="n">
        <v>-3.440354892042235</v>
      </c>
      <c r="BA1044" t="n">
        <v>-10.04583628476333</v>
      </c>
      <c r="BB1044" t="n">
        <v>0.9610988183879954</v>
      </c>
      <c r="BC1044" t="n">
        <v>-4.758929941769581</v>
      </c>
      <c r="BD1044" t="n">
        <v>-13.89607542996718</v>
      </c>
      <c r="BE1044" t="n">
        <v>5.495182622601646</v>
      </c>
      <c r="BF1044" t="n">
        <v>-5.757529423093263</v>
      </c>
      <c r="BG1044" s="1" t="n">
        <v>-16.81198591543233</v>
      </c>
      <c r="BH1044" t="n">
        <v>8.804467100432589</v>
      </c>
    </row>
    <row r="1045">
      <c r="M1045" t="n">
        <v>-0.1286236713967601</v>
      </c>
      <c r="N1045" t="n">
        <v>-0.3755811204785395</v>
      </c>
      <c r="O1045" s="1" t="n">
        <v>0.3561456151191855</v>
      </c>
      <c r="P1045" s="1" t="n">
        <v>-0.3789315707385081</v>
      </c>
      <c r="Q1045" t="n">
        <v>-1.106480186556444</v>
      </c>
      <c r="R1045" t="n">
        <v>1.048573486815929</v>
      </c>
      <c r="S1045" t="n">
        <v>-0.56355596607312</v>
      </c>
      <c r="T1045" t="n">
        <v>-1.64558342093351</v>
      </c>
      <c r="U1045" t="n">
        <v>1.558702139779378</v>
      </c>
      <c r="V1045" t="n">
        <v>-0.6248970451425886</v>
      </c>
      <c r="W1045" t="n">
        <v>-1.824699371816359</v>
      </c>
      <c r="X1045" t="n">
        <v>1.72849071665091</v>
      </c>
      <c r="Y1045" t="n">
        <v>-0.686180139631307</v>
      </c>
      <c r="Z1045" t="n">
        <v>-2.003646007723416</v>
      </c>
      <c r="AA1045" s="1" t="n">
        <v>1.898367689740788</v>
      </c>
      <c r="AB1045" s="1" t="n">
        <v>-0.7474247036162502</v>
      </c>
      <c r="AC1045" t="n">
        <v>-2.182480134559451</v>
      </c>
      <c r="AD1045" t="n">
        <v>2.067953776011144</v>
      </c>
      <c r="AE1045" t="n">
        <v>-0.8086561823712641</v>
      </c>
      <c r="AF1045" t="n">
        <v>-2.361276052524091</v>
      </c>
      <c r="AG1045" s="1" t="n">
        <v>2.237779631269987</v>
      </c>
      <c r="AH1045" s="1" t="n">
        <v>-0.8392805590569759</v>
      </c>
      <c r="AI1045" t="n">
        <v>-2.450699232446369</v>
      </c>
      <c r="AJ1045" t="n">
        <v>2.322729995483286</v>
      </c>
      <c r="AK1045" s="1" t="n">
        <v>-1.240340626551669</v>
      </c>
      <c r="AL1045" s="1" t="n">
        <v>-3.621794629530874</v>
      </c>
      <c r="AM1045" s="2" t="n">
        <v>3.456742578133642</v>
      </c>
      <c r="AN1045" s="2" t="n">
        <v>-1.496899611810245</v>
      </c>
      <c r="AO1045" t="n">
        <v>-4.370946866485916</v>
      </c>
      <c r="AP1045" t="n">
        <v>4.290637723103075</v>
      </c>
      <c r="AQ1045" s="1" t="n">
        <v>-1.790852599017206</v>
      </c>
      <c r="AR1045" t="n">
        <v>-5.22928958913024</v>
      </c>
      <c r="AS1045" t="n">
        <v>5.829965292127071</v>
      </c>
      <c r="AT1045" t="n">
        <v>-2.156414479077383</v>
      </c>
      <c r="AU1045" t="n">
        <v>-6.296730278905958</v>
      </c>
      <c r="AV1045" t="n">
        <v>6.782279582881046</v>
      </c>
      <c r="AW1045" t="n">
        <v>-2.646982877745696</v>
      </c>
      <c r="AX1045" t="n">
        <v>-7.729190003017433</v>
      </c>
      <c r="AY1045" t="n">
        <v>8.515933983151314</v>
      </c>
      <c r="AZ1045" t="n">
        <v>-3.36510487701327</v>
      </c>
      <c r="BA1045" t="n">
        <v>-9.826106240878747</v>
      </c>
      <c r="BB1045" t="n">
        <v>10.16768522236831</v>
      </c>
      <c r="BC1045" t="n">
        <v>-4.65406923442063</v>
      </c>
      <c r="BD1045" t="n">
        <v>-13.58988216450824</v>
      </c>
      <c r="BE1045" t="n">
        <v>13.82792165709361</v>
      </c>
      <c r="BF1045" t="n">
        <v>-5.61614852367334</v>
      </c>
      <c r="BG1045" s="1" t="n">
        <v>-16.39915368912615</v>
      </c>
      <c r="BH1045" t="n">
        <v>15.62734096796845</v>
      </c>
    </row>
    <row r="1046">
      <c r="M1046" t="n">
        <v>-0.1254682627245071</v>
      </c>
      <c r="N1046" t="n">
        <v>-0.3663673271555608</v>
      </c>
      <c r="O1046" s="1" t="n">
        <v>0.5120864067749142</v>
      </c>
      <c r="P1046" s="1" t="n">
        <v>-0.3695736922861841</v>
      </c>
      <c r="Q1046" t="n">
        <v>-1.079155181475658</v>
      </c>
      <c r="R1046" t="n">
        <v>1.516686402205458</v>
      </c>
      <c r="S1046" t="n">
        <v>-0.5495303245384242</v>
      </c>
      <c r="T1046" t="n">
        <v>-1.604628547652199</v>
      </c>
      <c r="U1046" t="n">
        <v>2.261195131717564</v>
      </c>
      <c r="V1046" t="n">
        <v>-0.6093160237979284</v>
      </c>
      <c r="W1046" t="n">
        <v>-1.779202789489951</v>
      </c>
      <c r="X1046" t="n">
        <v>2.509021816206491</v>
      </c>
      <c r="Y1046" t="n">
        <v>-0.6690433846030431</v>
      </c>
      <c r="Z1046" t="n">
        <v>-1.953606683040886</v>
      </c>
      <c r="AA1046" s="1" t="n">
        <v>2.756982303562516</v>
      </c>
      <c r="AB1046" s="1" t="n">
        <v>-0.7287323561513395</v>
      </c>
      <c r="AC1046" t="n">
        <v>-2.127898479961911</v>
      </c>
      <c r="AD1046" t="n">
        <v>3.004824359656588</v>
      </c>
      <c r="AE1046" t="n">
        <v>-0.7884058941602272</v>
      </c>
      <c r="AF1046" t="n">
        <v>-2.302145210947864</v>
      </c>
      <c r="AG1046" s="1" t="n">
        <v>3.252708242233382</v>
      </c>
      <c r="AH1046" s="1" t="n">
        <v>-0.8182461694574541</v>
      </c>
      <c r="AI1046" t="n">
        <v>-2.389278814815766</v>
      </c>
      <c r="AJ1046" t="n">
        <v>3.377082766545136</v>
      </c>
      <c r="AK1046" s="1" t="n">
        <v>-1.208853863776635</v>
      </c>
      <c r="AL1046" s="1" t="n">
        <v>-3.529853282227773</v>
      </c>
      <c r="AM1046" s="2" t="n">
        <v>5.02462807402857</v>
      </c>
      <c r="AN1046" s="2" t="n">
        <v>-1.457899871881087</v>
      </c>
      <c r="AO1046" t="n">
        <v>-4.257067625892774</v>
      </c>
      <c r="AP1046" t="n">
        <v>6.164659840646891</v>
      </c>
      <c r="AQ1046" s="1" t="n">
        <v>-1.738425550569517</v>
      </c>
      <c r="AR1046" t="n">
        <v>-5.07620260766299</v>
      </c>
      <c r="AS1046" t="n">
        <v>7.966817702679663</v>
      </c>
      <c r="AT1046" t="n">
        <v>-2.100785746089974</v>
      </c>
      <c r="AU1046" t="n">
        <v>-6.134294378582724</v>
      </c>
      <c r="AV1046" t="n">
        <v>9.153162346554211</v>
      </c>
      <c r="AW1046" t="n">
        <v>-2.578057639328815</v>
      </c>
      <c r="AX1046" t="n">
        <v>-7.52792830684014</v>
      </c>
      <c r="AY1046" t="n">
        <v>12.09712140482253</v>
      </c>
      <c r="AZ1046" t="n">
        <v>-3.298406139354423</v>
      </c>
      <c r="BA1046" t="n">
        <v>-9.631345926914914</v>
      </c>
      <c r="BB1046" t="n">
        <v>15.14318868150895</v>
      </c>
      <c r="BC1046" t="n">
        <v>-4.558111070403053</v>
      </c>
      <c r="BD1046" t="n">
        <v>-13.30968432557691</v>
      </c>
      <c r="BE1046" t="n">
        <v>18.3424420269219</v>
      </c>
      <c r="BF1046" t="n">
        <v>-5.494848342761269</v>
      </c>
      <c r="BG1046" s="1" t="n">
        <v>-16.04495716086291</v>
      </c>
      <c r="BH1046" t="n">
        <v>20.30436418493622</v>
      </c>
    </row>
    <row r="1047">
      <c r="M1047" t="n">
        <v>-0.1236886911585263</v>
      </c>
      <c r="N1047" t="n">
        <v>-0.361170978182897</v>
      </c>
      <c r="O1047" s="1" t="n">
        <v>0.4895361882670812</v>
      </c>
      <c r="P1047" s="1" t="n">
        <v>-0.3642594182043436</v>
      </c>
      <c r="Q1047" t="n">
        <v>-1.063637501156683</v>
      </c>
      <c r="R1047" t="n">
        <v>1.448410071956729</v>
      </c>
      <c r="S1047" t="n">
        <v>-0.5415623855655365</v>
      </c>
      <c r="T1047" t="n">
        <v>-1.581362165851367</v>
      </c>
      <c r="U1047" t="n">
        <v>2.159118313518604</v>
      </c>
      <c r="V1047" t="n">
        <v>-0.6004637709109036</v>
      </c>
      <c r="W1047" t="n">
        <v>-1.753354211059839</v>
      </c>
      <c r="X1047" t="n">
        <v>2.395322540470168</v>
      </c>
      <c r="Y1047" t="n">
        <v>-0.6593074618522021</v>
      </c>
      <c r="Z1047" t="n">
        <v>-1.92517778860843</v>
      </c>
      <c r="AA1047" s="1" t="n">
        <v>2.631683023157017</v>
      </c>
      <c r="AB1047" s="1" t="n">
        <v>-0.7181149309336051</v>
      </c>
      <c r="AC1047" t="n">
        <v>-2.096895598326127</v>
      </c>
      <c r="AD1047" t="n">
        <v>2.868246688939458</v>
      </c>
      <c r="AE1047" t="n">
        <v>-0.7769069609889223</v>
      </c>
      <c r="AF1047" t="n">
        <v>-2.268568326087653</v>
      </c>
      <c r="AG1047" s="1" t="n">
        <v>3.104778351482018</v>
      </c>
      <c r="AH1047" s="1" t="n">
        <v>-0.8063004878553555</v>
      </c>
      <c r="AI1047" t="n">
        <v>-2.354397424537638</v>
      </c>
      <c r="AJ1047" t="n">
        <v>3.223478820103232</v>
      </c>
      <c r="AK1047" s="1" t="n">
        <v>-1.190967268324936</v>
      </c>
      <c r="AL1047" s="1" t="n">
        <v>-3.477624423508812</v>
      </c>
      <c r="AM1047" s="2" t="n">
        <v>4.791154430912314</v>
      </c>
      <c r="AN1047" s="2" t="n">
        <v>-1.435785272734604</v>
      </c>
      <c r="AO1047" t="n">
        <v>-4.192492996385043</v>
      </c>
      <c r="AP1047" t="n">
        <v>5.850664129170369</v>
      </c>
      <c r="AQ1047" s="1" t="n">
        <v>-1.710863168061379</v>
      </c>
      <c r="AR1047" t="n">
        <v>-4.995720450739226</v>
      </c>
      <c r="AS1047" t="n">
        <v>7.19835378340008</v>
      </c>
      <c r="AT1047" t="n">
        <v>-2.070326742730573</v>
      </c>
      <c r="AU1047" t="n">
        <v>-6.045354088773274</v>
      </c>
      <c r="AV1047" t="n">
        <v>8.708565607786767</v>
      </c>
      <c r="AW1047" t="n">
        <v>-2.542881707591011</v>
      </c>
      <c r="AX1047" t="n">
        <v>-7.425214586165752</v>
      </c>
      <c r="AY1047" t="n">
        <v>11.54011823186778</v>
      </c>
      <c r="AZ1047" t="n">
        <v>-3.279994185417638</v>
      </c>
      <c r="BA1047" t="n">
        <v>-9.577583021419503</v>
      </c>
      <c r="BB1047" t="n">
        <v>15.9113316116219</v>
      </c>
      <c r="BC1047" t="n">
        <v>-4.535085811812315</v>
      </c>
      <c r="BD1047" t="n">
        <v>-13.24245057049196</v>
      </c>
      <c r="BE1047" t="n">
        <v>19.93587652088635</v>
      </c>
      <c r="BF1047" t="n">
        <v>-5.450125441379288</v>
      </c>
      <c r="BG1047" s="1" t="n">
        <v>-15.91436628882752</v>
      </c>
      <c r="BH1047" t="n">
        <v>22.25561475067508</v>
      </c>
    </row>
    <row r="1048">
      <c r="M1048" t="n">
        <v>-0.124806475176211</v>
      </c>
      <c r="N1048" t="n">
        <v>-0.3644349075145361</v>
      </c>
      <c r="O1048" s="1" t="n">
        <v>0.454783827468308</v>
      </c>
      <c r="P1048" s="1" t="n">
        <v>-0.3675370270596146</v>
      </c>
      <c r="Q1048" t="n">
        <v>-1.073208119014075</v>
      </c>
      <c r="R1048" t="n">
        <v>1.341406065296891</v>
      </c>
      <c r="S1048" t="n">
        <v>-0.5464948860606478</v>
      </c>
      <c r="T1048" t="n">
        <v>-1.595765067297092</v>
      </c>
      <c r="U1048" t="n">
        <v>1.999924464340097</v>
      </c>
      <c r="V1048" t="n">
        <v>-0.6059480428146371</v>
      </c>
      <c r="W1048" t="n">
        <v>-1.76936828501874</v>
      </c>
      <c r="X1048" t="n">
        <v>2.218693677595951</v>
      </c>
      <c r="Y1048" t="n">
        <v>-0.6653475841616951</v>
      </c>
      <c r="Z1048" t="n">
        <v>-1.94281494575215</v>
      </c>
      <c r="AA1048" s="1" t="n">
        <v>2.437486112358478</v>
      </c>
      <c r="AB1048" s="1" t="n">
        <v>-0.7247118117640228</v>
      </c>
      <c r="AC1048" t="n">
        <v>-2.116158490350946</v>
      </c>
      <c r="AD1048" t="n">
        <v>2.656451962801398</v>
      </c>
      <c r="AE1048" t="n">
        <v>-0.7840599288769371</v>
      </c>
      <c r="AF1048" t="n">
        <v>-2.289454992320656</v>
      </c>
      <c r="AG1048" s="1" t="n">
        <v>2.875744514457956</v>
      </c>
      <c r="AH1048" s="1" t="n">
        <v>-0.8137368808255163</v>
      </c>
      <c r="AI1048" t="n">
        <v>-2.376111692010507</v>
      </c>
      <c r="AJ1048" t="n">
        <v>2.984985002727214</v>
      </c>
      <c r="AK1048" s="1" t="n">
        <v>-1.202139096190579</v>
      </c>
      <c r="AL1048" s="1" t="n">
        <v>-3.51024616087649</v>
      </c>
      <c r="AM1048" s="2" t="n">
        <v>4.415367932317338</v>
      </c>
      <c r="AN1048" s="2" t="n">
        <v>-1.449856076791491</v>
      </c>
      <c r="AO1048" t="n">
        <v>-4.233579744231155</v>
      </c>
      <c r="AP1048" t="n">
        <v>5.300243512593994</v>
      </c>
      <c r="AQ1048" s="1" t="n">
        <v>-1.730417686154304</v>
      </c>
      <c r="AR1048" t="n">
        <v>-5.052819643570568</v>
      </c>
      <c r="AS1048" t="n">
        <v>6.176702377033649</v>
      </c>
      <c r="AT1048" t="n">
        <v>-2.090670852629115</v>
      </c>
      <c r="AU1048" t="n">
        <v>-6.104758889677015</v>
      </c>
      <c r="AV1048" t="n">
        <v>8.074765906307135</v>
      </c>
      <c r="AW1048" t="n">
        <v>-2.580042749578123</v>
      </c>
      <c r="AX1048" t="n">
        <v>-7.533724828768118</v>
      </c>
      <c r="AY1048" t="n">
        <v>10.3547052729688</v>
      </c>
      <c r="AZ1048" t="n">
        <v>-3.348900516232893</v>
      </c>
      <c r="BA1048" t="n">
        <v>-9.778789507400049</v>
      </c>
      <c r="BB1048" t="n">
        <v>16.4858358492225</v>
      </c>
      <c r="BC1048" t="n">
        <v>-4.627265597865232</v>
      </c>
      <c r="BD1048" t="n">
        <v>-13.51161554576648</v>
      </c>
      <c r="BE1048" t="n">
        <v>22.52144432842158</v>
      </c>
      <c r="BF1048" t="n">
        <v>-5.534447006906059</v>
      </c>
      <c r="BG1048" s="1" t="n">
        <v>-16.16058526016569</v>
      </c>
      <c r="BH1048" t="n">
        <v>25.65088060934428</v>
      </c>
    </row>
    <row r="1049">
      <c r="M1049" t="n">
        <v>-0.1271254223234072</v>
      </c>
      <c r="N1049" t="n">
        <v>-0.3712062331843491</v>
      </c>
      <c r="O1049" s="1" t="n">
        <v>0.3799155760926709</v>
      </c>
      <c r="P1049" s="1" t="n">
        <v>-0.3743682915529225</v>
      </c>
      <c r="Q1049" t="n">
        <v>-1.093155411334534</v>
      </c>
      <c r="R1049" t="n">
        <v>1.11555239696921</v>
      </c>
      <c r="S1049" t="n">
        <v>-0.5567620051206131</v>
      </c>
      <c r="T1049" t="n">
        <v>-1.62574505495219</v>
      </c>
      <c r="U1049" t="n">
        <v>1.662165580634323</v>
      </c>
      <c r="V1049" t="n">
        <v>-0.6173568015837972</v>
      </c>
      <c r="W1049" t="n">
        <v>-1.802681860624688</v>
      </c>
      <c r="X1049" t="n">
        <v>1.843700262274162</v>
      </c>
      <c r="Y1049" t="n">
        <v>-0.6779006088458912</v>
      </c>
      <c r="Z1049" t="n">
        <v>-1.979469777830002</v>
      </c>
      <c r="AA1049" s="1" t="n">
        <v>2.024740655492607</v>
      </c>
      <c r="AB1049" s="1" t="n">
        <v>-0.7384083070027218</v>
      </c>
      <c r="AC1049" t="n">
        <v>-2.156152256447947</v>
      </c>
      <c r="AD1049" t="n">
        <v>2.205788654648266</v>
      </c>
      <c r="AE1049" t="n">
        <v>-0.7989011443549763</v>
      </c>
      <c r="AF1049" t="n">
        <v>-2.332791341516531</v>
      </c>
      <c r="AG1049" s="1" t="n">
        <v>2.386992788022901</v>
      </c>
      <c r="AH1049" s="1" t="n">
        <v>-0.8291530114189813</v>
      </c>
      <c r="AI1049" t="n">
        <v>-2.421126793343425</v>
      </c>
      <c r="AJ1049" t="n">
        <v>2.477482961827171</v>
      </c>
      <c r="AK1049" s="1" t="n">
        <v>-1.225185743201161</v>
      </c>
      <c r="AL1049" s="1" t="n">
        <v>-3.577542370147389</v>
      </c>
      <c r="AM1049" s="2" t="n">
        <v>3.661399141386212</v>
      </c>
      <c r="AN1049" s="2" t="n">
        <v>-1.478154656079294</v>
      </c>
      <c r="AO1049" t="n">
        <v>-4.316211595751538</v>
      </c>
      <c r="AP1049" t="n">
        <v>4.401577747372443</v>
      </c>
      <c r="AQ1049" s="1" t="n">
        <v>-1.769429061812288</v>
      </c>
      <c r="AR1049" t="n">
        <v>-5.166732860491881</v>
      </c>
      <c r="AS1049" t="n">
        <v>4.83263451279683</v>
      </c>
      <c r="AT1049" t="n">
        <v>-2.13200102037719</v>
      </c>
      <c r="AU1049" t="n">
        <v>-6.225442979501393</v>
      </c>
      <c r="AV1049" t="n">
        <v>6.760560388897119</v>
      </c>
      <c r="AW1049" t="n">
        <v>-2.642124822424029</v>
      </c>
      <c r="AX1049" t="n">
        <v>-7.715004481478164</v>
      </c>
      <c r="AY1049" t="n">
        <v>9.641048490643556</v>
      </c>
      <c r="AZ1049" t="n">
        <v>-3.452462614861433</v>
      </c>
      <c r="BA1049" t="n">
        <v>-10.08119083539539</v>
      </c>
      <c r="BB1049" t="n">
        <v>16.80448576468976</v>
      </c>
      <c r="BC1049" t="n">
        <v>-4.770740522519232</v>
      </c>
      <c r="BD1049" t="n">
        <v>-13.93056232575616</v>
      </c>
      <c r="BE1049" t="n">
        <v>24.85984622543569</v>
      </c>
      <c r="BF1049" t="n">
        <v>-5.67408409839067</v>
      </c>
      <c r="BG1049" s="1" t="n">
        <v>-16.56832556730076</v>
      </c>
      <c r="BH1049" t="n">
        <v>28.85364705758064</v>
      </c>
    </row>
    <row r="1050">
      <c r="M1050" t="n">
        <v>-0.1298514058117194</v>
      </c>
      <c r="N1050" t="n">
        <v>-0.3791661049702208</v>
      </c>
      <c r="O1050" s="1" t="n">
        <v>0.3753669124134884</v>
      </c>
      <c r="P1050" s="1" t="n">
        <v>-0.3824737549840158</v>
      </c>
      <c r="Q1050" t="n">
        <v>-1.116823364553326</v>
      </c>
      <c r="R1050" t="n">
        <v>1.101869083465523</v>
      </c>
      <c r="S1050" t="n">
        <v>-0.5689367582340894</v>
      </c>
      <c r="T1050" t="n">
        <v>-1.661295334043541</v>
      </c>
      <c r="U1050" t="n">
        <v>1.642336903904251</v>
      </c>
      <c r="V1050" t="n">
        <v>-0.630884213820032</v>
      </c>
      <c r="W1050" t="n">
        <v>-1.842181904354493</v>
      </c>
      <c r="X1050" t="n">
        <v>1.821670775372475</v>
      </c>
      <c r="Y1050" t="n">
        <v>-0.6927840098080891</v>
      </c>
      <c r="Z1050" t="n">
        <v>-2.02292930863962</v>
      </c>
      <c r="AA1050" s="1" t="n">
        <v>2.000684068407566</v>
      </c>
      <c r="AB1050" s="1" t="n">
        <v>-0.7546500825005246</v>
      </c>
      <c r="AC1050" t="n">
        <v>-2.203578240901532</v>
      </c>
      <c r="AD1050" t="n">
        <v>2.179815776435667</v>
      </c>
      <c r="AE1050" t="n">
        <v>-0.8165039825652671</v>
      </c>
      <c r="AF1050" t="n">
        <v>-2.38419162909058</v>
      </c>
      <c r="AG1050" s="1" t="n">
        <v>2.359128124350107</v>
      </c>
      <c r="AH1050" s="1" t="n">
        <v>-0.8474374377135238</v>
      </c>
      <c r="AI1050" t="n">
        <v>-2.474517318123489</v>
      </c>
      <c r="AJ1050" t="n">
        <v>2.448894815381841</v>
      </c>
      <c r="AK1050" s="1" t="n">
        <v>-1.252477254628182</v>
      </c>
      <c r="AL1050" s="1" t="n">
        <v>-3.657233583514293</v>
      </c>
      <c r="AM1050" s="2" t="n">
        <v>3.626939945726448</v>
      </c>
      <c r="AN1050" s="2" t="n">
        <v>-1.511530991460059</v>
      </c>
      <c r="AO1050" t="n">
        <v>-4.413670495063373</v>
      </c>
      <c r="AP1050" t="n">
        <v>4.35943802481944</v>
      </c>
      <c r="AQ1050" s="1" t="n">
        <v>-1.81099758522614</v>
      </c>
      <c r="AR1050" t="n">
        <v>-5.28811294886033</v>
      </c>
      <c r="AS1050" t="n">
        <v>5.044120444823363</v>
      </c>
      <c r="AT1050" t="n">
        <v>-2.175815233695798</v>
      </c>
      <c r="AU1050" t="n">
        <v>-6.35338048239173</v>
      </c>
      <c r="AV1050" t="n">
        <v>7.085434224084963</v>
      </c>
      <c r="AW1050" t="n">
        <v>-2.699943263021205</v>
      </c>
      <c r="AX1050" t="n">
        <v>-7.88383432802192</v>
      </c>
      <c r="AY1050" t="n">
        <v>10.78798838418749</v>
      </c>
      <c r="AZ1050" t="n">
        <v>-3.53860775325411</v>
      </c>
      <c r="BA1050" t="n">
        <v>-10.332734639502</v>
      </c>
      <c r="BB1050" t="n">
        <v>18.75323711886736</v>
      </c>
      <c r="BC1050" t="n">
        <v>-4.876347094602317</v>
      </c>
      <c r="BD1050" t="n">
        <v>-14.23893351623876</v>
      </c>
      <c r="BE1050" t="n">
        <v>28.07570446056289</v>
      </c>
      <c r="BF1050" t="n">
        <v>-5.765550953266745</v>
      </c>
      <c r="BG1050" s="1" t="n">
        <v>-16.8354087835389</v>
      </c>
      <c r="BH1050" t="n">
        <v>32.3335884832936</v>
      </c>
    </row>
    <row r="1051">
      <c r="M1051" t="n">
        <v>-0.1305331473787325</v>
      </c>
      <c r="N1051" t="n">
        <v>-0.3811567903458987</v>
      </c>
      <c r="O1051" s="1" t="n">
        <v>0.6551879052741683</v>
      </c>
      <c r="P1051" s="1" t="n">
        <v>-0.3845426602748047</v>
      </c>
      <c r="Q1051" t="n">
        <v>-1.12286456800243</v>
      </c>
      <c r="R1051" t="n">
        <v>1.940693801903048</v>
      </c>
      <c r="S1051" t="n">
        <v>-0.5720637378526949</v>
      </c>
      <c r="T1051" t="n">
        <v>-1.670426114529869</v>
      </c>
      <c r="U1051" t="n">
        <v>2.901300881457836</v>
      </c>
      <c r="V1051" t="n">
        <v>-0.6343646412670314</v>
      </c>
      <c r="W1051" t="n">
        <v>-1.852344752499732</v>
      </c>
      <c r="X1051" t="n">
        <v>3.220831131044655</v>
      </c>
      <c r="Y1051" t="n">
        <v>-0.696620256948676</v>
      </c>
      <c r="Z1051" t="n">
        <v>-2.034131150290134</v>
      </c>
      <c r="AA1051" s="1" t="n">
        <v>3.540481070695911</v>
      </c>
      <c r="AB1051" s="1" t="n">
        <v>-0.7588470436654762</v>
      </c>
      <c r="AC1051" t="n">
        <v>-2.21583336750319</v>
      </c>
      <c r="AD1051" t="n">
        <v>3.860531240838583</v>
      </c>
      <c r="AE1051" t="n">
        <v>-0.8210635385059415</v>
      </c>
      <c r="AF1051" t="n">
        <v>-2.397505532437349</v>
      </c>
      <c r="AG1051" s="1" t="n">
        <v>4.181052637574645</v>
      </c>
      <c r="AH1051" s="1" t="n">
        <v>-0.8521793858015604</v>
      </c>
      <c r="AI1051" t="n">
        <v>-2.488363806540556</v>
      </c>
      <c r="AJ1051" t="n">
        <v>4.341492635296262</v>
      </c>
      <c r="AK1051" s="1" t="n">
        <v>-1.259501230051286</v>
      </c>
      <c r="AL1051" s="1" t="n">
        <v>-3.677743591749755</v>
      </c>
      <c r="AM1051" s="2" t="n">
        <v>6.456937301981469</v>
      </c>
      <c r="AN1051" s="2" t="n">
        <v>-1.51957531985804</v>
      </c>
      <c r="AO1051" t="n">
        <v>-4.437159933985476</v>
      </c>
      <c r="AP1051" t="n">
        <v>7.847852394810673</v>
      </c>
      <c r="AQ1051" s="1" t="n">
        <v>-1.817225448590686</v>
      </c>
      <c r="AR1051" t="n">
        <v>-5.306298309884801</v>
      </c>
      <c r="AS1051" t="n">
        <v>9.676370256718059</v>
      </c>
      <c r="AT1051" t="n">
        <v>-2.180460966453848</v>
      </c>
      <c r="AU1051" t="n">
        <v>-6.366946022045236</v>
      </c>
      <c r="AV1051" t="n">
        <v>12.28842633056431</v>
      </c>
      <c r="AW1051" t="n">
        <v>-2.701957948524802</v>
      </c>
      <c r="AX1051" t="n">
        <v>-7.889717209692422</v>
      </c>
      <c r="AY1051" t="n">
        <v>17.0505381198268</v>
      </c>
      <c r="AZ1051" t="n">
        <v>-3.54505226287159</v>
      </c>
      <c r="BA1051" t="n">
        <v>-10.35155260758504</v>
      </c>
      <c r="BB1051" t="n">
        <v>25.92293376145989</v>
      </c>
      <c r="BC1051" t="n">
        <v>-4.883155973647147</v>
      </c>
      <c r="BD1051" t="n">
        <v>-14.25881544304967</v>
      </c>
      <c r="BE1051" t="n">
        <v>35.25041437054455</v>
      </c>
      <c r="BF1051" t="n">
        <v>-5.755902396543789</v>
      </c>
      <c r="BG1051" s="1" t="n">
        <v>-16.80723499790786</v>
      </c>
      <c r="BH1051" t="n">
        <v>39.44225249463571</v>
      </c>
    </row>
    <row r="1052">
      <c r="M1052" t="n">
        <v>-0.1274893469852371</v>
      </c>
      <c r="N1052" t="n">
        <v>-0.3722688931968922</v>
      </c>
      <c r="O1052" s="1" t="n">
        <v>1.144750479200907</v>
      </c>
      <c r="P1052" s="1" t="n">
        <v>-0.3755070690084398</v>
      </c>
      <c r="Q1052" t="n">
        <v>-1.096480641504644</v>
      </c>
      <c r="R1052" t="n">
        <v>3.409373588108267</v>
      </c>
      <c r="S1052" t="n">
        <v>-0.5585546100500715</v>
      </c>
      <c r="T1052" t="n">
        <v>-1.630979461346209</v>
      </c>
      <c r="U1052" t="n">
        <v>5.105969657637388</v>
      </c>
      <c r="V1052" t="n">
        <v>-0.619372422881364</v>
      </c>
      <c r="W1052" t="n">
        <v>-1.808567474813583</v>
      </c>
      <c r="X1052" t="n">
        <v>5.671099833626059</v>
      </c>
      <c r="Y1052" t="n">
        <v>-0.680146277056742</v>
      </c>
      <c r="Z1052" t="n">
        <v>-1.986027129005687</v>
      </c>
      <c r="AA1052" s="1" t="n">
        <v>6.236905197903475</v>
      </c>
      <c r="AB1052" s="1" t="n">
        <v>-0.7408910330781402</v>
      </c>
      <c r="AC1052" t="n">
        <v>-2.163401816588169</v>
      </c>
      <c r="AD1052" t="n">
        <v>6.803057594462203</v>
      </c>
      <c r="AE1052" t="n">
        <v>-0.8016211612261447</v>
      </c>
      <c r="AF1052" t="n">
        <v>-2.340733790780342</v>
      </c>
      <c r="AG1052" s="1" t="n">
        <v>7.369951059297719</v>
      </c>
      <c r="AH1052" s="1" t="n">
        <v>-0.831992903527063</v>
      </c>
      <c r="AI1052" t="n">
        <v>-2.429419278299024</v>
      </c>
      <c r="AJ1052" t="n">
        <v>7.65353953627681</v>
      </c>
      <c r="AK1052" s="1" t="n">
        <v>-1.229286699255689</v>
      </c>
      <c r="AL1052" s="1" t="n">
        <v>-3.589517161826611</v>
      </c>
      <c r="AM1052" s="2" t="n">
        <v>11.39275380690314</v>
      </c>
      <c r="AN1052" s="2" t="n">
        <v>-1.481704789497603</v>
      </c>
      <c r="AO1052" t="n">
        <v>-4.326577985333</v>
      </c>
      <c r="AP1052" t="n">
        <v>13.89542510714428</v>
      </c>
      <c r="AQ1052" s="1" t="n">
        <v>-1.763845367042406</v>
      </c>
      <c r="AR1052" t="n">
        <v>-5.150428471763824</v>
      </c>
      <c r="AS1052" t="n">
        <v>17.37224045060088</v>
      </c>
      <c r="AT1052" t="n">
        <v>-2.116960440228176</v>
      </c>
      <c r="AU1052" t="n">
        <v>-6.181524485466275</v>
      </c>
      <c r="AV1052" t="n">
        <v>21.12292345600437</v>
      </c>
      <c r="AW1052" t="n">
        <v>-2.627047139032062</v>
      </c>
      <c r="AX1052" t="n">
        <v>-7.670977645973622</v>
      </c>
      <c r="AY1052" t="n">
        <v>26.48282849543335</v>
      </c>
      <c r="AZ1052" t="n">
        <v>-3.464368794994843</v>
      </c>
      <c r="BA1052" t="n">
        <v>-10.11595688138494</v>
      </c>
      <c r="BB1052" t="n">
        <v>35.10150793197013</v>
      </c>
      <c r="BC1052" t="n">
        <v>-4.798532459133509</v>
      </c>
      <c r="BD1052" t="n">
        <v>-14.01171478066984</v>
      </c>
      <c r="BE1052" t="n">
        <v>44.12593440043793</v>
      </c>
      <c r="BF1052" t="n">
        <v>-5.667713597907576</v>
      </c>
      <c r="BG1052" s="1" t="n">
        <v>-16.54972370589012</v>
      </c>
      <c r="BH1052" t="n">
        <v>48.60410504920551</v>
      </c>
    </row>
    <row r="1053">
      <c r="M1053" t="n">
        <v>-0.1234265992960755</v>
      </c>
      <c r="N1053" t="n">
        <v>-0.3604056699445404</v>
      </c>
      <c r="O1053" s="1" t="n">
        <v>1.475672069153333</v>
      </c>
      <c r="P1053" s="1" t="n">
        <v>-0.3634422499715455</v>
      </c>
      <c r="Q1053" t="n">
        <v>-1.061251369916913</v>
      </c>
      <c r="R1053" t="n">
        <v>4.402657536701771</v>
      </c>
      <c r="S1053" t="n">
        <v>-0.5405319642288199</v>
      </c>
      <c r="T1053" t="n">
        <v>-1.578353335548154</v>
      </c>
      <c r="U1053" t="n">
        <v>6.597897363547744</v>
      </c>
      <c r="V1053" t="n">
        <v>-0.5993695975395695</v>
      </c>
      <c r="W1053" t="n">
        <v>-1.750159224815543</v>
      </c>
      <c r="X1053" t="n">
        <v>7.329368361554955</v>
      </c>
      <c r="Y1053" t="n">
        <v>-0.6581576638727503</v>
      </c>
      <c r="Z1053" t="n">
        <v>-1.921820378508431</v>
      </c>
      <c r="AA1053" s="1" t="n">
        <v>8.061239179759916</v>
      </c>
      <c r="AB1053" s="1" t="n">
        <v>-0.7169110464495695</v>
      </c>
      <c r="AC1053" t="n">
        <v>-2.093380255632743</v>
      </c>
      <c r="AD1053" t="n">
        <v>8.793313960491744</v>
      </c>
      <c r="AE1053" t="n">
        <v>-0.7756475916536706</v>
      </c>
      <c r="AF1053" t="n">
        <v>-2.264890967628718</v>
      </c>
      <c r="AG1053" s="1" t="n">
        <v>9.525580201252914</v>
      </c>
      <c r="AH1053" s="1" t="n">
        <v>-0.8050172069811979</v>
      </c>
      <c r="AI1053" t="n">
        <v>-2.350650244385098</v>
      </c>
      <c r="AJ1053" t="n">
        <v>9.89232021940083</v>
      </c>
      <c r="AK1053" s="1" t="n">
        <v>-1.188934852497008</v>
      </c>
      <c r="AL1053" s="1" t="n">
        <v>-3.471689769291262</v>
      </c>
      <c r="AM1053" s="2" t="n">
        <v>14.72142308345212</v>
      </c>
      <c r="AN1053" s="2" t="n">
        <v>-1.431593158296269</v>
      </c>
      <c r="AO1053" t="n">
        <v>-4.180252022225106</v>
      </c>
      <c r="AP1053" t="n">
        <v>17.92039513345145</v>
      </c>
      <c r="AQ1053" s="1" t="n">
        <v>-1.696232961386501</v>
      </c>
      <c r="AR1053" t="n">
        <v>-4.953000247248582</v>
      </c>
      <c r="AS1053" t="n">
        <v>22.1636672264232</v>
      </c>
      <c r="AT1053" t="n">
        <v>-2.039930456081086</v>
      </c>
      <c r="AU1053" t="n">
        <v>-5.956596931756772</v>
      </c>
      <c r="AV1053" t="n">
        <v>26.53981753096986</v>
      </c>
      <c r="AW1053" t="n">
        <v>-2.537733465187855</v>
      </c>
      <c r="AX1053" t="n">
        <v>-7.410181718348537</v>
      </c>
      <c r="AY1053" t="n">
        <v>33.16815167175164</v>
      </c>
      <c r="AZ1053" t="n">
        <v>-3.369324178504498</v>
      </c>
      <c r="BA1053" t="n">
        <v>-9.838426601233133</v>
      </c>
      <c r="BB1053" t="n">
        <v>41.73759183768766</v>
      </c>
      <c r="BC1053" t="n">
        <v>-4.700369242707468</v>
      </c>
      <c r="BD1053" t="n">
        <v>-13.7250781887058</v>
      </c>
      <c r="BE1053" t="n">
        <v>50.97738542735755</v>
      </c>
      <c r="BF1053" t="n">
        <v>-5.576232140861265</v>
      </c>
      <c r="BG1053" s="1" t="n">
        <v>-16.28259785131489</v>
      </c>
      <c r="BH1053" t="n">
        <v>55.67568531909757</v>
      </c>
    </row>
    <row r="1054">
      <c r="M1054" t="n">
        <v>-0.1202673491043902</v>
      </c>
      <c r="N1054" t="n">
        <v>-0.3511806593848194</v>
      </c>
      <c r="O1054" s="1" t="n">
        <v>1.58371468915357</v>
      </c>
      <c r="P1054" s="1" t="n">
        <v>-0.3540207421956909</v>
      </c>
      <c r="Q1054" t="n">
        <v>-1.033740567211417</v>
      </c>
      <c r="R1054" t="n">
        <v>4.728907252149028</v>
      </c>
      <c r="S1054" t="n">
        <v>-0.5264571525131643</v>
      </c>
      <c r="T1054" t="n">
        <v>-1.53725488533844</v>
      </c>
      <c r="U1054" t="n">
        <v>7.086959426190553</v>
      </c>
      <c r="V1054" t="n">
        <v>-0.5837403831243135</v>
      </c>
      <c r="W1054" t="n">
        <v>-1.704521918722995</v>
      </c>
      <c r="X1054" t="n">
        <v>7.872461144686582</v>
      </c>
      <c r="Y1054" t="n">
        <v>-0.6409708976734622</v>
      </c>
      <c r="Z1054" t="n">
        <v>-1.871635021206509</v>
      </c>
      <c r="AA1054" s="1" t="n">
        <v>8.658125564757491</v>
      </c>
      <c r="AB1054" s="1" t="n">
        <v>-0.6981628363789674</v>
      </c>
      <c r="AC1054" t="n">
        <v>-2.038635482226585</v>
      </c>
      <c r="AD1054" t="n">
        <v>9.444251660180036</v>
      </c>
      <c r="AE1054" t="n">
        <v>-0.7553394875679987</v>
      </c>
      <c r="AF1054" t="n">
        <v>-2.205591303698556</v>
      </c>
      <c r="AG1054" s="1" t="n">
        <v>10.23024500578682</v>
      </c>
      <c r="AH1054" s="1" t="n">
        <v>-0.783922259423692</v>
      </c>
      <c r="AI1054" t="n">
        <v>-2.289052997517181</v>
      </c>
      <c r="AJ1054" t="n">
        <v>10.62401445929897</v>
      </c>
      <c r="AK1054" s="1" t="n">
        <v>-1.157349629286078</v>
      </c>
      <c r="AL1054" s="1" t="n">
        <v>-3.379460917515347</v>
      </c>
      <c r="AM1054" s="2" t="n">
        <v>15.80567128876211</v>
      </c>
      <c r="AN1054" s="2" t="n">
        <v>-1.392593002512876</v>
      </c>
      <c r="AO1054" t="n">
        <v>-4.066371567337598</v>
      </c>
      <c r="AP1054" t="n">
        <v>19.18829368415942</v>
      </c>
      <c r="AQ1054" s="1" t="n">
        <v>-1.644701946670192</v>
      </c>
      <c r="AR1054" t="n">
        <v>-4.80252968427696</v>
      </c>
      <c r="AS1054" t="n">
        <v>23.44946020218188</v>
      </c>
      <c r="AT1054" t="n">
        <v>-1.981128745460163</v>
      </c>
      <c r="AU1054" t="n">
        <v>-5.784895936743675</v>
      </c>
      <c r="AV1054" t="n">
        <v>28.16375797013322</v>
      </c>
      <c r="AW1054" t="n">
        <v>-2.466169258201006</v>
      </c>
      <c r="AX1054" t="n">
        <v>-7.201214233946938</v>
      </c>
      <c r="AY1054" t="n">
        <v>35.92690799825249</v>
      </c>
      <c r="AZ1054" t="n">
        <v>-3.300921467940841</v>
      </c>
      <c r="BA1054" t="n">
        <v>-9.638690686387253</v>
      </c>
      <c r="BB1054" t="n">
        <v>44.35451397400669</v>
      </c>
      <c r="BC1054" t="n">
        <v>-4.639358165333274</v>
      </c>
      <c r="BD1054" t="n">
        <v>-13.54692584277316</v>
      </c>
      <c r="BE1054" t="n">
        <v>53.32256130533111</v>
      </c>
      <c r="BF1054" t="n">
        <v>-5.524255833999215</v>
      </c>
      <c r="BG1054" s="1" t="n">
        <v>-16.13082703527771</v>
      </c>
      <c r="BH1054" t="n">
        <v>58.27858965267296</v>
      </c>
    </row>
    <row r="1055">
      <c r="M1055" t="n">
        <v>-0.1199964992151132</v>
      </c>
      <c r="N1055" t="n">
        <v>-0.3503897777081306</v>
      </c>
      <c r="O1055" s="1" t="n">
        <v>1.58128555260717</v>
      </c>
      <c r="P1055" s="1" t="n">
        <v>-0.3531910806274048</v>
      </c>
      <c r="Q1055" t="n">
        <v>-1.031317955432022</v>
      </c>
      <c r="R1055" t="n">
        <v>4.721136644745449</v>
      </c>
      <c r="S1055" t="n">
        <v>-0.5252199476741576</v>
      </c>
      <c r="T1055" t="n">
        <v>-1.53364224720854</v>
      </c>
      <c r="U1055" t="n">
        <v>7.073924293321632</v>
      </c>
      <c r="V1055" t="n">
        <v>-0.582364663397495</v>
      </c>
      <c r="W1055" t="n">
        <v>-1.700504817120686</v>
      </c>
      <c r="X1055" t="n">
        <v>7.857505893802852</v>
      </c>
      <c r="Y1055" t="n">
        <v>-0.6394592527292539</v>
      </c>
      <c r="Z1055" t="n">
        <v>-1.867221017969421</v>
      </c>
      <c r="AA1055" s="1" t="n">
        <v>8.641177704685354</v>
      </c>
      <c r="AB1055" s="1" t="n">
        <v>-0.6965171015313347</v>
      </c>
      <c r="AC1055" t="n">
        <v>-2.033829936471498</v>
      </c>
      <c r="AD1055" t="n">
        <v>9.425175104504468</v>
      </c>
      <c r="AE1055" t="n">
        <v>-0.7535576560400508</v>
      </c>
      <c r="AF1055" t="n">
        <v>-2.200388355636948</v>
      </c>
      <c r="AG1055" s="1" t="n">
        <v>10.20988972711283</v>
      </c>
      <c r="AH1055" s="1" t="n">
        <v>-0.782074132171379</v>
      </c>
      <c r="AI1055" t="n">
        <v>-2.283656465940427</v>
      </c>
      <c r="AJ1055" t="n">
        <v>10.60241803353108</v>
      </c>
      <c r="AK1055" s="1" t="n">
        <v>-1.154604684979178</v>
      </c>
      <c r="AL1055" s="1" t="n">
        <v>-3.3714456801392</v>
      </c>
      <c r="AM1055" s="2" t="n">
        <v>15.75525947860044</v>
      </c>
      <c r="AN1055" s="2" t="n">
        <v>-1.389287901320988</v>
      </c>
      <c r="AO1055" t="n">
        <v>-4.056720671857285</v>
      </c>
      <c r="AP1055" t="n">
        <v>19.06300010365243</v>
      </c>
      <c r="AQ1055" s="1" t="n">
        <v>-1.641931726241062</v>
      </c>
      <c r="AR1055" t="n">
        <v>-4.7944406406239</v>
      </c>
      <c r="AS1055" t="n">
        <v>22.78528542254996</v>
      </c>
      <c r="AT1055" t="n">
        <v>-1.976120447729177</v>
      </c>
      <c r="AU1055" t="n">
        <v>-5.770271707369196</v>
      </c>
      <c r="AV1055" t="n">
        <v>27.99907737950562</v>
      </c>
      <c r="AW1055" t="n">
        <v>-2.470418026003006</v>
      </c>
      <c r="AX1055" t="n">
        <v>-7.213620635928776</v>
      </c>
      <c r="AY1055" t="n">
        <v>35.86048979919099</v>
      </c>
      <c r="AZ1055" t="n">
        <v>-3.312696189657502</v>
      </c>
      <c r="BA1055" t="n">
        <v>-9.673072873799907</v>
      </c>
      <c r="BB1055" t="n">
        <v>44.1990006429549</v>
      </c>
      <c r="BC1055" t="n">
        <v>-4.645751836088784</v>
      </c>
      <c r="BD1055" t="n">
        <v>-13.56559536137925</v>
      </c>
      <c r="BE1055" t="n">
        <v>53.50733116560207</v>
      </c>
      <c r="BF1055" t="n">
        <v>-5.537700679514542</v>
      </c>
      <c r="BG1055" s="1" t="n">
        <v>-16.17008598418246</v>
      </c>
      <c r="BH1055" t="n">
        <v>59.30559386650387</v>
      </c>
    </row>
    <row r="1056">
      <c r="M1056" t="n">
        <v>-0.1217262733623007</v>
      </c>
      <c r="N1056" t="n">
        <v>-0.3554407182179182</v>
      </c>
      <c r="O1056" s="1" t="n">
        <v>1.532459213841042</v>
      </c>
      <c r="P1056" s="1" t="n">
        <v>-0.3582967019020866</v>
      </c>
      <c r="Q1056" t="n">
        <v>-1.046226369554093</v>
      </c>
      <c r="R1056" t="n">
        <v>4.570605335331202</v>
      </c>
      <c r="S1056" t="n">
        <v>-0.5328757765409703</v>
      </c>
      <c r="T1056" t="n">
        <v>-1.555997267499633</v>
      </c>
      <c r="U1056" t="n">
        <v>6.849502244460659</v>
      </c>
      <c r="V1056" t="n">
        <v>-0.590873773684998</v>
      </c>
      <c r="W1056" t="n">
        <v>-1.725351419160194</v>
      </c>
      <c r="X1056" t="n">
        <v>7.608574197371887</v>
      </c>
      <c r="Y1056" t="n">
        <v>-0.6488258249240519</v>
      </c>
      <c r="Z1056" t="n">
        <v>-1.894571408778232</v>
      </c>
      <c r="AA1056" s="1" t="n">
        <v>8.367514745870253</v>
      </c>
      <c r="AB1056" s="1" t="n">
        <v>-0.7067458228502169</v>
      </c>
      <c r="AC1056" t="n">
        <v>-2.063697802722633</v>
      </c>
      <c r="AD1056" t="n">
        <v>9.12656161299914</v>
      </c>
      <c r="AE1056" t="n">
        <v>-0.7646451682941989</v>
      </c>
      <c r="AF1056" t="n">
        <v>-2.232763891419061</v>
      </c>
      <c r="AG1056" s="1" t="n">
        <v>9.88658226272765</v>
      </c>
      <c r="AH1056" s="1" t="n">
        <v>-0.7935963074230021</v>
      </c>
      <c r="AI1056" t="n">
        <v>-2.317301217675166</v>
      </c>
      <c r="AJ1056" t="n">
        <v>10.26647401461531</v>
      </c>
      <c r="AK1056" s="1" t="n">
        <v>-1.171942502164636</v>
      </c>
      <c r="AL1056" s="1" t="n">
        <v>-3.422072106320737</v>
      </c>
      <c r="AM1056" s="2" t="n">
        <v>15.24955893945688</v>
      </c>
      <c r="AN1056" s="2" t="n">
        <v>-1.41071791528307</v>
      </c>
      <c r="AO1056" t="n">
        <v>-4.119296312626563</v>
      </c>
      <c r="AP1056" t="n">
        <v>18.42317622728125</v>
      </c>
      <c r="AQ1056" s="1" t="n">
        <v>-1.672250773534771</v>
      </c>
      <c r="AR1056" t="n">
        <v>-4.882972258721531</v>
      </c>
      <c r="AS1056" t="n">
        <v>21.7300459533547</v>
      </c>
      <c r="AT1056" t="n">
        <v>-2.01272929632595</v>
      </c>
      <c r="AU1056" t="n">
        <v>-5.877169545271775</v>
      </c>
      <c r="AV1056" t="n">
        <v>27.03077862385683</v>
      </c>
      <c r="AW1056" t="n">
        <v>-2.536698860285538</v>
      </c>
      <c r="AX1056" t="n">
        <v>-7.40716067203377</v>
      </c>
      <c r="AY1056" t="n">
        <v>34.99850580670483</v>
      </c>
      <c r="AZ1056" t="n">
        <v>-3.395682355273085</v>
      </c>
      <c r="BA1056" t="n">
        <v>-9.915392477397408</v>
      </c>
      <c r="BB1056" t="n">
        <v>44.50602106373438</v>
      </c>
      <c r="BC1056" t="n">
        <v>-4.719214282213428</v>
      </c>
      <c r="BD1056" t="n">
        <v>-13.78010570406321</v>
      </c>
      <c r="BE1056" t="n">
        <v>54.62396751052907</v>
      </c>
      <c r="BF1056" t="n">
        <v>-5.627877063988555</v>
      </c>
      <c r="BG1056" s="1" t="n">
        <v>-16.43340102684658</v>
      </c>
      <c r="BH1056" t="n">
        <v>61.49478737741063</v>
      </c>
    </row>
    <row r="1057">
      <c r="M1057" t="n">
        <v>-0.1237922492889426</v>
      </c>
      <c r="N1057" t="n">
        <v>-0.3614733679237125</v>
      </c>
      <c r="O1057" s="1" t="n">
        <v>1.402175641841552</v>
      </c>
      <c r="P1057" s="1" t="n">
        <v>-0.3644270741576627</v>
      </c>
      <c r="Q1057" t="n">
        <v>-1.064127056540375</v>
      </c>
      <c r="R1057" t="n">
        <v>4.176210294570648</v>
      </c>
      <c r="S1057" t="n">
        <v>-0.5421081712932773</v>
      </c>
      <c r="T1057" t="n">
        <v>-1.58295586017637</v>
      </c>
      <c r="U1057" t="n">
        <v>6.259909796072094</v>
      </c>
      <c r="V1057" t="n">
        <v>-0.6011423915961512</v>
      </c>
      <c r="W1057" t="n">
        <v>-1.755335783460761</v>
      </c>
      <c r="X1057" t="n">
        <v>6.954168658992366</v>
      </c>
      <c r="Y1057" t="n">
        <v>-0.6601330555375038</v>
      </c>
      <c r="Z1057" t="n">
        <v>-1.927588522169511</v>
      </c>
      <c r="AA1057" s="1" t="n">
        <v>7.648326500203062</v>
      </c>
      <c r="AB1057" s="1" t="n">
        <v>-0.7190956858369989</v>
      </c>
      <c r="AC1057" t="n">
        <v>-2.099759402644037</v>
      </c>
      <c r="AD1057" t="n">
        <v>8.342382128136094</v>
      </c>
      <c r="AE1057" t="n">
        <v>-0.7780395512206583</v>
      </c>
      <c r="AF1057" t="n">
        <v>-2.271875489564322</v>
      </c>
      <c r="AG1057" s="1" t="n">
        <v>9.03694898558598</v>
      </c>
      <c r="AH1057" s="1" t="n">
        <v>-0.8075146228814485</v>
      </c>
      <c r="AI1057" t="n">
        <v>-2.357942698813829</v>
      </c>
      <c r="AJ1057" t="n">
        <v>9.384357692612255</v>
      </c>
      <c r="AK1057" s="1" t="n">
        <v>-1.192880678910985</v>
      </c>
      <c r="AL1057" s="1" t="n">
        <v>-3.483211582420077</v>
      </c>
      <c r="AM1057" s="2" t="n">
        <v>13.94023127516313</v>
      </c>
      <c r="AN1057" s="2" t="n">
        <v>-1.436544200470511</v>
      </c>
      <c r="AO1057" t="n">
        <v>-4.194709065373891</v>
      </c>
      <c r="AP1057" t="n">
        <v>16.84360007706118</v>
      </c>
      <c r="AQ1057" s="1" t="n">
        <v>-1.706273278630725</v>
      </c>
      <c r="AR1057" t="n">
        <v>-4.982317973601716</v>
      </c>
      <c r="AS1057" t="n">
        <v>19.95559829427371</v>
      </c>
      <c r="AT1057" t="n">
        <v>-2.057526710474372</v>
      </c>
      <c r="AU1057" t="n">
        <v>-6.007977994585165</v>
      </c>
      <c r="AV1057" t="n">
        <v>24.98554706392753</v>
      </c>
      <c r="AW1057" t="n">
        <v>-2.606430662331849</v>
      </c>
      <c r="AX1057" t="n">
        <v>-7.610777534009</v>
      </c>
      <c r="AY1057" t="n">
        <v>32.85963336491022</v>
      </c>
      <c r="AZ1057" t="n">
        <v>-3.477585296561128</v>
      </c>
      <c r="BA1057" t="n">
        <v>-10.15454906595849</v>
      </c>
      <c r="BB1057" t="n">
        <v>43.83280258886799</v>
      </c>
      <c r="BC1057" t="n">
        <v>-4.797484226026479</v>
      </c>
      <c r="BD1057" t="n">
        <v>-14.00865393999732</v>
      </c>
      <c r="BE1057" t="n">
        <v>55.83023897994934</v>
      </c>
      <c r="BF1057" t="n">
        <v>-5.732833336620089</v>
      </c>
      <c r="BG1057" s="1" t="n">
        <v>-16.73987334293066</v>
      </c>
      <c r="BH1057" t="n">
        <v>64.16861544145078</v>
      </c>
    </row>
    <row r="1058">
      <c r="M1058" t="n">
        <v>-0.12499144125915</v>
      </c>
      <c r="N1058" t="n">
        <v>-0.3649750084767179</v>
      </c>
      <c r="O1058" s="1" t="n">
        <v>1.472036976048807</v>
      </c>
      <c r="P1058" s="1" t="n">
        <v>-0.368056019135314</v>
      </c>
      <c r="Q1058" t="n">
        <v>-1.074723575875117</v>
      </c>
      <c r="R1058" t="n">
        <v>4.384727039309144</v>
      </c>
      <c r="S1058" t="n">
        <v>-0.5476256716150902</v>
      </c>
      <c r="T1058" t="n">
        <v>-1.599066961116064</v>
      </c>
      <c r="U1058" t="n">
        <v>6.573637382508402</v>
      </c>
      <c r="V1058" t="n">
        <v>-0.6072872583191102</v>
      </c>
      <c r="W1058" t="n">
        <v>-1.773278794291802</v>
      </c>
      <c r="X1058" t="n">
        <v>7.303241329578292</v>
      </c>
      <c r="Y1058" t="n">
        <v>-0.6669055493554514</v>
      </c>
      <c r="Z1058" t="n">
        <v>-1.947364204117918</v>
      </c>
      <c r="AA1058" s="1" t="n">
        <v>8.032944486282112</v>
      </c>
      <c r="AB1058" s="1" t="n">
        <v>-0.7264972758758537</v>
      </c>
      <c r="AC1058" t="n">
        <v>-2.121372045557492</v>
      </c>
      <c r="AD1058" t="n">
        <v>8.762733122369148</v>
      </c>
      <c r="AE1058" t="n">
        <v>-0.7860726579995553</v>
      </c>
      <c r="AF1058" t="n">
        <v>-2.295332161358701</v>
      </c>
      <c r="AG1058" s="1" t="n">
        <v>9.492715968973897</v>
      </c>
      <c r="AH1058" s="1" t="n">
        <v>-0.8158621711823038</v>
      </c>
      <c r="AI1058" t="n">
        <v>-2.382317539852327</v>
      </c>
      <c r="AJ1058" t="n">
        <v>9.858040784138566</v>
      </c>
      <c r="AK1058" s="1" t="n">
        <v>-1.205350016310403</v>
      </c>
      <c r="AL1058" s="1" t="n">
        <v>-3.519622047626378</v>
      </c>
      <c r="AM1058" s="2" t="n">
        <v>14.65231404112117</v>
      </c>
      <c r="AN1058" s="2" t="n">
        <v>-1.451593999564894</v>
      </c>
      <c r="AO1058" t="n">
        <v>-4.23865447872949</v>
      </c>
      <c r="AP1058" t="n">
        <v>17.73396385630583</v>
      </c>
      <c r="AQ1058" s="1" t="n">
        <v>-1.723677473951362</v>
      </c>
      <c r="AR1058" t="n">
        <v>-5.033138223937976</v>
      </c>
      <c r="AS1058" t="n">
        <v>21.27111849125995</v>
      </c>
      <c r="AT1058" t="n">
        <v>-2.07641780606456</v>
      </c>
      <c r="AU1058" t="n">
        <v>-6.063139993708514</v>
      </c>
      <c r="AV1058" t="n">
        <v>26.44754879097135</v>
      </c>
      <c r="AW1058" t="n">
        <v>-2.628415646588803</v>
      </c>
      <c r="AX1058" t="n">
        <v>-7.674973688039305</v>
      </c>
      <c r="AY1058" t="n">
        <v>35.10687636388283</v>
      </c>
      <c r="AZ1058" t="n">
        <v>-3.491344162698433</v>
      </c>
      <c r="BA1058" t="n">
        <v>-10.19472495507942</v>
      </c>
      <c r="BB1058" t="n">
        <v>46.62193379781669</v>
      </c>
      <c r="BC1058" t="n">
        <v>-4.802525245810476</v>
      </c>
      <c r="BD1058" t="n">
        <v>-14.02337371776659</v>
      </c>
      <c r="BE1058" t="n">
        <v>59.93241193079655</v>
      </c>
      <c r="BF1058" t="n">
        <v>-5.746957922657312</v>
      </c>
      <c r="BG1058" s="1" t="n">
        <v>-16.78111713415935</v>
      </c>
      <c r="BH1058" t="n">
        <v>68.48446903941934</v>
      </c>
    </row>
    <row r="1059">
      <c r="M1059" t="n">
        <v>-0.1226122226613134</v>
      </c>
      <c r="N1059" t="n">
        <v>-0.3580276901710351</v>
      </c>
      <c r="O1059" s="1" t="n">
        <v>1.842300062806501</v>
      </c>
      <c r="P1059" s="1" t="n">
        <v>-0.3610229326680727</v>
      </c>
      <c r="Q1059" t="n">
        <v>-1.054186963390772</v>
      </c>
      <c r="R1059" t="n">
        <v>5.496071546990056</v>
      </c>
      <c r="S1059" t="n">
        <v>-0.5371579037834171</v>
      </c>
      <c r="T1059" t="n">
        <v>-1.568501079047578</v>
      </c>
      <c r="U1059" t="n">
        <v>8.241525908816705</v>
      </c>
      <c r="V1059" t="n">
        <v>-0.595671790515073</v>
      </c>
      <c r="W1059" t="n">
        <v>-1.739361628304013</v>
      </c>
      <c r="X1059" t="n">
        <v>9.156820835589485</v>
      </c>
      <c r="Y1059" t="n">
        <v>-0.6541399786271982</v>
      </c>
      <c r="Z1059" t="n">
        <v>-1.910088737591419</v>
      </c>
      <c r="AA1059" s="1" t="n">
        <v>10.07238055565018</v>
      </c>
      <c r="AB1059" s="1" t="n">
        <v>-0.7125787929028411</v>
      </c>
      <c r="AC1059" t="n">
        <v>-2.080730075276296</v>
      </c>
      <c r="AD1059" t="n">
        <v>10.98845637547772</v>
      </c>
      <c r="AE1059" t="n">
        <v>-0.7710030741257581</v>
      </c>
      <c r="AF1059" t="n">
        <v>-2.251328976447214</v>
      </c>
      <c r="AG1059" s="1" t="n">
        <v>11.90479562047457</v>
      </c>
      <c r="AH1059" s="1" t="n">
        <v>-0.800213379186226</v>
      </c>
      <c r="AI1059" t="n">
        <v>-2.33662306722378</v>
      </c>
      <c r="AJ1059" t="n">
        <v>12.36350726233901</v>
      </c>
      <c r="AK1059" s="1" t="n">
        <v>-1.181885819374316</v>
      </c>
      <c r="AL1059" s="1" t="n">
        <v>-3.451106592573002</v>
      </c>
      <c r="AM1059" s="2" t="n">
        <v>18.39167822444843</v>
      </c>
      <c r="AN1059" s="2" t="n">
        <v>-1.422278797315249</v>
      </c>
      <c r="AO1059" t="n">
        <v>-4.153054088160527</v>
      </c>
      <c r="AP1059" t="n">
        <v>22.31477322986208</v>
      </c>
      <c r="AQ1059" s="1" t="n">
        <v>-1.682449603973216</v>
      </c>
      <c r="AR1059" t="n">
        <v>-4.912752843601792</v>
      </c>
      <c r="AS1059" t="n">
        <v>27.21607916062752</v>
      </c>
      <c r="AT1059" t="n">
        <v>-2.020289075841062</v>
      </c>
      <c r="AU1059" t="n">
        <v>-5.899244101455902</v>
      </c>
      <c r="AV1059" t="n">
        <v>33.25998256636851</v>
      </c>
      <c r="AW1059" t="n">
        <v>-2.557646396175325</v>
      </c>
      <c r="AX1059" t="n">
        <v>-7.468327476831949</v>
      </c>
      <c r="AY1059" t="n">
        <v>42.4447442735385</v>
      </c>
      <c r="AZ1059" t="n">
        <v>-3.398051101374247</v>
      </c>
      <c r="BA1059" t="n">
        <v>-9.922309216012801</v>
      </c>
      <c r="BB1059" t="n">
        <v>53.71592922722357</v>
      </c>
      <c r="BC1059" t="n">
        <v>-4.686491856354751</v>
      </c>
      <c r="BD1059" t="n">
        <v>-13.68455622055587</v>
      </c>
      <c r="BE1059" t="n">
        <v>66.85595596202845</v>
      </c>
      <c r="BF1059" t="n">
        <v>-5.624075127110721</v>
      </c>
      <c r="BG1059" s="1" t="n">
        <v>-16.42229937116331</v>
      </c>
      <c r="BH1059" t="n">
        <v>74.89727554910672</v>
      </c>
    </row>
    <row r="1060">
      <c r="M1060" t="n">
        <v>-0.1179029659708012</v>
      </c>
      <c r="N1060" t="n">
        <v>-0.3442766606347396</v>
      </c>
      <c r="O1060" s="1" t="n">
        <v>2.293818338787013</v>
      </c>
      <c r="P1060" s="1" t="n">
        <v>-0.3470352308646921</v>
      </c>
      <c r="Q1060" t="n">
        <v>-1.013342874124901</v>
      </c>
      <c r="R1060" t="n">
        <v>6.85261935373136</v>
      </c>
      <c r="S1060" t="n">
        <v>-0.5162460169895555</v>
      </c>
      <c r="T1060" t="n">
        <v>-1.507438369609502</v>
      </c>
      <c r="U1060" t="n">
        <v>10.27657250320093</v>
      </c>
      <c r="V1060" t="n">
        <v>-0.572458010106089</v>
      </c>
      <c r="W1060" t="n">
        <v>-1.67157738950978</v>
      </c>
      <c r="X1060" t="n">
        <v>11.41837625518054</v>
      </c>
      <c r="Y1060" t="n">
        <v>-0.6286225772442237</v>
      </c>
      <c r="Z1060" t="n">
        <v>-1.835577925553133</v>
      </c>
      <c r="AA1060" s="1" t="n">
        <v>12.56055707081085</v>
      </c>
      <c r="AB1060" s="1" t="n">
        <v>-0.6847504363663808</v>
      </c>
      <c r="AC1060" t="n">
        <v>-1.999471274189832</v>
      </c>
      <c r="AD1060" t="n">
        <v>13.70338782689995</v>
      </c>
      <c r="AE1060" t="n">
        <v>-0.740861524548674</v>
      </c>
      <c r="AF1060" t="n">
        <v>-2.163315651682128</v>
      </c>
      <c r="AG1060" s="1" t="n">
        <v>14.84648652365497</v>
      </c>
      <c r="AH1060" s="1" t="n">
        <v>-0.7689124854443539</v>
      </c>
      <c r="AI1060" t="n">
        <v>-2.245224457497513</v>
      </c>
      <c r="AJ1060" t="n">
        <v>15.41843144726069</v>
      </c>
      <c r="AK1060" s="1" t="n">
        <v>-1.135100516201915</v>
      </c>
      <c r="AL1060" s="1" t="n">
        <v>-3.314493507309592</v>
      </c>
      <c r="AM1060" s="2" t="n">
        <v>22.93358366720568</v>
      </c>
      <c r="AN1060" s="2" t="n">
        <v>-1.3647133166449</v>
      </c>
      <c r="AO1060" t="n">
        <v>-3.984962884603109</v>
      </c>
      <c r="AP1060" t="n">
        <v>27.796169193266</v>
      </c>
      <c r="AQ1060" s="1" t="n">
        <v>-1.606053355376831</v>
      </c>
      <c r="AR1060" t="n">
        <v>-4.689675797700346</v>
      </c>
      <c r="AS1060" t="n">
        <v>33.87742972101826</v>
      </c>
      <c r="AT1060" t="n">
        <v>-1.92114257442209</v>
      </c>
      <c r="AU1060" t="n">
        <v>-5.609736317312503</v>
      </c>
      <c r="AV1060" t="n">
        <v>41.19389209150697</v>
      </c>
      <c r="AW1060" t="n">
        <v>-2.440594843185359</v>
      </c>
      <c r="AX1060" t="n">
        <v>-7.126536942101249</v>
      </c>
      <c r="AY1060" t="n">
        <v>50.50810471196385</v>
      </c>
      <c r="AZ1060" t="n">
        <v>-3.26343310150938</v>
      </c>
      <c r="BA1060" t="n">
        <v>-9.52922465640739</v>
      </c>
      <c r="BB1060" t="n">
        <v>61.12321512061811</v>
      </c>
      <c r="BC1060" t="n">
        <v>-4.52002326505871</v>
      </c>
      <c r="BD1060" t="n">
        <v>-13.19846793397143</v>
      </c>
      <c r="BE1060" t="n">
        <v>73.88921954171366</v>
      </c>
      <c r="BF1060" t="n">
        <v>-5.441324587732876</v>
      </c>
      <c r="BG1060" s="1" t="n">
        <v>-15.88866779618</v>
      </c>
      <c r="BH1060" t="n">
        <v>81.34125237223344</v>
      </c>
    </row>
    <row r="1061">
      <c r="M1061" t="n">
        <v>-0.1137389643030325</v>
      </c>
      <c r="N1061" t="n">
        <v>-0.3321177757648549</v>
      </c>
      <c r="O1061" s="1" t="n">
        <v>2.517405029797093</v>
      </c>
      <c r="P1061" s="1" t="n">
        <v>-0.3346346079384918</v>
      </c>
      <c r="Q1061" t="n">
        <v>-0.9771330551803961</v>
      </c>
      <c r="R1061" t="n">
        <v>7.524312572682934</v>
      </c>
      <c r="S1061" t="n">
        <v>-0.497677603024201</v>
      </c>
      <c r="T1061" t="n">
        <v>-1.453218600830667</v>
      </c>
      <c r="U1061" t="n">
        <v>11.28135791796563</v>
      </c>
      <c r="V1061" t="n">
        <v>-0.5518427292374274</v>
      </c>
      <c r="W1061" t="n">
        <v>-1.611380769373288</v>
      </c>
      <c r="X1061" t="n">
        <v>12.53505520448766</v>
      </c>
      <c r="Y1061" t="n">
        <v>-0.6059646283756718</v>
      </c>
      <c r="Z1061" t="n">
        <v>-1.769416714856962</v>
      </c>
      <c r="AA1061" s="1" t="n">
        <v>13.78945102625284</v>
      </c>
      <c r="AB1061" s="1" t="n">
        <v>-0.6600481661657119</v>
      </c>
      <c r="AC1061" t="n">
        <v>-1.927340645203879</v>
      </c>
      <c r="AD1061" t="n">
        <v>15.04465197181126</v>
      </c>
      <c r="AE1061" t="n">
        <v>-0.7141099834172578</v>
      </c>
      <c r="AF1061" t="n">
        <v>-2.085201151578393</v>
      </c>
      <c r="AG1061" s="1" t="n">
        <v>16.30056313139434</v>
      </c>
      <c r="AH1061" s="1" t="n">
        <v>-0.7411377960514036</v>
      </c>
      <c r="AI1061" t="n">
        <v>-2.164122364470098</v>
      </c>
      <c r="AJ1061" t="n">
        <v>16.92855931402626</v>
      </c>
      <c r="AK1061" s="1" t="n">
        <v>-1.093692918987537</v>
      </c>
      <c r="AL1061" s="1" t="n">
        <v>-3.193583323443607</v>
      </c>
      <c r="AM1061" s="2" t="n">
        <v>25.16691136763889</v>
      </c>
      <c r="AN1061" s="2" t="n">
        <v>-1.314106785070601</v>
      </c>
      <c r="AO1061" t="n">
        <v>-3.837191812406156</v>
      </c>
      <c r="AP1061" t="n">
        <v>30.45025430856398</v>
      </c>
      <c r="AQ1061" s="1" t="n">
        <v>-1.540374527906785</v>
      </c>
      <c r="AR1061" t="n">
        <v>-4.497893621487812</v>
      </c>
      <c r="AS1061" t="n">
        <v>36.80653415869912</v>
      </c>
      <c r="AT1061" t="n">
        <v>-1.835648159371487</v>
      </c>
      <c r="AU1061" t="n">
        <v>-5.360092625364743</v>
      </c>
      <c r="AV1061" t="n">
        <v>45.26025547097134</v>
      </c>
      <c r="AW1061" t="n">
        <v>-2.338863887170888</v>
      </c>
      <c r="AX1061" t="n">
        <v>-6.829482550538994</v>
      </c>
      <c r="AY1061" t="n">
        <v>54.53816387369201</v>
      </c>
      <c r="AZ1061" t="n">
        <v>-3.146934733090459</v>
      </c>
      <c r="BA1061" t="n">
        <v>-9.189049420624141</v>
      </c>
      <c r="BB1061" t="n">
        <v>65.55670185777487</v>
      </c>
      <c r="BC1061" t="n">
        <v>-4.377644143171116</v>
      </c>
      <c r="BD1061" t="n">
        <v>-12.78272089805966</v>
      </c>
      <c r="BE1061" t="n">
        <v>78.36019883160432</v>
      </c>
      <c r="BF1061" t="n">
        <v>-5.283911983274546</v>
      </c>
      <c r="BG1061" s="1" t="n">
        <v>-15.42902299116167</v>
      </c>
      <c r="BH1061" t="n">
        <v>85.61342075597125</v>
      </c>
    </row>
    <row r="1062">
      <c r="M1062" t="n">
        <v>-0.1119456674753594</v>
      </c>
      <c r="N1062" t="n">
        <v>-0.3268813490280494</v>
      </c>
      <c r="O1062" s="1" t="n">
        <v>2.622474876095993</v>
      </c>
      <c r="P1062" s="1" t="n">
        <v>-0.3292563343382074</v>
      </c>
      <c r="Q1062" t="n">
        <v>-0.9614284962675658</v>
      </c>
      <c r="R1062" t="n">
        <v>7.838538533005046</v>
      </c>
      <c r="S1062" t="n">
        <v>-0.4896296572401149</v>
      </c>
      <c r="T1062" t="n">
        <v>-1.429718599141136</v>
      </c>
      <c r="U1062" t="n">
        <v>11.75025829168366</v>
      </c>
      <c r="V1062" t="n">
        <v>-0.5429067850773355</v>
      </c>
      <c r="W1062" t="n">
        <v>-1.58528781242582</v>
      </c>
      <c r="X1062" t="n">
        <v>13.05474437111247</v>
      </c>
      <c r="Y1062" t="n">
        <v>-0.596141217951728</v>
      </c>
      <c r="Z1062" t="n">
        <v>-1.740732356419046</v>
      </c>
      <c r="AA1062" s="1" t="n">
        <v>14.35983473042253</v>
      </c>
      <c r="AB1062" s="1" t="n">
        <v>-0.6493393856786697</v>
      </c>
      <c r="AC1062" t="n">
        <v>-1.896071006181715</v>
      </c>
      <c r="AD1062" t="n">
        <v>15.66580378489295</v>
      </c>
      <c r="AE1062" t="n">
        <v>-0.7025159802966873</v>
      </c>
      <c r="AF1062" t="n">
        <v>-2.051346662466327</v>
      </c>
      <c r="AG1062" s="1" t="n">
        <v>16.97309698534628</v>
      </c>
      <c r="AH1062" s="1" t="n">
        <v>-0.7291030042193257</v>
      </c>
      <c r="AI1062" t="n">
        <v>-2.128980772320431</v>
      </c>
      <c r="AJ1062" t="n">
        <v>17.62732981157153</v>
      </c>
      <c r="AK1062" s="1" t="n">
        <v>-1.075812168406827</v>
      </c>
      <c r="AL1062" s="1" t="n">
        <v>-3.141371531747935</v>
      </c>
      <c r="AM1062" s="2" t="n">
        <v>26.2077289065676</v>
      </c>
      <c r="AN1062" s="2" t="n">
        <v>-1.292299254081712</v>
      </c>
      <c r="AO1062" t="n">
        <v>-3.773513821918599</v>
      </c>
      <c r="AP1062" t="n">
        <v>31.69982302407526</v>
      </c>
      <c r="AQ1062" s="1" t="n">
        <v>-1.513448314054623</v>
      </c>
      <c r="AR1062" t="n">
        <v>-4.419269077039499</v>
      </c>
      <c r="AS1062" t="n">
        <v>37.97017185055829</v>
      </c>
      <c r="AT1062" t="n">
        <v>-1.800310676614014</v>
      </c>
      <c r="AU1062" t="n">
        <v>-5.256907175712921</v>
      </c>
      <c r="AV1062" t="n">
        <v>46.76590374820719</v>
      </c>
      <c r="AW1062" t="n">
        <v>-2.295982046147603</v>
      </c>
      <c r="AX1062" t="n">
        <v>-6.704267574750999</v>
      </c>
      <c r="AY1062" t="n">
        <v>56.40424507517707</v>
      </c>
      <c r="AZ1062" t="n">
        <v>-3.098082006025153</v>
      </c>
      <c r="BA1062" t="n">
        <v>-9.046399457593445</v>
      </c>
      <c r="BB1062" t="n">
        <v>67.55860798167532</v>
      </c>
      <c r="BC1062" t="n">
        <v>-4.34784829971779</v>
      </c>
      <c r="BD1062" t="n">
        <v>-12.69571703517595</v>
      </c>
      <c r="BE1062" t="n">
        <v>80.93231639825191</v>
      </c>
      <c r="BF1062" t="n">
        <v>-5.258295212812639</v>
      </c>
      <c r="BG1062" s="1" t="n">
        <v>-15.35422202141291</v>
      </c>
      <c r="BH1062" t="n">
        <v>88.77281809924611</v>
      </c>
    </row>
    <row r="1063">
      <c r="M1063" t="n">
        <v>-0.1130761654158313</v>
      </c>
      <c r="N1063" t="n">
        <v>-0.3301824030142274</v>
      </c>
      <c r="O1063" s="1" t="n">
        <v>2.640456171279038</v>
      </c>
      <c r="P1063" s="1" t="n">
        <v>-0.3326064055784526</v>
      </c>
      <c r="Q1063" t="n">
        <v>-0.9712107042890814</v>
      </c>
      <c r="R1063" t="n">
        <v>7.890994127531936</v>
      </c>
      <c r="S1063" t="n">
        <v>-0.494685873299945</v>
      </c>
      <c r="T1063" t="n">
        <v>-1.444482750035839</v>
      </c>
      <c r="U1063" t="n">
        <v>11.82844099722598</v>
      </c>
      <c r="V1063" t="n">
        <v>-0.5485361754707725</v>
      </c>
      <c r="W1063" t="n">
        <v>-1.601725632374656</v>
      </c>
      <c r="X1063" t="n">
        <v>13.14130783056733</v>
      </c>
      <c r="Y1063" t="n">
        <v>-0.6023447524345146</v>
      </c>
      <c r="Z1063" t="n">
        <v>-1.758846677108783</v>
      </c>
      <c r="AA1063" s="1" t="n">
        <v>14.45450294020372</v>
      </c>
      <c r="AB1063" s="1" t="n">
        <v>-0.6561190337551799</v>
      </c>
      <c r="AC1063" t="n">
        <v>-1.915867578565125</v>
      </c>
      <c r="AD1063" t="n">
        <v>15.76816258749183</v>
      </c>
      <c r="AE1063" t="n">
        <v>-0.7098751364907839</v>
      </c>
      <c r="AF1063" t="n">
        <v>-2.072835398553089</v>
      </c>
      <c r="AG1063" s="1" t="n">
        <v>17.08253351697255</v>
      </c>
      <c r="AH1063" s="1" t="n">
        <v>-0.7367512563497133</v>
      </c>
      <c r="AI1063" t="n">
        <v>-2.151313668541163</v>
      </c>
      <c r="AJ1063" t="n">
        <v>17.74040059121518</v>
      </c>
      <c r="AK1063" s="1" t="n">
        <v>-1.08737427044245</v>
      </c>
      <c r="AL1063" s="1" t="n">
        <v>-3.175132869691955</v>
      </c>
      <c r="AM1063" s="2" t="n">
        <v>26.36499272507322</v>
      </c>
      <c r="AN1063" s="2" t="n">
        <v>-1.306650631936683</v>
      </c>
      <c r="AO1063" t="n">
        <v>-3.815419845255113</v>
      </c>
      <c r="AP1063" t="n">
        <v>31.86695154190815</v>
      </c>
      <c r="AQ1063" s="1" t="n">
        <v>-1.533195070987454</v>
      </c>
      <c r="AR1063" t="n">
        <v>-4.476929607283366</v>
      </c>
      <c r="AS1063" t="n">
        <v>38.07818787634112</v>
      </c>
      <c r="AT1063" t="n">
        <v>-1.836225268426366</v>
      </c>
      <c r="AU1063" t="n">
        <v>-5.36177778380499</v>
      </c>
      <c r="AV1063" t="n">
        <v>46.42684263991654</v>
      </c>
      <c r="AW1063" t="n">
        <v>-2.334815747199983</v>
      </c>
      <c r="AX1063" t="n">
        <v>-6.81766198182395</v>
      </c>
      <c r="AY1063" t="n">
        <v>56.19214734797424</v>
      </c>
      <c r="AZ1063" t="n">
        <v>-3.129217429171023</v>
      </c>
      <c r="BA1063" t="n">
        <v>-9.137314893179386</v>
      </c>
      <c r="BB1063" t="n">
        <v>67.09379485251858</v>
      </c>
      <c r="BC1063" t="n">
        <v>-4.40435675330044</v>
      </c>
      <c r="BD1063" t="n">
        <v>-12.86072171963728</v>
      </c>
      <c r="BE1063" t="n">
        <v>81.52319827391139</v>
      </c>
      <c r="BF1063" t="n">
        <v>-5.336291812384847</v>
      </c>
      <c r="BG1063" s="1" t="n">
        <v>-15.58197209216375</v>
      </c>
      <c r="BH1063" t="n">
        <v>90.35136080069677</v>
      </c>
    </row>
    <row r="1064">
      <c r="M1064" t="n">
        <v>-0.1145866002818265</v>
      </c>
      <c r="N1064" t="n">
        <v>-0.3345928728229334</v>
      </c>
      <c r="O1064" s="1" t="n">
        <v>2.501644270036518</v>
      </c>
      <c r="P1064" s="1" t="n">
        <v>-0.3371164839955823</v>
      </c>
      <c r="Q1064" t="n">
        <v>-0.9843801332671003</v>
      </c>
      <c r="R1064" t="n">
        <v>7.472991478467783</v>
      </c>
      <c r="S1064" t="n">
        <v>-0.5014967206846804</v>
      </c>
      <c r="T1064" t="n">
        <v>-1.464370424399267</v>
      </c>
      <c r="U1064" t="n">
        <v>11.20185109777125</v>
      </c>
      <c r="V1064" t="n">
        <v>-0.5561222558891934</v>
      </c>
      <c r="W1064" t="n">
        <v>-1.623876987196445</v>
      </c>
      <c r="X1064" t="n">
        <v>12.44521708997777</v>
      </c>
      <c r="Y1064" t="n">
        <v>-0.6107075675526279</v>
      </c>
      <c r="Z1064" t="n">
        <v>-1.783266097253673</v>
      </c>
      <c r="AA1064" s="1" t="n">
        <v>13.68886442854276</v>
      </c>
      <c r="AB1064" s="1" t="n">
        <v>-0.6652615894961466</v>
      </c>
      <c r="AC1064" t="n">
        <v>-1.942563841328748</v>
      </c>
      <c r="AD1064" t="n">
        <v>14.93278614256894</v>
      </c>
      <c r="AE1064" t="n">
        <v>-0.7198038933244825</v>
      </c>
      <c r="AF1064" t="n">
        <v>-2.101827368507489</v>
      </c>
      <c r="AG1064" s="1" t="n">
        <v>16.1773867312375</v>
      </c>
      <c r="AH1064" s="1" t="n">
        <v>-0.7470736318424176</v>
      </c>
      <c r="AI1064" t="n">
        <v>-2.181455004979859</v>
      </c>
      <c r="AJ1064" t="n">
        <v>16.80014621948871</v>
      </c>
      <c r="AK1064" s="1" t="n">
        <v>-1.103147147583956</v>
      </c>
      <c r="AL1064" s="1" t="n">
        <v>-3.221189670945151</v>
      </c>
      <c r="AM1064" s="2" t="n">
        <v>24.96156302469572</v>
      </c>
      <c r="AN1064" s="2" t="n">
        <v>-1.326622892599013</v>
      </c>
      <c r="AO1064" t="n">
        <v>-3.873738846389117</v>
      </c>
      <c r="AP1064" t="n">
        <v>30.15894509173229</v>
      </c>
      <c r="AQ1064" s="1" t="n">
        <v>-1.563272001851036</v>
      </c>
      <c r="AR1064" t="n">
        <v>-4.564754245405024</v>
      </c>
      <c r="AS1064" t="n">
        <v>35.85306487912874</v>
      </c>
      <c r="AT1064" t="n">
        <v>-1.89056932459182</v>
      </c>
      <c r="AU1064" t="n">
        <v>-5.520462427808113</v>
      </c>
      <c r="AV1064" t="n">
        <v>43.74613044177238</v>
      </c>
      <c r="AW1064" t="n">
        <v>-2.403126823830612</v>
      </c>
      <c r="AX1064" t="n">
        <v>-7.017130325585389</v>
      </c>
      <c r="AY1064" t="n">
        <v>54.04439713709692</v>
      </c>
      <c r="AZ1064" t="n">
        <v>-3.19391285857902</v>
      </c>
      <c r="BA1064" t="n">
        <v>-9.32622554705074</v>
      </c>
      <c r="BB1064" t="n">
        <v>65.8492631897353</v>
      </c>
      <c r="BC1064" t="n">
        <v>-4.477084479580964</v>
      </c>
      <c r="BD1064" t="n">
        <v>-13.07308668037641</v>
      </c>
      <c r="BE1064" t="n">
        <v>81.52063227060466</v>
      </c>
      <c r="BF1064" t="n">
        <v>-5.404360811475503</v>
      </c>
      <c r="BG1064" s="1" t="n">
        <v>-15.78073356950847</v>
      </c>
      <c r="BH1064" t="n">
        <v>90.59465069010244</v>
      </c>
    </row>
    <row r="1065">
      <c r="M1065" t="n">
        <v>-0.1155217249118324</v>
      </c>
      <c r="N1065" t="n">
        <v>-0.3373234367425506</v>
      </c>
      <c r="O1065" s="1" t="n">
        <v>2.373380355402022</v>
      </c>
      <c r="P1065" s="1" t="n">
        <v>-0.3400029485394868</v>
      </c>
      <c r="Q1065" t="n">
        <v>-0.9928086097353015</v>
      </c>
      <c r="R1065" t="n">
        <v>7.087839926243955</v>
      </c>
      <c r="S1065" t="n">
        <v>-0.505882965002462</v>
      </c>
      <c r="T1065" t="n">
        <v>-1.477178257807189</v>
      </c>
      <c r="U1065" t="n">
        <v>10.62457702205304</v>
      </c>
      <c r="V1065" t="n">
        <v>-0.5610156229762455</v>
      </c>
      <c r="W1065" t="n">
        <v>-1.638165619090637</v>
      </c>
      <c r="X1065" t="n">
        <v>11.80382038551464</v>
      </c>
      <c r="Y1065" t="n">
        <v>-0.6161110066954134</v>
      </c>
      <c r="Z1065" t="n">
        <v>-1.799044139550607</v>
      </c>
      <c r="AA1065" s="1" t="n">
        <v>12.98333178157751</v>
      </c>
      <c r="AB1065" s="1" t="n">
        <v>-0.6711766432866104</v>
      </c>
      <c r="AC1065" t="n">
        <v>-1.959835798396902</v>
      </c>
      <c r="AD1065" t="n">
        <v>14.16316226381209</v>
      </c>
      <c r="AE1065" t="n">
        <v>-0.7262358696335872</v>
      </c>
      <c r="AF1065" t="n">
        <v>-2.120608739330075</v>
      </c>
      <c r="AG1065" s="1" t="n">
        <v>15.3435664138156</v>
      </c>
      <c r="AH1065" s="1" t="n">
        <v>-0.7537655435758586</v>
      </c>
      <c r="AI1065" t="n">
        <v>-2.200995387241507</v>
      </c>
      <c r="AJ1065" t="n">
        <v>15.93405930134928</v>
      </c>
      <c r="AK1065" s="1" t="n">
        <v>-1.11345087838034</v>
      </c>
      <c r="AL1065" s="1" t="n">
        <v>-3.251276564870591</v>
      </c>
      <c r="AM1065" s="2" t="n">
        <v>23.66738296953663</v>
      </c>
      <c r="AN1065" s="2" t="n">
        <v>-1.339896957295249</v>
      </c>
      <c r="AO1065" t="n">
        <v>-3.912499115302126</v>
      </c>
      <c r="AP1065" t="n">
        <v>28.56517669399246</v>
      </c>
      <c r="AQ1065" s="1" t="n">
        <v>-1.583034751336422</v>
      </c>
      <c r="AR1065" t="n">
        <v>-4.622461473902353</v>
      </c>
      <c r="AS1065" t="n">
        <v>33.96489996663519</v>
      </c>
      <c r="AT1065" t="n">
        <v>-1.922711528346556</v>
      </c>
      <c r="AU1065" t="n">
        <v>-5.614317662771945</v>
      </c>
      <c r="AV1065" t="n">
        <v>41.19473885215825</v>
      </c>
      <c r="AW1065" t="n">
        <v>-2.436636549613793</v>
      </c>
      <c r="AX1065" t="n">
        <v>-7.114978724872276</v>
      </c>
      <c r="AY1065" t="n">
        <v>52.42781459628958</v>
      </c>
      <c r="AZ1065" t="n">
        <v>-3.220231385125258</v>
      </c>
      <c r="BA1065" t="n">
        <v>-9.403075644565753</v>
      </c>
      <c r="BB1065" t="n">
        <v>64.91418060325387</v>
      </c>
      <c r="BC1065" t="n">
        <v>-4.487840216088692</v>
      </c>
      <c r="BD1065" t="n">
        <v>-13.10449343097898</v>
      </c>
      <c r="BE1065" t="n">
        <v>81.44303021231707</v>
      </c>
      <c r="BF1065" t="n">
        <v>-5.391199386068328</v>
      </c>
      <c r="BG1065" s="1" t="n">
        <v>-15.74230220731952</v>
      </c>
      <c r="BH1065" t="n">
        <v>90.7370260402125</v>
      </c>
    </row>
    <row r="1066">
      <c r="M1066" t="n">
        <v>-0.1138742545550893</v>
      </c>
      <c r="N1066" t="n">
        <v>-0.3325128233008608</v>
      </c>
      <c r="O1066" s="1" t="n">
        <v>2.560574931268844</v>
      </c>
      <c r="P1066" s="1" t="n">
        <v>-0.3352235163758694</v>
      </c>
      <c r="Q1066" t="n">
        <v>-0.9788526678175385</v>
      </c>
      <c r="R1066" t="n">
        <v>7.650624990537302</v>
      </c>
      <c r="S1066" t="n">
        <v>-0.4987709976814212</v>
      </c>
      <c r="T1066" t="n">
        <v>-1.45641131322975</v>
      </c>
      <c r="U1066" t="n">
        <v>11.46937300446425</v>
      </c>
      <c r="V1066" t="n">
        <v>-0.5531319450120051</v>
      </c>
      <c r="W1066" t="n">
        <v>-1.615145279435055</v>
      </c>
      <c r="X1066" t="n">
        <v>12.74272046252527</v>
      </c>
      <c r="Y1066" t="n">
        <v>-0.6074551110156119</v>
      </c>
      <c r="Z1066" t="n">
        <v>-1.773768924165587</v>
      </c>
      <c r="AA1066" s="1" t="n">
        <v>14.01628893910534</v>
      </c>
      <c r="AB1066" s="1" t="n">
        <v>-0.6617490735084691</v>
      </c>
      <c r="AC1066" t="n">
        <v>-1.93230729464473</v>
      </c>
      <c r="AD1066" t="n">
        <v>15.29029256686645</v>
      </c>
      <c r="AE1066" t="n">
        <v>-0.7160353784973323</v>
      </c>
      <c r="AF1066" t="n">
        <v>-2.09082330521221</v>
      </c>
      <c r="AG1066" s="1" t="n">
        <v>16.56485123812601</v>
      </c>
      <c r="AH1066" s="1" t="n">
        <v>-0.7431800464429493</v>
      </c>
      <c r="AI1066" t="n">
        <v>-2.170085735613412</v>
      </c>
      <c r="AJ1066" t="n">
        <v>17.20242108578027</v>
      </c>
      <c r="AK1066" s="1" t="n">
        <v>-1.097769809941562</v>
      </c>
      <c r="AL1066" s="1" t="n">
        <v>-3.205487845029362</v>
      </c>
      <c r="AM1066" s="2" t="n">
        <v>25.55482118537995</v>
      </c>
      <c r="AN1066" s="2" t="n">
        <v>-1.320889509748965</v>
      </c>
      <c r="AO1066" t="n">
        <v>-3.856997368466978</v>
      </c>
      <c r="AP1066" t="n">
        <v>30.85217605397723</v>
      </c>
      <c r="AQ1066" s="1" t="n">
        <v>-1.55819707586411</v>
      </c>
      <c r="AR1066" t="n">
        <v>-4.549935461523201</v>
      </c>
      <c r="AS1066" t="n">
        <v>36.89115138519519</v>
      </c>
      <c r="AT1066" t="n">
        <v>-1.883261445659223</v>
      </c>
      <c r="AU1066" t="n">
        <v>-5.49912342132493</v>
      </c>
      <c r="AV1066" t="n">
        <v>44.78805449493208</v>
      </c>
      <c r="AW1066" t="n">
        <v>-2.381612448618208</v>
      </c>
      <c r="AX1066" t="n">
        <v>-6.954308349965168</v>
      </c>
      <c r="AY1066" t="n">
        <v>56.22829779676053</v>
      </c>
      <c r="AZ1066" t="n">
        <v>-3.147387245738261</v>
      </c>
      <c r="BA1066" t="n">
        <v>-9.190370757555723</v>
      </c>
      <c r="BB1066" t="n">
        <v>68.63140975319979</v>
      </c>
      <c r="BC1066" t="n">
        <v>-4.370472837869053</v>
      </c>
      <c r="BD1066" t="n">
        <v>-12.76178068657763</v>
      </c>
      <c r="BE1066" t="n">
        <v>84.43877205303068</v>
      </c>
      <c r="BF1066" t="n">
        <v>-5.237389952821259</v>
      </c>
      <c r="BG1066" s="1" t="n">
        <v>-15.29317866223808</v>
      </c>
      <c r="BH1066" t="n">
        <v>93.36881222163953</v>
      </c>
    </row>
    <row r="1067">
      <c r="M1067" t="n">
        <v>-0.1092941508495764</v>
      </c>
      <c r="N1067" t="n">
        <v>-0.319138920480763</v>
      </c>
      <c r="O1067" s="1" t="n">
        <v>2.9676466848642</v>
      </c>
      <c r="P1067" s="1" t="n">
        <v>-0.3216737877088988</v>
      </c>
      <c r="Q1067" t="n">
        <v>-0.9392874601099843</v>
      </c>
      <c r="R1067" t="n">
        <v>8.874629900227138</v>
      </c>
      <c r="S1067" t="n">
        <v>-0.4785033651189394</v>
      </c>
      <c r="T1067" t="n">
        <v>-1.397229826147303</v>
      </c>
      <c r="U1067" t="n">
        <v>13.30598510594889</v>
      </c>
      <c r="V1067" t="n">
        <v>-0.5306267512800869</v>
      </c>
      <c r="W1067" t="n">
        <v>-1.549430113737854</v>
      </c>
      <c r="X1067" t="n">
        <v>14.78355303987229</v>
      </c>
      <c r="Y1067" t="n">
        <v>-0.5827139993292673</v>
      </c>
      <c r="Z1067" t="n">
        <v>-1.70152487804146</v>
      </c>
      <c r="AA1067" s="1" t="n">
        <v>16.26142799985342</v>
      </c>
      <c r="AB1067" s="1" t="n">
        <v>-0.6347711202380391</v>
      </c>
      <c r="AC1067" t="n">
        <v>-1.853531671095074</v>
      </c>
      <c r="AD1067" t="n">
        <v>17.73980656391902</v>
      </c>
      <c r="AE1067" t="n">
        <v>-0.6868149566249386</v>
      </c>
      <c r="AF1067" t="n">
        <v>-2.005499673344821</v>
      </c>
      <c r="AG1067" s="1" t="n">
        <v>19.21893362850149</v>
      </c>
      <c r="AH1067" s="1" t="n">
        <v>-0.7128370999580711</v>
      </c>
      <c r="AI1067" t="n">
        <v>-2.081484331877568</v>
      </c>
      <c r="AJ1067" t="n">
        <v>19.95901714466193</v>
      </c>
      <c r="AK1067" s="1" t="n">
        <v>-1.052485231532398</v>
      </c>
      <c r="AL1067" s="1" t="n">
        <v>-3.073256876074603</v>
      </c>
      <c r="AM1067" s="2" t="n">
        <v>29.65504968800694</v>
      </c>
      <c r="AN1067" s="2" t="n">
        <v>-1.265473952754266</v>
      </c>
      <c r="AO1067" t="n">
        <v>-3.695183942042455</v>
      </c>
      <c r="AP1067" t="n">
        <v>35.83145663020311</v>
      </c>
      <c r="AQ1067" s="1" t="n">
        <v>-1.488111812748705</v>
      </c>
      <c r="AR1067" t="n">
        <v>-4.345286493226218</v>
      </c>
      <c r="AS1067" t="n">
        <v>42.85810126767977</v>
      </c>
      <c r="AT1067" t="n">
        <v>-1.775741353851545</v>
      </c>
      <c r="AU1067" t="n">
        <v>-5.185164753246511</v>
      </c>
      <c r="AV1067" t="n">
        <v>52.54589537854777</v>
      </c>
      <c r="AW1067" t="n">
        <v>-2.25153981707684</v>
      </c>
      <c r="AX1067" t="n">
        <v>-6.574496265864372</v>
      </c>
      <c r="AY1067" t="n">
        <v>63.61679303009069</v>
      </c>
      <c r="AZ1067" t="n">
        <v>-2.992160618899034</v>
      </c>
      <c r="BA1067" t="n">
        <v>-8.737109007185179</v>
      </c>
      <c r="BB1067" t="n">
        <v>75.54867905747216</v>
      </c>
      <c r="BC1067" t="n">
        <v>-4.165365746803614</v>
      </c>
      <c r="BD1067" t="n">
        <v>-12.16286798066655</v>
      </c>
      <c r="BE1067" t="n">
        <v>89.81744226359965</v>
      </c>
      <c r="BF1067" t="n">
        <v>-4.992942624355494</v>
      </c>
      <c r="BG1067" s="1" t="n">
        <v>-14.57939246311804</v>
      </c>
      <c r="BH1067" t="n">
        <v>97.71446936506294</v>
      </c>
    </row>
    <row r="1068">
      <c r="M1068" t="n">
        <v>-0.1041867854568444</v>
      </c>
      <c r="N1068" t="n">
        <v>-0.3042254135339856</v>
      </c>
      <c r="O1068" s="1" t="n">
        <v>3.301665453274061</v>
      </c>
      <c r="P1068" s="1" t="n">
        <v>-0.3065063678585259</v>
      </c>
      <c r="Q1068" t="n">
        <v>-0.8949985941468955</v>
      </c>
      <c r="R1068" t="n">
        <v>9.879433602989796</v>
      </c>
      <c r="S1068" t="n">
        <v>-0.4558154486782293</v>
      </c>
      <c r="T1068" t="n">
        <v>-1.330981110140429</v>
      </c>
      <c r="U1068" t="n">
        <v>14.81289313627681</v>
      </c>
      <c r="V1068" t="n">
        <v>-0.5054336459707709</v>
      </c>
      <c r="W1068" t="n">
        <v>-1.475866246234651</v>
      </c>
      <c r="X1068" t="n">
        <v>16.45780029865627</v>
      </c>
      <c r="Y1068" t="n">
        <v>-0.555015997257001</v>
      </c>
      <c r="Z1068" t="n">
        <v>-1.620646711990443</v>
      </c>
      <c r="AA1068" s="1" t="n">
        <v>18.10301702338748</v>
      </c>
      <c r="AB1068" s="1" t="n">
        <v>-0.6045677292948523</v>
      </c>
      <c r="AC1068" t="n">
        <v>-1.765337769540968</v>
      </c>
      <c r="AD1068" t="n">
        <v>19.74871719330604</v>
      </c>
      <c r="AE1068" t="n">
        <v>-0.6540975850558972</v>
      </c>
      <c r="AF1068" t="n">
        <v>-1.90996494836322</v>
      </c>
      <c r="AG1068" s="1" t="n">
        <v>21.39548568655254</v>
      </c>
      <c r="AH1068" s="1" t="n">
        <v>-0.6788591720983083</v>
      </c>
      <c r="AI1068" t="n">
        <v>-1.98226878252706</v>
      </c>
      <c r="AJ1068" t="n">
        <v>22.21934720316199</v>
      </c>
      <c r="AK1068" s="1" t="n">
        <v>-1.00179032025317</v>
      </c>
      <c r="AL1068" s="1" t="n">
        <v>-2.925227735139256</v>
      </c>
      <c r="AM1068" s="2" t="n">
        <v>33.00764989646119</v>
      </c>
      <c r="AN1068" s="2" t="n">
        <v>-1.203499625926395</v>
      </c>
      <c r="AO1068" t="n">
        <v>-3.514218907705075</v>
      </c>
      <c r="AP1068" t="n">
        <v>39.86985088022479</v>
      </c>
      <c r="AQ1068" s="1" t="n">
        <v>-1.410822011171887</v>
      </c>
      <c r="AR1068" t="n">
        <v>-4.119600272621908</v>
      </c>
      <c r="AS1068" t="n">
        <v>47.63310815305175</v>
      </c>
      <c r="AT1068" t="n">
        <v>-1.6643550869756</v>
      </c>
      <c r="AU1068" t="n">
        <v>-4.859916853968752</v>
      </c>
      <c r="AV1068" t="n">
        <v>58.38897894064274</v>
      </c>
      <c r="AW1068" t="n">
        <v>-2.120577066547265</v>
      </c>
      <c r="AX1068" t="n">
        <v>-6.192085034318015</v>
      </c>
      <c r="AY1068" t="n">
        <v>68.89982498104956</v>
      </c>
      <c r="AZ1068" t="n">
        <v>-2.838117982115818</v>
      </c>
      <c r="BA1068" t="n">
        <v>-8.287304507778186</v>
      </c>
      <c r="BB1068" t="n">
        <v>80.66971881997418</v>
      </c>
      <c r="BC1068" t="n">
        <v>-3.97314953957025</v>
      </c>
      <c r="BD1068" t="n">
        <v>-11.60159665554513</v>
      </c>
      <c r="BE1068" t="n">
        <v>94.34309796031926</v>
      </c>
      <c r="BF1068" t="n">
        <v>-4.75876413476017</v>
      </c>
      <c r="BG1068" s="1" t="n">
        <v>-13.8955912734997</v>
      </c>
      <c r="BH1068" t="n">
        <v>101.8211366116574</v>
      </c>
    </row>
    <row r="1069">
      <c r="M1069" t="n">
        <v>-0.1008111193516349</v>
      </c>
      <c r="N1069" t="n">
        <v>-0.2943684685067738</v>
      </c>
      <c r="O1069" s="1" t="n">
        <v>3.514901770454881</v>
      </c>
      <c r="P1069" s="1" t="n">
        <v>-0.2964461005244003</v>
      </c>
      <c r="Q1069" t="n">
        <v>-0.8656226135312488</v>
      </c>
      <c r="R1069" t="n">
        <v>10.51829084891205</v>
      </c>
      <c r="S1069" t="n">
        <v>-0.4407912576610496</v>
      </c>
      <c r="T1069" t="n">
        <v>-1.287110472370265</v>
      </c>
      <c r="U1069" t="n">
        <v>15.77046983771968</v>
      </c>
      <c r="V1069" t="n">
        <v>-0.4887561705654951</v>
      </c>
      <c r="W1069" t="n">
        <v>-1.427168018051246</v>
      </c>
      <c r="X1069" t="n">
        <v>17.52154395749681</v>
      </c>
      <c r="Y1069" t="n">
        <v>-0.5366856120161375</v>
      </c>
      <c r="Z1069" t="n">
        <v>-1.567121987087122</v>
      </c>
      <c r="AA1069" s="1" t="n">
        <v>19.27297192076711</v>
      </c>
      <c r="AB1069" s="1" t="n">
        <v>-0.5845839157458074</v>
      </c>
      <c r="AC1069" t="n">
        <v>-1.706985033977757</v>
      </c>
      <c r="AD1069" t="n">
        <v>21.02494822100738</v>
      </c>
      <c r="AE1069" t="n">
        <v>-0.6324576754688517</v>
      </c>
      <c r="AF1069" t="n">
        <v>-1.846776412369047</v>
      </c>
      <c r="AG1069" s="1" t="n">
        <v>22.77828959103747</v>
      </c>
      <c r="AH1069" s="1" t="n">
        <v>-0.6563890309862677</v>
      </c>
      <c r="AI1069" t="n">
        <v>-1.916655970479902</v>
      </c>
      <c r="AJ1069" t="n">
        <v>23.65533500332315</v>
      </c>
      <c r="AK1069" s="1" t="n">
        <v>-0.9683367458054806</v>
      </c>
      <c r="AL1069" s="1" t="n">
        <v>-2.827543297752003</v>
      </c>
      <c r="AM1069" s="2" t="n">
        <v>35.13912315451471</v>
      </c>
      <c r="AN1069" s="2" t="n">
        <v>-1.162591653412142</v>
      </c>
      <c r="AO1069" t="n">
        <v>-3.394767627963454</v>
      </c>
      <c r="AP1069" t="n">
        <v>42.42628344671147</v>
      </c>
      <c r="AQ1069" s="1" t="n">
        <v>-1.360262741667738</v>
      </c>
      <c r="AR1069" t="n">
        <v>-3.971967205669795</v>
      </c>
      <c r="AS1069" t="n">
        <v>50.64001733869539</v>
      </c>
      <c r="AT1069" t="n">
        <v>-1.595894637699492</v>
      </c>
      <c r="AU1069" t="n">
        <v>-4.660012342082516</v>
      </c>
      <c r="AV1069" t="n">
        <v>61.52277684705787</v>
      </c>
      <c r="AW1069" t="n">
        <v>-2.035721981936224</v>
      </c>
      <c r="AX1069" t="n">
        <v>-5.944308187253773</v>
      </c>
      <c r="AY1069" t="n">
        <v>72.4705071891826</v>
      </c>
      <c r="AZ1069" t="n">
        <v>-2.740237651011399</v>
      </c>
      <c r="BA1069" t="n">
        <v>-8.001493940953287</v>
      </c>
      <c r="BB1069" t="n">
        <v>84.80307317611633</v>
      </c>
      <c r="BC1069" t="n">
        <v>-3.853724341062888</v>
      </c>
      <c r="BD1069" t="n">
        <v>-11.25287507590363</v>
      </c>
      <c r="BE1069" t="n">
        <v>98.6527955673111</v>
      </c>
      <c r="BF1069" t="n">
        <v>-4.605060751946088</v>
      </c>
      <c r="BG1069" s="1" t="n">
        <v>-13.44677739568258</v>
      </c>
      <c r="BH1069" t="n">
        <v>105.6924231147946</v>
      </c>
    </row>
    <row r="1070">
      <c r="M1070" t="n">
        <v>-0.100694231059615</v>
      </c>
      <c r="N1070" t="n">
        <v>-0.2940271546940759</v>
      </c>
      <c r="O1070" s="1" t="n">
        <v>3.618052348542666</v>
      </c>
      <c r="P1070" s="1" t="n">
        <v>-0.29610222553288</v>
      </c>
      <c r="Q1070" t="n">
        <v>-0.8646184985560095</v>
      </c>
      <c r="R1070" t="n">
        <v>10.82509276732617</v>
      </c>
      <c r="S1070" t="n">
        <v>-0.4403462291530018</v>
      </c>
      <c r="T1070" t="n">
        <v>-1.285810989126765</v>
      </c>
      <c r="U1070" t="n">
        <v>16.23036739288839</v>
      </c>
      <c r="V1070" t="n">
        <v>-0.4882809488126734</v>
      </c>
      <c r="W1070" t="n">
        <v>-1.425780370533006</v>
      </c>
      <c r="X1070" t="n">
        <v>18.03271169597416</v>
      </c>
      <c r="Y1070" t="n">
        <v>-0.5361802055192816</v>
      </c>
      <c r="Z1070" t="n">
        <v>-1.565646200116302</v>
      </c>
      <c r="AA1070" s="1" t="n">
        <v>19.83580528068796</v>
      </c>
      <c r="AB1070" s="1" t="n">
        <v>-0.584050742642252</v>
      </c>
      <c r="AC1070" t="n">
        <v>-1.705428168515376</v>
      </c>
      <c r="AD1070" t="n">
        <v>21.64000091947376</v>
      </c>
      <c r="AE1070" t="n">
        <v>-0.6318991800499395</v>
      </c>
      <c r="AF1070" t="n">
        <v>-1.845145605745823</v>
      </c>
      <c r="AG1070" s="1" t="n">
        <v>23.44513906014782</v>
      </c>
      <c r="AH1070" s="1" t="n">
        <v>-0.6558183088817306</v>
      </c>
      <c r="AI1070" t="n">
        <v>-1.914989461934653</v>
      </c>
      <c r="AJ1070" t="n">
        <v>24.3479810166777</v>
      </c>
      <c r="AK1070" s="1" t="n">
        <v>-0.9676673715400671</v>
      </c>
      <c r="AL1070" s="1" t="n">
        <v>-2.825588724896996</v>
      </c>
      <c r="AM1070" s="2" t="n">
        <v>36.16235154072562</v>
      </c>
      <c r="AN1070" s="2" t="n">
        <v>-1.162210506234599</v>
      </c>
      <c r="AO1070" t="n">
        <v>-3.39365467820503</v>
      </c>
      <c r="AP1070" t="n">
        <v>43.64250503720193</v>
      </c>
      <c r="AQ1070" s="1" t="n">
        <v>-1.362317820003012</v>
      </c>
      <c r="AR1070" t="n">
        <v>-3.977968034408794</v>
      </c>
      <c r="AS1070" t="n">
        <v>52.28246143317925</v>
      </c>
      <c r="AT1070" t="n">
        <v>-1.603585284028282</v>
      </c>
      <c r="AU1070" t="n">
        <v>-4.682469029362582</v>
      </c>
      <c r="AV1070" t="n">
        <v>62.27955098689577</v>
      </c>
      <c r="AW1070" t="n">
        <v>-2.033308260568093</v>
      </c>
      <c r="AX1070" t="n">
        <v>-5.937260120858831</v>
      </c>
      <c r="AY1070" t="n">
        <v>73.59721383767166</v>
      </c>
      <c r="AZ1070" t="n">
        <v>-2.742957074719057</v>
      </c>
      <c r="BA1070" t="n">
        <v>-8.009434658179647</v>
      </c>
      <c r="BB1070" t="n">
        <v>86.41573332708603</v>
      </c>
      <c r="BC1070" t="n">
        <v>-3.871804881051305</v>
      </c>
      <c r="BD1070" t="n">
        <v>-11.30567025266981</v>
      </c>
      <c r="BE1070" t="n">
        <v>101.1105803378342</v>
      </c>
      <c r="BF1070" t="n">
        <v>-4.603145944943708</v>
      </c>
      <c r="BG1070" s="1" t="n">
        <v>-13.44118615923563</v>
      </c>
      <c r="BH1070" t="n">
        <v>108.246512257616</v>
      </c>
    </row>
    <row r="1071">
      <c r="M1071" t="n">
        <v>-0.1018296874916145</v>
      </c>
      <c r="N1071" t="n">
        <v>-0.2973426874755144</v>
      </c>
      <c r="O1071" s="1" t="n">
        <v>3.561065969975519</v>
      </c>
      <c r="P1071" s="1" t="n">
        <v>-0.2995354635604378</v>
      </c>
      <c r="Q1071" t="n">
        <v>-0.8746435535964784</v>
      </c>
      <c r="R1071" t="n">
        <v>10.65287012856952</v>
      </c>
      <c r="S1071" t="n">
        <v>-0.4455734962907013</v>
      </c>
      <c r="T1071" t="n">
        <v>-1.301074609168848</v>
      </c>
      <c r="U1071" t="n">
        <v>15.97354043758124</v>
      </c>
      <c r="V1071" t="n">
        <v>-0.4941100256455501</v>
      </c>
      <c r="W1071" t="n">
        <v>-1.442801274885006</v>
      </c>
      <c r="X1071" t="n">
        <v>17.74797819241734</v>
      </c>
      <c r="Y1071" t="n">
        <v>-0.5426115946488356</v>
      </c>
      <c r="Z1071" t="n">
        <v>-1.5844258563746</v>
      </c>
      <c r="AA1071" s="1" t="n">
        <v>19.52276775301662</v>
      </c>
      <c r="AB1071" s="1" t="n">
        <v>-0.5910890321883064</v>
      </c>
      <c r="AC1071" t="n">
        <v>-1.725979973989855</v>
      </c>
      <c r="AD1071" t="n">
        <v>21.2982762674045</v>
      </c>
      <c r="AE1071" t="n">
        <v>-0.6395514548142346</v>
      </c>
      <c r="AF1071" t="n">
        <v>-1.867490248057565</v>
      </c>
      <c r="AG1071" s="1" t="n">
        <v>23.07418952935532</v>
      </c>
      <c r="AH1071" s="1" t="n">
        <v>-0.6637816456971003</v>
      </c>
      <c r="AI1071" t="n">
        <v>-1.938242405435533</v>
      </c>
      <c r="AJ1071" t="n">
        <v>23.96251863813923</v>
      </c>
      <c r="AK1071" s="1" t="n">
        <v>-0.9801064852812758</v>
      </c>
      <c r="AL1071" s="1" t="n">
        <v>-2.861910937021325</v>
      </c>
      <c r="AM1071" s="2" t="n">
        <v>35.58783113675368</v>
      </c>
      <c r="AN1071" s="2" t="n">
        <v>-1.178783339987455</v>
      </c>
      <c r="AO1071" t="n">
        <v>-3.442047352763369</v>
      </c>
      <c r="AP1071" t="n">
        <v>42.95046954736712</v>
      </c>
      <c r="AQ1071" s="1" t="n">
        <v>-1.390979555742289</v>
      </c>
      <c r="AR1071" t="n">
        <v>-4.061660302767483</v>
      </c>
      <c r="AS1071" t="n">
        <v>51.33207925190995</v>
      </c>
      <c r="AT1071" t="n">
        <v>-1.657234200663254</v>
      </c>
      <c r="AU1071" t="n">
        <v>-4.839123865936701</v>
      </c>
      <c r="AV1071" t="n">
        <v>60.69896290356667</v>
      </c>
      <c r="AW1071" t="n">
        <v>-2.086265445969166</v>
      </c>
      <c r="AX1071" t="n">
        <v>-6.091895102229965</v>
      </c>
      <c r="AY1071" t="n">
        <v>72.06805702917052</v>
      </c>
      <c r="AZ1071" t="n">
        <v>-2.800887181588962</v>
      </c>
      <c r="BA1071" t="n">
        <v>-8.178590570239768</v>
      </c>
      <c r="BB1071" t="n">
        <v>85.16400370206014</v>
      </c>
      <c r="BC1071" t="n">
        <v>-3.917952547823669</v>
      </c>
      <c r="BD1071" t="n">
        <v>-11.44042143964511</v>
      </c>
      <c r="BE1071" t="n">
        <v>100.0805901428429</v>
      </c>
      <c r="BF1071" t="n">
        <v>-4.624964986221947</v>
      </c>
      <c r="BG1071" s="1" t="n">
        <v>-13.50489775976808</v>
      </c>
      <c r="BH1071" t="n">
        <v>107.625792200303</v>
      </c>
    </row>
    <row r="1072">
      <c r="M1072" t="n">
        <v>-0.1023750535974894</v>
      </c>
      <c r="N1072" t="n">
        <v>-0.2989351565046691</v>
      </c>
      <c r="O1072" s="1" t="n">
        <v>3.348903997140518</v>
      </c>
      <c r="P1072" s="1" t="n">
        <v>-0.3012982625713289</v>
      </c>
      <c r="Q1072" t="n">
        <v>-0.8797909267082804</v>
      </c>
      <c r="R1072" t="n">
        <v>10.01688116678841</v>
      </c>
      <c r="S1072" t="n">
        <v>-0.4483034048886319</v>
      </c>
      <c r="T1072" t="n">
        <v>-1.309045942274805</v>
      </c>
      <c r="U1072" t="n">
        <v>15.02070362028736</v>
      </c>
      <c r="V1072" t="n">
        <v>-0.4971698585689459</v>
      </c>
      <c r="W1072" t="n">
        <v>-1.451735987021322</v>
      </c>
      <c r="X1072" t="n">
        <v>16.68917813075534</v>
      </c>
      <c r="Y1072" t="n">
        <v>-0.5460056747479232</v>
      </c>
      <c r="Z1072" t="n">
        <v>-1.594336570263936</v>
      </c>
      <c r="AA1072" s="1" t="n">
        <v>18.35809509059203</v>
      </c>
      <c r="AB1072" s="1" t="n">
        <v>-0.5948260289561714</v>
      </c>
      <c r="AC1072" t="n">
        <v>-1.73689200455202</v>
      </c>
      <c r="AD1072" t="n">
        <v>20.02776503354635</v>
      </c>
      <c r="AE1072" t="n">
        <v>-0.6436399682797838</v>
      </c>
      <c r="AF1072" t="n">
        <v>-1.879428707376968</v>
      </c>
      <c r="AG1072" s="1" t="n">
        <v>21.69792407163467</v>
      </c>
      <c r="AH1072" s="1" t="n">
        <v>-0.6680500809502588</v>
      </c>
      <c r="AI1072" t="n">
        <v>-1.950706236374756</v>
      </c>
      <c r="AJ1072" t="n">
        <v>22.53343557615679</v>
      </c>
      <c r="AK1072" s="1" t="n">
        <v>-0.987183261476078</v>
      </c>
      <c r="AL1072" s="1" t="n">
        <v>-2.882575123510148</v>
      </c>
      <c r="AM1072" s="2" t="n">
        <v>33.45101242326294</v>
      </c>
      <c r="AN1072" s="2" t="n">
        <v>-1.189041514357412</v>
      </c>
      <c r="AO1072" t="n">
        <v>-3.472001221923644</v>
      </c>
      <c r="AP1072" t="n">
        <v>40.32679562173485</v>
      </c>
      <c r="AQ1072" s="1" t="n">
        <v>-1.412728372415242</v>
      </c>
      <c r="AR1072" t="n">
        <v>-4.125166847452505</v>
      </c>
      <c r="AS1072" t="n">
        <v>47.79846299115924</v>
      </c>
      <c r="AT1072" t="n">
        <v>-1.702685096946497</v>
      </c>
      <c r="AU1072" t="n">
        <v>-4.971840483083771</v>
      </c>
      <c r="AV1072" t="n">
        <v>56.55519259997348</v>
      </c>
      <c r="AW1072" t="n">
        <v>-2.132718184491054</v>
      </c>
      <c r="AX1072" t="n">
        <v>-6.227537098713878</v>
      </c>
      <c r="AY1072" t="n">
        <v>68.14943100553457</v>
      </c>
      <c r="AZ1072" t="n">
        <v>-2.842249589568749</v>
      </c>
      <c r="BA1072" t="n">
        <v>-8.299368801540748</v>
      </c>
      <c r="BB1072" t="n">
        <v>82.1758060055032</v>
      </c>
      <c r="BC1072" t="n">
        <v>-3.929900770959246</v>
      </c>
      <c r="BD1072" t="n">
        <v>-11.475310251201</v>
      </c>
      <c r="BE1072" t="n">
        <v>97.32023800905196</v>
      </c>
      <c r="BF1072" t="n">
        <v>-4.605078895278472</v>
      </c>
      <c r="BG1072" s="1" t="n">
        <v>-13.44683037421314</v>
      </c>
      <c r="BH1072" t="n">
        <v>104.9768308164282</v>
      </c>
    </row>
    <row r="1073">
      <c r="M1073" t="n">
        <v>-0.101186679044125</v>
      </c>
      <c r="N1073" t="n">
        <v>-0.2954651028088451</v>
      </c>
      <c r="O1073" s="1" t="n">
        <v>3.301109379379774</v>
      </c>
      <c r="P1073" s="1" t="n">
        <v>-0.2979525230538826</v>
      </c>
      <c r="Q1073" t="n">
        <v>-0.8700213673173373</v>
      </c>
      <c r="R1073" t="n">
        <v>9.875103139997243</v>
      </c>
      <c r="S1073" t="n">
        <v>-0.443383572361056</v>
      </c>
      <c r="T1073" t="n">
        <v>-1.294680031294283</v>
      </c>
      <c r="U1073" t="n">
        <v>14.80831400623526</v>
      </c>
      <c r="V1073" t="n">
        <v>-0.4917375986175511</v>
      </c>
      <c r="W1073" t="n">
        <v>-1.435873787963249</v>
      </c>
      <c r="X1073" t="n">
        <v>16.45376106624301</v>
      </c>
      <c r="Y1073" t="n">
        <v>-0.5400662688227504</v>
      </c>
      <c r="Z1073" t="n">
        <v>-1.576993504962431</v>
      </c>
      <c r="AA1073" s="1" t="n">
        <v>18.09979470487804</v>
      </c>
      <c r="AB1073" s="1" t="n">
        <v>-0.5883788018473006</v>
      </c>
      <c r="AC1073" t="n">
        <v>-1.718066101394118</v>
      </c>
      <c r="AD1073" t="n">
        <v>19.7459811833772</v>
      </c>
      <c r="AE1073" t="n">
        <v>-0.6366868524760393</v>
      </c>
      <c r="AF1073" t="n">
        <v>-1.859125609230035</v>
      </c>
      <c r="AG1073" s="1" t="n">
        <v>21.39254502930292</v>
      </c>
      <c r="AH1073" s="1" t="n">
        <v>-0.6608428408600059</v>
      </c>
      <c r="AI1073" t="n">
        <v>-1.929661095311217</v>
      </c>
      <c r="AJ1073" t="n">
        <v>22.21611597596294</v>
      </c>
      <c r="AK1073" s="1" t="n">
        <v>-0.9767656627591167</v>
      </c>
      <c r="AL1073" s="1" t="n">
        <v>-2.852155735256621</v>
      </c>
      <c r="AM1073" s="2" t="n">
        <v>32.96600853321792</v>
      </c>
      <c r="AN1073" s="2" t="n">
        <v>-1.176946154622993</v>
      </c>
      <c r="AO1073" t="n">
        <v>-3.436682771499139</v>
      </c>
      <c r="AP1073" t="n">
        <v>39.70358006724481</v>
      </c>
      <c r="AQ1073" s="1" t="n">
        <v>-1.400159330807108</v>
      </c>
      <c r="AR1073" t="n">
        <v>-4.088465245956755</v>
      </c>
      <c r="AS1073" t="n">
        <v>46.74640203434031</v>
      </c>
      <c r="AT1073" t="n">
        <v>-1.690403650925008</v>
      </c>
      <c r="AU1073" t="n">
        <v>-4.935978660701024</v>
      </c>
      <c r="AV1073" t="n">
        <v>55.83394251503897</v>
      </c>
      <c r="AW1073" t="n">
        <v>-2.102423717547934</v>
      </c>
      <c r="AX1073" t="n">
        <v>-6.139077255239968</v>
      </c>
      <c r="AY1073" t="n">
        <v>67.52989509884983</v>
      </c>
      <c r="AZ1073" t="n">
        <v>-2.781836204760168</v>
      </c>
      <c r="BA1073" t="n">
        <v>-8.12296171789969</v>
      </c>
      <c r="BB1073" t="n">
        <v>81.78202681048603</v>
      </c>
      <c r="BC1073" t="n">
        <v>-3.829282085209532</v>
      </c>
      <c r="BD1073" t="n">
        <v>-11.18150368881183</v>
      </c>
      <c r="BE1073" t="n">
        <v>96.38418978558647</v>
      </c>
      <c r="BF1073" t="n">
        <v>-4.477056032838904</v>
      </c>
      <c r="BG1073" s="1" t="n">
        <v>-13.0730036158896</v>
      </c>
      <c r="BH1073" t="n">
        <v>103.5204475277332</v>
      </c>
    </row>
    <row r="1074">
      <c r="M1074" t="n">
        <v>-0.09710338232548715</v>
      </c>
      <c r="N1074" t="n">
        <v>-0.2835418763904225</v>
      </c>
      <c r="O1074" s="1" t="n">
        <v>3.547218392591489</v>
      </c>
      <c r="P1074" s="1" t="n">
        <v>-0.2859574316370581</v>
      </c>
      <c r="Q1074" t="n">
        <v>-0.8349957003802096</v>
      </c>
      <c r="R1074" t="n">
        <v>10.61636338312004</v>
      </c>
      <c r="S1074" t="n">
        <v>-0.4255177785412587</v>
      </c>
      <c r="T1074" t="n">
        <v>-1.242511913340475</v>
      </c>
      <c r="U1074" t="n">
        <v>15.92219692129238</v>
      </c>
      <c r="V1074" t="n">
        <v>-0.4719203903494034</v>
      </c>
      <c r="W1074" t="n">
        <v>-1.378007539820258</v>
      </c>
      <c r="X1074" t="n">
        <v>17.69203929301337</v>
      </c>
      <c r="Y1074" t="n">
        <v>-0.5182923706469571</v>
      </c>
      <c r="Z1074" t="n">
        <v>-1.513413722289115</v>
      </c>
      <c r="AA1074" s="1" t="n">
        <v>19.46193114935539</v>
      </c>
      <c r="AB1074" s="1" t="n">
        <v>-0.5646411524664595</v>
      </c>
      <c r="AC1074" t="n">
        <v>-1.648752165202062</v>
      </c>
      <c r="AD1074" t="n">
        <v>21.23165447757991</v>
      </c>
      <c r="AE1074" t="n">
        <v>-0.610982593471043</v>
      </c>
      <c r="AF1074" t="n">
        <v>-1.784069172935445</v>
      </c>
      <c r="AG1074" s="1" t="n">
        <v>23.00212891789695</v>
      </c>
      <c r="AH1074" s="1" t="n">
        <v>-0.6341524466100379</v>
      </c>
      <c r="AI1074" t="n">
        <v>-1.851725144101311</v>
      </c>
      <c r="AJ1074" t="n">
        <v>23.887536418518</v>
      </c>
      <c r="AK1074" s="1" t="n">
        <v>-0.9369566667397983</v>
      </c>
      <c r="AL1074" s="1" t="n">
        <v>-2.735913466880211</v>
      </c>
      <c r="AM1074" s="2" t="n">
        <v>35.4481390686999</v>
      </c>
      <c r="AN1074" s="2" t="n">
        <v>-1.128235272818154</v>
      </c>
      <c r="AO1074" t="n">
        <v>-3.29444699662901</v>
      </c>
      <c r="AP1074" t="n">
        <v>42.695895541965</v>
      </c>
      <c r="AQ1074" s="1" t="n">
        <v>-1.337124796209701</v>
      </c>
      <c r="AR1074" t="n">
        <v>-3.904404404932328</v>
      </c>
      <c r="AS1074" t="n">
        <v>50.210527561498</v>
      </c>
      <c r="AT1074" t="n">
        <v>-1.60343554244277</v>
      </c>
      <c r="AU1074" t="n">
        <v>-4.682031783932887</v>
      </c>
      <c r="AV1074" t="n">
        <v>60.27321614930479</v>
      </c>
      <c r="AW1074" t="n">
        <v>-1.979086706561263</v>
      </c>
      <c r="AX1074" t="n">
        <v>-5.778933183158887</v>
      </c>
      <c r="AY1074" t="n">
        <v>72.30648455288922</v>
      </c>
      <c r="AZ1074" t="n">
        <v>-2.610347368169097</v>
      </c>
      <c r="BA1074" t="n">
        <v>-7.622214315053764</v>
      </c>
      <c r="BB1074" t="n">
        <v>85.85756281273547</v>
      </c>
      <c r="BC1074" t="n">
        <v>-3.613084087072827</v>
      </c>
      <c r="BD1074" t="n">
        <v>-10.55020553425266</v>
      </c>
      <c r="BE1074" t="n">
        <v>99.13225658160982</v>
      </c>
      <c r="BF1074" t="n">
        <v>-4.237016255982462</v>
      </c>
      <c r="BG1074" s="1" t="n">
        <v>-12.37208746746879</v>
      </c>
      <c r="BH1074" t="n">
        <v>105.6540583298244</v>
      </c>
    </row>
    <row r="1075">
      <c r="M1075" t="n">
        <v>-0.09139895724611621</v>
      </c>
      <c r="N1075" t="n">
        <v>-0.2668849551586593</v>
      </c>
      <c r="O1075" s="1" t="n">
        <v>3.926562816673362</v>
      </c>
      <c r="P1075" s="1" t="n">
        <v>-0.269075157158251</v>
      </c>
      <c r="Q1075" t="n">
        <v>-0.785699458902093</v>
      </c>
      <c r="R1075" t="n">
        <v>11.75991851173679</v>
      </c>
      <c r="S1075" t="n">
        <v>-0.4003362191279262</v>
      </c>
      <c r="T1075" t="n">
        <v>-1.168981759853545</v>
      </c>
      <c r="U1075" t="n">
        <v>17.63997180696997</v>
      </c>
      <c r="V1075" t="n">
        <v>-0.4439642152267574</v>
      </c>
      <c r="W1075" t="n">
        <v>-1.296375508462132</v>
      </c>
      <c r="X1075" t="n">
        <v>19.60034653644644</v>
      </c>
      <c r="Y1075" t="n">
        <v>-0.4875550963280155</v>
      </c>
      <c r="Z1075" t="n">
        <v>-1.423660881277805</v>
      </c>
      <c r="AA1075" s="1" t="n">
        <v>21.56044546299452</v>
      </c>
      <c r="AB1075" s="1" t="n">
        <v>-0.5311152662904501</v>
      </c>
      <c r="AC1075" t="n">
        <v>-1.550856577568114</v>
      </c>
      <c r="AD1075" t="n">
        <v>23.52063322791622</v>
      </c>
      <c r="AE1075" t="n">
        <v>-0.5746635410786314</v>
      </c>
      <c r="AF1075" t="n">
        <v>-1.678017539949604</v>
      </c>
      <c r="AG1075" s="1" t="n">
        <v>25.48173673702774</v>
      </c>
      <c r="AH1075" s="1" t="n">
        <v>-0.5964365547745731</v>
      </c>
      <c r="AI1075" t="n">
        <v>-1.741594739941754</v>
      </c>
      <c r="AJ1075" t="n">
        <v>26.46258155051058</v>
      </c>
      <c r="AK1075" s="1" t="n">
        <v>-0.8806728529556473</v>
      </c>
      <c r="AL1075" s="1" t="n">
        <v>-2.57156473063049</v>
      </c>
      <c r="AM1075" s="2" t="n">
        <v>39.27512901946351</v>
      </c>
      <c r="AN1075" s="2" t="n">
        <v>-1.059681435000051</v>
      </c>
      <c r="AO1075" t="n">
        <v>-3.09426979020015</v>
      </c>
      <c r="AP1075" t="n">
        <v>47.32457669242507</v>
      </c>
      <c r="AQ1075" s="1" t="n">
        <v>-1.249854076730243</v>
      </c>
      <c r="AR1075" t="n">
        <v>-3.649573904052309</v>
      </c>
      <c r="AS1075" t="n">
        <v>55.88813692931502</v>
      </c>
      <c r="AT1075" t="n">
        <v>-1.484004642097429</v>
      </c>
      <c r="AU1075" t="n">
        <v>-4.333293554924492</v>
      </c>
      <c r="AV1075" t="n">
        <v>66.58892439018835</v>
      </c>
      <c r="AW1075" t="n">
        <v>-1.815857354293173</v>
      </c>
      <c r="AX1075" t="n">
        <v>-5.302303474536066</v>
      </c>
      <c r="AY1075" t="n">
        <v>79.45867959710924</v>
      </c>
      <c r="AZ1075" t="n">
        <v>-2.404610272107551</v>
      </c>
      <c r="BA1075" t="n">
        <v>-7.021461994554049</v>
      </c>
      <c r="BB1075" t="n">
        <v>91.6529729794469</v>
      </c>
      <c r="BC1075" t="n">
        <v>-3.370975720421834</v>
      </c>
      <c r="BD1075" t="n">
        <v>-9.843249103631754</v>
      </c>
      <c r="BE1075" t="n">
        <v>103.4895684942349</v>
      </c>
      <c r="BF1075" t="n">
        <v>-3.971650388369676</v>
      </c>
      <c r="BG1075" s="1" t="n">
        <v>-11.59721913403945</v>
      </c>
      <c r="BH1075" t="n">
        <v>109.3827224608162</v>
      </c>
    </row>
    <row r="1076">
      <c r="M1076" t="n">
        <v>-0.08672520308634299</v>
      </c>
      <c r="N1076" t="n">
        <v>-0.2532375930121215</v>
      </c>
      <c r="O1076" s="1" t="n">
        <v>4.185076017578759</v>
      </c>
      <c r="P1076" s="1" t="n">
        <v>-0.2552249238589983</v>
      </c>
      <c r="Q1076" t="n">
        <v>-0.7452567776682749</v>
      </c>
      <c r="R1076" t="n">
        <v>12.53739789454942</v>
      </c>
      <c r="S1076" t="n">
        <v>-0.3796565699376045</v>
      </c>
      <c r="T1076" t="n">
        <v>-1.108597184217805</v>
      </c>
      <c r="U1076" t="n">
        <v>18.80719679873009</v>
      </c>
      <c r="V1076" t="n">
        <v>-0.4209991713705092</v>
      </c>
      <c r="W1076" t="n">
        <v>-1.229317580401887</v>
      </c>
      <c r="X1076" t="n">
        <v>20.89655177252752</v>
      </c>
      <c r="Y1076" t="n">
        <v>-0.4623038768804901</v>
      </c>
      <c r="Z1076" t="n">
        <v>-1.349927320491031</v>
      </c>
      <c r="AA1076" s="1" t="n">
        <v>22.9859593285024</v>
      </c>
      <c r="AB1076" s="1" t="n">
        <v>-0.5035768385835486</v>
      </c>
      <c r="AC1076" t="n">
        <v>-1.470444368663962</v>
      </c>
      <c r="AD1076" t="n">
        <v>25.07600920334401</v>
      </c>
      <c r="AE1076" t="n">
        <v>-0.5448322714365583</v>
      </c>
      <c r="AF1076" t="n">
        <v>-1.59091023259475</v>
      </c>
      <c r="AG1076" s="1" t="n">
        <v>27.16638005255891</v>
      </c>
      <c r="AH1076" s="1" t="n">
        <v>-0.5654576916277798</v>
      </c>
      <c r="AI1076" t="n">
        <v>-1.651136459553117</v>
      </c>
      <c r="AJ1076" t="n">
        <v>28.21209941330292</v>
      </c>
      <c r="AK1076" s="1" t="n">
        <v>-0.8344915308234289</v>
      </c>
      <c r="AL1076" s="1" t="n">
        <v>-2.436715270004412</v>
      </c>
      <c r="AM1076" s="2" t="n">
        <v>41.87351906020247</v>
      </c>
      <c r="AN1076" s="2" t="n">
        <v>-1.003230999094867</v>
      </c>
      <c r="AO1076" t="n">
        <v>-2.929434517357011</v>
      </c>
      <c r="AP1076" t="n">
        <v>50.46780802158501</v>
      </c>
      <c r="AQ1076" s="1" t="n">
        <v>-1.180355972990116</v>
      </c>
      <c r="AR1076" t="n">
        <v>-3.446639441131139</v>
      </c>
      <c r="AS1076" t="n">
        <v>60.09071595218707</v>
      </c>
      <c r="AT1076" t="n">
        <v>-1.389822542954188</v>
      </c>
      <c r="AU1076" t="n">
        <v>-4.05828182542623</v>
      </c>
      <c r="AV1076" t="n">
        <v>70.68874650912527</v>
      </c>
      <c r="AW1076" t="n">
        <v>-1.692702686493249</v>
      </c>
      <c r="AX1076" t="n">
        <v>-4.942691844560287</v>
      </c>
      <c r="AY1076" t="n">
        <v>83.49144577035119</v>
      </c>
      <c r="AZ1076" t="n">
        <v>-2.252029369487154</v>
      </c>
      <c r="BA1076" t="n">
        <v>-6.57592575890249</v>
      </c>
      <c r="BB1076" t="n">
        <v>95.5205502559533</v>
      </c>
      <c r="BC1076" t="n">
        <v>-3.174935370686845</v>
      </c>
      <c r="BD1076" t="n">
        <v>-9.270811282405589</v>
      </c>
      <c r="BE1076" t="n">
        <v>107.511720596856</v>
      </c>
      <c r="BF1076" t="n">
        <v>-3.747169030645524</v>
      </c>
      <c r="BG1076" s="1" t="n">
        <v>-10.94173356948493</v>
      </c>
      <c r="BH1076" t="n">
        <v>112.8398595965599</v>
      </c>
    </row>
    <row r="1077">
      <c r="M1077" t="n">
        <v>-0.08506074032042368</v>
      </c>
      <c r="N1077" t="n">
        <v>-0.2483773617356372</v>
      </c>
      <c r="O1077" s="1" t="n">
        <v>4.394995165408422</v>
      </c>
      <c r="P1077" s="1" t="n">
        <v>-0.250333319481466</v>
      </c>
      <c r="Q1077" t="n">
        <v>-0.7309732928858808</v>
      </c>
      <c r="R1077" t="n">
        <v>13.16434084623284</v>
      </c>
      <c r="S1077" t="n">
        <v>-0.3723830764328121</v>
      </c>
      <c r="T1077" t="n">
        <v>-1.087358583183811</v>
      </c>
      <c r="U1077" t="n">
        <v>19.74726492254923</v>
      </c>
      <c r="V1077" t="n">
        <v>-0.4129284066229851</v>
      </c>
      <c r="W1077" t="n">
        <v>-1.205750947339116</v>
      </c>
      <c r="X1077" t="n">
        <v>21.94102863979879</v>
      </c>
      <c r="Y1077" t="n">
        <v>-0.4534382970059957</v>
      </c>
      <c r="Z1077" t="n">
        <v>-1.324039827257508</v>
      </c>
      <c r="AA1077" s="1" t="n">
        <v>24.13497969919725</v>
      </c>
      <c r="AB1077" s="1" t="n">
        <v>-0.4939206338056724</v>
      </c>
      <c r="AC1077" t="n">
        <v>-1.442248250712563</v>
      </c>
      <c r="AD1077" t="n">
        <v>26.32948952773191</v>
      </c>
      <c r="AE1077" t="n">
        <v>-0.5343832407579719</v>
      </c>
      <c r="AF1077" t="n">
        <v>-1.560399063013278</v>
      </c>
      <c r="AG1077" s="1" t="n">
        <v>28.52410719452081</v>
      </c>
      <c r="AH1077" s="1" t="n">
        <v>-0.5546127872558647</v>
      </c>
      <c r="AI1077" t="n">
        <v>-1.619469338787125</v>
      </c>
      <c r="AJ1077" t="n">
        <v>29.62216653456906</v>
      </c>
      <c r="AK1077" s="1" t="n">
        <v>-0.8184936067634789</v>
      </c>
      <c r="AL1077" s="1" t="n">
        <v>-2.390001331749358</v>
      </c>
      <c r="AM1077" s="2" t="n">
        <v>43.96670663380355</v>
      </c>
      <c r="AN1077" s="2" t="n">
        <v>-0.9837377916495511</v>
      </c>
      <c r="AO1077" t="n">
        <v>-2.872514351616689</v>
      </c>
      <c r="AP1077" t="n">
        <v>53.01305665085643</v>
      </c>
      <c r="AQ1077" s="1" t="n">
        <v>-1.158343028843778</v>
      </c>
      <c r="AR1077" t="n">
        <v>-3.382361644223832</v>
      </c>
      <c r="AS1077" t="n">
        <v>63.13256244682961</v>
      </c>
      <c r="AT1077" t="n">
        <v>-1.361824271912722</v>
      </c>
      <c r="AU1077" t="n">
        <v>-3.976526873985149</v>
      </c>
      <c r="AV1077" t="n">
        <v>73.76184872169098</v>
      </c>
      <c r="AW1077" t="n">
        <v>-1.660956495591516</v>
      </c>
      <c r="AX1077" t="n">
        <v>-4.849992967127226</v>
      </c>
      <c r="AY1077" t="n">
        <v>86.13043849965294</v>
      </c>
      <c r="AZ1077" t="n">
        <v>-2.216165594250071</v>
      </c>
      <c r="BA1077" t="n">
        <v>-6.471203535210206</v>
      </c>
      <c r="BB1077" t="n">
        <v>99.24333678617359</v>
      </c>
      <c r="BC1077" t="n">
        <v>-3.104017237059919</v>
      </c>
      <c r="BD1077" t="n">
        <v>-9.063730332214963</v>
      </c>
      <c r="BE1077" t="n">
        <v>111.5632986541399</v>
      </c>
      <c r="BF1077" t="n">
        <v>-3.64516272555125</v>
      </c>
      <c r="BG1077" s="1" t="n">
        <v>-10.64387515860965</v>
      </c>
      <c r="BH1077" t="n">
        <v>115.4126826908115</v>
      </c>
    </row>
    <row r="1078">
      <c r="M1078" t="n">
        <v>-0.08588738219111899</v>
      </c>
      <c r="N1078" t="n">
        <v>-0.2507911559980674</v>
      </c>
      <c r="O1078" s="1" t="n">
        <v>4.469990292764403</v>
      </c>
      <c r="P1078" s="1" t="n">
        <v>-0.2528906780936738</v>
      </c>
      <c r="Q1078" t="n">
        <v>-0.7384407800335274</v>
      </c>
      <c r="R1078" t="n">
        <v>13.38732069668271</v>
      </c>
      <c r="S1078" t="n">
        <v>-0.3763006235245907</v>
      </c>
      <c r="T1078" t="n">
        <v>-1.098797820691805</v>
      </c>
      <c r="U1078" t="n">
        <v>20.08004683209634</v>
      </c>
      <c r="V1078" t="n">
        <v>-0.4172970251624535</v>
      </c>
      <c r="W1078" t="n">
        <v>-1.218507313474364</v>
      </c>
      <c r="X1078" t="n">
        <v>22.3105092797975</v>
      </c>
      <c r="Y1078" t="n">
        <v>-0.4582601472548568</v>
      </c>
      <c r="Z1078" t="n">
        <v>-1.338119629984182</v>
      </c>
      <c r="AA1078" s="1" t="n">
        <v>24.54136939893488</v>
      </c>
      <c r="AB1078" s="1" t="n">
        <v>-0.4992013555375077</v>
      </c>
      <c r="AC1078" t="n">
        <v>-1.457667958169522</v>
      </c>
      <c r="AD1078" t="n">
        <v>26.77255923162196</v>
      </c>
      <c r="AE1078" t="n">
        <v>-0.5401282289875886</v>
      </c>
      <c r="AF1078" t="n">
        <v>-1.577174428643759</v>
      </c>
      <c r="AG1078" s="1" t="n">
        <v>29.00417181709152</v>
      </c>
      <c r="AH1078" s="1" t="n">
        <v>-0.5605933236120624</v>
      </c>
      <c r="AI1078" t="n">
        <v>-1.636932504947222</v>
      </c>
      <c r="AJ1078" t="n">
        <v>30.12026934594267</v>
      </c>
      <c r="AK1078" s="1" t="n">
        <v>-0.8279133015929421</v>
      </c>
      <c r="AL1078" s="1" t="n">
        <v>-2.417506840651391</v>
      </c>
      <c r="AM1078" s="2" t="n">
        <v>44.69099964051289</v>
      </c>
      <c r="AN1078" s="2" t="n">
        <v>-0.9966470600474718</v>
      </c>
      <c r="AO1078" t="n">
        <v>-2.910209415338618</v>
      </c>
      <c r="AP1078" t="n">
        <v>53.87885832415726</v>
      </c>
      <c r="AQ1078" s="1" t="n">
        <v>-1.181830896027052</v>
      </c>
      <c r="AR1078" t="n">
        <v>-3.450946216398991</v>
      </c>
      <c r="AS1078" t="n">
        <v>64.01755261381865</v>
      </c>
      <c r="AT1078" t="n">
        <v>-1.396532899624924</v>
      </c>
      <c r="AU1078" t="n">
        <v>-4.077876066904777</v>
      </c>
      <c r="AV1078" t="n">
        <v>74.18055148788945</v>
      </c>
      <c r="AW1078" t="n">
        <v>-1.704347255762059</v>
      </c>
      <c r="AX1078" t="n">
        <v>-4.976693986825213</v>
      </c>
      <c r="AY1078" t="n">
        <v>85.55889543655333</v>
      </c>
      <c r="AZ1078" t="n">
        <v>-2.254586707244685</v>
      </c>
      <c r="BA1078" t="n">
        <v>-6.583393185154479</v>
      </c>
      <c r="BB1078" t="n">
        <v>99.08495092099976</v>
      </c>
      <c r="BC1078" t="n">
        <v>-3.110748848297511</v>
      </c>
      <c r="BD1078" t="n">
        <v>-9.083386637028733</v>
      </c>
      <c r="BE1078" t="n">
        <v>111.5627371123043</v>
      </c>
      <c r="BF1078" t="n">
        <v>-3.634789827723648</v>
      </c>
      <c r="BG1078" s="1" t="n">
        <v>-10.61358629695305</v>
      </c>
      <c r="BH1078" t="n">
        <v>114.8557093921944</v>
      </c>
    </row>
    <row r="1079">
      <c r="M1079" t="n">
        <v>-0.08656018833325491</v>
      </c>
      <c r="N1079" t="n">
        <v>-0.2527557499331043</v>
      </c>
      <c r="O1079" s="1" t="n">
        <v>4.303510164165192</v>
      </c>
      <c r="P1079" s="1" t="n">
        <v>-0.2550665333049404</v>
      </c>
      <c r="Q1079" t="n">
        <v>-0.7447942772504261</v>
      </c>
      <c r="R1079" t="n">
        <v>12.88941362531606</v>
      </c>
      <c r="S1079" t="n">
        <v>-0.3796799109799959</v>
      </c>
      <c r="T1079" t="n">
        <v>-1.108665340061588</v>
      </c>
      <c r="U1079" t="n">
        <v>19.33111390417102</v>
      </c>
      <c r="V1079" t="n">
        <v>-0.4210794840281372</v>
      </c>
      <c r="W1079" t="n">
        <v>-1.229552093362161</v>
      </c>
      <c r="X1079" t="n">
        <v>21.47788583551948</v>
      </c>
      <c r="Y1079" t="n">
        <v>-0.4624471223864997</v>
      </c>
      <c r="Z1079" t="n">
        <v>-1.350345597368579</v>
      </c>
      <c r="AA1079" s="1" t="n">
        <v>23.62521106729272</v>
      </c>
      <c r="AB1079" s="1" t="n">
        <v>-0.5037974971248155</v>
      </c>
      <c r="AC1079" t="n">
        <v>-1.471088691604461</v>
      </c>
      <c r="AD1079" t="n">
        <v>25.77285111038279</v>
      </c>
      <c r="AE1079" t="n">
        <v>-0.5451431661493764</v>
      </c>
      <c r="AF1079" t="n">
        <v>-1.591818045156179</v>
      </c>
      <c r="AG1079" s="1" t="n">
        <v>27.92096537947764</v>
      </c>
      <c r="AH1079" s="1" t="n">
        <v>-0.5658220959303448</v>
      </c>
      <c r="AI1079" t="n">
        <v>-1.652200520116607</v>
      </c>
      <c r="AJ1079" t="n">
        <v>28.99527329424654</v>
      </c>
      <c r="AK1079" s="1" t="n">
        <v>-0.8365378647760378</v>
      </c>
      <c r="AL1079" s="1" t="n">
        <v>-2.44269056514603</v>
      </c>
      <c r="AM1079" s="2" t="n">
        <v>43.00491041351044</v>
      </c>
      <c r="AN1079" s="2" t="n">
        <v>-1.009592950666173</v>
      </c>
      <c r="AO1079" t="n">
        <v>-2.948011415945225</v>
      </c>
      <c r="AP1079" t="n">
        <v>51.77589560417353</v>
      </c>
      <c r="AQ1079" s="1" t="n">
        <v>-1.210081201415175</v>
      </c>
      <c r="AR1079" t="n">
        <v>-3.533437108132311</v>
      </c>
      <c r="AS1079" t="n">
        <v>61.09049758765934</v>
      </c>
      <c r="AT1079" t="n">
        <v>-1.449063779813605</v>
      </c>
      <c r="AU1079" t="n">
        <v>-4.231266237055728</v>
      </c>
      <c r="AV1079" t="n">
        <v>70.78601789631058</v>
      </c>
      <c r="AW1079" t="n">
        <v>-1.769990993709208</v>
      </c>
      <c r="AX1079" t="n">
        <v>-5.168373701630887</v>
      </c>
      <c r="AY1079" t="n">
        <v>82.04504630575151</v>
      </c>
      <c r="AZ1079" t="n">
        <v>-2.298037048277878</v>
      </c>
      <c r="BA1079" t="n">
        <v>-6.710268180971402</v>
      </c>
      <c r="BB1079" t="n">
        <v>96.02716122139441</v>
      </c>
      <c r="BC1079" t="n">
        <v>-3.103294416287381</v>
      </c>
      <c r="BD1079" t="n">
        <v>-9.06161969555915</v>
      </c>
      <c r="BE1079" t="n">
        <v>108.4211926957977</v>
      </c>
      <c r="BF1079" t="n">
        <v>-3.600524203654563</v>
      </c>
      <c r="BG1079" s="1" t="n">
        <v>-10.51353067467132</v>
      </c>
      <c r="BH1079" t="n">
        <v>112.1886612845799</v>
      </c>
    </row>
    <row r="1080">
      <c r="M1080" t="n">
        <v>-0.085606923797311</v>
      </c>
      <c r="N1080" t="n">
        <v>-0.2499722174881481</v>
      </c>
      <c r="O1080" s="1" t="n">
        <v>4.073236629055321</v>
      </c>
      <c r="P1080" s="1" t="n">
        <v>-0.2524605953085121</v>
      </c>
      <c r="Q1080" t="n">
        <v>-0.7371849383008552</v>
      </c>
      <c r="R1080" t="n">
        <v>12.20150304802461</v>
      </c>
      <c r="S1080" t="n">
        <v>-0.375894318558429</v>
      </c>
      <c r="T1080" t="n">
        <v>-1.097611410190613</v>
      </c>
      <c r="U1080" t="n">
        <v>18.29808495613161</v>
      </c>
      <c r="V1080" t="n">
        <v>-0.4169076007137589</v>
      </c>
      <c r="W1080" t="n">
        <v>-1.217370194084176</v>
      </c>
      <c r="X1080" t="n">
        <v>20.32965642256777</v>
      </c>
      <c r="Y1080" t="n">
        <v>-0.4578885470690254</v>
      </c>
      <c r="Z1080" t="n">
        <v>-1.337034557441554</v>
      </c>
      <c r="AA1080" s="1" t="n">
        <v>22.3614888931106</v>
      </c>
      <c r="AB1080" s="1" t="n">
        <v>-0.4988550105491334</v>
      </c>
      <c r="AC1080" t="n">
        <v>-1.456656630803469</v>
      </c>
      <c r="AD1080" t="n">
        <v>24.39370728886683</v>
      </c>
      <c r="AE1080" t="n">
        <v>-0.5398206240377268</v>
      </c>
      <c r="AF1080" t="n">
        <v>-1.576276222190162</v>
      </c>
      <c r="AG1080" s="1" t="n">
        <v>26.42619405376774</v>
      </c>
      <c r="AH1080" s="1" t="n">
        <v>-0.5603117066423442</v>
      </c>
      <c r="AI1080" t="n">
        <v>-1.636110183395645</v>
      </c>
      <c r="AJ1080" t="n">
        <v>27.4426636554189</v>
      </c>
      <c r="AK1080" s="1" t="n">
        <v>-0.8289090474454843</v>
      </c>
      <c r="AL1080" s="1" t="n">
        <v>-2.420414418540814</v>
      </c>
      <c r="AM1080" s="2" t="n">
        <v>40.68059266764052</v>
      </c>
      <c r="AN1080" s="2" t="n">
        <v>-1.001763994714081</v>
      </c>
      <c r="AO1080" t="n">
        <v>-2.925150864565117</v>
      </c>
      <c r="AP1080" t="n">
        <v>48.88161834665894</v>
      </c>
      <c r="AQ1080" s="1" t="n">
        <v>-1.206330049856564</v>
      </c>
      <c r="AR1080" t="n">
        <v>-3.522483745581166</v>
      </c>
      <c r="AS1080" t="n">
        <v>57.13634794705449</v>
      </c>
      <c r="AT1080" t="n">
        <v>-1.457902771785957</v>
      </c>
      <c r="AU1080" t="n">
        <v>-4.257076093614995</v>
      </c>
      <c r="AV1080" t="n">
        <v>66.52281668163162</v>
      </c>
      <c r="AW1080" t="n">
        <v>-1.773417515803359</v>
      </c>
      <c r="AX1080" t="n">
        <v>-5.178379146145809</v>
      </c>
      <c r="AY1080" t="n">
        <v>77.69452390837337</v>
      </c>
      <c r="AZ1080" t="n">
        <v>-2.265853139340726</v>
      </c>
      <c r="BA1080" t="n">
        <v>-6.616291166874919</v>
      </c>
      <c r="BB1080" t="n">
        <v>91.77191324787231</v>
      </c>
      <c r="BC1080" t="n">
        <v>-3.011164362397626</v>
      </c>
      <c r="BD1080" t="n">
        <v>-8.792599938201068</v>
      </c>
      <c r="BE1080" t="n">
        <v>104.6366435289482</v>
      </c>
      <c r="BF1080" t="n">
        <v>-3.463054284970045</v>
      </c>
      <c r="BG1080" s="1" t="n">
        <v>-10.11211851211253</v>
      </c>
      <c r="BH1080" t="n">
        <v>108.8302928141371</v>
      </c>
    </row>
    <row r="1081">
      <c r="M1081" t="n">
        <v>-0.08193126591944927</v>
      </c>
      <c r="N1081" t="n">
        <v>-0.2392392964847919</v>
      </c>
      <c r="O1081" s="1" t="n">
        <v>4.129432341880501</v>
      </c>
      <c r="P1081" s="1" t="n">
        <v>-0.2417411881742266</v>
      </c>
      <c r="Q1081" t="n">
        <v>-0.7058842694687416</v>
      </c>
      <c r="R1081" t="n">
        <v>12.3722878382142</v>
      </c>
      <c r="S1081" t="n">
        <v>-0.3599245844667441</v>
      </c>
      <c r="T1081" t="n">
        <v>-1.050979786642893</v>
      </c>
      <c r="U1081" t="n">
        <v>18.55469813267074</v>
      </c>
      <c r="V1081" t="n">
        <v>-0.39919249571433</v>
      </c>
      <c r="W1081" t="n">
        <v>-1.165642087485844</v>
      </c>
      <c r="X1081" t="n">
        <v>20.61492598210712</v>
      </c>
      <c r="Y1081" t="n">
        <v>-0.4384268884233715</v>
      </c>
      <c r="Z1081" t="n">
        <v>-1.280206514196245</v>
      </c>
      <c r="AA1081" s="1" t="n">
        <v>22.67502741521081</v>
      </c>
      <c r="AB1081" s="1" t="n">
        <v>-0.4776454972495424</v>
      </c>
      <c r="AC1081" t="n">
        <v>-1.394724851968664</v>
      </c>
      <c r="AD1081" t="n">
        <v>24.73539581443909</v>
      </c>
      <c r="AE1081" t="n">
        <v>-0.5168602722539947</v>
      </c>
      <c r="AF1081" t="n">
        <v>-1.509231994981664</v>
      </c>
      <c r="AG1081" s="1" t="n">
        <v>26.79622754641464</v>
      </c>
      <c r="AH1081" s="1" t="n">
        <v>-0.5364739578337228</v>
      </c>
      <c r="AI1081" t="n">
        <v>-1.566503956874471</v>
      </c>
      <c r="AJ1081" t="n">
        <v>27.82654125685617</v>
      </c>
      <c r="AK1081" s="1" t="n">
        <v>-0.7934852708252378</v>
      </c>
      <c r="AL1081" s="1" t="n">
        <v>-2.316976990809694</v>
      </c>
      <c r="AM1081" s="2" t="n">
        <v>41.23996514737804</v>
      </c>
      <c r="AN1081" s="2" t="n">
        <v>-0.958277943044095</v>
      </c>
      <c r="AO1081" t="n">
        <v>-2.798171593688757</v>
      </c>
      <c r="AP1081" t="n">
        <v>49.51723819125426</v>
      </c>
      <c r="AQ1081" s="1" t="n">
        <v>-1.14931787082516</v>
      </c>
      <c r="AR1081" t="n">
        <v>-3.356008182809468</v>
      </c>
      <c r="AS1081" t="n">
        <v>57.66510850665725</v>
      </c>
      <c r="AT1081" t="n">
        <v>-1.391741686009648</v>
      </c>
      <c r="AU1081" t="n">
        <v>-4.063885723148173</v>
      </c>
      <c r="AV1081" t="n">
        <v>67.49190789884096</v>
      </c>
      <c r="AW1081" t="n">
        <v>-1.678805262725895</v>
      </c>
      <c r="AX1081" t="n">
        <v>-4.902111367159613</v>
      </c>
      <c r="AY1081" t="n">
        <v>78.19749370427047</v>
      </c>
      <c r="AZ1081" t="n">
        <v>-2.121847767890349</v>
      </c>
      <c r="BA1081" t="n">
        <v>-6.19579548223982</v>
      </c>
      <c r="BB1081" t="n">
        <v>91.89101654034637</v>
      </c>
      <c r="BC1081" t="n">
        <v>-2.791320143068459</v>
      </c>
      <c r="BD1081" t="n">
        <v>-8.1506548177599</v>
      </c>
      <c r="BE1081" t="n">
        <v>104.2239205487764</v>
      </c>
      <c r="BF1081" t="n">
        <v>-3.191721158376456</v>
      </c>
      <c r="BG1081" s="1" t="n">
        <v>-9.319825782459253</v>
      </c>
      <c r="BH1081" t="n">
        <v>108.8239567021276</v>
      </c>
    </row>
    <row r="1082">
      <c r="M1082" t="n">
        <v>-0.07626069556432395</v>
      </c>
      <c r="N1082" t="n">
        <v>-0.2226812310478259</v>
      </c>
      <c r="O1082" s="1" t="n">
        <v>4.406278702255562</v>
      </c>
      <c r="P1082" s="1" t="n">
        <v>-0.225042264974426</v>
      </c>
      <c r="Q1082" t="n">
        <v>-0.657123413725324</v>
      </c>
      <c r="R1082" t="n">
        <v>13.20558482522145</v>
      </c>
      <c r="S1082" t="n">
        <v>-0.3349680865658317</v>
      </c>
      <c r="T1082" t="n">
        <v>-0.9781068127722284</v>
      </c>
      <c r="U1082" t="n">
        <v>19.80573574891977</v>
      </c>
      <c r="V1082" t="n">
        <v>-0.3714851459247966</v>
      </c>
      <c r="W1082" t="n">
        <v>-1.084736626100406</v>
      </c>
      <c r="X1082" t="n">
        <v>22.00547056381108</v>
      </c>
      <c r="Y1082" t="n">
        <v>-0.4079661167775203</v>
      </c>
      <c r="Z1082" t="n">
        <v>-1.191261060990359</v>
      </c>
      <c r="AA1082" s="1" t="n">
        <v>24.2050250646531</v>
      </c>
      <c r="AB1082" s="1" t="n">
        <v>-0.4444273692444187</v>
      </c>
      <c r="AC1082" t="n">
        <v>-1.297727918193703</v>
      </c>
      <c r="AD1082" t="n">
        <v>26.40460389662032</v>
      </c>
      <c r="AE1082" t="n">
        <v>-0.4808835362766199</v>
      </c>
      <c r="AF1082" t="n">
        <v>-1.40417992592773</v>
      </c>
      <c r="AG1082" s="1" t="n">
        <v>28.60469271032979</v>
      </c>
      <c r="AH1082" s="1" t="n">
        <v>-0.4991125732078963</v>
      </c>
      <c r="AI1082" t="n">
        <v>-1.457408713767057</v>
      </c>
      <c r="AJ1082" t="n">
        <v>29.70440510526515</v>
      </c>
      <c r="AK1082" s="1" t="n">
        <v>-0.7376483257887276</v>
      </c>
      <c r="AL1082" s="1" t="n">
        <v>-2.153933111303085</v>
      </c>
      <c r="AM1082" s="2" t="n">
        <v>44.02301993900153</v>
      </c>
      <c r="AN1082" s="2" t="n">
        <v>-0.8895711846613271</v>
      </c>
      <c r="AO1082" t="n">
        <v>-2.597547859211075</v>
      </c>
      <c r="AP1082" t="n">
        <v>52.88720777151674</v>
      </c>
      <c r="AQ1082" s="1" t="n">
        <v>-1.059764817943585</v>
      </c>
      <c r="AR1082" t="n">
        <v>-3.094513268395267</v>
      </c>
      <c r="AS1082" t="n">
        <v>61.91513103979425</v>
      </c>
      <c r="AT1082" t="n">
        <v>-1.277317001239025</v>
      </c>
      <c r="AU1082" t="n">
        <v>-3.729765643617953</v>
      </c>
      <c r="AV1082" t="n">
        <v>72.14496128832835</v>
      </c>
      <c r="AW1082" t="n">
        <v>-1.526361468859078</v>
      </c>
      <c r="AX1082" t="n">
        <v>-4.456975489068508</v>
      </c>
      <c r="AY1082" t="n">
        <v>83.13576970206782</v>
      </c>
      <c r="AZ1082" t="n">
        <v>-1.904685358445837</v>
      </c>
      <c r="BA1082" t="n">
        <v>-5.561681246661845</v>
      </c>
      <c r="BB1082" t="n">
        <v>96.52010339695387</v>
      </c>
      <c r="BC1082" t="n">
        <v>-2.490825259871383</v>
      </c>
      <c r="BD1082" t="n">
        <v>-7.273209758824438</v>
      </c>
      <c r="BE1082" t="n">
        <v>106.9181527051011</v>
      </c>
      <c r="BF1082" t="n">
        <v>-2.85251635268813</v>
      </c>
      <c r="BG1082" s="1" t="n">
        <v>-8.329347749849338</v>
      </c>
      <c r="BH1082" t="n">
        <v>111.0099190605531</v>
      </c>
    </row>
    <row r="1083">
      <c r="M1083" t="n">
        <v>-0.07061214890567044</v>
      </c>
      <c r="N1083" t="n">
        <v>-0.2061874748045577</v>
      </c>
      <c r="O1083" s="1" t="n">
        <v>4.692939757484993</v>
      </c>
      <c r="P1083" s="1" t="n">
        <v>-0.2083365752419489</v>
      </c>
      <c r="Q1083" t="n">
        <v>-0.6083427997064907</v>
      </c>
      <c r="R1083" t="n">
        <v>14.0690261360362</v>
      </c>
      <c r="S1083" t="n">
        <v>-0.3099922434412155</v>
      </c>
      <c r="T1083" t="n">
        <v>-0.905177350848349</v>
      </c>
      <c r="U1083" t="n">
        <v>21.10092614760752</v>
      </c>
      <c r="V1083" t="n">
        <v>-0.3437533950754357</v>
      </c>
      <c r="W1083" t="n">
        <v>-1.003759913620272</v>
      </c>
      <c r="X1083" t="n">
        <v>23.44448745449528</v>
      </c>
      <c r="Y1083" t="n">
        <v>-0.3774733212680326</v>
      </c>
      <c r="Z1083" t="n">
        <v>-1.102222098102655</v>
      </c>
      <c r="AA1083" s="1" t="n">
        <v>25.78829343851465</v>
      </c>
      <c r="AB1083" s="1" t="n">
        <v>-0.4111691269089325</v>
      </c>
      <c r="AC1083" t="n">
        <v>-1.200613850574083</v>
      </c>
      <c r="AD1083" t="n">
        <v>28.1322947189679</v>
      </c>
      <c r="AE1083" t="n">
        <v>-0.4448593897124126</v>
      </c>
      <c r="AF1083" t="n">
        <v>-1.298989417960245</v>
      </c>
      <c r="AG1083" s="1" t="n">
        <v>30.47661960403367</v>
      </c>
      <c r="AH1083" s="1" t="n">
        <v>-0.4617044587627916</v>
      </c>
      <c r="AI1083" t="n">
        <v>-1.348177019587351</v>
      </c>
      <c r="AJ1083" t="n">
        <v>31.64935998107765</v>
      </c>
      <c r="AK1083" s="1" t="n">
        <v>-0.6817843294112788</v>
      </c>
      <c r="AL1083" s="1" t="n">
        <v>-1.990810241880934</v>
      </c>
      <c r="AM1083" s="2" t="n">
        <v>46.92580946854914</v>
      </c>
      <c r="AN1083" s="2" t="n">
        <v>-0.8211991673588317</v>
      </c>
      <c r="AO1083" t="n">
        <v>-2.397901568687788</v>
      </c>
      <c r="AP1083" t="n">
        <v>56.44428402551824</v>
      </c>
      <c r="AQ1083" s="1" t="n">
        <v>-0.97248051812805</v>
      </c>
      <c r="AR1083" t="n">
        <v>-2.839643112933906</v>
      </c>
      <c r="AS1083" t="n">
        <v>66.40743844527748</v>
      </c>
      <c r="AT1083" t="n">
        <v>-1.161595429903104</v>
      </c>
      <c r="AU1083" t="n">
        <v>-3.391858655317063</v>
      </c>
      <c r="AV1083" t="n">
        <v>76.69342785489626</v>
      </c>
      <c r="AW1083" t="n">
        <v>-1.383989277717097</v>
      </c>
      <c r="AX1083" t="n">
        <v>-4.041248690933924</v>
      </c>
      <c r="AY1083" t="n">
        <v>88.43254317536982</v>
      </c>
      <c r="AZ1083" t="n">
        <v>-1.709085507147027</v>
      </c>
      <c r="BA1083" t="n">
        <v>-4.99052968086932</v>
      </c>
      <c r="BB1083" t="n">
        <v>100.3770129107902</v>
      </c>
      <c r="BC1083" t="n">
        <v>-2.23244900269337</v>
      </c>
      <c r="BD1083" t="n">
        <v>-6.518751087864641</v>
      </c>
      <c r="BE1083" t="n">
        <v>108.7932053699458</v>
      </c>
      <c r="BF1083" t="n">
        <v>-2.572235651254263</v>
      </c>
      <c r="BG1083" s="1" t="n">
        <v>-7.510928101662449</v>
      </c>
      <c r="BH1083" t="n">
        <v>112.0112377914886</v>
      </c>
    </row>
    <row r="1084">
      <c r="M1084" t="n">
        <v>-0.06748163960130299</v>
      </c>
      <c r="N1084" t="n">
        <v>-0.1970463876358047</v>
      </c>
      <c r="O1084" s="1" t="n">
        <v>4.956489121884888</v>
      </c>
      <c r="P1084" s="1" t="n">
        <v>-0.1991028447462092</v>
      </c>
      <c r="Q1084" t="n">
        <v>-0.5813803066589309</v>
      </c>
      <c r="R1084" t="n">
        <v>14.86053685872841</v>
      </c>
      <c r="S1084" t="n">
        <v>-0.2962234197088411</v>
      </c>
      <c r="T1084" t="n">
        <v>-0.8649723855498159</v>
      </c>
      <c r="U1084" t="n">
        <v>22.2867816118872</v>
      </c>
      <c r="V1084" t="n">
        <v>-0.3284769201211263</v>
      </c>
      <c r="W1084" t="n">
        <v>-0.9591526067536889</v>
      </c>
      <c r="X1084" t="n">
        <v>24.76158432550877</v>
      </c>
      <c r="Y1084" t="n">
        <v>-0.360689869969016</v>
      </c>
      <c r="Z1084" t="n">
        <v>-1.053214420309527</v>
      </c>
      <c r="AA1084" s="1" t="n">
        <v>27.23679029602835</v>
      </c>
      <c r="AB1084" s="1" t="n">
        <v>-0.3928765088037155</v>
      </c>
      <c r="AC1084" t="n">
        <v>-1.147199405706849</v>
      </c>
      <c r="AD1084" t="n">
        <v>29.71225825099886</v>
      </c>
      <c r="AE1084" t="n">
        <v>-0.4250546930276496</v>
      </c>
      <c r="AF1084" t="n">
        <v>-1.241159703640737</v>
      </c>
      <c r="AG1084" s="1" t="n">
        <v>32.18807104358259</v>
      </c>
      <c r="AH1084" s="1" t="n">
        <v>-0.4411438485134475</v>
      </c>
      <c r="AI1084" t="n">
        <v>-1.288140037659266</v>
      </c>
      <c r="AJ1084" t="n">
        <v>33.42646028930965</v>
      </c>
      <c r="AK1084" s="1" t="n">
        <v>-0.6512148315834029</v>
      </c>
      <c r="AL1084" s="1" t="n">
        <v>-1.901547308223536</v>
      </c>
      <c r="AM1084" s="2" t="n">
        <v>49.5627412444108</v>
      </c>
      <c r="AN1084" s="2" t="n">
        <v>-0.7835638991074192</v>
      </c>
      <c r="AO1084" t="n">
        <v>-2.288006585393664</v>
      </c>
      <c r="AP1084" t="n">
        <v>59.6317682597947</v>
      </c>
      <c r="AQ1084" s="1" t="n">
        <v>-0.9272075882213725</v>
      </c>
      <c r="AR1084" t="n">
        <v>-2.707446157606407</v>
      </c>
      <c r="AS1084" t="n">
        <v>70.51123103355117</v>
      </c>
      <c r="AT1084" t="n">
        <v>-1.101646305401795</v>
      </c>
      <c r="AU1084" t="n">
        <v>-3.216807211773242</v>
      </c>
      <c r="AV1084" t="n">
        <v>80.92011156945418</v>
      </c>
      <c r="AW1084" t="n">
        <v>-1.317902242984639</v>
      </c>
      <c r="AX1084" t="n">
        <v>-3.848274549515146</v>
      </c>
      <c r="AY1084" t="n">
        <v>92.67036056132945</v>
      </c>
      <c r="AZ1084" t="n">
        <v>-1.617765939089734</v>
      </c>
      <c r="BA1084" t="n">
        <v>-4.723876542142023</v>
      </c>
      <c r="BB1084" t="n">
        <v>103.7018091088825</v>
      </c>
      <c r="BC1084" t="n">
        <v>-2.103307563072955</v>
      </c>
      <c r="BD1084" t="n">
        <v>-6.14165808417303</v>
      </c>
      <c r="BE1084" t="n">
        <v>110.7822651080426</v>
      </c>
      <c r="BF1084" t="n">
        <v>-2.426856629733229</v>
      </c>
      <c r="BG1084" s="1" t="n">
        <v>-7.08642135882103</v>
      </c>
      <c r="BH1084" t="n">
        <v>114.0429702498725</v>
      </c>
    </row>
    <row r="1085">
      <c r="M1085" t="n">
        <v>-0.06754913828132982</v>
      </c>
      <c r="N1085" t="n">
        <v>-0.197243483781483</v>
      </c>
      <c r="O1085" s="1" t="n">
        <v>5.15917056727595</v>
      </c>
      <c r="P1085" s="1" t="n">
        <v>-0.1994134876110611</v>
      </c>
      <c r="Q1085" t="n">
        <v>-0.5822873838242985</v>
      </c>
      <c r="R1085" t="n">
        <v>15.46715038635984</v>
      </c>
      <c r="S1085" t="n">
        <v>-0.2967735467776177</v>
      </c>
      <c r="T1085" t="n">
        <v>-0.8665787565906437</v>
      </c>
      <c r="U1085" t="n">
        <v>23.19482804059199</v>
      </c>
      <c r="V1085" t="n">
        <v>-0.3291150149816361</v>
      </c>
      <c r="W1085" t="n">
        <v>-0.9610158437463774</v>
      </c>
      <c r="X1085" t="n">
        <v>25.77043906161904</v>
      </c>
      <c r="Y1085" t="n">
        <v>-0.3614221058162349</v>
      </c>
      <c r="Z1085" t="n">
        <v>-1.055352548983406</v>
      </c>
      <c r="AA1085" s="1" t="n">
        <v>28.34614693473831</v>
      </c>
      <c r="AB1085" s="1" t="n">
        <v>-0.3937053872898821</v>
      </c>
      <c r="AC1085" t="n">
        <v>-1.149619730886456</v>
      </c>
      <c r="AD1085" t="n">
        <v>30.92205392311458</v>
      </c>
      <c r="AE1085" t="n">
        <v>-0.4259792123031811</v>
      </c>
      <c r="AF1085" t="n">
        <v>-1.243859299925289</v>
      </c>
      <c r="AG1085" s="1" t="n">
        <v>33.49832165103717</v>
      </c>
      <c r="AH1085" s="1" t="n">
        <v>-0.4421177096718454</v>
      </c>
      <c r="AI1085" t="n">
        <v>-1.290983712241788</v>
      </c>
      <c r="AJ1085" t="n">
        <v>34.78659693976915</v>
      </c>
      <c r="AK1085" s="1" t="n">
        <v>-0.6530978913060171</v>
      </c>
      <c r="AL1085" s="1" t="n">
        <v>-1.90704584261357</v>
      </c>
      <c r="AM1085" s="2" t="n">
        <v>51.57163790279249</v>
      </c>
      <c r="AN1085" s="2" t="n">
        <v>-0.786633827818298</v>
      </c>
      <c r="AO1085" t="n">
        <v>-2.29697077722943</v>
      </c>
      <c r="AP1085" t="n">
        <v>62.05595178993963</v>
      </c>
      <c r="AQ1085" s="1" t="n">
        <v>-0.9359070643641899</v>
      </c>
      <c r="AR1085" t="n">
        <v>-2.732848627943434</v>
      </c>
      <c r="AS1085" t="n">
        <v>73.2859906686766</v>
      </c>
      <c r="AT1085" t="n">
        <v>-1.114930967890044</v>
      </c>
      <c r="AU1085" t="n">
        <v>-3.255598426238929</v>
      </c>
      <c r="AV1085" t="n">
        <v>83.76981578704736</v>
      </c>
      <c r="AW1085" t="n">
        <v>-1.344994259256858</v>
      </c>
      <c r="AX1085" t="n">
        <v>-3.927383237030027</v>
      </c>
      <c r="AY1085" t="n">
        <v>95.20835932164573</v>
      </c>
      <c r="AZ1085" t="n">
        <v>-1.643837469137226</v>
      </c>
      <c r="BA1085" t="n">
        <v>-4.800005409880701</v>
      </c>
      <c r="BB1085" t="n">
        <v>105.5938175726794</v>
      </c>
      <c r="BC1085" t="n">
        <v>-2.096149234044209</v>
      </c>
      <c r="BD1085" t="n">
        <v>-6.12075576340909</v>
      </c>
      <c r="BE1085" t="n">
        <v>112.6547856525036</v>
      </c>
      <c r="BF1085" t="n">
        <v>-2.401932911521607</v>
      </c>
      <c r="BG1085" s="1" t="n">
        <v>-7.013644101643092</v>
      </c>
      <c r="BH1085" t="n">
        <v>116.1416109862888</v>
      </c>
    </row>
    <row r="1086">
      <c r="M1086" t="n">
        <v>-0.06825007371385348</v>
      </c>
      <c r="N1086" t="n">
        <v>-0.1992902152444522</v>
      </c>
      <c r="O1086" s="1" t="n">
        <v>5.12538529011255</v>
      </c>
      <c r="P1086" s="1" t="n">
        <v>-0.2016615913831362</v>
      </c>
      <c r="Q1086" t="n">
        <v>-0.5888518468387578</v>
      </c>
      <c r="R1086" t="n">
        <v>15.36575809872103</v>
      </c>
      <c r="S1086" t="n">
        <v>-0.3002353557972746</v>
      </c>
      <c r="T1086" t="n">
        <v>-0.8766872389280417</v>
      </c>
      <c r="U1086" t="n">
        <v>23.04235909258496</v>
      </c>
      <c r="V1086" t="n">
        <v>-0.33299383373578</v>
      </c>
      <c r="W1086" t="n">
        <v>-0.9723419945084775</v>
      </c>
      <c r="X1086" t="n">
        <v>25.60091942560039</v>
      </c>
      <c r="Y1086" t="n">
        <v>-0.3657243569596245</v>
      </c>
      <c r="Z1086" t="n">
        <v>-1.067915122322104</v>
      </c>
      <c r="AA1086" s="1" t="n">
        <v>28.15943409717265</v>
      </c>
      <c r="AB1086" s="1" t="n">
        <v>-0.3984376550909245</v>
      </c>
      <c r="AC1086" t="n">
        <v>-1.1634379528655</v>
      </c>
      <c r="AD1086" t="n">
        <v>30.71791439507363</v>
      </c>
      <c r="AE1086" t="n">
        <v>-0.431147820183396</v>
      </c>
      <c r="AF1086" t="n">
        <v>-1.258951634935516</v>
      </c>
      <c r="AG1086" s="1" t="n">
        <v>33.27675209839187</v>
      </c>
      <c r="AH1086" s="1" t="n">
        <v>-0.4475080954380128</v>
      </c>
      <c r="AI1086" t="n">
        <v>-1.306723638678997</v>
      </c>
      <c r="AJ1086" t="n">
        <v>34.55630690684188</v>
      </c>
      <c r="AK1086" s="1" t="n">
        <v>-0.6619749819560753</v>
      </c>
      <c r="AL1086" s="1" t="n">
        <v>-1.93296694731174</v>
      </c>
      <c r="AM1086" s="2" t="n">
        <v>51.21295246723694</v>
      </c>
      <c r="AN1086" s="2" t="n">
        <v>-0.8000392097253625</v>
      </c>
      <c r="AO1086" t="n">
        <v>-2.336114492398058</v>
      </c>
      <c r="AP1086" t="n">
        <v>61.56424426909233</v>
      </c>
      <c r="AQ1086" s="1" t="n">
        <v>-0.9642576113827818</v>
      </c>
      <c r="AR1086" t="n">
        <v>-2.815632225237723</v>
      </c>
      <c r="AS1086" t="n">
        <v>72.23309496332888</v>
      </c>
      <c r="AT1086" t="n">
        <v>-1.161914170629169</v>
      </c>
      <c r="AU1086" t="n">
        <v>-3.392789378237174</v>
      </c>
      <c r="AV1086" t="n">
        <v>82.55767299145873</v>
      </c>
      <c r="AW1086" t="n">
        <v>-1.406634172464329</v>
      </c>
      <c r="AX1086" t="n">
        <v>-4.107371783595842</v>
      </c>
      <c r="AY1086" t="n">
        <v>93.19075712462102</v>
      </c>
      <c r="AZ1086" t="n">
        <v>-1.695428509169908</v>
      </c>
      <c r="BA1086" t="n">
        <v>-4.950651246776132</v>
      </c>
      <c r="BB1086" t="n">
        <v>103.118942880047</v>
      </c>
      <c r="BC1086" t="n">
        <v>-2.091237553337286</v>
      </c>
      <c r="BD1086" t="n">
        <v>-6.106413655744876</v>
      </c>
      <c r="BE1086" t="n">
        <v>111.1444900889843</v>
      </c>
      <c r="BF1086" t="n">
        <v>-2.371005094282773</v>
      </c>
      <c r="BG1086" s="1" t="n">
        <v>-6.923334875305698</v>
      </c>
      <c r="BH1086" t="n">
        <v>114.9750574747067</v>
      </c>
    </row>
    <row r="1087">
      <c r="M1087" t="n">
        <v>-0.06740690809673165</v>
      </c>
      <c r="N1087" t="n">
        <v>-0.1968281716424564</v>
      </c>
      <c r="O1087" s="1" t="n">
        <v>4.856070789948141</v>
      </c>
      <c r="P1087" s="1" t="n">
        <v>-0.1993545312085386</v>
      </c>
      <c r="Q1087" t="n">
        <v>-0.5821152311289327</v>
      </c>
      <c r="R1087" t="n">
        <v>14.55940742240731</v>
      </c>
      <c r="S1087" t="n">
        <v>-0.2968837254559464</v>
      </c>
      <c r="T1087" t="n">
        <v>-0.8669004783313634</v>
      </c>
      <c r="U1087" t="n">
        <v>21.83300584133088</v>
      </c>
      <c r="V1087" t="n">
        <v>-0.3293056679021441</v>
      </c>
      <c r="W1087" t="n">
        <v>-0.9615725502742608</v>
      </c>
      <c r="X1087" t="n">
        <v>24.25700206969594</v>
      </c>
      <c r="Y1087" t="n">
        <v>-0.361704481671303</v>
      </c>
      <c r="Z1087" t="n">
        <v>-1.056177086480205</v>
      </c>
      <c r="AA1087" s="1" t="n">
        <v>26.68083438244926</v>
      </c>
      <c r="AB1087" s="1" t="n">
        <v>-0.3940923760396665</v>
      </c>
      <c r="AC1087" t="n">
        <v>-1.150749738035826</v>
      </c>
      <c r="AD1087" t="n">
        <v>29.10472463105771</v>
      </c>
      <c r="AE1087" t="n">
        <v>-0.4264836157380047</v>
      </c>
      <c r="AF1087" t="n">
        <v>-1.245332157954974</v>
      </c>
      <c r="AG1087" s="1" t="n">
        <v>31.528492095745</v>
      </c>
      <c r="AH1087" s="1" t="n">
        <v>-0.4426877599501484</v>
      </c>
      <c r="AI1087" t="n">
        <v>-1.292648259054433</v>
      </c>
      <c r="AJ1087" t="n">
        <v>32.74050583800205</v>
      </c>
      <c r="AK1087" s="1" t="n">
        <v>-0.6555484402504659</v>
      </c>
      <c r="AL1087" s="1" t="n">
        <v>-1.91420144553136</v>
      </c>
      <c r="AM1087" s="2" t="n">
        <v>48.49269250817372</v>
      </c>
      <c r="AN1087" s="2" t="n">
        <v>-0.7942581207465145</v>
      </c>
      <c r="AO1087" t="n">
        <v>-2.319233712579822</v>
      </c>
      <c r="AP1087" t="n">
        <v>58.16002129820497</v>
      </c>
      <c r="AQ1087" s="1" t="n">
        <v>-0.966044484095985</v>
      </c>
      <c r="AR1087" t="n">
        <v>-2.820849893560276</v>
      </c>
      <c r="AS1087" t="n">
        <v>67.59297374415993</v>
      </c>
      <c r="AT1087" t="n">
        <v>-1.179044437280057</v>
      </c>
      <c r="AU1087" t="n">
        <v>-3.442809756857768</v>
      </c>
      <c r="AV1087" t="n">
        <v>77.36875617870496</v>
      </c>
      <c r="AW1087" t="n">
        <v>-1.433199495700784</v>
      </c>
      <c r="AX1087" t="n">
        <v>-4.18494252744629</v>
      </c>
      <c r="AY1087" t="n">
        <v>87.27102743689947</v>
      </c>
      <c r="AZ1087" t="n">
        <v>-1.704171916994801</v>
      </c>
      <c r="BA1087" t="n">
        <v>-4.97618199762482</v>
      </c>
      <c r="BB1087" t="n">
        <v>97.55970017736644</v>
      </c>
      <c r="BC1087" t="n">
        <v>-2.031965996528121</v>
      </c>
      <c r="BD1087" t="n">
        <v>-5.933340709862113</v>
      </c>
      <c r="BE1087" t="n">
        <v>106.8777560154778</v>
      </c>
      <c r="BF1087" t="n">
        <v>-2.265638761532409</v>
      </c>
      <c r="BG1087" s="1" t="n">
        <v>-6.615665183674634</v>
      </c>
      <c r="BH1087" t="n">
        <v>112.0462400658653</v>
      </c>
    </row>
    <row r="1088">
      <c r="M1088" t="n">
        <v>-0.06411866039588121</v>
      </c>
      <c r="N1088" t="n">
        <v>-0.1872264883559731</v>
      </c>
      <c r="O1088" s="1" t="n">
        <v>4.697249807845805</v>
      </c>
      <c r="P1088" s="1" t="n">
        <v>-0.1897533835609385</v>
      </c>
      <c r="Q1088" t="n">
        <v>-0.5540798799979405</v>
      </c>
      <c r="R1088" t="n">
        <v>14.0839480897534</v>
      </c>
      <c r="S1088" t="n">
        <v>-0.2825909730335984</v>
      </c>
      <c r="T1088" t="n">
        <v>-0.8251656412581074</v>
      </c>
      <c r="U1088" t="n">
        <v>21.11999130610593</v>
      </c>
      <c r="V1088" t="n">
        <v>-0.3134574112534115</v>
      </c>
      <c r="W1088" t="n">
        <v>-0.9152956408599616</v>
      </c>
      <c r="X1088" t="n">
        <v>23.46479046477388</v>
      </c>
      <c r="Y1088" t="n">
        <v>-0.3443030556750393</v>
      </c>
      <c r="Z1088" t="n">
        <v>-1.005364922571115</v>
      </c>
      <c r="AA1088" s="1" t="n">
        <v>25.8092187362954</v>
      </c>
      <c r="AB1088" s="1" t="n">
        <v>-0.3751396623457566</v>
      </c>
      <c r="AC1088" t="n">
        <v>-1.095407814049609</v>
      </c>
      <c r="AD1088" t="n">
        <v>28.15377350927699</v>
      </c>
      <c r="AE1088" t="n">
        <v>-0.4059755121686024</v>
      </c>
      <c r="AF1088" t="n">
        <v>-1.185448495532319</v>
      </c>
      <c r="AG1088" s="1" t="n">
        <v>30.49809647694186</v>
      </c>
      <c r="AH1088" s="1" t="n">
        <v>-0.4214017102758059</v>
      </c>
      <c r="AI1088" t="n">
        <v>-1.230492994005353</v>
      </c>
      <c r="AJ1088" t="n">
        <v>31.6701553352968</v>
      </c>
      <c r="AK1088" s="1" t="n">
        <v>-0.6240179158565385</v>
      </c>
      <c r="AL1088" s="1" t="n">
        <v>-1.822132314301093</v>
      </c>
      <c r="AM1088" s="2" t="n">
        <v>46.88987817359109</v>
      </c>
      <c r="AN1088" s="2" t="n">
        <v>-0.7558936945666235</v>
      </c>
      <c r="AO1088" t="n">
        <v>-2.20720958813454</v>
      </c>
      <c r="AP1088" t="n">
        <v>56.16000047812086</v>
      </c>
      <c r="AQ1088" s="1" t="n">
        <v>-0.9167009269696643</v>
      </c>
      <c r="AR1088" t="n">
        <v>-2.67676670675142</v>
      </c>
      <c r="AS1088" t="n">
        <v>64.86550015324308</v>
      </c>
      <c r="AT1088" t="n">
        <v>-1.122344294844</v>
      </c>
      <c r="AU1088" t="n">
        <v>-3.277245340944479</v>
      </c>
      <c r="AV1088" t="n">
        <v>74.66335528122094</v>
      </c>
      <c r="AW1088" t="n">
        <v>-1.365713125328423</v>
      </c>
      <c r="AX1088" t="n">
        <v>-3.987882325958996</v>
      </c>
      <c r="AY1088" t="n">
        <v>83.78362297431963</v>
      </c>
      <c r="AZ1088" t="n">
        <v>-1.610255455759539</v>
      </c>
      <c r="BA1088" t="n">
        <v>-4.701945930817854</v>
      </c>
      <c r="BB1088" t="n">
        <v>93.62937839899317</v>
      </c>
      <c r="BC1088" t="n">
        <v>-1.862732457235313</v>
      </c>
      <c r="BD1088" t="n">
        <v>-5.439178775127114</v>
      </c>
      <c r="BE1088" t="n">
        <v>103.6256324213788</v>
      </c>
      <c r="BF1088" t="n">
        <v>-2.050215609097688</v>
      </c>
      <c r="BG1088" s="1" t="n">
        <v>-5.986629578565249</v>
      </c>
      <c r="BH1088" t="n">
        <v>109.8715145574442</v>
      </c>
    </row>
    <row r="1089">
      <c r="M1089" t="n">
        <v>-0.05871674186375653</v>
      </c>
      <c r="N1089" t="n">
        <v>-0.1714528862421691</v>
      </c>
      <c r="O1089" s="1" t="n">
        <v>4.798771452877726</v>
      </c>
      <c r="P1089" s="1" t="n">
        <v>-0.1738328857298157</v>
      </c>
      <c r="Q1089" t="n">
        <v>-0.5075920263310617</v>
      </c>
      <c r="R1089" t="n">
        <v>14.38901062930573</v>
      </c>
      <c r="S1089" t="n">
        <v>-0.2588174094728833</v>
      </c>
      <c r="T1089" t="n">
        <v>-0.7557468356608193</v>
      </c>
      <c r="U1089" t="n">
        <v>21.57759712499798</v>
      </c>
      <c r="V1089" t="n">
        <v>-0.2870706850885548</v>
      </c>
      <c r="W1089" t="n">
        <v>-0.8382464004585799</v>
      </c>
      <c r="X1089" t="n">
        <v>23.97343333421453</v>
      </c>
      <c r="Y1089" t="n">
        <v>-0.315304509213387</v>
      </c>
      <c r="Z1089" t="n">
        <v>-0.92068916690309</v>
      </c>
      <c r="AA1089" s="1" t="n">
        <v>26.36891057290667</v>
      </c>
      <c r="AB1089" s="1" t="n">
        <v>-0.3435258630338917</v>
      </c>
      <c r="AC1089" t="n">
        <v>-1.003095520058964</v>
      </c>
      <c r="AD1089" t="n">
        <v>28.76422696508021</v>
      </c>
      <c r="AE1089" t="n">
        <v>-0.3717393366008546</v>
      </c>
      <c r="AF1089" t="n">
        <v>-1.085478862874495</v>
      </c>
      <c r="AG1089" s="1" t="n">
        <v>31.15954503156404</v>
      </c>
      <c r="AH1089" s="1" t="n">
        <v>-0.3858477016771683</v>
      </c>
      <c r="AI1089" t="n">
        <v>-1.126675288897331</v>
      </c>
      <c r="AJ1089" t="n">
        <v>32.35665130227714</v>
      </c>
      <c r="AK1089" s="1" t="n">
        <v>-0.570819396508042</v>
      </c>
      <c r="AL1089" s="1" t="n">
        <v>-1.666792637803483</v>
      </c>
      <c r="AM1089" s="2" t="n">
        <v>47.90100767987511</v>
      </c>
      <c r="AN1089" s="2" t="n">
        <v>-0.6899651441587237</v>
      </c>
      <c r="AO1089" t="n">
        <v>-2.014698220943473</v>
      </c>
      <c r="AP1089" t="n">
        <v>57.38261698474787</v>
      </c>
      <c r="AQ1089" s="1" t="n">
        <v>-0.8290755612190027</v>
      </c>
      <c r="AR1089" t="n">
        <v>-2.420900638759488</v>
      </c>
      <c r="AS1089" t="n">
        <v>66.4697612497866</v>
      </c>
      <c r="AT1089" t="n">
        <v>-1.010269351482411</v>
      </c>
      <c r="AU1089" t="n">
        <v>-2.949986506328641</v>
      </c>
      <c r="AV1089" t="n">
        <v>76.31288501739384</v>
      </c>
      <c r="AW1089" t="n">
        <v>-1.22616571672634</v>
      </c>
      <c r="AX1089" t="n">
        <v>-3.580403892840911</v>
      </c>
      <c r="AY1089" t="n">
        <v>84.78112679710179</v>
      </c>
      <c r="AZ1089" t="n">
        <v>-1.43658759481285</v>
      </c>
      <c r="BA1089" t="n">
        <v>-4.194835776853521</v>
      </c>
      <c r="BB1089" t="n">
        <v>93.67884755856863</v>
      </c>
      <c r="BC1089" t="n">
        <v>-1.610132003753304</v>
      </c>
      <c r="BD1089" t="n">
        <v>-4.701585450959649</v>
      </c>
      <c r="BE1089" t="n">
        <v>104.2924367157376</v>
      </c>
      <c r="BF1089" t="n">
        <v>-1.762403412577675</v>
      </c>
      <c r="BG1089" s="1" t="n">
        <v>-5.14621796472681</v>
      </c>
      <c r="BH1089" t="n">
        <v>110.0815719088338</v>
      </c>
    </row>
    <row r="1090">
      <c r="M1090" t="n">
        <v>-0.05266091993334944</v>
      </c>
      <c r="N1090" t="n">
        <v>-0.1537698862053804</v>
      </c>
      <c r="O1090" s="1" t="n">
        <v>5.041883600506325</v>
      </c>
      <c r="P1090" s="1" t="n">
        <v>-0.1559172962292372</v>
      </c>
      <c r="Q1090" t="n">
        <v>-0.4552785049893725</v>
      </c>
      <c r="R1090" t="n">
        <v>15.120923737478</v>
      </c>
      <c r="S1090" t="n">
        <v>-0.2320499171304999</v>
      </c>
      <c r="T1090" t="n">
        <v>-0.6775857580210597</v>
      </c>
      <c r="U1090" t="n">
        <v>22.67497256921462</v>
      </c>
      <c r="V1090" t="n">
        <v>-0.2573545789539545</v>
      </c>
      <c r="W1090" t="n">
        <v>-0.751475370545547</v>
      </c>
      <c r="X1090" t="n">
        <v>25.19296190924747</v>
      </c>
      <c r="Y1090" t="n">
        <v>-0.2826394148099236</v>
      </c>
      <c r="Z1090" t="n">
        <v>-0.8253070912449767</v>
      </c>
      <c r="AA1090" s="1" t="n">
        <v>27.71056055538486</v>
      </c>
      <c r="AB1090" s="1" t="n">
        <v>-0.3079069390427341</v>
      </c>
      <c r="AC1090" t="n">
        <v>-0.8990882620047835</v>
      </c>
      <c r="AD1090" t="n">
        <v>30.22778837610076</v>
      </c>
      <c r="AE1090" t="n">
        <v>-0.3331655074180081</v>
      </c>
      <c r="AF1090" t="n">
        <v>-0.9728432816605836</v>
      </c>
      <c r="AG1090" s="1" t="n">
        <v>32.74480691573353</v>
      </c>
      <c r="AH1090" s="1" t="n">
        <v>-0.3457899464181273</v>
      </c>
      <c r="AI1090" t="n">
        <v>-1.009706643540932</v>
      </c>
      <c r="AJ1090" t="n">
        <v>34.00318155412805</v>
      </c>
      <c r="AK1090" s="1" t="n">
        <v>-0.5108971542777462</v>
      </c>
      <c r="AL1090" s="1" t="n">
        <v>-1.491819690491019</v>
      </c>
      <c r="AM1090" s="2" t="n">
        <v>50.35298154366998</v>
      </c>
      <c r="AN1090" s="2" t="n">
        <v>-0.6163786734524224</v>
      </c>
      <c r="AO1090" t="n">
        <v>-1.799825726481073</v>
      </c>
      <c r="AP1090" t="n">
        <v>60.3971829847092</v>
      </c>
      <c r="AQ1090" s="1" t="n">
        <v>-0.7337819589217375</v>
      </c>
      <c r="AR1090" t="n">
        <v>-2.142643320051473</v>
      </c>
      <c r="AS1090" t="n">
        <v>70.37934693110603</v>
      </c>
      <c r="AT1090" t="n">
        <v>-0.8855833827145281</v>
      </c>
      <c r="AU1090" t="n">
        <v>-2.585903477526422</v>
      </c>
      <c r="AV1090" t="n">
        <v>80.24250428669362</v>
      </c>
      <c r="AW1090" t="n">
        <v>-1.069296288685742</v>
      </c>
      <c r="AX1090" t="n">
        <v>-3.122345162962366</v>
      </c>
      <c r="AY1090" t="n">
        <v>89.63560765993961</v>
      </c>
      <c r="AZ1090" t="n">
        <v>-1.238329497916332</v>
      </c>
      <c r="BA1090" t="n">
        <v>-3.615922133915689</v>
      </c>
      <c r="BB1090" t="n">
        <v>97.2755286671994</v>
      </c>
      <c r="BC1090" t="n">
        <v>-1.369759477292004</v>
      </c>
      <c r="BD1090" t="n">
        <v>-3.999697673692653</v>
      </c>
      <c r="BE1090" t="n">
        <v>106.6265938901864</v>
      </c>
      <c r="BF1090" t="n">
        <v>-1.489430456559212</v>
      </c>
      <c r="BG1090" s="1" t="n">
        <v>-4.349136933152899</v>
      </c>
      <c r="BH1090" t="n">
        <v>112.1008248831735</v>
      </c>
    </row>
    <row r="1091">
      <c r="M1091" t="n">
        <v>-0.04810143474763223</v>
      </c>
      <c r="N1091" t="n">
        <v>-0.1404561894630861</v>
      </c>
      <c r="O1091" s="1" t="n">
        <v>5.283943008637981</v>
      </c>
      <c r="P1091" s="1" t="n">
        <v>-0.1424117841210184</v>
      </c>
      <c r="Q1091" t="n">
        <v>-0.4158424096333737</v>
      </c>
      <c r="R1091" t="n">
        <v>15.84948343273744</v>
      </c>
      <c r="S1091" t="n">
        <v>-0.2118916258596664</v>
      </c>
      <c r="T1091" t="n">
        <v>-0.6187235475102257</v>
      </c>
      <c r="U1091" t="n">
        <v>23.76709859995234</v>
      </c>
      <c r="V1091" t="n">
        <v>-0.234980944572268</v>
      </c>
      <c r="W1091" t="n">
        <v>-0.6861443581510225</v>
      </c>
      <c r="X1091" t="n">
        <v>26.4061804716146</v>
      </c>
      <c r="Y1091" t="n">
        <v>-0.2580482793234882</v>
      </c>
      <c r="Z1091" t="n">
        <v>-0.7535009756245854</v>
      </c>
      <c r="AA1091" s="1" t="n">
        <v>29.04521726658542</v>
      </c>
      <c r="AB1091" s="1" t="n">
        <v>-0.2810959794875965</v>
      </c>
      <c r="AC1091" t="n">
        <v>-0.8208002601037818</v>
      </c>
      <c r="AD1091" t="n">
        <v>31.68398307293598</v>
      </c>
      <c r="AE1091" t="n">
        <v>-0.3041326444103205</v>
      </c>
      <c r="AF1091" t="n">
        <v>-0.8880673216781358</v>
      </c>
      <c r="AG1091" s="1" t="n">
        <v>34.32241318918354</v>
      </c>
      <c r="AH1091" s="1" t="n">
        <v>-0.3156476213237305</v>
      </c>
      <c r="AI1091" t="n">
        <v>-0.921691054265293</v>
      </c>
      <c r="AJ1091" t="n">
        <v>35.64200746894564</v>
      </c>
      <c r="AK1091" s="1" t="n">
        <v>-0.4659892870018982</v>
      </c>
      <c r="AL1091" s="1" t="n">
        <v>-1.360688718045543</v>
      </c>
      <c r="AM1091" s="2" t="n">
        <v>52.7983453460342</v>
      </c>
      <c r="AN1091" s="2" t="n">
        <v>-0.5612391409145787</v>
      </c>
      <c r="AO1091" t="n">
        <v>-1.63881829147057</v>
      </c>
      <c r="AP1091" t="n">
        <v>63.37867470519019</v>
      </c>
      <c r="AQ1091" s="1" t="n">
        <v>-0.6651003847812478</v>
      </c>
      <c r="AR1091" t="n">
        <v>-1.942093123561244</v>
      </c>
      <c r="AS1091" t="n">
        <v>74.21284159372199</v>
      </c>
      <c r="AT1091" t="n">
        <v>-0.7966492614519853</v>
      </c>
      <c r="AU1091" t="n">
        <v>-2.326215843439797</v>
      </c>
      <c r="AV1091" t="n">
        <v>84.09645678427999</v>
      </c>
      <c r="AW1091" t="n">
        <v>-0.9614958432837091</v>
      </c>
      <c r="AX1091" t="n">
        <v>-2.807567862388431</v>
      </c>
      <c r="AY1091" t="n">
        <v>94.0611883985321</v>
      </c>
      <c r="AZ1091" t="n">
        <v>-1.112181832883224</v>
      </c>
      <c r="BA1091" t="n">
        <v>-3.247570952019013</v>
      </c>
      <c r="BB1091" t="n">
        <v>100.6433418652858</v>
      </c>
      <c r="BC1091" t="n">
        <v>-1.238581604471146</v>
      </c>
      <c r="BD1091" t="n">
        <v>-3.616658285055746</v>
      </c>
      <c r="BE1091" t="n">
        <v>108.5250802571913</v>
      </c>
      <c r="BF1091" t="n">
        <v>-1.342303640659551</v>
      </c>
      <c r="BG1091" s="1" t="n">
        <v>-3.91952663072589</v>
      </c>
      <c r="BH1091" t="n">
        <v>113.322323732077</v>
      </c>
    </row>
    <row r="1092">
      <c r="M1092" t="n">
        <v>-0.04676138051301423</v>
      </c>
      <c r="N1092" t="n">
        <v>-0.1365432310980016</v>
      </c>
      <c r="O1092" s="1" t="n">
        <v>5.57110393017437</v>
      </c>
      <c r="P1092" s="1" t="n">
        <v>-0.13850485092781</v>
      </c>
      <c r="Q1092" t="n">
        <v>-0.4044341647092053</v>
      </c>
      <c r="R1092" t="n">
        <v>16.71189012618019</v>
      </c>
      <c r="S1092" t="n">
        <v>-0.206124168470696</v>
      </c>
      <c r="T1092" t="n">
        <v>-0.6018825719344324</v>
      </c>
      <c r="U1092" t="n">
        <v>25.05990737695756</v>
      </c>
      <c r="V1092" t="n">
        <v>-0.228595181704724</v>
      </c>
      <c r="W1092" t="n">
        <v>-0.6674979305777942</v>
      </c>
      <c r="X1092" t="n">
        <v>27.84251965606241</v>
      </c>
      <c r="Y1092" t="n">
        <v>-0.2510464099309999</v>
      </c>
      <c r="Z1092" t="n">
        <v>-0.7330555169985196</v>
      </c>
      <c r="AA1092" s="1" t="n">
        <v>30.62542497953942</v>
      </c>
      <c r="AB1092" s="1" t="n">
        <v>-0.2734797528994605</v>
      </c>
      <c r="AC1092" t="n">
        <v>-0.7985608784664245</v>
      </c>
      <c r="AD1092" t="n">
        <v>33.40817672425844</v>
      </c>
      <c r="AE1092" t="n">
        <v>-0.2959011173908515</v>
      </c>
      <c r="AF1092" t="n">
        <v>-0.8640312627812862</v>
      </c>
      <c r="AG1092" s="1" t="n">
        <v>36.19066759829161</v>
      </c>
      <c r="AH1092" s="1" t="n">
        <v>-0.3071114330965965</v>
      </c>
      <c r="AI1092" t="n">
        <v>-0.8967653846420618</v>
      </c>
      <c r="AJ1092" t="n">
        <v>37.58195654021205</v>
      </c>
      <c r="AK1092" s="1" t="n">
        <v>-0.4535927023546931</v>
      </c>
      <c r="AL1092" s="1" t="n">
        <v>-1.324490690875704</v>
      </c>
      <c r="AM1092" s="2" t="n">
        <v>55.67224911683812</v>
      </c>
      <c r="AN1092" s="2" t="n">
        <v>-0.5461705703534026</v>
      </c>
      <c r="AO1092" t="n">
        <v>-1.594818065431935</v>
      </c>
      <c r="AP1092" t="n">
        <v>66.83641752093212</v>
      </c>
      <c r="AQ1092" s="1" t="n">
        <v>-0.6499343226264518</v>
      </c>
      <c r="AR1092" t="n">
        <v>-1.897808222069239</v>
      </c>
      <c r="AS1092" t="n">
        <v>78.44351014730239</v>
      </c>
      <c r="AT1092" t="n">
        <v>-0.7824730262302644</v>
      </c>
      <c r="AU1092" t="n">
        <v>-2.284821236592372</v>
      </c>
      <c r="AV1092" t="n">
        <v>88.86207661487386</v>
      </c>
      <c r="AW1092" t="n">
        <v>-0.9507335604255576</v>
      </c>
      <c r="AX1092" t="n">
        <v>-2.776141996442628</v>
      </c>
      <c r="AY1092" t="n">
        <v>98.58200002964814</v>
      </c>
      <c r="AZ1092" t="n">
        <v>-1.106564689718756</v>
      </c>
      <c r="BA1092" t="n">
        <v>-3.231168893978766</v>
      </c>
      <c r="BB1092" t="n">
        <v>104.8913738728631</v>
      </c>
      <c r="BC1092" t="n">
        <v>-1.237678707477531</v>
      </c>
      <c r="BD1092" t="n">
        <v>-3.614021825834391</v>
      </c>
      <c r="BE1092" t="n">
        <v>111.2978860996376</v>
      </c>
      <c r="BF1092" t="n">
        <v>-1.335901880729872</v>
      </c>
      <c r="BG1092" s="1" t="n">
        <v>-3.900833491731226</v>
      </c>
      <c r="BH1092" t="n">
        <v>115.3926251000158</v>
      </c>
    </row>
    <row r="1093">
      <c r="M1093" t="n">
        <v>-0.04734631198498342</v>
      </c>
      <c r="N1093" t="n">
        <v>-0.1382512309961516</v>
      </c>
      <c r="O1093" s="1" t="n">
        <v>5.700321714828049</v>
      </c>
      <c r="P1093" s="1" t="n">
        <v>-0.1403717336922684</v>
      </c>
      <c r="Q1093" t="n">
        <v>-0.4098854623814236</v>
      </c>
      <c r="R1093" t="n">
        <v>17.09955987649043</v>
      </c>
      <c r="S1093" t="n">
        <v>-0.2090111260253254</v>
      </c>
      <c r="T1093" t="n">
        <v>-0.6103124879939501</v>
      </c>
      <c r="U1093" t="n">
        <v>25.6411213875781</v>
      </c>
      <c r="V1093" t="n">
        <v>-0.2318291324018631</v>
      </c>
      <c r="W1093" t="n">
        <v>-0.6769410666134403</v>
      </c>
      <c r="X1093" t="n">
        <v>28.48832819616778</v>
      </c>
      <c r="Y1093" t="n">
        <v>-0.2546338898418826</v>
      </c>
      <c r="Z1093" t="n">
        <v>-0.7435309583382971</v>
      </c>
      <c r="AA1093" s="1" t="n">
        <v>31.33553985424555</v>
      </c>
      <c r="AB1093" s="1" t="n">
        <v>-0.2774253337028233</v>
      </c>
      <c r="AC1093" t="n">
        <v>-0.8100819744122441</v>
      </c>
      <c r="AD1093" t="n">
        <v>34.18242405351979</v>
      </c>
      <c r="AE1093" t="n">
        <v>-0.3002109749218375</v>
      </c>
      <c r="AF1093" t="n">
        <v>-0.8766160467717654</v>
      </c>
      <c r="AG1093" s="1" t="n">
        <v>37.02908052918961</v>
      </c>
      <c r="AH1093" s="1" t="n">
        <v>-0.3116069857843076</v>
      </c>
      <c r="AI1093" t="n">
        <v>-0.9098923984901781</v>
      </c>
      <c r="AJ1093" t="n">
        <v>38.45227823197455</v>
      </c>
      <c r="AK1093" s="1" t="n">
        <v>-0.4609831478047857</v>
      </c>
      <c r="AL1093" s="1" t="n">
        <v>-1.346070791589974</v>
      </c>
      <c r="AM1093" s="2" t="n">
        <v>56.95013265694797</v>
      </c>
      <c r="AN1093" s="2" t="n">
        <v>-0.5569257362684642</v>
      </c>
      <c r="AO1093" t="n">
        <v>-1.626223149903915</v>
      </c>
      <c r="AP1093" t="n">
        <v>68.35348560027334</v>
      </c>
      <c r="AQ1093" s="1" t="n">
        <v>-0.6708515535637358</v>
      </c>
      <c r="AR1093" t="n">
        <v>-1.958886536406109</v>
      </c>
      <c r="AS1093" t="n">
        <v>79.82255436536025</v>
      </c>
      <c r="AT1093" t="n">
        <v>-0.8161510512212173</v>
      </c>
      <c r="AU1093" t="n">
        <v>-2.383161069565955</v>
      </c>
      <c r="AV1093" t="n">
        <v>90.35351297021154</v>
      </c>
      <c r="AW1093" t="n">
        <v>-0.994517594346402</v>
      </c>
      <c r="AX1093" t="n">
        <v>-2.903991375491494</v>
      </c>
      <c r="AY1093" t="n">
        <v>99.54613358577902</v>
      </c>
      <c r="AZ1093" t="n">
        <v>-1.149916855170318</v>
      </c>
      <c r="BA1093" t="n">
        <v>-3.357757217097328</v>
      </c>
      <c r="BB1093" t="n">
        <v>105.3833819936507</v>
      </c>
      <c r="BC1093" t="n">
        <v>-1.279368815468071</v>
      </c>
      <c r="BD1093" t="n">
        <v>-3.735756941166767</v>
      </c>
      <c r="BE1093" t="n">
        <v>111.5622467989516</v>
      </c>
      <c r="BF1093" t="n">
        <v>-1.364866459140473</v>
      </c>
      <c r="BG1093" s="1" t="n">
        <v>-3.985410060690182</v>
      </c>
      <c r="BH1093" t="n">
        <v>115.8263820426361</v>
      </c>
    </row>
    <row r="1094">
      <c r="M1094" t="n">
        <v>-0.04707100574276886</v>
      </c>
      <c r="N1094" t="n">
        <v>-0.1374473367688851</v>
      </c>
      <c r="O1094" s="1" t="n">
        <v>5.535118576495868</v>
      </c>
      <c r="P1094" s="1" t="n">
        <v>-0.1397074269390663</v>
      </c>
      <c r="Q1094" t="n">
        <v>-0.4079456866620736</v>
      </c>
      <c r="R1094" t="n">
        <v>16.60531118809172</v>
      </c>
      <c r="S1094" t="n">
        <v>-0.2081277163918115</v>
      </c>
      <c r="T1094" t="n">
        <v>-0.6077329318640897</v>
      </c>
      <c r="U1094" t="n">
        <v>24.89926235631534</v>
      </c>
      <c r="V1094" t="n">
        <v>-0.230883502038064</v>
      </c>
      <c r="W1094" t="n">
        <v>-0.6741798259511469</v>
      </c>
      <c r="X1094" t="n">
        <v>27.66378171473045</v>
      </c>
      <c r="Y1094" t="n">
        <v>-0.2536304900812082</v>
      </c>
      <c r="Z1094" t="n">
        <v>-0.7406010310371279</v>
      </c>
      <c r="AA1094" s="1" t="n">
        <v>30.42782262627366</v>
      </c>
      <c r="AB1094" s="1" t="n">
        <v>-0.2763729861702003</v>
      </c>
      <c r="AC1094" t="n">
        <v>-0.8070091196169848</v>
      </c>
      <c r="AD1094" t="n">
        <v>33.19128409490588</v>
      </c>
      <c r="AE1094" t="n">
        <v>-0.2991175820589803</v>
      </c>
      <c r="AF1094" t="n">
        <v>-0.8734233396122225</v>
      </c>
      <c r="AG1094" s="1" t="n">
        <v>35.95407689966316</v>
      </c>
      <c r="AH1094" s="1" t="n">
        <v>-0.310496996681885</v>
      </c>
      <c r="AI1094" t="n">
        <v>-0.9066512303111043</v>
      </c>
      <c r="AJ1094" t="n">
        <v>37.33537155586166</v>
      </c>
      <c r="AK1094" s="1" t="n">
        <v>-0.4601290360956755</v>
      </c>
      <c r="AL1094" s="1" t="n">
        <v>-1.343576785399372</v>
      </c>
      <c r="AM1094" s="2" t="n">
        <v>55.26688996173359</v>
      </c>
      <c r="AN1094" s="2" t="n">
        <v>-0.5579140262600945</v>
      </c>
      <c r="AO1094" t="n">
        <v>-1.629108956679476</v>
      </c>
      <c r="AP1094" t="n">
        <v>66.21027184231333</v>
      </c>
      <c r="AQ1094" s="1" t="n">
        <v>-0.6814428549819409</v>
      </c>
      <c r="AR1094" t="n">
        <v>-1.989813136547267</v>
      </c>
      <c r="AS1094" t="n">
        <v>76.68854955131454</v>
      </c>
      <c r="AT1094" t="n">
        <v>-0.8434957129989726</v>
      </c>
      <c r="AU1094" t="n">
        <v>-2.463007481957</v>
      </c>
      <c r="AV1094" t="n">
        <v>86.91712334425112</v>
      </c>
      <c r="AW1094" t="n">
        <v>-1.030737358169996</v>
      </c>
      <c r="AX1094" t="n">
        <v>-3.009753085856387</v>
      </c>
      <c r="AY1094" t="n">
        <v>95.68025321086235</v>
      </c>
      <c r="AZ1094" t="n">
        <v>-1.175632470005207</v>
      </c>
      <c r="BA1094" t="n">
        <v>-3.432846812415205</v>
      </c>
      <c r="BB1094" t="n">
        <v>101.340599911946</v>
      </c>
      <c r="BC1094" t="n">
        <v>-1.299835314597562</v>
      </c>
      <c r="BD1094" t="n">
        <v>-3.79551911862488</v>
      </c>
      <c r="BE1094" t="n">
        <v>108.0302471826961</v>
      </c>
      <c r="BF1094" t="n">
        <v>-1.369924138747851</v>
      </c>
      <c r="BG1094" s="1" t="n">
        <v>-4.000178485143724</v>
      </c>
      <c r="BH1094" t="n">
        <v>112.3612040634851</v>
      </c>
    </row>
    <row r="1095">
      <c r="M1095" t="n">
        <v>-0.04432604470160206</v>
      </c>
      <c r="N1095" t="n">
        <v>-0.129432050528678</v>
      </c>
      <c r="O1095" s="1" t="n">
        <v>5.240346129170048</v>
      </c>
      <c r="P1095" s="1" t="n">
        <v>-0.1316671944112798</v>
      </c>
      <c r="Q1095" t="n">
        <v>-0.3844682076809371</v>
      </c>
      <c r="R1095" t="n">
        <v>15.72220821784645</v>
      </c>
      <c r="S1095" t="n">
        <v>-0.1962096541652522</v>
      </c>
      <c r="T1095" t="n">
        <v>-0.5729321901625365</v>
      </c>
      <c r="U1095" t="n">
        <v>23.57325901271578</v>
      </c>
      <c r="V1095" t="n">
        <v>-0.2176830782010089</v>
      </c>
      <c r="W1095" t="n">
        <v>-0.6356345883469459</v>
      </c>
      <c r="X1095" t="n">
        <v>26.18986659385083</v>
      </c>
      <c r="Y1095" t="n">
        <v>-0.2391474486037568</v>
      </c>
      <c r="Z1095" t="n">
        <v>-0.6983105499229697</v>
      </c>
      <c r="AA1095" s="1" t="n">
        <v>28.80567654102073</v>
      </c>
      <c r="AB1095" s="1" t="n">
        <v>-0.2606082246841117</v>
      </c>
      <c r="AC1095" t="n">
        <v>-0.760976016077606</v>
      </c>
      <c r="AD1095" t="n">
        <v>31.42118216108454</v>
      </c>
      <c r="AE1095" t="n">
        <v>-0.2820723260614921</v>
      </c>
      <c r="AF1095" t="n">
        <v>-0.823651192099557</v>
      </c>
      <c r="AG1095" s="1" t="n">
        <v>34.03595130239641</v>
      </c>
      <c r="AH1095" s="1" t="n">
        <v>-0.2928126742252219</v>
      </c>
      <c r="AI1095" t="n">
        <v>-0.8550130087376481</v>
      </c>
      <c r="AJ1095" t="n">
        <v>35.34314681194521</v>
      </c>
      <c r="AK1095" s="1" t="n">
        <v>-0.4341157538459662</v>
      </c>
      <c r="AL1095" s="1" t="n">
        <v>-1.267618001230221</v>
      </c>
      <c r="AM1095" s="2" t="n">
        <v>52.29144065667537</v>
      </c>
      <c r="AN1095" s="2" t="n">
        <v>-0.5267482999948613</v>
      </c>
      <c r="AO1095" t="n">
        <v>-1.538105035984995</v>
      </c>
      <c r="AP1095" t="n">
        <v>62.54306588383329</v>
      </c>
      <c r="AQ1095" s="1" t="n">
        <v>-0.6441116413701842</v>
      </c>
      <c r="AR1095" t="n">
        <v>-1.880805992800938</v>
      </c>
      <c r="AS1095" t="n">
        <v>71.8897299876641</v>
      </c>
      <c r="AT1095" t="n">
        <v>-0.8013929669688826</v>
      </c>
      <c r="AU1095" t="n">
        <v>-2.340067463549137</v>
      </c>
      <c r="AV1095" t="n">
        <v>81.37430781205701</v>
      </c>
      <c r="AW1095" t="n">
        <v>-0.9795418147278936</v>
      </c>
      <c r="AX1095" t="n">
        <v>-2.860262099005449</v>
      </c>
      <c r="AY1095" t="n">
        <v>89.69089321228338</v>
      </c>
      <c r="AZ1095" t="n">
        <v>-1.113239882104383</v>
      </c>
      <c r="BA1095" t="n">
        <v>-3.250660455744798</v>
      </c>
      <c r="BB1095" t="n">
        <v>95.99650200108378</v>
      </c>
      <c r="BC1095" t="n">
        <v>-1.23535724486652</v>
      </c>
      <c r="BD1095" t="n">
        <v>-3.60724315501024</v>
      </c>
      <c r="BE1095" t="n">
        <v>103.1714540906382</v>
      </c>
      <c r="BF1095" t="n">
        <v>-1.301671346931508</v>
      </c>
      <c r="BG1095" s="1" t="n">
        <v>-3.800880333040004</v>
      </c>
      <c r="BH1095" t="n">
        <v>107.3065993119156</v>
      </c>
    </row>
    <row r="1096">
      <c r="M1096" t="n">
        <v>-0.03917384695609141</v>
      </c>
      <c r="N1096" t="n">
        <v>-0.1143876331117869</v>
      </c>
      <c r="O1096" s="1" t="n">
        <v>5.154600171671264</v>
      </c>
      <c r="P1096" s="1" t="n">
        <v>-0.1164225808270321</v>
      </c>
      <c r="Q1096" t="n">
        <v>-0.3399539360149337</v>
      </c>
      <c r="R1096" t="n">
        <v>15.46414308725907</v>
      </c>
      <c r="S1096" t="n">
        <v>-0.1734963651079323</v>
      </c>
      <c r="T1096" t="n">
        <v>-0.5066093861151624</v>
      </c>
      <c r="U1096" t="n">
        <v>23.18543443486205</v>
      </c>
      <c r="V1096" t="n">
        <v>-0.1924794558351856</v>
      </c>
      <c r="W1096" t="n">
        <v>-0.562040011038742</v>
      </c>
      <c r="X1096" t="n">
        <v>25.75887828921837</v>
      </c>
      <c r="Y1096" t="n">
        <v>-0.2114499757606901</v>
      </c>
      <c r="Z1096" t="n">
        <v>-0.617433929221215</v>
      </c>
      <c r="AA1096" s="1" t="n">
        <v>28.33181213702369</v>
      </c>
      <c r="AB1096" s="1" t="n">
        <v>-0.23041411306291</v>
      </c>
      <c r="AC1096" t="n">
        <v>-0.6728092101436973</v>
      </c>
      <c r="AD1096" t="n">
        <v>30.90430300597902</v>
      </c>
      <c r="AE1096" t="n">
        <v>-0.2493766162839874</v>
      </c>
      <c r="AF1096" t="n">
        <v>-0.7281797195492433</v>
      </c>
      <c r="AG1096" s="1" t="n">
        <v>33.47690998690611</v>
      </c>
      <c r="AH1096" s="1" t="n">
        <v>-0.2588599147591277</v>
      </c>
      <c r="AI1096" t="n">
        <v>-0.7558709510966529</v>
      </c>
      <c r="AJ1096" t="n">
        <v>34.76237515486024</v>
      </c>
      <c r="AK1096" s="1" t="n">
        <v>-0.3833462774224027</v>
      </c>
      <c r="AL1096" s="1" t="n">
        <v>-1.119371130073416</v>
      </c>
      <c r="AM1096" s="2" t="n">
        <v>51.42007391105423</v>
      </c>
      <c r="AN1096" s="2" t="n">
        <v>-0.4637697685319467</v>
      </c>
      <c r="AO1096" t="n">
        <v>-1.354207724113284</v>
      </c>
      <c r="AP1096" t="n">
        <v>61.47370775064687</v>
      </c>
      <c r="AQ1096" s="1" t="n">
        <v>-0.5599885511174327</v>
      </c>
      <c r="AR1096" t="n">
        <v>-1.635166569262904</v>
      </c>
      <c r="AS1096" t="n">
        <v>70.61594074490287</v>
      </c>
      <c r="AT1096" t="n">
        <v>-0.6908025960149158</v>
      </c>
      <c r="AU1096" t="n">
        <v>-2.017143580363554</v>
      </c>
      <c r="AV1096" t="n">
        <v>79.93633638978785</v>
      </c>
      <c r="AW1096" t="n">
        <v>-0.8362137548812829</v>
      </c>
      <c r="AX1096" t="n">
        <v>-2.441744164253346</v>
      </c>
      <c r="AY1096" t="n">
        <v>87.17133293480667</v>
      </c>
      <c r="AZ1096" t="n">
        <v>-0.9564147954134081</v>
      </c>
      <c r="BA1096" t="n">
        <v>-2.792731202607152</v>
      </c>
      <c r="BB1096" t="n">
        <v>93.83713797162514</v>
      </c>
      <c r="BC1096" t="n">
        <v>-1.077365026775349</v>
      </c>
      <c r="BD1096" t="n">
        <v>-3.145905878184017</v>
      </c>
      <c r="BE1096" t="n">
        <v>101.3848888983691</v>
      </c>
      <c r="BF1096" t="n">
        <v>-1.142249554103022</v>
      </c>
      <c r="BG1096" s="1" t="n">
        <v>-3.335368697980823</v>
      </c>
      <c r="BH1096" t="n">
        <v>105.6687276955825</v>
      </c>
    </row>
    <row r="1097">
      <c r="M1097" t="n">
        <v>-0.03303701962322797</v>
      </c>
      <c r="N1097" t="n">
        <v>-0.09646809729982567</v>
      </c>
      <c r="O1097" s="1" t="n">
        <v>5.263908281998564</v>
      </c>
      <c r="P1097" s="1" t="n">
        <v>-0.09821517648526606</v>
      </c>
      <c r="Q1097" t="n">
        <v>-0.2867883153369769</v>
      </c>
      <c r="R1097" t="n">
        <v>15.79145333376046</v>
      </c>
      <c r="S1097" t="n">
        <v>-0.146325569850186</v>
      </c>
      <c r="T1097" t="n">
        <v>-0.4272706639625432</v>
      </c>
      <c r="U1097" t="n">
        <v>23.677796945613</v>
      </c>
      <c r="V1097" t="n">
        <v>-0.1623127166330315</v>
      </c>
      <c r="W1097" t="n">
        <v>-0.4739531325684521</v>
      </c>
      <c r="X1097" t="n">
        <v>26.3064252256783</v>
      </c>
      <c r="Y1097" t="n">
        <v>-0.1782857454583831</v>
      </c>
      <c r="Z1097" t="n">
        <v>-0.5205943767384786</v>
      </c>
      <c r="AA1097" s="1" t="n">
        <v>28.93475555222009</v>
      </c>
      <c r="AB1097" s="1" t="n">
        <v>-0.1942478514746291</v>
      </c>
      <c r="AC1097" t="n">
        <v>-0.5672037263059169</v>
      </c>
      <c r="AD1097" t="n">
        <v>31.56248532356898</v>
      </c>
      <c r="AE1097" t="n">
        <v>-0.210205094313903</v>
      </c>
      <c r="AF1097" t="n">
        <v>-0.6137988753965967</v>
      </c>
      <c r="AG1097" s="1" t="n">
        <v>34.18997387677507</v>
      </c>
      <c r="AH1097" s="1" t="n">
        <v>-0.2181808515954564</v>
      </c>
      <c r="AI1097" t="n">
        <v>-0.6370880866587327</v>
      </c>
      <c r="AJ1097" t="n">
        <v>35.50318414515043</v>
      </c>
      <c r="AK1097" s="1" t="n">
        <v>-0.3224810751656876</v>
      </c>
      <c r="AL1097" s="1" t="n">
        <v>-0.9416447394838077</v>
      </c>
      <c r="AM1097" s="2" t="n">
        <v>52.52211479018545</v>
      </c>
      <c r="AN1097" s="2" t="n">
        <v>-0.3887248335775018</v>
      </c>
      <c r="AO1097" t="n">
        <v>-1.135076514046305</v>
      </c>
      <c r="AP1097" t="n">
        <v>62.84771456227078</v>
      </c>
      <c r="AQ1097" s="1" t="n">
        <v>-0.4613086193176186</v>
      </c>
      <c r="AR1097" t="n">
        <v>-1.347021168407446</v>
      </c>
      <c r="AS1097" t="n">
        <v>72.5068677226142</v>
      </c>
      <c r="AT1097" t="n">
        <v>-0.5578736664905179</v>
      </c>
      <c r="AU1097" t="n">
        <v>-1.628991106152312</v>
      </c>
      <c r="AV1097" t="n">
        <v>81.69887163000986</v>
      </c>
      <c r="AW1097" t="n">
        <v>-0.6625946175555368</v>
      </c>
      <c r="AX1097" t="n">
        <v>-1.934776283262168</v>
      </c>
      <c r="AY1097" t="n">
        <v>88.33896295052116</v>
      </c>
      <c r="AZ1097" t="n">
        <v>-0.7592094058819723</v>
      </c>
      <c r="BA1097" t="n">
        <v>-2.216891465175359</v>
      </c>
      <c r="BB1097" t="n">
        <v>95.49675410968756</v>
      </c>
      <c r="BC1097" t="n">
        <v>-0.8722986336653276</v>
      </c>
      <c r="BD1097" t="n">
        <v>-2.547112010302756</v>
      </c>
      <c r="BE1097" t="n">
        <v>103.5091038875166</v>
      </c>
      <c r="BF1097" t="n">
        <v>-0.9332809570294565</v>
      </c>
      <c r="BG1097" s="1" t="n">
        <v>-2.725180394526013</v>
      </c>
      <c r="BH1097" t="n">
        <v>107.4527727697731</v>
      </c>
    </row>
    <row r="1098">
      <c r="M1098" t="n">
        <v>-0.02762780369015211</v>
      </c>
      <c r="N1098" t="n">
        <v>-0.08067318677524415</v>
      </c>
      <c r="O1098" s="1" t="n">
        <v>5.454255955730969</v>
      </c>
      <c r="P1098" s="1" t="n">
        <v>-0.08213153897436115</v>
      </c>
      <c r="Q1098" t="n">
        <v>-0.2398240938051346</v>
      </c>
      <c r="R1098" t="n">
        <v>16.36433606036485</v>
      </c>
      <c r="S1098" t="n">
        <v>-0.1223213782590211</v>
      </c>
      <c r="T1098" t="n">
        <v>-0.3571784245163416</v>
      </c>
      <c r="U1098" t="n">
        <v>24.53837096919145</v>
      </c>
      <c r="V1098" t="n">
        <v>-0.1356590199431926</v>
      </c>
      <c r="W1098" t="n">
        <v>-0.3961243382341223</v>
      </c>
      <c r="X1098" t="n">
        <v>27.26298633497528</v>
      </c>
      <c r="Y1098" t="n">
        <v>-0.1489834572057256</v>
      </c>
      <c r="Z1098" t="n">
        <v>-0.4350316950407189</v>
      </c>
      <c r="AA1098" s="1" t="n">
        <v>29.98735564852208</v>
      </c>
      <c r="AB1098" s="1" t="n">
        <v>-0.1622937799440979</v>
      </c>
      <c r="AC1098" t="n">
        <v>-0.4738978374367658</v>
      </c>
      <c r="AD1098" t="n">
        <v>32.71134233859132</v>
      </c>
      <c r="AE1098" t="n">
        <v>-0.175594968189051</v>
      </c>
      <c r="AF1098" t="n">
        <v>-0.5127373071120288</v>
      </c>
      <c r="AG1098" s="1" t="n">
        <v>35.4343715553195</v>
      </c>
      <c r="AH1098" s="1" t="n">
        <v>-0.1822436176587467</v>
      </c>
      <c r="AI1098" t="n">
        <v>-0.5321513635635405</v>
      </c>
      <c r="AJ1098" t="n">
        <v>36.79582724550885</v>
      </c>
      <c r="AK1098" s="1" t="n">
        <v>-0.2688864690305943</v>
      </c>
      <c r="AL1098" s="1" t="n">
        <v>-0.7851484895693354</v>
      </c>
      <c r="AM1098" s="2" t="n">
        <v>54.45400573614174</v>
      </c>
      <c r="AN1098" s="2" t="n">
        <v>-0.3230378872261621</v>
      </c>
      <c r="AO1098" t="n">
        <v>-0.9432706307003933</v>
      </c>
      <c r="AP1098" t="n">
        <v>65.21229882133603</v>
      </c>
      <c r="AQ1098" s="1" t="n">
        <v>-0.3789797159030048</v>
      </c>
      <c r="AR1098" t="n">
        <v>-1.106620770436774</v>
      </c>
      <c r="AS1098" t="n">
        <v>75.75581204557461</v>
      </c>
      <c r="AT1098" t="n">
        <v>-0.4473381257976565</v>
      </c>
      <c r="AU1098" t="n">
        <v>-1.306227327329157</v>
      </c>
      <c r="AV1098" t="n">
        <v>84.80065411658586</v>
      </c>
      <c r="AW1098" t="n">
        <v>-0.5243583780741956</v>
      </c>
      <c r="AX1098" t="n">
        <v>-1.531126463976651</v>
      </c>
      <c r="AY1098" t="n">
        <v>91.80440676904719</v>
      </c>
      <c r="AZ1098" t="n">
        <v>-0.602700515923714</v>
      </c>
      <c r="BA1098" t="n">
        <v>-1.759885506497245</v>
      </c>
      <c r="BB1098" t="n">
        <v>99.15385479925511</v>
      </c>
      <c r="BC1098" t="n">
        <v>-0.7047475983174936</v>
      </c>
      <c r="BD1098" t="n">
        <v>-2.057862987087081</v>
      </c>
      <c r="BE1098" t="n">
        <v>107.0392821547974</v>
      </c>
      <c r="BF1098" t="n">
        <v>-0.7635601201367548</v>
      </c>
      <c r="BG1098" s="1" t="n">
        <v>-2.229595550799324</v>
      </c>
      <c r="BH1098" t="n">
        <v>110.3217263800635</v>
      </c>
    </row>
    <row r="1099">
      <c r="M1099" t="n">
        <v>-0.02497799362402338</v>
      </c>
      <c r="N1099" t="n">
        <v>-0.07293574138214827</v>
      </c>
      <c r="O1099" s="1" t="n">
        <v>5.718514600527024</v>
      </c>
      <c r="P1099" s="1" t="n">
        <v>-0.07425189571767937</v>
      </c>
      <c r="Q1099" t="n">
        <v>-0.2168155354956238</v>
      </c>
      <c r="R1099" t="n">
        <v>17.16168187413101</v>
      </c>
      <c r="S1099" t="n">
        <v>-0.1106330615378194</v>
      </c>
      <c r="T1099" t="n">
        <v>-0.3230485396904327</v>
      </c>
      <c r="U1099" t="n">
        <v>25.73263375630463</v>
      </c>
      <c r="V1099" t="n">
        <v>-0.1226993908974671</v>
      </c>
      <c r="W1099" t="n">
        <v>-0.358282221420604</v>
      </c>
      <c r="X1099" t="n">
        <v>28.58935151397932</v>
      </c>
      <c r="Y1099" t="n">
        <v>-0.1347512518639974</v>
      </c>
      <c r="Z1099" t="n">
        <v>-0.3934736554428724</v>
      </c>
      <c r="AA1099" s="1" t="n">
        <v>31.44609254701414</v>
      </c>
      <c r="AB1099" s="1" t="n">
        <v>-0.1467903373885586</v>
      </c>
      <c r="AC1099" t="n">
        <v>-0.4286277851745912</v>
      </c>
      <c r="AD1099" t="n">
        <v>34.30267494075117</v>
      </c>
      <c r="AE1099" t="n">
        <v>-0.1588189430970345</v>
      </c>
      <c r="AF1099" t="n">
        <v>-0.4637513138433407</v>
      </c>
      <c r="AG1099" s="1" t="n">
        <v>37.15827155306756</v>
      </c>
      <c r="AH1099" s="1" t="n">
        <v>-0.1648328985390932</v>
      </c>
      <c r="AI1099" t="n">
        <v>-0.4813120637341522</v>
      </c>
      <c r="AJ1099" t="n">
        <v>38.58614843723909</v>
      </c>
      <c r="AK1099" s="1" t="n">
        <v>-0.2431818411432108</v>
      </c>
      <c r="AL1099" s="1" t="n">
        <v>-0.7100909761381756</v>
      </c>
      <c r="AM1099" s="2" t="n">
        <v>57.11258021826291</v>
      </c>
      <c r="AN1099" s="2" t="n">
        <v>-0.2918100236208661</v>
      </c>
      <c r="AO1099" t="n">
        <v>-0.8520852689729289</v>
      </c>
      <c r="AP1099" t="n">
        <v>68.43190309760594</v>
      </c>
      <c r="AQ1099" s="1" t="n">
        <v>-0.3427233405100549</v>
      </c>
      <c r="AR1099" t="n">
        <v>-1.00075215428936</v>
      </c>
      <c r="AS1099" t="n">
        <v>79.69481133045181</v>
      </c>
      <c r="AT1099" t="n">
        <v>-0.4056749737253944</v>
      </c>
      <c r="AU1099" t="n">
        <v>-1.184570923278152</v>
      </c>
      <c r="AV1099" t="n">
        <v>89.2469444159138</v>
      </c>
      <c r="AW1099" t="n">
        <v>-0.4823900215974084</v>
      </c>
      <c r="AX1099" t="n">
        <v>-1.408578863064432</v>
      </c>
      <c r="AY1099" t="n">
        <v>96.63436076946911</v>
      </c>
      <c r="AZ1099" t="n">
        <v>-0.5601603907365407</v>
      </c>
      <c r="BA1099" t="n">
        <v>-1.635668340950699</v>
      </c>
      <c r="BB1099" t="n">
        <v>102.8214050172915</v>
      </c>
      <c r="BC1099" t="n">
        <v>-0.6613917177387041</v>
      </c>
      <c r="BD1099" t="n">
        <v>-1.931263815797016</v>
      </c>
      <c r="BE1099" t="n">
        <v>109.862776700536</v>
      </c>
      <c r="BF1099" t="n">
        <v>-0.7242733417331451</v>
      </c>
      <c r="BG1099" s="1" t="n">
        <v>-2.114878157860784</v>
      </c>
      <c r="BH1099" t="n">
        <v>112.1132477725649</v>
      </c>
    </row>
    <row r="1100">
      <c r="M1100" t="n">
        <v>-0.02504527491382127</v>
      </c>
      <c r="N1100" t="n">
        <v>-0.07313220274835812</v>
      </c>
      <c r="O1100" s="1" t="n">
        <v>5.988764806458191</v>
      </c>
      <c r="P1100" s="1" t="n">
        <v>-0.07451107369241328</v>
      </c>
      <c r="Q1100" t="n">
        <v>-0.2175723351818468</v>
      </c>
      <c r="R1100" t="n">
        <v>17.97483798120065</v>
      </c>
      <c r="S1100" t="n">
        <v>-0.1111547372767838</v>
      </c>
      <c r="T1100" t="n">
        <v>-0.3245718328482086</v>
      </c>
      <c r="U1100" t="n">
        <v>26.95117981202792</v>
      </c>
      <c r="V1100" t="n">
        <v>-0.1233163672504184</v>
      </c>
      <c r="W1100" t="n">
        <v>-0.3600837923712217</v>
      </c>
      <c r="X1100" t="n">
        <v>29.94281934282807</v>
      </c>
      <c r="Y1100" t="n">
        <v>-0.1354631378215966</v>
      </c>
      <c r="Z1100" t="n">
        <v>-0.395552362439062</v>
      </c>
      <c r="AA1100" s="1" t="n">
        <v>32.93430151578342</v>
      </c>
      <c r="AB1100" s="1" t="n">
        <v>-0.1476002350234027</v>
      </c>
      <c r="AC1100" t="n">
        <v>-0.4309926862683359</v>
      </c>
      <c r="AD1100" t="n">
        <v>35.92577028036139</v>
      </c>
      <c r="AE1100" t="n">
        <v>-0.159731459476163</v>
      </c>
      <c r="AF1100" t="n">
        <v>-0.4664158616703958</v>
      </c>
      <c r="AG1100" s="1" t="n">
        <v>38.91684201701748</v>
      </c>
      <c r="AH1100" s="1" t="n">
        <v>-0.1657977331278144</v>
      </c>
      <c r="AI1100" t="n">
        <v>-0.4841293807332181</v>
      </c>
      <c r="AJ1100" t="n">
        <v>40.41217920974334</v>
      </c>
      <c r="AK1100" s="1" t="n">
        <v>-0.2451691340423064</v>
      </c>
      <c r="AL1100" s="1" t="n">
        <v>-0.7158938714035348</v>
      </c>
      <c r="AM1100" s="2" t="n">
        <v>59.82020156921033</v>
      </c>
      <c r="AN1100" s="2" t="n">
        <v>-0.2951711070107026</v>
      </c>
      <c r="AO1100" t="n">
        <v>-0.8618996324712516</v>
      </c>
      <c r="AP1100" t="n">
        <v>71.68459621878603</v>
      </c>
      <c r="AQ1100" s="1" t="n">
        <v>-0.3520190245406254</v>
      </c>
      <c r="AR1100" t="n">
        <v>-1.027895551658626</v>
      </c>
      <c r="AS1100" t="n">
        <v>83.38492714625146</v>
      </c>
      <c r="AT1100" t="n">
        <v>-0.4281841381104898</v>
      </c>
      <c r="AU1100" t="n">
        <v>-1.25029768328263</v>
      </c>
      <c r="AV1100" t="n">
        <v>93.54317009277126</v>
      </c>
      <c r="AW1100" t="n">
        <v>-0.5184411110130651</v>
      </c>
      <c r="AX1100" t="n">
        <v>-1.51384804415815</v>
      </c>
      <c r="AY1100" t="n">
        <v>101.2955107090837</v>
      </c>
      <c r="AZ1100" t="n">
        <v>-0.5990383073860408</v>
      </c>
      <c r="BA1100" t="n">
        <v>-1.749191857567239</v>
      </c>
      <c r="BB1100" t="n">
        <v>106.780629370934</v>
      </c>
      <c r="BC1100" t="n">
        <v>-0.6997932738093615</v>
      </c>
      <c r="BD1100" t="n">
        <v>-2.043396359523336</v>
      </c>
      <c r="BE1100" t="n">
        <v>112.2681862054892</v>
      </c>
      <c r="BF1100" t="n">
        <v>-0.7646147360963544</v>
      </c>
      <c r="BG1100" s="1" t="n">
        <v>-2.232675029401355</v>
      </c>
      <c r="BH1100" t="n">
        <v>113.609276593907</v>
      </c>
    </row>
    <row r="1101">
      <c r="M1101" t="n">
        <v>-0.02550976678715049</v>
      </c>
      <c r="N1101" t="n">
        <v>-0.07448851901847942</v>
      </c>
      <c r="O1101" s="1" t="n">
        <v>6.005657790460883</v>
      </c>
      <c r="P1101" s="1" t="n">
        <v>-0.07599194489530919</v>
      </c>
      <c r="Q1101" t="n">
        <v>-0.2218964790943029</v>
      </c>
      <c r="R1101" t="n">
        <v>18.02659117368117</v>
      </c>
      <c r="S1101" t="n">
        <v>-0.1135123713600105</v>
      </c>
      <c r="T1101" t="n">
        <v>-0.3314561243712306</v>
      </c>
      <c r="U1101" t="n">
        <v>27.02883668713783</v>
      </c>
      <c r="V1101" t="n">
        <v>-0.1259766099703964</v>
      </c>
      <c r="W1101" t="n">
        <v>-0.3678517011135576</v>
      </c>
      <c r="X1101" t="n">
        <v>30.02883593399943</v>
      </c>
      <c r="Y1101" t="n">
        <v>-0.138428036814525</v>
      </c>
      <c r="Z1101" t="n">
        <v>-0.4042098674984129</v>
      </c>
      <c r="AA1101" s="1" t="n">
        <v>33.0285034474636</v>
      </c>
      <c r="AB1101" s="1" t="n">
        <v>-0.1508742843837287</v>
      </c>
      <c r="AC1101" t="n">
        <v>-0.4405529104004879</v>
      </c>
      <c r="AD1101" t="n">
        <v>36.02788437727779</v>
      </c>
      <c r="AE1101" t="n">
        <v>-0.1633210508090325</v>
      </c>
      <c r="AF1101" t="n">
        <v>-0.4768974683623748</v>
      </c>
      <c r="AG1101" s="1" t="n">
        <v>39.02702107089877</v>
      </c>
      <c r="AH1101" s="1" t="n">
        <v>-0.169546638565381</v>
      </c>
      <c r="AI1101" t="n">
        <v>-0.4950761846109125</v>
      </c>
      <c r="AJ1101" t="n">
        <v>40.52619870293288</v>
      </c>
      <c r="AK1101" s="1" t="n">
        <v>-0.2513874019005424</v>
      </c>
      <c r="AL1101" s="1" t="n">
        <v>-0.7340512135495839</v>
      </c>
      <c r="AM1101" s="2" t="n">
        <v>59.97401428781899</v>
      </c>
      <c r="AN1101" s="2" t="n">
        <v>-0.3041731453351937</v>
      </c>
      <c r="AO1101" t="n">
        <v>-0.8881855843787655</v>
      </c>
      <c r="AP1101" t="n">
        <v>71.80785019300045</v>
      </c>
      <c r="AQ1101" s="1" t="n">
        <v>-0.3704754470176306</v>
      </c>
      <c r="AR1101" t="n">
        <v>-1.081788305291481</v>
      </c>
      <c r="AS1101" t="n">
        <v>83.13418563022638</v>
      </c>
      <c r="AT1101" t="n">
        <v>-0.4637280557777927</v>
      </c>
      <c r="AU1101" t="n">
        <v>-1.354085922871155</v>
      </c>
      <c r="AV1101" t="n">
        <v>93.34720077467793</v>
      </c>
      <c r="AW1101" t="n">
        <v>-0.5546253422501963</v>
      </c>
      <c r="AX1101" t="n">
        <v>-1.619505999370573</v>
      </c>
      <c r="AY1101" t="n">
        <v>100.61821656601</v>
      </c>
      <c r="AZ1101" t="n">
        <v>-0.6322521337962934</v>
      </c>
      <c r="BA1101" t="n">
        <v>-1.846176230685177</v>
      </c>
      <c r="BB1101" t="n">
        <v>106.0832554499977</v>
      </c>
      <c r="BC1101" t="n">
        <v>-0.7313173716532502</v>
      </c>
      <c r="BD1101" t="n">
        <v>-2.13544672522749</v>
      </c>
      <c r="BE1101" t="n">
        <v>111.0042361942942</v>
      </c>
      <c r="BF1101" t="n">
        <v>-0.7911711523134679</v>
      </c>
      <c r="BG1101" s="1" t="n">
        <v>-2.310219764755326</v>
      </c>
      <c r="BH1101" t="n">
        <v>112.627671598408</v>
      </c>
    </row>
    <row r="1102">
      <c r="M1102" t="n">
        <v>-0.02352164112041533</v>
      </c>
      <c r="N1102" t="n">
        <v>-0.06868319207161275</v>
      </c>
      <c r="O1102" s="1" t="n">
        <v>5.7176174646267</v>
      </c>
      <c r="P1102" s="1" t="n">
        <v>-0.07014611656099745</v>
      </c>
      <c r="Q1102" t="n">
        <v>-0.2048266603581126</v>
      </c>
      <c r="R1102" t="n">
        <v>17.1622467731652</v>
      </c>
      <c r="S1102" t="n">
        <v>-0.1048973891652862</v>
      </c>
      <c r="T1102" t="n">
        <v>-0.3063003763626358</v>
      </c>
      <c r="U1102" t="n">
        <v>25.73196618970983</v>
      </c>
      <c r="V1102" t="n">
        <v>-0.1164461766851279</v>
      </c>
      <c r="W1102" t="n">
        <v>-0.3400228359205735</v>
      </c>
      <c r="X1102" t="n">
        <v>28.58767080834403</v>
      </c>
      <c r="Y1102" t="n">
        <v>-0.1279835650525725</v>
      </c>
      <c r="Z1102" t="n">
        <v>-0.3737120099535116</v>
      </c>
      <c r="AA1102" s="1" t="n">
        <v>31.44292641221949</v>
      </c>
      <c r="AB1102" s="1" t="n">
        <v>-0.1395172298981431</v>
      </c>
      <c r="AC1102" t="n">
        <v>-0.4073903113025778</v>
      </c>
      <c r="AD1102" t="n">
        <v>34.29748159789661</v>
      </c>
      <c r="AE1102" t="n">
        <v>-0.1510564771731052</v>
      </c>
      <c r="AF1102" t="n">
        <v>-0.4410849133454672</v>
      </c>
      <c r="AG1102" s="1" t="n">
        <v>37.15166770360261</v>
      </c>
      <c r="AH1102" s="1" t="n">
        <v>-0.1568280303090793</v>
      </c>
      <c r="AI1102" t="n">
        <v>-0.4579378485025116</v>
      </c>
      <c r="AJ1102" t="n">
        <v>38.57817631653128</v>
      </c>
      <c r="AK1102" s="1" t="n">
        <v>-0.2327797341994242</v>
      </c>
      <c r="AL1102" s="1" t="n">
        <v>-0.6797168238623187</v>
      </c>
      <c r="AM1102" s="2" t="n">
        <v>57.05924683879675</v>
      </c>
      <c r="AN1102" s="2" t="n">
        <v>-0.2820259752293468</v>
      </c>
      <c r="AO1102" t="n">
        <v>-0.8235158476696927</v>
      </c>
      <c r="AP1102" t="n">
        <v>68.22560590351986</v>
      </c>
      <c r="AQ1102" s="1" t="n">
        <v>-0.3447841938499649</v>
      </c>
      <c r="AR1102" t="n">
        <v>-1.006769846041898</v>
      </c>
      <c r="AS1102" t="n">
        <v>78.37565188998497</v>
      </c>
      <c r="AT1102" t="n">
        <v>-0.4373855425226574</v>
      </c>
      <c r="AU1102" t="n">
        <v>-1.277165784166159</v>
      </c>
      <c r="AV1102" t="n">
        <v>87.670433674639</v>
      </c>
      <c r="AW1102" t="n">
        <v>-0.5124319909472881</v>
      </c>
      <c r="AX1102" t="n">
        <v>-1.496301413566081</v>
      </c>
      <c r="AY1102" t="n">
        <v>94.70498148238704</v>
      </c>
      <c r="AZ1102" t="n">
        <v>-0.5869723997188676</v>
      </c>
      <c r="BA1102" t="n">
        <v>-1.713959407179093</v>
      </c>
      <c r="BB1102" t="n">
        <v>100.9000181904177</v>
      </c>
      <c r="BC1102" t="n">
        <v>-0.686884547028197</v>
      </c>
      <c r="BD1102" t="n">
        <v>-2.005702877322335</v>
      </c>
      <c r="BE1102" t="n">
        <v>106.6095668036657</v>
      </c>
      <c r="BF1102" t="n">
        <v>-0.7374818667380536</v>
      </c>
      <c r="BG1102" s="1" t="n">
        <v>-2.153447050875116</v>
      </c>
      <c r="BH1102" t="n">
        <v>108.9656567599407</v>
      </c>
    </row>
    <row r="1103">
      <c r="M1103" t="n">
        <v>-0.0187096090603243</v>
      </c>
      <c r="N1103" t="n">
        <v>-0.05463205845614696</v>
      </c>
      <c r="O1103" s="1" t="n">
        <v>5.469758092709209</v>
      </c>
      <c r="P1103" s="1" t="n">
        <v>-0.05584321528449593</v>
      </c>
      <c r="Q1103" t="n">
        <v>-0.1630621886307281</v>
      </c>
      <c r="R1103" t="n">
        <v>16.4173929176596</v>
      </c>
      <c r="S1103" t="n">
        <v>-0.08358698503904877</v>
      </c>
      <c r="T1103" t="n">
        <v>-0.2440739963140224</v>
      </c>
      <c r="U1103" t="n">
        <v>24.61603988628631</v>
      </c>
      <c r="V1103" t="n">
        <v>-0.09280915616965246</v>
      </c>
      <c r="W1103" t="n">
        <v>-0.2710027360153852</v>
      </c>
      <c r="X1103" t="n">
        <v>27.3475020793803</v>
      </c>
      <c r="Y1103" t="n">
        <v>-0.1020217472793173</v>
      </c>
      <c r="Z1103" t="n">
        <v>-0.2979035020556066</v>
      </c>
      <c r="AA1103" s="1" t="n">
        <v>30.0783876322986</v>
      </c>
      <c r="AB1103" s="1" t="n">
        <v>-0.1112266339347318</v>
      </c>
      <c r="AC1103" t="n">
        <v>-0.3247817710894167</v>
      </c>
      <c r="AD1103" t="n">
        <v>32.80844473241484</v>
      </c>
      <c r="AE1103" t="n">
        <v>-0.1204340635881516</v>
      </c>
      <c r="AF1103" t="n">
        <v>-0.3516674656774025</v>
      </c>
      <c r="AG1103" s="1" t="n">
        <v>35.53818473611135</v>
      </c>
      <c r="AH1103" s="1" t="n">
        <v>-0.1250376746595747</v>
      </c>
      <c r="AI1103" t="n">
        <v>-0.3651100100059582</v>
      </c>
      <c r="AJ1103" t="n">
        <v>36.90283990741232</v>
      </c>
      <c r="AK1103" s="1" t="n">
        <v>-0.1853359087209081</v>
      </c>
      <c r="AL1103" s="1" t="n">
        <v>-0.5411808534650516</v>
      </c>
      <c r="AM1103" s="2" t="n">
        <v>54.56878242311864</v>
      </c>
      <c r="AN1103" s="2" t="n">
        <v>-0.2236883586767324</v>
      </c>
      <c r="AO1103" t="n">
        <v>-0.6531700073360587</v>
      </c>
      <c r="AP1103" t="n">
        <v>65.22438030458821</v>
      </c>
      <c r="AQ1103" s="1" t="n">
        <v>-0.2681850352649509</v>
      </c>
      <c r="AR1103" t="n">
        <v>-0.7831003029736565</v>
      </c>
      <c r="AS1103" t="n">
        <v>74.70461009326934</v>
      </c>
      <c r="AT1103" t="n">
        <v>-0.3316589659443734</v>
      </c>
      <c r="AU1103" t="n">
        <v>-0.9684441805575703</v>
      </c>
      <c r="AV1103" t="n">
        <v>83.04656756024551</v>
      </c>
      <c r="AW1103" t="n">
        <v>-0.3720006528211002</v>
      </c>
      <c r="AX1103" t="n">
        <v>-1.086241906237613</v>
      </c>
      <c r="AY1103" t="n">
        <v>90.3443172087413</v>
      </c>
      <c r="AZ1103" t="n">
        <v>-0.431864902929775</v>
      </c>
      <c r="BA1103" t="n">
        <v>-1.261045516554943</v>
      </c>
      <c r="BB1103" t="n">
        <v>97.20515534748478</v>
      </c>
      <c r="BC1103" t="n">
        <v>-0.5270834503770283</v>
      </c>
      <c r="BD1103" t="n">
        <v>-1.539083675100923</v>
      </c>
      <c r="BE1103" t="n">
        <v>103.2326734652894</v>
      </c>
      <c r="BF1103" t="n">
        <v>-0.5692094733850226</v>
      </c>
      <c r="BG1103" s="1" t="n">
        <v>-1.662091662284266</v>
      </c>
      <c r="BH1103" t="n">
        <v>106.1395679709658</v>
      </c>
    </row>
    <row r="1104">
      <c r="M1104" t="n">
        <v>-0.01255018599993898</v>
      </c>
      <c r="N1104" t="n">
        <v>-0.03664654311982183</v>
      </c>
      <c r="O1104" s="1" t="n">
        <v>5.424107623896806</v>
      </c>
      <c r="P1104" s="1" t="n">
        <v>-0.03749419936150533</v>
      </c>
      <c r="Q1104" t="n">
        <v>-0.1094830621355956</v>
      </c>
      <c r="R1104" t="n">
        <v>16.28080154446314</v>
      </c>
      <c r="S1104" t="n">
        <v>-0.05617712034514039</v>
      </c>
      <c r="T1104" t="n">
        <v>-0.1640371914078099</v>
      </c>
      <c r="U1104" t="n">
        <v>24.41469553167481</v>
      </c>
      <c r="V1104" t="n">
        <v>-0.06238929953695138</v>
      </c>
      <c r="W1104" t="n">
        <v>-0.182176754647898</v>
      </c>
      <c r="X1104" t="n">
        <v>27.12424143599707</v>
      </c>
      <c r="Y1104" t="n">
        <v>-0.06859697978096901</v>
      </c>
      <c r="Z1104" t="n">
        <v>-0.2003031809604295</v>
      </c>
      <c r="AA1104" s="1" t="n">
        <v>29.83280954254694</v>
      </c>
      <c r="AB1104" s="1" t="n">
        <v>-0.07479992901912524</v>
      </c>
      <c r="AC1104" t="n">
        <v>-0.2184157927358457</v>
      </c>
      <c r="AD1104" t="n">
        <v>32.54024757773914</v>
      </c>
      <c r="AE1104" t="n">
        <v>-0.08099595489502143</v>
      </c>
      <c r="AF1104" t="n">
        <v>-0.2365081882934626</v>
      </c>
      <c r="AG1104" s="1" t="n">
        <v>35.24652707614979</v>
      </c>
      <c r="AH1104" s="1" t="n">
        <v>-0.08409317082266321</v>
      </c>
      <c r="AI1104" t="n">
        <v>-0.2455520588021766</v>
      </c>
      <c r="AJ1104" t="n">
        <v>36.59953127347422</v>
      </c>
      <c r="AK1104" s="1" t="n">
        <v>-0.1241852268176814</v>
      </c>
      <c r="AL1104" s="1" t="n">
        <v>-0.3626208623076297</v>
      </c>
      <c r="AM1104" s="2" t="n">
        <v>54.11846084590373</v>
      </c>
      <c r="AN1104" s="2" t="n">
        <v>-0.1484541710441829</v>
      </c>
      <c r="AO1104" t="n">
        <v>-0.4334861794490141</v>
      </c>
      <c r="AP1104" t="n">
        <v>64.69529488334022</v>
      </c>
      <c r="AQ1104" s="1" t="n">
        <v>-0.1707891114120688</v>
      </c>
      <c r="AR1104" t="n">
        <v>-0.4987042053232408</v>
      </c>
      <c r="AS1104" t="n">
        <v>74.34652579514554</v>
      </c>
      <c r="AT1104" t="n">
        <v>-0.1888379138662379</v>
      </c>
      <c r="AU1104" t="n">
        <v>-0.5514067084894148</v>
      </c>
      <c r="AV1104" t="n">
        <v>81.74509049728181</v>
      </c>
      <c r="AW1104" t="n">
        <v>-0.1980569898314308</v>
      </c>
      <c r="AX1104" t="n">
        <v>-0.578326410307778</v>
      </c>
      <c r="AY1104" t="n">
        <v>89.08435499185873</v>
      </c>
      <c r="AZ1104" t="n">
        <v>-0.2400900298562347</v>
      </c>
      <c r="BA1104" t="n">
        <v>-0.7010628871802054</v>
      </c>
      <c r="BB1104" t="n">
        <v>95.62243708650504</v>
      </c>
      <c r="BC1104" t="n">
        <v>-0.3190804601802801</v>
      </c>
      <c r="BD1104" t="n">
        <v>-0.9317149437264179</v>
      </c>
      <c r="BE1104" t="n">
        <v>101.881273669761</v>
      </c>
      <c r="BF1104" t="n">
        <v>-0.3481887990985273</v>
      </c>
      <c r="BG1104" s="1" t="n">
        <v>-1.0167112933677</v>
      </c>
      <c r="BH1104" t="n">
        <v>104.9592783166337</v>
      </c>
    </row>
    <row r="1105">
      <c r="M1105" t="n">
        <v>-0.006739880473938281</v>
      </c>
      <c r="N1105" t="n">
        <v>-0.01968045098389978</v>
      </c>
      <c r="O1105" s="1" t="n">
        <v>5.495784964854303</v>
      </c>
      <c r="P1105" s="1" t="n">
        <v>-0.02016217903618478</v>
      </c>
      <c r="Q1105" t="n">
        <v>-0.05887356278565956</v>
      </c>
      <c r="R1105" t="n">
        <v>16.49731730536145</v>
      </c>
      <c r="S1105" t="n">
        <v>-0.03027041607133968</v>
      </c>
      <c r="T1105" t="n">
        <v>-0.08838961492831186</v>
      </c>
      <c r="U1105" t="n">
        <v>24.7415473762041</v>
      </c>
      <c r="V1105" t="n">
        <v>-0.03362833049441227</v>
      </c>
      <c r="W1105" t="n">
        <v>-0.09819472504368383</v>
      </c>
      <c r="X1105" t="n">
        <v>27.48859732492171</v>
      </c>
      <c r="Y1105" t="n">
        <v>-0.03698440177354234</v>
      </c>
      <c r="Z1105" t="n">
        <v>-0.1079944531787436</v>
      </c>
      <c r="AA1105" s="1" t="n">
        <v>30.23505053690227</v>
      </c>
      <c r="AB1105" s="1" t="n">
        <v>-0.04033553024981729</v>
      </c>
      <c r="AC1105" t="n">
        <v>-0.1177797483294665</v>
      </c>
      <c r="AD1105" t="n">
        <v>32.98075191388887</v>
      </c>
      <c r="AE1105" t="n">
        <v>-0.04367579282363987</v>
      </c>
      <c r="AF1105" t="n">
        <v>-0.1275333150450284</v>
      </c>
      <c r="AG1105" s="1" t="n">
        <v>35.72528495405503</v>
      </c>
      <c r="AH1105" s="1" t="n">
        <v>-0.04534332449888301</v>
      </c>
      <c r="AI1105" t="n">
        <v>-0.1324025075367384</v>
      </c>
      <c r="AJ1105" t="n">
        <v>37.09680682423848</v>
      </c>
      <c r="AK1105" s="1" t="n">
        <v>-0.06645271509578499</v>
      </c>
      <c r="AL1105" s="1" t="n">
        <v>-0.1940419280796921</v>
      </c>
      <c r="AM1105" s="2" t="n">
        <v>54.85247949868979</v>
      </c>
      <c r="AN1105" s="2" t="n">
        <v>-0.07773677502343479</v>
      </c>
      <c r="AO1105" t="n">
        <v>-0.2269913830684296</v>
      </c>
      <c r="AP1105" t="n">
        <v>65.57785233547668</v>
      </c>
      <c r="AQ1105" s="1" t="n">
        <v>-0.08190392896974297</v>
      </c>
      <c r="AR1105" t="n">
        <v>-0.2391594725916495</v>
      </c>
      <c r="AS1105" t="n">
        <v>75.53700371991584</v>
      </c>
      <c r="AT1105" t="n">
        <v>-0.06290129334764516</v>
      </c>
      <c r="AU1105" t="n">
        <v>-0.1836717765751239</v>
      </c>
      <c r="AV1105" t="n">
        <v>83.27301204479495</v>
      </c>
      <c r="AW1105" t="n">
        <v>-0.05083771568086881</v>
      </c>
      <c r="AX1105" t="n">
        <v>-0.1484461297881369</v>
      </c>
      <c r="AY1105" t="n">
        <v>90.54682754218305</v>
      </c>
      <c r="AZ1105" t="n">
        <v>-0.07311324463828139</v>
      </c>
      <c r="BA1105" t="n">
        <v>-0.2134906743437817</v>
      </c>
      <c r="BB1105" t="n">
        <v>97.47363180290121</v>
      </c>
      <c r="BC1105" t="n">
        <v>-0.1394645598573279</v>
      </c>
      <c r="BD1105" t="n">
        <v>-0.4072365147833973</v>
      </c>
      <c r="BE1105" t="n">
        <v>103.1297818301367</v>
      </c>
      <c r="BF1105" t="n">
        <v>-0.1618247776786026</v>
      </c>
      <c r="BG1105" s="1" t="n">
        <v>-0.4725283508215196</v>
      </c>
      <c r="BH1105" t="n">
        <v>105.3671621136871</v>
      </c>
    </row>
    <row r="1106">
      <c r="M1106" t="n">
        <v>-0.003056645125957796</v>
      </c>
      <c r="N1106" t="n">
        <v>-0.008925403767796766</v>
      </c>
      <c r="O1106" s="1" t="n">
        <v>5.659099556928424</v>
      </c>
      <c r="P1106" s="1" t="n">
        <v>-0.009174534900939391</v>
      </c>
      <c r="Q1106" t="n">
        <v>-0.02678964191074302</v>
      </c>
      <c r="R1106" t="n">
        <v>16.98888050886569</v>
      </c>
      <c r="S1106" t="n">
        <v>-0.01386792014676869</v>
      </c>
      <c r="T1106" t="n">
        <v>-0.04049432682856456</v>
      </c>
      <c r="U1106" t="n">
        <v>25.47933899121262</v>
      </c>
      <c r="V1106" t="n">
        <v>-0.01542875536832933</v>
      </c>
      <c r="W1106" t="n">
        <v>-0.04505196567552164</v>
      </c>
      <c r="X1106" t="n">
        <v>28.30855498454021</v>
      </c>
      <c r="Y1106" t="n">
        <v>-0.01699006838800221</v>
      </c>
      <c r="Z1106" t="n">
        <v>-0.04961099969296645</v>
      </c>
      <c r="AA1106" s="1" t="n">
        <v>31.13738409649993</v>
      </c>
      <c r="AB1106" s="1" t="n">
        <v>-0.01854736235703669</v>
      </c>
      <c r="AC1106" t="n">
        <v>-0.05415829808254713</v>
      </c>
      <c r="AD1106" t="n">
        <v>33.96571132349831</v>
      </c>
      <c r="AE1106" t="n">
        <v>-0.0200944872023312</v>
      </c>
      <c r="AF1106" t="n">
        <v>-0.05867590263080711</v>
      </c>
      <c r="AG1106" s="1" t="n">
        <v>36.79330963942623</v>
      </c>
      <c r="AH1106" s="1" t="n">
        <v>-0.02086412267758475</v>
      </c>
      <c r="AI1106" t="n">
        <v>-0.06092323821854747</v>
      </c>
      <c r="AJ1106" t="n">
        <v>38.20647380366774</v>
      </c>
      <c r="AK1106" s="1" t="n">
        <v>-0.03022632501964262</v>
      </c>
      <c r="AL1106" s="1" t="n">
        <v>-0.08826086905735644</v>
      </c>
      <c r="AM1106" s="2" t="n">
        <v>56.50906993012508</v>
      </c>
      <c r="AN1106" s="2" t="n">
        <v>-0.03388816911091652</v>
      </c>
      <c r="AO1106" t="n">
        <v>-0.09895345380387624</v>
      </c>
      <c r="AP1106" t="n">
        <v>67.58563481084845</v>
      </c>
      <c r="AQ1106" s="1" t="n">
        <v>-0.02907310164280563</v>
      </c>
      <c r="AR1106" t="n">
        <v>-0.08489345679699245</v>
      </c>
      <c r="AS1106" t="n">
        <v>78.02394480036376</v>
      </c>
      <c r="AT1106" t="n">
        <v>-0.0006326558804330418</v>
      </c>
      <c r="AU1106" t="n">
        <v>-0.001847355170864482</v>
      </c>
      <c r="AV1106" t="n">
        <v>86.46053270392741</v>
      </c>
      <c r="AW1106" t="n">
        <v>0.01459303634556619</v>
      </c>
      <c r="AX1106" t="n">
        <v>0.04261166612905327</v>
      </c>
      <c r="AY1106" t="n">
        <v>93.83260073324426</v>
      </c>
      <c r="AZ1106" t="n">
        <v>0.003700118068866942</v>
      </c>
      <c r="BA1106" t="n">
        <v>0.01080434476109147</v>
      </c>
      <c r="BB1106" t="n">
        <v>100.9752396000548</v>
      </c>
      <c r="BC1106" t="n">
        <v>-0.05055395113522376</v>
      </c>
      <c r="BD1106" t="n">
        <v>-0.1476175373148534</v>
      </c>
      <c r="BE1106" t="n">
        <v>105.9872554039251</v>
      </c>
      <c r="BF1106" t="n">
        <v>-0.06852569823961474</v>
      </c>
      <c r="BG1106" s="1" t="n">
        <v>-0.200095038859675</v>
      </c>
      <c r="BH1106" t="n">
        <v>107.7782079071124</v>
      </c>
    </row>
    <row r="1107">
      <c r="M1107" t="n">
        <v>-0.002287484046074734</v>
      </c>
      <c r="N1107" t="n">
        <v>-0.006679453414538222</v>
      </c>
      <c r="O1107" s="1" t="n">
        <v>5.98406011445961</v>
      </c>
      <c r="P1107" s="1" t="n">
        <v>-0.006931911420546166</v>
      </c>
      <c r="Q1107" t="n">
        <v>-0.0202411813479948</v>
      </c>
      <c r="R1107" t="n">
        <v>17.96524234691417</v>
      </c>
      <c r="S1107" t="n">
        <v>-0.01058260804742639</v>
      </c>
      <c r="T1107" t="n">
        <v>-0.03090121549848506</v>
      </c>
      <c r="U1107" t="n">
        <v>26.94368416819097</v>
      </c>
      <c r="V1107" t="n">
        <v>-0.01180738610414656</v>
      </c>
      <c r="W1107" t="n">
        <v>-0.03447756742410794</v>
      </c>
      <c r="X1107" t="n">
        <v>29.93566794058424</v>
      </c>
      <c r="Y1107" t="n">
        <v>-0.01303559056336456</v>
      </c>
      <c r="Z1107" t="n">
        <v>-0.03806392444502452</v>
      </c>
      <c r="AA1107" s="1" t="n">
        <v>32.92724287141486</v>
      </c>
      <c r="AB1107" s="1" t="n">
        <v>-0.01426413505268531</v>
      </c>
      <c r="AC1107" t="n">
        <v>-0.04165127435384111</v>
      </c>
      <c r="AD1107" t="n">
        <v>35.91849447804771</v>
      </c>
      <c r="AE1107" t="n">
        <v>-0.0154899203624963</v>
      </c>
      <c r="AF1107" t="n">
        <v>-0.0452305674584892</v>
      </c>
      <c r="AG1107" s="1" t="n">
        <v>38.90903131672951</v>
      </c>
      <c r="AH1107" s="1" t="n">
        <v>-0.01610083626503578</v>
      </c>
      <c r="AI1107" t="n">
        <v>-0.04701444189390447</v>
      </c>
      <c r="AJ1107" t="n">
        <v>40.40390942264377</v>
      </c>
      <c r="AK1107" s="1" t="n">
        <v>-0.02367450002761395</v>
      </c>
      <c r="AL1107" s="1" t="n">
        <v>-0.06912954008063274</v>
      </c>
      <c r="AM1107" s="2" t="n">
        <v>59.77961910597181</v>
      </c>
      <c r="AN1107" s="2" t="n">
        <v>-0.02698604938271387</v>
      </c>
      <c r="AO1107" t="n">
        <v>-0.0787992641975245</v>
      </c>
      <c r="AP1107" t="n">
        <v>71.55377686828612</v>
      </c>
      <c r="AQ1107" s="1" t="n">
        <v>-0.0255544426177936</v>
      </c>
      <c r="AR1107" t="n">
        <v>-0.07461897244395732</v>
      </c>
      <c r="AS1107" t="n">
        <v>82.89169552524802</v>
      </c>
      <c r="AT1107" t="n">
        <v>-0.01427502245617274</v>
      </c>
      <c r="AU1107" t="n">
        <v>-0.04168306557202439</v>
      </c>
      <c r="AV1107" t="n">
        <v>92.40025200304744</v>
      </c>
      <c r="AW1107" t="n">
        <v>-0.007945191297556331</v>
      </c>
      <c r="AX1107" t="n">
        <v>-0.02319995858886448</v>
      </c>
      <c r="AY1107" t="n">
        <v>99.5382537029067</v>
      </c>
      <c r="AZ1107" t="n">
        <v>-0.01691177022118584</v>
      </c>
      <c r="BA1107" t="n">
        <v>-0.04938236904586265</v>
      </c>
      <c r="BB1107" t="n">
        <v>105.9082964021451</v>
      </c>
      <c r="BC1107" t="n">
        <v>-0.05566880297594157</v>
      </c>
      <c r="BD1107" t="n">
        <v>-0.1625529046897494</v>
      </c>
      <c r="BE1107" t="n">
        <v>109.7488651238351</v>
      </c>
      <c r="BF1107" t="n">
        <v>-0.06173205824563333</v>
      </c>
      <c r="BG1107" s="1" t="n">
        <v>-0.1802576100772493</v>
      </c>
      <c r="BH1107" t="n">
        <v>111.3525527042493</v>
      </c>
    </row>
    <row r="1108">
      <c r="M1108" t="n">
        <v>-0.002815319010963005</v>
      </c>
      <c r="N1108" t="n">
        <v>-0.008220731512011975</v>
      </c>
      <c r="O1108" s="1" t="n">
        <v>6.161731067321465</v>
      </c>
      <c r="P1108" s="1" t="n">
        <v>-0.008607658464398982</v>
      </c>
      <c r="Q1108" t="n">
        <v>-0.02513436271604503</v>
      </c>
      <c r="R1108" t="n">
        <v>18.49852171352373</v>
      </c>
      <c r="S1108" t="n">
        <v>-0.01317740301573206</v>
      </c>
      <c r="T1108" t="n">
        <v>-0.03847801680593761</v>
      </c>
      <c r="U1108" t="n">
        <v>27.74355774991753</v>
      </c>
      <c r="V1108" t="n">
        <v>-0.01472032289484315</v>
      </c>
      <c r="W1108" t="n">
        <v>-0.042983342852942</v>
      </c>
      <c r="X1108" t="n">
        <v>30.82447847154221</v>
      </c>
      <c r="Y1108" t="n">
        <v>-0.01626938690246382</v>
      </c>
      <c r="Z1108" t="n">
        <v>-0.04750660975519436</v>
      </c>
      <c r="AA1108" s="1" t="n">
        <v>33.90507540937694</v>
      </c>
      <c r="AB1108" s="1" t="n">
        <v>-0.01782358362408443</v>
      </c>
      <c r="AC1108" t="n">
        <v>-0.05204486418232653</v>
      </c>
      <c r="AD1108" t="n">
        <v>36.98522293244345</v>
      </c>
      <c r="AE1108" t="n">
        <v>-0.01938278135194138</v>
      </c>
      <c r="AF1108" t="n">
        <v>-0.05659772154766883</v>
      </c>
      <c r="AG1108" s="1" t="n">
        <v>40.0648408465162</v>
      </c>
      <c r="AH1108" s="1" t="n">
        <v>-0.02016314662557384</v>
      </c>
      <c r="AI1108" t="n">
        <v>-0.0588763881466756</v>
      </c>
      <c r="AJ1108" t="n">
        <v>41.60436871236274</v>
      </c>
      <c r="AK1108" s="1" t="n">
        <v>-0.03028894923961301</v>
      </c>
      <c r="AL1108" s="1" t="n">
        <v>-0.08844373177966998</v>
      </c>
      <c r="AM1108" s="2" t="n">
        <v>61.56618249399263</v>
      </c>
      <c r="AN1108" s="2" t="n">
        <v>-0.03631203827263163</v>
      </c>
      <c r="AO1108" t="n">
        <v>-0.1060311517560844</v>
      </c>
      <c r="AP1108" t="n">
        <v>73.72786406294702</v>
      </c>
      <c r="AQ1108" s="1" t="n">
        <v>-0.04290441250815813</v>
      </c>
      <c r="AR1108" t="n">
        <v>-0.1252808845238217</v>
      </c>
      <c r="AS1108" t="n">
        <v>85.38101684429463</v>
      </c>
      <c r="AT1108" t="n">
        <v>-0.05171594785939004</v>
      </c>
      <c r="AU1108" t="n">
        <v>-0.1510105677494189</v>
      </c>
      <c r="AV1108" t="n">
        <v>95.5776096640983</v>
      </c>
      <c r="AW1108" t="n">
        <v>-0.04415821575821299</v>
      </c>
      <c r="AX1108" t="n">
        <v>-0.1289419900139819</v>
      </c>
      <c r="AY1108" t="n">
        <v>101.9894793416581</v>
      </c>
      <c r="AZ1108" t="n">
        <v>-0.04756843144861866</v>
      </c>
      <c r="BA1108" t="n">
        <v>-0.1388998198299665</v>
      </c>
      <c r="BB1108" t="n">
        <v>108.201808434505</v>
      </c>
      <c r="BC1108" t="n">
        <v>-0.06580045458390327</v>
      </c>
      <c r="BD1108" t="n">
        <v>-0.1921373273849975</v>
      </c>
      <c r="BE1108" t="n">
        <v>112.0001634919582</v>
      </c>
      <c r="BF1108" t="n">
        <v>-0.05450153572173377</v>
      </c>
      <c r="BG1108" s="1" t="n">
        <v>-0.1591444843074626</v>
      </c>
      <c r="BH1108" t="n">
        <v>113.5334771890806</v>
      </c>
    </row>
    <row r="1109">
      <c r="M1109" t="n">
        <v>-0.001724690103881835</v>
      </c>
      <c r="N1109" t="n">
        <v>-0.005036095103334957</v>
      </c>
      <c r="O1109" s="1" t="n">
        <v>6.018655962787594</v>
      </c>
      <c r="P1109" s="1" t="n">
        <v>-0.005460338602360393</v>
      </c>
      <c r="Q1109" t="n">
        <v>-0.01594418871889235</v>
      </c>
      <c r="R1109" t="n">
        <v>18.06878319428233</v>
      </c>
      <c r="S1109" t="n">
        <v>-0.008554680415038374</v>
      </c>
      <c r="T1109" t="n">
        <v>-0.02497966681191205</v>
      </c>
      <c r="U1109" t="n">
        <v>27.09874413179814</v>
      </c>
      <c r="V1109" t="n">
        <v>-0.009615406064786503</v>
      </c>
      <c r="W1109" t="n">
        <v>-0.02807698570917659</v>
      </c>
      <c r="X1109" t="n">
        <v>30.10790921977131</v>
      </c>
      <c r="Y1109" t="n">
        <v>-0.01068477984724159</v>
      </c>
      <c r="Z1109" t="n">
        <v>-0.03119955715394544</v>
      </c>
      <c r="AA1109" s="1" t="n">
        <v>33.11674066022769</v>
      </c>
      <c r="AB1109" s="1" t="n">
        <v>-0.01176104360882069</v>
      </c>
      <c r="AC1109" t="n">
        <v>-0.03434224733775641</v>
      </c>
      <c r="AD1109" t="n">
        <v>36.12505749051069</v>
      </c>
      <c r="AE1109" t="n">
        <v>-0.01284790086232812</v>
      </c>
      <c r="AF1109" t="n">
        <v>-0.03751587051799811</v>
      </c>
      <c r="AG1109" s="1" t="n">
        <v>39.13275953790555</v>
      </c>
      <c r="AH1109" s="1" t="n">
        <v>-0.01339352603000987</v>
      </c>
      <c r="AI1109" t="n">
        <v>-0.03910909600762882</v>
      </c>
      <c r="AJ1109" t="n">
        <v>40.63629343928842</v>
      </c>
      <c r="AK1109" s="1" t="n">
        <v>-0.02051910689290115</v>
      </c>
      <c r="AL1109" s="1" t="n">
        <v>-0.05991579212727136</v>
      </c>
      <c r="AM1109" s="2" t="n">
        <v>60.11829650858569</v>
      </c>
      <c r="AN1109" s="2" t="n">
        <v>-0.0249557532918081</v>
      </c>
      <c r="AO1109" t="n">
        <v>-0.07287079961207966</v>
      </c>
      <c r="AP1109" t="n">
        <v>71.9449370738827</v>
      </c>
      <c r="AQ1109" s="1" t="n">
        <v>-0.03067044650754425</v>
      </c>
      <c r="AR1109" t="n">
        <v>-0.0895577038020292</v>
      </c>
      <c r="AS1109" t="n">
        <v>83.01735756405412</v>
      </c>
      <c r="AT1109" t="n">
        <v>-0.04075363587955461</v>
      </c>
      <c r="AU1109" t="n">
        <v>-0.1190006167682994</v>
      </c>
      <c r="AV1109" t="n">
        <v>92.22211784095445</v>
      </c>
      <c r="AW1109" t="n">
        <v>-0.02770144565715071</v>
      </c>
      <c r="AX1109" t="n">
        <v>-0.08088822131888009</v>
      </c>
      <c r="AY1109" t="n">
        <v>99.00892884807742</v>
      </c>
      <c r="AZ1109" t="n">
        <v>-0.02217450130665677</v>
      </c>
      <c r="BA1109" t="n">
        <v>-0.06474954381543777</v>
      </c>
      <c r="BB1109" t="n">
        <v>105.6272525433784</v>
      </c>
      <c r="BC1109" t="n">
        <v>-0.01862971561882709</v>
      </c>
      <c r="BD1109" t="n">
        <v>-0.05439876960697511</v>
      </c>
      <c r="BE1109" t="n">
        <v>110.4822526605673</v>
      </c>
      <c r="BF1109" t="n">
        <v>0.01337089550435167</v>
      </c>
      <c r="BG1109" s="1" t="n">
        <v>0.03904301487270686</v>
      </c>
      <c r="BH1109" t="n">
        <v>112.648453055081</v>
      </c>
    </row>
    <row r="1110">
      <c r="M1110" t="n">
        <v>0.002423912498271452</v>
      </c>
      <c r="N1110" t="n">
        <v>0.00707782449495264</v>
      </c>
      <c r="O1110" s="1" t="n">
        <v>5.700829347181362</v>
      </c>
      <c r="P1110" s="1" t="n">
        <v>0.006834818759644534</v>
      </c>
      <c r="Q1110" t="n">
        <v>0.01995767077816204</v>
      </c>
      <c r="R1110" t="n">
        <v>17.11308637417676</v>
      </c>
      <c r="S1110" t="n">
        <v>0.009779864804124461</v>
      </c>
      <c r="T1110" t="n">
        <v>0.02855720522804342</v>
      </c>
      <c r="U1110" t="n">
        <v>25.66539317620178</v>
      </c>
      <c r="V1110" t="n">
        <v>0.01072718655363314</v>
      </c>
      <c r="W1110" t="n">
        <v>0.03132338473660876</v>
      </c>
      <c r="X1110" t="n">
        <v>28.51537783512663</v>
      </c>
      <c r="Y1110" t="n">
        <v>0.01166318519917264</v>
      </c>
      <c r="Z1110" t="n">
        <v>0.03405650078158412</v>
      </c>
      <c r="AA1110" s="1" t="n">
        <v>31.36497334155542</v>
      </c>
      <c r="AB1110" s="1" t="n">
        <v>0.012592799143607</v>
      </c>
      <c r="AC1110" t="n">
        <v>0.03677097349933245</v>
      </c>
      <c r="AD1110" t="n">
        <v>34.21397381967616</v>
      </c>
      <c r="AE1110" t="n">
        <v>0.01351572965040049</v>
      </c>
      <c r="AF1110" t="n">
        <v>0.03946593057916942</v>
      </c>
      <c r="AG1110" s="1" t="n">
        <v>37.0621171574478</v>
      </c>
      <c r="AH1110" s="1" t="n">
        <v>0.01397875996061548</v>
      </c>
      <c r="AI1110" t="n">
        <v>0.04081797908499721</v>
      </c>
      <c r="AJ1110" t="n">
        <v>38.48562115367383</v>
      </c>
      <c r="AK1110" s="1" t="n">
        <v>0.02030395850265543</v>
      </c>
      <c r="AL1110" s="1" t="n">
        <v>0.05928755882775385</v>
      </c>
      <c r="AM1110" s="2" t="n">
        <v>56.91748917753547</v>
      </c>
      <c r="AN1110" s="2" t="n">
        <v>0.02518771302470402</v>
      </c>
      <c r="AO1110" t="n">
        <v>0.07354812203213573</v>
      </c>
      <c r="AP1110" t="n">
        <v>68.049475512085</v>
      </c>
      <c r="AQ1110" s="1" t="n">
        <v>0.033512697772214</v>
      </c>
      <c r="AR1110" t="n">
        <v>0.09785707749486486</v>
      </c>
      <c r="AS1110" t="n">
        <v>78.30907040179173</v>
      </c>
      <c r="AT1110" t="n">
        <v>0.05488956426321745</v>
      </c>
      <c r="AU1110" t="n">
        <v>0.160277527648595</v>
      </c>
      <c r="AV1110" t="n">
        <v>85.86623327093659</v>
      </c>
      <c r="AW1110" t="n">
        <v>0.08721050077285852</v>
      </c>
      <c r="AX1110" t="n">
        <v>0.2546546622567469</v>
      </c>
      <c r="AY1110" t="n">
        <v>93.24443527028507</v>
      </c>
      <c r="AZ1110" t="n">
        <v>0.1140623426358585</v>
      </c>
      <c r="BA1110" t="n">
        <v>0.3330620404967067</v>
      </c>
      <c r="BB1110" t="n">
        <v>100.5130756108624</v>
      </c>
      <c r="BC1110" t="n">
        <v>0.1486392294646084</v>
      </c>
      <c r="BD1110" t="n">
        <v>0.4340265500366565</v>
      </c>
      <c r="BE1110" t="n">
        <v>106.8946044053927</v>
      </c>
      <c r="BF1110" t="n">
        <v>0.2007343246082476</v>
      </c>
      <c r="BG1110" s="1" t="n">
        <v>0.5861442278560829</v>
      </c>
      <c r="BH1110" t="n">
        <v>109.9208197151136</v>
      </c>
    </row>
    <row r="1111">
      <c r="M1111" t="n">
        <v>0.008503349461609855</v>
      </c>
      <c r="N1111" t="n">
        <v>0.02482978042790078</v>
      </c>
      <c r="O1111" s="1" t="n">
        <v>5.508009723139246</v>
      </c>
      <c r="P1111" s="1" t="n">
        <v>0.02490865034110479</v>
      </c>
      <c r="Q1111" t="n">
        <v>0.07273325899602598</v>
      </c>
      <c r="R1111" t="n">
        <v>16.5335748566632</v>
      </c>
      <c r="S1111" t="n">
        <v>0.03678337709908491</v>
      </c>
      <c r="T1111" t="n">
        <v>0.1074074611293279</v>
      </c>
      <c r="U1111" t="n">
        <v>24.79703308478572</v>
      </c>
      <c r="V1111" t="n">
        <v>0.04070535725851898</v>
      </c>
      <c r="W1111" t="n">
        <v>0.1188596431948754</v>
      </c>
      <c r="X1111" t="n">
        <v>27.55079530852997</v>
      </c>
      <c r="Y1111" t="n">
        <v>0.04461486931527425</v>
      </c>
      <c r="Z1111" t="n">
        <v>0.1302754184006008</v>
      </c>
      <c r="AA1111" s="1" t="n">
        <v>30.30417665607821</v>
      </c>
      <c r="AB1111" s="1" t="n">
        <v>0.04851858888812233</v>
      </c>
      <c r="AC1111" t="n">
        <v>0.1416742795533172</v>
      </c>
      <c r="AD1111" t="n">
        <v>33.05702909738587</v>
      </c>
      <c r="AE1111" t="n">
        <v>0.05242927309000067</v>
      </c>
      <c r="AF1111" t="n">
        <v>0.153093477422802</v>
      </c>
      <c r="AG1111" s="1" t="n">
        <v>35.80857388630063</v>
      </c>
      <c r="AH1111" s="1" t="n">
        <v>0.05438853733356408</v>
      </c>
      <c r="AI1111" t="n">
        <v>0.1588145290140071</v>
      </c>
      <c r="AJ1111" t="n">
        <v>37.18388006361148</v>
      </c>
      <c r="AK1111" s="1" t="n">
        <v>0.08070297340165711</v>
      </c>
      <c r="AL1111" s="1" t="n">
        <v>0.2356526823328388</v>
      </c>
      <c r="AM1111" s="2" t="n">
        <v>54.98485792507173</v>
      </c>
      <c r="AN1111" s="2" t="n">
        <v>0.09945249937936551</v>
      </c>
      <c r="AO1111" t="n">
        <v>0.2904012981877473</v>
      </c>
      <c r="AP1111" t="n">
        <v>65.71639446192596</v>
      </c>
      <c r="AQ1111" s="1" t="n">
        <v>0.1283810482748435</v>
      </c>
      <c r="AR1111" t="n">
        <v>0.3748726609625431</v>
      </c>
      <c r="AS1111" t="n">
        <v>75.56114219375804</v>
      </c>
      <c r="AT1111" t="n">
        <v>0.1965927533200387</v>
      </c>
      <c r="AU1111" t="n">
        <v>0.5740508396945129</v>
      </c>
      <c r="AV1111" t="n">
        <v>82.3970933207607</v>
      </c>
      <c r="AW1111" t="n">
        <v>0.259881964784618</v>
      </c>
      <c r="AX1111" t="n">
        <v>0.7588553371710846</v>
      </c>
      <c r="AY1111" t="n">
        <v>90.25132106634013</v>
      </c>
      <c r="AZ1111" t="n">
        <v>0.316171297780913</v>
      </c>
      <c r="BA1111" t="n">
        <v>0.923220189520266</v>
      </c>
      <c r="BB1111" t="n">
        <v>97.48021850802759</v>
      </c>
      <c r="BC1111" t="n">
        <v>0.3889983374058046</v>
      </c>
      <c r="BD1111" t="n">
        <v>1.135875145224949</v>
      </c>
      <c r="BE1111" t="n">
        <v>104.09777665128</v>
      </c>
      <c r="BF1111" t="n">
        <v>0.4620569938788135</v>
      </c>
      <c r="BG1111" s="1" t="n">
        <v>1.349206422126135</v>
      </c>
      <c r="BH1111" t="n">
        <v>107.4077895452763</v>
      </c>
    </row>
    <row r="1112">
      <c r="M1112" t="n">
        <v>0.01451593302357973</v>
      </c>
      <c r="N1112" t="n">
        <v>0.04238652442885281</v>
      </c>
      <c r="O1112" s="1" t="n">
        <v>5.429577179601217</v>
      </c>
      <c r="P1112" s="1" t="n">
        <v>0.04280962322803555</v>
      </c>
      <c r="Q1112" t="n">
        <v>0.1250040998258638</v>
      </c>
      <c r="R1112" t="n">
        <v>16.30078385307299</v>
      </c>
      <c r="S1112" t="n">
        <v>0.06353776018262564</v>
      </c>
      <c r="T1112" t="n">
        <v>0.1855302597332668</v>
      </c>
      <c r="U1112" t="n">
        <v>24.44911478603313</v>
      </c>
      <c r="V1112" t="n">
        <v>0.07040877657378741</v>
      </c>
      <c r="W1112" t="n">
        <v>0.2055936275954592</v>
      </c>
      <c r="X1112" t="n">
        <v>27.16454748333191</v>
      </c>
      <c r="Y1112" t="n">
        <v>0.07726638236394567</v>
      </c>
      <c r="Z1112" t="n">
        <v>0.2256178365027214</v>
      </c>
      <c r="AA1112" s="1" t="n">
        <v>29.87952118816186</v>
      </c>
      <c r="AB1112" s="1" t="n">
        <v>0.08411851653482416</v>
      </c>
      <c r="AC1112" t="n">
        <v>0.2456260682816865</v>
      </c>
      <c r="AD1112" t="n">
        <v>32.59362819590714</v>
      </c>
      <c r="AE1112" t="n">
        <v>0.09098136208289609</v>
      </c>
      <c r="AF1112" t="n">
        <v>0.2656655772820566</v>
      </c>
      <c r="AG1112" s="1" t="n">
        <v>35.30621986990718</v>
      </c>
      <c r="AH1112" s="1" t="n">
        <v>0.0944159170243879</v>
      </c>
      <c r="AI1112" t="n">
        <v>0.2756944777112126</v>
      </c>
      <c r="AJ1112" t="n">
        <v>36.6621572324392</v>
      </c>
      <c r="AK1112" s="1" t="n">
        <v>0.1403451817453157</v>
      </c>
      <c r="AL1112" s="1" t="n">
        <v>0.4098079306963219</v>
      </c>
      <c r="AM1112" s="2" t="n">
        <v>54.20633611211698</v>
      </c>
      <c r="AN1112" s="2" t="n">
        <v>0.172498859613109</v>
      </c>
      <c r="AO1112" t="n">
        <v>0.5036966700702782</v>
      </c>
      <c r="AP1112" t="n">
        <v>64.78420534385418</v>
      </c>
      <c r="AQ1112" s="1" t="n">
        <v>0.2221606522769066</v>
      </c>
      <c r="AR1112" t="n">
        <v>0.6487091046485673</v>
      </c>
      <c r="AS1112" t="n">
        <v>74.28858180769686</v>
      </c>
      <c r="AT1112" t="n">
        <v>0.3255126404345687</v>
      </c>
      <c r="AU1112" t="n">
        <v>0.9504969100689407</v>
      </c>
      <c r="AV1112" t="n">
        <v>81.50590644881474</v>
      </c>
      <c r="AW1112" t="n">
        <v>0.4160681437811689</v>
      </c>
      <c r="AX1112" t="n">
        <v>1.214918979841013</v>
      </c>
      <c r="AY1112" t="n">
        <v>88.84967591184356</v>
      </c>
      <c r="AZ1112" t="n">
        <v>0.487066746328161</v>
      </c>
      <c r="BA1112" t="n">
        <v>1.42223489927823</v>
      </c>
      <c r="BB1112" t="n">
        <v>95.63888344519124</v>
      </c>
      <c r="BC1112" t="n">
        <v>0.5812830837340157</v>
      </c>
      <c r="BD1112" t="n">
        <v>1.697346604503326</v>
      </c>
      <c r="BE1112" t="n">
        <v>102.0387923252213</v>
      </c>
      <c r="BF1112" t="n">
        <v>0.6798860410714571</v>
      </c>
      <c r="BG1112" s="1" t="n">
        <v>1.985267239928655</v>
      </c>
      <c r="BH1112" t="n">
        <v>105.7123441628594</v>
      </c>
    </row>
    <row r="1113">
      <c r="M1113" t="n">
        <v>0.01890875940159341</v>
      </c>
      <c r="N1113" t="n">
        <v>0.05521357745265275</v>
      </c>
      <c r="O1113" s="1" t="n">
        <v>5.482541631555184</v>
      </c>
      <c r="P1113" s="1" t="n">
        <v>0.05588757931046195</v>
      </c>
      <c r="Q1113" t="n">
        <v>0.1631917315865489</v>
      </c>
      <c r="R1113" t="n">
        <v>16.46245598193209</v>
      </c>
      <c r="S1113" t="n">
        <v>0.08306363420414992</v>
      </c>
      <c r="T1113" t="n">
        <v>0.2425458118761178</v>
      </c>
      <c r="U1113" t="n">
        <v>24.69191020270562</v>
      </c>
      <c r="V1113" t="n">
        <v>0.09207419621183516</v>
      </c>
      <c r="W1113" t="n">
        <v>0.2688566529385586</v>
      </c>
      <c r="X1113" t="n">
        <v>27.43394003366628</v>
      </c>
      <c r="Y1113" t="n">
        <v>0.1010657790041596</v>
      </c>
      <c r="Z1113" t="n">
        <v>0.295112074692146</v>
      </c>
      <c r="AA1113" s="1" t="n">
        <v>30.17519145900127</v>
      </c>
      <c r="AB1113" s="1" t="n">
        <v>0.1100518959268567</v>
      </c>
      <c r="AC1113" t="n">
        <v>0.3213515361064216</v>
      </c>
      <c r="AD1113" t="n">
        <v>32.91541160389404</v>
      </c>
      <c r="AE1113" t="n">
        <v>0.1190450695456897</v>
      </c>
      <c r="AF1113" t="n">
        <v>0.347611603073414</v>
      </c>
      <c r="AG1113" s="1" t="n">
        <v>35.65497477920147</v>
      </c>
      <c r="AH1113" s="1" t="n">
        <v>0.1235455134163209</v>
      </c>
      <c r="AI1113" t="n">
        <v>0.3607528991756571</v>
      </c>
      <c r="AJ1113" t="n">
        <v>37.02445856464924</v>
      </c>
      <c r="AK1113" s="1" t="n">
        <v>0.1835027531594472</v>
      </c>
      <c r="AL1113" s="1" t="n">
        <v>0.5358280392255858</v>
      </c>
      <c r="AM1113" s="2" t="n">
        <v>54.74826296888202</v>
      </c>
      <c r="AN1113" s="2" t="n">
        <v>0.2247140403414001</v>
      </c>
      <c r="AO1113" t="n">
        <v>0.6561649977968882</v>
      </c>
      <c r="AP1113" t="n">
        <v>65.4381673024325</v>
      </c>
      <c r="AQ1113" s="1" t="n">
        <v>0.2868703088956792</v>
      </c>
      <c r="AR1113" t="n">
        <v>0.8376613019753832</v>
      </c>
      <c r="AS1113" t="n">
        <v>74.94333242479043</v>
      </c>
      <c r="AT1113" t="n">
        <v>0.3986715092187219</v>
      </c>
      <c r="AU1113" t="n">
        <v>1.164120806918668</v>
      </c>
      <c r="AV1113" t="n">
        <v>83.30803954451942</v>
      </c>
      <c r="AW1113" t="n">
        <v>0.5050584171779224</v>
      </c>
      <c r="AX1113" t="n">
        <v>1.474770578159533</v>
      </c>
      <c r="AY1113" t="n">
        <v>90.61412986725195</v>
      </c>
      <c r="AZ1113" t="n">
        <v>0.5829107305098673</v>
      </c>
      <c r="BA1113" t="n">
        <v>1.702099333088813</v>
      </c>
      <c r="BB1113" t="n">
        <v>97.3177450260839</v>
      </c>
      <c r="BC1113" t="n">
        <v>0.688722520179851</v>
      </c>
      <c r="BD1113" t="n">
        <v>2.011069758925165</v>
      </c>
      <c r="BE1113" t="n">
        <v>103.1342804536854</v>
      </c>
      <c r="BF1113" t="n">
        <v>0.8034375539857876</v>
      </c>
      <c r="BG1113" s="1" t="n">
        <v>2.3460376576385</v>
      </c>
      <c r="BH1113" t="n">
        <v>106.4389237148118</v>
      </c>
    </row>
    <row r="1114">
      <c r="M1114" t="n">
        <v>0.02075042474703923</v>
      </c>
      <c r="N1114" t="n">
        <v>0.06059124026135454</v>
      </c>
      <c r="O1114" s="1" t="n">
        <v>5.702911771883501</v>
      </c>
      <c r="P1114" s="1" t="n">
        <v>0.06131782194837682</v>
      </c>
      <c r="Q1114" t="n">
        <v>0.1790480400892603</v>
      </c>
      <c r="R1114" t="n">
        <v>17.1243690193427</v>
      </c>
      <c r="S1114" t="n">
        <v>0.09110286787507776</v>
      </c>
      <c r="T1114" t="n">
        <v>0.2660203741952271</v>
      </c>
      <c r="U1114" t="n">
        <v>25.68346279232874</v>
      </c>
      <c r="V1114" t="n">
        <v>0.1009710950053287</v>
      </c>
      <c r="W1114" t="n">
        <v>0.2948355974155598</v>
      </c>
      <c r="X1114" t="n">
        <v>28.53557490272367</v>
      </c>
      <c r="Y1114" t="n">
        <v>0.1108183144657388</v>
      </c>
      <c r="Z1114" t="n">
        <v>0.3235894782399572</v>
      </c>
      <c r="AA1114" s="1" t="n">
        <v>31.3873171907844</v>
      </c>
      <c r="AB1114" s="1" t="n">
        <v>0.1206565509835187</v>
      </c>
      <c r="AC1114" t="n">
        <v>0.3523171288718746</v>
      </c>
      <c r="AD1114" t="n">
        <v>34.23834779135812</v>
      </c>
      <c r="AE1114" t="n">
        <v>0.130492918514051</v>
      </c>
      <c r="AF1114" t="n">
        <v>0.3810393220610289</v>
      </c>
      <c r="AG1114" s="1" t="n">
        <v>37.08888200617005</v>
      </c>
      <c r="AH1114" s="1" t="n">
        <v>0.1354128576107443</v>
      </c>
      <c r="AI1114" t="n">
        <v>0.3954055442233733</v>
      </c>
      <c r="AJ1114" t="n">
        <v>38.51369908990672</v>
      </c>
      <c r="AK1114" s="1" t="n">
        <v>0.2005174063628615</v>
      </c>
      <c r="AL1114" s="1" t="n">
        <v>0.5855108265795557</v>
      </c>
      <c r="AM1114" s="2" t="n">
        <v>56.9661965832378</v>
      </c>
      <c r="AN1114" s="2" t="n">
        <v>0.2440605344591873</v>
      </c>
      <c r="AO1114" t="n">
        <v>0.7126567606208268</v>
      </c>
      <c r="AP1114" t="n">
        <v>68.13094039986045</v>
      </c>
      <c r="AQ1114" s="1" t="n">
        <v>0.3036935555829663</v>
      </c>
      <c r="AR1114" t="n">
        <v>0.8867851823022616</v>
      </c>
      <c r="AS1114" t="n">
        <v>78.40995024204109</v>
      </c>
      <c r="AT1114" t="n">
        <v>0.3966122167217576</v>
      </c>
      <c r="AU1114" t="n">
        <v>1.158107672827532</v>
      </c>
      <c r="AV1114" t="n">
        <v>87.74871037864659</v>
      </c>
      <c r="AW1114" t="n">
        <v>0.49780440976292</v>
      </c>
      <c r="AX1114" t="n">
        <v>1.453588876507726</v>
      </c>
      <c r="AY1114" t="n">
        <v>95.22646217208317</v>
      </c>
      <c r="AZ1114" t="n">
        <v>0.5772181645900214</v>
      </c>
      <c r="BA1114" t="n">
        <v>1.685477040602863</v>
      </c>
      <c r="BB1114" t="n">
        <v>101.6202704529262</v>
      </c>
      <c r="BC1114" t="n">
        <v>0.7111743523292464</v>
      </c>
      <c r="BD1114" t="n">
        <v>2.0766291088014</v>
      </c>
      <c r="BE1114" t="n">
        <v>107.4199640790042</v>
      </c>
      <c r="BF1114" t="n">
        <v>0.8481631465230484</v>
      </c>
      <c r="BG1114" s="1" t="n">
        <v>2.476636387847301</v>
      </c>
      <c r="BH1114" t="n">
        <v>110.4290053201447</v>
      </c>
    </row>
    <row r="1115">
      <c r="M1115" t="n">
        <v>0.02057152535647061</v>
      </c>
      <c r="N1115" t="n">
        <v>0.06006885404089418</v>
      </c>
      <c r="O1115" s="1" t="n">
        <v>6.007288358738122</v>
      </c>
      <c r="P1115" s="1" t="n">
        <v>0.06066331726762086</v>
      </c>
      <c r="Q1115" t="n">
        <v>0.1771368864214529</v>
      </c>
      <c r="R1115" t="n">
        <v>18.03736637350194</v>
      </c>
      <c r="S1115" t="n">
        <v>0.09001127310502505</v>
      </c>
      <c r="T1115" t="n">
        <v>0.2628329174666731</v>
      </c>
      <c r="U1115" t="n">
        <v>27.05287351057026</v>
      </c>
      <c r="V1115" t="n">
        <v>0.09972263062656522</v>
      </c>
      <c r="W1115" t="n">
        <v>0.2911900814295704</v>
      </c>
      <c r="X1115" t="n">
        <v>30.05729075812071</v>
      </c>
      <c r="Y1115" t="n">
        <v>0.1094069601809586</v>
      </c>
      <c r="Z1115" t="n">
        <v>0.3194683237283992</v>
      </c>
      <c r="AA1115" s="1" t="n">
        <v>33.06110727159728</v>
      </c>
      <c r="AB1115" s="1" t="n">
        <v>0.1190735666746493</v>
      </c>
      <c r="AC1115" t="n">
        <v>0.3476948146899759</v>
      </c>
      <c r="AD1115" t="n">
        <v>36.06428095135728</v>
      </c>
      <c r="AE1115" t="n">
        <v>0.128730248577745</v>
      </c>
      <c r="AF1115" t="n">
        <v>0.3758923258470153</v>
      </c>
      <c r="AG1115" s="1" t="n">
        <v>39.0670444910937</v>
      </c>
      <c r="AH1115" s="1" t="n">
        <v>0.1335580614644847</v>
      </c>
      <c r="AI1115" t="n">
        <v>0.3899895394762953</v>
      </c>
      <c r="AJ1115" t="n">
        <v>40.56809044155774</v>
      </c>
      <c r="AK1115" s="1" t="n">
        <v>0.1970222804188262</v>
      </c>
      <c r="AL1115" s="1" t="n">
        <v>0.5753050588229724</v>
      </c>
      <c r="AM1115" s="2" t="n">
        <v>60.03574620482297</v>
      </c>
      <c r="AN1115" s="2" t="n">
        <v>0.2382237022193792</v>
      </c>
      <c r="AO1115" t="n">
        <v>0.6956132104805871</v>
      </c>
      <c r="AP1115" t="n">
        <v>71.8873299568131</v>
      </c>
      <c r="AQ1115" s="1" t="n">
        <v>0.2874425200946209</v>
      </c>
      <c r="AR1115" t="n">
        <v>0.839332158676293</v>
      </c>
      <c r="AS1115" t="n">
        <v>83.33069670940212</v>
      </c>
      <c r="AT1115" t="n">
        <v>0.3576591788645476</v>
      </c>
      <c r="AU1115" t="n">
        <v>1.044364802284479</v>
      </c>
      <c r="AV1115" t="n">
        <v>93.3720728046417</v>
      </c>
      <c r="AW1115" t="n">
        <v>0.4514315785880112</v>
      </c>
      <c r="AX1115" t="n">
        <v>1.318180209476993</v>
      </c>
      <c r="AY1115" t="n">
        <v>100.840395798379</v>
      </c>
      <c r="AZ1115" t="n">
        <v>0.5417735384097688</v>
      </c>
      <c r="BA1115" t="n">
        <v>1.581978732156525</v>
      </c>
      <c r="BB1115" t="n">
        <v>106.599330047375</v>
      </c>
      <c r="BC1115" t="n">
        <v>0.7099961134474464</v>
      </c>
      <c r="BD1115" t="n">
        <v>2.073188651266543</v>
      </c>
      <c r="BE1115" t="n">
        <v>112.3502425495346</v>
      </c>
      <c r="BF1115" t="n">
        <v>0.8739244746501713</v>
      </c>
      <c r="BG1115" s="1" t="n">
        <v>2.5518594659785</v>
      </c>
      <c r="BH1115" t="n">
        <v>115.3488524280355</v>
      </c>
    </row>
    <row r="1116">
      <c r="M1116" t="n">
        <v>0.02048507059126932</v>
      </c>
      <c r="N1116" t="n">
        <v>0.05981640612650641</v>
      </c>
      <c r="O1116" s="1" t="n">
        <v>6.064582854267675</v>
      </c>
      <c r="P1116" s="1" t="n">
        <v>0.06025393169296017</v>
      </c>
      <c r="Q1116" t="n">
        <v>0.1759414805434437</v>
      </c>
      <c r="R1116" t="n">
        <v>18.20882980022127</v>
      </c>
      <c r="S1116" t="n">
        <v>0.0892775263762754</v>
      </c>
      <c r="T1116" t="n">
        <v>0.2606903770187242</v>
      </c>
      <c r="U1116" t="n">
        <v>27.31020658761505</v>
      </c>
      <c r="V1116" t="n">
        <v>0.09886613470019878</v>
      </c>
      <c r="W1116" t="n">
        <v>0.2886891133245804</v>
      </c>
      <c r="X1116" t="n">
        <v>30.34260978201859</v>
      </c>
      <c r="Y1116" t="n">
        <v>0.1084266907369628</v>
      </c>
      <c r="Z1116" t="n">
        <v>0.3166059369519312</v>
      </c>
      <c r="AA1116" s="1" t="n">
        <v>33.37464865753689</v>
      </c>
      <c r="AB1116" s="1" t="n">
        <v>0.1179674212604717</v>
      </c>
      <c r="AC1116" t="n">
        <v>0.3444648700805772</v>
      </c>
      <c r="AD1116" t="n">
        <v>36.40668288949587</v>
      </c>
      <c r="AE1116" t="n">
        <v>0.1274969028956779</v>
      </c>
      <c r="AF1116" t="n">
        <v>0.3722909564553796</v>
      </c>
      <c r="AG1116" s="1" t="n">
        <v>39.43829582336251</v>
      </c>
      <c r="AH1116" s="1" t="n">
        <v>0.1322620760076161</v>
      </c>
      <c r="AI1116" t="n">
        <v>0.3862052619422389</v>
      </c>
      <c r="AJ1116" t="n">
        <v>40.95384527596666</v>
      </c>
      <c r="AK1116" s="1" t="n">
        <v>0.1947534058435089</v>
      </c>
      <c r="AL1116" s="1" t="n">
        <v>0.5686799450630459</v>
      </c>
      <c r="AM1116" s="2" t="n">
        <v>60.61592555575204</v>
      </c>
      <c r="AN1116" s="2" t="n">
        <v>0.2349317336940715</v>
      </c>
      <c r="AO1116" t="n">
        <v>0.6860006623866888</v>
      </c>
      <c r="AP1116" t="n">
        <v>72.60605223403927</v>
      </c>
      <c r="AQ1116" s="1" t="n">
        <v>0.2811248721376443</v>
      </c>
      <c r="AR1116" t="n">
        <v>0.8208846266419212</v>
      </c>
      <c r="AS1116" t="n">
        <v>84.35773182328168</v>
      </c>
      <c r="AT1116" t="n">
        <v>0.3469408860383798</v>
      </c>
      <c r="AU1116" t="n">
        <v>1.013067387232069</v>
      </c>
      <c r="AV1116" t="n">
        <v>94.02380469486538</v>
      </c>
      <c r="AW1116" t="n">
        <v>0.4389357301186987</v>
      </c>
      <c r="AX1116" t="n">
        <v>1.2816923319466</v>
      </c>
      <c r="AY1116" t="n">
        <v>101.557184500417</v>
      </c>
      <c r="AZ1116" t="n">
        <v>0.5490415449316997</v>
      </c>
      <c r="BA1116" t="n">
        <v>1.603201311200563</v>
      </c>
      <c r="BB1116" t="n">
        <v>107.3597362593514</v>
      </c>
      <c r="BC1116" t="n">
        <v>0.7530302965621676</v>
      </c>
      <c r="BD1116" t="n">
        <v>2.198848465961529</v>
      </c>
      <c r="BE1116" t="n">
        <v>113.8263692177329</v>
      </c>
      <c r="BF1116" t="n">
        <v>0.9428823828322415</v>
      </c>
      <c r="BG1116" s="1" t="n">
        <v>2.753216557870145</v>
      </c>
      <c r="BH1116" t="n">
        <v>117.3361790737212</v>
      </c>
    </row>
    <row r="1117">
      <c r="M1117" t="n">
        <v>0.02347697719346077</v>
      </c>
      <c r="N1117" t="n">
        <v>0.06855277340490545</v>
      </c>
      <c r="O1117" s="1" t="n">
        <v>5.801996357625466</v>
      </c>
      <c r="P1117" s="1" t="n">
        <v>0.06903757394643328</v>
      </c>
      <c r="Q1117" t="n">
        <v>0.2015897159235852</v>
      </c>
      <c r="R1117" t="n">
        <v>17.41817373136736</v>
      </c>
      <c r="S1117" t="n">
        <v>0.102299863606428</v>
      </c>
      <c r="T1117" t="n">
        <v>0.2987156017307696</v>
      </c>
      <c r="U1117" t="n">
        <v>26.12259827826782</v>
      </c>
      <c r="V1117" t="n">
        <v>0.1132974390031019</v>
      </c>
      <c r="W1117" t="n">
        <v>0.3308285218890575</v>
      </c>
      <c r="X1117" t="n">
        <v>29.02294580561309</v>
      </c>
      <c r="Y1117" t="n">
        <v>0.1242701157578757</v>
      </c>
      <c r="Z1117" t="n">
        <v>0.3628687380129971</v>
      </c>
      <c r="AA1117" s="1" t="n">
        <v>31.92335934295189</v>
      </c>
      <c r="AB1117" s="1" t="n">
        <v>0.1352273541068515</v>
      </c>
      <c r="AC1117" t="n">
        <v>0.3948638739920063</v>
      </c>
      <c r="AD1117" t="n">
        <v>34.8239376907749</v>
      </c>
      <c r="AE1117" t="n">
        <v>0.1461785212839205</v>
      </c>
      <c r="AF1117" t="n">
        <v>0.4268412821490479</v>
      </c>
      <c r="AG1117" s="1" t="n">
        <v>37.72362915471983</v>
      </c>
      <c r="AH1117" s="1" t="n">
        <v>0.1516552602370024</v>
      </c>
      <c r="AI1117" t="n">
        <v>0.4428333598920469</v>
      </c>
      <c r="AJ1117" t="n">
        <v>39.17325757933909</v>
      </c>
      <c r="AK1117" s="1" t="n">
        <v>0.2236546726495738</v>
      </c>
      <c r="AL1117" s="1" t="n">
        <v>0.6530716441367556</v>
      </c>
      <c r="AM1117" s="2" t="n">
        <v>57.96535579897375</v>
      </c>
      <c r="AN1117" s="2" t="n">
        <v>0.270425074793408</v>
      </c>
      <c r="AO1117" t="n">
        <v>0.7896412183967515</v>
      </c>
      <c r="AP1117" t="n">
        <v>69.3862707048381</v>
      </c>
      <c r="AQ1117" s="1" t="n">
        <v>0.3264219150484937</v>
      </c>
      <c r="AR1117" t="n">
        <v>0.9531519919416016</v>
      </c>
      <c r="AS1117" t="n">
        <v>80.53810458475539</v>
      </c>
      <c r="AT1117" t="n">
        <v>0.415640081808994</v>
      </c>
      <c r="AU1117" t="n">
        <v>1.213669038882263</v>
      </c>
      <c r="AV1117" t="n">
        <v>89.13493475768783</v>
      </c>
      <c r="AW1117" t="n">
        <v>0.5253619687521722</v>
      </c>
      <c r="AX1117" t="n">
        <v>1.534056948756343</v>
      </c>
      <c r="AY1117" t="n">
        <v>96.04439799010338</v>
      </c>
      <c r="AZ1117" t="n">
        <v>0.6617265939107959</v>
      </c>
      <c r="BA1117" t="n">
        <v>1.932241654219524</v>
      </c>
      <c r="BB1117" t="n">
        <v>102.885067846548</v>
      </c>
      <c r="BC1117" t="n">
        <v>0.9002475092035347</v>
      </c>
      <c r="BD1117" t="n">
        <v>2.628722726874321</v>
      </c>
      <c r="BE1117" t="n">
        <v>110.9678110162269</v>
      </c>
      <c r="BF1117" t="n">
        <v>1.117143549055839</v>
      </c>
      <c r="BG1117" s="1" t="n">
        <v>3.262059163243051</v>
      </c>
      <c r="BH1117" t="n">
        <v>115.1773611291935</v>
      </c>
    </row>
    <row r="1118">
      <c r="M1118" t="n">
        <v>0.02908979689253734</v>
      </c>
      <c r="N1118" t="n">
        <v>0.08494220692620902</v>
      </c>
      <c r="O1118" s="1" t="n">
        <v>5.508690131846594</v>
      </c>
      <c r="P1118" s="1" t="n">
        <v>0.08563687315849045</v>
      </c>
      <c r="Q1118" t="n">
        <v>0.2500596696227921</v>
      </c>
      <c r="R1118" t="n">
        <v>16.53469532861791</v>
      </c>
      <c r="S1118" t="n">
        <v>0.1270288043307712</v>
      </c>
      <c r="T1118" t="n">
        <v>0.3709241086458518</v>
      </c>
      <c r="U1118" t="n">
        <v>24.7960775549036</v>
      </c>
      <c r="V1118" t="n">
        <v>0.1407473153012312</v>
      </c>
      <c r="W1118" t="n">
        <v>0.4109821606795951</v>
      </c>
      <c r="X1118" t="n">
        <v>27.54977430786218</v>
      </c>
      <c r="Y1118" t="n">
        <v>0.1544449246716336</v>
      </c>
      <c r="Z1118" t="n">
        <v>0.4509791800411702</v>
      </c>
      <c r="AA1118" s="1" t="n">
        <v>30.30362446217927</v>
      </c>
      <c r="AB1118" s="1" t="n">
        <v>0.1681321662218878</v>
      </c>
      <c r="AC1118" t="n">
        <v>0.4909459253679123</v>
      </c>
      <c r="AD1118" t="n">
        <v>33.05709558178429</v>
      </c>
      <c r="AE1118" t="n">
        <v>0.181820682832739</v>
      </c>
      <c r="AF1118" t="n">
        <v>0.5309163938715978</v>
      </c>
      <c r="AG1118" s="1" t="n">
        <v>35.80976296970868</v>
      </c>
      <c r="AH1118" s="1" t="n">
        <v>0.1886660547234071</v>
      </c>
      <c r="AI1118" t="n">
        <v>0.5509048797923488</v>
      </c>
      <c r="AJ1118" t="n">
        <v>37.18576810201708</v>
      </c>
      <c r="AK1118" s="1" t="n">
        <v>0.2789627128191782</v>
      </c>
      <c r="AL1118" s="1" t="n">
        <v>0.8145711214320003</v>
      </c>
      <c r="AM1118" s="2" t="n">
        <v>55.01007589412321</v>
      </c>
      <c r="AN1118" s="2" t="n">
        <v>0.3383462084912099</v>
      </c>
      <c r="AO1118" t="n">
        <v>0.9879709287943329</v>
      </c>
      <c r="AP1118" t="n">
        <v>65.81672710242037</v>
      </c>
      <c r="AQ1118" s="1" t="n">
        <v>0.4154323599232403</v>
      </c>
      <c r="AR1118" t="n">
        <v>1.213062490975862</v>
      </c>
      <c r="AS1118" t="n">
        <v>75.87358580047798</v>
      </c>
      <c r="AT1118" t="n">
        <v>0.5402990429519416</v>
      </c>
      <c r="AU1118" t="n">
        <v>1.57767320541967</v>
      </c>
      <c r="AV1118" t="n">
        <v>84.25265353174547</v>
      </c>
      <c r="AW1118" t="n">
        <v>0.6898793731725057</v>
      </c>
      <c r="AX1118" t="n">
        <v>2.014447769663716</v>
      </c>
      <c r="AY1118" t="n">
        <v>90.51328016312858</v>
      </c>
      <c r="AZ1118" t="n">
        <v>0.8618154618152079</v>
      </c>
      <c r="BA1118" t="n">
        <v>2.516501148500407</v>
      </c>
      <c r="BB1118" t="n">
        <v>98.4714644087088</v>
      </c>
      <c r="BC1118" t="n">
        <v>1.144936813894063</v>
      </c>
      <c r="BD1118" t="n">
        <v>3.343215496570664</v>
      </c>
      <c r="BE1118" t="n">
        <v>107.3782342654624</v>
      </c>
      <c r="BF1118" t="n">
        <v>1.393521760133484</v>
      </c>
      <c r="BG1118" s="1" t="n">
        <v>4.069083539589773</v>
      </c>
      <c r="BH1118" t="n">
        <v>111.944839600695</v>
      </c>
    </row>
    <row r="1119">
      <c r="M1119" t="n">
        <v>0.03537712437780836</v>
      </c>
      <c r="N1119" t="n">
        <v>0.1033012031832004</v>
      </c>
      <c r="O1119" s="1" t="n">
        <v>5.327695614887151</v>
      </c>
      <c r="P1119" s="1" t="n">
        <v>0.1042555826989282</v>
      </c>
      <c r="Q1119" t="n">
        <v>0.3044263014808702</v>
      </c>
      <c r="R1119" t="n">
        <v>15.99261981599291</v>
      </c>
      <c r="S1119" t="n">
        <v>0.1547894754880386</v>
      </c>
      <c r="T1119" t="n">
        <v>0.4519852684250726</v>
      </c>
      <c r="U1119" t="n">
        <v>23.98322403498265</v>
      </c>
      <c r="V1119" t="n">
        <v>0.1715682141409843</v>
      </c>
      <c r="W1119" t="n">
        <v>0.5009791852916741</v>
      </c>
      <c r="X1119" t="n">
        <v>26.64718047815118</v>
      </c>
      <c r="Y1119" t="n">
        <v>0.1883285208171518</v>
      </c>
      <c r="Z1119" t="n">
        <v>0.5499192807860833</v>
      </c>
      <c r="AA1119" s="1" t="n">
        <v>29.31097681852859</v>
      </c>
      <c r="AB1119" s="1" t="n">
        <v>0.2050832922138319</v>
      </c>
      <c r="AC1119" t="n">
        <v>0.5988432132643892</v>
      </c>
      <c r="AD1119" t="n">
        <v>31.97400510461312</v>
      </c>
      <c r="AE1119" t="n">
        <v>0.2218408082226867</v>
      </c>
      <c r="AF1119" t="n">
        <v>0.6477751600102452</v>
      </c>
      <c r="AG1119" s="1" t="n">
        <v>34.63680928448252</v>
      </c>
      <c r="AH1119" s="1" t="n">
        <v>0.2302260937381029</v>
      </c>
      <c r="AI1119" t="n">
        <v>0.6722601937152604</v>
      </c>
      <c r="AJ1119" t="n">
        <v>35.96748604712032</v>
      </c>
      <c r="AK1119" s="1" t="n">
        <v>0.3410436869342023</v>
      </c>
      <c r="AL1119" s="1" t="n">
        <v>0.9958475658478706</v>
      </c>
      <c r="AM1119" s="2" t="n">
        <v>53.19431680935098</v>
      </c>
      <c r="AN1119" s="2" t="n">
        <v>0.4147634623770415</v>
      </c>
      <c r="AO1119" t="n">
        <v>1.211109310140961</v>
      </c>
      <c r="AP1119" t="n">
        <v>63.58241005381009</v>
      </c>
      <c r="AQ1119" s="1" t="n">
        <v>0.5147844871179674</v>
      </c>
      <c r="AR1119" t="n">
        <v>1.503170702384465</v>
      </c>
      <c r="AS1119" t="n">
        <v>72.83734765694287</v>
      </c>
      <c r="AT1119" t="n">
        <v>0.6672649412761655</v>
      </c>
      <c r="AU1119" t="n">
        <v>1.948413628526403</v>
      </c>
      <c r="AV1119" t="n">
        <v>81.2021482116851</v>
      </c>
      <c r="AW1119" t="n">
        <v>0.8525655514482651</v>
      </c>
      <c r="AX1119" t="n">
        <v>2.489491410228934</v>
      </c>
      <c r="AY1119" t="n">
        <v>87.75332998493575</v>
      </c>
      <c r="AZ1119" t="n">
        <v>1.053102677906037</v>
      </c>
      <c r="BA1119" t="n">
        <v>3.075059819485627</v>
      </c>
      <c r="BB1119" t="n">
        <v>95.36321903085553</v>
      </c>
      <c r="BC1119" t="n">
        <v>1.379178524621574</v>
      </c>
      <c r="BD1119" t="n">
        <v>4.027201291894995</v>
      </c>
      <c r="BE1119" t="n">
        <v>103.8598991086468</v>
      </c>
      <c r="BF1119" t="n">
        <v>1.672335285716054</v>
      </c>
      <c r="BG1119" s="1" t="n">
        <v>4.883219034290877</v>
      </c>
      <c r="BH1119" t="n">
        <v>109.2317058819226</v>
      </c>
    </row>
    <row r="1120">
      <c r="M1120" t="n">
        <v>0.04022416540594552</v>
      </c>
      <c r="N1120" t="n">
        <v>0.1174545629853609</v>
      </c>
      <c r="O1120" s="1" t="n">
        <v>5.217937742504841</v>
      </c>
      <c r="P1120" s="1" t="n">
        <v>0.1186041619049192</v>
      </c>
      <c r="Q1120" t="n">
        <v>0.3463241527623641</v>
      </c>
      <c r="R1120" t="n">
        <v>15.66763448281634</v>
      </c>
      <c r="S1120" t="n">
        <v>0.176164699994435</v>
      </c>
      <c r="T1120" t="n">
        <v>0.51440092398375</v>
      </c>
      <c r="U1120" t="n">
        <v>23.4972291778357</v>
      </c>
      <c r="V1120" t="n">
        <v>0.1952905405198054</v>
      </c>
      <c r="W1120" t="n">
        <v>0.5702483783178318</v>
      </c>
      <c r="X1120" t="n">
        <v>26.10737116233555</v>
      </c>
      <c r="Y1120" t="n">
        <v>0.2144005378612527</v>
      </c>
      <c r="Z1120" t="n">
        <v>0.6260495705548578</v>
      </c>
      <c r="AA1120" s="1" t="n">
        <v>28.71720653959562</v>
      </c>
      <c r="AB1120" s="1" t="n">
        <v>0.2335060319004889</v>
      </c>
      <c r="AC1120" t="n">
        <v>0.6818376131494275</v>
      </c>
      <c r="AD1120" t="n">
        <v>31.32653551669584</v>
      </c>
      <c r="AE1120" t="n">
        <v>0.2526149196754163</v>
      </c>
      <c r="AF1120" t="n">
        <v>0.7376355654522155</v>
      </c>
      <c r="AG1120" s="1" t="n">
        <v>33.93557474844533</v>
      </c>
      <c r="AH1120" s="1" t="n">
        <v>0.2621792522323438</v>
      </c>
      <c r="AI1120" t="n">
        <v>0.765563416518444</v>
      </c>
      <c r="AJ1120" t="n">
        <v>35.23948769279936</v>
      </c>
      <c r="AK1120" s="1" t="n">
        <v>0.3885112155607073</v>
      </c>
      <c r="AL1120" s="1" t="n">
        <v>1.134452749437265</v>
      </c>
      <c r="AM1120" s="2" t="n">
        <v>52.11917222525884</v>
      </c>
      <c r="AN1120" s="2" t="n">
        <v>0.4728941903414594</v>
      </c>
      <c r="AO1120" t="n">
        <v>1.380851035797061</v>
      </c>
      <c r="AP1120" t="n">
        <v>62.27385800310037</v>
      </c>
      <c r="AQ1120" s="1" t="n">
        <v>0.5874989862457616</v>
      </c>
      <c r="AR1120" t="n">
        <v>1.715497039837624</v>
      </c>
      <c r="AS1120" t="n">
        <v>71.34313636215185</v>
      </c>
      <c r="AT1120" t="n">
        <v>0.7508515649047176</v>
      </c>
      <c r="AU1120" t="n">
        <v>2.192486569521775</v>
      </c>
      <c r="AV1120" t="n">
        <v>80.01013900656186</v>
      </c>
      <c r="AW1120" t="n">
        <v>0.9490030696339626</v>
      </c>
      <c r="AX1120" t="n">
        <v>2.771088963331171</v>
      </c>
      <c r="AY1120" t="n">
        <v>87.26834889103489</v>
      </c>
      <c r="AZ1120" t="n">
        <v>1.161249225388588</v>
      </c>
      <c r="BA1120" t="n">
        <v>3.390847738134677</v>
      </c>
      <c r="BB1120" t="n">
        <v>93.92581311038074</v>
      </c>
      <c r="BC1120" t="n">
        <v>1.517491350748933</v>
      </c>
      <c r="BD1120" t="n">
        <v>4.431074744186884</v>
      </c>
      <c r="BE1120" t="n">
        <v>102.0030514356646</v>
      </c>
      <c r="BF1120" t="n">
        <v>1.8710598774295</v>
      </c>
      <c r="BG1120" s="1" t="n">
        <v>5.46349484209414</v>
      </c>
      <c r="BH1120" t="n">
        <v>108.5500683979724</v>
      </c>
    </row>
    <row r="1121">
      <c r="M1121" t="n">
        <v>0.04265425010753501</v>
      </c>
      <c r="N1121" t="n">
        <v>0.1245504103140022</v>
      </c>
      <c r="O1121" s="1" t="n">
        <v>5.268237658758046</v>
      </c>
      <c r="P1121" s="1" t="n">
        <v>0.1257337000083946</v>
      </c>
      <c r="Q1121" t="n">
        <v>0.3671424040245121</v>
      </c>
      <c r="R1121" t="n">
        <v>15.81989955989296</v>
      </c>
      <c r="S1121" t="n">
        <v>0.1867387336232944</v>
      </c>
      <c r="T1121" t="n">
        <v>0.5452771021800197</v>
      </c>
      <c r="U1121" t="n">
        <v>23.72806202224309</v>
      </c>
      <c r="V1121" t="n">
        <v>0.2070074640780672</v>
      </c>
      <c r="W1121" t="n">
        <v>0.6044617951079562</v>
      </c>
      <c r="X1121" t="n">
        <v>26.36435246997446</v>
      </c>
      <c r="Y1121" t="n">
        <v>0.2272600113342777</v>
      </c>
      <c r="Z1121" t="n">
        <v>0.6635992330960909</v>
      </c>
      <c r="AA1121" s="1" t="n">
        <v>29.0001132115401</v>
      </c>
      <c r="AB1121" s="1" t="n">
        <v>0.2475038171685885</v>
      </c>
      <c r="AC1121" t="n">
        <v>0.7227111461322784</v>
      </c>
      <c r="AD1121" t="n">
        <v>31.63549954448288</v>
      </c>
      <c r="AE1121" t="n">
        <v>0.2677487436004269</v>
      </c>
      <c r="AF1121" t="n">
        <v>0.7818263313132465</v>
      </c>
      <c r="AG1121" s="1" t="n">
        <v>34.27039645669758</v>
      </c>
      <c r="AH1121" s="1" t="n">
        <v>0.2778777895279322</v>
      </c>
      <c r="AI1121" t="n">
        <v>0.811403145421562</v>
      </c>
      <c r="AJ1121" t="n">
        <v>35.58759215287672</v>
      </c>
      <c r="AK1121" s="1" t="n">
        <v>0.4112457966354559</v>
      </c>
      <c r="AL1121" s="1" t="n">
        <v>1.200837726175531</v>
      </c>
      <c r="AM1121" s="2" t="n">
        <v>52.65402969321799</v>
      </c>
      <c r="AN1121" s="2" t="n">
        <v>0.4990300635098411</v>
      </c>
      <c r="AO1121" t="n">
        <v>1.457167785448736</v>
      </c>
      <c r="AP1121" t="n">
        <v>62.95055472903783</v>
      </c>
      <c r="AQ1121" s="1" t="n">
        <v>0.6115317410145791</v>
      </c>
      <c r="AR1121" t="n">
        <v>1.785672683762571</v>
      </c>
      <c r="AS1121" t="n">
        <v>72.38140554700152</v>
      </c>
      <c r="AT1121" t="n">
        <v>0.7626794111667472</v>
      </c>
      <c r="AU1121" t="n">
        <v>2.227023880606902</v>
      </c>
      <c r="AV1121" t="n">
        <v>81.73131647007973</v>
      </c>
      <c r="AW1121" t="n">
        <v>0.9539325789994559</v>
      </c>
      <c r="AX1121" t="n">
        <v>2.785483130678411</v>
      </c>
      <c r="AY1121" t="n">
        <v>90.05834606320242</v>
      </c>
      <c r="AZ1121" t="n">
        <v>1.179547679532154</v>
      </c>
      <c r="BA1121" t="n">
        <v>3.444279224233888</v>
      </c>
      <c r="BB1121" t="n">
        <v>96.54646937556545</v>
      </c>
      <c r="BC1121" t="n">
        <v>1.573154606471121</v>
      </c>
      <c r="BD1121" t="n">
        <v>4.593611450895672</v>
      </c>
      <c r="BE1121" t="n">
        <v>104.714129329408</v>
      </c>
      <c r="BF1121" t="n">
        <v>1.983281477755856</v>
      </c>
      <c r="BG1121" s="1" t="n">
        <v>5.791181915047099</v>
      </c>
      <c r="BH1121" t="n">
        <v>111.1942272750449</v>
      </c>
    </row>
    <row r="1122">
      <c r="M1122" t="n">
        <v>0.04285037176997832</v>
      </c>
      <c r="N1122" t="n">
        <v>0.1251230855683367</v>
      </c>
      <c r="O1122" s="1" t="n">
        <v>5.574669371995267</v>
      </c>
      <c r="P1122" s="1" t="n">
        <v>0.1261442836568528</v>
      </c>
      <c r="Q1122" t="n">
        <v>0.3683413082780102</v>
      </c>
      <c r="R1122" t="n">
        <v>16.73769601912034</v>
      </c>
      <c r="S1122" t="n">
        <v>0.1872548208492009</v>
      </c>
      <c r="T1122" t="n">
        <v>0.5467840768796665</v>
      </c>
      <c r="U1122" t="n">
        <v>25.10749391798663</v>
      </c>
      <c r="V1122" t="n">
        <v>0.2075493472684897</v>
      </c>
      <c r="W1122" t="n">
        <v>0.6060440940239898</v>
      </c>
      <c r="X1122" t="n">
        <v>27.89776283456535</v>
      </c>
      <c r="Y1122" t="n">
        <v>0.2278229107222332</v>
      </c>
      <c r="Z1122" t="n">
        <v>0.665242899308921</v>
      </c>
      <c r="AA1122" s="1" t="n">
        <v>30.68750343998023</v>
      </c>
      <c r="AB1122" s="1" t="n">
        <v>0.2480815478953494</v>
      </c>
      <c r="AC1122" t="n">
        <v>0.7243981198544203</v>
      </c>
      <c r="AD1122" t="n">
        <v>33.47693823455655</v>
      </c>
      <c r="AE1122" t="n">
        <v>0.268331588607256</v>
      </c>
      <c r="AF1122" t="n">
        <v>0.7835282387331876</v>
      </c>
      <c r="AG1122" s="1" t="n">
        <v>36.26599448020444</v>
      </c>
      <c r="AH1122" s="1" t="n">
        <v>0.278459067345216</v>
      </c>
      <c r="AI1122" t="n">
        <v>0.8131004766480306</v>
      </c>
      <c r="AJ1122" t="n">
        <v>37.66026358397516</v>
      </c>
      <c r="AK1122" s="1" t="n">
        <v>0.4112126160663999</v>
      </c>
      <c r="AL1122" s="1" t="n">
        <v>1.200740838913888</v>
      </c>
      <c r="AM1122" s="2" t="n">
        <v>55.75286746136205</v>
      </c>
      <c r="AN1122" s="2" t="n">
        <v>0.4965409123224773</v>
      </c>
      <c r="AO1122" t="n">
        <v>1.449899463981634</v>
      </c>
      <c r="AP1122" t="n">
        <v>66.77921042149481</v>
      </c>
      <c r="AQ1122" s="1" t="n">
        <v>0.5957240515696089</v>
      </c>
      <c r="AR1122" t="n">
        <v>1.739514230583258</v>
      </c>
      <c r="AS1122" t="n">
        <v>77.48159248309925</v>
      </c>
      <c r="AT1122" t="n">
        <v>0.7216747506865682</v>
      </c>
      <c r="AU1122" t="n">
        <v>2.107290272004779</v>
      </c>
      <c r="AV1122" t="n">
        <v>87.68455107698294</v>
      </c>
      <c r="AW1122" t="n">
        <v>0.8998844737149827</v>
      </c>
      <c r="AX1122" t="n">
        <v>2.62766266324775</v>
      </c>
      <c r="AY1122" t="n">
        <v>96.19443140573711</v>
      </c>
      <c r="AZ1122" t="n">
        <v>1.143533048245151</v>
      </c>
      <c r="BA1122" t="n">
        <v>3.33911650087584</v>
      </c>
      <c r="BB1122" t="n">
        <v>102.2428980668124</v>
      </c>
      <c r="BC1122" t="n">
        <v>1.583080179663088</v>
      </c>
      <c r="BD1122" t="n">
        <v>4.622594124616217</v>
      </c>
      <c r="BE1122" t="n">
        <v>110.005827184985</v>
      </c>
      <c r="BF1122" t="n">
        <v>2.042747011385369</v>
      </c>
      <c r="BG1122" s="1" t="n">
        <v>5.964821273245276</v>
      </c>
      <c r="BH1122" t="n">
        <v>115.7969185876087</v>
      </c>
    </row>
    <row r="1123">
      <c r="M1123" t="n">
        <v>0.04215947075165122</v>
      </c>
      <c r="N1123" t="n">
        <v>0.1231056545948215</v>
      </c>
      <c r="O1123" s="1" t="n">
        <v>5.787504232707308</v>
      </c>
      <c r="P1123" s="1" t="n">
        <v>0.1238844660707411</v>
      </c>
      <c r="Q1123" t="n">
        <v>0.3617426409265639</v>
      </c>
      <c r="R1123" t="n">
        <v>17.3752286482149</v>
      </c>
      <c r="S1123" t="n">
        <v>0.1837752042565509</v>
      </c>
      <c r="T1123" t="n">
        <v>0.5366235964291285</v>
      </c>
      <c r="U1123" t="n">
        <v>26.0648089516764</v>
      </c>
      <c r="V1123" t="n">
        <v>0.2036588672412504</v>
      </c>
      <c r="W1123" t="n">
        <v>0.5946838923444513</v>
      </c>
      <c r="X1123" t="n">
        <v>28.96180689943995</v>
      </c>
      <c r="Y1123" t="n">
        <v>0.223516901752486</v>
      </c>
      <c r="Z1123" t="n">
        <v>0.6526693531172589</v>
      </c>
      <c r="AA1123" s="1" t="n">
        <v>31.85867756901963</v>
      </c>
      <c r="AB1123" s="1" t="n">
        <v>0.2433538010890691</v>
      </c>
      <c r="AC1123" t="n">
        <v>0.7105930991800816</v>
      </c>
      <c r="AD1123" t="n">
        <v>34.75518334859675</v>
      </c>
      <c r="AE1123" t="n">
        <v>0.2631784534894632</v>
      </c>
      <c r="AF1123" t="n">
        <v>0.7684810841892326</v>
      </c>
      <c r="AG1123" s="1" t="n">
        <v>37.65141427354494</v>
      </c>
      <c r="AH1123" s="1" t="n">
        <v>0.2730909524054493</v>
      </c>
      <c r="AI1123" t="n">
        <v>0.797425581023912</v>
      </c>
      <c r="AJ1123" t="n">
        <v>39.09941631454483</v>
      </c>
      <c r="AK1123" s="1" t="n">
        <v>0.402707467364926</v>
      </c>
      <c r="AL1123" s="1" t="n">
        <v>1.175905804705584</v>
      </c>
      <c r="AM1123" s="2" t="n">
        <v>57.90681348691677</v>
      </c>
      <c r="AN1123" s="2" t="n">
        <v>0.4849051763690219</v>
      </c>
      <c r="AO1123" t="n">
        <v>1.415923114997544</v>
      </c>
      <c r="AP1123" t="n">
        <v>69.46558486981971</v>
      </c>
      <c r="AQ1123" s="1" t="n">
        <v>0.5754377779841058</v>
      </c>
      <c r="AR1123" t="n">
        <v>1.680278311713589</v>
      </c>
      <c r="AS1123" t="n">
        <v>81.1499513734244</v>
      </c>
      <c r="AT1123" t="n">
        <v>0.6920238137377555</v>
      </c>
      <c r="AU1123" t="n">
        <v>2.020709536114246</v>
      </c>
      <c r="AV1123" t="n">
        <v>91.47013164863029</v>
      </c>
      <c r="AW1123" t="n">
        <v>0.8675276446276405</v>
      </c>
      <c r="AX1123" t="n">
        <v>2.53318072231271</v>
      </c>
      <c r="AY1123" t="n">
        <v>100.2247417930055</v>
      </c>
      <c r="AZ1123" t="n">
        <v>1.128529586223005</v>
      </c>
      <c r="BA1123" t="n">
        <v>3.295306391771175</v>
      </c>
      <c r="BB1123" t="n">
        <v>106.2928078823232</v>
      </c>
      <c r="BC1123" t="n">
        <v>1.609367586096707</v>
      </c>
      <c r="BD1123" t="n">
        <v>4.699353351402384</v>
      </c>
      <c r="BE1123" t="n">
        <v>113.5664604443861</v>
      </c>
      <c r="BF1123" t="n">
        <v>2.118920463848564</v>
      </c>
      <c r="BG1123" s="1" t="n">
        <v>6.187247754437806</v>
      </c>
      <c r="BH1123" t="n">
        <v>118.7316646236344</v>
      </c>
    </row>
    <row r="1124">
      <c r="M1124" t="n">
        <v>0.04379268171216506</v>
      </c>
      <c r="N1124" t="n">
        <v>0.127874630599522</v>
      </c>
      <c r="O1124" s="1" t="n">
        <v>5.68391868867778</v>
      </c>
      <c r="P1124" s="1" t="n">
        <v>0.1285567717279772</v>
      </c>
      <c r="Q1124" t="n">
        <v>0.3753857734456935</v>
      </c>
      <c r="R1124" t="n">
        <v>17.06378788360196</v>
      </c>
      <c r="S1124" t="n">
        <v>0.1906756403054555</v>
      </c>
      <c r="T1124" t="n">
        <v>0.55677286969193</v>
      </c>
      <c r="U1124" t="n">
        <v>25.59774071551826</v>
      </c>
      <c r="V1124" t="n">
        <v>0.2113040372751341</v>
      </c>
      <c r="W1124" t="n">
        <v>0.6170077888433915</v>
      </c>
      <c r="X1124" t="n">
        <v>28.44277398194972</v>
      </c>
      <c r="Y1124" t="n">
        <v>0.231905100825917</v>
      </c>
      <c r="Z1124" t="n">
        <v>0.6771628944116778</v>
      </c>
      <c r="AA1124" s="1" t="n">
        <v>31.28797493764397</v>
      </c>
      <c r="AB1124" s="1" t="n">
        <v>0.2524859251988393</v>
      </c>
      <c r="AC1124" t="n">
        <v>0.7372589015806107</v>
      </c>
      <c r="AD1124" t="n">
        <v>34.13299394230522</v>
      </c>
      <c r="AE1124" t="n">
        <v>0.2730579728338038</v>
      </c>
      <c r="AF1124" t="n">
        <v>0.7973292806747072</v>
      </c>
      <c r="AG1124" s="1" t="n">
        <v>36.97751758146079</v>
      </c>
      <c r="AH1124" s="1" t="n">
        <v>0.2833418859890334</v>
      </c>
      <c r="AI1124" t="n">
        <v>0.8273583070879775</v>
      </c>
      <c r="AJ1124" t="n">
        <v>38.40000853459902</v>
      </c>
      <c r="AK1124" s="1" t="n">
        <v>0.417913926934789</v>
      </c>
      <c r="AL1124" s="1" t="n">
        <v>1.220308666649584</v>
      </c>
      <c r="AM1124" s="2" t="n">
        <v>56.87569222600768</v>
      </c>
      <c r="AN1124" s="2" t="n">
        <v>0.5036994415977863</v>
      </c>
      <c r="AO1124" t="n">
        <v>1.470802369465536</v>
      </c>
      <c r="AP1124" t="n">
        <v>68.22097385218572</v>
      </c>
      <c r="AQ1124" s="1" t="n">
        <v>0.6001767731760519</v>
      </c>
      <c r="AR1124" t="n">
        <v>1.752516177674071</v>
      </c>
      <c r="AS1124" t="n">
        <v>79.68402399896561</v>
      </c>
      <c r="AT1124" t="n">
        <v>0.7296620240745415</v>
      </c>
      <c r="AU1124" t="n">
        <v>2.130613110297661</v>
      </c>
      <c r="AV1124" t="n">
        <v>89.56519175022261</v>
      </c>
      <c r="AW1124" t="n">
        <v>0.9176518592152025</v>
      </c>
      <c r="AX1124" t="n">
        <v>2.679543428908391</v>
      </c>
      <c r="AY1124" t="n">
        <v>98.66349286071009</v>
      </c>
      <c r="AZ1124" t="n">
        <v>1.20436033406212</v>
      </c>
      <c r="BA1124" t="n">
        <v>3.51673217546139</v>
      </c>
      <c r="BB1124" t="n">
        <v>104.9931174390181</v>
      </c>
      <c r="BC1124" t="n">
        <v>1.738930648561293</v>
      </c>
      <c r="BD1124" t="n">
        <v>5.077677493798975</v>
      </c>
      <c r="BE1124" t="n">
        <v>113.0019412956464</v>
      </c>
      <c r="BF1124" t="n">
        <v>2.291280203675202</v>
      </c>
      <c r="BG1124" s="1" t="n">
        <v>6.69053819473159</v>
      </c>
      <c r="BH1124" t="n">
        <v>117.7386126796037</v>
      </c>
    </row>
    <row r="1125">
      <c r="M1125" t="n">
        <v>0.04867365368470838</v>
      </c>
      <c r="N1125" t="n">
        <v>0.1421270687593485</v>
      </c>
      <c r="O1125" s="1" t="n">
        <v>5.38206482673782</v>
      </c>
      <c r="P1125" s="1" t="n">
        <v>0.1429203998456637</v>
      </c>
      <c r="Q1125" t="n">
        <v>0.4173275675493379</v>
      </c>
      <c r="R1125" t="n">
        <v>16.15660753100463</v>
      </c>
      <c r="S1125" t="n">
        <v>0.2121003169095996</v>
      </c>
      <c r="T1125" t="n">
        <v>0.6193329253760309</v>
      </c>
      <c r="U1125" t="n">
        <v>24.23646038253882</v>
      </c>
      <c r="V1125" t="n">
        <v>0.2350821675417834</v>
      </c>
      <c r="W1125" t="n">
        <v>0.6864399292220075</v>
      </c>
      <c r="X1125" t="n">
        <v>26.92986273963704</v>
      </c>
      <c r="Y1125" t="n">
        <v>0.2580398714896155</v>
      </c>
      <c r="Z1125" t="n">
        <v>0.7534764247496774</v>
      </c>
      <c r="AA1125" s="1" t="n">
        <v>29.62329316455605</v>
      </c>
      <c r="AB1125" s="1" t="n">
        <v>0.2809840793710363</v>
      </c>
      <c r="AC1125" t="n">
        <v>0.8204735117634259</v>
      </c>
      <c r="AD1125" t="n">
        <v>32.31667121683603</v>
      </c>
      <c r="AE1125" t="n">
        <v>0.3039213348865437</v>
      </c>
      <c r="AF1125" t="n">
        <v>0.8874502978687077</v>
      </c>
      <c r="AG1125" s="1" t="n">
        <v>35.00957341776338</v>
      </c>
      <c r="AH1125" s="1" t="n">
        <v>0.3153898881701295</v>
      </c>
      <c r="AI1125" t="n">
        <v>0.9209384734567782</v>
      </c>
      <c r="AJ1125" t="n">
        <v>36.35620924743685</v>
      </c>
      <c r="AK1125" s="1" t="n">
        <v>0.465842385970236</v>
      </c>
      <c r="AL1125" s="1" t="n">
        <v>1.360259767033089</v>
      </c>
      <c r="AM1125" s="2" t="n">
        <v>53.83751940395864</v>
      </c>
      <c r="AN1125" s="2" t="n">
        <v>0.5627498657861667</v>
      </c>
      <c r="AO1125" t="n">
        <v>1.643229608095607</v>
      </c>
      <c r="AP1125" t="n">
        <v>64.52600051816653</v>
      </c>
      <c r="AQ1125" s="1" t="n">
        <v>0.6785955384539979</v>
      </c>
      <c r="AR1125" t="n">
        <v>1.981498972285674</v>
      </c>
      <c r="AS1125" t="n">
        <v>74.92150241732513</v>
      </c>
      <c r="AT1125" t="n">
        <v>0.8362324604761155</v>
      </c>
      <c r="AU1125" t="n">
        <v>2.441798784590257</v>
      </c>
      <c r="AV1125" t="n">
        <v>84.43557349982579</v>
      </c>
      <c r="AW1125" t="n">
        <v>1.05916690724739</v>
      </c>
      <c r="AX1125" t="n">
        <v>3.092767369162378</v>
      </c>
      <c r="AY1125" t="n">
        <v>92.87178598243261</v>
      </c>
      <c r="AZ1125" t="n">
        <v>1.388811165811032</v>
      </c>
      <c r="BA1125" t="n">
        <v>4.055328604168214</v>
      </c>
      <c r="BB1125" t="n">
        <v>99.57249753290505</v>
      </c>
      <c r="BC1125" t="n">
        <v>1.999405316199406</v>
      </c>
      <c r="BD1125" t="n">
        <v>5.838263523302264</v>
      </c>
      <c r="BE1125" t="n">
        <v>109.4981119162487</v>
      </c>
      <c r="BF1125" t="n">
        <v>2.591845456130501</v>
      </c>
      <c r="BG1125" s="1" t="n">
        <v>7.568188731901063</v>
      </c>
      <c r="BH1125" t="n">
        <v>114.8695863211842</v>
      </c>
    </row>
    <row r="1126">
      <c r="M1126" t="n">
        <v>0.05501960192681211</v>
      </c>
      <c r="N1126" t="n">
        <v>0.1606572376262914</v>
      </c>
      <c r="O1126" s="1" t="n">
        <v>5.133496346941612</v>
      </c>
      <c r="P1126" s="1" t="n">
        <v>0.1617621689160811</v>
      </c>
      <c r="Q1126" t="n">
        <v>0.4723455332349569</v>
      </c>
      <c r="R1126" t="n">
        <v>15.4015956582565</v>
      </c>
      <c r="S1126" t="n">
        <v>0.2402505204268614</v>
      </c>
      <c r="T1126" t="n">
        <v>0.7015315196464352</v>
      </c>
      <c r="U1126" t="n">
        <v>23.10502275150412</v>
      </c>
      <c r="V1126" t="n">
        <v>0.2663323704429323</v>
      </c>
      <c r="W1126" t="n">
        <v>0.7776905216933623</v>
      </c>
      <c r="X1126" t="n">
        <v>25.67323155299865</v>
      </c>
      <c r="Y1126" t="n">
        <v>0.2923943811670131</v>
      </c>
      <c r="Z1126" t="n">
        <v>0.8537915930076783</v>
      </c>
      <c r="AA1126" s="1" t="n">
        <v>28.24103212831863</v>
      </c>
      <c r="AB1126" s="1" t="n">
        <v>0.3184462842417561</v>
      </c>
      <c r="AC1126" t="n">
        <v>0.9298631499859278</v>
      </c>
      <c r="AD1126" t="n">
        <v>30.80855640830675</v>
      </c>
      <c r="AE1126" t="n">
        <v>0.3444909503604055</v>
      </c>
      <c r="AF1126" t="n">
        <v>1.005913575052384</v>
      </c>
      <c r="AG1126" s="1" t="n">
        <v>33.37577817090755</v>
      </c>
      <c r="AH1126" s="1" t="n">
        <v>0.3575196063483543</v>
      </c>
      <c r="AI1126" t="n">
        <v>1.043957250537195</v>
      </c>
      <c r="AJ1126" t="n">
        <v>34.65861439949593</v>
      </c>
      <c r="AK1126" s="1" t="n">
        <v>0.5288253468721579</v>
      </c>
      <c r="AL1126" s="1" t="n">
        <v>1.544170012866701</v>
      </c>
      <c r="AM1126" s="2" t="n">
        <v>51.29879098551768</v>
      </c>
      <c r="AN1126" s="2" t="n">
        <v>0.6403652450535865</v>
      </c>
      <c r="AO1126" t="n">
        <v>1.869866515556472</v>
      </c>
      <c r="AP1126" t="n">
        <v>61.40084319086494</v>
      </c>
      <c r="AQ1126" s="1" t="n">
        <v>0.7791698823145956</v>
      </c>
      <c r="AR1126" t="n">
        <v>2.275176056358619</v>
      </c>
      <c r="AS1126" t="n">
        <v>70.89681705568633</v>
      </c>
      <c r="AT1126" t="n">
        <v>0.9644533255258292</v>
      </c>
      <c r="AU1126" t="n">
        <v>2.816203710535421</v>
      </c>
      <c r="AV1126" t="n">
        <v>80.31478555420807</v>
      </c>
      <c r="AW1126" t="n">
        <v>1.223570065748569</v>
      </c>
      <c r="AX1126" t="n">
        <v>3.572824591985821</v>
      </c>
      <c r="AY1126" t="n">
        <v>88.14475436016487</v>
      </c>
      <c r="AZ1126" t="n">
        <v>1.599977175160468</v>
      </c>
      <c r="BA1126" t="n">
        <v>4.671933351468566</v>
      </c>
      <c r="BB1126" t="n">
        <v>96.20559411224328</v>
      </c>
      <c r="BC1126" t="n">
        <v>2.312100983606544</v>
      </c>
      <c r="BD1126" t="n">
        <v>6.751334872131109</v>
      </c>
      <c r="BE1126" t="n">
        <v>107.3908009787242</v>
      </c>
      <c r="BF1126" t="n">
        <v>2.95502424384041</v>
      </c>
      <c r="BG1126" s="1" t="n">
        <v>8.628670792013997</v>
      </c>
      <c r="BH1126" t="n">
        <v>113.1629722193594</v>
      </c>
    </row>
    <row r="1127">
      <c r="M1127" t="n">
        <v>0.06033776177874206</v>
      </c>
      <c r="N1127" t="n">
        <v>0.1761862643939268</v>
      </c>
      <c r="O1127" s="1" t="n">
        <v>4.882251224764889</v>
      </c>
      <c r="P1127" s="1" t="n">
        <v>0.1773135414341412</v>
      </c>
      <c r="Q1127" t="n">
        <v>0.5177555409876923</v>
      </c>
      <c r="R1127" t="n">
        <v>14.66471379506173</v>
      </c>
      <c r="S1127" t="n">
        <v>0.2634875054279573</v>
      </c>
      <c r="T1127" t="n">
        <v>0.7693835158496354</v>
      </c>
      <c r="U1127" t="n">
        <v>22.00214808372909</v>
      </c>
      <c r="V1127" t="n">
        <v>0.2921257964948692</v>
      </c>
      <c r="W1127" t="n">
        <v>0.8530073257650181</v>
      </c>
      <c r="X1127" t="n">
        <v>24.44833481942359</v>
      </c>
      <c r="Y1127" t="n">
        <v>0.3207442313150666</v>
      </c>
      <c r="Z1127" t="n">
        <v>0.9365731554399945</v>
      </c>
      <c r="AA1127" s="1" t="n">
        <v>26.89420689871849</v>
      </c>
      <c r="AB1127" s="1" t="n">
        <v>0.3493523888300638</v>
      </c>
      <c r="AC1127" t="n">
        <v>1.020108975383786</v>
      </c>
      <c r="AD1127" t="n">
        <v>29.33974610734476</v>
      </c>
      <c r="AE1127" t="n">
        <v>0.3779588735771476</v>
      </c>
      <c r="AF1127" t="n">
        <v>1.103639910845271</v>
      </c>
      <c r="AG1127" s="1" t="n">
        <v>31.78494638464056</v>
      </c>
      <c r="AH1127" s="1" t="n">
        <v>0.3922715104479395</v>
      </c>
      <c r="AI1127" t="n">
        <v>1.145432810507983</v>
      </c>
      <c r="AJ1127" t="n">
        <v>33.00717588474908</v>
      </c>
      <c r="AK1127" s="1" t="n">
        <v>0.580527815284843</v>
      </c>
      <c r="AL1127" s="1" t="n">
        <v>1.695141220631742</v>
      </c>
      <c r="AM1127" s="2" t="n">
        <v>48.85454277107755</v>
      </c>
      <c r="AN1127" s="2" t="n">
        <v>0.7039407918112573</v>
      </c>
      <c r="AO1127" t="n">
        <v>2.055507112088871</v>
      </c>
      <c r="AP1127" t="n">
        <v>58.44715891948375</v>
      </c>
      <c r="AQ1127" s="1" t="n">
        <v>0.8598426414599578</v>
      </c>
      <c r="AR1127" t="n">
        <v>2.510740513063077</v>
      </c>
      <c r="AS1127" t="n">
        <v>67.10666076905819</v>
      </c>
      <c r="AT1127" t="n">
        <v>1.056961364231058</v>
      </c>
      <c r="AU1127" t="n">
        <v>3.08632718355469</v>
      </c>
      <c r="AV1127" t="n">
        <v>76.36663514115173</v>
      </c>
      <c r="AW1127" t="n">
        <v>1.329801847360499</v>
      </c>
      <c r="AX1127" t="n">
        <v>3.883021394292656</v>
      </c>
      <c r="AY1127" t="n">
        <v>84.30549833967298</v>
      </c>
      <c r="AZ1127" t="n">
        <v>1.739465875524806</v>
      </c>
      <c r="BA1127" t="n">
        <v>5.079240356532434</v>
      </c>
      <c r="BB1127" t="n">
        <v>92.98359395992719</v>
      </c>
      <c r="BC1127" t="n">
        <v>2.550191503051056</v>
      </c>
      <c r="BD1127" t="n">
        <v>7.446559188909083</v>
      </c>
      <c r="BE1127" t="n">
        <v>104.9109415063462</v>
      </c>
      <c r="BF1127" t="n">
        <v>3.242798634610018</v>
      </c>
      <c r="BG1127" s="1" t="n">
        <v>9.468972013061254</v>
      </c>
      <c r="BH1127" t="n">
        <v>110.4260002814332</v>
      </c>
    </row>
    <row r="1128">
      <c r="M1128" t="n">
        <v>0.06306186069464476</v>
      </c>
      <c r="N1128" t="n">
        <v>0.1841406332283627</v>
      </c>
      <c r="O1128" s="1" t="n">
        <v>4.769042354509345</v>
      </c>
      <c r="P1128" s="1" t="n">
        <v>0.1852823508397447</v>
      </c>
      <c r="Q1128" t="n">
        <v>0.5410244644520547</v>
      </c>
      <c r="R1128" t="n">
        <v>14.32022778118682</v>
      </c>
      <c r="S1128" t="n">
        <v>0.2753614671815003</v>
      </c>
      <c r="T1128" t="n">
        <v>0.804055484169981</v>
      </c>
      <c r="U1128" t="n">
        <v>21.48708248174565</v>
      </c>
      <c r="V1128" t="n">
        <v>0.3052934347310117</v>
      </c>
      <c r="W1128" t="n">
        <v>0.8914568294145541</v>
      </c>
      <c r="X1128" t="n">
        <v>23.87630634864522</v>
      </c>
      <c r="Y1128" t="n">
        <v>0.3352010079017537</v>
      </c>
      <c r="Z1128" t="n">
        <v>0.9787869430731209</v>
      </c>
      <c r="AA1128" s="1" t="n">
        <v>26.26540781402555</v>
      </c>
      <c r="AB1128" s="1" t="n">
        <v>0.3650938747239645</v>
      </c>
      <c r="AC1128" t="n">
        <v>1.066074114193976</v>
      </c>
      <c r="AD1128" t="n">
        <v>28.65437483250446</v>
      </c>
      <c r="AE1128" t="n">
        <v>0.3949873096547501</v>
      </c>
      <c r="AF1128" t="n">
        <v>1.15336294419187</v>
      </c>
      <c r="AG1128" s="1" t="n">
        <v>31.04290516878265</v>
      </c>
      <c r="AH1128" s="1" t="n">
        <v>0.409941126573892</v>
      </c>
      <c r="AI1128" t="n">
        <v>1.197028089595765</v>
      </c>
      <c r="AJ1128" t="n">
        <v>32.23705030903874</v>
      </c>
      <c r="AK1128" s="1" t="n">
        <v>0.6063135515902404</v>
      </c>
      <c r="AL1128" s="1" t="n">
        <v>1.770435570643502</v>
      </c>
      <c r="AM1128" s="2" t="n">
        <v>47.72478529411401</v>
      </c>
      <c r="AN1128" s="2" t="n">
        <v>0.7342108323683298</v>
      </c>
      <c r="AO1128" t="n">
        <v>2.143895630515523</v>
      </c>
      <c r="AP1128" t="n">
        <v>57.1002496079922</v>
      </c>
      <c r="AQ1128" s="1" t="n">
        <v>0.8912902908240946</v>
      </c>
      <c r="AR1128" t="n">
        <v>2.602567649206356</v>
      </c>
      <c r="AS1128" t="n">
        <v>65.84553454384725</v>
      </c>
      <c r="AT1128" t="n">
        <v>1.081876172941599</v>
      </c>
      <c r="AU1128" t="n">
        <v>3.159078424989469</v>
      </c>
      <c r="AV1128" t="n">
        <v>75.25312460088216</v>
      </c>
      <c r="AW1128" t="n">
        <v>1.349312320297486</v>
      </c>
      <c r="AX1128" t="n">
        <v>3.93999197526866</v>
      </c>
      <c r="AY1128" t="n">
        <v>83.8381771439245</v>
      </c>
      <c r="AZ1128" t="n">
        <v>1.778482897928377</v>
      </c>
      <c r="BA1128" t="n">
        <v>5.193170061950861</v>
      </c>
      <c r="BB1128" t="n">
        <v>93.06164114262607</v>
      </c>
      <c r="BC1128" t="n">
        <v>2.669041824863562</v>
      </c>
      <c r="BD1128" t="n">
        <v>7.793602128601602</v>
      </c>
      <c r="BE1128" t="n">
        <v>104.2633018168676</v>
      </c>
      <c r="BF1128" t="n">
        <v>3.388525605768736</v>
      </c>
      <c r="BG1128" s="1" t="n">
        <v>9.894494768844709</v>
      </c>
      <c r="BH1128" t="n">
        <v>109.3911015828361</v>
      </c>
    </row>
    <row r="1129">
      <c r="M1129" t="n">
        <v>0.06377175211302917</v>
      </c>
      <c r="N1129" t="n">
        <v>0.1862135161700452</v>
      </c>
      <c r="O1129" s="1" t="n">
        <v>4.912782658835746</v>
      </c>
      <c r="P1129" s="1" t="n">
        <v>0.1872380774589654</v>
      </c>
      <c r="Q1129" t="n">
        <v>0.5467351861801789</v>
      </c>
      <c r="R1129" t="n">
        <v>14.75092269540568</v>
      </c>
      <c r="S1129" t="n">
        <v>0.2782104646333693</v>
      </c>
      <c r="T1129" t="n">
        <v>0.8123745567294384</v>
      </c>
      <c r="U1129" t="n">
        <v>22.13388326935748</v>
      </c>
      <c r="V1129" t="n">
        <v>0.3084291084111218</v>
      </c>
      <c r="W1129" t="n">
        <v>0.9006129965604756</v>
      </c>
      <c r="X1129" t="n">
        <v>24.59527500968219</v>
      </c>
      <c r="Y1129" t="n">
        <v>0.338617790195732</v>
      </c>
      <c r="Z1129" t="n">
        <v>0.9887639473715375</v>
      </c>
      <c r="AA1129" s="1" t="n">
        <v>27.05676687959153</v>
      </c>
      <c r="AB1129" s="1" t="n">
        <v>0.368784776636374</v>
      </c>
      <c r="AC1129" t="n">
        <v>1.076851547778212</v>
      </c>
      <c r="AD1129" t="n">
        <v>29.5183411101271</v>
      </c>
      <c r="AE1129" t="n">
        <v>0.3989434813807462</v>
      </c>
      <c r="AF1129" t="n">
        <v>1.164914965631779</v>
      </c>
      <c r="AG1129" s="1" t="n">
        <v>31.97972007044934</v>
      </c>
      <c r="AH1129" s="1" t="n">
        <v>0.4140258102491816</v>
      </c>
      <c r="AI1129" t="n">
        <v>1.20895536592761</v>
      </c>
      <c r="AJ1129" t="n">
        <v>33.2102689279762</v>
      </c>
      <c r="AK1129" s="1" t="n">
        <v>0.6114290177084207</v>
      </c>
      <c r="AL1129" s="1" t="n">
        <v>1.785372731708589</v>
      </c>
      <c r="AM1129" s="2" t="n">
        <v>49.19589579473538</v>
      </c>
      <c r="AN1129" s="2" t="n">
        <v>0.7374881876476815</v>
      </c>
      <c r="AO1129" t="n">
        <v>2.15346550793123</v>
      </c>
      <c r="AP1129" t="n">
        <v>58.98058642355011</v>
      </c>
      <c r="AQ1129" s="1" t="n">
        <v>0.8803928582375919</v>
      </c>
      <c r="AR1129" t="n">
        <v>2.570747146053769</v>
      </c>
      <c r="AS1129" t="n">
        <v>68.66168448131411</v>
      </c>
      <c r="AT1129" t="n">
        <v>1.048728841044717</v>
      </c>
      <c r="AU1129" t="n">
        <v>3.062288215850573</v>
      </c>
      <c r="AV1129" t="n">
        <v>78.49955067514749</v>
      </c>
      <c r="AW1129" t="n">
        <v>1.30096372504664</v>
      </c>
      <c r="AX1129" t="n">
        <v>3.79881407713619</v>
      </c>
      <c r="AY1129" t="n">
        <v>88.03708041711111</v>
      </c>
      <c r="AZ1129" t="n">
        <v>1.745313572009673</v>
      </c>
      <c r="BA1129" t="n">
        <v>5.096315630268244</v>
      </c>
      <c r="BB1129" t="n">
        <v>97.59354296763121</v>
      </c>
      <c r="BC1129" t="n">
        <v>2.696812023132928</v>
      </c>
      <c r="BD1129" t="n">
        <v>7.874691107548148</v>
      </c>
      <c r="BE1129" t="n">
        <v>107.4562297657728</v>
      </c>
      <c r="BF1129" t="n">
        <v>3.437907635753407</v>
      </c>
      <c r="BG1129" s="1" t="n">
        <v>10.03869029639995</v>
      </c>
      <c r="BH1129" t="n">
        <v>111.8921965527061</v>
      </c>
    </row>
    <row r="1130">
      <c r="M1130" t="n">
        <v>0.06318549874154254</v>
      </c>
      <c r="N1130" t="n">
        <v>0.1845016563253042</v>
      </c>
      <c r="O1130" s="1" t="n">
        <v>5.21694209809247</v>
      </c>
      <c r="P1130" s="1" t="n">
        <v>0.1853282840293975</v>
      </c>
      <c r="Q1130" t="n">
        <v>0.5411585893658407</v>
      </c>
      <c r="R1130" t="n">
        <v>15.66350103367915</v>
      </c>
      <c r="S1130" t="n">
        <v>0.2752550264575825</v>
      </c>
      <c r="T1130" t="n">
        <v>0.803744677256141</v>
      </c>
      <c r="U1130" t="n">
        <v>23.50302390545709</v>
      </c>
      <c r="V1130" t="n">
        <v>0.3051152684123002</v>
      </c>
      <c r="W1130" t="n">
        <v>0.8909365837639167</v>
      </c>
      <c r="X1130" t="n">
        <v>26.11685355610449</v>
      </c>
      <c r="Y1130" t="n">
        <v>0.3349398478068554</v>
      </c>
      <c r="Z1130" t="n">
        <v>0.9780243555960176</v>
      </c>
      <c r="AA1130" s="1" t="n">
        <v>28.7309687446581</v>
      </c>
      <c r="AB1130" s="1" t="n">
        <v>0.3647365464948105</v>
      </c>
      <c r="AC1130" t="n">
        <v>1.065030715764847</v>
      </c>
      <c r="AD1130" t="n">
        <v>31.34502778995136</v>
      </c>
      <c r="AE1130" t="n">
        <v>0.3945178013352604</v>
      </c>
      <c r="AF1130" t="n">
        <v>1.15199197989896</v>
      </c>
      <c r="AG1130" s="1" t="n">
        <v>33.95935590525356</v>
      </c>
      <c r="AH1130" s="1" t="n">
        <v>0.4094088716026232</v>
      </c>
      <c r="AI1130" t="n">
        <v>1.19547390507966</v>
      </c>
      <c r="AJ1130" t="n">
        <v>35.26646497929162</v>
      </c>
      <c r="AK1130" s="1" t="n">
        <v>0.6038184073530989</v>
      </c>
      <c r="AL1130" s="1" t="n">
        <v>1.763149749471049</v>
      </c>
      <c r="AM1130" s="2" t="n">
        <v>52.27358502531718</v>
      </c>
      <c r="AN1130" s="2" t="n">
        <v>0.7259060736956694</v>
      </c>
      <c r="AO1130" t="n">
        <v>2.119645735191355</v>
      </c>
      <c r="AP1130" t="n">
        <v>62.81760193156352</v>
      </c>
      <c r="AQ1130" s="1" t="n">
        <v>0.8548579251851554</v>
      </c>
      <c r="AR1130" t="n">
        <v>2.496185141540654</v>
      </c>
      <c r="AS1130" t="n">
        <v>73.83596411004997</v>
      </c>
      <c r="AT1130" t="n">
        <v>1.009009401907113</v>
      </c>
      <c r="AU1130" t="n">
        <v>2.94630745356877</v>
      </c>
      <c r="AV1130" t="n">
        <v>84.27500749145089</v>
      </c>
      <c r="AW1130" t="n">
        <v>1.251401226795419</v>
      </c>
      <c r="AX1130" t="n">
        <v>3.654091582242624</v>
      </c>
      <c r="AY1130" t="n">
        <v>94.58650926178471</v>
      </c>
      <c r="AZ1130" t="n">
        <v>1.711388997596714</v>
      </c>
      <c r="BA1130" t="n">
        <v>4.997255872982405</v>
      </c>
      <c r="BB1130" t="n">
        <v>103.6174115498341</v>
      </c>
      <c r="BC1130" t="n">
        <v>2.709094262441208</v>
      </c>
      <c r="BD1130" t="n">
        <v>7.910555246328326</v>
      </c>
      <c r="BE1130" t="n">
        <v>111.8583096947976</v>
      </c>
      <c r="BF1130" t="n">
        <v>3.467022987844637</v>
      </c>
      <c r="BG1130" s="1" t="n">
        <v>10.12370712450634</v>
      </c>
      <c r="BH1130" t="n">
        <v>114.5572888906255</v>
      </c>
    </row>
    <row r="1131">
      <c r="M1131" t="n">
        <v>0.06355117112313775</v>
      </c>
      <c r="N1131" t="n">
        <v>0.1855694196795622</v>
      </c>
      <c r="O1131" s="1" t="n">
        <v>5.290083415345315</v>
      </c>
      <c r="P1131" s="1" t="n">
        <v>0.1862674551035493</v>
      </c>
      <c r="Q1131" t="n">
        <v>0.5439009689023641</v>
      </c>
      <c r="R1131" t="n">
        <v>15.8835091762775</v>
      </c>
      <c r="S1131" t="n">
        <v>0.2765675734767098</v>
      </c>
      <c r="T1131" t="n">
        <v>0.8075773145519928</v>
      </c>
      <c r="U1131" t="n">
        <v>23.83367075366083</v>
      </c>
      <c r="V1131" t="n">
        <v>0.3065457687258781</v>
      </c>
      <c r="W1131" t="n">
        <v>0.8951136446795641</v>
      </c>
      <c r="X1131" t="n">
        <v>26.48437357281983</v>
      </c>
      <c r="Y1131" t="n">
        <v>0.3364852071682569</v>
      </c>
      <c r="Z1131" t="n">
        <v>0.9825368049313101</v>
      </c>
      <c r="AA1131" s="1" t="n">
        <v>29.13552419232763</v>
      </c>
      <c r="AB1131" s="1" t="n">
        <v>0.3663957013643824</v>
      </c>
      <c r="AC1131" t="n">
        <v>1.069875447983996</v>
      </c>
      <c r="AD1131" t="n">
        <v>31.78662704287243</v>
      </c>
      <c r="AE1131" t="n">
        <v>0.3962950655438074</v>
      </c>
      <c r="AF1131" t="n">
        <v>1.157181591387918</v>
      </c>
      <c r="AG1131" s="1" t="n">
        <v>34.43793716381806</v>
      </c>
      <c r="AH1131" s="1" t="n">
        <v>0.411243798997455</v>
      </c>
      <c r="AI1131" t="n">
        <v>1.200831893072569</v>
      </c>
      <c r="AJ1131" t="n">
        <v>35.76387703937094</v>
      </c>
      <c r="AK1131" s="1" t="n">
        <v>0.6064144591563513</v>
      </c>
      <c r="AL1131" s="1" t="n">
        <v>1.770730220736546</v>
      </c>
      <c r="AM1131" s="2" t="n">
        <v>53.02179167566035</v>
      </c>
      <c r="AN1131" s="2" t="n">
        <v>0.72884229793162</v>
      </c>
      <c r="AO1131" t="n">
        <v>2.12821950996033</v>
      </c>
      <c r="AP1131" t="n">
        <v>63.74913254488312</v>
      </c>
      <c r="AQ1131" s="1" t="n">
        <v>0.8580058732363463</v>
      </c>
      <c r="AR1131" t="n">
        <v>2.505377149850131</v>
      </c>
      <c r="AS1131" t="n">
        <v>75.10045330079897</v>
      </c>
      <c r="AT1131" t="n">
        <v>1.022074373189866</v>
      </c>
      <c r="AU1131" t="n">
        <v>2.984457169714409</v>
      </c>
      <c r="AV1131" t="n">
        <v>85.35063865758943</v>
      </c>
      <c r="AW1131" t="n">
        <v>1.268596305866815</v>
      </c>
      <c r="AX1131" t="n">
        <v>3.704301213131099</v>
      </c>
      <c r="AY1131" t="n">
        <v>96.51672854257711</v>
      </c>
      <c r="AZ1131" t="n">
        <v>1.750768178382539</v>
      </c>
      <c r="BA1131" t="n">
        <v>5.112243080877013</v>
      </c>
      <c r="BB1131" t="n">
        <v>106.2651490738993</v>
      </c>
      <c r="BC1131" t="n">
        <v>2.793982897842837</v>
      </c>
      <c r="BD1131" t="n">
        <v>8.158430061701084</v>
      </c>
      <c r="BE1131" t="n">
        <v>113.5797766435765</v>
      </c>
      <c r="BF1131" t="n">
        <v>3.562128952096563</v>
      </c>
      <c r="BG1131" s="1" t="n">
        <v>10.40141654012196</v>
      </c>
      <c r="BH1131" t="n">
        <v>115.6435075427225</v>
      </c>
    </row>
    <row r="1132">
      <c r="M1132" t="n">
        <v>0.06717277347603894</v>
      </c>
      <c r="N1132" t="n">
        <v>0.1961444985500337</v>
      </c>
      <c r="O1132" s="1" t="n">
        <v>5.091690654484493</v>
      </c>
      <c r="P1132" s="1" t="n">
        <v>0.1969106663032004</v>
      </c>
      <c r="Q1132" t="n">
        <v>0.5749791456053452</v>
      </c>
      <c r="R1132" t="n">
        <v>15.28845619254784</v>
      </c>
      <c r="S1132" t="n">
        <v>0.2924307876810014</v>
      </c>
      <c r="T1132" t="n">
        <v>0.8538979000285242</v>
      </c>
      <c r="U1132" t="n">
        <v>22.94171695998557</v>
      </c>
      <c r="V1132" t="n">
        <v>0.3241460360603799</v>
      </c>
      <c r="W1132" t="n">
        <v>0.9465064252963092</v>
      </c>
      <c r="X1132" t="n">
        <v>25.49318959215157</v>
      </c>
      <c r="Y1132" t="n">
        <v>0.3558220558213328</v>
      </c>
      <c r="Z1132" t="n">
        <v>1.039000402998292</v>
      </c>
      <c r="AA1132" s="1" t="n">
        <v>28.04506705419678</v>
      </c>
      <c r="AB1132" s="1" t="n">
        <v>0.3874754478971952</v>
      </c>
      <c r="AC1132" t="n">
        <v>1.13142830785981</v>
      </c>
      <c r="AD1132" t="n">
        <v>30.59729519820316</v>
      </c>
      <c r="AE1132" t="n">
        <v>0.419122008616448</v>
      </c>
      <c r="AF1132" t="n">
        <v>1.223836265160028</v>
      </c>
      <c r="AG1132" s="1" t="n">
        <v>33.14943765987017</v>
      </c>
      <c r="AH1132" s="1" t="n">
        <v>0.4349452846822621</v>
      </c>
      <c r="AI1132" t="n">
        <v>1.270040231272205</v>
      </c>
      <c r="AJ1132" t="n">
        <v>34.42609869132287</v>
      </c>
      <c r="AK1132" s="1" t="n">
        <v>0.6418657028896706</v>
      </c>
      <c r="AL1132" s="1" t="n">
        <v>1.874247852437838</v>
      </c>
      <c r="AM1132" s="2" t="n">
        <v>51.03904533416586</v>
      </c>
      <c r="AN1132" s="2" t="n">
        <v>0.7726404374676147</v>
      </c>
      <c r="AO1132" t="n">
        <v>2.256110077405435</v>
      </c>
      <c r="AP1132" t="n">
        <v>61.32711750246695</v>
      </c>
      <c r="AQ1132" s="1" t="n">
        <v>0.9167850456632806</v>
      </c>
      <c r="AR1132" t="n">
        <v>2.677012333336779</v>
      </c>
      <c r="AS1132" t="n">
        <v>71.87496544198311</v>
      </c>
      <c r="AT1132" t="n">
        <v>1.105756831201715</v>
      </c>
      <c r="AU1132" t="n">
        <v>3.228809947109007</v>
      </c>
      <c r="AV1132" t="n">
        <v>81.95966756454354</v>
      </c>
      <c r="AW1132" t="n">
        <v>1.375081902761777</v>
      </c>
      <c r="AX1132" t="n">
        <v>4.01523915606439</v>
      </c>
      <c r="AY1132" t="n">
        <v>93.13699045594319</v>
      </c>
      <c r="AZ1132" t="n">
        <v>1.913178017967408</v>
      </c>
      <c r="BA1132" t="n">
        <v>5.586479812464831</v>
      </c>
      <c r="BB1132" t="n">
        <v>103.6237968297705</v>
      </c>
      <c r="BC1132" t="n">
        <v>3.013140283150542</v>
      </c>
      <c r="BD1132" t="n">
        <v>8.798369626799584</v>
      </c>
      <c r="BE1132" t="n">
        <v>110.5689883455817</v>
      </c>
      <c r="BF1132" t="n">
        <v>3.795355927888266</v>
      </c>
      <c r="BG1132" s="1" t="n">
        <v>11.08243930943374</v>
      </c>
      <c r="BH1132" t="n">
        <v>112.9966827660045</v>
      </c>
    </row>
    <row r="1133">
      <c r="M1133" t="n">
        <v>0.07297683839139392</v>
      </c>
      <c r="N1133" t="n">
        <v>0.2130923681028702</v>
      </c>
      <c r="O1133" s="1" t="n">
        <v>4.811639039851379</v>
      </c>
      <c r="P1133" s="1" t="n">
        <v>0.2140502124577643</v>
      </c>
      <c r="Q1133" t="n">
        <v>0.6250266203766717</v>
      </c>
      <c r="R1133" t="n">
        <v>14.44731140589521</v>
      </c>
      <c r="S1133" t="n">
        <v>0.3180465079540846</v>
      </c>
      <c r="T1133" t="n">
        <v>0.928695803225927</v>
      </c>
      <c r="U1133" t="n">
        <v>21.68109709519852</v>
      </c>
      <c r="V1133" t="n">
        <v>0.3525855433470569</v>
      </c>
      <c r="W1133" t="n">
        <v>1.029549786573406</v>
      </c>
      <c r="X1133" t="n">
        <v>24.09250992313199</v>
      </c>
      <c r="Y1133" t="n">
        <v>0.387089182695817</v>
      </c>
      <c r="Z1133" t="n">
        <v>1.130300413471786</v>
      </c>
      <c r="AA1133" s="1" t="n">
        <v>26.5043114443599</v>
      </c>
      <c r="AB1133" s="1" t="n">
        <v>0.4215762243769007</v>
      </c>
      <c r="AC1133" t="n">
        <v>1.23100257518055</v>
      </c>
      <c r="AD1133" t="n">
        <v>28.91645667514391</v>
      </c>
      <c r="AE1133" t="n">
        <v>0.4560570924136553</v>
      </c>
      <c r="AF1133" t="n">
        <v>1.331686709847874</v>
      </c>
      <c r="AG1133" s="1" t="n">
        <v>31.32899568421212</v>
      </c>
      <c r="AH1133" s="1" t="n">
        <v>0.4733033753219181</v>
      </c>
      <c r="AI1133" t="n">
        <v>1.382045855940001</v>
      </c>
      <c r="AJ1133" t="n">
        <v>32.53501062991386</v>
      </c>
      <c r="AK1133" s="1" t="n">
        <v>0.6992466992989814</v>
      </c>
      <c r="AL1133" s="1" t="n">
        <v>2.041800361953026</v>
      </c>
      <c r="AM1133" s="2" t="n">
        <v>48.21592646331823</v>
      </c>
      <c r="AN1133" s="2" t="n">
        <v>0.8432521237297812</v>
      </c>
      <c r="AO1133" t="n">
        <v>2.462296201290961</v>
      </c>
      <c r="AP1133" t="n">
        <v>57.87332318514942</v>
      </c>
      <c r="AQ1133" s="1" t="n">
        <v>1.008646437718762</v>
      </c>
      <c r="AR1133" t="n">
        <v>2.945247598138785</v>
      </c>
      <c r="AS1133" t="n">
        <v>67.4915185842508</v>
      </c>
      <c r="AT1133" t="n">
        <v>1.224835790494249</v>
      </c>
      <c r="AU1133" t="n">
        <v>3.576520508243207</v>
      </c>
      <c r="AV1133" t="n">
        <v>77.43915607690646</v>
      </c>
      <c r="AW1133" t="n">
        <v>1.533130910454231</v>
      </c>
      <c r="AX1133" t="n">
        <v>4.476742258526354</v>
      </c>
      <c r="AY1133" t="n">
        <v>87.30075590028008</v>
      </c>
      <c r="AZ1133" t="n">
        <v>2.130030421354904</v>
      </c>
      <c r="BA1133" t="n">
        <v>6.219688830356319</v>
      </c>
      <c r="BB1133" t="n">
        <v>98.74271585863923</v>
      </c>
      <c r="BC1133" t="n">
        <v>3.271968256505335</v>
      </c>
      <c r="BD1133" t="n">
        <v>9.55414730899558</v>
      </c>
      <c r="BE1133" t="n">
        <v>106.8662744959493</v>
      </c>
      <c r="BF1133" t="n">
        <v>4.068248232500666</v>
      </c>
      <c r="BG1133" s="1" t="n">
        <v>11.87928483890195</v>
      </c>
      <c r="BH1133" t="n">
        <v>109.6396991667987</v>
      </c>
    </row>
    <row r="1134">
      <c r="M1134" t="n">
        <v>0.07877307543501451</v>
      </c>
      <c r="N1134" t="n">
        <v>0.2300173802702423</v>
      </c>
      <c r="O1134" s="1" t="n">
        <v>4.52715488867188</v>
      </c>
      <c r="P1134" s="1" t="n">
        <v>0.2311715212082845</v>
      </c>
      <c r="Q1134" t="n">
        <v>0.6750208419281908</v>
      </c>
      <c r="R1134" t="n">
        <v>13.59265332897657</v>
      </c>
      <c r="S1134" t="n">
        <v>0.3436502370151394</v>
      </c>
      <c r="T1134" t="n">
        <v>1.003458692084207</v>
      </c>
      <c r="U1134" t="n">
        <v>20.40067724437868</v>
      </c>
      <c r="V1134" t="n">
        <v>0.3810131175675757</v>
      </c>
      <c r="W1134" t="n">
        <v>1.112558303297321</v>
      </c>
      <c r="X1134" t="n">
        <v>22.6703649092701</v>
      </c>
      <c r="Y1134" t="n">
        <v>0.4183455394912193</v>
      </c>
      <c r="Z1134" t="n">
        <v>1.22156897531436</v>
      </c>
      <c r="AA1134" s="1" t="n">
        <v>24.93993115565916</v>
      </c>
      <c r="AB1134" s="1" t="n">
        <v>0.4556614766741927</v>
      </c>
      <c r="AC1134" t="n">
        <v>1.330531511888643</v>
      </c>
      <c r="AD1134" t="n">
        <v>27.20969047349424</v>
      </c>
      <c r="AE1134" t="n">
        <v>0.492973556065126</v>
      </c>
      <c r="AF1134" t="n">
        <v>1.439482783710168</v>
      </c>
      <c r="AG1134" s="1" t="n">
        <v>29.47966930255106</v>
      </c>
      <c r="AH1134" s="1" t="n">
        <v>0.5116369356589643</v>
      </c>
      <c r="AI1134" t="n">
        <v>1.493979852124176</v>
      </c>
      <c r="AJ1134" t="n">
        <v>30.61436659321526</v>
      </c>
      <c r="AK1134" s="1" t="n">
        <v>0.7563374198856242</v>
      </c>
      <c r="AL1134" s="1" t="n">
        <v>2.208505266066023</v>
      </c>
      <c r="AM1134" s="2" t="n">
        <v>45.3577979311822</v>
      </c>
      <c r="AN1134" s="2" t="n">
        <v>0.9134263252296353</v>
      </c>
      <c r="AO1134" t="n">
        <v>2.667204869670535</v>
      </c>
      <c r="AP1134" t="n">
        <v>54.37588434260228</v>
      </c>
      <c r="AQ1134" s="1" t="n">
        <v>1.097979842195759</v>
      </c>
      <c r="AR1134" t="n">
        <v>3.206101139211617</v>
      </c>
      <c r="AS1134" t="n">
        <v>62.93258874629757</v>
      </c>
      <c r="AT1134" t="n">
        <v>1.329529961034179</v>
      </c>
      <c r="AU1134" t="n">
        <v>3.882227486219802</v>
      </c>
      <c r="AV1134" t="n">
        <v>72.58987063596543</v>
      </c>
      <c r="AW1134" t="n">
        <v>1.67064293780625</v>
      </c>
      <c r="AX1134" t="n">
        <v>4.878277378394251</v>
      </c>
      <c r="AY1134" t="n">
        <v>82.1923356845204</v>
      </c>
      <c r="AZ1134" t="n">
        <v>2.319032353894952</v>
      </c>
      <c r="BA1134" t="n">
        <v>6.771574473373258</v>
      </c>
      <c r="BB1134" t="n">
        <v>94.38401798064895</v>
      </c>
      <c r="BC1134" t="n">
        <v>3.496702710568962</v>
      </c>
      <c r="BD1134" t="n">
        <v>10.21037191486137</v>
      </c>
      <c r="BE1134" t="n">
        <v>104.0005726931721</v>
      </c>
      <c r="BF1134" t="n">
        <v>4.29908746495565</v>
      </c>
      <c r="BG1134" s="1" t="n">
        <v>12.5533353976705</v>
      </c>
      <c r="BH1134" t="n">
        <v>107.4250510198819</v>
      </c>
    </row>
    <row r="1135">
      <c r="M1135" t="n">
        <v>0.08193636885480782</v>
      </c>
      <c r="N1135" t="n">
        <v>0.2392541970560388</v>
      </c>
      <c r="O1135" s="1" t="n">
        <v>4.242046897797458</v>
      </c>
      <c r="P1135" s="1" t="n">
        <v>0.2404584848840426</v>
      </c>
      <c r="Q1135" t="n">
        <v>0.7021387758614043</v>
      </c>
      <c r="R1135" t="n">
        <v>12.73852359004861</v>
      </c>
      <c r="S1135" t="n">
        <v>0.3575112298864098</v>
      </c>
      <c r="T1135" t="n">
        <v>1.043932791268317</v>
      </c>
      <c r="U1135" t="n">
        <v>19.12041255317911</v>
      </c>
      <c r="V1135" t="n">
        <v>0.3963906029297204</v>
      </c>
      <c r="W1135" t="n">
        <v>1.157460560554783</v>
      </c>
      <c r="X1135" t="n">
        <v>21.24791039339282</v>
      </c>
      <c r="Y1135" t="n">
        <v>0.4352384398918155</v>
      </c>
      <c r="Z1135" t="n">
        <v>1.270896244484101</v>
      </c>
      <c r="AA1135" s="1" t="n">
        <v>23.37521821279678</v>
      </c>
      <c r="AB1135" s="1" t="n">
        <v>0.4740687126345376</v>
      </c>
      <c r="AC1135" t="n">
        <v>1.38428064089285</v>
      </c>
      <c r="AD1135" t="n">
        <v>25.50269474282842</v>
      </c>
      <c r="AE1135" t="n">
        <v>0.5128966351176041</v>
      </c>
      <c r="AF1135" t="n">
        <v>1.497658174543404</v>
      </c>
      <c r="AG1135" s="1" t="n">
        <v>27.63042627054908</v>
      </c>
      <c r="AH1135" s="1" t="n">
        <v>0.5323162603546889</v>
      </c>
      <c r="AI1135" t="n">
        <v>1.554363480235692</v>
      </c>
      <c r="AJ1135" t="n">
        <v>28.69430946340046</v>
      </c>
      <c r="AK1135" s="1" t="n">
        <v>0.7867760109160015</v>
      </c>
      <c r="AL1135" s="1" t="n">
        <v>2.297385951874724</v>
      </c>
      <c r="AM1135" s="2" t="n">
        <v>42.51869488804267</v>
      </c>
      <c r="AN1135" s="2" t="n">
        <v>0.9502487450246906</v>
      </c>
      <c r="AO1135" t="n">
        <v>2.774726335472097</v>
      </c>
      <c r="AP1135" t="n">
        <v>50.98810438803838</v>
      </c>
      <c r="AQ1135" s="1" t="n">
        <v>1.141210836940825</v>
      </c>
      <c r="AR1135" t="n">
        <v>3.332335643867208</v>
      </c>
      <c r="AS1135" t="n">
        <v>59.08542872871223</v>
      </c>
      <c r="AT1135" t="n">
        <v>1.370450294653694</v>
      </c>
      <c r="AU1135" t="n">
        <v>4.001714860388787</v>
      </c>
      <c r="AV1135" t="n">
        <v>68.26845046317622</v>
      </c>
      <c r="AW1135" t="n">
        <v>1.721594923415425</v>
      </c>
      <c r="AX1135" t="n">
        <v>5.027057176373042</v>
      </c>
      <c r="AY1135" t="n">
        <v>78.04892126710818</v>
      </c>
      <c r="AZ1135" t="n">
        <v>2.397571130120046</v>
      </c>
      <c r="BA1135" t="n">
        <v>7.000907699950533</v>
      </c>
      <c r="BB1135" t="n">
        <v>90.21883667742223</v>
      </c>
      <c r="BC1135" t="n">
        <v>3.601498621472155</v>
      </c>
      <c r="BD1135" t="n">
        <v>10.51637597469869</v>
      </c>
      <c r="BE1135" t="n">
        <v>100.8576899392004</v>
      </c>
      <c r="BF1135" t="n">
        <v>4.40166437316276</v>
      </c>
      <c r="BG1135" s="1" t="n">
        <v>12.85285996963526</v>
      </c>
      <c r="BH1135" t="n">
        <v>104.6761463139848</v>
      </c>
    </row>
    <row r="1136">
      <c r="M1136" t="n">
        <v>0.08281299910732182</v>
      </c>
      <c r="N1136" t="n">
        <v>0.2418139573933797</v>
      </c>
      <c r="O1136" s="1" t="n">
        <v>4.17247978345674</v>
      </c>
      <c r="P1136" s="1" t="n">
        <v>0.2429551748179559</v>
      </c>
      <c r="Q1136" t="n">
        <v>0.7094291104684312</v>
      </c>
      <c r="R1136" t="n">
        <v>12.52950325838764</v>
      </c>
      <c r="S1136" t="n">
        <v>0.3611832747506766</v>
      </c>
      <c r="T1136" t="n">
        <v>1.054655162271976</v>
      </c>
      <c r="U1136" t="n">
        <v>18.80758590693992</v>
      </c>
      <c r="V1136" t="n">
        <v>0.4004451263127231</v>
      </c>
      <c r="W1136" t="n">
        <v>1.169299768833151</v>
      </c>
      <c r="X1136" t="n">
        <v>20.90055843995655</v>
      </c>
      <c r="Y1136" t="n">
        <v>0.4396711906906405</v>
      </c>
      <c r="Z1136" t="n">
        <v>1.28383987681667</v>
      </c>
      <c r="AA1136" s="1" t="n">
        <v>22.99373015690431</v>
      </c>
      <c r="AB1136" s="1" t="n">
        <v>0.4788770829494889</v>
      </c>
      <c r="AC1136" t="n">
        <v>1.398321082212508</v>
      </c>
      <c r="AD1136" t="n">
        <v>25.0873275400366</v>
      </c>
      <c r="AE1136" t="n">
        <v>0.5180751179127221</v>
      </c>
      <c r="AF1136" t="n">
        <v>1.512779344305148</v>
      </c>
      <c r="AG1136" s="1" t="n">
        <v>27.18127063699001</v>
      </c>
      <c r="AH1136" s="1" t="n">
        <v>0.5376770357488073</v>
      </c>
      <c r="AI1136" t="n">
        <v>1.570016944386517</v>
      </c>
      <c r="AJ1136" t="n">
        <v>28.22840288338639</v>
      </c>
      <c r="AK1136" s="1" t="n">
        <v>0.7939720139005678</v>
      </c>
      <c r="AL1136" s="1" t="n">
        <v>2.318398280589658</v>
      </c>
      <c r="AM1136" s="2" t="n">
        <v>41.85078169773213</v>
      </c>
      <c r="AN1136" s="2" t="n">
        <v>0.9566527149968491</v>
      </c>
      <c r="AO1136" t="n">
        <v>2.793425927790799</v>
      </c>
      <c r="AP1136" t="n">
        <v>50.24103341273722</v>
      </c>
      <c r="AQ1136" s="1" t="n">
        <v>1.137182812030019</v>
      </c>
      <c r="AR1136" t="n">
        <v>3.320573811127657</v>
      </c>
      <c r="AS1136" t="n">
        <v>58.72900941981847</v>
      </c>
      <c r="AT1136" t="n">
        <v>1.349381431169701</v>
      </c>
      <c r="AU1136" t="n">
        <v>3.940193779015526</v>
      </c>
      <c r="AV1136" t="n">
        <v>67.95194238978119</v>
      </c>
      <c r="AW1136" t="n">
        <v>1.691889894902517</v>
      </c>
      <c r="AX1136" t="n">
        <v>4.940318493115351</v>
      </c>
      <c r="AY1136" t="n">
        <v>78.44358270807312</v>
      </c>
      <c r="AZ1136" t="n">
        <v>2.385090615793231</v>
      </c>
      <c r="BA1136" t="n">
        <v>6.964464598116233</v>
      </c>
      <c r="BB1136" t="n">
        <v>91.20625447833852</v>
      </c>
      <c r="BC1136" t="n">
        <v>3.597376938485279</v>
      </c>
      <c r="BD1136" t="n">
        <v>10.50434066037701</v>
      </c>
      <c r="BE1136" t="n">
        <v>101.7056884261013</v>
      </c>
      <c r="BF1136" t="n">
        <v>4.395189038615482</v>
      </c>
      <c r="BG1136" s="1" t="n">
        <v>12.83395199275721</v>
      </c>
      <c r="BH1136" t="n">
        <v>105.2836912025604</v>
      </c>
    </row>
    <row r="1137">
      <c r="M1137" t="n">
        <v>0.08231042676225681</v>
      </c>
      <c r="N1137" t="n">
        <v>0.2403464461457899</v>
      </c>
      <c r="O1137" s="1" t="n">
        <v>4.41050633205442</v>
      </c>
      <c r="P1137" s="1" t="n">
        <v>0.2413500429192139</v>
      </c>
      <c r="Q1137" t="n">
        <v>0.7047421253241045</v>
      </c>
      <c r="R1137" t="n">
        <v>13.24314768313197</v>
      </c>
      <c r="S1137" t="n">
        <v>0.3586883302424414</v>
      </c>
      <c r="T1137" t="n">
        <v>1.047369924307929</v>
      </c>
      <c r="U1137" t="n">
        <v>19.87952300020819</v>
      </c>
      <c r="V1137" t="n">
        <v>0.3976465428977097</v>
      </c>
      <c r="W1137" t="n">
        <v>1.161127905261312</v>
      </c>
      <c r="X1137" t="n">
        <v>22.09215492471888</v>
      </c>
      <c r="Y1137" t="n">
        <v>0.436568453382106</v>
      </c>
      <c r="Z1137" t="n">
        <v>1.27477988387575</v>
      </c>
      <c r="AA1137" s="1" t="n">
        <v>24.30559122019016</v>
      </c>
      <c r="AB1137" s="1" t="n">
        <v>0.4754666447169987</v>
      </c>
      <c r="AC1137" t="n">
        <v>1.388362602573636</v>
      </c>
      <c r="AD1137" t="n">
        <v>26.51963281521521</v>
      </c>
      <c r="AE1137" t="n">
        <v>0.5143489605020292</v>
      </c>
      <c r="AF1137" t="n">
        <v>1.501898964665925</v>
      </c>
      <c r="AG1137" s="1" t="n">
        <v>28.7344956393337</v>
      </c>
      <c r="AH1137" s="1" t="n">
        <v>0.5337893156106688</v>
      </c>
      <c r="AI1137" t="n">
        <v>1.558664801583153</v>
      </c>
      <c r="AJ1137" t="n">
        <v>29.84203280373325</v>
      </c>
      <c r="AK1137" s="1" t="n">
        <v>0.7873600995574874</v>
      </c>
      <c r="AL1137" s="1" t="n">
        <v>2.299091490707863</v>
      </c>
      <c r="AM1137" s="2" t="n">
        <v>44.27610685793937</v>
      </c>
      <c r="AN1137" s="2" t="n">
        <v>0.9459623434137949</v>
      </c>
      <c r="AO1137" t="n">
        <v>2.762210042768281</v>
      </c>
      <c r="AP1137" t="n">
        <v>53.29547599000826</v>
      </c>
      <c r="AQ1137" s="1" t="n">
        <v>1.110663604205848</v>
      </c>
      <c r="AR1137" t="n">
        <v>3.243137724281077</v>
      </c>
      <c r="AS1137" t="n">
        <v>63.01924995822326</v>
      </c>
      <c r="AT1137" t="n">
        <v>1.304624265440735</v>
      </c>
      <c r="AU1137" t="n">
        <v>3.809502855086946</v>
      </c>
      <c r="AV1137" t="n">
        <v>72.89511872620587</v>
      </c>
      <c r="AW1137" t="n">
        <v>1.633315087527916</v>
      </c>
      <c r="AX1137" t="n">
        <v>4.769280055581514</v>
      </c>
      <c r="AY1137" t="n">
        <v>83.73101085951689</v>
      </c>
      <c r="AZ1137" t="n">
        <v>2.333385514232106</v>
      </c>
      <c r="BA1137" t="n">
        <v>6.81348570155775</v>
      </c>
      <c r="BB1137" t="n">
        <v>96.14899611020711</v>
      </c>
      <c r="BC1137" t="n">
        <v>3.547899439108846</v>
      </c>
      <c r="BD1137" t="n">
        <v>10.35986636219783</v>
      </c>
      <c r="BE1137" t="n">
        <v>105.9271986972373</v>
      </c>
      <c r="BF1137" t="n">
        <v>4.349058064484879</v>
      </c>
      <c r="BG1137" s="1" t="n">
        <v>12.69924954829585</v>
      </c>
      <c r="BH1137" t="n">
        <v>109.4601293036597</v>
      </c>
    </row>
    <row r="1138">
      <c r="M1138" t="n">
        <v>0.08158038602617614</v>
      </c>
      <c r="N1138" t="n">
        <v>0.2382147271964343</v>
      </c>
      <c r="O1138" s="1" t="n">
        <v>4.624464473207857</v>
      </c>
      <c r="P1138" s="1" t="n">
        <v>0.2390791006379678</v>
      </c>
      <c r="Q1138" t="n">
        <v>0.6981109738628658</v>
      </c>
      <c r="R1138" t="n">
        <v>13.88541624926383</v>
      </c>
      <c r="S1138" t="n">
        <v>0.3551975991314998</v>
      </c>
      <c r="T1138" t="n">
        <v>1.03717698946398</v>
      </c>
      <c r="U1138" t="n">
        <v>20.84493428011456</v>
      </c>
      <c r="V1138" t="n">
        <v>0.3937511496983296</v>
      </c>
      <c r="W1138" t="n">
        <v>1.149753357119122</v>
      </c>
      <c r="X1138" t="n">
        <v>23.16554120790526</v>
      </c>
      <c r="Y1138" t="n">
        <v>0.432267018123079</v>
      </c>
      <c r="Z1138" t="n">
        <v>1.262219692919391</v>
      </c>
      <c r="AA1138" s="1" t="n">
        <v>25.48689305258005</v>
      </c>
      <c r="AB1138" s="1" t="n">
        <v>0.4707542992796258</v>
      </c>
      <c r="AC1138" t="n">
        <v>1.374602553896507</v>
      </c>
      <c r="AD1138" t="n">
        <v>27.80861002133701</v>
      </c>
      <c r="AE1138" t="n">
        <v>0.5092237862479413</v>
      </c>
      <c r="AF1138" t="n">
        <v>1.486933455843989</v>
      </c>
      <c r="AG1138" s="1" t="n">
        <v>30.13090615976264</v>
      </c>
      <c r="AH1138" s="1" t="n">
        <v>0.5284550657085505</v>
      </c>
      <c r="AI1138" t="n">
        <v>1.543088791868968</v>
      </c>
      <c r="AJ1138" t="n">
        <v>31.29244740861452</v>
      </c>
      <c r="AK1138" s="1" t="n">
        <v>0.7791377936171747</v>
      </c>
      <c r="AL1138" s="1" t="n">
        <v>2.27508235736215</v>
      </c>
      <c r="AM1138" s="2" t="n">
        <v>46.44379803422183</v>
      </c>
      <c r="AN1138" s="2" t="n">
        <v>0.9351233303929034</v>
      </c>
      <c r="AO1138" t="n">
        <v>2.730560124747278</v>
      </c>
      <c r="AP1138" t="n">
        <v>55.9747338594903</v>
      </c>
      <c r="AQ1138" s="1" t="n">
        <v>1.093005436864026</v>
      </c>
      <c r="AR1138" t="n">
        <v>3.191575875642956</v>
      </c>
      <c r="AS1138" t="n">
        <v>66.51547726296059</v>
      </c>
      <c r="AT1138" t="n">
        <v>1.28893955078749</v>
      </c>
      <c r="AU1138" t="n">
        <v>3.76370348829947</v>
      </c>
      <c r="AV1138" t="n">
        <v>76.81744974417271</v>
      </c>
      <c r="AW1138" t="n">
        <v>1.622461892229648</v>
      </c>
      <c r="AX1138" t="n">
        <v>4.737588725310571</v>
      </c>
      <c r="AY1138" t="n">
        <v>88.08841997120886</v>
      </c>
      <c r="AZ1138" t="n">
        <v>2.32690013789551</v>
      </c>
      <c r="BA1138" t="n">
        <v>6.79454840265489</v>
      </c>
      <c r="BB1138" t="n">
        <v>99.71890263359704</v>
      </c>
      <c r="BC1138" t="n">
        <v>3.53486010357431</v>
      </c>
      <c r="BD1138" t="n">
        <v>10.32179150243699</v>
      </c>
      <c r="BE1138" t="n">
        <v>109.1233199896976</v>
      </c>
      <c r="BF1138" t="n">
        <v>4.340530320329147</v>
      </c>
      <c r="BG1138" s="1" t="n">
        <v>12.67434853536111</v>
      </c>
      <c r="BH1138" t="n">
        <v>112.6886031562599</v>
      </c>
    </row>
    <row r="1139">
      <c r="M1139" t="n">
        <v>0.08359466793022302</v>
      </c>
      <c r="N1139" t="n">
        <v>0.2440964303562512</v>
      </c>
      <c r="O1139" s="1" t="n">
        <v>4.570522359551932</v>
      </c>
      <c r="P1139" s="1" t="n">
        <v>0.244995685735069</v>
      </c>
      <c r="Q1139" t="n">
        <v>0.7153874023464015</v>
      </c>
      <c r="R1139" t="n">
        <v>13.72539263580057</v>
      </c>
      <c r="S1139" t="n">
        <v>0.3639890639137746</v>
      </c>
      <c r="T1139" t="n">
        <v>1.062848066628222</v>
      </c>
      <c r="U1139" t="n">
        <v>20.60578395824164</v>
      </c>
      <c r="V1139" t="n">
        <v>0.4035039149521563</v>
      </c>
      <c r="W1139" t="n">
        <v>1.178231431660296</v>
      </c>
      <c r="X1139" t="n">
        <v>22.89982742330228</v>
      </c>
      <c r="Y1139" t="n">
        <v>0.4429792668765168</v>
      </c>
      <c r="Z1139" t="n">
        <v>1.293499459279429</v>
      </c>
      <c r="AA1139" s="1" t="n">
        <v>25.19436911915847</v>
      </c>
      <c r="AB1139" s="1" t="n">
        <v>0.4824249486327825</v>
      </c>
      <c r="AC1139" t="n">
        <v>1.408680850007725</v>
      </c>
      <c r="AD1139" t="n">
        <v>27.48952634333701</v>
      </c>
      <c r="AE1139" t="n">
        <v>0.5218582184585657</v>
      </c>
      <c r="AF1139" t="n">
        <v>1.523825997899012</v>
      </c>
      <c r="AG1139" s="1" t="n">
        <v>29.78446643013584</v>
      </c>
      <c r="AH1139" s="1" t="n">
        <v>0.5415711415491535</v>
      </c>
      <c r="AI1139" t="n">
        <v>1.581387733323528</v>
      </c>
      <c r="AJ1139" t="n">
        <v>30.93285279394404</v>
      </c>
      <c r="AK1139" s="1" t="n">
        <v>0.7987701079648108</v>
      </c>
      <c r="AL1139" s="1" t="n">
        <v>2.332408715257248</v>
      </c>
      <c r="AM1139" s="2" t="n">
        <v>45.91629651704228</v>
      </c>
      <c r="AN1139" s="2" t="n">
        <v>0.9595489451140156</v>
      </c>
      <c r="AO1139" t="n">
        <v>2.801882919732925</v>
      </c>
      <c r="AP1139" t="n">
        <v>55.31328945931016</v>
      </c>
      <c r="AQ1139" s="1" t="n">
        <v>1.125800032733106</v>
      </c>
      <c r="AR1139" t="n">
        <v>3.287336095580669</v>
      </c>
      <c r="AS1139" t="n">
        <v>65.58849579174293</v>
      </c>
      <c r="AT1139" t="n">
        <v>1.344385135812241</v>
      </c>
      <c r="AU1139" t="n">
        <v>3.925604596571743</v>
      </c>
      <c r="AV1139" t="n">
        <v>75.76228773846623</v>
      </c>
      <c r="AW1139" t="n">
        <v>1.701578521421017</v>
      </c>
      <c r="AX1139" t="n">
        <v>4.96860928254937</v>
      </c>
      <c r="AY1139" t="n">
        <v>88.03590159139851</v>
      </c>
      <c r="AZ1139" t="n">
        <v>2.42247256386355</v>
      </c>
      <c r="BA1139" t="n">
        <v>7.073619886481564</v>
      </c>
      <c r="BB1139" t="n">
        <v>99.26150454978462</v>
      </c>
      <c r="BC1139" t="n">
        <v>3.641852991501881</v>
      </c>
      <c r="BD1139" t="n">
        <v>10.63421073518549</v>
      </c>
      <c r="BE1139" t="n">
        <v>108.0237851382044</v>
      </c>
      <c r="BF1139" t="n">
        <v>4.460697675382243</v>
      </c>
      <c r="BG1139" s="1" t="n">
        <v>13.02523721211615</v>
      </c>
      <c r="BH1139" t="n">
        <v>111.4564408262112</v>
      </c>
    </row>
    <row r="1140">
      <c r="M1140" t="n">
        <v>0.08844055580403942</v>
      </c>
      <c r="N1140" t="n">
        <v>0.2582464229477951</v>
      </c>
      <c r="O1140" s="1" t="n">
        <v>4.340155912648824</v>
      </c>
      <c r="P1140" s="1" t="n">
        <v>0.259348911919219</v>
      </c>
      <c r="Q1140" t="n">
        <v>0.7572988228041196</v>
      </c>
      <c r="R1140" t="n">
        <v>13.03552962787959</v>
      </c>
      <c r="S1140" t="n">
        <v>0.3854121380535779</v>
      </c>
      <c r="T1140" t="n">
        <v>1.125403443116447</v>
      </c>
      <c r="U1140" t="n">
        <v>19.56965600082263</v>
      </c>
      <c r="V1140" t="n">
        <v>0.4272890065749585</v>
      </c>
      <c r="W1140" t="n">
        <v>1.247683899198879</v>
      </c>
      <c r="X1140" t="n">
        <v>21.74805485561926</v>
      </c>
      <c r="Y1140" t="n">
        <v>0.4691274744941039</v>
      </c>
      <c r="Z1140" t="n">
        <v>1.369852225522783</v>
      </c>
      <c r="AA1140" s="1" t="n">
        <v>23.92680429224097</v>
      </c>
      <c r="AB1140" s="1" t="n">
        <v>0.5109407230015711</v>
      </c>
      <c r="AC1140" t="n">
        <v>1.491946911164588</v>
      </c>
      <c r="AD1140" t="n">
        <v>26.10614327792504</v>
      </c>
      <c r="AE1140" t="n">
        <v>0.5527443160039023</v>
      </c>
      <c r="AF1140" t="n">
        <v>1.614013402731395</v>
      </c>
      <c r="AG1140" s="1" t="n">
        <v>28.28604944733506</v>
      </c>
      <c r="AH1140" s="1" t="n">
        <v>0.5736440849597273</v>
      </c>
      <c r="AI1140" t="n">
        <v>1.675040728082404</v>
      </c>
      <c r="AJ1140" t="n">
        <v>29.3763324357645</v>
      </c>
      <c r="AK1140" s="1" t="n">
        <v>0.8466984619998599</v>
      </c>
      <c r="AL1140" s="1" t="n">
        <v>2.472359509039591</v>
      </c>
      <c r="AM1140" s="2" t="n">
        <v>43.59584606150797</v>
      </c>
      <c r="AN1140" s="2" t="n">
        <v>1.018532628311585</v>
      </c>
      <c r="AO1140" t="n">
        <v>2.974115274669829</v>
      </c>
      <c r="AP1140" t="n">
        <v>52.47939787623359</v>
      </c>
      <c r="AQ1140" s="1" t="n">
        <v>1.203214293544063</v>
      </c>
      <c r="AR1140" t="n">
        <v>3.513385737148663</v>
      </c>
      <c r="AS1140" t="n">
        <v>61.86595121491543</v>
      </c>
      <c r="AT1140" t="n">
        <v>1.451669417292836</v>
      </c>
      <c r="AU1140" t="n">
        <v>4.23887469849508</v>
      </c>
      <c r="AV1140" t="n">
        <v>71.95156544239794</v>
      </c>
      <c r="AW1140" t="n">
        <v>1.848754541422352</v>
      </c>
      <c r="AX1140" t="n">
        <v>5.398363260953268</v>
      </c>
      <c r="AY1140" t="n">
        <v>83.96466091363664</v>
      </c>
      <c r="AZ1140" t="n">
        <v>2.60240094641759</v>
      </c>
      <c r="BA1140" t="n">
        <v>7.599010763539362</v>
      </c>
      <c r="BB1140" t="n">
        <v>94.37512059018474</v>
      </c>
      <c r="BC1140" t="n">
        <v>3.831102488652733</v>
      </c>
      <c r="BD1140" t="n">
        <v>11.18681926686598</v>
      </c>
      <c r="BE1140" t="n">
        <v>102.8066474356208</v>
      </c>
      <c r="BF1140" t="n">
        <v>4.660305952272471</v>
      </c>
      <c r="BG1140" s="1" t="n">
        <v>13.60809338063561</v>
      </c>
      <c r="BH1140" t="n">
        <v>106.652306925244</v>
      </c>
    </row>
    <row r="1141">
      <c r="M1141" t="n">
        <v>0.09438553857008597</v>
      </c>
      <c r="N1141" t="n">
        <v>0.275605772624651</v>
      </c>
      <c r="O1141" s="1" t="n">
        <v>4.072547100953461</v>
      </c>
      <c r="P1141" s="1" t="n">
        <v>0.2770019922500087</v>
      </c>
      <c r="Q1141" t="n">
        <v>0.8088458173700253</v>
      </c>
      <c r="R1141" t="n">
        <v>12.2306281782393</v>
      </c>
      <c r="S1141" t="n">
        <v>0.411760284616017</v>
      </c>
      <c r="T1141" t="n">
        <v>1.20234003107877</v>
      </c>
      <c r="U1141" t="n">
        <v>18.36297026860452</v>
      </c>
      <c r="V1141" t="n">
        <v>0.4565448908545097</v>
      </c>
      <c r="W1141" t="n">
        <v>1.333111081295168</v>
      </c>
      <c r="X1141" t="n">
        <v>20.40741413337841</v>
      </c>
      <c r="Y1141" t="n">
        <v>0.5012949806311985</v>
      </c>
      <c r="Z1141" t="n">
        <v>1.4637813434431</v>
      </c>
      <c r="AA1141" s="1" t="n">
        <v>22.45206903861519</v>
      </c>
      <c r="AB1141" s="1" t="n">
        <v>0.5460254560599243</v>
      </c>
      <c r="AC1141" t="n">
        <v>1.594394331694979</v>
      </c>
      <c r="AD1141" t="n">
        <v>24.49703499115135</v>
      </c>
      <c r="AE1141" t="n">
        <v>0.5907467657995719</v>
      </c>
      <c r="AF1141" t="n">
        <v>1.72498055613475</v>
      </c>
      <c r="AG1141" s="1" t="n">
        <v>26.54305365112393</v>
      </c>
      <c r="AH1141" s="1" t="n">
        <v>0.6131084819422761</v>
      </c>
      <c r="AI1141" t="n">
        <v>1.790276767271446</v>
      </c>
      <c r="AJ1141" t="n">
        <v>27.56600577264123</v>
      </c>
      <c r="AK1141" s="1" t="n">
        <v>0.9055881695930939</v>
      </c>
      <c r="AL1141" s="1" t="n">
        <v>2.644317455211834</v>
      </c>
      <c r="AM1141" s="2" t="n">
        <v>40.89840049014768</v>
      </c>
      <c r="AN1141" s="2" t="n">
        <v>1.09072269109656</v>
      </c>
      <c r="AO1141" t="n">
        <v>3.184910258001956</v>
      </c>
      <c r="AP1141" t="n">
        <v>49.18265276340676</v>
      </c>
      <c r="AQ1141" s="1" t="n">
        <v>1.295413561232861</v>
      </c>
      <c r="AR1141" t="n">
        <v>3.782607598799953</v>
      </c>
      <c r="AS1141" t="n">
        <v>57.5073967424089</v>
      </c>
      <c r="AT1141" t="n">
        <v>1.568864823490045</v>
      </c>
      <c r="AU1141" t="n">
        <v>4.581085284590932</v>
      </c>
      <c r="AV1141" t="n">
        <v>67.33365659924218</v>
      </c>
      <c r="AW1141" t="n">
        <v>2.009387943065606</v>
      </c>
      <c r="AX1141" t="n">
        <v>5.867412793751569</v>
      </c>
      <c r="AY1141" t="n">
        <v>78.77087847196833</v>
      </c>
      <c r="AZ1141" t="n">
        <v>2.785648292540485</v>
      </c>
      <c r="BA1141" t="n">
        <v>8.134093014218218</v>
      </c>
      <c r="BB1141" t="n">
        <v>89.21525130136132</v>
      </c>
      <c r="BC1141" t="n">
        <v>4.010311398596171</v>
      </c>
      <c r="BD1141" t="n">
        <v>11.71010928390082</v>
      </c>
      <c r="BE1141" t="n">
        <v>97.75362559856262</v>
      </c>
      <c r="BF1141" t="n">
        <v>4.851768260843359</v>
      </c>
      <c r="BG1141" s="1" t="n">
        <v>14.16716332166261</v>
      </c>
      <c r="BH1141" t="n">
        <v>102.251870631229</v>
      </c>
    </row>
    <row r="1142">
      <c r="M1142" t="n">
        <v>0.09823852660905094</v>
      </c>
      <c r="N1142" t="n">
        <v>0.2868564976984287</v>
      </c>
      <c r="O1142" s="1" t="n">
        <v>3.699884500256867</v>
      </c>
      <c r="P1142" s="1" t="n">
        <v>0.2884223054599982</v>
      </c>
      <c r="Q1142" t="n">
        <v>0.8421931319431947</v>
      </c>
      <c r="R1142" t="n">
        <v>11.10891603980031</v>
      </c>
      <c r="S1142" t="n">
        <v>0.4287815847714823</v>
      </c>
      <c r="T1142" t="n">
        <v>1.252042227532728</v>
      </c>
      <c r="U1142" t="n">
        <v>16.6831272338583</v>
      </c>
      <c r="V1142" t="n">
        <v>0.4754341371300217</v>
      </c>
      <c r="W1142" t="n">
        <v>1.388267680419663</v>
      </c>
      <c r="X1142" t="n">
        <v>18.54175482313885</v>
      </c>
      <c r="Y1142" t="n">
        <v>0.5220570749215948</v>
      </c>
      <c r="Z1142" t="n">
        <v>1.524406658771057</v>
      </c>
      <c r="AA1142" s="1" t="n">
        <v>20.40042351435982</v>
      </c>
      <c r="AB1142" s="1" t="n">
        <v>0.5686633255003809</v>
      </c>
      <c r="AC1142" t="n">
        <v>1.660496910461112</v>
      </c>
      <c r="AD1142" t="n">
        <v>22.25917734276948</v>
      </c>
      <c r="AE1142" t="n">
        <v>0.6152592229633729</v>
      </c>
      <c r="AF1142" t="n">
        <v>1.796556931053049</v>
      </c>
      <c r="AG1142" s="1" t="n">
        <v>24.11873517580432</v>
      </c>
      <c r="AH1142" s="1" t="n">
        <v>0.6385603670419415</v>
      </c>
      <c r="AI1142" t="n">
        <v>1.864596271762469</v>
      </c>
      <c r="AJ1142" t="n">
        <v>25.04851412388653</v>
      </c>
      <c r="AK1142" s="1" t="n">
        <v>0.9433636887773171</v>
      </c>
      <c r="AL1142" s="1" t="n">
        <v>2.754621971229766</v>
      </c>
      <c r="AM1142" s="2" t="n">
        <v>37.16453262903556</v>
      </c>
      <c r="AN1142" s="2" t="n">
        <v>1.136774327723248</v>
      </c>
      <c r="AO1142" t="n">
        <v>3.319381036951883</v>
      </c>
      <c r="AP1142" t="n">
        <v>44.68236788712012</v>
      </c>
      <c r="AQ1142" s="1" t="n">
        <v>1.352061773467453</v>
      </c>
      <c r="AR1142" t="n">
        <v>3.948020378524962</v>
      </c>
      <c r="AS1142" t="n">
        <v>52.21642153075088</v>
      </c>
      <c r="AT1142" t="n">
        <v>1.634331204427133</v>
      </c>
      <c r="AU1142" t="n">
        <v>4.772247116927228</v>
      </c>
      <c r="AV1142" t="n">
        <v>61.26650642167313</v>
      </c>
      <c r="AW1142" t="n">
        <v>2.096695206262449</v>
      </c>
      <c r="AX1142" t="n">
        <v>6.122350002286351</v>
      </c>
      <c r="AY1142" t="n">
        <v>72.01946148949929</v>
      </c>
      <c r="AZ1142" t="n">
        <v>2.889232346772006</v>
      </c>
      <c r="BA1142" t="n">
        <v>8.436558452574257</v>
      </c>
      <c r="BB1142" t="n">
        <v>83.5980359852968</v>
      </c>
      <c r="BC1142" t="n">
        <v>4.111013208898435</v>
      </c>
      <c r="BD1142" t="n">
        <v>12.00415856998343</v>
      </c>
      <c r="BE1142" t="n">
        <v>93.32421367561778</v>
      </c>
      <c r="BF1142" t="n">
        <v>4.974255298264436</v>
      </c>
      <c r="BG1142" s="1" t="n">
        <v>14.52482547093215</v>
      </c>
      <c r="BH1142" t="n">
        <v>98.92380506279039</v>
      </c>
    </row>
    <row r="1143">
      <c r="M1143" t="n">
        <v>0.09899048550900313</v>
      </c>
      <c r="N1143" t="n">
        <v>0.2890522176862891</v>
      </c>
      <c r="O1143" s="1" t="n">
        <v>3.426653906437682</v>
      </c>
      <c r="P1143" s="1" t="n">
        <v>0.290604763568542</v>
      </c>
      <c r="Q1143" t="n">
        <v>0.8485659096201427</v>
      </c>
      <c r="R1143" t="n">
        <v>10.28788890816186</v>
      </c>
      <c r="S1143" t="n">
        <v>0.4319845481450185</v>
      </c>
      <c r="T1143" t="n">
        <v>1.261394880583454</v>
      </c>
      <c r="U1143" t="n">
        <v>15.45267531114121</v>
      </c>
      <c r="V1143" t="n">
        <v>0.4789675316888826</v>
      </c>
      <c r="W1143" t="n">
        <v>1.398585192531537</v>
      </c>
      <c r="X1143" t="n">
        <v>17.17509080325996</v>
      </c>
      <c r="Y1143" t="n">
        <v>0.5259207227936639</v>
      </c>
      <c r="Z1143" t="n">
        <v>1.535688510557498</v>
      </c>
      <c r="AA1143" s="1" t="n">
        <v>18.89777397435264</v>
      </c>
      <c r="AB1143" s="1" t="n">
        <v>0.5728556510264464</v>
      </c>
      <c r="AC1143" t="n">
        <v>1.672738500997224</v>
      </c>
      <c r="AD1143" t="n">
        <v>20.62056030914494</v>
      </c>
      <c r="AE1143" t="n">
        <v>0.6197775360798848</v>
      </c>
      <c r="AF1143" t="n">
        <v>1.809750405353264</v>
      </c>
      <c r="AG1143" s="1" t="n">
        <v>22.34365448749855</v>
      </c>
      <c r="AH1143" s="1" t="n">
        <v>0.6432399235808017</v>
      </c>
      <c r="AI1143" t="n">
        <v>1.878260576855941</v>
      </c>
      <c r="AJ1143" t="n">
        <v>23.20546919188367</v>
      </c>
      <c r="AK1143" s="1" t="n">
        <v>0.9498441384058267</v>
      </c>
      <c r="AL1143" s="1" t="n">
        <v>2.773544884145014</v>
      </c>
      <c r="AM1143" s="2" t="n">
        <v>34.43882637675095</v>
      </c>
      <c r="AN1143" s="2" t="n">
        <v>1.143544480399789</v>
      </c>
      <c r="AO1143" t="n">
        <v>3.339149882767384</v>
      </c>
      <c r="AP1143" t="n">
        <v>41.43127331592886</v>
      </c>
      <c r="AQ1143" s="1" t="n">
        <v>1.354390539456626</v>
      </c>
      <c r="AR1143" t="n">
        <v>3.954820375213349</v>
      </c>
      <c r="AS1143" t="n">
        <v>48.6565006296896</v>
      </c>
      <c r="AT1143" t="n">
        <v>1.625409953583433</v>
      </c>
      <c r="AU1143" t="n">
        <v>4.746197064463625</v>
      </c>
      <c r="AV1143" t="n">
        <v>57.2017642872666</v>
      </c>
      <c r="AW1143" t="n">
        <v>2.088200960218016</v>
      </c>
      <c r="AX1143" t="n">
        <v>6.097546803836606</v>
      </c>
      <c r="AY1143" t="n">
        <v>67.87427050703876</v>
      </c>
      <c r="AZ1143" t="n">
        <v>2.878322013074912</v>
      </c>
      <c r="BA1143" t="n">
        <v>8.404700278178742</v>
      </c>
      <c r="BB1143" t="n">
        <v>79.76369222367836</v>
      </c>
      <c r="BC1143" t="n">
        <v>4.09390222361787</v>
      </c>
      <c r="BD1143" t="n">
        <v>11.95419449296418</v>
      </c>
      <c r="BE1143" t="n">
        <v>90.69710524633834</v>
      </c>
      <c r="BF1143" t="n">
        <v>4.973289489997429</v>
      </c>
      <c r="BG1143" s="1" t="n">
        <v>14.52200531079249</v>
      </c>
      <c r="BH1143" t="n">
        <v>96.6354067642925</v>
      </c>
    </row>
    <row r="1144">
      <c r="M1144" t="n">
        <v>0.09838167035027366</v>
      </c>
      <c r="N1144" t="n">
        <v>0.2872744774227991</v>
      </c>
      <c r="O1144" s="1" t="n">
        <v>3.465792556889014</v>
      </c>
      <c r="P1144" s="1" t="n">
        <v>0.2887692469124417</v>
      </c>
      <c r="Q1144" t="n">
        <v>0.8432062009843296</v>
      </c>
      <c r="R1144" t="n">
        <v>10.404612157346</v>
      </c>
      <c r="S1144" t="n">
        <v>0.429172823887026</v>
      </c>
      <c r="T1144" t="n">
        <v>1.253184645750116</v>
      </c>
      <c r="U1144" t="n">
        <v>15.62843069581836</v>
      </c>
      <c r="V1144" t="n">
        <v>0.475816734592452</v>
      </c>
      <c r="W1144" t="n">
        <v>1.38938486500996</v>
      </c>
      <c r="X1144" t="n">
        <v>17.37086631885134</v>
      </c>
      <c r="Y1144" t="n">
        <v>0.5224274766178829</v>
      </c>
      <c r="Z1144" t="n">
        <v>1.525488231724218</v>
      </c>
      <c r="AA1144" s="1" t="n">
        <v>19.11376616249161</v>
      </c>
      <c r="AB1144" s="1" t="n">
        <v>0.5690150462425643</v>
      </c>
      <c r="AC1144" t="n">
        <v>1.661523935028288</v>
      </c>
      <c r="AD1144" t="n">
        <v>20.85716685204009</v>
      </c>
      <c r="AE1144" t="n">
        <v>0.6155850239801844</v>
      </c>
      <c r="AF1144" t="n">
        <v>1.797508270022139</v>
      </c>
      <c r="AG1144" s="1" t="n">
        <v>22.6008942619945</v>
      </c>
      <c r="AH1144" s="1" t="n">
        <v>0.6388672392877616</v>
      </c>
      <c r="AI1144" t="n">
        <v>1.865492338720264</v>
      </c>
      <c r="AJ1144" t="n">
        <v>23.47323759373285</v>
      </c>
      <c r="AK1144" s="1" t="n">
        <v>0.9426366092339143</v>
      </c>
      <c r="AL1144" s="1" t="n">
        <v>2.75249889896303</v>
      </c>
      <c r="AM1144" s="2" t="n">
        <v>34.86243096972714</v>
      </c>
      <c r="AN1144" s="2" t="n">
        <v>1.132872069331103</v>
      </c>
      <c r="AO1144" t="n">
        <v>3.30798644244682</v>
      </c>
      <c r="AP1144" t="n">
        <v>42.03138382166607</v>
      </c>
      <c r="AQ1144" s="1" t="n">
        <v>1.330917621792129</v>
      </c>
      <c r="AR1144" t="n">
        <v>3.886279455633017</v>
      </c>
      <c r="AS1144" t="n">
        <v>49.90025189098688</v>
      </c>
      <c r="AT1144" t="n">
        <v>1.579272863376593</v>
      </c>
      <c r="AU1144" t="n">
        <v>4.611476761059651</v>
      </c>
      <c r="AV1144" t="n">
        <v>58.68606372563221</v>
      </c>
      <c r="AW1144" t="n">
        <v>2.036258903502738</v>
      </c>
      <c r="AX1144" t="n">
        <v>5.945875998227994</v>
      </c>
      <c r="AY1144" t="n">
        <v>69.69867444176749</v>
      </c>
      <c r="AZ1144" t="n">
        <v>2.809563308097827</v>
      </c>
      <c r="BA1144" t="n">
        <v>8.203924859645655</v>
      </c>
      <c r="BB1144" t="n">
        <v>81.3106306559817</v>
      </c>
      <c r="BC1144" t="n">
        <v>4.009476909983949</v>
      </c>
      <c r="BD1144" t="n">
        <v>11.70767257715313</v>
      </c>
      <c r="BE1144" t="n">
        <v>92.31000237116902</v>
      </c>
      <c r="BF1144" t="n">
        <v>4.893827732802476</v>
      </c>
      <c r="BG1144" s="1" t="n">
        <v>14.28997697978323</v>
      </c>
      <c r="BH1144" t="n">
        <v>97.69211353966085</v>
      </c>
    </row>
    <row r="1145">
      <c r="M1145" t="n">
        <v>0.09719650881993309</v>
      </c>
      <c r="N1145" t="n">
        <v>0.2838138057542046</v>
      </c>
      <c r="O1145" s="1" t="n">
        <v>3.720332773093338</v>
      </c>
      <c r="P1145" s="1" t="n">
        <v>0.2852238112735347</v>
      </c>
      <c r="Q1145" t="n">
        <v>0.8328535289187214</v>
      </c>
      <c r="R1145" t="n">
        <v>11.1696504999653</v>
      </c>
      <c r="S1145" t="n">
        <v>0.4237772498810406</v>
      </c>
      <c r="T1145" t="n">
        <v>1.237429569652639</v>
      </c>
      <c r="U1145" t="n">
        <v>16.77677804624853</v>
      </c>
      <c r="V1145" t="n">
        <v>0.46980006456495</v>
      </c>
      <c r="W1145" t="n">
        <v>1.371816188529654</v>
      </c>
      <c r="X1145" t="n">
        <v>18.64714821645084</v>
      </c>
      <c r="Y1145" t="n">
        <v>0.5157856569846769</v>
      </c>
      <c r="Z1145" t="n">
        <v>1.506094118395257</v>
      </c>
      <c r="AA1145" s="1" t="n">
        <v>20.5180718800916</v>
      </c>
      <c r="AB1145" s="1" t="n">
        <v>0.5617427123224753</v>
      </c>
      <c r="AC1145" t="n">
        <v>1.640288719981628</v>
      </c>
      <c r="AD1145" t="n">
        <v>22.38982157291254</v>
      </c>
      <c r="AE1145" t="n">
        <v>0.6076781303747281</v>
      </c>
      <c r="AF1145" t="n">
        <v>1.774420140694206</v>
      </c>
      <c r="AG1145" s="1" t="n">
        <v>24.2619813738008</v>
      </c>
      <c r="AH1145" s="1" t="n">
        <v>0.6306406946536655</v>
      </c>
      <c r="AI1145" t="n">
        <v>1.841470828388703</v>
      </c>
      <c r="AJ1145" t="n">
        <v>25.19862173931422</v>
      </c>
      <c r="AK1145" s="1" t="n">
        <v>0.9300234330809802</v>
      </c>
      <c r="AL1145" s="1" t="n">
        <v>2.715668424596462</v>
      </c>
      <c r="AM1145" s="2" t="n">
        <v>37.4439005974299</v>
      </c>
      <c r="AN1145" s="2" t="n">
        <v>1.116757733820371</v>
      </c>
      <c r="AO1145" t="n">
        <v>3.260932582755484</v>
      </c>
      <c r="AP1145" t="n">
        <v>45.19638781384892</v>
      </c>
      <c r="AQ1145" s="1" t="n">
        <v>1.30611494327408</v>
      </c>
      <c r="AR1145" t="n">
        <v>3.813855634360313</v>
      </c>
      <c r="AS1145" t="n">
        <v>54.08747573257848</v>
      </c>
      <c r="AT1145" t="n">
        <v>1.542399008860551</v>
      </c>
      <c r="AU1145" t="n">
        <v>4.503805105872807</v>
      </c>
      <c r="AV1145" t="n">
        <v>63.78776939585826</v>
      </c>
      <c r="AW1145" t="n">
        <v>2.004047170623287</v>
      </c>
      <c r="AX1145" t="n">
        <v>5.851817738219997</v>
      </c>
      <c r="AY1145" t="n">
        <v>74.61333363107627</v>
      </c>
      <c r="AZ1145" t="n">
        <v>2.763276008833263</v>
      </c>
      <c r="BA1145" t="n">
        <v>8.068765945793128</v>
      </c>
      <c r="BB1145" t="n">
        <v>85.13120092425908</v>
      </c>
      <c r="BC1145" t="n">
        <v>3.932749993239167</v>
      </c>
      <c r="BD1145" t="n">
        <v>11.48362998025837</v>
      </c>
      <c r="BE1145" t="n">
        <v>95.11260391952945</v>
      </c>
      <c r="BF1145" t="n">
        <v>4.812332028753543</v>
      </c>
      <c r="BG1145" s="1" t="n">
        <v>14.05200952396035</v>
      </c>
      <c r="BH1145" t="n">
        <v>99.61392841091126</v>
      </c>
    </row>
    <row r="1146">
      <c r="M1146" t="n">
        <v>0.09787423704467522</v>
      </c>
      <c r="N1146" t="n">
        <v>0.2857927721704516</v>
      </c>
      <c r="O1146" s="1" t="n">
        <v>3.796030150091512</v>
      </c>
      <c r="P1146" s="1" t="n">
        <v>0.2872359534462566</v>
      </c>
      <c r="Q1146" t="n">
        <v>0.8387289840630692</v>
      </c>
      <c r="R1146" t="n">
        <v>11.39802313620848</v>
      </c>
      <c r="S1146" t="n">
        <v>0.426704275169793</v>
      </c>
      <c r="T1146" t="n">
        <v>1.245976483495796</v>
      </c>
      <c r="U1146" t="n">
        <v>17.11774880362693</v>
      </c>
      <c r="V1146" t="n">
        <v>0.4730304414453381</v>
      </c>
      <c r="W1146" t="n">
        <v>1.381248889020387</v>
      </c>
      <c r="X1146" t="n">
        <v>19.02653903550746</v>
      </c>
      <c r="Y1146" t="n">
        <v>0.5193196820863686</v>
      </c>
      <c r="Z1146" t="n">
        <v>1.516413471692196</v>
      </c>
      <c r="AA1146" s="1" t="n">
        <v>20.93603760244527</v>
      </c>
      <c r="AB1146" s="1" t="n">
        <v>0.5655780853531299</v>
      </c>
      <c r="AC1146" t="n">
        <v>1.651488009231139</v>
      </c>
      <c r="AD1146" t="n">
        <v>22.84647596933453</v>
      </c>
      <c r="AE1146" t="n">
        <v>0.6118172804247668</v>
      </c>
      <c r="AF1146" t="n">
        <v>1.786506458840319</v>
      </c>
      <c r="AG1146" s="1" t="n">
        <v>24.7574902481027</v>
      </c>
      <c r="AH1146" s="1" t="n">
        <v>0.6349335398607228</v>
      </c>
      <c r="AI1146" t="n">
        <v>1.85400593639331</v>
      </c>
      <c r="AJ1146" t="n">
        <v>25.71306826842328</v>
      </c>
      <c r="AK1146" s="1" t="n">
        <v>0.9365005433913522</v>
      </c>
      <c r="AL1146" s="1" t="n">
        <v>2.734581586702749</v>
      </c>
      <c r="AM1146" s="2" t="n">
        <v>38.20584757336256</v>
      </c>
      <c r="AN1146" s="2" t="n">
        <v>1.125048382311838</v>
      </c>
      <c r="AO1146" t="n">
        <v>3.285141276350568</v>
      </c>
      <c r="AP1146" t="n">
        <v>46.09243883745044</v>
      </c>
      <c r="AQ1146" s="1" t="n">
        <v>1.317813489303875</v>
      </c>
      <c r="AR1146" t="n">
        <v>3.848015388767316</v>
      </c>
      <c r="AS1146" t="n">
        <v>55.12178474749803</v>
      </c>
      <c r="AT1146" t="n">
        <v>1.569752940800434</v>
      </c>
      <c r="AU1146" t="n">
        <v>4.583678587137267</v>
      </c>
      <c r="AV1146" t="n">
        <v>65.48424628077782</v>
      </c>
      <c r="AW1146" t="n">
        <v>2.049354178427199</v>
      </c>
      <c r="AX1146" t="n">
        <v>5.984114201007422</v>
      </c>
      <c r="AY1146" t="n">
        <v>75.73882650474886</v>
      </c>
      <c r="AZ1146" t="n">
        <v>2.809341540597922</v>
      </c>
      <c r="BA1146" t="n">
        <v>8.203277298545931</v>
      </c>
      <c r="BB1146" t="n">
        <v>85.85054439013788</v>
      </c>
      <c r="BC1146" t="n">
        <v>3.954185402531134</v>
      </c>
      <c r="BD1146" t="n">
        <v>11.54622137539091</v>
      </c>
      <c r="BE1146" t="n">
        <v>95.65097430580778</v>
      </c>
      <c r="BF1146" t="n">
        <v>4.825374791448446</v>
      </c>
      <c r="BG1146" s="1" t="n">
        <v>14.09009439102946</v>
      </c>
      <c r="BH1146" t="n">
        <v>99.69947905781709</v>
      </c>
    </row>
    <row r="1147">
      <c r="M1147" t="n">
        <v>0.1014817921154142</v>
      </c>
      <c r="N1147" t="n">
        <v>0.2963268329770094</v>
      </c>
      <c r="O1147" s="1" t="n">
        <v>3.683054842036193</v>
      </c>
      <c r="P1147" s="1" t="n">
        <v>0.2979694971371702</v>
      </c>
      <c r="Q1147" t="n">
        <v>0.8700709316405371</v>
      </c>
      <c r="R1147" t="n">
        <v>11.05873298151554</v>
      </c>
      <c r="S1147" t="n">
        <v>0.4427210953430932</v>
      </c>
      <c r="T1147" t="n">
        <v>1.292745598401832</v>
      </c>
      <c r="U1147" t="n">
        <v>16.60587332424281</v>
      </c>
      <c r="V1147" t="n">
        <v>0.4908048329586962</v>
      </c>
      <c r="W1147" t="n">
        <v>1.433150112239393</v>
      </c>
      <c r="X1147" t="n">
        <v>18.45676333111985</v>
      </c>
      <c r="Y1147" t="n">
        <v>0.538849079365615</v>
      </c>
      <c r="Z1147" t="n">
        <v>1.573439311747596</v>
      </c>
      <c r="AA1147" s="1" t="n">
        <v>20.30871005015324</v>
      </c>
      <c r="AB1147" s="1" t="n">
        <v>0.5868615675992563</v>
      </c>
      <c r="AC1147" t="n">
        <v>1.713635777389829</v>
      </c>
      <c r="AD1147" t="n">
        <v>22.1618283491205</v>
      </c>
      <c r="AE1147" t="n">
        <v>0.6348605175144271</v>
      </c>
      <c r="AF1147" t="n">
        <v>1.853792711142127</v>
      </c>
      <c r="AG1147" s="1" t="n">
        <v>24.01640982714639</v>
      </c>
      <c r="AH1147" s="1" t="n">
        <v>0.6588593015846502</v>
      </c>
      <c r="AI1147" t="n">
        <v>1.923869160627179</v>
      </c>
      <c r="AJ1147" t="n">
        <v>24.94410044456465</v>
      </c>
      <c r="AK1147" s="1" t="n">
        <v>0.9722887526800645</v>
      </c>
      <c r="AL1147" s="1" t="n">
        <v>2.839083157825788</v>
      </c>
      <c r="AM1147" s="2" t="n">
        <v>37.06964412325746</v>
      </c>
      <c r="AN1147" s="2" t="n">
        <v>1.169291325583083</v>
      </c>
      <c r="AO1147" t="n">
        <v>3.414330670702603</v>
      </c>
      <c r="AP1147" t="n">
        <v>44.72164610597069</v>
      </c>
      <c r="AQ1147" s="1" t="n">
        <v>1.375134745036518</v>
      </c>
      <c r="AR1147" t="n">
        <v>4.015393455506632</v>
      </c>
      <c r="AS1147" t="n">
        <v>53.14477485846894</v>
      </c>
      <c r="AT1147" t="n">
        <v>1.658745318648603</v>
      </c>
      <c r="AU1147" t="n">
        <v>4.843536330453921</v>
      </c>
      <c r="AV1147" t="n">
        <v>63.73882698029618</v>
      </c>
      <c r="AW1147" t="n">
        <v>2.157564163353217</v>
      </c>
      <c r="AX1147" t="n">
        <v>6.300087356991393</v>
      </c>
      <c r="AY1147" t="n">
        <v>73.77918795177365</v>
      </c>
      <c r="AZ1147" t="n">
        <v>2.928444220723646</v>
      </c>
      <c r="BA1147" t="n">
        <v>8.551057124513047</v>
      </c>
      <c r="BB1147" t="n">
        <v>83.81301577962788</v>
      </c>
      <c r="BC1147" t="n">
        <v>4.095472464626171</v>
      </c>
      <c r="BD1147" t="n">
        <v>11.95877959670842</v>
      </c>
      <c r="BE1147" t="n">
        <v>93.22471814002853</v>
      </c>
      <c r="BF1147" t="n">
        <v>4.975523925933885</v>
      </c>
      <c r="BG1147" s="1" t="n">
        <v>14.52852986372694</v>
      </c>
      <c r="BH1147" t="n">
        <v>97.18610188770498</v>
      </c>
    </row>
    <row r="1148">
      <c r="M1148" t="n">
        <v>0.1068436167040238</v>
      </c>
      <c r="N1148" t="n">
        <v>0.3119833607757495</v>
      </c>
      <c r="O1148" s="1" t="n">
        <v>3.47022426987289</v>
      </c>
      <c r="P1148" s="1" t="n">
        <v>0.3139318175246522</v>
      </c>
      <c r="Q1148" t="n">
        <v>0.9166809071719845</v>
      </c>
      <c r="R1148" t="n">
        <v>10.41935086310071</v>
      </c>
      <c r="S1148" t="n">
        <v>0.4666020148789223</v>
      </c>
      <c r="T1148" t="n">
        <v>1.362477883446453</v>
      </c>
      <c r="U1148" t="n">
        <v>15.64586194545399</v>
      </c>
      <c r="V1148" t="n">
        <v>0.5173242723398487</v>
      </c>
      <c r="W1148" t="n">
        <v>1.510586875232358</v>
      </c>
      <c r="X1148" t="n">
        <v>17.38943520409411</v>
      </c>
      <c r="Y1148" t="n">
        <v>0.5680047767264602</v>
      </c>
      <c r="Z1148" t="n">
        <v>1.658573948041264</v>
      </c>
      <c r="AA1148" s="1" t="n">
        <v>19.13365465452461</v>
      </c>
      <c r="AB1148" s="1" t="n">
        <v>0.6186554538380206</v>
      </c>
      <c r="AC1148" t="n">
        <v>1.80647392520702</v>
      </c>
      <c r="AD1148" t="n">
        <v>20.87859937042928</v>
      </c>
      <c r="AE1148" t="n">
        <v>0.6692981372883366</v>
      </c>
      <c r="AF1148" t="n">
        <v>1.954350560881943</v>
      </c>
      <c r="AG1148" s="1" t="n">
        <v>22.62441664717318</v>
      </c>
      <c r="AH1148" s="1" t="n">
        <v>0.6946203853392749</v>
      </c>
      <c r="AI1148" t="n">
        <v>2.028291525190683</v>
      </c>
      <c r="AJ1148" t="n">
        <v>23.49804283493846</v>
      </c>
      <c r="AK1148" s="1" t="n">
        <v>1.025616685527587</v>
      </c>
      <c r="AL1148" s="1" t="n">
        <v>2.994800721740554</v>
      </c>
      <c r="AM1148" s="2" t="n">
        <v>34.92104895624166</v>
      </c>
      <c r="AN1148" s="2" t="n">
        <v>1.234580218106625</v>
      </c>
      <c r="AO1148" t="n">
        <v>3.604974236871344</v>
      </c>
      <c r="AP1148" t="n">
        <v>42.12654246233605</v>
      </c>
      <c r="AQ1148" s="1" t="n">
        <v>1.457532261132118</v>
      </c>
      <c r="AR1148" t="n">
        <v>4.255994202505785</v>
      </c>
      <c r="AS1148" t="n">
        <v>50.02873853706369</v>
      </c>
      <c r="AT1148" t="n">
        <v>1.777552787820352</v>
      </c>
      <c r="AU1148" t="n">
        <v>5.190454140435429</v>
      </c>
      <c r="AV1148" t="n">
        <v>59.62911411794245</v>
      </c>
      <c r="AW1148" t="n">
        <v>2.289853005400344</v>
      </c>
      <c r="AX1148" t="n">
        <v>6.686370775769005</v>
      </c>
      <c r="AY1148" t="n">
        <v>69.34936026477416</v>
      </c>
      <c r="AZ1148" t="n">
        <v>3.071504086938585</v>
      </c>
      <c r="BA1148" t="n">
        <v>8.968791933860668</v>
      </c>
      <c r="BB1148" t="n">
        <v>78.60871617898439</v>
      </c>
      <c r="BC1148" t="n">
        <v>4.277955663024528</v>
      </c>
      <c r="BD1148" t="n">
        <v>12.49163053603162</v>
      </c>
      <c r="BE1148" t="n">
        <v>88.45599619765139</v>
      </c>
      <c r="BF1148" t="n">
        <v>5.182423049472326</v>
      </c>
      <c r="BG1148" s="1" t="n">
        <v>15.13267530445919</v>
      </c>
      <c r="BH1148" t="n">
        <v>93.22998823511739</v>
      </c>
    </row>
    <row r="1149">
      <c r="M1149" t="n">
        <v>0.111544118253312</v>
      </c>
      <c r="N1149" t="n">
        <v>0.3257088252996711</v>
      </c>
      <c r="O1149" s="1" t="n">
        <v>3.135639700853865</v>
      </c>
      <c r="P1149" s="1" t="n">
        <v>0.3279433769102078</v>
      </c>
      <c r="Q1149" t="n">
        <v>0.9575946605778067</v>
      </c>
      <c r="R1149" t="n">
        <v>9.41438942656152</v>
      </c>
      <c r="S1149" t="n">
        <v>0.4875840489452953</v>
      </c>
      <c r="T1149" t="n">
        <v>1.423745422920262</v>
      </c>
      <c r="U1149" t="n">
        <v>14.13871018428825</v>
      </c>
      <c r="V1149" t="n">
        <v>0.5406274053993355</v>
      </c>
      <c r="W1149" t="n">
        <v>1.57863202376606</v>
      </c>
      <c r="X1149" t="n">
        <v>15.71491413009465</v>
      </c>
      <c r="Y1149" t="n">
        <v>0.5936280205857369</v>
      </c>
      <c r="Z1149" t="n">
        <v>1.733393820110352</v>
      </c>
      <c r="AA1149" s="1" t="n">
        <v>17.29162572088629</v>
      </c>
      <c r="AB1149" s="1" t="n">
        <v>0.6465991666673299</v>
      </c>
      <c r="AC1149" t="n">
        <v>1.888069566668603</v>
      </c>
      <c r="AD1149" t="n">
        <v>18.86884212941453</v>
      </c>
      <c r="AE1149" t="n">
        <v>0.6995652299941086</v>
      </c>
      <c r="AF1149" t="n">
        <v>2.042730471582797</v>
      </c>
      <c r="AG1149" s="1" t="n">
        <v>20.44676369143428</v>
      </c>
      <c r="AH1149" s="1" t="n">
        <v>0.7260501730503677</v>
      </c>
      <c r="AI1149" t="n">
        <v>2.120066505307074</v>
      </c>
      <c r="AJ1149" t="n">
        <v>21.23625056651051</v>
      </c>
      <c r="AK1149" s="1" t="n">
        <v>1.072406669274632</v>
      </c>
      <c r="AL1149" s="1" t="n">
        <v>3.131427474281927</v>
      </c>
      <c r="AM1149" s="2" t="n">
        <v>31.55769087690601</v>
      </c>
      <c r="AN1149" s="2" t="n">
        <v>1.291563617101515</v>
      </c>
      <c r="AO1149" t="n">
        <v>3.771365761936423</v>
      </c>
      <c r="AP1149" t="n">
        <v>38.06143699670699</v>
      </c>
      <c r="AQ1149" s="1" t="n">
        <v>1.529601951887178</v>
      </c>
      <c r="AR1149" t="n">
        <v>4.466437699510559</v>
      </c>
      <c r="AS1149" t="n">
        <v>45.01268327055001</v>
      </c>
      <c r="AT1149" t="n">
        <v>1.874253425901345</v>
      </c>
      <c r="AU1149" t="n">
        <v>5.472820003631928</v>
      </c>
      <c r="AV1149" t="n">
        <v>53.60182567211531</v>
      </c>
      <c r="AW1149" t="n">
        <v>2.396686424927911</v>
      </c>
      <c r="AX1149" t="n">
        <v>6.998324360789501</v>
      </c>
      <c r="AY1149" t="n">
        <v>63.14441650542122</v>
      </c>
      <c r="AZ1149" t="n">
        <v>3.180455342303185</v>
      </c>
      <c r="BA1149" t="n">
        <v>9.286929599525299</v>
      </c>
      <c r="BB1149" t="n">
        <v>72.39336029636405</v>
      </c>
      <c r="BC1149" t="n">
        <v>4.413616059771638</v>
      </c>
      <c r="BD1149" t="n">
        <v>12.88775889453318</v>
      </c>
      <c r="BE1149" t="n">
        <v>82.65482278518732</v>
      </c>
      <c r="BF1149" t="n">
        <v>5.330123605924203</v>
      </c>
      <c r="BG1149" s="1" t="n">
        <v>15.56396092929867</v>
      </c>
      <c r="BH1149" t="n">
        <v>87.44275807015853</v>
      </c>
    </row>
    <row r="1150">
      <c r="M1150" t="n">
        <v>0.1125515524792254</v>
      </c>
      <c r="N1150" t="n">
        <v>0.3286505332393381</v>
      </c>
      <c r="O1150" s="1" t="n">
        <v>2.708391753626493</v>
      </c>
      <c r="P1150" s="1" t="n">
        <v>0.3309343438131306</v>
      </c>
      <c r="Q1150" t="n">
        <v>0.9663282839343414</v>
      </c>
      <c r="R1150" t="n">
        <v>8.131816812310344</v>
      </c>
      <c r="S1150" t="n">
        <v>0.4920449081347762</v>
      </c>
      <c r="T1150" t="n">
        <v>1.436771131753547</v>
      </c>
      <c r="U1150" t="n">
        <v>12.21526403871813</v>
      </c>
      <c r="V1150" t="n">
        <v>0.5455741706650733</v>
      </c>
      <c r="W1150" t="n">
        <v>1.593076578342014</v>
      </c>
      <c r="X1150" t="n">
        <v>13.57773006630492</v>
      </c>
      <c r="Y1150" t="n">
        <v>0.5990601418354262</v>
      </c>
      <c r="Z1150" t="n">
        <v>1.749255614159444</v>
      </c>
      <c r="AA1150" s="1" t="n">
        <v>14.94073043007784</v>
      </c>
      <c r="AB1150" s="1" t="n">
        <v>0.652514765148778</v>
      </c>
      <c r="AC1150" t="n">
        <v>1.905343114234432</v>
      </c>
      <c r="AD1150" t="n">
        <v>16.30417928157311</v>
      </c>
      <c r="AE1150" t="n">
        <v>0.7059618877663529</v>
      </c>
      <c r="AF1150" t="n">
        <v>2.061408712277751</v>
      </c>
      <c r="AG1150" s="1" t="n">
        <v>17.66828498352471</v>
      </c>
      <c r="AH1150" s="1" t="n">
        <v>0.732686233226699</v>
      </c>
      <c r="AI1150" t="n">
        <v>2.139443801021961</v>
      </c>
      <c r="AJ1150" t="n">
        <v>18.35065791991486</v>
      </c>
      <c r="AK1150" s="1" t="n">
        <v>1.082100332864073</v>
      </c>
      <c r="AL1150" s="1" t="n">
        <v>3.159732971963093</v>
      </c>
      <c r="AM1150" s="2" t="n">
        <v>27.26855646572552</v>
      </c>
      <c r="AN1150" s="2" t="n">
        <v>1.303006662008375</v>
      </c>
      <c r="AO1150" t="n">
        <v>3.804779453064454</v>
      </c>
      <c r="AP1150" t="n">
        <v>32.87138742878462</v>
      </c>
      <c r="AQ1150" s="1" t="n">
        <v>1.542782552029794</v>
      </c>
      <c r="AR1150" t="n">
        <v>4.504925051926999</v>
      </c>
      <c r="AS1150" t="n">
        <v>38.85486725952774</v>
      </c>
      <c r="AT1150" t="n">
        <v>1.884276141444627</v>
      </c>
      <c r="AU1150" t="n">
        <v>5.502086333018309</v>
      </c>
      <c r="AV1150" t="n">
        <v>46.18690526509148</v>
      </c>
      <c r="AW1150" t="n">
        <v>2.407381323259176</v>
      </c>
      <c r="AX1150" t="n">
        <v>7.029553463916793</v>
      </c>
      <c r="AY1150" t="n">
        <v>55.96803949834381</v>
      </c>
      <c r="AZ1150" t="n">
        <v>3.188867974891396</v>
      </c>
      <c r="BA1150" t="n">
        <v>9.311494486682875</v>
      </c>
      <c r="BB1150" t="n">
        <v>65.69994703842852</v>
      </c>
      <c r="BC1150" t="n">
        <v>4.433847669406767</v>
      </c>
      <c r="BD1150" t="n">
        <v>12.94683519466776</v>
      </c>
      <c r="BE1150" t="n">
        <v>76.76530888221649</v>
      </c>
      <c r="BF1150" t="n">
        <v>5.34599947130508</v>
      </c>
      <c r="BG1150" s="1" t="n">
        <v>15.61031845621083</v>
      </c>
      <c r="BH1150" t="n">
        <v>81.68469658520152</v>
      </c>
    </row>
    <row r="1151">
      <c r="M1151" t="n">
        <v>0.111663980522398</v>
      </c>
      <c r="N1151" t="n">
        <v>0.3260588231254022</v>
      </c>
      <c r="O1151" s="1" t="n">
        <v>2.528808635786595</v>
      </c>
      <c r="P1151" s="1" t="n">
        <v>0.3283105685189328</v>
      </c>
      <c r="Q1151" t="n">
        <v>0.9586668600752836</v>
      </c>
      <c r="R1151" t="n">
        <v>7.593027311257217</v>
      </c>
      <c r="S1151" t="n">
        <v>0.4880814305009988</v>
      </c>
      <c r="T1151" t="n">
        <v>1.425197777062917</v>
      </c>
      <c r="U1151" t="n">
        <v>11.40742060426199</v>
      </c>
      <c r="V1151" t="n">
        <v>0.5411596322193064</v>
      </c>
      <c r="W1151" t="n">
        <v>1.580186126080375</v>
      </c>
      <c r="X1151" t="n">
        <v>12.68025708753822</v>
      </c>
      <c r="Y1151" t="n">
        <v>0.5941923836608524</v>
      </c>
      <c r="Z1151" t="n">
        <v>1.735041760289689</v>
      </c>
      <c r="AA1151" s="1" t="n">
        <v>13.95355809897563</v>
      </c>
      <c r="AB1151" s="1" t="n">
        <v>0.6471901681211457</v>
      </c>
      <c r="AC1151" t="n">
        <v>1.889795290913745</v>
      </c>
      <c r="AD1151" t="n">
        <v>15.22744846143649</v>
      </c>
      <c r="AE1151" t="n">
        <v>0.7001739481710507</v>
      </c>
      <c r="AF1151" t="n">
        <v>2.044507928659468</v>
      </c>
      <c r="AG1151" s="1" t="n">
        <v>16.50192690888446</v>
      </c>
      <c r="AH1151" s="1" t="n">
        <v>0.7266655661705893</v>
      </c>
      <c r="AI1151" t="n">
        <v>2.121863453218121</v>
      </c>
      <c r="AJ1151" t="n">
        <v>17.13944801933884</v>
      </c>
      <c r="AK1151" s="1" t="n">
        <v>1.072796742533823</v>
      </c>
      <c r="AL1151" s="1" t="n">
        <v>3.132566488198762</v>
      </c>
      <c r="AM1151" s="2" t="n">
        <v>25.47687120958173</v>
      </c>
      <c r="AN1151" s="2" t="n">
        <v>1.290852013335829</v>
      </c>
      <c r="AO1151" t="n">
        <v>3.76928787894062</v>
      </c>
      <c r="AP1151" t="n">
        <v>30.72137126890908</v>
      </c>
      <c r="AQ1151" s="1" t="n">
        <v>1.52289895632539</v>
      </c>
      <c r="AR1151" t="n">
        <v>4.446864952470138</v>
      </c>
      <c r="AS1151" t="n">
        <v>36.52590596604455</v>
      </c>
      <c r="AT1151" t="n">
        <v>1.842578864224555</v>
      </c>
      <c r="AU1151" t="n">
        <v>5.380330283535701</v>
      </c>
      <c r="AV1151" t="n">
        <v>43.55943280849885</v>
      </c>
      <c r="AW1151" t="n">
        <v>2.357107685484939</v>
      </c>
      <c r="AX1151" t="n">
        <v>6.88275444161602</v>
      </c>
      <c r="AY1151" t="n">
        <v>53.61702700454103</v>
      </c>
      <c r="AZ1151" t="n">
        <v>3.1315108238139</v>
      </c>
      <c r="BA1151" t="n">
        <v>9.144011605536589</v>
      </c>
      <c r="BB1151" t="n">
        <v>63.08696113337859</v>
      </c>
      <c r="BC1151" t="n">
        <v>4.362042561053781</v>
      </c>
      <c r="BD1151" t="n">
        <v>12.73716427827704</v>
      </c>
      <c r="BE1151" t="n">
        <v>73.51322185148348</v>
      </c>
      <c r="BF1151" t="n">
        <v>5.260374578311382</v>
      </c>
      <c r="BG1151" s="1" t="n">
        <v>15.36029376866923</v>
      </c>
      <c r="BH1151" t="n">
        <v>78.23003504581152</v>
      </c>
    </row>
    <row r="1152">
      <c r="M1152" t="n">
        <v>0.1102592633941621</v>
      </c>
      <c r="N1152" t="n">
        <v>0.3219570491109534</v>
      </c>
      <c r="O1152" s="1" t="n">
        <v>2.66441123308887</v>
      </c>
      <c r="P1152" s="1" t="n">
        <v>0.3241537065347547</v>
      </c>
      <c r="Q1152" t="n">
        <v>0.9465288230814838</v>
      </c>
      <c r="R1152" t="n">
        <v>8.001348283188303</v>
      </c>
      <c r="S1152" t="n">
        <v>0.4817998866719592</v>
      </c>
      <c r="T1152" t="n">
        <v>1.406855669082121</v>
      </c>
      <c r="U1152" t="n">
        <v>12.02059538782692</v>
      </c>
      <c r="V1152" t="n">
        <v>0.5341642861962076</v>
      </c>
      <c r="W1152" t="n">
        <v>1.559759715692926</v>
      </c>
      <c r="X1152" t="n">
        <v>13.36179325839471</v>
      </c>
      <c r="Y1152" t="n">
        <v>0.5864816281673778</v>
      </c>
      <c r="Z1152" t="n">
        <v>1.712526354248743</v>
      </c>
      <c r="AA1152" s="1" t="n">
        <v>14.70351398148715</v>
      </c>
      <c r="AB1152" s="1" t="n">
        <v>0.638762816590815</v>
      </c>
      <c r="AC1152" t="n">
        <v>1.86518742444518</v>
      </c>
      <c r="AD1152" t="n">
        <v>16.04590186278276</v>
      </c>
      <c r="AE1152" t="n">
        <v>0.6910224168117178</v>
      </c>
      <c r="AF1152" t="n">
        <v>2.017785457090216</v>
      </c>
      <c r="AG1152" s="1" t="n">
        <v>17.38908475964891</v>
      </c>
      <c r="AH1152" s="1" t="n">
        <v>0.7171522166648646</v>
      </c>
      <c r="AI1152" t="n">
        <v>2.094084472661405</v>
      </c>
      <c r="AJ1152" t="n">
        <v>18.0610846164301</v>
      </c>
      <c r="AK1152" s="1" t="n">
        <v>1.05838329883204</v>
      </c>
      <c r="AL1152" s="1" t="n">
        <v>3.090479232589556</v>
      </c>
      <c r="AM1152" s="2" t="n">
        <v>26.86085722810709</v>
      </c>
      <c r="AN1152" s="2" t="n">
        <v>1.272903723184168</v>
      </c>
      <c r="AO1152" t="n">
        <v>3.716878871697769</v>
      </c>
      <c r="AP1152" t="n">
        <v>32.44512885734245</v>
      </c>
      <c r="AQ1152" s="1" t="n">
        <v>1.498556765968381</v>
      </c>
      <c r="AR1152" t="n">
        <v>4.375785756627671</v>
      </c>
      <c r="AS1152" t="n">
        <v>38.78685222051033</v>
      </c>
      <c r="AT1152" t="n">
        <v>1.797340386143691</v>
      </c>
      <c r="AU1152" t="n">
        <v>5.248233927539578</v>
      </c>
      <c r="AV1152" t="n">
        <v>47.12504113133775</v>
      </c>
      <c r="AW1152" t="n">
        <v>2.300433723611281</v>
      </c>
      <c r="AX1152" t="n">
        <v>6.71726647294494</v>
      </c>
      <c r="AY1152" t="n">
        <v>56.45517893881973</v>
      </c>
      <c r="AZ1152" t="n">
        <v>3.062372187509387</v>
      </c>
      <c r="BA1152" t="n">
        <v>8.94212678752741</v>
      </c>
      <c r="BB1152" t="n">
        <v>65.15716213585563</v>
      </c>
      <c r="BC1152" t="n">
        <v>4.264177063479824</v>
      </c>
      <c r="BD1152" t="n">
        <v>12.45139702536109</v>
      </c>
      <c r="BE1152" t="n">
        <v>73.97614453704193</v>
      </c>
      <c r="BF1152" t="n">
        <v>5.14396165321144</v>
      </c>
      <c r="BG1152" s="1" t="n">
        <v>15.02036802737741</v>
      </c>
      <c r="BH1152" t="n">
        <v>77.6475152811102</v>
      </c>
    </row>
    <row r="1153">
      <c r="M1153" t="n">
        <v>0.1096875208978165</v>
      </c>
      <c r="N1153" t="n">
        <v>0.320287561021624</v>
      </c>
      <c r="O1153" s="1" t="n">
        <v>2.834700268307655</v>
      </c>
      <c r="P1153" s="1" t="n">
        <v>0.3224484696002524</v>
      </c>
      <c r="Q1153" t="n">
        <v>0.9415495312327369</v>
      </c>
      <c r="R1153" t="n">
        <v>8.514993459687759</v>
      </c>
      <c r="S1153" t="n">
        <v>0.4791916577456815</v>
      </c>
      <c r="T1153" t="n">
        <v>1.39923964061739</v>
      </c>
      <c r="U1153" t="n">
        <v>12.79109254276989</v>
      </c>
      <c r="V1153" t="n">
        <v>0.5312493988537048</v>
      </c>
      <c r="W1153" t="n">
        <v>1.551248244652818</v>
      </c>
      <c r="X1153" t="n">
        <v>14.21798681329012</v>
      </c>
      <c r="Y1153" t="n">
        <v>0.5832656189333386</v>
      </c>
      <c r="Z1153" t="n">
        <v>1.703135607285349</v>
      </c>
      <c r="AA1153" s="1" t="n">
        <v>15.64523539730711</v>
      </c>
      <c r="AB1153" s="1" t="n">
        <v>0.6352421853556492</v>
      </c>
      <c r="AC1153" t="n">
        <v>1.854907181238496</v>
      </c>
      <c r="AD1153" t="n">
        <v>17.07329898589887</v>
      </c>
      <c r="AE1153" t="n">
        <v>0.6871973042888138</v>
      </c>
      <c r="AF1153" t="n">
        <v>2.006616128523336</v>
      </c>
      <c r="AG1153" s="1" t="n">
        <v>18.50239563342591</v>
      </c>
      <c r="AH1153" s="1" t="n">
        <v>0.7131755846252223</v>
      </c>
      <c r="AI1153" t="n">
        <v>2.082472707105649</v>
      </c>
      <c r="AJ1153" t="n">
        <v>19.21748662987213</v>
      </c>
      <c r="AK1153" s="1" t="n">
        <v>1.052506705835146</v>
      </c>
      <c r="AL1153" s="1" t="n">
        <v>3.073319581038626</v>
      </c>
      <c r="AM1153" s="2" t="n">
        <v>28.58266758318884</v>
      </c>
      <c r="AN1153" s="2" t="n">
        <v>1.266097442508884</v>
      </c>
      <c r="AO1153" t="n">
        <v>3.697004532125942</v>
      </c>
      <c r="AP1153" t="n">
        <v>34.54215240267473</v>
      </c>
      <c r="AQ1153" s="1" t="n">
        <v>1.492025743283292</v>
      </c>
      <c r="AR1153" t="n">
        <v>4.356715170387213</v>
      </c>
      <c r="AS1153" t="n">
        <v>41.32723740107842</v>
      </c>
      <c r="AT1153" t="n">
        <v>1.790746072027497</v>
      </c>
      <c r="AU1153" t="n">
        <v>5.228978530320292</v>
      </c>
      <c r="AV1153" t="n">
        <v>50.66994660913835</v>
      </c>
      <c r="AW1153" t="n">
        <v>2.29608125834517</v>
      </c>
      <c r="AX1153" t="n">
        <v>6.704557274367896</v>
      </c>
      <c r="AY1153" t="n">
        <v>58.99756197262747</v>
      </c>
      <c r="AZ1153" t="n">
        <v>3.059557762392398</v>
      </c>
      <c r="BA1153" t="n">
        <v>8.9339086661858</v>
      </c>
      <c r="BB1153" t="n">
        <v>66.83395186886898</v>
      </c>
      <c r="BC1153" t="n">
        <v>4.254183808085631</v>
      </c>
      <c r="BD1153" t="n">
        <v>12.42221671961004</v>
      </c>
      <c r="BE1153" t="n">
        <v>74.15457936214764</v>
      </c>
      <c r="BF1153" t="n">
        <v>5.111924269682938</v>
      </c>
      <c r="BG1153" s="1" t="n">
        <v>14.92681886747418</v>
      </c>
      <c r="BH1153" t="n">
        <v>77.14292615116349</v>
      </c>
    </row>
    <row r="1154">
      <c r="M1154" t="n">
        <v>0.1120195641886327</v>
      </c>
      <c r="N1154" t="n">
        <v>0.3270971274308075</v>
      </c>
      <c r="O1154" s="1" t="n">
        <v>2.826586282565602</v>
      </c>
      <c r="P1154" s="1" t="n">
        <v>0.329387902808036</v>
      </c>
      <c r="Q1154" t="n">
        <v>0.9618126761994652</v>
      </c>
      <c r="R1154" t="n">
        <v>8.490957621378126</v>
      </c>
      <c r="S1154" t="n">
        <v>0.4895639275136086</v>
      </c>
      <c r="T1154" t="n">
        <v>1.429526668339737</v>
      </c>
      <c r="U1154" t="n">
        <v>12.75426334911938</v>
      </c>
      <c r="V1154" t="n">
        <v>0.5427689547892491</v>
      </c>
      <c r="W1154" t="n">
        <v>1.584885347984607</v>
      </c>
      <c r="X1154" t="n">
        <v>14.17662267908124</v>
      </c>
      <c r="Y1154" t="n">
        <v>0.59592535323957</v>
      </c>
      <c r="Z1154" t="n">
        <v>1.740102031459544</v>
      </c>
      <c r="AA1154" s="1" t="n">
        <v>15.59972305836883</v>
      </c>
      <c r="AB1154" s="1" t="n">
        <v>0.6490457943797991</v>
      </c>
      <c r="AC1154" t="n">
        <v>1.895213719589014</v>
      </c>
      <c r="AD1154" t="n">
        <v>17.02340102762072</v>
      </c>
      <c r="AE1154" t="n">
        <v>0.7021520052595722</v>
      </c>
      <c r="AF1154" t="n">
        <v>2.050283855357951</v>
      </c>
      <c r="AG1154" s="1" t="n">
        <v>18.44851807340628</v>
      </c>
      <c r="AH1154" s="1" t="n">
        <v>0.7287043077613717</v>
      </c>
      <c r="AI1154" t="n">
        <v>2.127816578663206</v>
      </c>
      <c r="AJ1154" t="n">
        <v>19.16148883871251</v>
      </c>
      <c r="AK1154" s="1" t="n">
        <v>1.075785368906244</v>
      </c>
      <c r="AL1154" s="1" t="n">
        <v>3.141293277206232</v>
      </c>
      <c r="AM1154" s="2" t="n">
        <v>28.50234408924024</v>
      </c>
      <c r="AN1154" s="2" t="n">
        <v>1.294913436522565</v>
      </c>
      <c r="AO1154" t="n">
        <v>3.78114723464589</v>
      </c>
      <c r="AP1154" t="n">
        <v>34.45277803350528</v>
      </c>
      <c r="AQ1154" s="1" t="n">
        <v>1.530523967354795</v>
      </c>
      <c r="AR1154" t="n">
        <v>4.469129984676001</v>
      </c>
      <c r="AS1154" t="n">
        <v>41.22927039543676</v>
      </c>
      <c r="AT1154" t="n">
        <v>1.852666209902806</v>
      </c>
      <c r="AU1154" t="n">
        <v>5.409785332916194</v>
      </c>
      <c r="AV1154" t="n">
        <v>50.57913750397773</v>
      </c>
      <c r="AW1154" t="n">
        <v>2.372927066466393</v>
      </c>
      <c r="AX1154" t="n">
        <v>6.928947034081868</v>
      </c>
      <c r="AY1154" t="n">
        <v>58.43208139913969</v>
      </c>
      <c r="AZ1154" t="n">
        <v>3.14463179889</v>
      </c>
      <c r="BA1154" t="n">
        <v>9.1823248527588</v>
      </c>
      <c r="BB1154" t="n">
        <v>66.22513030200423</v>
      </c>
      <c r="BC1154" t="n">
        <v>4.34587763551353</v>
      </c>
      <c r="BD1154" t="n">
        <v>12.68996269569951</v>
      </c>
      <c r="BE1154" t="n">
        <v>73.22864694588418</v>
      </c>
      <c r="BF1154" t="n">
        <v>5.189955662117496</v>
      </c>
      <c r="BG1154" s="1" t="n">
        <v>15.15467053338309</v>
      </c>
      <c r="BH1154" t="n">
        <v>75.7129006756692</v>
      </c>
    </row>
    <row r="1155">
      <c r="M1155" t="n">
        <v>0.1162272225260746</v>
      </c>
      <c r="N1155" t="n">
        <v>0.339383489776138</v>
      </c>
      <c r="O1155" s="1" t="n">
        <v>2.714702979209926</v>
      </c>
      <c r="P1155" s="1" t="n">
        <v>0.3419017277454079</v>
      </c>
      <c r="Q1155" t="n">
        <v>0.9983530450165912</v>
      </c>
      <c r="R1155" t="n">
        <v>8.152971976581025</v>
      </c>
      <c r="S1155" t="n">
        <v>0.5083084341797557</v>
      </c>
      <c r="T1155" t="n">
        <v>1.484260627804887</v>
      </c>
      <c r="U1155" t="n">
        <v>12.24658330296684</v>
      </c>
      <c r="V1155" t="n">
        <v>0.563589643461321</v>
      </c>
      <c r="W1155" t="n">
        <v>1.645681758907057</v>
      </c>
      <c r="X1155" t="n">
        <v>13.6124946293215</v>
      </c>
      <c r="Y1155" t="n">
        <v>0.6188190952750392</v>
      </c>
      <c r="Z1155" t="n">
        <v>1.806951758203114</v>
      </c>
      <c r="AA1155" s="1" t="n">
        <v>14.97925747884103</v>
      </c>
      <c r="AB1155" s="1" t="n">
        <v>0.6740136044102455</v>
      </c>
      <c r="AC1155" t="n">
        <v>1.968119724877917</v>
      </c>
      <c r="AD1155" t="n">
        <v>16.34723364026058</v>
      </c>
      <c r="AE1155" t="n">
        <v>0.7291950895527014</v>
      </c>
      <c r="AF1155" t="n">
        <v>2.129249661493888</v>
      </c>
      <c r="AG1155" s="1" t="n">
        <v>17.7165623522102</v>
      </c>
      <c r="AH1155" s="1" t="n">
        <v>0.756783870749197</v>
      </c>
      <c r="AI1155" t="n">
        <v>2.209808902587655</v>
      </c>
      <c r="AJ1155" t="n">
        <v>18.40158480281087</v>
      </c>
      <c r="AK1155" s="1" t="n">
        <v>1.117671877906216</v>
      </c>
      <c r="AL1155" s="1" t="n">
        <v>3.26360188348615</v>
      </c>
      <c r="AM1155" s="2" t="n">
        <v>27.37639701994574</v>
      </c>
      <c r="AN1155" s="2" t="n">
        <v>1.346301964163011</v>
      </c>
      <c r="AO1155" t="n">
        <v>3.931201735355991</v>
      </c>
      <c r="AP1155" t="n">
        <v>33.07920434059994</v>
      </c>
      <c r="AQ1155" s="1" t="n">
        <v>1.598520437553977</v>
      </c>
      <c r="AR1155" t="n">
        <v>4.667679677657612</v>
      </c>
      <c r="AS1155" t="n">
        <v>39.79968432096292</v>
      </c>
      <c r="AT1155" t="n">
        <v>1.94454404800796</v>
      </c>
      <c r="AU1155" t="n">
        <v>5.678068620183243</v>
      </c>
      <c r="AV1155" t="n">
        <v>47.93838295673751</v>
      </c>
      <c r="AW1155" t="n">
        <v>2.476398365013602</v>
      </c>
      <c r="AX1155" t="n">
        <v>7.231083225839717</v>
      </c>
      <c r="AY1155" t="n">
        <v>55.95870626087844</v>
      </c>
      <c r="AZ1155" t="n">
        <v>3.259874877910979</v>
      </c>
      <c r="BA1155" t="n">
        <v>9.518834643500059</v>
      </c>
      <c r="BB1155" t="n">
        <v>63.88878671684637</v>
      </c>
      <c r="BC1155" t="n">
        <v>4.480517317426145</v>
      </c>
      <c r="BD1155" t="n">
        <v>13.08311056688434</v>
      </c>
      <c r="BE1155" t="n">
        <v>70.94634528773724</v>
      </c>
      <c r="BF1155" t="n">
        <v>5.321138972094783</v>
      </c>
      <c r="BG1155" s="1" t="n">
        <v>15.53772579851677</v>
      </c>
      <c r="BH1155" t="n">
        <v>73.12038577208924</v>
      </c>
    </row>
    <row r="1156">
      <c r="M1156" t="n">
        <v>0.1210443648544902</v>
      </c>
      <c r="N1156" t="n">
        <v>0.3534495453751115</v>
      </c>
      <c r="O1156" s="1" t="n">
        <v>2.470606726950075</v>
      </c>
      <c r="P1156" s="1" t="n">
        <v>0.3562699596304208</v>
      </c>
      <c r="Q1156" t="n">
        <v>1.040308282120829</v>
      </c>
      <c r="R1156" t="n">
        <v>7.419223803378383</v>
      </c>
      <c r="S1156" t="n">
        <v>0.5298406456790743</v>
      </c>
      <c r="T1156" t="n">
        <v>1.547134685382897</v>
      </c>
      <c r="U1156" t="n">
        <v>11.14668745799143</v>
      </c>
      <c r="V1156" t="n">
        <v>0.5875013786999198</v>
      </c>
      <c r="W1156" t="n">
        <v>1.715504025803766</v>
      </c>
      <c r="X1156" t="n">
        <v>12.39113896775255</v>
      </c>
      <c r="Y1156" t="n">
        <v>0.645106861453897</v>
      </c>
      <c r="Z1156" t="n">
        <v>1.883712035445379</v>
      </c>
      <c r="AA1156" s="1" t="n">
        <v>13.63637918852465</v>
      </c>
      <c r="AB1156" s="1" t="n">
        <v>0.7026804746483589</v>
      </c>
      <c r="AC1156" t="n">
        <v>2.051826985973208</v>
      </c>
      <c r="AD1156" t="n">
        <v>14.88257933337032</v>
      </c>
      <c r="AE1156" t="n">
        <v>0.7602411372717162</v>
      </c>
      <c r="AF1156" t="n">
        <v>2.219904120833411</v>
      </c>
      <c r="AG1156" s="1" t="n">
        <v>16.12927332248066</v>
      </c>
      <c r="AH1156" s="1" t="n">
        <v>0.7890225262216967</v>
      </c>
      <c r="AI1156" t="n">
        <v>2.303945776567354</v>
      </c>
      <c r="AJ1156" t="n">
        <v>16.7529061084343</v>
      </c>
      <c r="AK1156" s="1" t="n">
        <v>1.165745171898776</v>
      </c>
      <c r="AL1156" s="1" t="n">
        <v>3.403975901944425</v>
      </c>
      <c r="AM1156" s="2" t="n">
        <v>24.92792272728757</v>
      </c>
      <c r="AN1156" s="2" t="n">
        <v>1.405243157420013</v>
      </c>
      <c r="AO1156" t="n">
        <v>4.103310019666439</v>
      </c>
      <c r="AP1156" t="n">
        <v>30.1395246091257</v>
      </c>
      <c r="AQ1156" s="1" t="n">
        <v>1.675363542257451</v>
      </c>
      <c r="AR1156" t="n">
        <v>4.892061543391757</v>
      </c>
      <c r="AS1156" t="n">
        <v>36.33476817554993</v>
      </c>
      <c r="AT1156" t="n">
        <v>2.039831707475938</v>
      </c>
      <c r="AU1156" t="n">
        <v>5.956308585829738</v>
      </c>
      <c r="AV1156" t="n">
        <v>43.07488805727999</v>
      </c>
      <c r="AW1156" t="n">
        <v>2.575278710357349</v>
      </c>
      <c r="AX1156" t="n">
        <v>7.51981383424346</v>
      </c>
      <c r="AY1156" t="n">
        <v>50.55883282841549</v>
      </c>
      <c r="AZ1156" t="n">
        <v>3.367866325335164</v>
      </c>
      <c r="BA1156" t="n">
        <v>9.83416966997868</v>
      </c>
      <c r="BB1156" t="n">
        <v>58.05849724763945</v>
      </c>
      <c r="BC1156" t="n">
        <v>4.607108021169206</v>
      </c>
      <c r="BD1156" t="n">
        <v>13.45275542181408</v>
      </c>
      <c r="BE1156" t="n">
        <v>65.06870806525242</v>
      </c>
      <c r="BF1156" t="n">
        <v>5.445382909187816</v>
      </c>
      <c r="BG1156" s="1" t="n">
        <v>15.90051809482842</v>
      </c>
      <c r="BH1156" t="n">
        <v>67.47673382739947</v>
      </c>
    </row>
    <row r="1157">
      <c r="M1157" t="n">
        <v>0.1229577867981081</v>
      </c>
      <c r="N1157" t="n">
        <v>0.3590367374504756</v>
      </c>
      <c r="O1157" s="1" t="n">
        <v>2.030972743925252</v>
      </c>
      <c r="P1157" s="1" t="n">
        <v>0.3620010727174486</v>
      </c>
      <c r="Q1157" t="n">
        <v>1.05704313233495</v>
      </c>
      <c r="R1157" t="n">
        <v>6.100183855186092</v>
      </c>
      <c r="S1157" t="n">
        <v>0.5384124285085421</v>
      </c>
      <c r="T1157" t="n">
        <v>1.572164291244943</v>
      </c>
      <c r="U1157" t="n">
        <v>9.169653956850254</v>
      </c>
      <c r="V1157" t="n">
        <v>0.5970150679357287</v>
      </c>
      <c r="W1157" t="n">
        <v>1.743283998372328</v>
      </c>
      <c r="X1157" t="n">
        <v>10.19437113501596</v>
      </c>
      <c r="Y1157" t="n">
        <v>0.655562113782753</v>
      </c>
      <c r="Z1157" t="n">
        <v>1.914241372245639</v>
      </c>
      <c r="AA1157" s="1" t="n">
        <v>11.21970864731949</v>
      </c>
      <c r="AB1157" s="1" t="n">
        <v>0.7140787826930514</v>
      </c>
      <c r="AC1157" t="n">
        <v>2.08511004546371</v>
      </c>
      <c r="AD1157" t="n">
        <v>12.2458764623973</v>
      </c>
      <c r="AE1157" t="n">
        <v>0.7725817296994777</v>
      </c>
      <c r="AF1157" t="n">
        <v>2.255938650722475</v>
      </c>
      <c r="AG1157" s="1" t="n">
        <v>13.27266027965219</v>
      </c>
      <c r="AH1157" s="1" t="n">
        <v>0.8018362223333233</v>
      </c>
      <c r="AI1157" t="n">
        <v>2.341361769213304</v>
      </c>
      <c r="AJ1157" t="n">
        <v>13.78649174343032</v>
      </c>
      <c r="AK1157" s="1" t="n">
        <v>1.184815827032122</v>
      </c>
      <c r="AL1157" s="1" t="n">
        <v>3.459662214933796</v>
      </c>
      <c r="AM1157" s="2" t="n">
        <v>20.51686439717386</v>
      </c>
      <c r="AN1157" s="2" t="n">
        <v>1.428563415593986</v>
      </c>
      <c r="AO1157" t="n">
        <v>4.171405173534439</v>
      </c>
      <c r="AP1157" t="n">
        <v>24.79475191945149</v>
      </c>
      <c r="AQ1157" s="1" t="n">
        <v>1.705090967689139</v>
      </c>
      <c r="AR1157" t="n">
        <v>4.978865625652286</v>
      </c>
      <c r="AS1157" t="n">
        <v>29.65791115935268</v>
      </c>
      <c r="AT1157" t="n">
        <v>2.073287857388967</v>
      </c>
      <c r="AU1157" t="n">
        <v>6.054000543575782</v>
      </c>
      <c r="AV1157" t="n">
        <v>35.19412615150301</v>
      </c>
      <c r="AW1157" t="n">
        <v>2.604446064013788</v>
      </c>
      <c r="AX1157" t="n">
        <v>7.604982506920262</v>
      </c>
      <c r="AY1157" t="n">
        <v>42.4429533012372</v>
      </c>
      <c r="AZ1157" t="n">
        <v>3.402391513953795</v>
      </c>
      <c r="BA1157" t="n">
        <v>9.93498322074508</v>
      </c>
      <c r="BB1157" t="n">
        <v>50.31751124273924</v>
      </c>
      <c r="BC1157" t="n">
        <v>4.647540470755533</v>
      </c>
      <c r="BD1157" t="n">
        <v>13.57081817460616</v>
      </c>
      <c r="BE1157" t="n">
        <v>57.09428251585962</v>
      </c>
      <c r="BF1157" t="n">
        <v>5.478998196944538</v>
      </c>
      <c r="BG1157" s="1" t="n">
        <v>15.99867473507805</v>
      </c>
      <c r="BH1157" t="n">
        <v>59.56731429253281</v>
      </c>
    </row>
    <row r="1158">
      <c r="M1158" t="n">
        <v>0.1216726282821003</v>
      </c>
      <c r="N1158" t="n">
        <v>0.3552840745837329</v>
      </c>
      <c r="O1158" s="1" t="n">
        <v>1.640808959985129</v>
      </c>
      <c r="P1158" s="1" t="n">
        <v>0.3582077123643795</v>
      </c>
      <c r="Q1158" t="n">
        <v>1.045966520103988</v>
      </c>
      <c r="R1158" t="n">
        <v>4.930001827126507</v>
      </c>
      <c r="S1158" t="n">
        <v>0.532703091171018</v>
      </c>
      <c r="T1158" t="n">
        <v>1.555493026219372</v>
      </c>
      <c r="U1158" t="n">
        <v>7.414400856045056</v>
      </c>
      <c r="V1158" t="n">
        <v>0.5906650710312445</v>
      </c>
      <c r="W1158" t="n">
        <v>1.724742007411234</v>
      </c>
      <c r="X1158" t="n">
        <v>8.244261044281664</v>
      </c>
      <c r="Y1158" t="n">
        <v>0.6485719441621708</v>
      </c>
      <c r="Z1158" t="n">
        <v>1.893830076953539</v>
      </c>
      <c r="AA1158" s="1" t="n">
        <v>9.07502975687926</v>
      </c>
      <c r="AB1158" s="1" t="n">
        <v>0.7064457895016151</v>
      </c>
      <c r="AC1158" t="n">
        <v>2.062821705344716</v>
      </c>
      <c r="AD1158" t="n">
        <v>9.906378624001277</v>
      </c>
      <c r="AE1158" t="n">
        <v>0.7643038286240164</v>
      </c>
      <c r="AF1158" t="n">
        <v>2.231767179582128</v>
      </c>
      <c r="AG1158" s="1" t="n">
        <v>10.7381235549207</v>
      </c>
      <c r="AH1158" s="1" t="n">
        <v>0.7932353031532916</v>
      </c>
      <c r="AI1158" t="n">
        <v>2.316247085207611</v>
      </c>
      <c r="AJ1158" t="n">
        <v>11.15429428884269</v>
      </c>
      <c r="AK1158" s="1" t="n">
        <v>1.171866505695907</v>
      </c>
      <c r="AL1158" s="1" t="n">
        <v>3.421850196632048</v>
      </c>
      <c r="AM1158" s="2" t="n">
        <v>16.59671851851563</v>
      </c>
      <c r="AN1158" s="2" t="n">
        <v>1.41252048824216</v>
      </c>
      <c r="AO1158" t="n">
        <v>4.124559825667109</v>
      </c>
      <c r="AP1158" t="n">
        <v>20.03285269801864</v>
      </c>
      <c r="AQ1158" s="1" t="n">
        <v>1.683004438177757</v>
      </c>
      <c r="AR1158" t="n">
        <v>4.91437295947905</v>
      </c>
      <c r="AS1158" t="n">
        <v>23.65667555479973</v>
      </c>
      <c r="AT1158" t="n">
        <v>2.041824921574896</v>
      </c>
      <c r="AU1158" t="n">
        <v>5.962128770998698</v>
      </c>
      <c r="AV1158" t="n">
        <v>28.655706053339</v>
      </c>
      <c r="AW1158" t="n">
        <v>2.556100960271273</v>
      </c>
      <c r="AX1158" t="n">
        <v>7.463814803992116</v>
      </c>
      <c r="AY1158" t="n">
        <v>35.68803339291406</v>
      </c>
      <c r="AZ1158" t="n">
        <v>3.346190603083306</v>
      </c>
      <c r="BA1158" t="n">
        <v>9.770876561003254</v>
      </c>
      <c r="BB1158" t="n">
        <v>43.70535841533325</v>
      </c>
      <c r="BC1158" t="n">
        <v>4.589204234900333</v>
      </c>
      <c r="BD1158" t="n">
        <v>13.40047636590897</v>
      </c>
      <c r="BE1158" t="n">
        <v>49.93070346040085</v>
      </c>
      <c r="BF1158" t="n">
        <v>5.418400127178421</v>
      </c>
      <c r="BG1158" s="1" t="n">
        <v>15.82172837136099</v>
      </c>
      <c r="BH1158" t="n">
        <v>51.99307823898422</v>
      </c>
    </row>
    <row r="1159">
      <c r="M1159" t="n">
        <v>0.1197676988904336</v>
      </c>
      <c r="N1159" t="n">
        <v>0.349721680760066</v>
      </c>
      <c r="O1159" s="1" t="n">
        <v>1.57277354053722</v>
      </c>
      <c r="P1159" s="1" t="n">
        <v>0.3525841147886566</v>
      </c>
      <c r="Q1159" t="n">
        <v>1.029545615182877</v>
      </c>
      <c r="R1159" t="n">
        <v>4.727286523791197</v>
      </c>
      <c r="S1159" t="n">
        <v>0.5242600425488845</v>
      </c>
      <c r="T1159" t="n">
        <v>1.530839324242743</v>
      </c>
      <c r="U1159" t="n">
        <v>7.111216334924642</v>
      </c>
      <c r="V1159" t="n">
        <v>0.5812791821669786</v>
      </c>
      <c r="W1159" t="n">
        <v>1.697335211927578</v>
      </c>
      <c r="X1159" t="n">
        <v>7.908133028745645</v>
      </c>
      <c r="Y1159" t="n">
        <v>0.6382416779705803</v>
      </c>
      <c r="Z1159" t="n">
        <v>1.863665699674094</v>
      </c>
      <c r="AA1159" s="1" t="n">
        <v>8.705486443164467</v>
      </c>
      <c r="AB1159" s="1" t="n">
        <v>0.6951656455079797</v>
      </c>
      <c r="AC1159" t="n">
        <v>2.029883684883301</v>
      </c>
      <c r="AD1159" t="n">
        <v>9.502907434394992</v>
      </c>
      <c r="AE1159" t="n">
        <v>0.752073975410116</v>
      </c>
      <c r="AF1159" t="n">
        <v>2.196056008197539</v>
      </c>
      <c r="AG1159" s="1" t="n">
        <v>10.30098300537876</v>
      </c>
      <c r="AH1159" s="1" t="n">
        <v>0.780528781814252</v>
      </c>
      <c r="AI1159" t="n">
        <v>2.279144042897616</v>
      </c>
      <c r="AJ1159" t="n">
        <v>10.7002276067595</v>
      </c>
      <c r="AK1159" s="1" t="n">
        <v>1.152766265754551</v>
      </c>
      <c r="AL1159" s="1" t="n">
        <v>3.366077496003288</v>
      </c>
      <c r="AM1159" s="2" t="n">
        <v>15.92529664482214</v>
      </c>
      <c r="AN1159" s="2" t="n">
        <v>1.388992269789637</v>
      </c>
      <c r="AO1159" t="n">
        <v>4.055857427785741</v>
      </c>
      <c r="AP1159" t="n">
        <v>19.2355183469445</v>
      </c>
      <c r="AQ1159" s="1" t="n">
        <v>1.651724501772752</v>
      </c>
      <c r="AR1159" t="n">
        <v>4.823035545176436</v>
      </c>
      <c r="AS1159" t="n">
        <v>22.70758386557006</v>
      </c>
      <c r="AT1159" t="n">
        <v>1.999117032666943</v>
      </c>
      <c r="AU1159" t="n">
        <v>5.837421735387474</v>
      </c>
      <c r="AV1159" t="n">
        <v>28.09353362755473</v>
      </c>
      <c r="AW1159" t="n">
        <v>2.486308856452808</v>
      </c>
      <c r="AX1159" t="n">
        <v>7.260021860842198</v>
      </c>
      <c r="AY1159" t="n">
        <v>34.88463423136352</v>
      </c>
      <c r="AZ1159" t="n">
        <v>3.255565485566996</v>
      </c>
      <c r="BA1159" t="n">
        <v>9.506251217855629</v>
      </c>
      <c r="BB1159" t="n">
        <v>42.18922310922935</v>
      </c>
      <c r="BC1159" t="n">
        <v>4.489896873198861</v>
      </c>
      <c r="BD1159" t="n">
        <v>13.11049886974067</v>
      </c>
      <c r="BE1159" t="n">
        <v>46.95642771353974</v>
      </c>
      <c r="BF1159" t="n">
        <v>5.319953669492603</v>
      </c>
      <c r="BG1159" s="1" t="n">
        <v>15.5342647149184</v>
      </c>
      <c r="BH1159" t="n">
        <v>48.1936218085778</v>
      </c>
    </row>
    <row r="1160">
      <c r="M1160" t="n">
        <v>0.1180825704143774</v>
      </c>
      <c r="N1160" t="n">
        <v>0.3448011056099821</v>
      </c>
      <c r="O1160" s="1" t="n">
        <v>1.727490243860874</v>
      </c>
      <c r="P1160" s="1" t="n">
        <v>0.3475641500644474</v>
      </c>
      <c r="Q1160" t="n">
        <v>1.014887318188186</v>
      </c>
      <c r="R1160" t="n">
        <v>5.195355851328287</v>
      </c>
      <c r="S1160" t="n">
        <v>0.5167065218379342</v>
      </c>
      <c r="T1160" t="n">
        <v>1.508783043766768</v>
      </c>
      <c r="U1160" t="n">
        <v>7.815745270228902</v>
      </c>
      <c r="V1160" t="n">
        <v>0.5728781300629848</v>
      </c>
      <c r="W1160" t="n">
        <v>1.672804139783916</v>
      </c>
      <c r="X1160" t="n">
        <v>8.69094294402224</v>
      </c>
      <c r="Y1160" t="n">
        <v>0.6289904033024613</v>
      </c>
      <c r="Z1160" t="n">
        <v>1.836651977643187</v>
      </c>
      <c r="AA1160" s="1" t="n">
        <v>9.566199124678398</v>
      </c>
      <c r="AB1160" s="1" t="n">
        <v>0.6850604079667024</v>
      </c>
      <c r="AC1160" t="n">
        <v>2.000376391262771</v>
      </c>
      <c r="AD1160" t="n">
        <v>10.4415466132858</v>
      </c>
      <c r="AE1160" t="n">
        <v>0.7411183214047694</v>
      </c>
      <c r="AF1160" t="n">
        <v>2.164065498501927</v>
      </c>
      <c r="AG1160" s="1" t="n">
        <v>11.31790445952188</v>
      </c>
      <c r="AH1160" s="1" t="n">
        <v>0.7691468804677004</v>
      </c>
      <c r="AI1160" t="n">
        <v>2.245908890965685</v>
      </c>
      <c r="AJ1160" t="n">
        <v>11.75634095727212</v>
      </c>
      <c r="AK1160" s="1" t="n">
        <v>1.135802044047604</v>
      </c>
      <c r="AL1160" s="1" t="n">
        <v>3.316541968619002</v>
      </c>
      <c r="AM1160" s="2" t="n">
        <v>17.50424440101881</v>
      </c>
      <c r="AN1160" s="2" t="n">
        <v>1.368616119601544</v>
      </c>
      <c r="AO1160" t="n">
        <v>3.996359069236507</v>
      </c>
      <c r="AP1160" t="n">
        <v>21.15658435533412</v>
      </c>
      <c r="AQ1160" s="1" t="n">
        <v>1.62555664683126</v>
      </c>
      <c r="AR1160" t="n">
        <v>4.746625408747279</v>
      </c>
      <c r="AS1160" t="n">
        <v>25.01459455715391</v>
      </c>
      <c r="AT1160" t="n">
        <v>1.971304192903026</v>
      </c>
      <c r="AU1160" t="n">
        <v>5.756208243276836</v>
      </c>
      <c r="AV1160" t="n">
        <v>31.00613512091712</v>
      </c>
      <c r="AW1160" t="n">
        <v>2.439077479477613</v>
      </c>
      <c r="AX1160" t="n">
        <v>7.122106240074629</v>
      </c>
      <c r="AY1160" t="n">
        <v>38.39148150636902</v>
      </c>
      <c r="AZ1160" t="n">
        <v>3.188321285326994</v>
      </c>
      <c r="BA1160" t="n">
        <v>9.309898153154823</v>
      </c>
      <c r="BB1160" t="n">
        <v>44.14033818249052</v>
      </c>
      <c r="BC1160" t="n">
        <v>4.418509984415252</v>
      </c>
      <c r="BD1160" t="n">
        <v>12.90204915449253</v>
      </c>
      <c r="BE1160" t="n">
        <v>46.96065839626513</v>
      </c>
      <c r="BF1160" t="n">
        <v>5.253401618100662</v>
      </c>
      <c r="BG1160" s="1" t="n">
        <v>15.33993272485393</v>
      </c>
      <c r="BH1160" t="n">
        <v>47.36112349953245</v>
      </c>
    </row>
    <row r="1161">
      <c r="M1161" t="n">
        <v>0.1189745852015012</v>
      </c>
      <c r="N1161" t="n">
        <v>0.3474057887883835</v>
      </c>
      <c r="O1161" s="1" t="n">
        <v>1.792991699842084</v>
      </c>
      <c r="P1161" s="1" t="n">
        <v>0.3501809844089771</v>
      </c>
      <c r="Q1161" t="n">
        <v>1.022528474474213</v>
      </c>
      <c r="R1161" t="n">
        <v>5.395509703406365</v>
      </c>
      <c r="S1161" t="n">
        <v>0.5205758918903354</v>
      </c>
      <c r="T1161" t="n">
        <v>1.520081604319779</v>
      </c>
      <c r="U1161" t="n">
        <v>8.117249137520588</v>
      </c>
      <c r="V1161" t="n">
        <v>0.57716865954928</v>
      </c>
      <c r="W1161" t="n">
        <v>1.685332485883898</v>
      </c>
      <c r="X1161" t="n">
        <v>9.025085078586059</v>
      </c>
      <c r="Y1161" t="n">
        <v>0.6337022020158631</v>
      </c>
      <c r="Z1161" t="n">
        <v>1.85041042988632</v>
      </c>
      <c r="AA1161" s="1" t="n">
        <v>9.933140556194608</v>
      </c>
      <c r="AB1161" s="1" t="n">
        <v>0.6901958339877065</v>
      </c>
      <c r="AC1161" t="n">
        <v>2.015371835244103</v>
      </c>
      <c r="AD1161" t="n">
        <v>10.84192775788608</v>
      </c>
      <c r="AE1161" t="n">
        <v>0.7466758959164683</v>
      </c>
      <c r="AF1161" t="n">
        <v>2.180293616076087</v>
      </c>
      <c r="AG1161" s="1" t="n">
        <v>11.75133805348718</v>
      </c>
      <c r="AH1161" s="1" t="n">
        <v>0.7749163463272446</v>
      </c>
      <c r="AI1161" t="n">
        <v>2.262755731275554</v>
      </c>
      <c r="AJ1161" t="n">
        <v>12.20643772808643</v>
      </c>
      <c r="AK1161" s="1" t="n">
        <v>1.144522747081404</v>
      </c>
      <c r="AL1161" s="1" t="n">
        <v>3.3420064214777</v>
      </c>
      <c r="AM1161" s="2" t="n">
        <v>18.1777159446181</v>
      </c>
      <c r="AN1161" s="2" t="n">
        <v>1.379821765463204</v>
      </c>
      <c r="AO1161" t="n">
        <v>4.029079555152554</v>
      </c>
      <c r="AP1161" t="n">
        <v>22.00037021136936</v>
      </c>
      <c r="AQ1161" s="1" t="n">
        <v>1.645030144023246</v>
      </c>
      <c r="AR1161" t="n">
        <v>4.80348802054788</v>
      </c>
      <c r="AS1161" t="n">
        <v>26.66184450972935</v>
      </c>
      <c r="AT1161" t="n">
        <v>1.996624255950052</v>
      </c>
      <c r="AU1161" t="n">
        <v>5.83014282737415</v>
      </c>
      <c r="AV1161" t="n">
        <v>32.17121445193101</v>
      </c>
      <c r="AW1161" t="n">
        <v>2.472216763482892</v>
      </c>
      <c r="AX1161" t="n">
        <v>7.218872949370044</v>
      </c>
      <c r="AY1161" t="n">
        <v>39.33193940855233</v>
      </c>
      <c r="AZ1161" t="n">
        <v>3.225324562567173</v>
      </c>
      <c r="BA1161" t="n">
        <v>9.417947722696146</v>
      </c>
      <c r="BB1161" t="n">
        <v>43.93687514832223</v>
      </c>
      <c r="BC1161" t="n">
        <v>4.463897572437526</v>
      </c>
      <c r="BD1161" t="n">
        <v>13.03458091151758</v>
      </c>
      <c r="BE1161" t="n">
        <v>45.96289890694791</v>
      </c>
      <c r="BF1161" t="n">
        <v>5.308029536156581</v>
      </c>
      <c r="BG1161" s="1" t="n">
        <v>15.49944624557722</v>
      </c>
      <c r="BH1161" t="n">
        <v>45.6585069732391</v>
      </c>
    </row>
    <row r="1162">
      <c r="M1162" t="n">
        <v>0.1221136639981285</v>
      </c>
      <c r="N1162" t="n">
        <v>0.3565718988745351</v>
      </c>
      <c r="O1162" s="1" t="n">
        <v>1.775264938664556</v>
      </c>
      <c r="P1162" s="1" t="n">
        <v>0.3594973663789571</v>
      </c>
      <c r="Q1162" t="n">
        <v>1.049732309826555</v>
      </c>
      <c r="R1162" t="n">
        <v>5.340389160917436</v>
      </c>
      <c r="S1162" t="n">
        <v>0.5344557672496563</v>
      </c>
      <c r="T1162" t="n">
        <v>1.560610840368996</v>
      </c>
      <c r="U1162" t="n">
        <v>8.03471925881567</v>
      </c>
      <c r="V1162" t="n">
        <v>0.5925763358247589</v>
      </c>
      <c r="W1162" t="n">
        <v>1.730322900608296</v>
      </c>
      <c r="X1162" t="n">
        <v>8.933219830156602</v>
      </c>
      <c r="Y1162" t="n">
        <v>0.650642055405718</v>
      </c>
      <c r="Z1162" t="n">
        <v>1.899874801784696</v>
      </c>
      <c r="AA1162" s="1" t="n">
        <v>9.832118507791776</v>
      </c>
      <c r="AB1162" s="1" t="n">
        <v>0.7086736828149938</v>
      </c>
      <c r="AC1162" t="n">
        <v>2.069327153819782</v>
      </c>
      <c r="AD1162" t="n">
        <v>10.73185909254679</v>
      </c>
      <c r="AE1162" t="n">
        <v>0.7666883027013914</v>
      </c>
      <c r="AF1162" t="n">
        <v>2.238729843888063</v>
      </c>
      <c r="AG1162" s="1" t="n">
        <v>11.63178952135429</v>
      </c>
      <c r="AH1162" s="1" t="n">
        <v>0.7957024548608915</v>
      </c>
      <c r="AI1162" t="n">
        <v>2.323451168193803</v>
      </c>
      <c r="AJ1162" t="n">
        <v>12.08254184229283</v>
      </c>
      <c r="AK1162" s="1" t="n">
        <v>1.17567782314943</v>
      </c>
      <c r="AL1162" s="1" t="n">
        <v>3.432979243596335</v>
      </c>
      <c r="AM1162" s="2" t="n">
        <v>18.00103248654565</v>
      </c>
      <c r="AN1162" s="2" t="n">
        <v>1.418408505461908</v>
      </c>
      <c r="AO1162" t="n">
        <v>4.141752835948771</v>
      </c>
      <c r="AP1162" t="n">
        <v>21.81626528706708</v>
      </c>
      <c r="AQ1162" s="1" t="n">
        <v>1.698045550074426</v>
      </c>
      <c r="AR1162" t="n">
        <v>4.958293006217324</v>
      </c>
      <c r="AS1162" t="n">
        <v>26.57411141425818</v>
      </c>
      <c r="AT1162" t="n">
        <v>2.060080770642742</v>
      </c>
      <c r="AU1162" t="n">
        <v>6.015435850276805</v>
      </c>
      <c r="AV1162" t="n">
        <v>31.6982514924959</v>
      </c>
      <c r="AW1162" t="n">
        <v>2.552036681281979</v>
      </c>
      <c r="AX1162" t="n">
        <v>7.451947109343378</v>
      </c>
      <c r="AY1162" t="n">
        <v>38.03709938927824</v>
      </c>
      <c r="AZ1162" t="n">
        <v>3.31334557697449</v>
      </c>
      <c r="BA1162" t="n">
        <v>9.674969084765511</v>
      </c>
      <c r="BB1162" t="n">
        <v>43.01438368055628</v>
      </c>
      <c r="BC1162" t="n">
        <v>4.54826758539429</v>
      </c>
      <c r="BD1162" t="n">
        <v>13.28094134935133</v>
      </c>
      <c r="BE1162" t="n">
        <v>45.09951853781331</v>
      </c>
      <c r="BF1162" t="n">
        <v>5.410232146143839</v>
      </c>
      <c r="BG1162" s="1" t="n">
        <v>15.79787786674001</v>
      </c>
      <c r="BH1162" t="n">
        <v>43.39504411865533</v>
      </c>
    </row>
    <row r="1163">
      <c r="M1163" t="n">
        <v>0.126398552850765</v>
      </c>
      <c r="N1163" t="n">
        <v>0.3690837743242337</v>
      </c>
      <c r="O1163" s="1" t="n">
        <v>1.660965307552198</v>
      </c>
      <c r="P1163" s="1" t="n">
        <v>0.3722448570780297</v>
      </c>
      <c r="Q1163" t="n">
        <v>1.086954982667847</v>
      </c>
      <c r="R1163" t="n">
        <v>4.994629411326557</v>
      </c>
      <c r="S1163" t="n">
        <v>0.5535092736238654</v>
      </c>
      <c r="T1163" t="n">
        <v>1.616247078981687</v>
      </c>
      <c r="U1163" t="n">
        <v>7.514887544458304</v>
      </c>
      <c r="V1163" t="n">
        <v>0.6137301093262206</v>
      </c>
      <c r="W1163" t="n">
        <v>1.792091919232564</v>
      </c>
      <c r="X1163" t="n">
        <v>8.355495742239682</v>
      </c>
      <c r="Y1163" t="n">
        <v>0.6739012015382746</v>
      </c>
      <c r="Z1163" t="n">
        <v>1.967791508491762</v>
      </c>
      <c r="AA1163" s="1" t="n">
        <v>9.196644710093693</v>
      </c>
      <c r="AB1163" s="1" t="n">
        <v>0.7340428884509914</v>
      </c>
      <c r="AC1163" t="n">
        <v>2.143405234276895</v>
      </c>
      <c r="AD1163" t="n">
        <v>10.03834232732732</v>
      </c>
      <c r="AE1163" t="n">
        <v>0.7941715387112326</v>
      </c>
      <c r="AF1163" t="n">
        <v>2.318980893036799</v>
      </c>
      <c r="AG1163" s="1" t="n">
        <v>10.88044770187864</v>
      </c>
      <c r="AH1163" s="1" t="n">
        <v>0.8242454912829775</v>
      </c>
      <c r="AI1163" t="n">
        <v>2.406796834546294</v>
      </c>
      <c r="AJ1163" t="n">
        <v>11.30187261076703</v>
      </c>
      <c r="AK1163" s="1" t="n">
        <v>1.218270078801075</v>
      </c>
      <c r="AL1163" s="1" t="n">
        <v>3.557348630099139</v>
      </c>
      <c r="AM1163" s="2" t="n">
        <v>16.83356277922705</v>
      </c>
      <c r="AN1163" s="2" t="n">
        <v>1.47087401291071</v>
      </c>
      <c r="AO1163" t="n">
        <v>4.294952117699273</v>
      </c>
      <c r="AP1163" t="n">
        <v>20.42259852918811</v>
      </c>
      <c r="AQ1163" s="1" t="n">
        <v>1.766087478072364</v>
      </c>
      <c r="AR1163" t="n">
        <v>5.156975435971303</v>
      </c>
      <c r="AS1163" t="n">
        <v>24.83004414687606</v>
      </c>
      <c r="AT1163" t="n">
        <v>2.136649662044023</v>
      </c>
      <c r="AU1163" t="n">
        <v>6.239017013168549</v>
      </c>
      <c r="AV1163" t="n">
        <v>29.09724333297063</v>
      </c>
      <c r="AW1163" t="n">
        <v>2.639463759900535</v>
      </c>
      <c r="AX1163" t="n">
        <v>7.707234178909562</v>
      </c>
      <c r="AY1163" t="n">
        <v>34.08999217987869</v>
      </c>
      <c r="AZ1163" t="n">
        <v>3.411427091762786</v>
      </c>
      <c r="BA1163" t="n">
        <v>9.961367107947336</v>
      </c>
      <c r="BB1163" t="n">
        <v>39.35561422508158</v>
      </c>
      <c r="BC1163" t="n">
        <v>4.648151902328926</v>
      </c>
      <c r="BD1163" t="n">
        <v>13.57260355480046</v>
      </c>
      <c r="BE1163" t="n">
        <v>41.39717590155527</v>
      </c>
      <c r="BF1163" t="n">
        <v>5.551506019272249</v>
      </c>
      <c r="BG1163" s="1" t="n">
        <v>16.21039757627496</v>
      </c>
      <c r="BH1163" t="n">
        <v>38.30876488181687</v>
      </c>
    </row>
    <row r="1164">
      <c r="M1164" t="n">
        <v>0.1293162344379463</v>
      </c>
      <c r="N1164" t="n">
        <v>0.3776034045588033</v>
      </c>
      <c r="O1164" s="1" t="n">
        <v>1.331146693998297</v>
      </c>
      <c r="P1164" s="1" t="n">
        <v>0.380961120841764</v>
      </c>
      <c r="Q1164" t="n">
        <v>1.112406472857951</v>
      </c>
      <c r="R1164" t="n">
        <v>4.005911044539889</v>
      </c>
      <c r="S1164" t="n">
        <v>0.5665792461549315</v>
      </c>
      <c r="T1164" t="n">
        <v>1.6544113987724</v>
      </c>
      <c r="U1164" t="n">
        <v>6.02940232709912</v>
      </c>
      <c r="V1164" t="n">
        <v>0.6282432777533785</v>
      </c>
      <c r="W1164" t="n">
        <v>1.834470371039865</v>
      </c>
      <c r="X1164" t="n">
        <v>6.704447670618663</v>
      </c>
      <c r="Y1164" t="n">
        <v>0.6898573179862306</v>
      </c>
      <c r="Z1164" t="n">
        <v>2.014383368519793</v>
      </c>
      <c r="AA1164" s="1" t="n">
        <v>7.380296155241339</v>
      </c>
      <c r="AB1164" s="1" t="n">
        <v>0.7514421314292408</v>
      </c>
      <c r="AC1164" t="n">
        <v>2.194211023773383</v>
      </c>
      <c r="AD1164" t="n">
        <v>8.056598794498804</v>
      </c>
      <c r="AE1164" t="n">
        <v>0.8130174551846525</v>
      </c>
      <c r="AF1164" t="n">
        <v>2.374010969139185</v>
      </c>
      <c r="AG1164" s="1" t="n">
        <v>8.73342954142764</v>
      </c>
      <c r="AH1164" s="1" t="n">
        <v>0.8438151104536844</v>
      </c>
      <c r="AI1164" t="n">
        <v>2.463940122524758</v>
      </c>
      <c r="AJ1164" t="n">
        <v>9.072035104582987</v>
      </c>
      <c r="AK1164" s="1" t="n">
        <v>1.247388691355058</v>
      </c>
      <c r="AL1164" s="1" t="n">
        <v>3.642374978756771</v>
      </c>
      <c r="AM1164" s="2" t="n">
        <v>13.50973232679848</v>
      </c>
      <c r="AN1164" s="2" t="n">
        <v>1.50654251911265</v>
      </c>
      <c r="AO1164" t="n">
        <v>4.399104155808939</v>
      </c>
      <c r="AP1164" t="n">
        <v>16.37181828803378</v>
      </c>
      <c r="AQ1164" s="1" t="n">
        <v>1.810942313127119</v>
      </c>
      <c r="AR1164" t="n">
        <v>5.287951554331188</v>
      </c>
      <c r="AS1164" t="n">
        <v>19.75549635060645</v>
      </c>
      <c r="AT1164" t="n">
        <v>2.185597064363322</v>
      </c>
      <c r="AU1164" t="n">
        <v>6.381943427940901</v>
      </c>
      <c r="AV1164" t="n">
        <v>23.01598006369829</v>
      </c>
      <c r="AW1164" t="n">
        <v>2.69175451610712</v>
      </c>
      <c r="AX1164" t="n">
        <v>7.85992318703279</v>
      </c>
      <c r="AY1164" t="n">
        <v>26.90814593753004</v>
      </c>
      <c r="AZ1164" t="n">
        <v>3.462222589339017</v>
      </c>
      <c r="BA1164" t="n">
        <v>10.10968996086993</v>
      </c>
      <c r="BB1164" t="n">
        <v>31.95913005961728</v>
      </c>
      <c r="BC1164" t="n">
        <v>4.695143559874646</v>
      </c>
      <c r="BD1164" t="n">
        <v>13.70981919483397</v>
      </c>
      <c r="BE1164" t="n">
        <v>33.29894541933882</v>
      </c>
      <c r="BF1164" t="n">
        <v>5.630047353177381</v>
      </c>
      <c r="BG1164" s="1" t="n">
        <v>16.43973827127795</v>
      </c>
      <c r="BH1164" t="n">
        <v>30.23783903844048</v>
      </c>
    </row>
    <row r="1165">
      <c r="M1165" t="n">
        <v>0.1281695053461746</v>
      </c>
      <c r="N1165" t="n">
        <v>0.3742549556108299</v>
      </c>
      <c r="O1165" s="1" t="n">
        <v>0.8321251964096277</v>
      </c>
      <c r="P1165" s="1" t="n">
        <v>0.3775635680937844</v>
      </c>
      <c r="Q1165" t="n">
        <v>1.102485618833851</v>
      </c>
      <c r="R1165" t="n">
        <v>2.510292723656171</v>
      </c>
      <c r="S1165" t="n">
        <v>0.5615105710155003</v>
      </c>
      <c r="T1165" t="n">
        <v>1.639610867365261</v>
      </c>
      <c r="U1165" t="n">
        <v>3.783946560398377</v>
      </c>
      <c r="V1165" t="n">
        <v>0.6226154129365176</v>
      </c>
      <c r="W1165" t="n">
        <v>1.818037005774631</v>
      </c>
      <c r="X1165" t="n">
        <v>4.208946844860506</v>
      </c>
      <c r="Y1165" t="n">
        <v>0.6836593116656371</v>
      </c>
      <c r="Z1165" t="n">
        <v>1.99628519006366</v>
      </c>
      <c r="AA1165" s="1" t="n">
        <v>4.634563012459481</v>
      </c>
      <c r="AB1165" s="1" t="n">
        <v>0.7446808623751345</v>
      </c>
      <c r="AC1165" t="n">
        <v>2.174468118135393</v>
      </c>
      <c r="AD1165" t="n">
        <v>5.060730540898639</v>
      </c>
      <c r="AE1165" t="n">
        <v>0.8056854477667597</v>
      </c>
      <c r="AF1165" t="n">
        <v>2.352601507478938</v>
      </c>
      <c r="AG1165" s="1" t="n">
        <v>5.487217184806781</v>
      </c>
      <c r="AH1165" s="1" t="n">
        <v>0.8361975523469118</v>
      </c>
      <c r="AI1165" t="n">
        <v>2.441696852852982</v>
      </c>
      <c r="AJ1165" t="n">
        <v>5.700676809220617</v>
      </c>
      <c r="AK1165" s="1" t="n">
        <v>1.235952083606392</v>
      </c>
      <c r="AL1165" s="1" t="n">
        <v>3.608980084130664</v>
      </c>
      <c r="AM1165" s="2" t="n">
        <v>8.489176751500338</v>
      </c>
      <c r="AN1165" s="2" t="n">
        <v>1.492356285257981</v>
      </c>
      <c r="AO1165" t="n">
        <v>4.357680352953303</v>
      </c>
      <c r="AP1165" t="n">
        <v>10.23255883293501</v>
      </c>
      <c r="AQ1165" s="1" t="n">
        <v>1.790991557428829</v>
      </c>
      <c r="AR1165" t="n">
        <v>5.229695347692179</v>
      </c>
      <c r="AS1165" t="n">
        <v>11.93977056003845</v>
      </c>
      <c r="AT1165" t="n">
        <v>2.160698105993298</v>
      </c>
      <c r="AU1165" t="n">
        <v>6.309238469500429</v>
      </c>
      <c r="AV1165" t="n">
        <v>14.14932597706837</v>
      </c>
      <c r="AW1165" t="n">
        <v>2.658427516189151</v>
      </c>
      <c r="AX1165" t="n">
        <v>7.76260834727232</v>
      </c>
      <c r="AY1165" t="n">
        <v>17.70640846789462</v>
      </c>
      <c r="AZ1165" t="n">
        <v>3.415644175171787</v>
      </c>
      <c r="BA1165" t="n">
        <v>9.973680991501617</v>
      </c>
      <c r="BB1165" t="n">
        <v>22.90373604390297</v>
      </c>
      <c r="BC1165" t="n">
        <v>4.63590953014049</v>
      </c>
      <c r="BD1165" t="n">
        <v>13.53685582801023</v>
      </c>
      <c r="BE1165" t="n">
        <v>24.63851993277899</v>
      </c>
      <c r="BF1165" t="n">
        <v>5.581254196911378</v>
      </c>
      <c r="BG1165" s="1" t="n">
        <v>16.29726225498122</v>
      </c>
      <c r="BH1165" t="n">
        <v>21.95486029327114</v>
      </c>
    </row>
    <row r="1166">
      <c r="M1166" t="n">
        <v>0.1255196042881646</v>
      </c>
      <c r="N1166" t="n">
        <v>0.3665172445214406</v>
      </c>
      <c r="O1166" s="1" t="n">
        <v>0.5587590616683791</v>
      </c>
      <c r="P1166" s="1" t="n">
        <v>0.3697134571300561</v>
      </c>
      <c r="Q1166" t="n">
        <v>1.079563294819764</v>
      </c>
      <c r="R1166" t="n">
        <v>1.691706762356215</v>
      </c>
      <c r="S1166" t="n">
        <v>0.5497588974238278</v>
      </c>
      <c r="T1166" t="n">
        <v>1.605295980477577</v>
      </c>
      <c r="U1166" t="n">
        <v>2.555502372045737</v>
      </c>
      <c r="V1166" t="n">
        <v>0.6095669523173199</v>
      </c>
      <c r="W1166" t="n">
        <v>1.779935500766574</v>
      </c>
      <c r="X1166" t="n">
        <v>2.843788042824613</v>
      </c>
      <c r="Y1166" t="n">
        <v>0.6693143954138792</v>
      </c>
      <c r="Z1166" t="n">
        <v>1.954398034608527</v>
      </c>
      <c r="AA1166" s="1" t="n">
        <v>3.132344804544296</v>
      </c>
      <c r="AB1166" s="1" t="n">
        <v>0.7290260901813954</v>
      </c>
      <c r="AC1166" t="n">
        <v>2.128756183329675</v>
      </c>
      <c r="AD1166" t="n">
        <v>3.421336550247744</v>
      </c>
      <c r="AE1166" t="n">
        <v>0.7887239109498823</v>
      </c>
      <c r="AF1166" t="n">
        <v>2.303073819973656</v>
      </c>
      <c r="AG1166" s="1" t="n">
        <v>3.710794290099706</v>
      </c>
      <c r="AH1166" s="1" t="n">
        <v>0.8185796176692663</v>
      </c>
      <c r="AI1166" t="n">
        <v>2.390252483594258</v>
      </c>
      <c r="AJ1166" t="n">
        <v>3.855498255606626</v>
      </c>
      <c r="AK1166" s="1" t="n">
        <v>1.209598950867374</v>
      </c>
      <c r="AL1166" s="1" t="n">
        <v>3.532028936532733</v>
      </c>
      <c r="AM1166" s="2" t="n">
        <v>5.741662552018667</v>
      </c>
      <c r="AN1166" s="2" t="n">
        <v>1.459769534584074</v>
      </c>
      <c r="AO1166" t="n">
        <v>4.262527040985497</v>
      </c>
      <c r="AP1166" t="n">
        <v>6.881881420073555</v>
      </c>
      <c r="AQ1166" s="1" t="n">
        <v>1.747046019732126</v>
      </c>
      <c r="AR1166" t="n">
        <v>5.101374377617809</v>
      </c>
      <c r="AS1166" t="n">
        <v>7.743114651418637</v>
      </c>
      <c r="AT1166" t="n">
        <v>2.113405432622228</v>
      </c>
      <c r="AU1166" t="n">
        <v>6.171143863256904</v>
      </c>
      <c r="AV1166" t="n">
        <v>9.790707333134918</v>
      </c>
      <c r="AW1166" t="n">
        <v>2.590817742664479</v>
      </c>
      <c r="AX1166" t="n">
        <v>7.565187808580279</v>
      </c>
      <c r="AY1166" t="n">
        <v>12.54823933904419</v>
      </c>
      <c r="AZ1166" t="n">
        <v>3.321784598708327</v>
      </c>
      <c r="BA1166" t="n">
        <v>9.699611028228313</v>
      </c>
      <c r="BB1166" t="n">
        <v>17.05091786589961</v>
      </c>
      <c r="BC1166" t="n">
        <v>4.517429822006994</v>
      </c>
      <c r="BD1166" t="n">
        <v>13.19089508026042</v>
      </c>
      <c r="BE1166" t="n">
        <v>18.32636648668853</v>
      </c>
      <c r="BF1166" t="n">
        <v>5.460212159641321</v>
      </c>
      <c r="BG1166" s="1" t="n">
        <v>15.94381950615266</v>
      </c>
      <c r="BH1166" t="n">
        <v>15.95164100230093</v>
      </c>
    </row>
    <row r="1167">
      <c r="M1167" t="n">
        <v>0.1231351019766744</v>
      </c>
      <c r="N1167" t="n">
        <v>0.3595544977718892</v>
      </c>
      <c r="O1167" s="1" t="n">
        <v>0.5750516353514534</v>
      </c>
      <c r="P1167" s="1" t="n">
        <v>0.3626339945153877</v>
      </c>
      <c r="Q1167" t="n">
        <v>1.058891263984932</v>
      </c>
      <c r="R1167" t="n">
        <v>1.741694108278669</v>
      </c>
      <c r="S1167" t="n">
        <v>0.5391217558183252</v>
      </c>
      <c r="T1167" t="n">
        <v>1.57423552698951</v>
      </c>
      <c r="U1167" t="n">
        <v>2.631302253448808</v>
      </c>
      <c r="V1167" t="n">
        <v>0.5977494789315297</v>
      </c>
      <c r="W1167" t="n">
        <v>1.745428478480067</v>
      </c>
      <c r="X1167" t="n">
        <v>2.928369761683136</v>
      </c>
      <c r="Y1167" t="n">
        <v>0.6563152024420575</v>
      </c>
      <c r="Z1167" t="n">
        <v>1.916440391130808</v>
      </c>
      <c r="AA1167" s="1" t="n">
        <v>3.225512327393254</v>
      </c>
      <c r="AB1167" s="1" t="n">
        <v>0.7148448441309074</v>
      </c>
      <c r="AC1167" t="n">
        <v>2.087346944862249</v>
      </c>
      <c r="AD1167" t="n">
        <v>3.522896730261316</v>
      </c>
      <c r="AE1167" t="n">
        <v>0.7733617951473691</v>
      </c>
      <c r="AF1167" t="n">
        <v>2.258216441830318</v>
      </c>
      <c r="AG1167" s="1" t="n">
        <v>3.820896290655007</v>
      </c>
      <c r="AH1167" s="1" t="n">
        <v>0.8026205431133169</v>
      </c>
      <c r="AI1167" t="n">
        <v>2.343651985890885</v>
      </c>
      <c r="AJ1167" t="n">
        <v>3.969573659874648</v>
      </c>
      <c r="AK1167" s="1" t="n">
        <v>1.18573295678423</v>
      </c>
      <c r="AL1167" s="1" t="n">
        <v>3.462340233809951</v>
      </c>
      <c r="AM1167" s="2" t="n">
        <v>5.909716455364489</v>
      </c>
      <c r="AN1167" s="2" t="n">
        <v>1.430429144158044</v>
      </c>
      <c r="AO1167" t="n">
        <v>4.176853100941489</v>
      </c>
      <c r="AP1167" t="n">
        <v>7.099233140468542</v>
      </c>
      <c r="AQ1167" s="1" t="n">
        <v>1.709174619122452</v>
      </c>
      <c r="AR1167" t="n">
        <v>4.990789887837559</v>
      </c>
      <c r="AS1167" t="n">
        <v>8.14535710619424</v>
      </c>
      <c r="AT1167" t="n">
        <v>2.074510239561339</v>
      </c>
      <c r="AU1167" t="n">
        <v>6.057569899519109</v>
      </c>
      <c r="AV1167" t="n">
        <v>10.27657525380761</v>
      </c>
      <c r="AW1167" t="n">
        <v>2.535398617354039</v>
      </c>
      <c r="AX1167" t="n">
        <v>7.403363962673793</v>
      </c>
      <c r="AY1167" t="n">
        <v>12.68868978139253</v>
      </c>
      <c r="AZ1167" t="n">
        <v>3.238265740255549</v>
      </c>
      <c r="BA1167" t="n">
        <v>9.455735961546205</v>
      </c>
      <c r="BB1167" t="n">
        <v>16.76266025472444</v>
      </c>
      <c r="BC1167" t="n">
        <v>4.408125231365711</v>
      </c>
      <c r="BD1167" t="n">
        <v>12.87172567558788</v>
      </c>
      <c r="BE1167" t="n">
        <v>16.52001903301041</v>
      </c>
      <c r="BF1167" t="n">
        <v>5.344234549851137</v>
      </c>
      <c r="BG1167" s="1" t="n">
        <v>15.60516488556532</v>
      </c>
      <c r="BH1167" t="n">
        <v>13.9225598566135</v>
      </c>
    </row>
    <row r="1168">
      <c r="M1168" t="n">
        <v>0.1227072329906063</v>
      </c>
      <c r="N1168" t="n">
        <v>0.3583051203325704</v>
      </c>
      <c r="O1168" s="1" t="n">
        <v>0.6734176146080628</v>
      </c>
      <c r="P1168" s="1" t="n">
        <v>0.3613248845964439</v>
      </c>
      <c r="Q1168" t="n">
        <v>1.055068663021616</v>
      </c>
      <c r="R1168" t="n">
        <v>2.039665950986169</v>
      </c>
      <c r="S1168" t="n">
        <v>0.5371209603888031</v>
      </c>
      <c r="T1168" t="n">
        <v>1.568393204335305</v>
      </c>
      <c r="U1168" t="n">
        <v>3.078785563311115</v>
      </c>
      <c r="V1168" t="n">
        <v>0.5955165839332691</v>
      </c>
      <c r="W1168" t="n">
        <v>1.738908425085146</v>
      </c>
      <c r="X1168" t="n">
        <v>3.42583058037782</v>
      </c>
      <c r="Y1168" t="n">
        <v>0.6538491856631952</v>
      </c>
      <c r="Z1168" t="n">
        <v>1.90923962213653</v>
      </c>
      <c r="AA1168" s="1" t="n">
        <v>3.773275682326904</v>
      </c>
      <c r="AB1168" s="1" t="n">
        <v>0.7121471373176023</v>
      </c>
      <c r="AC1168" t="n">
        <v>2.079469640967399</v>
      </c>
      <c r="AD1168" t="n">
        <v>4.120985810962097</v>
      </c>
      <c r="AE1168" t="n">
        <v>0.7704332784900632</v>
      </c>
      <c r="AF1168" t="n">
        <v>2.249665173190984</v>
      </c>
      <c r="AG1168" s="1" t="n">
        <v>4.469130225992046</v>
      </c>
      <c r="AH1168" s="1" t="n">
        <v>0.7995779524009292</v>
      </c>
      <c r="AI1168" t="n">
        <v>2.334767621010713</v>
      </c>
      <c r="AJ1168" t="n">
        <v>4.643393989949551</v>
      </c>
      <c r="AK1168" s="1" t="n">
        <v>1.18126599576595</v>
      </c>
      <c r="AL1168" s="1" t="n">
        <v>3.449296707636574</v>
      </c>
      <c r="AM1168" s="2" t="n">
        <v>6.924708785647837</v>
      </c>
      <c r="AN1168" s="2" t="n">
        <v>1.425282113653995</v>
      </c>
      <c r="AO1168" t="n">
        <v>4.161823771869665</v>
      </c>
      <c r="AP1168" t="n">
        <v>8.380832524521509</v>
      </c>
      <c r="AQ1168" s="1" t="n">
        <v>1.704650779979801</v>
      </c>
      <c r="AR1168" t="n">
        <v>4.97758027754102</v>
      </c>
      <c r="AS1168" t="n">
        <v>10.05459807905211</v>
      </c>
      <c r="AT1168" t="n">
        <v>2.069890318754725</v>
      </c>
      <c r="AU1168" t="n">
        <v>6.044079730763798</v>
      </c>
      <c r="AV1168" t="n">
        <v>11.95594299089677</v>
      </c>
      <c r="AW1168" t="n">
        <v>2.537353718124181</v>
      </c>
      <c r="AX1168" t="n">
        <v>7.409072856922609</v>
      </c>
      <c r="AY1168" t="n">
        <v>14.74142623963743</v>
      </c>
      <c r="AZ1168" t="n">
        <v>3.224337615276377</v>
      </c>
      <c r="BA1168" t="n">
        <v>9.41506583660702</v>
      </c>
      <c r="BB1168" t="n">
        <v>17.51416998085205</v>
      </c>
      <c r="BC1168" t="n">
        <v>4.408288786830198</v>
      </c>
      <c r="BD1168" t="n">
        <v>12.87220325754418</v>
      </c>
      <c r="BE1168" t="n">
        <v>14.6410500996609</v>
      </c>
      <c r="BF1168" t="n">
        <v>5.362453163773563</v>
      </c>
      <c r="BG1168" s="1" t="n">
        <v>15.6583632382188</v>
      </c>
      <c r="BH1168" t="n">
        <v>10.89600859725337</v>
      </c>
    </row>
    <row r="1169">
      <c r="M1169" t="n">
        <v>0.124888190138901</v>
      </c>
      <c r="N1169" t="n">
        <v>0.3646735152055909</v>
      </c>
      <c r="O1169" s="1" t="n">
        <v>0.6964972290264715</v>
      </c>
      <c r="P1169" s="1" t="n">
        <v>0.3677522170249137</v>
      </c>
      <c r="Q1169" t="n">
        <v>1.073836473712748</v>
      </c>
      <c r="R1169" t="n">
        <v>2.110586919343138</v>
      </c>
      <c r="S1169" t="n">
        <v>0.5467401303706136</v>
      </c>
      <c r="T1169" t="n">
        <v>1.596481180682192</v>
      </c>
      <c r="U1169" t="n">
        <v>3.183764086237062</v>
      </c>
      <c r="V1169" t="n">
        <v>0.6061989256108458</v>
      </c>
      <c r="W1169" t="n">
        <v>1.77010086278367</v>
      </c>
      <c r="X1169" t="n">
        <v>3.541851808158469</v>
      </c>
      <c r="Y1169" t="n">
        <v>0.665596529731928</v>
      </c>
      <c r="Z1169" t="n">
        <v>1.94354186681723</v>
      </c>
      <c r="AA1169" s="1" t="n">
        <v>3.900615597825485</v>
      </c>
      <c r="AB1169" s="1" t="n">
        <v>0.7249589695429887</v>
      </c>
      <c r="AC1169" t="n">
        <v>2.116880191065527</v>
      </c>
      <c r="AD1169" t="n">
        <v>4.259814935155681</v>
      </c>
      <c r="AE1169" t="n">
        <v>0.7843081831407842</v>
      </c>
      <c r="AF1169" t="n">
        <v>2.29017989477109</v>
      </c>
      <c r="AG1169" s="1" t="n">
        <v>4.619379000527246</v>
      </c>
      <c r="AH1169" s="1" t="n">
        <v>0.8139912480538247</v>
      </c>
      <c r="AI1169" t="n">
        <v>2.376854444317168</v>
      </c>
      <c r="AJ1169" t="n">
        <v>4.799810268272431</v>
      </c>
      <c r="AK1169" s="1" t="n">
        <v>1.202878806164424</v>
      </c>
      <c r="AL1169" s="1" t="n">
        <v>3.512406114000119</v>
      </c>
      <c r="AM1169" s="2" t="n">
        <v>7.170751132647979</v>
      </c>
      <c r="AN1169" s="2" t="n">
        <v>1.452257408724979</v>
      </c>
      <c r="AO1169" t="n">
        <v>4.240591633476938</v>
      </c>
      <c r="AP1169" t="n">
        <v>8.737304887324271</v>
      </c>
      <c r="AQ1169" s="1" t="n">
        <v>1.742248840816891</v>
      </c>
      <c r="AR1169" t="n">
        <v>5.087366615185321</v>
      </c>
      <c r="AS1169" t="n">
        <v>10.86401677351034</v>
      </c>
      <c r="AT1169" t="n">
        <v>2.11094795714656</v>
      </c>
      <c r="AU1169" t="n">
        <v>6.163968034867955</v>
      </c>
      <c r="AV1169" t="n">
        <v>12.41679991139577</v>
      </c>
      <c r="AW1169" t="n">
        <v>2.595359252017341</v>
      </c>
      <c r="AX1169" t="n">
        <v>7.578449015890635</v>
      </c>
      <c r="AY1169" t="n">
        <v>14.92146243184962</v>
      </c>
      <c r="AZ1169" t="n">
        <v>3.292682183233678</v>
      </c>
      <c r="BA1169" t="n">
        <v>9.614631975042339</v>
      </c>
      <c r="BB1169" t="n">
        <v>15.96904916619053</v>
      </c>
      <c r="BC1169" t="n">
        <v>4.538760305463155</v>
      </c>
      <c r="BD1169" t="n">
        <v>13.25318009195241</v>
      </c>
      <c r="BE1169" t="n">
        <v>11.1606642361977</v>
      </c>
      <c r="BF1169" t="n">
        <v>5.529400514891165</v>
      </c>
      <c r="BG1169" s="1" t="n">
        <v>16.1458495034822</v>
      </c>
      <c r="BH1169" t="n">
        <v>6.946577414684896</v>
      </c>
    </row>
    <row r="1170">
      <c r="M1170" t="n">
        <v>0.1282532989949293</v>
      </c>
      <c r="N1170" t="n">
        <v>0.3744996330651937</v>
      </c>
      <c r="O1170" s="1" t="n">
        <v>0.7151835775718762</v>
      </c>
      <c r="P1170" s="1" t="n">
        <v>0.3777125241192978</v>
      </c>
      <c r="Q1170" t="n">
        <v>1.10292057042835</v>
      </c>
      <c r="R1170" t="n">
        <v>2.165513928530949</v>
      </c>
      <c r="S1170" t="n">
        <v>0.5616757727100993</v>
      </c>
      <c r="T1170" t="n">
        <v>1.64009325631349</v>
      </c>
      <c r="U1170" t="n">
        <v>3.264224913075076</v>
      </c>
      <c r="V1170" t="n">
        <v>0.6227937406443605</v>
      </c>
      <c r="W1170" t="n">
        <v>1.818557722681533</v>
      </c>
      <c r="X1170" t="n">
        <v>3.631017680410054</v>
      </c>
      <c r="Y1170" t="n">
        <v>0.6838535234878216</v>
      </c>
      <c r="Z1170" t="n">
        <v>1.996852288584439</v>
      </c>
      <c r="AA1170" s="1" t="n">
        <v>3.998281555889527</v>
      </c>
      <c r="AB1170" s="1" t="n">
        <v>0.7448769953364573</v>
      </c>
      <c r="AC1170" t="n">
        <v>2.175040826382455</v>
      </c>
      <c r="AD1170" t="n">
        <v>4.365985507739722</v>
      </c>
      <c r="AE1170" t="n">
        <v>0.8058904916158438</v>
      </c>
      <c r="AF1170" t="n">
        <v>2.353200235518264</v>
      </c>
      <c r="AG1170" s="1" t="n">
        <v>4.734062298532393</v>
      </c>
      <c r="AH1170" s="1" t="n">
        <v>0.8364074841526598</v>
      </c>
      <c r="AI1170" t="n">
        <v>2.442309853725766</v>
      </c>
      <c r="AJ1170" t="n">
        <v>4.918300594547986</v>
      </c>
      <c r="AK1170" s="1" t="n">
        <v>1.236362642680844</v>
      </c>
      <c r="AL1170" s="1" t="n">
        <v>3.610178916628064</v>
      </c>
      <c r="AM1170" s="2" t="n">
        <v>7.339003227401264</v>
      </c>
      <c r="AN1170" s="2" t="n">
        <v>1.493369970488139</v>
      </c>
      <c r="AO1170" t="n">
        <v>4.360640313825366</v>
      </c>
      <c r="AP1170" t="n">
        <v>8.928131752049495</v>
      </c>
      <c r="AQ1170" s="1" t="n">
        <v>1.796555689791514</v>
      </c>
      <c r="AR1170" t="n">
        <v>5.245942614191221</v>
      </c>
      <c r="AS1170" t="n">
        <v>11.15130024002866</v>
      </c>
      <c r="AT1170" t="n">
        <v>2.169067033397343</v>
      </c>
      <c r="AU1170" t="n">
        <v>6.333675737520241</v>
      </c>
      <c r="AV1170" t="n">
        <v>12.41992566536112</v>
      </c>
      <c r="AW1170" t="n">
        <v>2.667892299880216</v>
      </c>
      <c r="AX1170" t="n">
        <v>7.790245515650231</v>
      </c>
      <c r="AY1170" t="n">
        <v>14.33201066594805</v>
      </c>
      <c r="AZ1170" t="n">
        <v>3.384712386049873</v>
      </c>
      <c r="BA1170" t="n">
        <v>9.883360167265629</v>
      </c>
      <c r="BB1170" t="n">
        <v>14.43298132050188</v>
      </c>
      <c r="BC1170" t="n">
        <v>4.688625285407708</v>
      </c>
      <c r="BD1170" t="n">
        <v>13.69078583339051</v>
      </c>
      <c r="BE1170" t="n">
        <v>8.552399117981224</v>
      </c>
      <c r="BF1170" t="n">
        <v>5.703175791847064</v>
      </c>
      <c r="BG1170" s="1" t="n">
        <v>16.65327331219343</v>
      </c>
      <c r="BH1170" t="n">
        <v>4.220857518527055</v>
      </c>
    </row>
    <row r="1171">
      <c r="M1171" t="n">
        <v>0.1314744669065456</v>
      </c>
      <c r="N1171" t="n">
        <v>0.3839054433671132</v>
      </c>
      <c r="O1171" s="1" t="n">
        <v>0.5416160691654959</v>
      </c>
      <c r="P1171" s="1" t="n">
        <v>0.3873100620896839</v>
      </c>
      <c r="Q1171" t="n">
        <v>1.130945381301877</v>
      </c>
      <c r="R1171" t="n">
        <v>1.644407610942</v>
      </c>
      <c r="S1171" t="n">
        <v>0.5760812423806201</v>
      </c>
      <c r="T1171" t="n">
        <v>1.682157227751411</v>
      </c>
      <c r="U1171" t="n">
        <v>2.481252109483911</v>
      </c>
      <c r="V1171" t="n">
        <v>0.63880376532488</v>
      </c>
      <c r="W1171" t="n">
        <v>1.86530699474865</v>
      </c>
      <c r="X1171" t="n">
        <v>2.760785597956783</v>
      </c>
      <c r="Y1171" t="n">
        <v>0.7014697260159617</v>
      </c>
      <c r="Z1171" t="n">
        <v>2.048291599966608</v>
      </c>
      <c r="AA1171" s="1" t="n">
        <v>3.040604456052876</v>
      </c>
      <c r="AB1171" s="1" t="n">
        <v>0.7640998083612892</v>
      </c>
      <c r="AC1171" t="n">
        <v>2.231171440414964</v>
      </c>
      <c r="AD1171" t="n">
        <v>3.320586284637805</v>
      </c>
      <c r="AE1171" t="n">
        <v>0.8267225845055695</v>
      </c>
      <c r="AF1171" t="n">
        <v>2.414029946756263</v>
      </c>
      <c r="AG1171" s="1" t="n">
        <v>3.601021143490613</v>
      </c>
      <c r="AH1171" s="1" t="n">
        <v>0.858043757383764</v>
      </c>
      <c r="AI1171" t="n">
        <v>2.505487771560591</v>
      </c>
      <c r="AJ1171" t="n">
        <v>3.741305888239488</v>
      </c>
      <c r="AK1171" s="1" t="n">
        <v>1.268593077968584</v>
      </c>
      <c r="AL1171" s="1" t="n">
        <v>3.704291787668264</v>
      </c>
      <c r="AM1171" s="2" t="n">
        <v>5.579491011050663</v>
      </c>
      <c r="AN1171" s="2" t="n">
        <v>1.532862317772394</v>
      </c>
      <c r="AO1171" t="n">
        <v>4.475957967895392</v>
      </c>
      <c r="AP1171" t="n">
        <v>6.797361313272532</v>
      </c>
      <c r="AQ1171" s="1" t="n">
        <v>1.845150782871592</v>
      </c>
      <c r="AR1171" t="n">
        <v>5.38784028598505</v>
      </c>
      <c r="AS1171" t="n">
        <v>8.297289247504125</v>
      </c>
      <c r="AT1171" t="n">
        <v>2.220163059291167</v>
      </c>
      <c r="AU1171" t="n">
        <v>6.482876133130208</v>
      </c>
      <c r="AV1171" t="n">
        <v>8.936544761568399</v>
      </c>
      <c r="AW1171" t="n">
        <v>2.724821598728666</v>
      </c>
      <c r="AX1171" t="n">
        <v>7.956479068287705</v>
      </c>
      <c r="AY1171" t="n">
        <v>9.496538400641441</v>
      </c>
      <c r="AZ1171" t="n">
        <v>3.454863796662384</v>
      </c>
      <c r="BA1171" t="n">
        <v>10.08820228625416</v>
      </c>
      <c r="BB1171" t="n">
        <v>8.293657184506031</v>
      </c>
      <c r="BC1171" t="n">
        <v>4.786053307333303</v>
      </c>
      <c r="BD1171" t="n">
        <v>13.97527565741324</v>
      </c>
      <c r="BE1171" t="n">
        <v>2.660274461219103</v>
      </c>
      <c r="BF1171" t="n">
        <v>5.803638426861589</v>
      </c>
      <c r="BG1171" s="1" t="n">
        <v>16.94662420643584</v>
      </c>
      <c r="BH1171" t="n">
        <v>-1.546416891570601</v>
      </c>
    </row>
    <row r="1172">
      <c r="M1172" t="n">
        <v>0.1312282549922858</v>
      </c>
      <c r="N1172" t="n">
        <v>0.3831865045774745</v>
      </c>
      <c r="O1172" s="1" t="n">
        <v>0.09959716154526177</v>
      </c>
      <c r="P1172" s="1" t="n">
        <v>0.3866018863702322</v>
      </c>
      <c r="Q1172" t="n">
        <v>1.128877508201078</v>
      </c>
      <c r="R1172" t="n">
        <v>0.3188134436852508</v>
      </c>
      <c r="S1172" t="n">
        <v>0.5750337078629491</v>
      </c>
      <c r="T1172" t="n">
        <v>1.679098426959811</v>
      </c>
      <c r="U1172" t="n">
        <v>0.4927567468353544</v>
      </c>
      <c r="V1172" t="n">
        <v>0.6376443765967392</v>
      </c>
      <c r="W1172" t="n">
        <v>1.861921579662478</v>
      </c>
      <c r="X1172" t="n">
        <v>0.5511315642497294</v>
      </c>
      <c r="Y1172" t="n">
        <v>0.7001978795844706</v>
      </c>
      <c r="Z1172" t="n">
        <v>2.044577808386654</v>
      </c>
      <c r="AA1172" s="1" t="n">
        <v>0.6096033716515237</v>
      </c>
      <c r="AB1172" s="1" t="n">
        <v>0.7627152849520811</v>
      </c>
      <c r="AC1172" t="n">
        <v>2.227128632060077</v>
      </c>
      <c r="AD1172" t="n">
        <v>0.6682233312266916</v>
      </c>
      <c r="AE1172" t="n">
        <v>0.8252229328433544</v>
      </c>
      <c r="AF1172" t="n">
        <v>2.409650963902595</v>
      </c>
      <c r="AG1172" s="1" t="n">
        <v>0.7269259855741339</v>
      </c>
      <c r="AH1172" s="1" t="n">
        <v>0.8564865596367428</v>
      </c>
      <c r="AI1172" t="n">
        <v>2.500940754139289</v>
      </c>
      <c r="AJ1172" t="n">
        <v>0.7563754299978243</v>
      </c>
      <c r="AK1172" s="1" t="n">
        <v>1.266162176778636</v>
      </c>
      <c r="AL1172" s="1" t="n">
        <v>3.697193556193618</v>
      </c>
      <c r="AM1172" s="2" t="n">
        <v>1.127695910511051</v>
      </c>
      <c r="AN1172" s="2" t="n">
        <v>1.529343664240433</v>
      </c>
      <c r="AO1172" t="n">
        <v>4.465683499582066</v>
      </c>
      <c r="AP1172" t="n">
        <v>1.313880069541185</v>
      </c>
      <c r="AQ1172" s="1" t="n">
        <v>1.836923425328483</v>
      </c>
      <c r="AR1172" t="n">
        <v>5.36381640195917</v>
      </c>
      <c r="AS1172" t="n">
        <v>1.211953675225885</v>
      </c>
      <c r="AT1172" t="n">
        <v>2.208351833571154</v>
      </c>
      <c r="AU1172" t="n">
        <v>6.44838735402777</v>
      </c>
      <c r="AV1172" t="n">
        <v>0.9399573296242636</v>
      </c>
      <c r="AW1172" t="n">
        <v>2.710180575098406</v>
      </c>
      <c r="AX1172" t="n">
        <v>7.913727279287347</v>
      </c>
      <c r="AY1172" t="n">
        <v>0.3518970510882014</v>
      </c>
      <c r="AZ1172" t="n">
        <v>3.438867375205268</v>
      </c>
      <c r="BA1172" t="n">
        <v>10.04149273559938</v>
      </c>
      <c r="BB1172" t="n">
        <v>-0.9565920205211853</v>
      </c>
      <c r="BC1172" t="n">
        <v>4.759044136660714</v>
      </c>
      <c r="BD1172" t="n">
        <v>13.89640887904928</v>
      </c>
      <c r="BE1172" t="n">
        <v>-5.497143444372199</v>
      </c>
      <c r="BF1172" t="n">
        <v>5.757538740474317</v>
      </c>
      <c r="BG1172" s="1" t="n">
        <v>16.812013122185</v>
      </c>
      <c r="BH1172" t="n">
        <v>-8.804835659967836</v>
      </c>
    </row>
    <row r="1173">
      <c r="M1173" t="n">
        <v>0.1280508018813556</v>
      </c>
      <c r="N1173" t="n">
        <v>0.3739083414935585</v>
      </c>
      <c r="O1173" s="1" t="n">
        <v>-0.3535138327283249</v>
      </c>
      <c r="P1173" s="1" t="n">
        <v>0.3771745994941179</v>
      </c>
      <c r="Q1173" t="n">
        <v>1.101349830522824</v>
      </c>
      <c r="R1173" t="n">
        <v>-1.040458457543814</v>
      </c>
      <c r="S1173" t="n">
        <v>0.5609108849744759</v>
      </c>
      <c r="T1173" t="n">
        <v>1.63785978412547</v>
      </c>
      <c r="U1173" t="n">
        <v>-1.546433044622653</v>
      </c>
      <c r="V1173" t="n">
        <v>0.6219573525928198</v>
      </c>
      <c r="W1173" t="n">
        <v>1.816115469571034</v>
      </c>
      <c r="X1173" t="n">
        <v>-1.714841252897692</v>
      </c>
      <c r="Y1173" t="n">
        <v>0.6829446580464342</v>
      </c>
      <c r="Z1173" t="n">
        <v>1.994198401495588</v>
      </c>
      <c r="AA1173" s="1" t="n">
        <v>-1.883333166081513</v>
      </c>
      <c r="AB1173" s="1" t="n">
        <v>0.7438942244140746</v>
      </c>
      <c r="AC1173" t="n">
        <v>2.172171135289098</v>
      </c>
      <c r="AD1173" t="n">
        <v>-2.051549956068577</v>
      </c>
      <c r="AE1173" t="n">
        <v>0.8048307198902038</v>
      </c>
      <c r="AF1173" t="n">
        <v>2.350105702079395</v>
      </c>
      <c r="AG1173" s="1" t="n">
        <v>-2.219994437650108</v>
      </c>
      <c r="AH1173" s="1" t="n">
        <v>0.8353078853272964</v>
      </c>
      <c r="AI1173" t="n">
        <v>2.439099025155705</v>
      </c>
      <c r="AJ1173" t="n">
        <v>-2.304262262204837</v>
      </c>
      <c r="AK1173" s="1" t="n">
        <v>1.234470550629502</v>
      </c>
      <c r="AL1173" s="1" t="n">
        <v>3.604654007838144</v>
      </c>
      <c r="AM1173" s="2" t="n">
        <v>-3.429427070265589</v>
      </c>
      <c r="AN1173" s="2" t="n">
        <v>1.48981204191838</v>
      </c>
      <c r="AO1173" t="n">
        <v>4.350251162401669</v>
      </c>
      <c r="AP1173" t="n">
        <v>-4.257373066146997</v>
      </c>
      <c r="AQ1173" s="1" t="n">
        <v>1.782361168357176</v>
      </c>
      <c r="AR1173" t="n">
        <v>5.204494611602953</v>
      </c>
      <c r="AS1173" t="n">
        <v>-5.788775652787592</v>
      </c>
      <c r="AT1173" t="n">
        <v>2.148033585099188</v>
      </c>
      <c r="AU1173" t="n">
        <v>6.272258068489628</v>
      </c>
      <c r="AV1173" t="n">
        <v>-6.752979350929422</v>
      </c>
      <c r="AW1173" t="n">
        <v>2.641843550147561</v>
      </c>
      <c r="AX1173" t="n">
        <v>7.714183166430878</v>
      </c>
      <c r="AY1173" t="n">
        <v>-8.497961685053923</v>
      </c>
      <c r="AZ1173" t="n">
        <v>3.36362688858823</v>
      </c>
      <c r="BA1173" t="n">
        <v>9.821790514677632</v>
      </c>
      <c r="BB1173" t="n">
        <v>-10.16105923287327</v>
      </c>
      <c r="BC1173" t="n">
        <v>4.654197534178636</v>
      </c>
      <c r="BD1173" t="n">
        <v>13.59025679980162</v>
      </c>
      <c r="BE1173" t="n">
        <v>-13.82983189774833</v>
      </c>
      <c r="BF1173" t="n">
        <v>5.616172123864281</v>
      </c>
      <c r="BG1173" s="1" t="n">
        <v>16.3992226016837</v>
      </c>
      <c r="BH1173" t="n">
        <v>-15.62830122491263</v>
      </c>
    </row>
    <row r="1174">
      <c r="M1174" t="n">
        <v>0.1248869419271629</v>
      </c>
      <c r="N1174" t="n">
        <v>0.3646698704273157</v>
      </c>
      <c r="O1174" s="1" t="n">
        <v>-0.5097368720299311</v>
      </c>
      <c r="P1174" s="1" t="n">
        <v>0.3677901982504349</v>
      </c>
      <c r="Q1174" t="n">
        <v>1.07394737889127</v>
      </c>
      <c r="R1174" t="n">
        <v>-1.509464662792226</v>
      </c>
      <c r="S1174" t="n">
        <v>0.5468450655055763</v>
      </c>
      <c r="T1174" t="n">
        <v>1.596787591276283</v>
      </c>
      <c r="U1174" t="n">
        <v>-2.250288073952333</v>
      </c>
      <c r="V1174" t="n">
        <v>0.6063315280830378</v>
      </c>
      <c r="W1174" t="n">
        <v>1.77048806200247</v>
      </c>
      <c r="X1174" t="n">
        <v>-2.496888943056241</v>
      </c>
      <c r="Y1174" t="n">
        <v>0.6657585685188068</v>
      </c>
      <c r="Z1174" t="n">
        <v>1.944015020074916</v>
      </c>
      <c r="AA1174" s="1" t="n">
        <v>-2.74361903901319</v>
      </c>
      <c r="AB1174" s="1" t="n">
        <v>0.7251480113055578</v>
      </c>
      <c r="AC1174" t="n">
        <v>2.117432193012229</v>
      </c>
      <c r="AD1174" t="n">
        <v>-2.990241477811573</v>
      </c>
      <c r="AE1174" t="n">
        <v>0.7845223997515767</v>
      </c>
      <c r="AF1174" t="n">
        <v>2.290805407274604</v>
      </c>
      <c r="AG1174" s="1" t="n">
        <v>-3.236873301191423</v>
      </c>
      <c r="AH1174" s="1" t="n">
        <v>0.8142131899887914</v>
      </c>
      <c r="AI1174" t="n">
        <v>2.377502514767271</v>
      </c>
      <c r="AJ1174" t="n">
        <v>-3.360640999870235</v>
      </c>
      <c r="AK1174" s="1" t="n">
        <v>1.202896332431339</v>
      </c>
      <c r="AL1174" s="1" t="n">
        <v>3.512457290699509</v>
      </c>
      <c r="AM1174" s="2" t="n">
        <v>-5.000193606919012</v>
      </c>
      <c r="AN1174" s="2" t="n">
        <v>1.450724759439474</v>
      </c>
      <c r="AO1174" t="n">
        <v>4.236116297563263</v>
      </c>
      <c r="AP1174" t="n">
        <v>-6.13389056272311</v>
      </c>
      <c r="AQ1174" s="1" t="n">
        <v>1.72988475040732</v>
      </c>
      <c r="AR1174" t="n">
        <v>5.051263471189373</v>
      </c>
      <c r="AS1174" t="n">
        <v>-7.926653626513769</v>
      </c>
      <c r="AT1174" t="n">
        <v>2.092273925376954</v>
      </c>
      <c r="AU1174" t="n">
        <v>6.109439862100706</v>
      </c>
      <c r="AV1174" t="n">
        <v>-9.119815734641179</v>
      </c>
      <c r="AW1174" t="n">
        <v>2.57282419821491</v>
      </c>
      <c r="AX1174" t="n">
        <v>7.512646658787538</v>
      </c>
      <c r="AY1174" t="n">
        <v>-12.07464462077183</v>
      </c>
      <c r="AZ1174" t="n">
        <v>3.296945010151214</v>
      </c>
      <c r="BA1174" t="n">
        <v>9.627079429641546</v>
      </c>
      <c r="BB1174" t="n">
        <v>-15.13590189553256</v>
      </c>
      <c r="BC1174" t="n">
        <v>4.558265766210463</v>
      </c>
      <c r="BD1174" t="n">
        <v>13.31013603733455</v>
      </c>
      <c r="BE1174" t="n">
        <v>-18.34436762946936</v>
      </c>
      <c r="BF1174" t="n">
        <v>5.49489046923987</v>
      </c>
      <c r="BG1174" s="1" t="n">
        <v>16.04508017018042</v>
      </c>
      <c r="BH1174" t="n">
        <v>-20.30539693327214</v>
      </c>
    </row>
    <row r="1175">
      <c r="M1175" t="n">
        <v>0.1230911025415064</v>
      </c>
      <c r="N1175" t="n">
        <v>0.3594260194211987</v>
      </c>
      <c r="O1175" s="1" t="n">
        <v>-0.4876886701313587</v>
      </c>
      <c r="P1175" s="1" t="n">
        <v>0.3624253188192439</v>
      </c>
      <c r="Q1175" t="n">
        <v>1.058281930952192</v>
      </c>
      <c r="R1175" t="n">
        <v>-1.442753550605858</v>
      </c>
      <c r="S1175" t="n">
        <v>0.5388005153603781</v>
      </c>
      <c r="T1175" t="n">
        <v>1.573297504852304</v>
      </c>
      <c r="U1175" t="n">
        <v>-2.150582448014582</v>
      </c>
      <c r="V1175" t="n">
        <v>0.5973940331644899</v>
      </c>
      <c r="W1175" t="n">
        <v>1.744390576840311</v>
      </c>
      <c r="X1175" t="n">
        <v>-2.385832490240425</v>
      </c>
      <c r="Y1175" t="n">
        <v>0.6559289024379631</v>
      </c>
      <c r="Z1175" t="n">
        <v>1.915312395118852</v>
      </c>
      <c r="AA1175" s="1" t="n">
        <v>-2.621218229189815</v>
      </c>
      <c r="AB1175" s="1" t="n">
        <v>0.7144280702940391</v>
      </c>
      <c r="AC1175" t="n">
        <v>2.086129965258594</v>
      </c>
      <c r="AD1175" t="n">
        <v>-2.85684014881884</v>
      </c>
      <c r="AE1175" t="n">
        <v>0.772912341297167</v>
      </c>
      <c r="AF1175" t="n">
        <v>2.256904036587728</v>
      </c>
      <c r="AG1175" s="1" t="n">
        <v>-3.092393563616724</v>
      </c>
      <c r="AH1175" s="1" t="n">
        <v>0.8021521580213089</v>
      </c>
      <c r="AI1175" t="n">
        <v>2.342284301422222</v>
      </c>
      <c r="AJ1175" t="n">
        <v>-3.210611885525161</v>
      </c>
      <c r="AK1175" s="1" t="n">
        <v>1.184840478879768</v>
      </c>
      <c r="AL1175" s="1" t="n">
        <v>3.459734198328921</v>
      </c>
      <c r="AM1175" s="2" t="n">
        <v>-4.771895201912457</v>
      </c>
      <c r="AN1175" s="2" t="n">
        <v>1.428423878627312</v>
      </c>
      <c r="AO1175" t="n">
        <v>4.170997725591752</v>
      </c>
      <c r="AP1175" t="n">
        <v>-5.826082103202879</v>
      </c>
      <c r="AQ1175" s="1" t="n">
        <v>1.702160861520531</v>
      </c>
      <c r="AR1175" t="n">
        <v>4.97030971563995</v>
      </c>
      <c r="AS1175" t="n">
        <v>-7.164644154300959</v>
      </c>
      <c r="AT1175" t="n">
        <v>2.061674439098918</v>
      </c>
      <c r="AU1175" t="n">
        <v>6.020089362168839</v>
      </c>
      <c r="AV1175" t="n">
        <v>-8.67217040093351</v>
      </c>
      <c r="AW1175" t="n">
        <v>2.537585427645089</v>
      </c>
      <c r="AX1175" t="n">
        <v>7.40974944872366</v>
      </c>
      <c r="AY1175" t="n">
        <v>-11.5134000826373</v>
      </c>
      <c r="AZ1175" t="n">
        <v>3.278519585245183</v>
      </c>
      <c r="BA1175" t="n">
        <v>9.573277188915934</v>
      </c>
      <c r="BB1175" t="n">
        <v>-15.90276932461165</v>
      </c>
      <c r="BC1175" t="n">
        <v>4.535268941764288</v>
      </c>
      <c r="BD1175" t="n">
        <v>13.24298530995172</v>
      </c>
      <c r="BE1175" t="n">
        <v>-19.93860422670082</v>
      </c>
      <c r="BF1175" t="n">
        <v>5.450178474790527</v>
      </c>
      <c r="BG1175" s="1" t="n">
        <v>15.91452114638834</v>
      </c>
      <c r="BH1175" t="n">
        <v>-22.25649029351899</v>
      </c>
    </row>
    <row r="1176">
      <c r="M1176" t="n">
        <v>0.1241949524260357</v>
      </c>
      <c r="N1176" t="n">
        <v>0.3626492610840242</v>
      </c>
      <c r="O1176" s="1" t="n">
        <v>-0.4535381761840984</v>
      </c>
      <c r="P1176" s="1" t="n">
        <v>0.3656594956851335</v>
      </c>
      <c r="Q1176" t="n">
        <v>1.06772572740059</v>
      </c>
      <c r="R1176" t="n">
        <v>-1.337631768455694</v>
      </c>
      <c r="S1176" t="n">
        <v>0.5436673529524269</v>
      </c>
      <c r="T1176" t="n">
        <v>1.587508670621086</v>
      </c>
      <c r="U1176" t="n">
        <v>-1.994227827327855</v>
      </c>
      <c r="V1176" t="n">
        <v>0.6028052554162284</v>
      </c>
      <c r="W1176" t="n">
        <v>1.760191345815387</v>
      </c>
      <c r="X1176" t="n">
        <v>-2.212361553556619</v>
      </c>
      <c r="Y1176" t="n">
        <v>0.6618884991566227</v>
      </c>
      <c r="Z1176" t="n">
        <v>1.932714417537338</v>
      </c>
      <c r="AA1176" s="1" t="n">
        <v>-2.430515887376572</v>
      </c>
      <c r="AB1176" s="1" t="n">
        <v>0.7209371335041743</v>
      </c>
      <c r="AC1176" t="n">
        <v>2.105136429832189</v>
      </c>
      <c r="AD1176" t="n">
        <v>-2.648830442795713</v>
      </c>
      <c r="AE1176" t="n">
        <v>0.7799703214978913</v>
      </c>
      <c r="AF1176" t="n">
        <v>2.277513338773842</v>
      </c>
      <c r="AG1176" s="1" t="n">
        <v>-2.867500720391192</v>
      </c>
      <c r="AH1176" s="1" t="n">
        <v>0.8094900805967562</v>
      </c>
      <c r="AI1176" t="n">
        <v>2.363711035342528</v>
      </c>
      <c r="AJ1176" t="n">
        <v>-2.976416282990968</v>
      </c>
      <c r="AK1176" s="1" t="n">
        <v>1.19587390373728</v>
      </c>
      <c r="AL1176" s="1" t="n">
        <v>3.491951798912857</v>
      </c>
      <c r="AM1176" s="2" t="n">
        <v>-4.402090064384367</v>
      </c>
      <c r="AN1176" s="2" t="n">
        <v>1.442331865793438</v>
      </c>
      <c r="AO1176" t="n">
        <v>4.211609048116838</v>
      </c>
      <c r="AP1176" t="n">
        <v>-5.283932746928244</v>
      </c>
      <c r="AQ1176" s="1" t="n">
        <v>1.72160451433768</v>
      </c>
      <c r="AR1176" t="n">
        <v>5.027085181866025</v>
      </c>
      <c r="AS1176" t="n">
        <v>-6.150027784070033</v>
      </c>
      <c r="AT1176" t="n">
        <v>2.081937729277371</v>
      </c>
      <c r="AU1176" t="n">
        <v>6.079258169489923</v>
      </c>
      <c r="AV1176" t="n">
        <v>-8.043395585331581</v>
      </c>
      <c r="AW1176" t="n">
        <v>2.574709439655988</v>
      </c>
      <c r="AX1176" t="n">
        <v>7.518151563795486</v>
      </c>
      <c r="AY1176" t="n">
        <v>-10.32653942338584</v>
      </c>
      <c r="AZ1176" t="n">
        <v>3.347395133994525</v>
      </c>
      <c r="BA1176" t="n">
        <v>9.774393791264014</v>
      </c>
      <c r="BB1176" t="n">
        <v>-16.47862931555721</v>
      </c>
      <c r="BC1176" t="n">
        <v>4.627444020331237</v>
      </c>
      <c r="BD1176" t="n">
        <v>13.51213653936721</v>
      </c>
      <c r="BE1176" t="n">
        <v>-22.52337330896808</v>
      </c>
      <c r="BF1176" t="n">
        <v>5.534503263682085</v>
      </c>
      <c r="BG1176" s="1" t="n">
        <v>16.16074952995169</v>
      </c>
      <c r="BH1176" t="n">
        <v>-25.65194853323192</v>
      </c>
    </row>
    <row r="1177">
      <c r="M1177" t="n">
        <v>0.1265071116546667</v>
      </c>
      <c r="N1177" t="n">
        <v>0.3694007660316266</v>
      </c>
      <c r="O1177" s="1" t="n">
        <v>-0.3791969820677199</v>
      </c>
      <c r="P1177" s="1" t="n">
        <v>0.3724699229428504</v>
      </c>
      <c r="Q1177" t="n">
        <v>1.087612174993123</v>
      </c>
      <c r="R1177" t="n">
        <v>-1.113405151213609</v>
      </c>
      <c r="S1177" t="n">
        <v>0.5539033618246715</v>
      </c>
      <c r="T1177" t="n">
        <v>1.617397816528041</v>
      </c>
      <c r="U1177" t="n">
        <v>-1.658952815122738</v>
      </c>
      <c r="V1177" t="n">
        <v>0.614179742638718</v>
      </c>
      <c r="W1177" t="n">
        <v>1.793404848505056</v>
      </c>
      <c r="X1177" t="n">
        <v>-1.840140607197505</v>
      </c>
      <c r="Y1177" t="n">
        <v>0.6744040008699259</v>
      </c>
      <c r="Z1177" t="n">
        <v>1.969259682540184</v>
      </c>
      <c r="AA1177" s="1" t="n">
        <v>-2.020842585287141</v>
      </c>
      <c r="AB1177" s="1" t="n">
        <v>0.7345928278634256</v>
      </c>
      <c r="AC1177" t="n">
        <v>2.145011057361203</v>
      </c>
      <c r="AD1177" t="n">
        <v>-2.201518751487974</v>
      </c>
      <c r="AE1177" t="n">
        <v>0.7947671469721602</v>
      </c>
      <c r="AF1177" t="n">
        <v>2.320720069158708</v>
      </c>
      <c r="AG1177" s="1" t="n">
        <v>-2.382379633537468</v>
      </c>
      <c r="AH1177" s="1" t="n">
        <v>0.8248601615911215</v>
      </c>
      <c r="AI1177" t="n">
        <v>2.408591671846075</v>
      </c>
      <c r="AJ1177" t="n">
        <v>-2.472683956407273</v>
      </c>
      <c r="AK1177" s="1" t="n">
        <v>1.218855496609539</v>
      </c>
      <c r="AL1177" s="1" t="n">
        <v>3.559058050099853</v>
      </c>
      <c r="AM1177" s="2" t="n">
        <v>-3.653838729429282</v>
      </c>
      <c r="AN1177" s="2" t="n">
        <v>1.470569450286309</v>
      </c>
      <c r="AO1177" t="n">
        <v>4.294062794836021</v>
      </c>
      <c r="AP1177" t="n">
        <v>-4.390543283583526</v>
      </c>
      <c r="AQ1177" s="1" t="n">
        <v>1.760519316947902</v>
      </c>
      <c r="AR1177" t="n">
        <v>5.140716405487873</v>
      </c>
      <c r="AS1177" t="n">
        <v>-4.820912272329991</v>
      </c>
      <c r="AT1177" t="n">
        <v>2.123326158155626</v>
      </c>
      <c r="AU1177" t="n">
        <v>6.200112381814428</v>
      </c>
      <c r="AV1177" t="n">
        <v>-6.730323017269058</v>
      </c>
      <c r="AW1177" t="n">
        <v>2.636716116910235</v>
      </c>
      <c r="AX1177" t="n">
        <v>7.699211061377886</v>
      </c>
      <c r="AY1177" t="n">
        <v>-9.607142871356444</v>
      </c>
      <c r="AZ1177" t="n">
        <v>3.450897484624578</v>
      </c>
      <c r="BA1177" t="n">
        <v>10.07662065510377</v>
      </c>
      <c r="BB1177" t="n">
        <v>-16.7950231937759</v>
      </c>
      <c r="BC1177" t="n">
        <v>4.770905968817954</v>
      </c>
      <c r="BD1177" t="n">
        <v>13.93104542894842</v>
      </c>
      <c r="BE1177" t="n">
        <v>-24.86098653931066</v>
      </c>
      <c r="BF1177" t="n">
        <v>5.674138072141441</v>
      </c>
      <c r="BG1177" s="1" t="n">
        <v>16.56848317065301</v>
      </c>
      <c r="BH1177" t="n">
        <v>-28.85445658141563</v>
      </c>
    </row>
    <row r="1178">
      <c r="M1178" t="n">
        <v>0.1292343405322242</v>
      </c>
      <c r="N1178" t="n">
        <v>0.3773642743540948</v>
      </c>
      <c r="O1178" s="1" t="n">
        <v>-0.374362152209029</v>
      </c>
      <c r="P1178" s="1" t="n">
        <v>0.3805794364049647</v>
      </c>
      <c r="Q1178" t="n">
        <v>1.111291954302497</v>
      </c>
      <c r="R1178" t="n">
        <v>-1.098798321850492</v>
      </c>
      <c r="S1178" t="n">
        <v>0.5660851560505603</v>
      </c>
      <c r="T1178" t="n">
        <v>1.652968655667636</v>
      </c>
      <c r="U1178" t="n">
        <v>-1.637746759005765</v>
      </c>
      <c r="V1178" t="n">
        <v>0.6277149848459807</v>
      </c>
      <c r="W1178" t="n">
        <v>1.832927755750263</v>
      </c>
      <c r="X1178" t="n">
        <v>-1.816573600934035</v>
      </c>
      <c r="Y1178" t="n">
        <v>0.6892959288917757</v>
      </c>
      <c r="Z1178" t="n">
        <v>2.012744112363985</v>
      </c>
      <c r="AA1178" s="1" t="n">
        <v>-1.99508829556283</v>
      </c>
      <c r="AB1178" s="1" t="n">
        <v>0.7508439607799648</v>
      </c>
      <c r="AC1178" t="n">
        <v>2.192464365477497</v>
      </c>
      <c r="AD1178" t="n">
        <v>-2.173702523878696</v>
      </c>
      <c r="AE1178" t="n">
        <v>0.8123800309794225</v>
      </c>
      <c r="AF1178" t="n">
        <v>2.372149690459914</v>
      </c>
      <c r="AG1178" s="1" t="n">
        <v>-2.352494199688948</v>
      </c>
      <c r="AH1178" s="1" t="n">
        <v>0.8431549274038188</v>
      </c>
      <c r="AI1178" t="n">
        <v>2.462012388019151</v>
      </c>
      <c r="AJ1178" t="n">
        <v>-2.441997814771035</v>
      </c>
      <c r="AK1178" s="1" t="n">
        <v>1.246159683107996</v>
      </c>
      <c r="AL1178" s="1" t="n">
        <v>3.638786274675347</v>
      </c>
      <c r="AM1178" s="2" t="n">
        <v>-3.616590431620637</v>
      </c>
      <c r="AN1178" s="2" t="n">
        <v>1.50396407187461</v>
      </c>
      <c r="AO1178" t="n">
        <v>4.391575089873862</v>
      </c>
      <c r="AP1178" t="n">
        <v>-4.346263671083506</v>
      </c>
      <c r="AQ1178" s="1" t="n">
        <v>1.802111456307816</v>
      </c>
      <c r="AR1178" t="n">
        <v>5.262165452418823</v>
      </c>
      <c r="AS1178" t="n">
        <v>-5.027241364171431</v>
      </c>
      <c r="AT1178" t="n">
        <v>2.167221265598065</v>
      </c>
      <c r="AU1178" t="n">
        <v>6.328286095546351</v>
      </c>
      <c r="AV1178" t="n">
        <v>-7.056958423970627</v>
      </c>
      <c r="AW1178" t="n">
        <v>2.694457284947479</v>
      </c>
      <c r="AX1178" t="n">
        <v>7.86781527204664</v>
      </c>
      <c r="AY1178" t="n">
        <v>-10.76051699971927</v>
      </c>
      <c r="AZ1178" t="n">
        <v>3.536985214004792</v>
      </c>
      <c r="BA1178" t="n">
        <v>10.32799682489399</v>
      </c>
      <c r="BB1178" t="n">
        <v>-18.74321820038389</v>
      </c>
      <c r="BC1178" t="n">
        <v>4.87650399290863</v>
      </c>
      <c r="BD1178" t="n">
        <v>14.2393916592932</v>
      </c>
      <c r="BE1178" t="n">
        <v>-28.07661756660593</v>
      </c>
      <c r="BF1178" t="n">
        <v>5.76560400530701</v>
      </c>
      <c r="BG1178" s="1" t="n">
        <v>16.83556369549647</v>
      </c>
      <c r="BH1178" t="n">
        <v>-32.33411431689035</v>
      </c>
    </row>
    <row r="1179">
      <c r="M1179" t="n">
        <v>0.1299228562988055</v>
      </c>
      <c r="N1179" t="n">
        <v>0.3793747403925121</v>
      </c>
      <c r="O1179" s="1" t="n">
        <v>-0.653297394901875</v>
      </c>
      <c r="P1179" s="1" t="n">
        <v>0.3826694456613864</v>
      </c>
      <c r="Q1179" t="n">
        <v>1.117394781331248</v>
      </c>
      <c r="R1179" t="n">
        <v>-1.934856212750269</v>
      </c>
      <c r="S1179" t="n">
        <v>0.5692447220674874</v>
      </c>
      <c r="T1179" t="n">
        <v>1.662194588437063</v>
      </c>
      <c r="U1179" t="n">
        <v>-2.892525978191962</v>
      </c>
      <c r="V1179" t="n">
        <v>0.6312314679294564</v>
      </c>
      <c r="W1179" t="n">
        <v>1.843195886354013</v>
      </c>
      <c r="X1179" t="n">
        <v>-3.211067892634922</v>
      </c>
      <c r="Y1179" t="n">
        <v>0.6931718547796832</v>
      </c>
      <c r="Z1179" t="n">
        <v>2.024061815956675</v>
      </c>
      <c r="AA1179" s="1" t="n">
        <v>-3.529710696154709</v>
      </c>
      <c r="AB1179" s="1" t="n">
        <v>0.7550834024609256</v>
      </c>
      <c r="AC1179" t="n">
        <v>2.204843535185903</v>
      </c>
      <c r="AD1179" t="n">
        <v>-3.848745618382843</v>
      </c>
      <c r="AE1179" t="n">
        <v>0.8169853467201509</v>
      </c>
      <c r="AF1179" t="n">
        <v>2.38559721242284</v>
      </c>
      <c r="AG1179" s="1" t="n">
        <v>-4.168268576034073</v>
      </c>
      <c r="AH1179" s="1" t="n">
        <v>0.8479442391714204</v>
      </c>
      <c r="AI1179" t="n">
        <v>2.475997178380547</v>
      </c>
      <c r="AJ1179" t="n">
        <v>-4.328214032092248</v>
      </c>
      <c r="AK1179" s="1" t="n">
        <v>1.25325070412635</v>
      </c>
      <c r="AL1179" s="1" t="n">
        <v>3.659492056048942</v>
      </c>
      <c r="AM1179" s="2" t="n">
        <v>-6.437444079872989</v>
      </c>
      <c r="AN1179" s="2" t="n">
        <v>1.512074450403333</v>
      </c>
      <c r="AO1179" t="n">
        <v>4.415257395177734</v>
      </c>
      <c r="AP1179" t="n">
        <v>-7.825473133584637</v>
      </c>
      <c r="AQ1179" s="1" t="n">
        <v>1.808386215361838</v>
      </c>
      <c r="AR1179" t="n">
        <v>5.280487748856568</v>
      </c>
      <c r="AS1179" t="n">
        <v>-9.651966018255109</v>
      </c>
      <c r="AT1179" t="n">
        <v>2.171889728875823</v>
      </c>
      <c r="AU1179" t="n">
        <v>6.341918008317404</v>
      </c>
      <c r="AV1179" t="n">
        <v>-12.2600754510394</v>
      </c>
      <c r="AW1179" t="n">
        <v>2.696422204539936</v>
      </c>
      <c r="AX1179" t="n">
        <v>7.873552837256613</v>
      </c>
      <c r="AY1179" t="n">
        <v>-17.02568092634351</v>
      </c>
      <c r="AZ1179" t="n">
        <v>3.543400325745478</v>
      </c>
      <c r="BA1179" t="n">
        <v>10.3467289511768</v>
      </c>
      <c r="BB1179" t="n">
        <v>-25.91401706784779</v>
      </c>
      <c r="BC1179" t="n">
        <v>4.883311032980446</v>
      </c>
      <c r="BD1179" t="n">
        <v>14.2592682163029</v>
      </c>
      <c r="BE1179" t="n">
        <v>-35.25118474762508</v>
      </c>
      <c r="BF1179" t="n">
        <v>5.75596038119458</v>
      </c>
      <c r="BG1179" s="1" t="n">
        <v>16.80740431308817</v>
      </c>
      <c r="BH1179" t="n">
        <v>-39.44291463009648</v>
      </c>
    </row>
    <row r="1180">
      <c r="M1180" t="n">
        <v>0.1268849147742847</v>
      </c>
      <c r="N1180" t="n">
        <v>0.3705039511409114</v>
      </c>
      <c r="O1180" s="1" t="n">
        <v>-1.142096245717772</v>
      </c>
      <c r="P1180" s="1" t="n">
        <v>0.3736520493289852</v>
      </c>
      <c r="Q1180" t="n">
        <v>1.091063984040637</v>
      </c>
      <c r="R1180" t="n">
        <v>-3.401187232363601</v>
      </c>
      <c r="S1180" t="n">
        <v>0.5557626144679284</v>
      </c>
      <c r="T1180" t="n">
        <v>1.622826834246351</v>
      </c>
      <c r="U1180" t="n">
        <v>-5.093613319564838</v>
      </c>
      <c r="V1180" t="n">
        <v>0.6162691881390596</v>
      </c>
      <c r="W1180" t="n">
        <v>1.799506029366054</v>
      </c>
      <c r="X1180" t="n">
        <v>-5.657344282824539</v>
      </c>
      <c r="Y1180" t="n">
        <v>0.6767302983372391</v>
      </c>
      <c r="Z1180" t="n">
        <v>1.976052471144738</v>
      </c>
      <c r="AA1180" s="1" t="n">
        <v>-6.221758752000461</v>
      </c>
      <c r="AB1180" s="1" t="n">
        <v>0.7371633604570831</v>
      </c>
      <c r="AC1180" t="n">
        <v>2.152517012534683</v>
      </c>
      <c r="AD1180" t="n">
        <v>-6.786540168520183</v>
      </c>
      <c r="AE1180" t="n">
        <v>0.7975820132093563</v>
      </c>
      <c r="AF1180" t="n">
        <v>2.32893947857132</v>
      </c>
      <c r="AG1180" s="1" t="n">
        <v>-7.352043695157207</v>
      </c>
      <c r="AH1180" s="1" t="n">
        <v>0.8277982627023268</v>
      </c>
      <c r="AI1180" t="n">
        <v>2.417170927090794</v>
      </c>
      <c r="AJ1180" t="n">
        <v>-7.634947986280061</v>
      </c>
      <c r="AK1180" s="1" t="n">
        <v>1.223095760260432</v>
      </c>
      <c r="AL1180" s="1" t="n">
        <v>3.571439619960461</v>
      </c>
      <c r="AM1180" s="2" t="n">
        <v>-11.36525141484483</v>
      </c>
      <c r="AN1180" s="2" t="n">
        <v>1.474281435010924</v>
      </c>
      <c r="AO1180" t="n">
        <v>4.304901790231897</v>
      </c>
      <c r="AP1180" t="n">
        <v>-13.8617153203878</v>
      </c>
      <c r="AQ1180" s="1" t="n">
        <v>1.755117874417913</v>
      </c>
      <c r="AR1180" t="n">
        <v>5.124944193300306</v>
      </c>
      <c r="AS1180" t="n">
        <v>-17.33074585302745</v>
      </c>
      <c r="AT1180" t="n">
        <v>2.108344228379313</v>
      </c>
      <c r="AU1180" t="n">
        <v>6.156365146867593</v>
      </c>
      <c r="AV1180" t="n">
        <v>-21.09096052683341</v>
      </c>
      <c r="AW1180" t="n">
        <v>2.62147246625588</v>
      </c>
      <c r="AX1180" t="n">
        <v>7.654699601467169</v>
      </c>
      <c r="AY1180" t="n">
        <v>-26.45544300660205</v>
      </c>
      <c r="AZ1180" t="n">
        <v>3.46269702413406</v>
      </c>
      <c r="BA1180" t="n">
        <v>10.11107531047145</v>
      </c>
      <c r="BB1180" t="n">
        <v>-35.09302269419265</v>
      </c>
      <c r="BC1180" t="n">
        <v>4.798689590878959</v>
      </c>
      <c r="BD1180" t="n">
        <v>14.01217360536656</v>
      </c>
      <c r="BE1180" t="n">
        <v>-44.12685119839423</v>
      </c>
      <c r="BF1180" t="n">
        <v>5.667779963261005</v>
      </c>
      <c r="BG1180" s="1" t="n">
        <v>16.54991749272213</v>
      </c>
      <c r="BH1180" t="n">
        <v>-48.60490953250221</v>
      </c>
    </row>
    <row r="1181">
      <c r="M1181" t="n">
        <v>0.1228196558499473</v>
      </c>
      <c r="N1181" t="n">
        <v>0.3586333950818461</v>
      </c>
      <c r="O1181" s="1" t="n">
        <v>-1.473031931386393</v>
      </c>
      <c r="P1181" s="1" t="n">
        <v>0.3615789361006482</v>
      </c>
      <c r="Q1181" t="n">
        <v>1.055810493413893</v>
      </c>
      <c r="R1181" t="n">
        <v>-4.394515146261924</v>
      </c>
      <c r="S1181" t="n">
        <v>0.5377266863869408</v>
      </c>
      <c r="T1181" t="n">
        <v>1.570161924249867</v>
      </c>
      <c r="U1181" t="n">
        <v>-6.585596989172338</v>
      </c>
      <c r="V1181" t="n">
        <v>0.5962516036869991</v>
      </c>
      <c r="W1181" t="n">
        <v>1.741054682766037</v>
      </c>
      <c r="X1181" t="n">
        <v>-7.315686683990563</v>
      </c>
      <c r="Y1181" t="n">
        <v>0.6547258458032018</v>
      </c>
      <c r="Z1181" t="n">
        <v>1.911799469745349</v>
      </c>
      <c r="AA1181" s="1" t="n">
        <v>-8.046164321297233</v>
      </c>
      <c r="AB1181" s="1" t="n">
        <v>0.7131660236520467</v>
      </c>
      <c r="AC1181" t="n">
        <v>2.082444789063977</v>
      </c>
      <c r="AD1181" t="n">
        <v>-8.776876235148912</v>
      </c>
      <c r="AE1181" t="n">
        <v>0.7715899100694124</v>
      </c>
      <c r="AF1181" t="n">
        <v>2.253042537402684</v>
      </c>
      <c r="AG1181" s="1" t="n">
        <v>-9.507745617813512</v>
      </c>
      <c r="AH1181" s="1" t="n">
        <v>0.8008033032459316</v>
      </c>
      <c r="AI1181" t="n">
        <v>2.33834564547812</v>
      </c>
      <c r="AJ1181" t="n">
        <v>-9.873799214398815</v>
      </c>
      <c r="AK1181" s="1" t="n">
        <v>1.182715676462346</v>
      </c>
      <c r="AL1181" s="1" t="n">
        <v>3.453529775270051</v>
      </c>
      <c r="AM1181" s="2" t="n">
        <v>-14.69395612655084</v>
      </c>
      <c r="AN1181" s="2" t="n">
        <v>1.424151031664153</v>
      </c>
      <c r="AO1181" t="n">
        <v>4.158521012459328</v>
      </c>
      <c r="AP1181" t="n">
        <v>-17.8858723062401</v>
      </c>
      <c r="AQ1181" s="1" t="n">
        <v>1.687573061854294</v>
      </c>
      <c r="AR1181" t="n">
        <v>4.927713340614537</v>
      </c>
      <c r="AS1181" t="n">
        <v>-22.11420630170053</v>
      </c>
      <c r="AT1181" t="n">
        <v>2.031199165676616</v>
      </c>
      <c r="AU1181" t="n">
        <v>5.931101563775719</v>
      </c>
      <c r="AV1181" t="n">
        <v>-26.50249670590341</v>
      </c>
      <c r="AW1181" t="n">
        <v>2.532136794581344</v>
      </c>
      <c r="AX1181" t="n">
        <v>7.393839440177524</v>
      </c>
      <c r="AY1181" t="n">
        <v>-33.13561078410459</v>
      </c>
      <c r="AZ1181" t="n">
        <v>3.367641397668117</v>
      </c>
      <c r="BA1181" t="n">
        <v>9.833512881190901</v>
      </c>
      <c r="BB1181" t="n">
        <v>-41.7277790304901</v>
      </c>
      <c r="BC1181" t="n">
        <v>4.700527285769937</v>
      </c>
      <c r="BD1181" t="n">
        <v>13.72553967444821</v>
      </c>
      <c r="BE1181" t="n">
        <v>-50.97786583597141</v>
      </c>
      <c r="BF1181" t="n">
        <v>5.576300287785866</v>
      </c>
      <c r="BG1181" s="1" t="n">
        <v>16.28279684033473</v>
      </c>
      <c r="BH1181" t="n">
        <v>-55.67609455930054</v>
      </c>
    </row>
    <row r="1182">
      <c r="M1182" t="n">
        <v>0.1196471405740902</v>
      </c>
      <c r="N1182" t="n">
        <v>0.3493696504763434</v>
      </c>
      <c r="O1182" s="1" t="n">
        <v>-1.581434419022054</v>
      </c>
      <c r="P1182" s="1" t="n">
        <v>0.3521156080094907</v>
      </c>
      <c r="Q1182" t="n">
        <v>1.028177575387713</v>
      </c>
      <c r="R1182" t="n">
        <v>-4.721898327168539</v>
      </c>
      <c r="S1182" t="n">
        <v>0.5235884431859934</v>
      </c>
      <c r="T1182" t="n">
        <v>1.528878254103101</v>
      </c>
      <c r="U1182" t="n">
        <v>-7.076404965973282</v>
      </c>
      <c r="V1182" t="n">
        <v>0.5805518782876278</v>
      </c>
      <c r="W1182" t="n">
        <v>1.695211484599873</v>
      </c>
      <c r="X1182" t="n">
        <v>-7.860728590896038</v>
      </c>
      <c r="Y1182" t="n">
        <v>0.6374616131708266</v>
      </c>
      <c r="Z1182" t="n">
        <v>1.861387910458814</v>
      </c>
      <c r="AA1182" s="1" t="n">
        <v>-8.645203428763359</v>
      </c>
      <c r="AB1182" s="1" t="n">
        <v>0.6943329504392445</v>
      </c>
      <c r="AC1182" t="n">
        <v>2.027452215282594</v>
      </c>
      <c r="AD1182" t="n">
        <v>-9.430140674679066</v>
      </c>
      <c r="AE1182" t="n">
        <v>0.751190314402804</v>
      </c>
      <c r="AF1182" t="n">
        <v>2.193475718056188</v>
      </c>
      <c r="AG1182" s="1" t="n">
        <v>-10.21494112722632</v>
      </c>
      <c r="AH1182" s="1" t="n">
        <v>0.7796135287507377</v>
      </c>
      <c r="AI1182" t="n">
        <v>2.276471503952154</v>
      </c>
      <c r="AJ1182" t="n">
        <v>-10.60808667841275</v>
      </c>
      <c r="AK1182" s="1" t="n">
        <v>1.150998412135047</v>
      </c>
      <c r="AL1182" s="1" t="n">
        <v>3.360915363434338</v>
      </c>
      <c r="AM1182" s="2" t="n">
        <v>-15.78129026357864</v>
      </c>
      <c r="AN1182" s="2" t="n">
        <v>1.385021622102707</v>
      </c>
      <c r="AO1182" t="n">
        <v>4.044263136539905</v>
      </c>
      <c r="AP1182" t="n">
        <v>-19.15613261893938</v>
      </c>
      <c r="AQ1182" s="1" t="n">
        <v>1.635908371239242</v>
      </c>
      <c r="AR1182" t="n">
        <v>4.776852444018587</v>
      </c>
      <c r="AS1182" t="n">
        <v>-23.40849577655604</v>
      </c>
      <c r="AT1182" t="n">
        <v>1.972205179224976</v>
      </c>
      <c r="AU1182" t="n">
        <v>5.758839123336929</v>
      </c>
      <c r="AV1182" t="n">
        <v>-28.12760637043041</v>
      </c>
      <c r="AW1182" t="n">
        <v>2.460591918485247</v>
      </c>
      <c r="AX1182" t="n">
        <v>7.184928401976921</v>
      </c>
      <c r="AY1182" t="n">
        <v>-35.88814838622909</v>
      </c>
      <c r="AZ1182" t="n">
        <v>3.299217679445696</v>
      </c>
      <c r="BA1182" t="n">
        <v>9.633715623981431</v>
      </c>
      <c r="BB1182" t="n">
        <v>-44.34367866637245</v>
      </c>
      <c r="BC1182" t="n">
        <v>4.639515722987307</v>
      </c>
      <c r="BD1182" t="n">
        <v>13.54738591112294</v>
      </c>
      <c r="BE1182" t="n">
        <v>-53.3231303689611</v>
      </c>
      <c r="BF1182" t="n">
        <v>5.524321868814073</v>
      </c>
      <c r="BG1182" s="1" t="n">
        <v>16.13101985693709</v>
      </c>
      <c r="BH1182" t="n">
        <v>-58.27884236511949</v>
      </c>
    </row>
    <row r="1183">
      <c r="M1183" t="n">
        <v>0.1193612784128452</v>
      </c>
      <c r="N1183" t="n">
        <v>0.348534932965508</v>
      </c>
      <c r="O1183" s="1" t="n">
        <v>-1.579551721100314</v>
      </c>
      <c r="P1183" s="1" t="n">
        <v>0.3512392709748101</v>
      </c>
      <c r="Q1183" t="n">
        <v>1.025618671246445</v>
      </c>
      <c r="R1183" t="n">
        <v>-4.715817275110457</v>
      </c>
      <c r="S1183" t="n">
        <v>0.5222813928903146</v>
      </c>
      <c r="T1183" t="n">
        <v>1.525061667239719</v>
      </c>
      <c r="U1183" t="n">
        <v>-7.065956316571054</v>
      </c>
      <c r="V1183" t="n">
        <v>0.5790984849348206</v>
      </c>
      <c r="W1183" t="n">
        <v>1.690967576009676</v>
      </c>
      <c r="X1183" t="n">
        <v>-7.848651063768131</v>
      </c>
      <c r="Y1183" t="n">
        <v>0.6358644778821305</v>
      </c>
      <c r="Z1183" t="n">
        <v>1.856724275415821</v>
      </c>
      <c r="AA1183" s="1" t="n">
        <v>-8.631426009013232</v>
      </c>
      <c r="AB1183" s="1" t="n">
        <v>0.6925939982525255</v>
      </c>
      <c r="AC1183" t="n">
        <v>2.022374474897374</v>
      </c>
      <c r="AD1183" t="n">
        <v>-9.414520928314118</v>
      </c>
      <c r="AE1183" t="n">
        <v>0.7493071390957249</v>
      </c>
      <c r="AF1183" t="n">
        <v>2.187976846159517</v>
      </c>
      <c r="AG1183" s="1" t="n">
        <v>-10.19833213157071</v>
      </c>
      <c r="AH1183" s="1" t="n">
        <v>0.7776601827200997</v>
      </c>
      <c r="AI1183" t="n">
        <v>2.270767733542691</v>
      </c>
      <c r="AJ1183" t="n">
        <v>-10.59041835648689</v>
      </c>
      <c r="AK1183" s="1" t="n">
        <v>1.148100395416016</v>
      </c>
      <c r="AL1183" s="1" t="n">
        <v>3.352453154614766</v>
      </c>
      <c r="AM1183" s="2" t="n">
        <v>-15.73707784006828</v>
      </c>
      <c r="AN1183" s="2" t="n">
        <v>1.381538162383715</v>
      </c>
      <c r="AO1183" t="n">
        <v>4.034091434160446</v>
      </c>
      <c r="AP1183" t="n">
        <v>-19.04025516610979</v>
      </c>
      <c r="AQ1183" s="1" t="n">
        <v>1.633064488608006</v>
      </c>
      <c r="AR1183" t="n">
        <v>4.768548306735378</v>
      </c>
      <c r="AS1183" t="n">
        <v>-22.74452572082915</v>
      </c>
      <c r="AT1183" t="n">
        <v>1.967189429671218</v>
      </c>
      <c r="AU1183" t="n">
        <v>5.744193134639956</v>
      </c>
      <c r="AV1183" t="n">
        <v>-27.95194716267488</v>
      </c>
      <c r="AW1183" t="n">
        <v>2.464804607488638</v>
      </c>
      <c r="AX1183" t="n">
        <v>7.197229453866823</v>
      </c>
      <c r="AY1183" t="n">
        <v>-35.83231766927568</v>
      </c>
      <c r="AZ1183" t="n">
        <v>3.311004640800959</v>
      </c>
      <c r="BA1183" t="n">
        <v>9.6681335511388</v>
      </c>
      <c r="BB1183" t="n">
        <v>-44.19100830962819</v>
      </c>
      <c r="BC1183" t="n">
        <v>4.645897324035284</v>
      </c>
      <c r="BD1183" t="n">
        <v>13.56602018618303</v>
      </c>
      <c r="BE1183" t="n">
        <v>-53.5079022274509</v>
      </c>
      <c r="BF1183" t="n">
        <v>5.537761396224869</v>
      </c>
      <c r="BG1183" s="1" t="n">
        <v>16.17026327697662</v>
      </c>
      <c r="BH1183" t="n">
        <v>-59.30588640285848</v>
      </c>
    </row>
    <row r="1184">
      <c r="M1184" t="n">
        <v>0.1210813447693387</v>
      </c>
      <c r="N1184" t="n">
        <v>0.353557526726469</v>
      </c>
      <c r="O1184" s="1" t="n">
        <v>-1.53137297068513</v>
      </c>
      <c r="P1184" s="1" t="n">
        <v>0.3563150165754602</v>
      </c>
      <c r="Q1184" t="n">
        <v>1.040439848400344</v>
      </c>
      <c r="R1184" t="n">
        <v>-4.56730168889079</v>
      </c>
      <c r="S1184" t="n">
        <v>0.5298921175060752</v>
      </c>
      <c r="T1184" t="n">
        <v>1.54728498311774</v>
      </c>
      <c r="U1184" t="n">
        <v>-6.844575954675847</v>
      </c>
      <c r="V1184" t="n">
        <v>0.5875573305380551</v>
      </c>
      <c r="W1184" t="n">
        <v>1.715667405171121</v>
      </c>
      <c r="X1184" t="n">
        <v>-7.603103313912207</v>
      </c>
      <c r="Y1184" t="n">
        <v>0.6451755687123271</v>
      </c>
      <c r="Z1184" t="n">
        <v>1.883912660639995</v>
      </c>
      <c r="AA1184" s="1" t="n">
        <v>-8.361495702858157</v>
      </c>
      <c r="AB1184" s="1" t="n">
        <v>0.7027623321784704</v>
      </c>
      <c r="AC1184" t="n">
        <v>2.052066009961134</v>
      </c>
      <c r="AD1184" t="n">
        <v>-9.119958488457058</v>
      </c>
      <c r="AE1184" t="n">
        <v>0.7603293251466883</v>
      </c>
      <c r="AF1184" t="n">
        <v>2.22016162942833</v>
      </c>
      <c r="AG1184" s="1" t="n">
        <v>-9.879426972003813</v>
      </c>
      <c r="AH1184" s="1" t="n">
        <v>0.7891143938645162</v>
      </c>
      <c r="AI1184" t="n">
        <v>2.304214030084387</v>
      </c>
      <c r="AJ1184" t="n">
        <v>-10.25905044365274</v>
      </c>
      <c r="AK1184" s="1" t="n">
        <v>1.165338177409305</v>
      </c>
      <c r="AL1184" s="1" t="n">
        <v>3.40278747803517</v>
      </c>
      <c r="AM1184" s="2" t="n">
        <v>-15.23816709221748</v>
      </c>
      <c r="AN1184" s="2" t="n">
        <v>1.402854602887107</v>
      </c>
      <c r="AO1184" t="n">
        <v>4.096335440430352</v>
      </c>
      <c r="AP1184" t="n">
        <v>-18.40806714889389</v>
      </c>
      <c r="AQ1184" s="1" t="n">
        <v>1.663240641365449</v>
      </c>
      <c r="AR1184" t="n">
        <v>4.85666267278711</v>
      </c>
      <c r="AS1184" t="n">
        <v>-21.70853875741869</v>
      </c>
      <c r="AT1184" t="n">
        <v>2.003786397931189</v>
      </c>
      <c r="AU1184" t="n">
        <v>5.851056281959072</v>
      </c>
      <c r="AV1184" t="n">
        <v>-26.97616238235909</v>
      </c>
      <c r="AW1184" t="n">
        <v>2.53100528338603</v>
      </c>
      <c r="AX1184" t="n">
        <v>7.390535427487206</v>
      </c>
      <c r="AY1184" t="n">
        <v>-34.96992377487516</v>
      </c>
      <c r="AZ1184" t="n">
        <v>3.394004814918919</v>
      </c>
      <c r="BA1184" t="n">
        <v>9.910494059563243</v>
      </c>
      <c r="BB1184" t="n">
        <v>-44.49764861116634</v>
      </c>
      <c r="BC1184" t="n">
        <v>4.719347731942041</v>
      </c>
      <c r="BD1184" t="n">
        <v>13.78049537727076</v>
      </c>
      <c r="BE1184" t="n">
        <v>-54.62423953895694</v>
      </c>
      <c r="BF1184" t="n">
        <v>5.627932572438421</v>
      </c>
      <c r="BG1184" s="1" t="n">
        <v>16.43356311152019</v>
      </c>
      <c r="BH1184" t="n">
        <v>-61.49507593463071</v>
      </c>
    </row>
    <row r="1185">
      <c r="M1185" t="n">
        <v>0.1231453771711194</v>
      </c>
      <c r="N1185" t="n">
        <v>0.3595845013396687</v>
      </c>
      <c r="O1185" s="1" t="n">
        <v>-1.401373045897936</v>
      </c>
      <c r="P1185" s="1" t="n">
        <v>0.3624397005089277</v>
      </c>
      <c r="Q1185" t="n">
        <v>1.058323925486069</v>
      </c>
      <c r="R1185" t="n">
        <v>-4.173775901441878</v>
      </c>
      <c r="S1185" t="n">
        <v>0.5391159806943481</v>
      </c>
      <c r="T1185" t="n">
        <v>1.574218663627496</v>
      </c>
      <c r="U1185" t="n">
        <v>-6.256265116968329</v>
      </c>
      <c r="V1185" t="n">
        <v>0.5978164268188269</v>
      </c>
      <c r="W1185" t="n">
        <v>1.745623966310974</v>
      </c>
      <c r="X1185" t="n">
        <v>-6.950121032518375</v>
      </c>
      <c r="Y1185" t="n">
        <v>0.6564722836794511</v>
      </c>
      <c r="Z1185" t="n">
        <v>1.916899068343997</v>
      </c>
      <c r="AA1185" s="1" t="n">
        <v>-7.643881990066781</v>
      </c>
      <c r="AB1185" s="1" t="n">
        <v>0.7151007146735615</v>
      </c>
      <c r="AC1185" t="n">
        <v>2.088094086846799</v>
      </c>
      <c r="AD1185" t="n">
        <v>-8.337532182154561</v>
      </c>
      <c r="AE1185" t="n">
        <v>0.7737111092882591</v>
      </c>
      <c r="AF1185" t="n">
        <v>2.259236439121717</v>
      </c>
      <c r="AG1185" s="1" t="n">
        <v>-9.031678748772975</v>
      </c>
      <c r="AH1185" s="1" t="n">
        <v>0.8030196181593989</v>
      </c>
      <c r="AI1185" t="n">
        <v>2.344817285025445</v>
      </c>
      <c r="AJ1185" t="n">
        <v>-9.378880866042216</v>
      </c>
      <c r="AK1185" s="1" t="n">
        <v>1.186256889863642</v>
      </c>
      <c r="AL1185" s="1" t="n">
        <v>3.463870118401834</v>
      </c>
      <c r="AM1185" s="2" t="n">
        <v>-13.93165774784926</v>
      </c>
      <c r="AN1185" s="2" t="n">
        <v>1.428661682257192</v>
      </c>
      <c r="AO1185" t="n">
        <v>4.171692112191</v>
      </c>
      <c r="AP1185" t="n">
        <v>-16.83123608578612</v>
      </c>
      <c r="AQ1185" s="1" t="n">
        <v>1.697216545673841</v>
      </c>
      <c r="AR1185" t="n">
        <v>4.955872313367615</v>
      </c>
      <c r="AS1185" t="n">
        <v>-19.93821762314916</v>
      </c>
      <c r="AT1185" t="n">
        <v>2.048519276094134</v>
      </c>
      <c r="AU1185" t="n">
        <v>5.98167628619487</v>
      </c>
      <c r="AV1185" t="n">
        <v>-24.94284043649913</v>
      </c>
      <c r="AW1185" t="n">
        <v>2.600653203115736</v>
      </c>
      <c r="AX1185" t="n">
        <v>7.593907353097948</v>
      </c>
      <c r="AY1185" t="n">
        <v>-32.8250985395897</v>
      </c>
      <c r="AZ1185" t="n">
        <v>3.475905084364264</v>
      </c>
      <c r="BA1185" t="n">
        <v>10.14964284634365</v>
      </c>
      <c r="BB1185" t="n">
        <v>-43.82282918437852</v>
      </c>
      <c r="BC1185" t="n">
        <v>4.797614604209667</v>
      </c>
      <c r="BD1185" t="n">
        <v>14.00903464429223</v>
      </c>
      <c r="BE1185" t="n">
        <v>-55.83040330782154</v>
      </c>
      <c r="BF1185" t="n">
        <v>5.732885841407982</v>
      </c>
      <c r="BG1185" s="1" t="n">
        <v>16.74002665691131</v>
      </c>
      <c r="BH1185" t="n">
        <v>-64.16884323205565</v>
      </c>
    </row>
    <row r="1186">
      <c r="M1186" t="n">
        <v>0.1243496893704776</v>
      </c>
      <c r="N1186" t="n">
        <v>0.3631010929617945</v>
      </c>
      <c r="O1186" s="1" t="n">
        <v>-1.470626817247611</v>
      </c>
      <c r="P1186" s="1" t="n">
        <v>0.3660845731458915</v>
      </c>
      <c r="Q1186" t="n">
        <v>1.068966953586003</v>
      </c>
      <c r="R1186" t="n">
        <v>-4.380363696352596</v>
      </c>
      <c r="S1186" t="n">
        <v>0.5446576418214023</v>
      </c>
      <c r="T1186" t="n">
        <v>1.590400314118495</v>
      </c>
      <c r="U1186" t="n">
        <v>-6.56705840351357</v>
      </c>
      <c r="V1186" t="n">
        <v>0.6039879948727308</v>
      </c>
      <c r="W1186" t="n">
        <v>1.763644945028374</v>
      </c>
      <c r="X1186" t="n">
        <v>-7.295928829658038</v>
      </c>
      <c r="Y1186" t="n">
        <v>0.6632741565176881</v>
      </c>
      <c r="Z1186" t="n">
        <v>1.936760537031649</v>
      </c>
      <c r="AA1186" s="1" t="n">
        <v>-8.0248923161653</v>
      </c>
      <c r="AB1186" s="1" t="n">
        <v>0.7225343269810272</v>
      </c>
      <c r="AC1186" t="n">
        <v>2.109800234784599</v>
      </c>
      <c r="AD1186" t="n">
        <v>-8.753961426198664</v>
      </c>
      <c r="AE1186" t="n">
        <v>0.7817789375281867</v>
      </c>
      <c r="AF1186" t="n">
        <v>2.282794497582305</v>
      </c>
      <c r="AG1186" s="1" t="n">
        <v>-9.483208545394994</v>
      </c>
      <c r="AH1186" s="1" t="n">
        <v>0.8114032101195416</v>
      </c>
      <c r="AI1186" t="n">
        <v>2.369297373549061</v>
      </c>
      <c r="AJ1186" t="n">
        <v>-9.848164924315483</v>
      </c>
      <c r="AK1186" s="1" t="n">
        <v>1.198776398202926</v>
      </c>
      <c r="AL1186" s="1" t="n">
        <v>3.500427082752545</v>
      </c>
      <c r="AM1186" s="2" t="n">
        <v>-14.63759485714853</v>
      </c>
      <c r="AN1186" s="2" t="n">
        <v>1.443759949687019</v>
      </c>
      <c r="AO1186" t="n">
        <v>4.215779053086095</v>
      </c>
      <c r="AP1186" t="n">
        <v>-17.71602785276976</v>
      </c>
      <c r="AQ1186" s="1" t="n">
        <v>1.714652597279062</v>
      </c>
      <c r="AR1186" t="n">
        <v>5.006785584054862</v>
      </c>
      <c r="AS1186" t="n">
        <v>-21.24731266493889</v>
      </c>
      <c r="AT1186" t="n">
        <v>2.067409422596516</v>
      </c>
      <c r="AU1186" t="n">
        <v>6.036835513981827</v>
      </c>
      <c r="AV1186" t="n">
        <v>-26.40895409322894</v>
      </c>
      <c r="AW1186" t="n">
        <v>2.622569598586303</v>
      </c>
      <c r="AX1186" t="n">
        <v>7.657903227872004</v>
      </c>
      <c r="AY1186" t="n">
        <v>-35.07510286785589</v>
      </c>
      <c r="AZ1186" t="n">
        <v>3.489652139432753</v>
      </c>
      <c r="BA1186" t="n">
        <v>10.18978424714364</v>
      </c>
      <c r="BB1186" t="n">
        <v>-46.61197936270653</v>
      </c>
      <c r="BC1186" t="n">
        <v>4.802653989401739</v>
      </c>
      <c r="BD1186" t="n">
        <v>14.02374964905308</v>
      </c>
      <c r="BE1186" t="n">
        <v>-59.93248649633571</v>
      </c>
      <c r="BF1186" t="n">
        <v>5.747009039908646</v>
      </c>
      <c r="BG1186" s="1" t="n">
        <v>16.78126639653325</v>
      </c>
      <c r="BH1186" t="n">
        <v>-68.48447049390458</v>
      </c>
    </row>
    <row r="1187">
      <c r="M1187" t="n">
        <v>0.1219778888127366</v>
      </c>
      <c r="N1187" t="n">
        <v>0.356175435333191</v>
      </c>
      <c r="O1187" s="1" t="n">
        <v>-1.839942188260313</v>
      </c>
      <c r="P1187" s="1" t="n">
        <v>0.3590743468323367</v>
      </c>
      <c r="Q1187" t="n">
        <v>1.048497092750423</v>
      </c>
      <c r="R1187" t="n">
        <v>-5.48874868684468</v>
      </c>
      <c r="S1187" t="n">
        <v>0.5342238613474067</v>
      </c>
      <c r="T1187" t="n">
        <v>1.559933675134428</v>
      </c>
      <c r="U1187" t="n">
        <v>-8.230471951922524</v>
      </c>
      <c r="V1187" t="n">
        <v>0.5924107744924729</v>
      </c>
      <c r="W1187" t="n">
        <v>1.729839461518021</v>
      </c>
      <c r="X1187" t="n">
        <v>-9.144528707675548</v>
      </c>
      <c r="Y1187" t="n">
        <v>0.6505505256166549</v>
      </c>
      <c r="Z1187" t="n">
        <v>1.899607534800632</v>
      </c>
      <c r="AA1187" s="1" t="n">
        <v>-10.05885499846375</v>
      </c>
      <c r="AB1187" s="1" t="n">
        <v>0.7086618232243977</v>
      </c>
      <c r="AC1187" t="n">
        <v>2.069292523815241</v>
      </c>
      <c r="AD1187" t="n">
        <v>-10.97368777731251</v>
      </c>
      <c r="AE1187" t="n">
        <v>0.7667586853837348</v>
      </c>
      <c r="AF1187" t="n">
        <v>2.238935361320506</v>
      </c>
      <c r="AG1187" s="1" t="n">
        <v>-11.88879072534554</v>
      </c>
      <c r="AH1187" s="1" t="n">
        <v>0.7958056570653116</v>
      </c>
      <c r="AI1187" t="n">
        <v>2.32375251863071</v>
      </c>
      <c r="AJ1187" t="n">
        <v>-12.34688675889739</v>
      </c>
      <c r="AK1187" s="1" t="n">
        <v>1.175386217084732</v>
      </c>
      <c r="AL1187" s="1" t="n">
        <v>3.432127753887419</v>
      </c>
      <c r="AM1187" s="2" t="n">
        <v>-18.36710607769056</v>
      </c>
      <c r="AN1187" s="2" t="n">
        <v>1.414539441203949</v>
      </c>
      <c r="AO1187" t="n">
        <v>4.13045516831553</v>
      </c>
      <c r="AP1187" t="n">
        <v>-22.28442847922132</v>
      </c>
      <c r="AQ1187" s="1" t="n">
        <v>1.673521183728223</v>
      </c>
      <c r="AR1187" t="n">
        <v>4.886681856486411</v>
      </c>
      <c r="AS1187" t="n">
        <v>-27.17865142450719</v>
      </c>
      <c r="AT1187" t="n">
        <v>2.011269536956426</v>
      </c>
      <c r="AU1187" t="n">
        <v>5.872907047912764</v>
      </c>
      <c r="AV1187" t="n">
        <v>-33.22559037766268</v>
      </c>
      <c r="AW1187" t="n">
        <v>2.551756233890389</v>
      </c>
      <c r="AX1187" t="n">
        <v>7.451128202959934</v>
      </c>
      <c r="AY1187" t="n">
        <v>-42.41201171856517</v>
      </c>
      <c r="AZ1187" t="n">
        <v>3.396340297040517</v>
      </c>
      <c r="BA1187" t="n">
        <v>9.917313667358309</v>
      </c>
      <c r="BB1187" t="n">
        <v>-53.70497424454683</v>
      </c>
      <c r="BC1187" t="n">
        <v>4.686620018644026</v>
      </c>
      <c r="BD1187" t="n">
        <v>13.68493045444056</v>
      </c>
      <c r="BE1187" t="n">
        <v>-66.85592140247536</v>
      </c>
      <c r="BF1187" t="n">
        <v>5.62412555623288</v>
      </c>
      <c r="BG1187" s="1" t="n">
        <v>16.42244662420001</v>
      </c>
      <c r="BH1187" t="n">
        <v>-74.89716132950193</v>
      </c>
    </row>
    <row r="1188">
      <c r="M1188" t="n">
        <v>0.1172710154265808</v>
      </c>
      <c r="N1188" t="n">
        <v>0.3424313650456159</v>
      </c>
      <c r="O1188" s="1" t="n">
        <v>-2.291090294347731</v>
      </c>
      <c r="P1188" s="1" t="n">
        <v>0.3450933509064495</v>
      </c>
      <c r="Q1188" t="n">
        <v>1.007672584646832</v>
      </c>
      <c r="R1188" t="n">
        <v>-6.844162035170953</v>
      </c>
      <c r="S1188" t="n">
        <v>0.5133219609473708</v>
      </c>
      <c r="T1188" t="n">
        <v>1.498900125966323</v>
      </c>
      <c r="U1188" t="n">
        <v>-10.26379158948671</v>
      </c>
      <c r="V1188" t="n">
        <v>0.5692077422587083</v>
      </c>
      <c r="W1188" t="n">
        <v>1.662086607395428</v>
      </c>
      <c r="X1188" t="n">
        <v>-11.40415632145597</v>
      </c>
      <c r="Y1188" t="n">
        <v>0.6250453618783969</v>
      </c>
      <c r="Z1188" t="n">
        <v>1.825132456684919</v>
      </c>
      <c r="AA1188" s="1" t="n">
        <v>-12.54489321127519</v>
      </c>
      <c r="AB1188" s="1" t="n">
        <v>0.6808467498017778</v>
      </c>
      <c r="AC1188" t="n">
        <v>1.988072509421191</v>
      </c>
      <c r="AD1188" t="n">
        <v>-13.68629834810129</v>
      </c>
      <c r="AE1188" t="n">
        <v>0.736632133180967</v>
      </c>
      <c r="AF1188" t="n">
        <v>2.150965828888423</v>
      </c>
      <c r="AG1188" s="1" t="n">
        <v>-14.82797505995208</v>
      </c>
      <c r="AH1188" s="1" t="n">
        <v>0.76452059428985</v>
      </c>
      <c r="AI1188" t="n">
        <v>2.232400135326362</v>
      </c>
      <c r="AJ1188" t="n">
        <v>-15.39918535684244</v>
      </c>
      <c r="AK1188" s="1" t="n">
        <v>1.128629152046464</v>
      </c>
      <c r="AL1188" s="1" t="n">
        <v>3.295597123975674</v>
      </c>
      <c r="AM1188" s="2" t="n">
        <v>-22.90456361770339</v>
      </c>
      <c r="AN1188" s="2" t="n">
        <v>1.357023848577373</v>
      </c>
      <c r="AO1188" t="n">
        <v>3.962509637845929</v>
      </c>
      <c r="AP1188" t="n">
        <v>-27.75967257709553</v>
      </c>
      <c r="AQ1188" s="1" t="n">
        <v>1.597227936511079</v>
      </c>
      <c r="AR1188" t="n">
        <v>4.66390557461235</v>
      </c>
      <c r="AS1188" t="n">
        <v>-33.8266911248855</v>
      </c>
      <c r="AT1188" t="n">
        <v>1.912190179957251</v>
      </c>
      <c r="AU1188" t="n">
        <v>5.583595325475172</v>
      </c>
      <c r="AV1188" t="n">
        <v>-41.1603860436685</v>
      </c>
      <c r="AW1188" t="n">
        <v>2.4347177667083</v>
      </c>
      <c r="AX1188" t="n">
        <v>7.109375878788236</v>
      </c>
      <c r="AY1188" t="n">
        <v>-50.47614557439246</v>
      </c>
      <c r="AZ1188" t="n">
        <v>3.261740240108373</v>
      </c>
      <c r="BA1188" t="n">
        <v>9.524281501116448</v>
      </c>
      <c r="BB1188" t="n">
        <v>-61.11329018127734</v>
      </c>
      <c r="BC1188" t="n">
        <v>4.520153196216347</v>
      </c>
      <c r="BD1188" t="n">
        <v>13.19884733295173</v>
      </c>
      <c r="BE1188" t="n">
        <v>-73.88872830429847</v>
      </c>
      <c r="BF1188" t="n">
        <v>5.441372857829696</v>
      </c>
      <c r="BG1188" s="1" t="n">
        <v>15.88880874486271</v>
      </c>
      <c r="BH1188" t="n">
        <v>-81.3410222247974</v>
      </c>
    </row>
    <row r="1189">
      <c r="M1189" t="n">
        <v>0.1130988460276997</v>
      </c>
      <c r="N1189" t="n">
        <v>0.3302486304008832</v>
      </c>
      <c r="O1189" s="1" t="n">
        <v>-2.514831271436258</v>
      </c>
      <c r="P1189" s="1" t="n">
        <v>0.3326673609650843</v>
      </c>
      <c r="Q1189" t="n">
        <v>0.9713886940180461</v>
      </c>
      <c r="R1189" t="n">
        <v>-7.516329125231813</v>
      </c>
      <c r="S1189" t="n">
        <v>0.4947151151447853</v>
      </c>
      <c r="T1189" t="n">
        <v>1.444568136222773</v>
      </c>
      <c r="U1189" t="n">
        <v>-11.26929142733548</v>
      </c>
      <c r="V1189" t="n">
        <v>0.5485497006691377</v>
      </c>
      <c r="W1189" t="n">
        <v>1.601765125953882</v>
      </c>
      <c r="X1189" t="n">
        <v>-12.52162179547867</v>
      </c>
      <c r="Y1189" t="n">
        <v>0.6023402695167122</v>
      </c>
      <c r="Z1189" t="n">
        <v>1.758833586988799</v>
      </c>
      <c r="AA1189" s="1" t="n">
        <v>-13.77465332781469</v>
      </c>
      <c r="AB1189" s="1" t="n">
        <v>0.6560931092511544</v>
      </c>
      <c r="AC1189" t="n">
        <v>1.915791879013371</v>
      </c>
      <c r="AD1189" t="n">
        <v>-15.02848908055103</v>
      </c>
      <c r="AE1189" t="n">
        <v>0.7098242456913918</v>
      </c>
      <c r="AF1189" t="n">
        <v>2.072686797418864</v>
      </c>
      <c r="AG1189" s="1" t="n">
        <v>-16.28305314639586</v>
      </c>
      <c r="AH1189" s="1" t="n">
        <v>0.7366873819701811</v>
      </c>
      <c r="AI1189" t="n">
        <v>2.151127155352929</v>
      </c>
      <c r="AJ1189" t="n">
        <v>-16.91038092057813</v>
      </c>
      <c r="AK1189" s="1" t="n">
        <v>1.087140896413865</v>
      </c>
      <c r="AL1189" s="1" t="n">
        <v>3.174451417528487</v>
      </c>
      <c r="AM1189" s="2" t="n">
        <v>-25.13954207367881</v>
      </c>
      <c r="AN1189" s="2" t="n">
        <v>1.306337202122379</v>
      </c>
      <c r="AO1189" t="n">
        <v>3.814504630197348</v>
      </c>
      <c r="AP1189" t="n">
        <v>-30.41513749085745</v>
      </c>
      <c r="AQ1189" s="1" t="n">
        <v>1.531621367978588</v>
      </c>
      <c r="AR1189" t="n">
        <v>4.472334394497478</v>
      </c>
      <c r="AS1189" t="n">
        <v>-36.74811803369629</v>
      </c>
      <c r="AT1189" t="n">
        <v>1.826622027855245</v>
      </c>
      <c r="AU1189" t="n">
        <v>5.333736321337314</v>
      </c>
      <c r="AV1189" t="n">
        <v>-45.20835632461981</v>
      </c>
      <c r="AW1189" t="n">
        <v>2.333093656270182</v>
      </c>
      <c r="AX1189" t="n">
        <v>6.812633476308932</v>
      </c>
      <c r="AY1189" t="n">
        <v>-54.50153664369921</v>
      </c>
      <c r="AZ1189" t="n">
        <v>3.145271861014386</v>
      </c>
      <c r="BA1189" t="n">
        <v>9.184193834162008</v>
      </c>
      <c r="BB1189" t="n">
        <v>-65.5470657515977</v>
      </c>
      <c r="BC1189" t="n">
        <v>4.377774852456687</v>
      </c>
      <c r="BD1189" t="n">
        <v>12.78310256917353</v>
      </c>
      <c r="BE1189" t="n">
        <v>-78.35939447327078</v>
      </c>
      <c r="BF1189" t="n">
        <v>5.283957393321477</v>
      </c>
      <c r="BG1189" s="1" t="n">
        <v>15.42915558849871</v>
      </c>
      <c r="BH1189" t="n">
        <v>-85.61312245103139</v>
      </c>
    </row>
    <row r="1190">
      <c r="M1190" t="n">
        <v>0.1112903955136391</v>
      </c>
      <c r="N1190" t="n">
        <v>0.3249679548998263</v>
      </c>
      <c r="O1190" s="1" t="n">
        <v>-2.620312433016192</v>
      </c>
      <c r="P1190" s="1" t="n">
        <v>0.3272420546370628</v>
      </c>
      <c r="Q1190" t="n">
        <v>0.9555467995402234</v>
      </c>
      <c r="R1190" t="n">
        <v>-7.831827302152838</v>
      </c>
      <c r="S1190" t="n">
        <v>0.4865957723598964</v>
      </c>
      <c r="T1190" t="n">
        <v>1.420859655290898</v>
      </c>
      <c r="U1190" t="n">
        <v>-11.74013989537812</v>
      </c>
      <c r="V1190" t="n">
        <v>0.5395339819256468</v>
      </c>
      <c r="W1190" t="n">
        <v>1.575439227222889</v>
      </c>
      <c r="X1190" t="n">
        <v>-13.04348597478047</v>
      </c>
      <c r="Y1190" t="n">
        <v>0.5924290341567908</v>
      </c>
      <c r="Z1190" t="n">
        <v>1.729892779737829</v>
      </c>
      <c r="AA1190" s="1" t="n">
        <v>-14.34742731756522</v>
      </c>
      <c r="AB1190" s="1" t="n">
        <v>0.6452882700549187</v>
      </c>
      <c r="AC1190" t="n">
        <v>1.884241748560363</v>
      </c>
      <c r="AD1190" t="n">
        <v>-15.65223811415191</v>
      </c>
      <c r="AE1190" t="n">
        <v>0.6981270228950128</v>
      </c>
      <c r="AF1190" t="n">
        <v>2.038530906853437</v>
      </c>
      <c r="AG1190" s="1" t="n">
        <v>-16.95837663715523</v>
      </c>
      <c r="AH1190" s="1" t="n">
        <v>0.724545348614284</v>
      </c>
      <c r="AI1190" t="n">
        <v>2.115672417953709</v>
      </c>
      <c r="AJ1190" t="n">
        <v>-17.6120223391079</v>
      </c>
      <c r="AK1190" s="1" t="n">
        <v>1.069106214529147</v>
      </c>
      <c r="AL1190" s="1" t="n">
        <v>3.121790146425109</v>
      </c>
      <c r="AM1190" s="2" t="n">
        <v>-26.18470363196543</v>
      </c>
      <c r="AN1190" s="2" t="n">
        <v>1.284356791029604</v>
      </c>
      <c r="AO1190" t="n">
        <v>3.750321829806444</v>
      </c>
      <c r="AP1190" t="n">
        <v>-31.67048205636256</v>
      </c>
      <c r="AQ1190" s="1" t="n">
        <v>1.504572070740271</v>
      </c>
      <c r="AR1190" t="n">
        <v>4.39335044656159</v>
      </c>
      <c r="AS1190" t="n">
        <v>-37.92612284908721</v>
      </c>
      <c r="AT1190" t="n">
        <v>1.791269240196935</v>
      </c>
      <c r="AU1190" t="n">
        <v>5.230506181375048</v>
      </c>
      <c r="AV1190" t="n">
        <v>-46.71005810803877</v>
      </c>
      <c r="AW1190" t="n">
        <v>2.290225354373947</v>
      </c>
      <c r="AX1190" t="n">
        <v>6.687458034771926</v>
      </c>
      <c r="AY1190" t="n">
        <v>-56.3760961500293</v>
      </c>
      <c r="AZ1190" t="n">
        <v>3.096413986470035</v>
      </c>
      <c r="BA1190" t="n">
        <v>9.041528840492502</v>
      </c>
      <c r="BB1190" t="n">
        <v>-67.55026817854599</v>
      </c>
      <c r="BC1190" t="n">
        <v>4.347971574694754</v>
      </c>
      <c r="BD1190" t="n">
        <v>12.69607699810868</v>
      </c>
      <c r="BE1190" t="n">
        <v>-80.93186818832265</v>
      </c>
      <c r="BF1190" t="n">
        <v>5.258332912772251</v>
      </c>
      <c r="BG1190" s="1" t="n">
        <v>15.35433210529497</v>
      </c>
      <c r="BH1190" t="n">
        <v>-88.77256838136844</v>
      </c>
    </row>
    <row r="1191">
      <c r="M1191" t="n">
        <v>0.1124085863459111</v>
      </c>
      <c r="N1191" t="n">
        <v>0.3282330721300603</v>
      </c>
      <c r="O1191" s="1" t="n">
        <v>-2.63889894436069</v>
      </c>
      <c r="P1191" s="1" t="n">
        <v>0.3305536228022632</v>
      </c>
      <c r="Q1191" t="n">
        <v>0.9652165785826087</v>
      </c>
      <c r="R1191" t="n">
        <v>-7.886163626111298</v>
      </c>
      <c r="S1191" t="n">
        <v>0.4915937876267341</v>
      </c>
      <c r="T1191" t="n">
        <v>1.435453859870064</v>
      </c>
      <c r="U1191" t="n">
        <v>-11.82116109943152</v>
      </c>
      <c r="V1191" t="n">
        <v>0.5450983494678709</v>
      </c>
      <c r="W1191" t="n">
        <v>1.591687180446183</v>
      </c>
      <c r="X1191" t="n">
        <v>-13.13321948964283</v>
      </c>
      <c r="Y1191" t="n">
        <v>0.5985615398905757</v>
      </c>
      <c r="Z1191" t="n">
        <v>1.747799696480481</v>
      </c>
      <c r="AA1191" s="1" t="n">
        <v>-14.44559219444574</v>
      </c>
      <c r="AB1191" s="1" t="n">
        <v>0.6519903611663718</v>
      </c>
      <c r="AC1191" t="n">
        <v>1.903811854605806</v>
      </c>
      <c r="AD1191" t="n">
        <v>-15.75843369097196</v>
      </c>
      <c r="AE1191" t="n">
        <v>0.7054015705322503</v>
      </c>
      <c r="AF1191" t="n">
        <v>2.059772585954171</v>
      </c>
      <c r="AG1191" s="1" t="n">
        <v>-17.07196449824888</v>
      </c>
      <c r="AH1191" s="1" t="n">
        <v>0.7321059768017055</v>
      </c>
      <c r="AI1191" t="n">
        <v>2.13774945226098</v>
      </c>
      <c r="AJ1191" t="n">
        <v>-17.72941113065407</v>
      </c>
      <c r="AK1191" s="1" t="n">
        <v>1.080541624862128</v>
      </c>
      <c r="AL1191" s="1" t="n">
        <v>3.155181544597413</v>
      </c>
      <c r="AM1191" s="2" t="n">
        <v>-26.34814637165483</v>
      </c>
      <c r="AN1191" s="2" t="n">
        <v>1.298560252968568</v>
      </c>
      <c r="AO1191" t="n">
        <v>3.791795938668219</v>
      </c>
      <c r="AP1191" t="n">
        <v>-31.84498837744556</v>
      </c>
      <c r="AQ1191" s="1" t="n">
        <v>1.524130456637791</v>
      </c>
      <c r="AR1191" t="n">
        <v>4.45046093338235</v>
      </c>
      <c r="AS1191" t="n">
        <v>-38.0462227106559</v>
      </c>
      <c r="AT1191" t="n">
        <v>1.827130889261133</v>
      </c>
      <c r="AU1191" t="n">
        <v>5.335222196642508</v>
      </c>
      <c r="AV1191" t="n">
        <v>-46.37118596987193</v>
      </c>
      <c r="AW1191" t="n">
        <v>2.329096028849318</v>
      </c>
      <c r="AX1191" t="n">
        <v>6.800960404240009</v>
      </c>
      <c r="AY1191" t="n">
        <v>-56.16737152278688</v>
      </c>
      <c r="AZ1191" t="n">
        <v>3.127568606198706</v>
      </c>
      <c r="BA1191" t="n">
        <v>9.132500330100219</v>
      </c>
      <c r="BB1191" t="n">
        <v>-67.08578334869841</v>
      </c>
      <c r="BC1191" t="n">
        <v>4.404472645820738</v>
      </c>
      <c r="BD1191" t="n">
        <v>12.86106012579656</v>
      </c>
      <c r="BE1191" t="n">
        <v>-81.52310633558102</v>
      </c>
      <c r="BF1191" t="n">
        <v>5.336327347137989</v>
      </c>
      <c r="BG1191" s="1" t="n">
        <v>15.58207585364293</v>
      </c>
      <c r="BH1191" t="n">
        <v>-90.35120799593628</v>
      </c>
    </row>
    <row r="1192">
      <c r="M1192" t="n">
        <v>0.1139136451736592</v>
      </c>
      <c r="N1192" t="n">
        <v>0.3326278439070847</v>
      </c>
      <c r="O1192" s="1" t="n">
        <v>-2.500726645877771</v>
      </c>
      <c r="P1192" s="1" t="n">
        <v>0.335047682924233</v>
      </c>
      <c r="Q1192" t="n">
        <v>0.9783392341387602</v>
      </c>
      <c r="R1192" t="n">
        <v>-7.470141859793067</v>
      </c>
      <c r="S1192" t="n">
        <v>0.4983798951864812</v>
      </c>
      <c r="T1192" t="n">
        <v>1.455269293944525</v>
      </c>
      <c r="U1192" t="n">
        <v>-11.1975700228502</v>
      </c>
      <c r="V1192" t="n">
        <v>0.5526573744798219</v>
      </c>
      <c r="W1192" t="n">
        <v>1.61375953348108</v>
      </c>
      <c r="X1192" t="n">
        <v>-12.44045542601953</v>
      </c>
      <c r="Y1192" t="n">
        <v>0.6068940742035061</v>
      </c>
      <c r="Z1192" t="n">
        <v>1.772130696674238</v>
      </c>
      <c r="AA1192" s="1" t="n">
        <v>-13.68361830181932</v>
      </c>
      <c r="AB1192" s="1" t="n">
        <v>0.6611001873052862</v>
      </c>
      <c r="AC1192" t="n">
        <v>1.930412546931436</v>
      </c>
      <c r="AD1192" t="n">
        <v>-14.92705365436766</v>
      </c>
      <c r="AE1192" t="n">
        <v>0.7152951037542253</v>
      </c>
      <c r="AF1192" t="n">
        <v>2.088661702962338</v>
      </c>
      <c r="AG1192" s="1" t="n">
        <v>-16.171154829809</v>
      </c>
      <c r="AH1192" s="1" t="n">
        <v>0.7423916639452395</v>
      </c>
      <c r="AI1192" t="n">
        <v>2.167783658720099</v>
      </c>
      <c r="AJ1192" t="n">
        <v>-16.79366536312425</v>
      </c>
      <c r="AK1192" s="1" t="n">
        <v>1.096259514805948</v>
      </c>
      <c r="AL1192" s="1" t="n">
        <v>3.201077783233369</v>
      </c>
      <c r="AM1192" s="2" t="n">
        <v>-24.95124230756396</v>
      </c>
      <c r="AN1192" s="2" t="n">
        <v>1.318474302901387</v>
      </c>
      <c r="AO1192" t="n">
        <v>3.849944964472051</v>
      </c>
      <c r="AP1192" t="n">
        <v>-30.14350810718689</v>
      </c>
      <c r="AQ1192" s="1" t="n">
        <v>1.554038344455057</v>
      </c>
      <c r="AR1192" t="n">
        <v>4.537791965808768</v>
      </c>
      <c r="AS1192" t="n">
        <v>-35.83047435237887</v>
      </c>
      <c r="AT1192" t="n">
        <v>1.881362457848435</v>
      </c>
      <c r="AU1192" t="n">
        <v>5.493578376917431</v>
      </c>
      <c r="AV1192" t="n">
        <v>-43.6956624715954</v>
      </c>
      <c r="AW1192" t="n">
        <v>2.397324789184436</v>
      </c>
      <c r="AX1192" t="n">
        <v>7.000188384418554</v>
      </c>
      <c r="AY1192" t="n">
        <v>-54.01598047366249</v>
      </c>
      <c r="AZ1192" t="n">
        <v>3.192270743729286</v>
      </c>
      <c r="BA1192" t="n">
        <v>9.321430571689516</v>
      </c>
      <c r="BB1192" t="n">
        <v>-65.83836684883124</v>
      </c>
      <c r="BC1192" t="n">
        <v>4.477196253549329</v>
      </c>
      <c r="BD1192" t="n">
        <v>13.07341306036404</v>
      </c>
      <c r="BE1192" t="n">
        <v>-81.52041500770295</v>
      </c>
      <c r="BF1192" t="n">
        <v>5.40439328657478</v>
      </c>
      <c r="BG1192" s="1" t="n">
        <v>15.78082839679836</v>
      </c>
      <c r="BH1192" t="n">
        <v>-90.59455742436313</v>
      </c>
    </row>
    <row r="1193">
      <c r="M1193" t="n">
        <v>0.1148517355470516</v>
      </c>
      <c r="N1193" t="n">
        <v>0.3353670677973906</v>
      </c>
      <c r="O1193" s="1" t="n">
        <v>-2.372312383289543</v>
      </c>
      <c r="P1193" s="1" t="n">
        <v>0.3379437281221418</v>
      </c>
      <c r="Q1193" t="n">
        <v>0.986795686116654</v>
      </c>
      <c r="R1193" t="n">
        <v>-7.084505325356272</v>
      </c>
      <c r="S1193" t="n">
        <v>0.5027802624916885</v>
      </c>
      <c r="T1193" t="n">
        <v>1.46811836647573</v>
      </c>
      <c r="U1193" t="n">
        <v>-10.61955737916946</v>
      </c>
      <c r="V1193" t="n">
        <v>0.5575666949321548</v>
      </c>
      <c r="W1193" t="n">
        <v>1.628094749201892</v>
      </c>
      <c r="X1193" t="n">
        <v>-11.79823930163852</v>
      </c>
      <c r="Y1193" t="n">
        <v>0.6123144482479448</v>
      </c>
      <c r="Z1193" t="n">
        <v>1.787958188883999</v>
      </c>
      <c r="AA1193" s="1" t="n">
        <v>-12.97718295677388</v>
      </c>
      <c r="AB1193" s="1" t="n">
        <v>0.6670336479717675</v>
      </c>
      <c r="AC1193" t="n">
        <v>1.947738252077561</v>
      </c>
      <c r="AD1193" t="n">
        <v>-14.15646405033701</v>
      </c>
      <c r="AE1193" t="n">
        <v>0.7217469000725574</v>
      </c>
      <c r="AF1193" t="n">
        <v>2.107500948211868</v>
      </c>
      <c r="AG1193" s="1" t="n">
        <v>-15.33630112484019</v>
      </c>
      <c r="AH1193" s="1" t="n">
        <v>0.7491040961172021</v>
      </c>
      <c r="AI1193" t="n">
        <v>2.18738396066223</v>
      </c>
      <c r="AJ1193" t="n">
        <v>-15.92651034593011</v>
      </c>
      <c r="AK1193" s="1" t="n">
        <v>1.106589281982082</v>
      </c>
      <c r="AL1193" s="1" t="n">
        <v>3.231240703387681</v>
      </c>
      <c r="AM1193" s="2" t="n">
        <v>-23.65580258637436</v>
      </c>
      <c r="AN1193" s="2" t="n">
        <v>1.331766664020772</v>
      </c>
      <c r="AO1193" t="n">
        <v>3.888758658940655</v>
      </c>
      <c r="AP1193" t="n">
        <v>-28.55003745465012</v>
      </c>
      <c r="AQ1193" s="1" t="n">
        <v>1.573745255115772</v>
      </c>
      <c r="AR1193" t="n">
        <v>4.595336144938053</v>
      </c>
      <c r="AS1193" t="n">
        <v>-33.94087597978057</v>
      </c>
      <c r="AT1193" t="n">
        <v>1.913461943230859</v>
      </c>
      <c r="AU1193" t="n">
        <v>5.587308874234109</v>
      </c>
      <c r="AV1193" t="n">
        <v>-41.14893171713589</v>
      </c>
      <c r="AW1193" t="n">
        <v>2.430828516408064</v>
      </c>
      <c r="AX1193" t="n">
        <v>7.098019267911548</v>
      </c>
      <c r="AY1193" t="n">
        <v>-52.3968165435555</v>
      </c>
      <c r="AZ1193" t="n">
        <v>3.218583305558612</v>
      </c>
      <c r="BA1193" t="n">
        <v>9.398263252231146</v>
      </c>
      <c r="BB1193" t="n">
        <v>-64.90015213509324</v>
      </c>
      <c r="BC1193" t="n">
        <v>4.487954151312169</v>
      </c>
      <c r="BD1193" t="n">
        <v>13.10482612183153</v>
      </c>
      <c r="BE1193" t="n">
        <v>-81.44257112762077</v>
      </c>
      <c r="BF1193" t="n">
        <v>5.391232798646429</v>
      </c>
      <c r="BG1193" s="1" t="n">
        <v>15.74239977204757</v>
      </c>
      <c r="BH1193" t="n">
        <v>-90.73677537327214</v>
      </c>
    </row>
    <row r="1194">
      <c r="M1194" t="n">
        <v>0.1132114671799582</v>
      </c>
      <c r="N1194" t="n">
        <v>0.3305774841654781</v>
      </c>
      <c r="O1194" s="1" t="n">
        <v>-2.558689520398483</v>
      </c>
      <c r="P1194" s="1" t="n">
        <v>0.3331865436556142</v>
      </c>
      <c r="Q1194" t="n">
        <v>0.9729047074743935</v>
      </c>
      <c r="R1194" t="n">
        <v>-7.644741464741944</v>
      </c>
      <c r="S1194" t="n">
        <v>0.4957017018014917</v>
      </c>
      <c r="T1194" t="n">
        <v>1.447448969260356</v>
      </c>
      <c r="U1194" t="n">
        <v>-11.46049955081523</v>
      </c>
      <c r="V1194" t="n">
        <v>0.5497199204989633</v>
      </c>
      <c r="W1194" t="n">
        <v>1.605182167856973</v>
      </c>
      <c r="X1194" t="n">
        <v>-12.732852346881</v>
      </c>
      <c r="Y1194" t="n">
        <v>0.6036997541881897</v>
      </c>
      <c r="Z1194" t="n">
        <v>1.762803282229514</v>
      </c>
      <c r="AA1194" s="1" t="n">
        <v>-14.00542660257855</v>
      </c>
      <c r="AB1194" s="1" t="n">
        <v>0.6576506854541456</v>
      </c>
      <c r="AC1194" t="n">
        <v>1.920340001526105</v>
      </c>
      <c r="AD1194" t="n">
        <v>-15.27842905763652</v>
      </c>
      <c r="AE1194" t="n">
        <v>0.7115946796152964</v>
      </c>
      <c r="AF1194" t="n">
        <v>2.077856464476666</v>
      </c>
      <c r="AG1194" s="1" t="n">
        <v>-16.55198415659669</v>
      </c>
      <c r="AH1194" s="1" t="n">
        <v>0.7385686464349199</v>
      </c>
      <c r="AI1194" t="n">
        <v>2.156620447589966</v>
      </c>
      <c r="AJ1194" t="n">
        <v>-17.1890560120735</v>
      </c>
      <c r="AK1194" s="1" t="n">
        <v>1.090978848892173</v>
      </c>
      <c r="AL1194" s="1" t="n">
        <v>3.185658238765146</v>
      </c>
      <c r="AM1194" s="2" t="n">
        <v>-25.53496584089956</v>
      </c>
      <c r="AN1194" s="2" t="n">
        <v>1.312831068611032</v>
      </c>
      <c r="AO1194" t="n">
        <v>3.833466720344214</v>
      </c>
      <c r="AP1194" t="n">
        <v>-30.82795633017916</v>
      </c>
      <c r="AQ1194" s="1" t="n">
        <v>1.548999734633772</v>
      </c>
      <c r="AR1194" t="n">
        <v>4.523079225130614</v>
      </c>
      <c r="AS1194" t="n">
        <v>-36.85586927827167</v>
      </c>
      <c r="AT1194" t="n">
        <v>1.873951614430252</v>
      </c>
      <c r="AU1194" t="n">
        <v>5.471938714136336</v>
      </c>
      <c r="AV1194" t="n">
        <v>-44.74744087352036</v>
      </c>
      <c r="AW1194" t="n">
        <v>2.375894516167143</v>
      </c>
      <c r="AX1194" t="n">
        <v>6.937611987208059</v>
      </c>
      <c r="AY1194" t="n">
        <v>-56.19913807179486</v>
      </c>
      <c r="AZ1194" t="n">
        <v>3.145740548550503</v>
      </c>
      <c r="BA1194" t="n">
        <v>9.18556240176747</v>
      </c>
      <c r="BB1194" t="n">
        <v>-68.62101822631672</v>
      </c>
      <c r="BC1194" t="n">
        <v>4.370589645311626</v>
      </c>
      <c r="BD1194" t="n">
        <v>12.76212176430995</v>
      </c>
      <c r="BE1194" t="n">
        <v>-84.43820395535653</v>
      </c>
      <c r="BF1194" t="n">
        <v>5.237427933004638</v>
      </c>
      <c r="BG1194" s="1" t="n">
        <v>15.29328956437354</v>
      </c>
      <c r="BH1194" t="n">
        <v>-93.36835992645049</v>
      </c>
    </row>
    <row r="1195">
      <c r="M1195" t="n">
        <v>0.1086372147452345</v>
      </c>
      <c r="N1195" t="n">
        <v>0.3172206670560847</v>
      </c>
      <c r="O1195" s="1" t="n">
        <v>-2.965006335373777</v>
      </c>
      <c r="P1195" s="1" t="n">
        <v>0.3196545035398368</v>
      </c>
      <c r="Q1195" t="n">
        <v>0.9333911503363235</v>
      </c>
      <c r="R1195" t="n">
        <v>-8.866402870473866</v>
      </c>
      <c r="S1195" t="n">
        <v>0.4754606097992457</v>
      </c>
      <c r="T1195" t="n">
        <v>1.388344980613798</v>
      </c>
      <c r="U1195" t="n">
        <v>-13.29356374776989</v>
      </c>
      <c r="V1195" t="n">
        <v>0.527244337374121</v>
      </c>
      <c r="W1195" t="n">
        <v>1.539553465132433</v>
      </c>
      <c r="X1195" t="n">
        <v>-14.76973965790744</v>
      </c>
      <c r="Y1195" t="n">
        <v>0.5789909187185005</v>
      </c>
      <c r="Z1195" t="n">
        <v>1.690653482658022</v>
      </c>
      <c r="AA1195" s="1" t="n">
        <v>-16.24622117508014</v>
      </c>
      <c r="AB1195" s="1" t="n">
        <v>0.6307082041573396</v>
      </c>
      <c r="AC1195" t="n">
        <v>1.841667956139432</v>
      </c>
      <c r="AD1195" t="n">
        <v>-17.72321941271517</v>
      </c>
      <c r="AE1195" t="n">
        <v>0.6824127374149266</v>
      </c>
      <c r="AF1195" t="n">
        <v>1.992645193251586</v>
      </c>
      <c r="AG1195" s="1" t="n">
        <v>-19.20096663667898</v>
      </c>
      <c r="AH1195" s="1" t="n">
        <v>0.7082656181698287</v>
      </c>
      <c r="AI1195" t="n">
        <v>2.0681356050559</v>
      </c>
      <c r="AJ1195" t="n">
        <v>-19.94035255143132</v>
      </c>
      <c r="AK1195" s="1" t="n">
        <v>1.045753193702759</v>
      </c>
      <c r="AL1195" s="1" t="n">
        <v>3.053599325612057</v>
      </c>
      <c r="AM1195" s="2" t="n">
        <v>-29.62735507338401</v>
      </c>
      <c r="AN1195" s="2" t="n">
        <v>1.257485376131875</v>
      </c>
      <c r="AO1195" t="n">
        <v>3.671857298305076</v>
      </c>
      <c r="AP1195" t="n">
        <v>-35.79759833912277</v>
      </c>
      <c r="AQ1195" s="1" t="n">
        <v>1.479060867642891</v>
      </c>
      <c r="AR1195" t="n">
        <v>4.318857733517242</v>
      </c>
      <c r="AS1195" t="n">
        <v>-42.80876341701152</v>
      </c>
      <c r="AT1195" t="n">
        <v>1.766632149313306</v>
      </c>
      <c r="AU1195" t="n">
        <v>5.158565875994855</v>
      </c>
      <c r="AV1195" t="n">
        <v>-52.49836871180449</v>
      </c>
      <c r="AW1195" t="n">
        <v>2.245846738164786</v>
      </c>
      <c r="AX1195" t="n">
        <v>6.557872475441175</v>
      </c>
      <c r="AY1195" t="n">
        <v>-63.58993993989372</v>
      </c>
      <c r="AZ1195" t="n">
        <v>2.990519791375739</v>
      </c>
      <c r="BA1195" t="n">
        <v>8.732317790817156</v>
      </c>
      <c r="BB1195" t="n">
        <v>-75.54113317574931</v>
      </c>
      <c r="BC1195" t="n">
        <v>4.165490934218109</v>
      </c>
      <c r="BD1195" t="n">
        <v>12.16323352791688</v>
      </c>
      <c r="BE1195" t="n">
        <v>-89.81647512924127</v>
      </c>
      <c r="BF1195" t="n">
        <v>4.99298402780901</v>
      </c>
      <c r="BG1195" s="1" t="n">
        <v>14.57951336120231</v>
      </c>
      <c r="BH1195" t="n">
        <v>-97.71398235097806</v>
      </c>
    </row>
    <row r="1196">
      <c r="M1196" t="n">
        <v>0.103527642718208</v>
      </c>
      <c r="N1196" t="n">
        <v>0.3023007167371672</v>
      </c>
      <c r="O1196" s="1" t="n">
        <v>-3.298915881547448</v>
      </c>
      <c r="P1196" s="1" t="n">
        <v>0.30447958196613</v>
      </c>
      <c r="Q1196" t="n">
        <v>0.8890803793410996</v>
      </c>
      <c r="R1196" t="n">
        <v>-9.870878918621795</v>
      </c>
      <c r="S1196" t="n">
        <v>0.4527614589410546</v>
      </c>
      <c r="T1196" t="n">
        <v>1.322063460107879</v>
      </c>
      <c r="U1196" t="n">
        <v>-14.79997304752132</v>
      </c>
      <c r="V1196" t="n">
        <v>0.5020384686016327</v>
      </c>
      <c r="W1196" t="n">
        <v>1.465952328316767</v>
      </c>
      <c r="X1196" t="n">
        <v>-16.44343213481285</v>
      </c>
      <c r="Y1196" t="n">
        <v>0.5512790048420391</v>
      </c>
      <c r="Z1196" t="n">
        <v>1.609734694138754</v>
      </c>
      <c r="AA1196" s="1" t="n">
        <v>-18.08719495217215</v>
      </c>
      <c r="AB1196" s="1" t="n">
        <v>0.6004894703703865</v>
      </c>
      <c r="AC1196" t="n">
        <v>1.753429253481528</v>
      </c>
      <c r="AD1196" t="n">
        <v>-19.73142801523888</v>
      </c>
      <c r="AE1196" t="n">
        <v>0.6496789016725102</v>
      </c>
      <c r="AF1196" t="n">
        <v>1.89706239288373</v>
      </c>
      <c r="AG1196" s="1" t="n">
        <v>-21.37673959690023</v>
      </c>
      <c r="AH1196" s="1" t="n">
        <v>0.6742703789305333</v>
      </c>
      <c r="AI1196" t="n">
        <v>1.968869506477157</v>
      </c>
      <c r="AJ1196" t="n">
        <v>-22.1998814683964</v>
      </c>
      <c r="AK1196" s="1" t="n">
        <v>0.9950355211728327</v>
      </c>
      <c r="AL1196" s="1" t="n">
        <v>2.905503721824672</v>
      </c>
      <c r="AM1196" s="2" t="n">
        <v>-32.97868674501032</v>
      </c>
      <c r="AN1196" s="2" t="n">
        <v>1.195487312931119</v>
      </c>
      <c r="AO1196" t="n">
        <v>3.490822953758866</v>
      </c>
      <c r="AP1196" t="n">
        <v>-39.834201692344</v>
      </c>
      <c r="AQ1196" s="1" t="n">
        <v>1.401803291613173</v>
      </c>
      <c r="AR1196" t="n">
        <v>4.093265611510466</v>
      </c>
      <c r="AS1196" t="n">
        <v>-47.58572771867513</v>
      </c>
      <c r="AT1196" t="n">
        <v>1.655474477357309</v>
      </c>
      <c r="AU1196" t="n">
        <v>4.833985473883343</v>
      </c>
      <c r="AV1196" t="n">
        <v>-58.32659045513111</v>
      </c>
      <c r="AW1196" t="n">
        <v>2.114887676030617</v>
      </c>
      <c r="AX1196" t="n">
        <v>6.175472014009402</v>
      </c>
      <c r="AY1196" t="n">
        <v>-68.87232228415314</v>
      </c>
      <c r="AZ1196" t="n">
        <v>2.836480011852691</v>
      </c>
      <c r="BA1196" t="n">
        <v>8.282521634609857</v>
      </c>
      <c r="BB1196" t="n">
        <v>-80.66273299228897</v>
      </c>
      <c r="BC1196" t="n">
        <v>3.973281966672425</v>
      </c>
      <c r="BD1196" t="n">
        <v>11.60198334268348</v>
      </c>
      <c r="BE1196" t="n">
        <v>-94.34208846908945</v>
      </c>
      <c r="BF1196" t="n">
        <v>4.758809891914743</v>
      </c>
      <c r="BG1196" s="1" t="n">
        <v>13.89572488439105</v>
      </c>
      <c r="BH1196" t="n">
        <v>-101.8206074419382</v>
      </c>
    </row>
    <row r="1197">
      <c r="M1197" t="n">
        <v>0.1001390578737835</v>
      </c>
      <c r="N1197" t="n">
        <v>0.2924060489914477</v>
      </c>
      <c r="O1197" s="1" t="n">
        <v>-3.512345837012365</v>
      </c>
      <c r="P1197" s="1" t="n">
        <v>0.2943787796711311</v>
      </c>
      <c r="Q1197" t="n">
        <v>0.8595860366397029</v>
      </c>
      <c r="R1197" t="n">
        <v>-10.51033970864284</v>
      </c>
      <c r="S1197" t="n">
        <v>0.4376760383067724</v>
      </c>
      <c r="T1197" t="n">
        <v>1.278014031855775</v>
      </c>
      <c r="U1197" t="n">
        <v>-15.75848034070564</v>
      </c>
      <c r="V1197" t="n">
        <v>0.4852931324039168</v>
      </c>
      <c r="W1197" t="n">
        <v>1.417055946619437</v>
      </c>
      <c r="X1197" t="n">
        <v>-17.50821587588227</v>
      </c>
      <c r="Y1197" t="n">
        <v>0.5328737786184659</v>
      </c>
      <c r="Z1197" t="n">
        <v>1.55599143356592</v>
      </c>
      <c r="AA1197" s="1" t="n">
        <v>-19.258299450577</v>
      </c>
      <c r="AB1197" s="1" t="n">
        <v>0.5804245517094557</v>
      </c>
      <c r="AC1197" t="n">
        <v>1.694839690991611</v>
      </c>
      <c r="AD1197" t="n">
        <v>-21.00893096776879</v>
      </c>
      <c r="AE1197" t="n">
        <v>0.6279509965808625</v>
      </c>
      <c r="AF1197" t="n">
        <v>1.833616910016118</v>
      </c>
      <c r="AG1197" s="1" t="n">
        <v>-22.76093654697142</v>
      </c>
      <c r="AH1197" s="1" t="n">
        <v>0.6517089793946269</v>
      </c>
      <c r="AI1197" t="n">
        <v>1.902990219832311</v>
      </c>
      <c r="AJ1197" t="n">
        <v>-23.63731883687041</v>
      </c>
      <c r="AK1197" s="1" t="n">
        <v>0.9614522870688728</v>
      </c>
      <c r="AL1197" s="1" t="n">
        <v>2.807440678241108</v>
      </c>
      <c r="AM1197" s="2" t="n">
        <v>-35.11223135328798</v>
      </c>
      <c r="AN1197" s="2" t="n">
        <v>1.15444450284167</v>
      </c>
      <c r="AO1197" t="n">
        <v>3.370977948297677</v>
      </c>
      <c r="AP1197" t="n">
        <v>-42.39290166183345</v>
      </c>
      <c r="AQ1197" s="1" t="n">
        <v>1.351195056573962</v>
      </c>
      <c r="AR1197" t="n">
        <v>3.945489565195969</v>
      </c>
      <c r="AS1197" t="n">
        <v>-50.58571702304562</v>
      </c>
      <c r="AT1197" t="n">
        <v>1.58701914539298</v>
      </c>
      <c r="AU1197" t="n">
        <v>4.6340959045475</v>
      </c>
      <c r="AV1197" t="n">
        <v>-61.47710036963581</v>
      </c>
      <c r="AW1197" t="n">
        <v>2.030028713638354</v>
      </c>
      <c r="AX1197" t="n">
        <v>5.927683843823995</v>
      </c>
      <c r="AY1197" t="n">
        <v>-72.43592836859349</v>
      </c>
      <c r="AZ1197" t="n">
        <v>2.738573847089613</v>
      </c>
      <c r="BA1197" t="n">
        <v>7.99663563350167</v>
      </c>
      <c r="BB1197" t="n">
        <v>-84.79491814031022</v>
      </c>
      <c r="BC1197" t="n">
        <v>3.85385331334699</v>
      </c>
      <c r="BD1197" t="n">
        <v>11.25325167497321</v>
      </c>
      <c r="BE1197" t="n">
        <v>-98.65197097834368</v>
      </c>
      <c r="BF1197" t="n">
        <v>4.605106701467792</v>
      </c>
      <c r="BG1197" s="1" t="n">
        <v>13.44691156828595</v>
      </c>
      <c r="BH1197" t="n">
        <v>-105.6918933685502</v>
      </c>
    </row>
    <row r="1198">
      <c r="M1198" t="n">
        <v>0.1000085763108242</v>
      </c>
      <c r="N1198" t="n">
        <v>0.2920250428276066</v>
      </c>
      <c r="O1198" s="1" t="n">
        <v>-3.616015968107322</v>
      </c>
      <c r="P1198" s="1" t="n">
        <v>0.2939926837697889</v>
      </c>
      <c r="Q1198" t="n">
        <v>0.8584586366077837</v>
      </c>
      <c r="R1198" t="n">
        <v>-10.81876909948241</v>
      </c>
      <c r="S1198" t="n">
        <v>0.4371672482984065</v>
      </c>
      <c r="T1198" t="n">
        <v>1.276528365031347</v>
      </c>
      <c r="U1198" t="n">
        <v>-16.22084084224937</v>
      </c>
      <c r="V1198" t="n">
        <v>0.4847466794326416</v>
      </c>
      <c r="W1198" t="n">
        <v>1.415460303943313</v>
      </c>
      <c r="X1198" t="n">
        <v>-18.02212634055724</v>
      </c>
      <c r="Y1198" t="n">
        <v>0.5322899329132772</v>
      </c>
      <c r="Z1198" t="n">
        <v>1.554286604106769</v>
      </c>
      <c r="AA1198" s="1" t="n">
        <v>-19.82415966422959</v>
      </c>
      <c r="AB1198" s="1" t="n">
        <v>0.5798052372219744</v>
      </c>
      <c r="AC1198" t="n">
        <v>1.693031292688165</v>
      </c>
      <c r="AD1198" t="n">
        <v>-21.62728716364146</v>
      </c>
      <c r="AE1198" t="n">
        <v>0.6272998819864591</v>
      </c>
      <c r="AF1198" t="n">
        <v>1.831715655400461</v>
      </c>
      <c r="AG1198" s="1" t="n">
        <v>-23.43136586705512</v>
      </c>
      <c r="AH1198" s="1" t="n">
        <v>0.6510423186314821</v>
      </c>
      <c r="AI1198" t="n">
        <v>1.901043570403928</v>
      </c>
      <c r="AJ1198" t="n">
        <v>-24.33366949587192</v>
      </c>
      <c r="AK1198" s="1" t="n">
        <v>0.9606447796206813</v>
      </c>
      <c r="AL1198" s="1" t="n">
        <v>2.805082756492389</v>
      </c>
      <c r="AM1198" s="2" t="n">
        <v>-36.14058879661819</v>
      </c>
      <c r="AN1198" s="2" t="n">
        <v>1.153910745747606</v>
      </c>
      <c r="AO1198" t="n">
        <v>3.36941937758301</v>
      </c>
      <c r="AP1198" t="n">
        <v>-43.6142670579617</v>
      </c>
      <c r="AQ1198" s="1" t="n">
        <v>1.353138115674494</v>
      </c>
      <c r="AR1198" t="n">
        <v>3.951163297769522</v>
      </c>
      <c r="AS1198" t="n">
        <v>-52.24030333155447</v>
      </c>
      <c r="AT1198" t="n">
        <v>1.594811904974165</v>
      </c>
      <c r="AU1198" t="n">
        <v>4.656850762524563</v>
      </c>
      <c r="AV1198" t="n">
        <v>-62.23437896430895</v>
      </c>
      <c r="AW1198" t="n">
        <v>2.027639202607475</v>
      </c>
      <c r="AX1198" t="n">
        <v>5.920706471613828</v>
      </c>
      <c r="AY1198" t="n">
        <v>-73.57034878071431</v>
      </c>
      <c r="AZ1198" t="n">
        <v>2.74128416179764</v>
      </c>
      <c r="BA1198" t="n">
        <v>8.00454975244911</v>
      </c>
      <c r="BB1198" t="n">
        <v>-86.40517361863616</v>
      </c>
      <c r="BC1198" t="n">
        <v>3.871926188702909</v>
      </c>
      <c r="BD1198" t="n">
        <v>11.30602447101249</v>
      </c>
      <c r="BE1198" t="n">
        <v>-101.1102762439648</v>
      </c>
      <c r="BF1198" t="n">
        <v>4.603189084079661</v>
      </c>
      <c r="BG1198" s="1" t="n">
        <v>13.44131212551261</v>
      </c>
      <c r="BH1198" t="n">
        <v>-108.2461866205549</v>
      </c>
    </row>
    <row r="1199">
      <c r="M1199" t="n">
        <v>0.1011357932082539</v>
      </c>
      <c r="N1199" t="n">
        <v>0.2953165161681015</v>
      </c>
      <c r="O1199" s="1" t="n">
        <v>-3.559728001476303</v>
      </c>
      <c r="P1199" s="1" t="n">
        <v>0.29740071887407</v>
      </c>
      <c r="Q1199" t="n">
        <v>0.8684100991122844</v>
      </c>
      <c r="R1199" t="n">
        <v>-10.64873726807383</v>
      </c>
      <c r="S1199" t="n">
        <v>0.4423563776559271</v>
      </c>
      <c r="T1199" t="n">
        <v>1.291680622755307</v>
      </c>
      <c r="U1199" t="n">
        <v>-15.9673533702442</v>
      </c>
      <c r="V1199" t="n">
        <v>0.4905334974349864</v>
      </c>
      <c r="W1199" t="n">
        <v>1.43235781251016</v>
      </c>
      <c r="X1199" t="n">
        <v>-17.74110624455911</v>
      </c>
      <c r="Y1199" t="n">
        <v>0.538674921293629</v>
      </c>
      <c r="Z1199" t="n">
        <v>1.572930770177397</v>
      </c>
      <c r="AA1199" s="1" t="n">
        <v>-19.51519978336567</v>
      </c>
      <c r="AB1199" s="1" t="n">
        <v>0.5867929898221151</v>
      </c>
      <c r="AC1199" t="n">
        <v>1.713435530280576</v>
      </c>
      <c r="AD1199" t="n">
        <v>-21.2900120251529</v>
      </c>
      <c r="AE1199" t="n">
        <v>0.6348970521075425</v>
      </c>
      <c r="AF1199" t="n">
        <v>1.853899392154024</v>
      </c>
      <c r="AG1199" s="1" t="n">
        <v>-23.06521073268719</v>
      </c>
      <c r="AH1199" s="1" t="n">
        <v>0.6589484252907375</v>
      </c>
      <c r="AI1199" t="n">
        <v>1.924129401848953</v>
      </c>
      <c r="AJ1199" t="n">
        <v>-23.95318167217191</v>
      </c>
      <c r="AK1199" s="1" t="n">
        <v>0.9729990580770037</v>
      </c>
      <c r="AL1199" s="1" t="n">
        <v>2.841157249584851</v>
      </c>
      <c r="AM1199" s="2" t="n">
        <v>-35.57311077821446</v>
      </c>
      <c r="AN1199" s="2" t="n">
        <v>1.170370834507497</v>
      </c>
      <c r="AO1199" t="n">
        <v>3.417482836761892</v>
      </c>
      <c r="AP1199" t="n">
        <v>-42.92988534316038</v>
      </c>
      <c r="AQ1199" s="1" t="n">
        <v>1.381589451836013</v>
      </c>
      <c r="AR1199" t="n">
        <v>4.034241199361158</v>
      </c>
      <c r="AS1199" t="n">
        <v>-51.29362304192355</v>
      </c>
      <c r="AT1199" t="n">
        <v>1.648362572792387</v>
      </c>
      <c r="AU1199" t="n">
        <v>4.81321871255377</v>
      </c>
      <c r="AV1199" t="n">
        <v>-60.66075372981423</v>
      </c>
      <c r="AW1199" t="n">
        <v>2.080728135799039</v>
      </c>
      <c r="AX1199" t="n">
        <v>6.075726156533195</v>
      </c>
      <c r="AY1199" t="n">
        <v>-72.03522533930666</v>
      </c>
      <c r="AZ1199" t="n">
        <v>2.799257083982751</v>
      </c>
      <c r="BA1199" t="n">
        <v>8.173830685229632</v>
      </c>
      <c r="BB1199" t="n">
        <v>-85.15215094723416</v>
      </c>
      <c r="BC1199" t="n">
        <v>3.918070109585644</v>
      </c>
      <c r="BD1199" t="n">
        <v>11.44076471999008</v>
      </c>
      <c r="BE1199" t="n">
        <v>-100.0804088912311</v>
      </c>
      <c r="BF1199" t="n">
        <v>4.625007918864943</v>
      </c>
      <c r="BG1199" s="1" t="n">
        <v>13.50502312308563</v>
      </c>
      <c r="BH1199" t="n">
        <v>-107.6256063664999</v>
      </c>
    </row>
    <row r="1200">
      <c r="M1200" t="n">
        <v>0.1016815178181134</v>
      </c>
      <c r="N1200" t="n">
        <v>0.2969100320288912</v>
      </c>
      <c r="O1200" s="1" t="n">
        <v>-3.347945386773077</v>
      </c>
      <c r="P1200" s="1" t="n">
        <v>0.2991646921168394</v>
      </c>
      <c r="Q1200" t="n">
        <v>0.873560900981171</v>
      </c>
      <c r="R1200" t="n">
        <v>-10.01392728805506</v>
      </c>
      <c r="S1200" t="n">
        <v>0.4450878908548304</v>
      </c>
      <c r="T1200" t="n">
        <v>1.299656641296105</v>
      </c>
      <c r="U1200" t="n">
        <v>-15.01628208128718</v>
      </c>
      <c r="V1200" t="n">
        <v>0.4935952104704384</v>
      </c>
      <c r="W1200" t="n">
        <v>1.44129801457368</v>
      </c>
      <c r="X1200" t="n">
        <v>-16.68426341013696</v>
      </c>
      <c r="Y1200" t="n">
        <v>0.5420711482808932</v>
      </c>
      <c r="Z1200" t="n">
        <v>1.582847752980208</v>
      </c>
      <c r="AA1200" s="1" t="n">
        <v>-18.3526953339916</v>
      </c>
      <c r="AB1200" s="1" t="n">
        <v>0.5905322016158028</v>
      </c>
      <c r="AC1200" t="n">
        <v>1.724354028718144</v>
      </c>
      <c r="AD1200" t="n">
        <v>-20.0218690883613</v>
      </c>
      <c r="AE1200" t="n">
        <v>0.6389878919022582</v>
      </c>
      <c r="AF1200" t="n">
        <v>1.865844644354594</v>
      </c>
      <c r="AG1200" s="1" t="n">
        <v>-21.69155237557874</v>
      </c>
      <c r="AH1200" s="1" t="n">
        <v>0.6632191380365688</v>
      </c>
      <c r="AI1200" t="n">
        <v>1.936599883066781</v>
      </c>
      <c r="AJ1200" t="n">
        <v>-22.52680702501753</v>
      </c>
      <c r="AK1200" s="1" t="n">
        <v>0.9800723940873103</v>
      </c>
      <c r="AL1200" s="1" t="n">
        <v>2.861811390734946</v>
      </c>
      <c r="AM1200" s="2" t="n">
        <v>-33.44056550040193</v>
      </c>
      <c r="AN1200" s="2" t="n">
        <v>1.18059832732159</v>
      </c>
      <c r="AO1200" t="n">
        <v>3.447347115779043</v>
      </c>
      <c r="AP1200" t="n">
        <v>-40.31185897009451</v>
      </c>
      <c r="AQ1200" s="1" t="n">
        <v>1.403162351890562</v>
      </c>
      <c r="AR1200" t="n">
        <v>4.09723406752044</v>
      </c>
      <c r="AS1200" t="n">
        <v>-47.77019879622948</v>
      </c>
      <c r="AT1200" t="n">
        <v>1.69364238349667</v>
      </c>
      <c r="AU1200" t="n">
        <v>4.945435759810277</v>
      </c>
      <c r="AV1200" t="n">
        <v>-56.51559955716614</v>
      </c>
      <c r="AW1200" t="n">
        <v>2.127229365310137</v>
      </c>
      <c r="AX1200" t="n">
        <v>6.211509746705599</v>
      </c>
      <c r="AY1200" t="n">
        <v>-68.11664104930202</v>
      </c>
      <c r="AZ1200" t="n">
        <v>2.840624164740031</v>
      </c>
      <c r="BA1200" t="n">
        <v>8.294622561040892</v>
      </c>
      <c r="BB1200" t="n">
        <v>-82.16539399344356</v>
      </c>
      <c r="BC1200" t="n">
        <v>3.930018122453653</v>
      </c>
      <c r="BD1200" t="n">
        <v>11.47565291756467</v>
      </c>
      <c r="BE1200" t="n">
        <v>-97.32001267589112</v>
      </c>
      <c r="BF1200" t="n">
        <v>4.605124659339578</v>
      </c>
      <c r="BG1200" s="1" t="n">
        <v>13.44696400527157</v>
      </c>
      <c r="BH1200" t="n">
        <v>-104.9765609604478</v>
      </c>
    </row>
    <row r="1201">
      <c r="M1201" t="n">
        <v>0.1004992418810866</v>
      </c>
      <c r="N1201" t="n">
        <v>0.2934577862927729</v>
      </c>
      <c r="O1201" s="1" t="n">
        <v>-3.299658801436123</v>
      </c>
      <c r="P1201" s="1" t="n">
        <v>0.2958379702997181</v>
      </c>
      <c r="Q1201" t="n">
        <v>0.863846873275177</v>
      </c>
      <c r="R1201" t="n">
        <v>-9.870602067475343</v>
      </c>
      <c r="S1201" t="n">
        <v>0.4401968095238368</v>
      </c>
      <c r="T1201" t="n">
        <v>1.285374683809603</v>
      </c>
      <c r="U1201" t="n">
        <v>-14.80156628705238</v>
      </c>
      <c r="V1201" t="n">
        <v>0.4881952693547323</v>
      </c>
      <c r="W1201" t="n">
        <v>1.425530186515818</v>
      </c>
      <c r="X1201" t="n">
        <v>-16.44627833674885</v>
      </c>
      <c r="Y1201" t="n">
        <v>0.5361670550422057</v>
      </c>
      <c r="Z1201" t="n">
        <v>1.565607800723241</v>
      </c>
      <c r="AA1201" s="1" t="n">
        <v>-18.09155847807364</v>
      </c>
      <c r="AB1201" s="1" t="n">
        <v>0.5841234584876864</v>
      </c>
      <c r="AC1201" t="n">
        <v>1.705640498784044</v>
      </c>
      <c r="AD1201" t="n">
        <v>-19.73699714724351</v>
      </c>
      <c r="AE1201" t="n">
        <v>0.6320762821584582</v>
      </c>
      <c r="AF1201" t="n">
        <v>1.845662743902698</v>
      </c>
      <c r="AG1201" s="1" t="n">
        <v>-21.38279893771386</v>
      </c>
      <c r="AH1201" s="1" t="n">
        <v>0.6560549330194623</v>
      </c>
      <c r="AI1201" t="n">
        <v>1.91568040441683</v>
      </c>
      <c r="AJ1201" t="n">
        <v>-22.20599033334842</v>
      </c>
      <c r="AK1201" s="1" t="n">
        <v>0.9697131716854395</v>
      </c>
      <c r="AL1201" s="1" t="n">
        <v>2.831562461321483</v>
      </c>
      <c r="AM1201" s="2" t="n">
        <v>-32.95088401967057</v>
      </c>
      <c r="AN1201" s="2" t="n">
        <v>1.168549731584742</v>
      </c>
      <c r="AO1201" t="n">
        <v>3.412165216227448</v>
      </c>
      <c r="AP1201" t="n">
        <v>-39.68486853062032</v>
      </c>
      <c r="AQ1201" s="1" t="n">
        <v>1.390556798735138</v>
      </c>
      <c r="AR1201" t="n">
        <v>4.060425852306603</v>
      </c>
      <c r="AS1201" t="n">
        <v>-46.72231477315734</v>
      </c>
      <c r="AT1201" t="n">
        <v>1.681300470835762</v>
      </c>
      <c r="AU1201" t="n">
        <v>4.909397374840424</v>
      </c>
      <c r="AV1201" t="n">
        <v>-55.79481731006481</v>
      </c>
      <c r="AW1201" t="n">
        <v>2.096944482915832</v>
      </c>
      <c r="AX1201" t="n">
        <v>6.123077890114231</v>
      </c>
      <c r="AY1201" t="n">
        <v>-67.50115456626595</v>
      </c>
      <c r="AZ1201" t="n">
        <v>2.780209001684906</v>
      </c>
      <c r="BA1201" t="n">
        <v>8.118210284919925</v>
      </c>
      <c r="BB1201" t="n">
        <v>-81.77306441123591</v>
      </c>
      <c r="BC1201" t="n">
        <v>3.829401381862547</v>
      </c>
      <c r="BD1201" t="n">
        <v>11.18185203503864</v>
      </c>
      <c r="BE1201" t="n">
        <v>-96.38383707744111</v>
      </c>
      <c r="BF1201" t="n">
        <v>4.477106404511782</v>
      </c>
      <c r="BG1201" s="1" t="n">
        <v>13.0731507011744</v>
      </c>
      <c r="BH1201" t="n">
        <v>-103.5200922471432</v>
      </c>
    </row>
    <row r="1202">
      <c r="M1202" t="n">
        <v>0.09642324089240319</v>
      </c>
      <c r="N1202" t="n">
        <v>0.2815558634058173</v>
      </c>
      <c r="O1202" s="1" t="n">
        <v>-3.544906761836941</v>
      </c>
      <c r="P1202" s="1" t="n">
        <v>0.2838651770913762</v>
      </c>
      <c r="Q1202" t="n">
        <v>0.8288863171068185</v>
      </c>
      <c r="R1202" t="n">
        <v>-10.60917811482156</v>
      </c>
      <c r="S1202" t="n">
        <v>0.422365137928691</v>
      </c>
      <c r="T1202" t="n">
        <v>1.233306202751778</v>
      </c>
      <c r="U1202" t="n">
        <v>-15.9113710145558</v>
      </c>
      <c r="V1202" t="n">
        <v>0.4684158169181389</v>
      </c>
      <c r="W1202" t="n">
        <v>1.367774185400966</v>
      </c>
      <c r="X1202" t="n">
        <v>-17.67999678431771</v>
      </c>
      <c r="Y1202" t="n">
        <v>0.5144348485130161</v>
      </c>
      <c r="Z1202" t="n">
        <v>1.502149757658007</v>
      </c>
      <c r="AA1202" s="1" t="n">
        <v>-19.44867464375388</v>
      </c>
      <c r="AB1202" s="1" t="n">
        <v>0.560431066191627</v>
      </c>
      <c r="AC1202" t="n">
        <v>1.636458713279551</v>
      </c>
      <c r="AD1202" t="n">
        <v>-21.21717509853607</v>
      </c>
      <c r="AE1202" t="n">
        <v>0.6064210906312686</v>
      </c>
      <c r="AF1202" t="n">
        <v>1.770749584643304</v>
      </c>
      <c r="AG1202" s="1" t="n">
        <v>-22.98642510051732</v>
      </c>
      <c r="AH1202" s="1" t="n">
        <v>0.6294156045433956</v>
      </c>
      <c r="AI1202" t="n">
        <v>1.837893565266715</v>
      </c>
      <c r="AJ1202" t="n">
        <v>-23.87123703042029</v>
      </c>
      <c r="AK1202" s="1" t="n">
        <v>0.9299812851485093</v>
      </c>
      <c r="AL1202" s="1" t="n">
        <v>2.715545352633647</v>
      </c>
      <c r="AM1202" s="2" t="n">
        <v>-35.42435346304806</v>
      </c>
      <c r="AN1202" s="2" t="n">
        <v>1.119930921971022</v>
      </c>
      <c r="AO1202" t="n">
        <v>3.270198292155383</v>
      </c>
      <c r="AP1202" t="n">
        <v>-42.66758628289082</v>
      </c>
      <c r="AQ1202" s="1" t="n">
        <v>1.327652724801189</v>
      </c>
      <c r="AR1202" t="n">
        <v>3.876745956419471</v>
      </c>
      <c r="AS1202" t="n">
        <v>-50.17729585782469</v>
      </c>
      <c r="AT1202" t="n">
        <v>1.594398840383211</v>
      </c>
      <c r="AU1202" t="n">
        <v>4.655644613918975</v>
      </c>
      <c r="AV1202" t="n">
        <v>-60.22169588019253</v>
      </c>
      <c r="AW1202" t="n">
        <v>1.973670858672413</v>
      </c>
      <c r="AX1202" t="n">
        <v>5.763118907323446</v>
      </c>
      <c r="AY1202" t="n">
        <v>-72.28676573028388</v>
      </c>
      <c r="AZ1202" t="n">
        <v>2.60871478109779</v>
      </c>
      <c r="BA1202" t="n">
        <v>7.617447160805547</v>
      </c>
      <c r="BB1202" t="n">
        <v>-85.85080467784891</v>
      </c>
      <c r="BC1202" t="n">
        <v>3.613203229042127</v>
      </c>
      <c r="BD1202" t="n">
        <v>10.55055342880301</v>
      </c>
      <c r="BE1202" t="n">
        <v>-99.13191609115373</v>
      </c>
      <c r="BF1202" t="n">
        <v>4.237068502103687</v>
      </c>
      <c r="BG1202" s="1" t="n">
        <v>12.37224002614277</v>
      </c>
      <c r="BH1202" t="n">
        <v>-105.6537522016832</v>
      </c>
    </row>
    <row r="1203">
      <c r="M1203" t="n">
        <v>0.09072128545774463</v>
      </c>
      <c r="N1203" t="n">
        <v>0.2649061535366143</v>
      </c>
      <c r="O1203" s="1" t="n">
        <v>-3.923809761271668</v>
      </c>
      <c r="P1203" s="1" t="n">
        <v>0.2669905141035949</v>
      </c>
      <c r="Q1203" t="n">
        <v>0.779612301182497</v>
      </c>
      <c r="R1203" t="n">
        <v>-11.75130537739042</v>
      </c>
      <c r="S1203" t="n">
        <v>0.3971951798794982</v>
      </c>
      <c r="T1203" t="n">
        <v>1.159809925248135</v>
      </c>
      <c r="U1203" t="n">
        <v>-17.62696699481934</v>
      </c>
      <c r="V1203" t="n">
        <v>0.4404722578825532</v>
      </c>
      <c r="W1203" t="n">
        <v>1.286178993017055</v>
      </c>
      <c r="X1203" t="n">
        <v>-19.58587921474759</v>
      </c>
      <c r="Y1203" t="n">
        <v>0.4837113353694343</v>
      </c>
      <c r="Z1203" t="n">
        <v>1.412437099278748</v>
      </c>
      <c r="AA1203" s="1" t="n">
        <v>-21.54451612211226</v>
      </c>
      <c r="AB1203" s="1" t="n">
        <v>0.5269204957210435</v>
      </c>
      <c r="AC1203" t="n">
        <v>1.538607847505447</v>
      </c>
      <c r="AD1203" t="n">
        <v>-23.503246180357</v>
      </c>
      <c r="AE1203" t="n">
        <v>0.5701187600632756</v>
      </c>
      <c r="AF1203" t="n">
        <v>1.664746779384765</v>
      </c>
      <c r="AG1203" s="1" t="n">
        <v>-25.4628946801736</v>
      </c>
      <c r="AH1203" s="1" t="n">
        <v>0.5917172677662688</v>
      </c>
      <c r="AI1203" t="n">
        <v>1.727814421877505</v>
      </c>
      <c r="AJ1203" t="n">
        <v>-26.44301917895007</v>
      </c>
      <c r="AK1203" s="1" t="n">
        <v>0.8737271647855605</v>
      </c>
      <c r="AL1203" s="1" t="n">
        <v>2.551283321173837</v>
      </c>
      <c r="AM1203" s="2" t="n">
        <v>-39.24637406300278</v>
      </c>
      <c r="AN1203" s="2" t="n">
        <v>1.051413759512035</v>
      </c>
      <c r="AO1203" t="n">
        <v>3.070128177775143</v>
      </c>
      <c r="AP1203" t="n">
        <v>-47.28997908226198</v>
      </c>
      <c r="AQ1203" s="1" t="n">
        <v>1.240518959586622</v>
      </c>
      <c r="AR1203" t="n">
        <v>3.622315361992936</v>
      </c>
      <c r="AS1203" t="n">
        <v>-55.84792094043252</v>
      </c>
      <c r="AT1203" t="n">
        <v>1.475187882530608</v>
      </c>
      <c r="AU1203" t="n">
        <v>4.307548616989374</v>
      </c>
      <c r="AV1203" t="n">
        <v>-66.53594580622268</v>
      </c>
      <c r="AW1203" t="n">
        <v>1.81052966128457</v>
      </c>
      <c r="AX1203" t="n">
        <v>5.286746610950944</v>
      </c>
      <c r="AY1203" t="n">
        <v>-79.43241503783618</v>
      </c>
      <c r="AZ1203" t="n">
        <v>2.403016680758672</v>
      </c>
      <c r="BA1203" t="n">
        <v>7.016808707815321</v>
      </c>
      <c r="BB1203" t="n">
        <v>-91.64579268283859</v>
      </c>
      <c r="BC1203" t="n">
        <v>3.37109482345028</v>
      </c>
      <c r="BD1203" t="n">
        <v>9.843596884474817</v>
      </c>
      <c r="BE1203" t="n">
        <v>-103.489064825667</v>
      </c>
      <c r="BF1203" t="n">
        <v>3.971701215914181</v>
      </c>
      <c r="BG1203" s="1" t="n">
        <v>11.59736755046941</v>
      </c>
      <c r="BH1203" t="n">
        <v>-109.3824388437874</v>
      </c>
    </row>
    <row r="1204">
      <c r="M1204" t="n">
        <v>0.08603976980096363</v>
      </c>
      <c r="N1204" t="n">
        <v>0.2512361278188138</v>
      </c>
      <c r="O1204" s="1" t="n">
        <v>-4.182314531697262</v>
      </c>
      <c r="P1204" s="1" t="n">
        <v>0.2531155755657498</v>
      </c>
      <c r="Q1204" t="n">
        <v>0.7390974806519893</v>
      </c>
      <c r="R1204" t="n">
        <v>-12.52882219607487</v>
      </c>
      <c r="S1204" t="n">
        <v>0.3764780222697298</v>
      </c>
      <c r="T1204" t="n">
        <v>1.099315825027611</v>
      </c>
      <c r="U1204" t="n">
        <v>-18.79425474655472</v>
      </c>
      <c r="V1204" t="n">
        <v>0.4174658694075573</v>
      </c>
      <c r="W1204" t="n">
        <v>1.219000338670067</v>
      </c>
      <c r="X1204" t="n">
        <v>-20.88216694177536</v>
      </c>
      <c r="Y1204" t="n">
        <v>0.4584148511816095</v>
      </c>
      <c r="Z1204" t="n">
        <v>1.3385713654503</v>
      </c>
      <c r="AA1204" s="1" t="n">
        <v>-22.97012505715266</v>
      </c>
      <c r="AB1204" s="1" t="n">
        <v>0.4993326735689134</v>
      </c>
      <c r="AC1204" t="n">
        <v>1.458051406821227</v>
      </c>
      <c r="AD1204" t="n">
        <v>-25.058728002052</v>
      </c>
      <c r="AE1204" t="n">
        <v>0.5402334453877899</v>
      </c>
      <c r="AF1204" t="n">
        <v>1.577481660532347</v>
      </c>
      <c r="AG1204" s="1" t="n">
        <v>-27.14764639459393</v>
      </c>
      <c r="AH1204" s="1" t="n">
        <v>0.5606823781328467</v>
      </c>
      <c r="AI1204" t="n">
        <v>1.637192544147912</v>
      </c>
      <c r="AJ1204" t="n">
        <v>-28.19262741032063</v>
      </c>
      <c r="AK1204" s="1" t="n">
        <v>0.8274682595967099</v>
      </c>
      <c r="AL1204" s="1" t="n">
        <v>2.416207318022393</v>
      </c>
      <c r="AM1204" s="2" t="n">
        <v>-41.84429945793013</v>
      </c>
      <c r="AN1204" s="2" t="n">
        <v>0.9948913431513323</v>
      </c>
      <c r="AO1204" t="n">
        <v>2.90508272200189</v>
      </c>
      <c r="AP1204" t="n">
        <v>-50.43157047243731</v>
      </c>
      <c r="AQ1204" s="1" t="n">
        <v>1.171010362392171</v>
      </c>
      <c r="AR1204" t="n">
        <v>3.419350258185139</v>
      </c>
      <c r="AS1204" t="n">
        <v>-60.0462024472165</v>
      </c>
      <c r="AT1204" t="n">
        <v>1.381133065047872</v>
      </c>
      <c r="AU1204" t="n">
        <v>4.032908549939785</v>
      </c>
      <c r="AV1204" t="n">
        <v>-70.65071800762404</v>
      </c>
      <c r="AW1204" t="n">
        <v>1.687513682714514</v>
      </c>
      <c r="AX1204" t="n">
        <v>4.92753995352638</v>
      </c>
      <c r="AY1204" t="n">
        <v>-83.45859091883696</v>
      </c>
      <c r="AZ1204" t="n">
        <v>2.250510174546544</v>
      </c>
      <c r="BA1204" t="n">
        <v>6.571489709675909</v>
      </c>
      <c r="BB1204" t="n">
        <v>-95.51193895650307</v>
      </c>
      <c r="BC1204" t="n">
        <v>3.175052040290408</v>
      </c>
      <c r="BD1204" t="n">
        <v>9.271151957647991</v>
      </c>
      <c r="BE1204" t="n">
        <v>-107.5111519063448</v>
      </c>
      <c r="BF1204" t="n">
        <v>3.747217675762956</v>
      </c>
      <c r="BG1204" s="1" t="n">
        <v>10.94187561322783</v>
      </c>
      <c r="BH1204" t="n">
        <v>-112.8393147234888</v>
      </c>
    </row>
    <row r="1205">
      <c r="M1205" t="n">
        <v>0.08436159948036609</v>
      </c>
      <c r="N1205" t="n">
        <v>0.246335870482669</v>
      </c>
      <c r="O1205" s="1" t="n">
        <v>-4.392552523935489</v>
      </c>
      <c r="P1205" s="1" t="n">
        <v>0.2481814115500817</v>
      </c>
      <c r="Q1205" t="n">
        <v>0.7246897217262385</v>
      </c>
      <c r="R1205" t="n">
        <v>-13.15671640809191</v>
      </c>
      <c r="S1205" t="n">
        <v>0.3691400661460008</v>
      </c>
      <c r="T1205" t="n">
        <v>1.077888993146322</v>
      </c>
      <c r="U1205" t="n">
        <v>-19.73578971044869</v>
      </c>
      <c r="V1205" t="n">
        <v>0.4093234392682568</v>
      </c>
      <c r="W1205" t="n">
        <v>1.19522444266331</v>
      </c>
      <c r="X1205" t="n">
        <v>-21.92826797541532</v>
      </c>
      <c r="Y1205" t="n">
        <v>0.4494705020273962</v>
      </c>
      <c r="Z1205" t="n">
        <v>1.312453865919997</v>
      </c>
      <c r="AA1205" s="1" t="n">
        <v>-24.12092690957568</v>
      </c>
      <c r="AB1205" s="1" t="n">
        <v>0.4895903460197263</v>
      </c>
      <c r="AC1205" t="n">
        <v>1.429603810377601</v>
      </c>
      <c r="AD1205" t="n">
        <v>-26.31415456362802</v>
      </c>
      <c r="AE1205" t="n">
        <v>0.5296915090297735</v>
      </c>
      <c r="AF1205" t="n">
        <v>1.546699206366938</v>
      </c>
      <c r="AG1205" s="1" t="n">
        <v>-28.50749523663385</v>
      </c>
      <c r="AH1205" s="1" t="n">
        <v>0.5497407843584305</v>
      </c>
      <c r="AI1205" t="n">
        <v>1.605243090326617</v>
      </c>
      <c r="AJ1205" t="n">
        <v>-29.60490723669889</v>
      </c>
      <c r="AK1205" s="1" t="n">
        <v>0.8113325796630683</v>
      </c>
      <c r="AL1205" s="1" t="n">
        <v>2.369091132616159</v>
      </c>
      <c r="AM1205" s="2" t="n">
        <v>-43.9409061225458</v>
      </c>
      <c r="AN1205" s="2" t="n">
        <v>0.9752703636425568</v>
      </c>
      <c r="AO1205" t="n">
        <v>2.847789461836266</v>
      </c>
      <c r="AP1205" t="n">
        <v>-52.98110614944633</v>
      </c>
      <c r="AQ1205" s="1" t="n">
        <v>1.148932184993382</v>
      </c>
      <c r="AR1205" t="n">
        <v>3.354881980180675</v>
      </c>
      <c r="AS1205" t="n">
        <v>-63.08714707911882</v>
      </c>
      <c r="AT1205" t="n">
        <v>1.353162009474892</v>
      </c>
      <c r="AU1205" t="n">
        <v>3.951233067666686</v>
      </c>
      <c r="AV1205" t="n">
        <v>-73.72220537494769</v>
      </c>
      <c r="AW1205" t="n">
        <v>1.655736426721531</v>
      </c>
      <c r="AX1205" t="n">
        <v>4.834750366026871</v>
      </c>
      <c r="AY1205" t="n">
        <v>-86.10114288044279</v>
      </c>
      <c r="AZ1205" t="n">
        <v>2.214667960157484</v>
      </c>
      <c r="BA1205" t="n">
        <v>6.466830443659852</v>
      </c>
      <c r="BB1205" t="n">
        <v>-99.23635489232971</v>
      </c>
      <c r="BC1205" t="n">
        <v>3.104124385981503</v>
      </c>
      <c r="BD1205" t="n">
        <v>9.064043207065989</v>
      </c>
      <c r="BE1205" t="n">
        <v>-111.5627485604115</v>
      </c>
      <c r="BF1205" t="n">
        <v>3.645206389167119</v>
      </c>
      <c r="BG1205" s="1" t="n">
        <v>10.64400265636799</v>
      </c>
      <c r="BH1205" t="n">
        <v>-115.411928055077</v>
      </c>
    </row>
    <row r="1206">
      <c r="M1206" t="n">
        <v>0.08517742092781952</v>
      </c>
      <c r="N1206" t="n">
        <v>0.248718069109233</v>
      </c>
      <c r="O1206" s="1" t="n">
        <v>-4.468154597998519</v>
      </c>
      <c r="P1206" s="1" t="n">
        <v>0.2507053265810698</v>
      </c>
      <c r="Q1206" t="n">
        <v>0.7320595536167238</v>
      </c>
      <c r="R1206" t="n">
        <v>-13.38162470508939</v>
      </c>
      <c r="S1206" t="n">
        <v>0.37300759254343</v>
      </c>
      <c r="T1206" t="n">
        <v>1.089182170226815</v>
      </c>
      <c r="U1206" t="n">
        <v>-20.07148972543984</v>
      </c>
      <c r="V1206" t="n">
        <v>0.413635882825455</v>
      </c>
      <c r="W1206" t="n">
        <v>1.207816777850329</v>
      </c>
      <c r="X1206" t="n">
        <v>-22.30099324435333</v>
      </c>
      <c r="Y1206" t="n">
        <v>0.4542306063457488</v>
      </c>
      <c r="Z1206" t="n">
        <v>1.326353370529586</v>
      </c>
      <c r="AA1206" s="1" t="n">
        <v>-24.53089120523302</v>
      </c>
      <c r="AB1206" s="1" t="n">
        <v>0.4948037630274124</v>
      </c>
      <c r="AC1206" t="n">
        <v>1.444826988040044</v>
      </c>
      <c r="AD1206" t="n">
        <v>-26.76112948888392</v>
      </c>
      <c r="AE1206" t="n">
        <v>0.535363597797031</v>
      </c>
      <c r="AF1206" t="n">
        <v>1.563261705567331</v>
      </c>
      <c r="AG1206" s="1" t="n">
        <v>-28.99177517911067</v>
      </c>
      <c r="AH1206" s="1" t="n">
        <v>0.5556456039618797</v>
      </c>
      <c r="AI1206" t="n">
        <v>1.622485163568689</v>
      </c>
      <c r="AJ1206" t="n">
        <v>-30.10739411464929</v>
      </c>
      <c r="AK1206" s="1" t="n">
        <v>0.8206410417069114</v>
      </c>
      <c r="AL1206" s="1" t="n">
        <v>2.396271841784182</v>
      </c>
      <c r="AM1206" s="2" t="n">
        <v>-44.67158109085254</v>
      </c>
      <c r="AN1206" s="2" t="n">
        <v>0.9880467607553922</v>
      </c>
      <c r="AO1206" t="n">
        <v>2.885096541405745</v>
      </c>
      <c r="AP1206" t="n">
        <v>-53.85331596522924</v>
      </c>
      <c r="AQ1206" s="1" t="n">
        <v>1.172281545006561</v>
      </c>
      <c r="AR1206" t="n">
        <v>3.423062111419157</v>
      </c>
      <c r="AS1206" t="n">
        <v>-63.97812536276497</v>
      </c>
      <c r="AT1206" t="n">
        <v>1.387915855338295</v>
      </c>
      <c r="AU1206" t="n">
        <v>4.052714297587821</v>
      </c>
      <c r="AV1206" t="n">
        <v>-74.14809701797154</v>
      </c>
      <c r="AW1206" t="n">
        <v>1.699192611854648</v>
      </c>
      <c r="AX1206" t="n">
        <v>4.961642426615573</v>
      </c>
      <c r="AY1206" t="n">
        <v>-85.5296080539059</v>
      </c>
      <c r="AZ1206" t="n">
        <v>2.253103746090368</v>
      </c>
      <c r="BA1206" t="n">
        <v>6.579062938583876</v>
      </c>
      <c r="BB1206" t="n">
        <v>-99.07823214445841</v>
      </c>
      <c r="BC1206" t="n">
        <v>3.110852896519134</v>
      </c>
      <c r="BD1206" t="n">
        <v>9.083690457835871</v>
      </c>
      <c r="BE1206" t="n">
        <v>-111.5620688626809</v>
      </c>
      <c r="BF1206" t="n">
        <v>3.634834872460262</v>
      </c>
      <c r="BG1206" s="1" t="n">
        <v>10.61371782758397</v>
      </c>
      <c r="BH1206" t="n">
        <v>-114.8551581046924</v>
      </c>
    </row>
    <row r="1207">
      <c r="M1207" t="n">
        <v>0.08584681453616948</v>
      </c>
      <c r="N1207" t="n">
        <v>0.2506726984456148</v>
      </c>
      <c r="O1207" s="1" t="n">
        <v>-4.302385269626652</v>
      </c>
      <c r="P1207" s="1" t="n">
        <v>0.2528705977125683</v>
      </c>
      <c r="Q1207" t="n">
        <v>0.7383821453206995</v>
      </c>
      <c r="R1207" t="n">
        <v>-12.8859560896375</v>
      </c>
      <c r="S1207" t="n">
        <v>0.37637087145048</v>
      </c>
      <c r="T1207" t="n">
        <v>1.099002944635402</v>
      </c>
      <c r="U1207" t="n">
        <v>-19.32592015393659</v>
      </c>
      <c r="V1207" t="n">
        <v>0.4174008871227584</v>
      </c>
      <c r="W1207" t="n">
        <v>1.218810590398454</v>
      </c>
      <c r="X1207" t="n">
        <v>-21.47211123559698</v>
      </c>
      <c r="Y1207" t="n">
        <v>0.4583978568999612</v>
      </c>
      <c r="Z1207" t="n">
        <v>1.338521742147887</v>
      </c>
      <c r="AA1207" s="1" t="n">
        <v>-23.61884860432308</v>
      </c>
      <c r="AB1207" s="1" t="n">
        <v>0.4993788068105777</v>
      </c>
      <c r="AC1207" t="n">
        <v>1.458186115886887</v>
      </c>
      <c r="AD1207" t="n">
        <v>-25.76590283908278</v>
      </c>
      <c r="AE1207" t="n">
        <v>0.5403552263359893</v>
      </c>
      <c r="AF1207" t="n">
        <v>1.577837260901089</v>
      </c>
      <c r="AG1207" s="1" t="n">
        <v>-27.91342012406428</v>
      </c>
      <c r="AH1207" s="1" t="n">
        <v>0.5608500910100329</v>
      </c>
      <c r="AI1207" t="n">
        <v>1.637682265749296</v>
      </c>
      <c r="AJ1207" t="n">
        <v>-28.98743454153792</v>
      </c>
      <c r="AK1207" s="1" t="n">
        <v>0.8292235285566536</v>
      </c>
      <c r="AL1207" s="1" t="n">
        <v>2.421332703385429</v>
      </c>
      <c r="AM1207" s="2" t="n">
        <v>-42.99275033230696</v>
      </c>
      <c r="AN1207" s="2" t="n">
        <v>1.000907053938317</v>
      </c>
      <c r="AO1207" t="n">
        <v>2.922648597499885</v>
      </c>
      <c r="AP1207" t="n">
        <v>-51.75834625455735</v>
      </c>
      <c r="AQ1207" s="1" t="n">
        <v>1.20029164681427</v>
      </c>
      <c r="AR1207" t="n">
        <v>3.504851608697668</v>
      </c>
      <c r="AS1207" t="n">
        <v>-61.05944871196307</v>
      </c>
      <c r="AT1207" t="n">
        <v>1.440286341112522</v>
      </c>
      <c r="AU1207" t="n">
        <v>4.205636116048564</v>
      </c>
      <c r="AV1207" t="n">
        <v>-70.7527563280653</v>
      </c>
      <c r="AW1207" t="n">
        <v>1.764812534289114</v>
      </c>
      <c r="AX1207" t="n">
        <v>5.153252600124213</v>
      </c>
      <c r="AY1207" t="n">
        <v>-82.01739176643095</v>
      </c>
      <c r="AZ1207" t="n">
        <v>2.296585567192663</v>
      </c>
      <c r="BA1207" t="n">
        <v>6.706029856202576</v>
      </c>
      <c r="BB1207" t="n">
        <v>-96.01910257414197</v>
      </c>
      <c r="BC1207" t="n">
        <v>3.10340137831211</v>
      </c>
      <c r="BD1207" t="n">
        <v>9.061932024671362</v>
      </c>
      <c r="BE1207" t="n">
        <v>-108.4205717482941</v>
      </c>
      <c r="BF1207" t="n">
        <v>3.600569989770662</v>
      </c>
      <c r="BG1207" s="1" t="n">
        <v>10.51366437013033</v>
      </c>
      <c r="BH1207" t="n">
        <v>-112.1882906276259</v>
      </c>
    </row>
    <row r="1208">
      <c r="M1208" t="n">
        <v>0.08489846977065843</v>
      </c>
      <c r="N1208" t="n">
        <v>0.2479035317303226</v>
      </c>
      <c r="O1208" s="1" t="n">
        <v>-4.072093432659751</v>
      </c>
      <c r="P1208" s="1" t="n">
        <v>0.2502796494465374</v>
      </c>
      <c r="Q1208" t="n">
        <v>0.7308165763838891</v>
      </c>
      <c r="R1208" t="n">
        <v>-12.19797487563268</v>
      </c>
      <c r="S1208" t="n">
        <v>0.3726077446013644</v>
      </c>
      <c r="T1208" t="n">
        <v>1.088014614235984</v>
      </c>
      <c r="U1208" t="n">
        <v>-18.29278729989552</v>
      </c>
      <c r="V1208" t="n">
        <v>0.4132538736681608</v>
      </c>
      <c r="W1208" t="n">
        <v>1.206701311111029</v>
      </c>
      <c r="X1208" t="n">
        <v>-20.32377219750154</v>
      </c>
      <c r="Y1208" t="n">
        <v>0.4538666508105264</v>
      </c>
      <c r="Z1208" t="n">
        <v>1.325290620366737</v>
      </c>
      <c r="AA1208" s="1" t="n">
        <v>-22.35500604003171</v>
      </c>
      <c r="AB1208" s="1" t="n">
        <v>0.4944657387589392</v>
      </c>
      <c r="AC1208" t="n">
        <v>1.443839957176102</v>
      </c>
      <c r="AD1208" t="n">
        <v>-24.38660611520547</v>
      </c>
      <c r="AE1208" t="n">
        <v>0.5350646887650896</v>
      </c>
      <c r="AF1208" t="n">
        <v>1.562388891194062</v>
      </c>
      <c r="AG1208" s="1" t="n">
        <v>-26.4184997384687</v>
      </c>
      <c r="AH1208" s="1" t="n">
        <v>0.5553728083297731</v>
      </c>
      <c r="AI1208" t="n">
        <v>1.621688600322937</v>
      </c>
      <c r="AJ1208" t="n">
        <v>-27.43466982011924</v>
      </c>
      <c r="AK1208" s="1" t="n">
        <v>0.8216365886594162</v>
      </c>
      <c r="AL1208" s="1" t="n">
        <v>2.399178838885495</v>
      </c>
      <c r="AM1208" s="2" t="n">
        <v>-40.66857686124923</v>
      </c>
      <c r="AN1208" s="2" t="n">
        <v>0.9930929119083305</v>
      </c>
      <c r="AO1208" t="n">
        <v>2.899831302772325</v>
      </c>
      <c r="AP1208" t="n">
        <v>-48.86623095872444</v>
      </c>
      <c r="AQ1208" s="1" t="n">
        <v>1.196431049013082</v>
      </c>
      <c r="AR1208" t="n">
        <v>3.493578663118199</v>
      </c>
      <c r="AS1208" t="n">
        <v>-57.11600054903272</v>
      </c>
      <c r="AT1208" t="n">
        <v>1.448927018360114</v>
      </c>
      <c r="AU1208" t="n">
        <v>4.230866893611534</v>
      </c>
      <c r="AV1208" t="n">
        <v>-66.49505116255163</v>
      </c>
      <c r="AW1208" t="n">
        <v>1.768223732371022</v>
      </c>
      <c r="AX1208" t="n">
        <v>5.163213298523385</v>
      </c>
      <c r="AY1208" t="n">
        <v>-77.66810731597928</v>
      </c>
      <c r="AZ1208" t="n">
        <v>2.264442458675837</v>
      </c>
      <c r="BA1208" t="n">
        <v>6.612171979333445</v>
      </c>
      <c r="BB1208" t="n">
        <v>-91.76287220949888</v>
      </c>
      <c r="BC1208" t="n">
        <v>3.01127643151456</v>
      </c>
      <c r="BD1208" t="n">
        <v>8.792927180022515</v>
      </c>
      <c r="BE1208" t="n">
        <v>-104.6359694213891</v>
      </c>
      <c r="BF1208" t="n">
        <v>3.463099940916239</v>
      </c>
      <c r="BG1208" s="1" t="n">
        <v>10.11225182747542</v>
      </c>
      <c r="BH1208" t="n">
        <v>-108.8299067681248</v>
      </c>
    </row>
    <row r="1209">
      <c r="M1209" t="n">
        <v>0.08123016119866766</v>
      </c>
      <c r="N1209" t="n">
        <v>0.2371920707001096</v>
      </c>
      <c r="O1209" s="1" t="n">
        <v>-4.127570948388226</v>
      </c>
      <c r="P1209" s="1" t="n">
        <v>0.239582693451075</v>
      </c>
      <c r="Q1209" t="n">
        <v>0.699581464877139</v>
      </c>
      <c r="R1209" t="n">
        <v>-12.36648904755056</v>
      </c>
      <c r="S1209" t="n">
        <v>0.3566715801106557</v>
      </c>
      <c r="T1209" t="n">
        <v>1.041481013923115</v>
      </c>
      <c r="U1209" t="n">
        <v>-18.54595650035424</v>
      </c>
      <c r="V1209" t="n">
        <v>0.3955761881633013</v>
      </c>
      <c r="W1209" t="n">
        <v>1.15508246943684</v>
      </c>
      <c r="X1209" t="n">
        <v>-20.60521009509237</v>
      </c>
      <c r="Y1209" t="n">
        <v>0.4344465441928653</v>
      </c>
      <c r="Z1209" t="n">
        <v>1.268583909043167</v>
      </c>
      <c r="AA1209" s="1" t="n">
        <v>-22.66433639112222</v>
      </c>
      <c r="AB1209" s="1" t="n">
        <v>0.4733016437602648</v>
      </c>
      <c r="AC1209" t="n">
        <v>1.382040799779973</v>
      </c>
      <c r="AD1209" t="n">
        <v>-24.72373745215712</v>
      </c>
      <c r="AE1209" t="n">
        <v>0.5121535787744508</v>
      </c>
      <c r="AF1209" t="n">
        <v>1.495488450021396</v>
      </c>
      <c r="AG1209" s="1" t="n">
        <v>-26.78360604018284</v>
      </c>
      <c r="AH1209" s="1" t="n">
        <v>0.5315861198769187</v>
      </c>
      <c r="AI1209" t="n">
        <v>1.552231470040603</v>
      </c>
      <c r="AJ1209" t="n">
        <v>-27.81343118884294</v>
      </c>
      <c r="AK1209" s="1" t="n">
        <v>0.7862843716808048</v>
      </c>
      <c r="AL1209" s="1" t="n">
        <v>2.29595036530795</v>
      </c>
      <c r="AM1209" s="2" t="n">
        <v>-41.22061535393442</v>
      </c>
      <c r="AN1209" s="2" t="n">
        <v>0.9496716499106059</v>
      </c>
      <c r="AO1209" t="n">
        <v>2.773041217738969</v>
      </c>
      <c r="AP1209" t="n">
        <v>-49.49469243611908</v>
      </c>
      <c r="AQ1209" s="1" t="n">
        <v>1.139492244109142</v>
      </c>
      <c r="AR1209" t="n">
        <v>3.327317352798696</v>
      </c>
      <c r="AS1209" t="n">
        <v>-57.64435831328285</v>
      </c>
      <c r="AT1209" t="n">
        <v>1.382719783927951</v>
      </c>
      <c r="AU1209" t="n">
        <v>4.037541769069618</v>
      </c>
      <c r="AV1209" t="n">
        <v>-67.46005811822187</v>
      </c>
      <c r="AW1209" t="n">
        <v>1.673685627578418</v>
      </c>
      <c r="AX1209" t="n">
        <v>4.88716203252898</v>
      </c>
      <c r="AY1209" t="n">
        <v>-78.17357165164225</v>
      </c>
      <c r="AZ1209" t="n">
        <v>2.120475785152794</v>
      </c>
      <c r="BA1209" t="n">
        <v>6.191789292646158</v>
      </c>
      <c r="BB1209" t="n">
        <v>-91.88385059249278</v>
      </c>
      <c r="BC1209" t="n">
        <v>2.791428950827394</v>
      </c>
      <c r="BD1209" t="n">
        <v>8.150972536415988</v>
      </c>
      <c r="BE1209" t="n">
        <v>-104.2231742803377</v>
      </c>
      <c r="BF1209" t="n">
        <v>3.191766685232004</v>
      </c>
      <c r="BG1209" s="1" t="n">
        <v>9.319958720877452</v>
      </c>
      <c r="BH1209" t="n">
        <v>-108.8237072343173</v>
      </c>
    </row>
    <row r="1210">
      <c r="M1210" t="n">
        <v>0.07556525267655889</v>
      </c>
      <c r="N1210" t="n">
        <v>0.220650537815552</v>
      </c>
      <c r="O1210" s="1" t="n">
        <v>-4.403687076819573</v>
      </c>
      <c r="P1210" s="1" t="n">
        <v>0.2229016813966395</v>
      </c>
      <c r="Q1210" t="n">
        <v>0.6508729096781873</v>
      </c>
      <c r="R1210" t="n">
        <v>-13.19749098556438</v>
      </c>
      <c r="S1210" t="n">
        <v>0.3317421114492898</v>
      </c>
      <c r="T1210" t="n">
        <v>0.9686869654319261</v>
      </c>
      <c r="U1210" t="n">
        <v>-19.79352371958853</v>
      </c>
      <c r="V1210" t="n">
        <v>0.3678990213548456</v>
      </c>
      <c r="W1210" t="n">
        <v>1.074265142356149</v>
      </c>
      <c r="X1210" t="n">
        <v>-21.99188432802224</v>
      </c>
      <c r="Y1210" t="n">
        <v>0.4040190068735915</v>
      </c>
      <c r="Z1210" t="n">
        <v>1.179735500070887</v>
      </c>
      <c r="AA1210" s="1" t="n">
        <v>-24.19007565361646</v>
      </c>
      <c r="AB1210" s="1" t="n">
        <v>0.4401195286989646</v>
      </c>
      <c r="AC1210" t="n">
        <v>1.285149023800977</v>
      </c>
      <c r="AD1210" t="n">
        <v>-26.38827952061984</v>
      </c>
      <c r="AE1210" t="n">
        <v>0.4762162128881474</v>
      </c>
      <c r="AF1210" t="n">
        <v>1.39055134163339</v>
      </c>
      <c r="AG1210" s="1" t="n">
        <v>-28.58702614631028</v>
      </c>
      <c r="AH1210" s="1" t="n">
        <v>0.494265722493779</v>
      </c>
      <c r="AI1210" t="n">
        <v>1.443255909681835</v>
      </c>
      <c r="AJ1210" t="n">
        <v>-29.68606441728454</v>
      </c>
      <c r="AK1210" s="1" t="n">
        <v>0.7305104037591851</v>
      </c>
      <c r="AL1210" s="1" t="n">
        <v>2.13309037897682</v>
      </c>
      <c r="AM1210" s="2" t="n">
        <v>-43.99610574551804</v>
      </c>
      <c r="AN1210" s="2" t="n">
        <v>0.8810463785074086</v>
      </c>
      <c r="AO1210" t="n">
        <v>2.572655425241633</v>
      </c>
      <c r="AP1210" t="n">
        <v>-52.85594033824239</v>
      </c>
      <c r="AQ1210" s="1" t="n">
        <v>1.050081475957818</v>
      </c>
      <c r="AR1210" t="n">
        <v>3.066237909796827</v>
      </c>
      <c r="AS1210" t="n">
        <v>-61.87952238745247</v>
      </c>
      <c r="AT1210" t="n">
        <v>1.268364220384262</v>
      </c>
      <c r="AU1210" t="n">
        <v>3.703623523522045</v>
      </c>
      <c r="AV1210" t="n">
        <v>-72.11305571481574</v>
      </c>
      <c r="AW1210" t="n">
        <v>1.521451003685135</v>
      </c>
      <c r="AX1210" t="n">
        <v>4.442636930760592</v>
      </c>
      <c r="AY1210" t="n">
        <v>-83.10881747071477</v>
      </c>
      <c r="AZ1210" t="n">
        <v>1.903342080718424</v>
      </c>
      <c r="BA1210" t="n">
        <v>5.557758875697798</v>
      </c>
      <c r="BB1210" t="n">
        <v>-96.5147900078474</v>
      </c>
      <c r="BC1210" t="n">
        <v>2.490925765648373</v>
      </c>
      <c r="BD1210" t="n">
        <v>7.273503235693249</v>
      </c>
      <c r="BE1210" t="n">
        <v>-106.917260084613</v>
      </c>
      <c r="BF1210" t="n">
        <v>2.852558005249376</v>
      </c>
      <c r="BG1210" s="1" t="n">
        <v>8.329469375328177</v>
      </c>
      <c r="BH1210" t="n">
        <v>-111.0094872384437</v>
      </c>
    </row>
    <row r="1211">
      <c r="M1211" t="n">
        <v>0.06991442719550919</v>
      </c>
      <c r="N1211" t="n">
        <v>0.2041501274108868</v>
      </c>
      <c r="O1211" s="1" t="n">
        <v>-4.690124946379792</v>
      </c>
      <c r="P1211" s="1" t="n">
        <v>0.2061887248101144</v>
      </c>
      <c r="Q1211" t="n">
        <v>0.6020710764455339</v>
      </c>
      <c r="R1211" t="n">
        <v>-14.06024393865435</v>
      </c>
      <c r="S1211" t="n">
        <v>0.3067553556671322</v>
      </c>
      <c r="T1211" t="n">
        <v>0.895725638548026</v>
      </c>
      <c r="U1211" t="n">
        <v>-21.08768981668536</v>
      </c>
      <c r="V1211" t="n">
        <v>0.3401549134257353</v>
      </c>
      <c r="W1211" t="n">
        <v>0.993252347203147</v>
      </c>
      <c r="X1211" t="n">
        <v>-23.42976386031914</v>
      </c>
      <c r="Y1211" t="n">
        <v>0.3735128829057145</v>
      </c>
      <c r="Z1211" t="n">
        <v>1.090657618084686</v>
      </c>
      <c r="AA1211" s="1" t="n">
        <v>-25.77208203053916</v>
      </c>
      <c r="AB1211" s="1" t="n">
        <v>0.4068467394051238</v>
      </c>
      <c r="AC1211" t="n">
        <v>1.187992479062962</v>
      </c>
      <c r="AD1211" t="n">
        <v>-28.11460778837365</v>
      </c>
      <c r="AE1211" t="n">
        <v>0.4401761114855317</v>
      </c>
      <c r="AF1211" t="n">
        <v>1.285314245537752</v>
      </c>
      <c r="AG1211" s="1" t="n">
        <v>-30.45743875868059</v>
      </c>
      <c r="AH1211" s="1" t="n">
        <v>0.4568413518285125</v>
      </c>
      <c r="AI1211" t="n">
        <v>1.333976747339257</v>
      </c>
      <c r="AJ1211" t="n">
        <v>-31.6294442212115</v>
      </c>
      <c r="AK1211" s="1" t="n">
        <v>0.6746317275384813</v>
      </c>
      <c r="AL1211" s="1" t="n">
        <v>1.969924644412365</v>
      </c>
      <c r="AM1211" s="2" t="n">
        <v>-46.89680213427394</v>
      </c>
      <c r="AN1211" s="2" t="n">
        <v>0.8126836978142699</v>
      </c>
      <c r="AO1211" t="n">
        <v>2.373036397617668</v>
      </c>
      <c r="AP1211" t="n">
        <v>-56.4095200226248</v>
      </c>
      <c r="AQ1211" s="1" t="n">
        <v>0.9629119038017581</v>
      </c>
      <c r="AR1211" t="n">
        <v>2.811702759101133</v>
      </c>
      <c r="AS1211" t="n">
        <v>-66.37000324629341</v>
      </c>
      <c r="AT1211" t="n">
        <v>1.152787392306437</v>
      </c>
      <c r="AU1211" t="n">
        <v>3.366139185534795</v>
      </c>
      <c r="AV1211" t="n">
        <v>-76.66005925063004</v>
      </c>
      <c r="AW1211" t="n">
        <v>1.379173706467132</v>
      </c>
      <c r="AX1211" t="n">
        <v>4.027187222884025</v>
      </c>
      <c r="AY1211" t="n">
        <v>-88.41279919702423</v>
      </c>
      <c r="AZ1211" t="n">
        <v>1.707810892056759</v>
      </c>
      <c r="BA1211" t="n">
        <v>4.986807804805735</v>
      </c>
      <c r="BB1211" t="n">
        <v>-100.3698134673318</v>
      </c>
      <c r="BC1211" t="n">
        <v>2.232550110955348</v>
      </c>
      <c r="BD1211" t="n">
        <v>6.519046323989617</v>
      </c>
      <c r="BE1211" t="n">
        <v>-108.7922751640143</v>
      </c>
      <c r="BF1211" t="n">
        <v>2.572274369328696</v>
      </c>
      <c r="BG1211" s="1" t="n">
        <v>7.511041158439792</v>
      </c>
      <c r="BH1211" t="n">
        <v>-112.0109084369798</v>
      </c>
    </row>
    <row r="1212">
      <c r="M1212" t="n">
        <v>0.06677206311106276</v>
      </c>
      <c r="N1212" t="n">
        <v>0.1949744242843033</v>
      </c>
      <c r="O1212" s="1" t="n">
        <v>-4.953733805879668</v>
      </c>
      <c r="P1212" s="1" t="n">
        <v>0.1969177784537489</v>
      </c>
      <c r="Q1212" t="n">
        <v>0.5749999130849467</v>
      </c>
      <c r="R1212" t="n">
        <v>-14.85195341173515</v>
      </c>
      <c r="S1212" t="n">
        <v>0.2929306723427957</v>
      </c>
      <c r="T1212" t="n">
        <v>0.8553575632409636</v>
      </c>
      <c r="U1212" t="n">
        <v>-22.27380170098234</v>
      </c>
      <c r="V1212" t="n">
        <v>0.3248158497724895</v>
      </c>
      <c r="W1212" t="n">
        <v>0.9484622813356693</v>
      </c>
      <c r="X1212" t="n">
        <v>-24.74721692108206</v>
      </c>
      <c r="Y1212" t="n">
        <v>0.3566604633109047</v>
      </c>
      <c r="Z1212" t="n">
        <v>1.041448552867842</v>
      </c>
      <c r="AA1212" s="1" t="n">
        <v>-27.22096245058712</v>
      </c>
      <c r="AB1212" s="1" t="n">
        <v>0.3884792676400989</v>
      </c>
      <c r="AC1212" t="n">
        <v>1.134359461509089</v>
      </c>
      <c r="AD1212" t="n">
        <v>-29.69499330705609</v>
      </c>
      <c r="AE1212" t="n">
        <v>0.4202902864502906</v>
      </c>
      <c r="AF1212" t="n">
        <v>1.227247636434849</v>
      </c>
      <c r="AG1212" s="1" t="n">
        <v>-32.16935867932182</v>
      </c>
      <c r="AH1212" s="1" t="n">
        <v>0.4361964307870351</v>
      </c>
      <c r="AI1212" t="n">
        <v>1.273693577898143</v>
      </c>
      <c r="AJ1212" t="n">
        <v>-33.40703012010735</v>
      </c>
      <c r="AK1212" s="1" t="n">
        <v>0.6439448154075093</v>
      </c>
      <c r="AL1212" s="1" t="n">
        <v>1.880318860989927</v>
      </c>
      <c r="AM1212" s="2" t="n">
        <v>-49.53418436393004</v>
      </c>
      <c r="AN1212" s="2" t="n">
        <v>0.7749585177742915</v>
      </c>
      <c r="AO1212" t="n">
        <v>2.262878871900931</v>
      </c>
      <c r="AP1212" t="n">
        <v>-59.59786199182471</v>
      </c>
      <c r="AQ1212" s="1" t="n">
        <v>0.9176342547607008</v>
      </c>
      <c r="AR1212" t="n">
        <v>2.679492023901247</v>
      </c>
      <c r="AS1212" t="n">
        <v>-70.47155126426752</v>
      </c>
      <c r="AT1212" t="n">
        <v>1.092945041947594</v>
      </c>
      <c r="AU1212" t="n">
        <v>3.191399522486974</v>
      </c>
      <c r="AV1212" t="n">
        <v>-80.88900331152011</v>
      </c>
      <c r="AW1212" t="n">
        <v>1.313136243125808</v>
      </c>
      <c r="AX1212" t="n">
        <v>3.83435782992736</v>
      </c>
      <c r="AY1212" t="n">
        <v>-92.65339615065287</v>
      </c>
      <c r="AZ1212" t="n">
        <v>1.616549106763504</v>
      </c>
      <c r="BA1212" t="n">
        <v>4.720323391749431</v>
      </c>
      <c r="BB1212" t="n">
        <v>-103.6961541743729</v>
      </c>
      <c r="BC1212" t="n">
        <v>2.103409890460516</v>
      </c>
      <c r="BD1212" t="n">
        <v>6.141956880144705</v>
      </c>
      <c r="BE1212" t="n">
        <v>-110.7808741084213</v>
      </c>
      <c r="BF1212" t="n">
        <v>2.42689393405576</v>
      </c>
      <c r="BG1212" s="1" t="n">
        <v>7.08653028744282</v>
      </c>
      <c r="BH1212" t="n">
        <v>-114.0425942941729</v>
      </c>
    </row>
    <row r="1213">
      <c r="M1213" t="n">
        <v>0.06682756078218019</v>
      </c>
      <c r="N1213" t="n">
        <v>0.1951364774839661</v>
      </c>
      <c r="O1213" s="1" t="n">
        <v>-5.156870005314529</v>
      </c>
      <c r="P1213" s="1" t="n">
        <v>0.1971908260959757</v>
      </c>
      <c r="Q1213" t="n">
        <v>0.5757972122002489</v>
      </c>
      <c r="R1213" t="n">
        <v>-15.46002485664326</v>
      </c>
      <c r="S1213" t="n">
        <v>0.2934233622165662</v>
      </c>
      <c r="T1213" t="n">
        <v>0.8567962176723734</v>
      </c>
      <c r="U1213" t="n">
        <v>-23.18415129800266</v>
      </c>
      <c r="V1213" t="n">
        <v>0.3253903514164869</v>
      </c>
      <c r="W1213" t="n">
        <v>0.9501398261361417</v>
      </c>
      <c r="X1213" t="n">
        <v>-25.75851737543591</v>
      </c>
      <c r="Y1213" t="n">
        <v>0.3573226729519433</v>
      </c>
      <c r="Z1213" t="n">
        <v>1.043382205019674</v>
      </c>
      <c r="AA1213" s="1" t="n">
        <v>-28.33302241716193</v>
      </c>
      <c r="AB1213" s="1" t="n">
        <v>0.3892319415357407</v>
      </c>
      <c r="AC1213" t="n">
        <v>1.136557269284363</v>
      </c>
      <c r="AD1213" t="n">
        <v>-30.90773737855388</v>
      </c>
      <c r="AE1213" t="n">
        <v>0.4211324566783115</v>
      </c>
      <c r="AF1213" t="n">
        <v>1.229706773500669</v>
      </c>
      <c r="AG1213" s="1" t="n">
        <v>-33.48279196543444</v>
      </c>
      <c r="AH1213" s="1" t="n">
        <v>0.4370848251578508</v>
      </c>
      <c r="AI1213" t="n">
        <v>1.276287689460924</v>
      </c>
      <c r="AJ1213" t="n">
        <v>-34.77047319137245</v>
      </c>
      <c r="AK1213" s="1" t="n">
        <v>0.6457047207392915</v>
      </c>
      <c r="AL1213" s="1" t="n">
        <v>1.885457784558731</v>
      </c>
      <c r="AM1213" s="2" t="n">
        <v>-51.5476545590376</v>
      </c>
      <c r="AN1213" s="2" t="n">
        <v>0.7779120446483032</v>
      </c>
      <c r="AO1213" t="n">
        <v>2.271503170373045</v>
      </c>
      <c r="AP1213" t="n">
        <v>-62.02697766190024</v>
      </c>
      <c r="AQ1213" s="1" t="n">
        <v>0.9262484988779272</v>
      </c>
      <c r="AR1213" t="n">
        <v>2.704645616723547</v>
      </c>
      <c r="AS1213" t="n">
        <v>-73.24930215835508</v>
      </c>
      <c r="AT1213" t="n">
        <v>1.106218478030888</v>
      </c>
      <c r="AU1213" t="n">
        <v>3.230157955850194</v>
      </c>
      <c r="AV1213" t="n">
        <v>-83.74123862383804</v>
      </c>
      <c r="AW1213" t="n">
        <v>1.34020622286565</v>
      </c>
      <c r="AX1213" t="n">
        <v>3.913402170767698</v>
      </c>
      <c r="AY1213" t="n">
        <v>-95.19084437410541</v>
      </c>
      <c r="AZ1213" t="n">
        <v>1.642656285698785</v>
      </c>
      <c r="BA1213" t="n">
        <v>4.796556354240454</v>
      </c>
      <c r="BB1213" t="n">
        <v>-105.5887272507494</v>
      </c>
      <c r="BC1213" t="n">
        <v>2.096249074058036</v>
      </c>
      <c r="BD1213" t="n">
        <v>6.121047296249466</v>
      </c>
      <c r="BE1213" t="n">
        <v>-112.6535243003627</v>
      </c>
      <c r="BF1213" t="n">
        <v>2.401972746885155</v>
      </c>
      <c r="BG1213" s="1" t="n">
        <v>7.013760420904652</v>
      </c>
      <c r="BH1213" t="n">
        <v>-116.141048698368</v>
      </c>
    </row>
    <row r="1214">
      <c r="M1214" t="n">
        <v>0.06752158612427607</v>
      </c>
      <c r="N1214" t="n">
        <v>0.1971630314828861</v>
      </c>
      <c r="O1214" s="1" t="n">
        <v>-5.123798265289325</v>
      </c>
      <c r="P1214" s="1" t="n">
        <v>0.1994172748582052</v>
      </c>
      <c r="Q1214" t="n">
        <v>0.5822984425859593</v>
      </c>
      <c r="R1214" t="n">
        <v>-15.36089434110028</v>
      </c>
      <c r="S1214" t="n">
        <v>0.2968524140103535</v>
      </c>
      <c r="T1214" t="n">
        <v>0.8668090489102322</v>
      </c>
      <c r="U1214" t="n">
        <v>-23.03505404019477</v>
      </c>
      <c r="V1214" t="n">
        <v>0.3292329136579646</v>
      </c>
      <c r="W1214" t="n">
        <v>0.9613601078812566</v>
      </c>
      <c r="X1214" t="n">
        <v>-25.59280457953843</v>
      </c>
      <c r="Y1214" t="n">
        <v>0.3615848843500489</v>
      </c>
      <c r="Z1214" t="n">
        <v>1.055827862302143</v>
      </c>
      <c r="AA1214" s="1" t="n">
        <v>-28.15051125942318</v>
      </c>
      <c r="AB1214" s="1" t="n">
        <v>0.3939203282377776</v>
      </c>
      <c r="AC1214" t="n">
        <v>1.15024735845431</v>
      </c>
      <c r="AD1214" t="n">
        <v>-30.70817110104542</v>
      </c>
      <c r="AE1214" t="n">
        <v>0.4262534641647145</v>
      </c>
      <c r="AF1214" t="n">
        <v>1.244660115360966</v>
      </c>
      <c r="AG1214" s="1" t="n">
        <v>-33.26618349291257</v>
      </c>
      <c r="AH1214" s="1" t="n">
        <v>0.4424257171074465</v>
      </c>
      <c r="AI1214" t="n">
        <v>1.291883093953744</v>
      </c>
      <c r="AJ1214" t="n">
        <v>-34.54532660740615</v>
      </c>
      <c r="AK1214" s="1" t="n">
        <v>0.6545038018453774</v>
      </c>
      <c r="AL1214" s="1" t="n">
        <v>1.911151101388502</v>
      </c>
      <c r="AM1214" s="2" t="n">
        <v>-51.19637175476797</v>
      </c>
      <c r="AN1214" s="2" t="n">
        <v>0.7911911565480108</v>
      </c>
      <c r="AO1214" t="n">
        <v>2.310278177120191</v>
      </c>
      <c r="AP1214" t="n">
        <v>-61.54202078951059</v>
      </c>
      <c r="AQ1214" s="1" t="n">
        <v>0.9543768115771341</v>
      </c>
      <c r="AR1214" t="n">
        <v>2.786780289805231</v>
      </c>
      <c r="AS1214" t="n">
        <v>-72.20193870329545</v>
      </c>
      <c r="AT1214" t="n">
        <v>1.15308097633349</v>
      </c>
      <c r="AU1214" t="n">
        <v>3.36699645089379</v>
      </c>
      <c r="AV1214" t="n">
        <v>-82.53008239064528</v>
      </c>
      <c r="AW1214" t="n">
        <v>1.401843018219858</v>
      </c>
      <c r="AX1214" t="n">
        <v>4.093381613201987</v>
      </c>
      <c r="AY1214" t="n">
        <v>-93.17365782972935</v>
      </c>
      <c r="AZ1214" t="n">
        <v>1.694269252118692</v>
      </c>
      <c r="BA1214" t="n">
        <v>4.94726621618658</v>
      </c>
      <c r="BB1214" t="n">
        <v>-103.1149645788176</v>
      </c>
      <c r="BC1214" t="n">
        <v>2.091345416845887</v>
      </c>
      <c r="BD1214" t="n">
        <v>6.106728617189989</v>
      </c>
      <c r="BE1214" t="n">
        <v>-111.1437623836636</v>
      </c>
      <c r="BF1214" t="n">
        <v>2.371048226405667</v>
      </c>
      <c r="BG1214" s="1" t="n">
        <v>6.923460821104548</v>
      </c>
      <c r="BH1214" t="n">
        <v>-114.9747855104607</v>
      </c>
    </row>
    <row r="1215">
      <c r="M1215" t="n">
        <v>0.06668087775752086</v>
      </c>
      <c r="N1215" t="n">
        <v>0.1947081630519609</v>
      </c>
      <c r="O1215" s="1" t="n">
        <v>-4.854966786935666</v>
      </c>
      <c r="P1215" s="1" t="n">
        <v>0.1971176255009548</v>
      </c>
      <c r="Q1215" t="n">
        <v>0.575583466462788</v>
      </c>
      <c r="R1215" t="n">
        <v>-14.5560675719866</v>
      </c>
      <c r="S1215" t="n">
        <v>0.2935116674856893</v>
      </c>
      <c r="T1215" t="n">
        <v>0.8570540690582127</v>
      </c>
      <c r="U1215" t="n">
        <v>-21.82800199148156</v>
      </c>
      <c r="V1215" t="n">
        <v>0.3255567833340508</v>
      </c>
      <c r="W1215" t="n">
        <v>0.9506258073354283</v>
      </c>
      <c r="X1215" t="n">
        <v>-24.25144866337074</v>
      </c>
      <c r="Y1215" t="n">
        <v>0.3575778040460115</v>
      </c>
      <c r="Z1215" t="n">
        <v>1.044127187814354</v>
      </c>
      <c r="AA1215" s="1" t="n">
        <v>-26.67471688946916</v>
      </c>
      <c r="AB1215" s="1" t="n">
        <v>0.3895888705045702</v>
      </c>
      <c r="AC1215" t="n">
        <v>1.137599501873345</v>
      </c>
      <c r="AD1215" t="n">
        <v>-29.09803708513881</v>
      </c>
      <c r="AE1215" t="n">
        <v>0.4216043125343469</v>
      </c>
      <c r="AF1215" t="n">
        <v>1.231084592600293</v>
      </c>
      <c r="AG1215" s="1" t="n">
        <v>-31.52125611496572</v>
      </c>
      <c r="AH1215" s="1" t="n">
        <v>0.4376209168281042</v>
      </c>
      <c r="AI1215" t="n">
        <v>1.277853077138064</v>
      </c>
      <c r="AJ1215" t="n">
        <v>-32.73298675843517</v>
      </c>
      <c r="AK1215" s="1" t="n">
        <v>0.6480916411669553</v>
      </c>
      <c r="AL1215" s="1" t="n">
        <v>1.892427592207509</v>
      </c>
      <c r="AM1215" s="2" t="n">
        <v>-48.4813622750556</v>
      </c>
      <c r="AN1215" s="2" t="n">
        <v>0.7853845066865274</v>
      </c>
      <c r="AO1215" t="n">
        <v>2.29332275952466</v>
      </c>
      <c r="AP1215" t="n">
        <v>-58.14515488620504</v>
      </c>
      <c r="AQ1215" s="1" t="n">
        <v>0.955987211744776</v>
      </c>
      <c r="AR1215" t="n">
        <v>2.791482658294746</v>
      </c>
      <c r="AS1215" t="n">
        <v>-67.57078656872189</v>
      </c>
      <c r="AT1215" t="n">
        <v>1.169974727572083</v>
      </c>
      <c r="AU1215" t="n">
        <v>3.416326204510482</v>
      </c>
      <c r="AV1215" t="n">
        <v>-77.34474750195908</v>
      </c>
      <c r="AW1215" t="n">
        <v>1.428306741777388</v>
      </c>
      <c r="AX1215" t="n">
        <v>4.170655685989971</v>
      </c>
      <c r="AY1215" t="n">
        <v>-87.25435039146703</v>
      </c>
      <c r="AZ1215" t="n">
        <v>1.703032302346613</v>
      </c>
      <c r="BA1215" t="n">
        <v>4.972854322852108</v>
      </c>
      <c r="BB1215" t="n">
        <v>-97.55454977902183</v>
      </c>
      <c r="BC1215" t="n">
        <v>2.032082721381243</v>
      </c>
      <c r="BD1215" t="n">
        <v>5.93368154643323</v>
      </c>
      <c r="BE1215" t="n">
        <v>-106.8769366422565</v>
      </c>
      <c r="BF1215" t="n">
        <v>2.265684172962242</v>
      </c>
      <c r="BG1215" s="1" t="n">
        <v>6.615797785049746</v>
      </c>
      <c r="BH1215" t="n">
        <v>-112.0461091597281</v>
      </c>
    </row>
    <row r="1216">
      <c r="M1216" t="n">
        <v>0.0633996772941889</v>
      </c>
      <c r="N1216" t="n">
        <v>0.1851270576990316</v>
      </c>
      <c r="O1216" s="1" t="n">
        <v>-4.695772954844935</v>
      </c>
      <c r="P1216" s="1" t="n">
        <v>0.1875381060971435</v>
      </c>
      <c r="Q1216" t="n">
        <v>0.5476112698036589</v>
      </c>
      <c r="R1216" t="n">
        <v>-14.079432139143</v>
      </c>
      <c r="S1216" t="n">
        <v>0.279251345775471</v>
      </c>
      <c r="T1216" t="n">
        <v>0.8154139296643753</v>
      </c>
      <c r="U1216" t="n">
        <v>-21.11319060683705</v>
      </c>
      <c r="V1216" t="n">
        <v>0.3097445616698677</v>
      </c>
      <c r="W1216" t="n">
        <v>0.9044541200760138</v>
      </c>
      <c r="X1216" t="n">
        <v>-23.45723715640995</v>
      </c>
      <c r="Y1216" t="n">
        <v>0.3402163335293137</v>
      </c>
      <c r="Z1216" t="n">
        <v>0.993431693905596</v>
      </c>
      <c r="AA1216" s="1" t="n">
        <v>-25.80090721454482</v>
      </c>
      <c r="AB1216" s="1" t="n">
        <v>0.3706796908843329</v>
      </c>
      <c r="AC1216" t="n">
        <v>1.082384697382252</v>
      </c>
      <c r="AD1216" t="n">
        <v>-28.14471242560384</v>
      </c>
      <c r="AE1216" t="n">
        <v>0.401143032877557</v>
      </c>
      <c r="AF1216" t="n">
        <v>1.171337656002466</v>
      </c>
      <c r="AG1216" s="1" t="n">
        <v>-30.48827844766997</v>
      </c>
      <c r="AH1216" s="1" t="n">
        <v>0.4163833672294542</v>
      </c>
      <c r="AI1216" t="n">
        <v>1.215839432310006</v>
      </c>
      <c r="AJ1216" t="n">
        <v>-31.65995702026416</v>
      </c>
      <c r="AK1216" s="1" t="n">
        <v>0.6166282736200908</v>
      </c>
      <c r="AL1216" s="1" t="n">
        <v>1.800554558970665</v>
      </c>
      <c r="AM1216" s="2" t="n">
        <v>-46.87509121757767</v>
      </c>
      <c r="AN1216" s="2" t="n">
        <v>0.7470785551170899</v>
      </c>
      <c r="AO1216" t="n">
        <v>2.181469380941902</v>
      </c>
      <c r="AP1216" t="n">
        <v>-56.1436680115138</v>
      </c>
      <c r="AQ1216" s="1" t="n">
        <v>0.9066650987124619</v>
      </c>
      <c r="AR1216" t="n">
        <v>2.647462088240389</v>
      </c>
      <c r="AS1216" t="n">
        <v>-64.85321404015458</v>
      </c>
      <c r="AT1216" t="n">
        <v>1.113165097787518</v>
      </c>
      <c r="AU1216" t="n">
        <v>3.250442085539553</v>
      </c>
      <c r="AV1216" t="n">
        <v>-74.64401445932261</v>
      </c>
      <c r="AW1216" t="n">
        <v>1.360709087376054</v>
      </c>
      <c r="AX1216" t="n">
        <v>3.973270535138079</v>
      </c>
      <c r="AY1216" t="n">
        <v>-83.77237795989956</v>
      </c>
      <c r="AZ1216" t="n">
        <v>1.609154925656201</v>
      </c>
      <c r="BA1216" t="n">
        <v>4.698732382916106</v>
      </c>
      <c r="BB1216" t="n">
        <v>-93.62470084248251</v>
      </c>
      <c r="BC1216" t="n">
        <v>1.862851760550356</v>
      </c>
      <c r="BD1216" t="n">
        <v>5.439527140807038</v>
      </c>
      <c r="BE1216" t="n">
        <v>-103.624907633089</v>
      </c>
      <c r="BF1216" t="n">
        <v>2.050266611976962</v>
      </c>
      <c r="BG1216" s="1" t="n">
        <v>5.98677850697273</v>
      </c>
      <c r="BH1216" t="n">
        <v>-109.8711387882037</v>
      </c>
    </row>
    <row r="1217">
      <c r="M1217" t="n">
        <v>0.05800505267066676</v>
      </c>
      <c r="N1217" t="n">
        <v>0.1693747537983469</v>
      </c>
      <c r="O1217" s="1" t="n">
        <v>-4.796524447990991</v>
      </c>
      <c r="P1217" s="1" t="n">
        <v>0.1716401580295807</v>
      </c>
      <c r="Q1217" t="n">
        <v>0.5011892614463758</v>
      </c>
      <c r="R1217" t="n">
        <v>-14.38206830356368</v>
      </c>
      <c r="S1217" t="n">
        <v>0.2555117516091459</v>
      </c>
      <c r="T1217" t="n">
        <v>0.7460943146987059</v>
      </c>
      <c r="U1217" t="n">
        <v>-21.56711976651575</v>
      </c>
      <c r="V1217" t="n">
        <v>0.2833955200110311</v>
      </c>
      <c r="W1217" t="n">
        <v>0.8275149184322107</v>
      </c>
      <c r="X1217" t="n">
        <v>-23.96178867533516</v>
      </c>
      <c r="Y1217" t="n">
        <v>0.3112593105523485</v>
      </c>
      <c r="Z1217" t="n">
        <v>0.9088771868128575</v>
      </c>
      <c r="AA1217" s="1" t="n">
        <v>-26.35611179002479</v>
      </c>
      <c r="AB1217" s="1" t="n">
        <v>0.339111266402477</v>
      </c>
      <c r="AC1217" t="n">
        <v>0.9902048978952327</v>
      </c>
      <c r="AD1217" t="n">
        <v>-28.75023760486402</v>
      </c>
      <c r="AE1217" t="n">
        <v>0.3669564071171629</v>
      </c>
      <c r="AF1217" t="n">
        <v>1.071512708782115</v>
      </c>
      <c r="AG1217" s="1" t="n">
        <v>-31.14442089979175</v>
      </c>
      <c r="AH1217" s="1" t="n">
        <v>0.3808807927347871</v>
      </c>
      <c r="AI1217" t="n">
        <v>1.112171914785578</v>
      </c>
      <c r="AJ1217" t="n">
        <v>-32.34094385069879</v>
      </c>
      <c r="AK1217" s="1" t="n">
        <v>0.5635053197704529</v>
      </c>
      <c r="AL1217" s="1" t="n">
        <v>1.645435533729722</v>
      </c>
      <c r="AM1217" s="2" t="n">
        <v>-47.87808213687956</v>
      </c>
      <c r="AN1217" s="2" t="n">
        <v>0.6812457431258847</v>
      </c>
      <c r="AO1217" t="n">
        <v>1.989237569927583</v>
      </c>
      <c r="AP1217" t="n">
        <v>-57.35744117831807</v>
      </c>
      <c r="AQ1217" s="1" t="n">
        <v>0.8191946479881484</v>
      </c>
      <c r="AR1217" t="n">
        <v>2.392048372125394</v>
      </c>
      <c r="AS1217" t="n">
        <v>-66.4453375360722</v>
      </c>
      <c r="AT1217" t="n">
        <v>1.001255720811105</v>
      </c>
      <c r="AU1217" t="n">
        <v>2.923666704768427</v>
      </c>
      <c r="AV1217" t="n">
        <v>-76.29521846129208</v>
      </c>
      <c r="AW1217" t="n">
        <v>1.221160987760215</v>
      </c>
      <c r="AX1217" t="n">
        <v>3.565790084259828</v>
      </c>
      <c r="AY1217" t="n">
        <v>-84.77187278634339</v>
      </c>
      <c r="AZ1217" t="n">
        <v>1.435512199342378</v>
      </c>
      <c r="BA1217" t="n">
        <v>4.191695622079743</v>
      </c>
      <c r="BB1217" t="n">
        <v>-93.67647512600783</v>
      </c>
      <c r="BC1217" t="n">
        <v>1.610259715700091</v>
      </c>
      <c r="BD1217" t="n">
        <v>4.701958369844267</v>
      </c>
      <c r="BE1217" t="n">
        <v>-104.2916941661943</v>
      </c>
      <c r="BF1217" t="n">
        <v>1.762456637127378</v>
      </c>
      <c r="BG1217" s="1" t="n">
        <v>5.146373380411944</v>
      </c>
      <c r="BH1217" t="n">
        <v>-110.0812156104553</v>
      </c>
    </row>
    <row r="1218">
      <c r="M1218" t="n">
        <v>0.0519519058426573</v>
      </c>
      <c r="N1218" t="n">
        <v>0.1516995650605593</v>
      </c>
      <c r="O1218" s="1" t="n">
        <v>-5.039119964985717</v>
      </c>
      <c r="P1218" s="1" t="n">
        <v>0.1537326691431066</v>
      </c>
      <c r="Q1218" t="n">
        <v>0.4488993938978712</v>
      </c>
      <c r="R1218" t="n">
        <v>-15.11236806277454</v>
      </c>
      <c r="S1218" t="n">
        <v>0.2287567166954331</v>
      </c>
      <c r="T1218" t="n">
        <v>0.6679696127506646</v>
      </c>
      <c r="U1218" t="n">
        <v>-22.66206098912376</v>
      </c>
      <c r="V1218" t="n">
        <v>0.2536932575312843</v>
      </c>
      <c r="W1218" t="n">
        <v>0.7407843119913501</v>
      </c>
      <c r="X1218" t="n">
        <v>-25.17860523622621</v>
      </c>
      <c r="Y1218" t="n">
        <v>0.2786094276839543</v>
      </c>
      <c r="Z1218" t="n">
        <v>0.8135395288371465</v>
      </c>
      <c r="AA1218" s="1" t="n">
        <v>-27.69476650015559</v>
      </c>
      <c r="AB1218" s="1" t="n">
        <v>0.3035090271541588</v>
      </c>
      <c r="AC1218" t="n">
        <v>0.8862463592901438</v>
      </c>
      <c r="AD1218" t="n">
        <v>-30.21056570046765</v>
      </c>
      <c r="AE1218" t="n">
        <v>0.328400907787664</v>
      </c>
      <c r="AF1218" t="n">
        <v>0.9589306507399789</v>
      </c>
      <c r="AG1218" s="1" t="n">
        <v>-32.72614219253968</v>
      </c>
      <c r="AH1218" s="1" t="n">
        <v>0.3408422309453877</v>
      </c>
      <c r="AI1218" t="n">
        <v>0.9952593143605322</v>
      </c>
      <c r="AJ1218" t="n">
        <v>-33.98380508397673</v>
      </c>
      <c r="AK1218" s="1" t="n">
        <v>0.5036194052082643</v>
      </c>
      <c r="AL1218" s="1" t="n">
        <v>1.470568663208132</v>
      </c>
      <c r="AM1218" s="2" t="n">
        <v>-50.32489362994088</v>
      </c>
      <c r="AN1218" s="2" t="n">
        <v>0.6077202438795404</v>
      </c>
      <c r="AO1218" t="n">
        <v>1.774543112128258</v>
      </c>
      <c r="AP1218" t="n">
        <v>-60.36483676636148</v>
      </c>
      <c r="AQ1218" s="1" t="n">
        <v>0.7240607281823487</v>
      </c>
      <c r="AR1218" t="n">
        <v>2.114257326292458</v>
      </c>
      <c r="AS1218" t="n">
        <v>-70.3481891674011</v>
      </c>
      <c r="AT1218" t="n">
        <v>0.8767026069521762</v>
      </c>
      <c r="AU1218" t="n">
        <v>2.559971612300354</v>
      </c>
      <c r="AV1218" t="n">
        <v>-80.21803769943982</v>
      </c>
      <c r="AW1218" t="n">
        <v>1.064414532142343</v>
      </c>
      <c r="AX1218" t="n">
        <v>3.108090433855641</v>
      </c>
      <c r="AY1218" t="n">
        <v>-89.62780150471232</v>
      </c>
      <c r="AZ1218" t="n">
        <v>1.237269812640019</v>
      </c>
      <c r="BA1218" t="n">
        <v>3.612827852908856</v>
      </c>
      <c r="BB1218" t="n">
        <v>-97.27300850600997</v>
      </c>
      <c r="BC1218" t="n">
        <v>1.369892067074611</v>
      </c>
      <c r="BD1218" t="n">
        <v>4.000084835857865</v>
      </c>
      <c r="BE1218" t="n">
        <v>-106.6256827576449</v>
      </c>
      <c r="BF1218" t="n">
        <v>1.489486382464442</v>
      </c>
      <c r="BG1218" s="1" t="n">
        <v>4.349300236796172</v>
      </c>
      <c r="BH1218" t="n">
        <v>-112.1003277393626</v>
      </c>
    </row>
    <row r="1219">
      <c r="M1219" t="n">
        <v>0.04738485424359584</v>
      </c>
      <c r="N1219" t="n">
        <v>0.1383637743912998</v>
      </c>
      <c r="O1219" s="1" t="n">
        <v>-5.281070744082805</v>
      </c>
      <c r="P1219" s="1" t="n">
        <v>0.1402030754721413</v>
      </c>
      <c r="Q1219" t="n">
        <v>0.4093929803786526</v>
      </c>
      <c r="R1219" t="n">
        <v>-15.84059029869764</v>
      </c>
      <c r="S1219" t="n">
        <v>0.2085621378866513</v>
      </c>
      <c r="T1219" t="n">
        <v>0.6090014426290219</v>
      </c>
      <c r="U1219" t="n">
        <v>-23.75369250141377</v>
      </c>
      <c r="V1219" t="n">
        <v>0.2312792183381674</v>
      </c>
      <c r="W1219" t="n">
        <v>0.6753353175474488</v>
      </c>
      <c r="X1219" t="n">
        <v>-26.39127190330219</v>
      </c>
      <c r="Y1219" t="n">
        <v>0.2539738965856097</v>
      </c>
      <c r="Z1219" t="n">
        <v>0.7416037780299803</v>
      </c>
      <c r="AA1219" s="1" t="n">
        <v>-29.02880586586338</v>
      </c>
      <c r="AB1219" s="1" t="n">
        <v>0.2766496309038415</v>
      </c>
      <c r="AC1219" t="n">
        <v>0.8078169222392173</v>
      </c>
      <c r="AD1219" t="n">
        <v>-31.66608888478288</v>
      </c>
      <c r="AE1219" t="n">
        <v>0.2993156622266018</v>
      </c>
      <c r="AF1219" t="n">
        <v>0.8740017337016773</v>
      </c>
      <c r="AG1219" s="1" t="n">
        <v>-34.30301935232674</v>
      </c>
      <c r="AH1219" s="1" t="n">
        <v>0.3106457566331249</v>
      </c>
      <c r="AI1219" t="n">
        <v>0.9070856093687246</v>
      </c>
      <c r="AJ1219" t="n">
        <v>-35.62187802103072</v>
      </c>
      <c r="AK1219" s="1" t="n">
        <v>0.4586413502539206</v>
      </c>
      <c r="AL1219" s="1" t="n">
        <v>1.339232742741448</v>
      </c>
      <c r="AM1219" s="2" t="n">
        <v>-52.76920656773694</v>
      </c>
      <c r="AN1219" s="2" t="n">
        <v>0.5525353614730143</v>
      </c>
      <c r="AO1219" t="n">
        <v>1.613403255501202</v>
      </c>
      <c r="AP1219" t="n">
        <v>-63.34480000381557</v>
      </c>
      <c r="AQ1219" s="1" t="n">
        <v>0.6554683400062666</v>
      </c>
      <c r="AR1219" t="n">
        <v>1.913967552818298</v>
      </c>
      <c r="AS1219" t="n">
        <v>-74.18275708371951</v>
      </c>
      <c r="AT1219" t="n">
        <v>0.7878898175230586</v>
      </c>
      <c r="AU1219" t="n">
        <v>2.300638267167331</v>
      </c>
      <c r="AV1219" t="n">
        <v>-84.07389727597251</v>
      </c>
      <c r="AW1219" t="n">
        <v>0.9567533386266465</v>
      </c>
      <c r="AX1219" t="n">
        <v>2.793719748789808</v>
      </c>
      <c r="AY1219" t="n">
        <v>-94.05574418695667</v>
      </c>
      <c r="AZ1219" t="n">
        <v>1.111129228555218</v>
      </c>
      <c r="BA1219" t="n">
        <v>3.244497347381236</v>
      </c>
      <c r="BB1219" t="n">
        <v>-100.6410668490552</v>
      </c>
      <c r="BC1219" t="n">
        <v>1.238711756041076</v>
      </c>
      <c r="BD1219" t="n">
        <v>3.617038327639943</v>
      </c>
      <c r="BE1219" t="n">
        <v>-108.5243289899072</v>
      </c>
      <c r="BF1219" t="n">
        <v>1.342359901025723</v>
      </c>
      <c r="BG1219" s="1" t="n">
        <v>3.91969091099511</v>
      </c>
      <c r="BH1219" t="n">
        <v>-113.3218823209159</v>
      </c>
    </row>
    <row r="1220">
      <c r="M1220" t="n">
        <v>0.04603254067781275</v>
      </c>
      <c r="N1220" t="n">
        <v>0.1344150187792132</v>
      </c>
      <c r="O1220" s="1" t="n">
        <v>-5.568420002269414</v>
      </c>
      <c r="P1220" s="1" t="n">
        <v>0.1362580247893977</v>
      </c>
      <c r="Q1220" t="n">
        <v>0.3978734323850412</v>
      </c>
      <c r="R1220" t="n">
        <v>-16.70360853971227</v>
      </c>
      <c r="S1220" t="n">
        <v>0.2027368930787254</v>
      </c>
      <c r="T1220" t="n">
        <v>0.5919917277898781</v>
      </c>
      <c r="U1220" t="n">
        <v>-25.04742952962546</v>
      </c>
      <c r="V1220" t="n">
        <v>0.2248292736230752</v>
      </c>
      <c r="W1220" t="n">
        <v>0.6565014789793796</v>
      </c>
      <c r="X1220" t="n">
        <v>-27.82865285743457</v>
      </c>
      <c r="Y1220" t="n">
        <v>0.246901432689512</v>
      </c>
      <c r="Z1220" t="n">
        <v>0.720952183453375</v>
      </c>
      <c r="AA1220" s="1" t="n">
        <v>-30.6101547735123</v>
      </c>
      <c r="AB1220" s="1" t="n">
        <v>0.268956354332967</v>
      </c>
      <c r="AC1220" t="n">
        <v>0.7853525546522636</v>
      </c>
      <c r="AD1220" t="n">
        <v>-33.39152629750659</v>
      </c>
      <c r="AE1220" t="n">
        <v>0.2910002527924315</v>
      </c>
      <c r="AF1220" t="n">
        <v>0.8497207381538998</v>
      </c>
      <c r="AG1220" s="1" t="n">
        <v>-36.1726283011583</v>
      </c>
      <c r="AH1220" s="1" t="n">
        <v>0.3020224393500807</v>
      </c>
      <c r="AI1220" t="n">
        <v>0.8819055229022356</v>
      </c>
      <c r="AJ1220" t="n">
        <v>-37.56322985270693</v>
      </c>
      <c r="AK1220" s="1" t="n">
        <v>0.4461221181022188</v>
      </c>
      <c r="AL1220" s="1" t="n">
        <v>1.302676584858479</v>
      </c>
      <c r="AM1220" s="2" t="n">
        <v>-55.64487474461348</v>
      </c>
      <c r="AN1220" s="2" t="n">
        <v>0.5373697410911393</v>
      </c>
      <c r="AO1220" t="n">
        <v>1.569119643986127</v>
      </c>
      <c r="AP1220" t="n">
        <v>-66.80506320613766</v>
      </c>
      <c r="AQ1220" s="1" t="n">
        <v>0.6402237707260834</v>
      </c>
      <c r="AR1220" t="n">
        <v>1.869453410520163</v>
      </c>
      <c r="AS1220" t="n">
        <v>-78.40580700555897</v>
      </c>
      <c r="AT1220" t="n">
        <v>0.7737187081215797</v>
      </c>
      <c r="AU1220" t="n">
        <v>2.259258627715013</v>
      </c>
      <c r="AV1220" t="n">
        <v>-88.8396087323752</v>
      </c>
      <c r="AW1220" t="n">
        <v>0.9460253454297789</v>
      </c>
      <c r="AX1220" t="n">
        <v>2.762394008654954</v>
      </c>
      <c r="AY1220" t="n">
        <v>-98.57661052583104</v>
      </c>
      <c r="AZ1220" t="n">
        <v>1.105517719054622</v>
      </c>
      <c r="BA1220" t="n">
        <v>3.228111739639496</v>
      </c>
      <c r="BB1220" t="n">
        <v>-104.890023717684</v>
      </c>
      <c r="BC1220" t="n">
        <v>1.237804896409662</v>
      </c>
      <c r="BD1220" t="n">
        <v>3.614390297516214</v>
      </c>
      <c r="BE1220" t="n">
        <v>-111.297211337661</v>
      </c>
      <c r="BF1220" t="n">
        <v>1.33595736221031</v>
      </c>
      <c r="BG1220" s="1" t="n">
        <v>3.900995497654106</v>
      </c>
      <c r="BH1220" t="n">
        <v>-115.392295526669</v>
      </c>
    </row>
    <row r="1221">
      <c r="M1221" t="n">
        <v>0.04660832187635017</v>
      </c>
      <c r="N1221" t="n">
        <v>0.1360962998789425</v>
      </c>
      <c r="O1221" s="1" t="n">
        <v>-5.698237322434263</v>
      </c>
      <c r="P1221" s="1" t="n">
        <v>0.138096162618792</v>
      </c>
      <c r="Q1221" t="n">
        <v>0.4032407948468726</v>
      </c>
      <c r="R1221" t="n">
        <v>-17.09319214377629</v>
      </c>
      <c r="S1221" t="n">
        <v>0.2055804405734669</v>
      </c>
      <c r="T1221" t="n">
        <v>0.6002948864745233</v>
      </c>
      <c r="U1221" t="n">
        <v>-25.63153472319208</v>
      </c>
      <c r="V1221" t="n">
        <v>0.2280147632362124</v>
      </c>
      <c r="W1221" t="n">
        <v>0.6658031086497403</v>
      </c>
      <c r="X1221" t="n">
        <v>-28.47767557179308</v>
      </c>
      <c r="Y1221" t="n">
        <v>0.2504355866755467</v>
      </c>
      <c r="Z1221" t="n">
        <v>0.7312719130925964</v>
      </c>
      <c r="AA1221" s="1" t="n">
        <v>-31.32381865628941</v>
      </c>
      <c r="AB1221" s="1" t="n">
        <v>0.2728438218794082</v>
      </c>
      <c r="AC1221" t="n">
        <v>0.7967039598878719</v>
      </c>
      <c r="AD1221" t="n">
        <v>-34.16962923623101</v>
      </c>
      <c r="AE1221" t="n">
        <v>0.2952471142085351</v>
      </c>
      <c r="AF1221" t="n">
        <v>0.8621215734889225</v>
      </c>
      <c r="AG1221" s="1" t="n">
        <v>-37.01521910503507</v>
      </c>
      <c r="AH1221" s="1" t="n">
        <v>0.3064525320404872</v>
      </c>
      <c r="AI1221" t="n">
        <v>0.8948413935582226</v>
      </c>
      <c r="AJ1221" t="n">
        <v>-38.4378856633683</v>
      </c>
      <c r="AK1221" s="1" t="n">
        <v>0.453414436525131</v>
      </c>
      <c r="AL1221" s="1" t="n">
        <v>1.323970154653383</v>
      </c>
      <c r="AM1221" s="2" t="n">
        <v>-56.92887969633222</v>
      </c>
      <c r="AN1221" s="2" t="n">
        <v>0.5480043974124674</v>
      </c>
      <c r="AO1221" t="n">
        <v>1.600172840444405</v>
      </c>
      <c r="AP1221" t="n">
        <v>-68.32784664077901</v>
      </c>
      <c r="AQ1221" s="1" t="n">
        <v>0.6610055570426414</v>
      </c>
      <c r="AR1221" t="n">
        <v>1.930136226564513</v>
      </c>
      <c r="AS1221" t="n">
        <v>-79.79329558480757</v>
      </c>
      <c r="AT1221" t="n">
        <v>0.8073738497251461</v>
      </c>
      <c r="AU1221" t="n">
        <v>2.357531641197427</v>
      </c>
      <c r="AV1221" t="n">
        <v>-90.33512222743774</v>
      </c>
      <c r="AW1221" t="n">
        <v>0.9898193930274402</v>
      </c>
      <c r="AX1221" t="n">
        <v>2.890272627640125</v>
      </c>
      <c r="AY1221" t="n">
        <v>-99.54104460619124</v>
      </c>
      <c r="AZ1221" t="n">
        <v>1.148869633882267</v>
      </c>
      <c r="BA1221" t="n">
        <v>3.35469933093622</v>
      </c>
      <c r="BB1221" t="n">
        <v>-105.3824740708688</v>
      </c>
      <c r="BC1221" t="n">
        <v>1.279496841325943</v>
      </c>
      <c r="BD1221" t="n">
        <v>3.736130776671752</v>
      </c>
      <c r="BE1221" t="n">
        <v>-111.5619091409105</v>
      </c>
      <c r="BF1221" t="n">
        <v>1.364924015596254</v>
      </c>
      <c r="BG1221" s="1" t="n">
        <v>3.985578125541063</v>
      </c>
      <c r="BH1221" t="n">
        <v>-115.8261473143622</v>
      </c>
    </row>
    <row r="1222">
      <c r="M1222" t="n">
        <v>0.04633180270934333</v>
      </c>
      <c r="N1222" t="n">
        <v>0.1352888639112825</v>
      </c>
      <c r="O1222" s="1" t="n">
        <v>-5.533776098149557</v>
      </c>
      <c r="P1222" s="1" t="n">
        <v>0.1374275859393077</v>
      </c>
      <c r="Q1222" t="n">
        <v>0.4012885509427783</v>
      </c>
      <c r="R1222" t="n">
        <v>-16.60127097173012</v>
      </c>
      <c r="S1222" t="n">
        <v>0.2045327546519074</v>
      </c>
      <c r="T1222" t="n">
        <v>0.5972356435835696</v>
      </c>
      <c r="U1222" t="n">
        <v>-24.89413938642109</v>
      </c>
      <c r="V1222" t="n">
        <v>0.2270620348534682</v>
      </c>
      <c r="W1222" t="n">
        <v>0.663021141772127</v>
      </c>
      <c r="X1222" t="n">
        <v>-27.657016068878</v>
      </c>
      <c r="Y1222" t="n">
        <v>0.2494241210590728</v>
      </c>
      <c r="Z1222" t="n">
        <v>0.7283184334924926</v>
      </c>
      <c r="AA1222" s="1" t="n">
        <v>-30.42037600244774</v>
      </c>
      <c r="AB1222" s="1" t="n">
        <v>0.2717824729812691</v>
      </c>
      <c r="AC1222" t="n">
        <v>0.7936048211053058</v>
      </c>
      <c r="AD1222" t="n">
        <v>-33.18316847281801</v>
      </c>
      <c r="AE1222" t="n">
        <v>0.2941437680907342</v>
      </c>
      <c r="AF1222" t="n">
        <v>0.8588998028249437</v>
      </c>
      <c r="AG1222" s="1" t="n">
        <v>-35.94528148020757</v>
      </c>
      <c r="AH1222" s="1" t="n">
        <v>0.3053320749236211</v>
      </c>
      <c r="AI1222" t="n">
        <v>0.8915696587769737</v>
      </c>
      <c r="AJ1222" t="n">
        <v>-37.3262345698019</v>
      </c>
      <c r="AK1222" s="1" t="n">
        <v>0.4525373225506004</v>
      </c>
      <c r="AL1222" s="1" t="n">
        <v>1.321408981847753</v>
      </c>
      <c r="AM1222" s="2" t="n">
        <v>-55.25332883678793</v>
      </c>
      <c r="AN1222" s="2" t="n">
        <v>0.5489271507791159</v>
      </c>
      <c r="AO1222" t="n">
        <v>1.602867280275018</v>
      </c>
      <c r="AP1222" t="n">
        <v>-66.19346675982722</v>
      </c>
      <c r="AQ1222" s="1" t="n">
        <v>0.6713784624414141</v>
      </c>
      <c r="AR1222" t="n">
        <v>1.960425110328929</v>
      </c>
      <c r="AS1222" t="n">
        <v>-76.66611048300548</v>
      </c>
      <c r="AT1222" t="n">
        <v>0.8344944655103292</v>
      </c>
      <c r="AU1222" t="n">
        <v>2.436723839290161</v>
      </c>
      <c r="AV1222" t="n">
        <v>-86.89717194675062</v>
      </c>
      <c r="AW1222" t="n">
        <v>1.025936954669369</v>
      </c>
      <c r="AX1222" t="n">
        <v>2.995735907634558</v>
      </c>
      <c r="AY1222" t="n">
        <v>-95.67322107817144</v>
      </c>
      <c r="AZ1222" t="n">
        <v>1.174563585011559</v>
      </c>
      <c r="BA1222" t="n">
        <v>3.429725668233751</v>
      </c>
      <c r="BB1222" t="n">
        <v>-101.3392941371217</v>
      </c>
      <c r="BC1222" t="n">
        <v>1.299966466111224</v>
      </c>
      <c r="BD1222" t="n">
        <v>3.795902081044773</v>
      </c>
      <c r="BE1222" t="n">
        <v>-108.0300365047295</v>
      </c>
      <c r="BF1222" t="n">
        <v>1.369986457517838</v>
      </c>
      <c r="BG1222" s="1" t="n">
        <v>4.000360455952086</v>
      </c>
      <c r="BH1222" t="n">
        <v>-112.3609358394546</v>
      </c>
    </row>
    <row r="1223">
      <c r="M1223" t="n">
        <v>0.0435932944041587</v>
      </c>
      <c r="N1223" t="n">
        <v>0.1272924196601434</v>
      </c>
      <c r="O1223" s="1" t="n">
        <v>-5.239125924809606</v>
      </c>
      <c r="P1223" s="1" t="n">
        <v>0.1294067912725196</v>
      </c>
      <c r="Q1223" t="n">
        <v>0.3778678305157573</v>
      </c>
      <c r="R1223" t="n">
        <v>-15.71852336650768</v>
      </c>
      <c r="S1223" t="n">
        <v>0.1927982992914097</v>
      </c>
      <c r="T1223" t="n">
        <v>0.5629710339309164</v>
      </c>
      <c r="U1223" t="n">
        <v>-23.56622663991374</v>
      </c>
      <c r="V1223" t="n">
        <v>0.2138944372138867</v>
      </c>
      <c r="W1223" t="n">
        <v>0.6245717566645492</v>
      </c>
      <c r="X1223" t="n">
        <v>-26.18369139401992</v>
      </c>
      <c r="Y1223" t="n">
        <v>0.2349769276291847</v>
      </c>
      <c r="Z1223" t="n">
        <v>0.6861326286772191</v>
      </c>
      <c r="AA1223" s="1" t="n">
        <v>-28.7988829781356</v>
      </c>
      <c r="AB1223" s="1" t="n">
        <v>0.2560571505311946</v>
      </c>
      <c r="AC1223" t="n">
        <v>0.7476868795510883</v>
      </c>
      <c r="AD1223" t="n">
        <v>-31.41375379245055</v>
      </c>
      <c r="AE1223" t="n">
        <v>0.2771405816748593</v>
      </c>
      <c r="AF1223" t="n">
        <v>0.8092504984905893</v>
      </c>
      <c r="AG1223" s="1" t="n">
        <v>-34.02792137656964</v>
      </c>
      <c r="AH1223" s="1" t="n">
        <v>0.2876912925012062</v>
      </c>
      <c r="AI1223" t="n">
        <v>0.840058574103522</v>
      </c>
      <c r="AJ1223" t="n">
        <v>-35.33480562724937</v>
      </c>
      <c r="AK1223" s="1" t="n">
        <v>0.4265817962472611</v>
      </c>
      <c r="AL1223" s="1" t="n">
        <v>1.245618845042002</v>
      </c>
      <c r="AM1223" s="2" t="n">
        <v>-52.27929503776698</v>
      </c>
      <c r="AN1223" s="2" t="n">
        <v>0.5178027259860494</v>
      </c>
      <c r="AO1223" t="n">
        <v>1.511983959879264</v>
      </c>
      <c r="AP1223" t="n">
        <v>-62.529489778521</v>
      </c>
      <c r="AQ1223" s="1" t="n">
        <v>0.6340158075993985</v>
      </c>
      <c r="AR1223" t="n">
        <v>1.851326158190243</v>
      </c>
      <c r="AS1223" t="n">
        <v>-71.88002668036368</v>
      </c>
      <c r="AT1223" t="n">
        <v>0.7922679912284587</v>
      </c>
      <c r="AU1223" t="n">
        <v>2.3134225343871</v>
      </c>
      <c r="AV1223" t="n">
        <v>-81.35966571855472</v>
      </c>
      <c r="AW1223" t="n">
        <v>0.9746203147276387</v>
      </c>
      <c r="AX1223" t="n">
        <v>2.845891319004705</v>
      </c>
      <c r="AY1223" t="n">
        <v>-89.69001297997607</v>
      </c>
      <c r="AZ1223" t="n">
        <v>1.11212562785436</v>
      </c>
      <c r="BA1223" t="n">
        <v>3.247406833334732</v>
      </c>
      <c r="BB1223" t="n">
        <v>-95.99576203828678</v>
      </c>
      <c r="BC1223" t="n">
        <v>1.235489291688861</v>
      </c>
      <c r="BD1223" t="n">
        <v>3.607628731731475</v>
      </c>
      <c r="BE1223" t="n">
        <v>-103.1712727436142</v>
      </c>
      <c r="BF1223" t="n">
        <v>1.301736919634425</v>
      </c>
      <c r="BG1223" s="1" t="n">
        <v>3.80107180533252</v>
      </c>
      <c r="BH1223" t="n">
        <v>-107.3063624697188</v>
      </c>
    </row>
    <row r="1224">
      <c r="M1224" t="n">
        <v>0.03844845909079025</v>
      </c>
      <c r="N1224" t="n">
        <v>0.1122695005451075</v>
      </c>
      <c r="O1224" s="1" t="n">
        <v>-5.152800661081947</v>
      </c>
      <c r="P1224" s="1" t="n">
        <v>0.1141844333998263</v>
      </c>
      <c r="Q1224" t="n">
        <v>0.3334185455274927</v>
      </c>
      <c r="R1224" t="n">
        <v>-15.45861677038993</v>
      </c>
      <c r="S1224" t="n">
        <v>0.170122568524481</v>
      </c>
      <c r="T1224" t="n">
        <v>0.4967579000914845</v>
      </c>
      <c r="U1224" t="n">
        <v>-23.1770438300471</v>
      </c>
      <c r="V1224" t="n">
        <v>0.1887286739019166</v>
      </c>
      <c r="W1224" t="n">
        <v>0.5510877277935963</v>
      </c>
      <c r="X1224" t="n">
        <v>-25.74958535844121</v>
      </c>
      <c r="Y1224" t="n">
        <v>0.2073215206694254</v>
      </c>
      <c r="Z1224" t="n">
        <v>0.6053788403547222</v>
      </c>
      <c r="AA1224" s="1" t="n">
        <v>-28.32159258437721</v>
      </c>
      <c r="AB1224" s="1" t="n">
        <v>0.2259083436338373</v>
      </c>
      <c r="AC1224" t="n">
        <v>0.659652363410805</v>
      </c>
      <c r="AD1224" t="n">
        <v>-30.89316128026827</v>
      </c>
      <c r="AE1224" t="n">
        <v>0.2444946111095612</v>
      </c>
      <c r="AF1224" t="n">
        <v>0.7139242644399186</v>
      </c>
      <c r="AG1224" s="1" t="n">
        <v>-33.46485238354866</v>
      </c>
      <c r="AH1224" s="1" t="n">
        <v>0.2537901436605485</v>
      </c>
      <c r="AI1224" t="n">
        <v>0.7410672194888017</v>
      </c>
      <c r="AJ1224" t="n">
        <v>-34.74986315171593</v>
      </c>
      <c r="AK1224" s="1" t="n">
        <v>0.3758877857181303</v>
      </c>
      <c r="AL1224" s="1" t="n">
        <v>1.09759233429694</v>
      </c>
      <c r="AM1224" s="2" t="n">
        <v>-51.40207899899156</v>
      </c>
      <c r="AN1224" s="2" t="n">
        <v>0.4549182767467552</v>
      </c>
      <c r="AO1224" t="n">
        <v>1.328361368100525</v>
      </c>
      <c r="AP1224" t="n">
        <v>-61.4552062242856</v>
      </c>
      <c r="AQ1224" s="1" t="n">
        <v>0.5500244339589571</v>
      </c>
      <c r="AR1224" t="n">
        <v>1.606071347160155</v>
      </c>
      <c r="AS1224" t="n">
        <v>-70.60596941594159</v>
      </c>
      <c r="AT1224" t="n">
        <v>0.6817399203170142</v>
      </c>
      <c r="AU1224" t="n">
        <v>1.990680567325682</v>
      </c>
      <c r="AV1224" t="n">
        <v>-79.92238085474206</v>
      </c>
      <c r="AW1224" t="n">
        <v>0.8312739375710754</v>
      </c>
      <c r="AX1224" t="n">
        <v>2.42731989770754</v>
      </c>
      <c r="AY1224" t="n">
        <v>-87.17158466384997</v>
      </c>
      <c r="AZ1224" t="n">
        <v>0.9552667810680977</v>
      </c>
      <c r="BA1224" t="n">
        <v>2.789379000718845</v>
      </c>
      <c r="BB1224" t="n">
        <v>-93.83703103827318</v>
      </c>
      <c r="BC1224" t="n">
        <v>1.077493163005762</v>
      </c>
      <c r="BD1224" t="n">
        <v>3.146280035976825</v>
      </c>
      <c r="BE1224" t="n">
        <v>-101.3847735313334</v>
      </c>
      <c r="BF1224" t="n">
        <v>1.142313661171171</v>
      </c>
      <c r="BG1224" s="1" t="n">
        <v>3.335555890619819</v>
      </c>
      <c r="BH1224" t="n">
        <v>-105.6686179896278</v>
      </c>
    </row>
    <row r="1225">
      <c r="M1225" t="n">
        <v>0.03231745245493148</v>
      </c>
      <c r="N1225" t="n">
        <v>0.09436696116839992</v>
      </c>
      <c r="O1225" s="1" t="n">
        <v>-5.261385449490274</v>
      </c>
      <c r="P1225" s="1" t="n">
        <v>0.09599514370449108</v>
      </c>
      <c r="Q1225" t="n">
        <v>0.2803058196171139</v>
      </c>
      <c r="R1225" t="n">
        <v>-15.78368405878074</v>
      </c>
      <c r="S1225" t="n">
        <v>0.1429805588695043</v>
      </c>
      <c r="T1225" t="n">
        <v>0.4175032318989525</v>
      </c>
      <c r="U1225" t="n">
        <v>-23.66601503851591</v>
      </c>
      <c r="V1225" t="n">
        <v>0.1585927049446758</v>
      </c>
      <c r="W1225" t="n">
        <v>0.4630906984384532</v>
      </c>
      <c r="X1225" t="n">
        <v>-26.2933312807593</v>
      </c>
      <c r="Y1225" t="n">
        <v>0.1741911612883431</v>
      </c>
      <c r="Z1225" t="n">
        <v>0.5086381909619618</v>
      </c>
      <c r="AA1225" s="1" t="n">
        <v>-28.92034867562771</v>
      </c>
      <c r="AB1225" s="1" t="n">
        <v>0.189779256689352</v>
      </c>
      <c r="AC1225" t="n">
        <v>0.5541554295329079</v>
      </c>
      <c r="AD1225" t="n">
        <v>-31.54675512960794</v>
      </c>
      <c r="AE1225" t="n">
        <v>0.205363383502162</v>
      </c>
      <c r="AF1225" t="n">
        <v>0.599661079826313</v>
      </c>
      <c r="AG1225" s="1" t="n">
        <v>-34.17293750280948</v>
      </c>
      <c r="AH1225" s="1" t="n">
        <v>0.2131531217919228</v>
      </c>
      <c r="AI1225" t="n">
        <v>0.6224071156324146</v>
      </c>
      <c r="AJ1225" t="n">
        <v>-35.48552560441465</v>
      </c>
      <c r="AK1225" s="1" t="n">
        <v>0.3150935563282771</v>
      </c>
      <c r="AL1225" s="1" t="n">
        <v>0.920073184478569</v>
      </c>
      <c r="AM1225" s="2" t="n">
        <v>-52.49715169468585</v>
      </c>
      <c r="AN1225" s="2" t="n">
        <v>0.3799748165428849</v>
      </c>
      <c r="AO1225" t="n">
        <v>1.109526464305224</v>
      </c>
      <c r="AP1225" t="n">
        <v>-62.82100789264442</v>
      </c>
      <c r="AQ1225" s="1" t="n">
        <v>0.45154505057334</v>
      </c>
      <c r="AR1225" t="n">
        <v>1.318511547674153</v>
      </c>
      <c r="AS1225" t="n">
        <v>-72.48146607444727</v>
      </c>
      <c r="AT1225" t="n">
        <v>0.5489739648549752</v>
      </c>
      <c r="AU1225" t="n">
        <v>1.603003977376527</v>
      </c>
      <c r="AV1225" t="n">
        <v>-81.67920722022383</v>
      </c>
      <c r="AW1225" t="n">
        <v>0.6577735115122156</v>
      </c>
      <c r="AX1225" t="n">
        <v>1.92069865361567</v>
      </c>
      <c r="AY1225" t="n">
        <v>-88.34186680133378</v>
      </c>
      <c r="AZ1225" t="n">
        <v>0.7580554781941768</v>
      </c>
      <c r="BA1225" t="n">
        <v>2.213521996326997</v>
      </c>
      <c r="BB1225" t="n">
        <v>-95.49600748641306</v>
      </c>
      <c r="BC1225" t="n">
        <v>0.8724210678920632</v>
      </c>
      <c r="BD1225" t="n">
        <v>2.547469518244824</v>
      </c>
      <c r="BE1225" t="n">
        <v>-103.5088694803196</v>
      </c>
      <c r="BF1225" t="n">
        <v>0.9333416622731168</v>
      </c>
      <c r="BG1225" s="1" t="n">
        <v>2.725357653837501</v>
      </c>
      <c r="BH1225" t="n">
        <v>-107.4526077708976</v>
      </c>
    </row>
    <row r="1226">
      <c r="M1226" t="n">
        <v>0.0269059074406983</v>
      </c>
      <c r="N1226" t="n">
        <v>0.07856524972683905</v>
      </c>
      <c r="O1226" s="1" t="n">
        <v>-5.451428346051412</v>
      </c>
      <c r="P1226" s="1" t="n">
        <v>0.07990341955635966</v>
      </c>
      <c r="Q1226" t="n">
        <v>0.2333179851045702</v>
      </c>
      <c r="R1226" t="n">
        <v>-16.355644158911</v>
      </c>
      <c r="S1226" t="n">
        <v>0.1189652483800504</v>
      </c>
      <c r="T1226" t="n">
        <v>0.3473785252697472</v>
      </c>
      <c r="U1226" t="n">
        <v>-24.52519354776115</v>
      </c>
      <c r="V1226" t="n">
        <v>0.1319262375170677</v>
      </c>
      <c r="W1226" t="n">
        <v>0.3852246135498377</v>
      </c>
      <c r="X1226" t="n">
        <v>-27.24831089563149</v>
      </c>
      <c r="Y1226" t="n">
        <v>0.1448748001495752</v>
      </c>
      <c r="Z1226" t="n">
        <v>0.4230344164367594</v>
      </c>
      <c r="AA1226" s="1" t="n">
        <v>-29.97120608910593</v>
      </c>
      <c r="AB1226" s="1" t="n">
        <v>0.1578099935596098</v>
      </c>
      <c r="AC1226" t="n">
        <v>0.4608051811940606</v>
      </c>
      <c r="AD1226" t="n">
        <v>-32.69373089399643</v>
      </c>
      <c r="AE1226" t="n">
        <v>0.1707371446512048</v>
      </c>
      <c r="AF1226" t="n">
        <v>0.4985524623815181</v>
      </c>
      <c r="AG1226" s="1" t="n">
        <v>-35.41531347445432</v>
      </c>
      <c r="AH1226" s="1" t="n">
        <v>0.1771993318069846</v>
      </c>
      <c r="AI1226" t="n">
        <v>0.5174220488763949</v>
      </c>
      <c r="AJ1226" t="n">
        <v>-36.77601327656195</v>
      </c>
      <c r="AK1226" s="1" t="n">
        <v>0.2614801706557298</v>
      </c>
      <c r="AL1226" s="1" t="n">
        <v>0.7635220983147311</v>
      </c>
      <c r="AM1226" s="2" t="n">
        <v>-54.42516450805472</v>
      </c>
      <c r="AN1226" s="2" t="n">
        <v>0.3142922912911483</v>
      </c>
      <c r="AO1226" t="n">
        <v>0.9177334905701531</v>
      </c>
      <c r="AP1226" t="n">
        <v>-65.17920775607652</v>
      </c>
      <c r="AQ1226" s="1" t="n">
        <v>0.3693873173740962</v>
      </c>
      <c r="AR1226" t="n">
        <v>1.078610966732361</v>
      </c>
      <c r="AS1226" t="n">
        <v>-75.73376351801019</v>
      </c>
      <c r="AT1226" t="n">
        <v>0.4386874781186063</v>
      </c>
      <c r="AU1226" t="n">
        <v>1.28096743610633</v>
      </c>
      <c r="AV1226" t="n">
        <v>-84.79328707202463</v>
      </c>
      <c r="AW1226" t="n">
        <v>0.5196525012827979</v>
      </c>
      <c r="AX1226" t="n">
        <v>1.51738530374577</v>
      </c>
      <c r="AY1226" t="n">
        <v>-91.79730279735291</v>
      </c>
      <c r="AZ1226" t="n">
        <v>0.6015559912494304</v>
      </c>
      <c r="BA1226" t="n">
        <v>1.756543494448337</v>
      </c>
      <c r="BB1226" t="n">
        <v>-99.15216532666769</v>
      </c>
      <c r="BC1226" t="n">
        <v>0.70486064116976</v>
      </c>
      <c r="BD1226" t="n">
        <v>2.058193072215699</v>
      </c>
      <c r="BE1226" t="n">
        <v>-107.0390118699558</v>
      </c>
      <c r="BF1226" t="n">
        <v>0.7636172969655162</v>
      </c>
      <c r="BG1226" s="1" t="n">
        <v>2.229762507139307</v>
      </c>
      <c r="BH1226" t="n">
        <v>-110.3212950135699</v>
      </c>
    </row>
    <row r="1227">
      <c r="M1227" t="n">
        <v>0.02424550363355359</v>
      </c>
      <c r="N1227" t="n">
        <v>0.07079687060997647</v>
      </c>
      <c r="O1227" s="1" t="n">
        <v>-5.715625197976859</v>
      </c>
      <c r="P1227" s="1" t="n">
        <v>0.07199035198419546</v>
      </c>
      <c r="Q1227" t="n">
        <v>0.2102118277938507</v>
      </c>
      <c r="R1227" t="n">
        <v>-17.15282493858597</v>
      </c>
      <c r="S1227" t="n">
        <v>0.1072264903375861</v>
      </c>
      <c r="T1227" t="n">
        <v>0.3131013517857515</v>
      </c>
      <c r="U1227" t="n">
        <v>-25.71926631472898</v>
      </c>
      <c r="V1227" t="n">
        <v>0.1189110799835895</v>
      </c>
      <c r="W1227" t="n">
        <v>0.3472203535520814</v>
      </c>
      <c r="X1227" t="n">
        <v>-28.57443558562602</v>
      </c>
      <c r="Y1227" t="n">
        <v>0.1305816860339839</v>
      </c>
      <c r="Z1227" t="n">
        <v>0.381298523219233</v>
      </c>
      <c r="AA1227" s="1" t="n">
        <v>-31.42965894410628</v>
      </c>
      <c r="AB1227" s="1" t="n">
        <v>0.1422400021153688</v>
      </c>
      <c r="AC1227" t="n">
        <v>0.4153408061768769</v>
      </c>
      <c r="AD1227" t="n">
        <v>-34.28476251364354</v>
      </c>
      <c r="AE1227" t="n">
        <v>0.1538889696628087</v>
      </c>
      <c r="AF1227" t="n">
        <v>0.4493557914154015</v>
      </c>
      <c r="AG1227" s="1" t="n">
        <v>-37.1388558184893</v>
      </c>
      <c r="AH1227" s="1" t="n">
        <v>0.1597136209897959</v>
      </c>
      <c r="AI1227" t="n">
        <v>0.4663637732902041</v>
      </c>
      <c r="AJ1227" t="n">
        <v>-38.56599445124118</v>
      </c>
      <c r="AK1227" s="1" t="n">
        <v>0.2356711937011922</v>
      </c>
      <c r="AL1227" s="1" t="n">
        <v>0.6881598856074811</v>
      </c>
      <c r="AM1227" s="2" t="n">
        <v>-57.08336057808649</v>
      </c>
      <c r="AN1227" s="2" t="n">
        <v>0.2829752491088897</v>
      </c>
      <c r="AO1227" t="n">
        <v>0.826287727397958</v>
      </c>
      <c r="AP1227" t="n">
        <v>-68.39889208944578</v>
      </c>
      <c r="AQ1227" s="1" t="n">
        <v>0.3330960654864514</v>
      </c>
      <c r="AR1227" t="n">
        <v>0.9726405112204382</v>
      </c>
      <c r="AS1227" t="n">
        <v>-79.66178978893304</v>
      </c>
      <c r="AT1227" t="n">
        <v>0.3971213142053498</v>
      </c>
      <c r="AU1227" t="n">
        <v>1.159594237479621</v>
      </c>
      <c r="AV1227" t="n">
        <v>-89.24014676942899</v>
      </c>
      <c r="AW1227" t="n">
        <v>0.4777658776220939</v>
      </c>
      <c r="AX1227" t="n">
        <v>1.395076362656514</v>
      </c>
      <c r="AY1227" t="n">
        <v>-96.63125598161865</v>
      </c>
      <c r="AZ1227" t="n">
        <v>0.5590332503088637</v>
      </c>
      <c r="BA1227" t="n">
        <v>1.632377090901882</v>
      </c>
      <c r="BB1227" t="n">
        <v>-102.8206131208041</v>
      </c>
      <c r="BC1227" t="n">
        <v>0.6614959288481401</v>
      </c>
      <c r="BD1227" t="n">
        <v>1.931568112236569</v>
      </c>
      <c r="BE1227" t="n">
        <v>-109.862401406161</v>
      </c>
      <c r="BF1227" t="n">
        <v>0.7243275751608635</v>
      </c>
      <c r="BG1227" s="1" t="n">
        <v>2.115036519469721</v>
      </c>
      <c r="BH1227" t="n">
        <v>-112.1126643355488</v>
      </c>
    </row>
    <row r="1228">
      <c r="M1228" t="n">
        <v>0.02430204661027906</v>
      </c>
      <c r="N1228" t="n">
        <v>0.07096197610201485</v>
      </c>
      <c r="O1228" s="1" t="n">
        <v>-5.986249875492843</v>
      </c>
      <c r="P1228" s="1" t="n">
        <v>0.0722155901242128</v>
      </c>
      <c r="Q1228" t="n">
        <v>0.2108695231627014</v>
      </c>
      <c r="R1228" t="n">
        <v>-17.96714607377132</v>
      </c>
      <c r="S1228" t="n">
        <v>0.1076960418067722</v>
      </c>
      <c r="T1228" t="n">
        <v>0.3144724420757749</v>
      </c>
      <c r="U1228" t="n">
        <v>-26.93964066366812</v>
      </c>
      <c r="V1228" t="n">
        <v>0.1194707666237679</v>
      </c>
      <c r="W1228" t="n">
        <v>0.3488546385414022</v>
      </c>
      <c r="X1228" t="n">
        <v>-29.92994505135278</v>
      </c>
      <c r="Y1228" t="n">
        <v>0.1312307297944311</v>
      </c>
      <c r="Z1228" t="n">
        <v>0.3831937309997387</v>
      </c>
      <c r="AA1228" s="1" t="n">
        <v>-32.9201112618366</v>
      </c>
      <c r="AB1228" s="1" t="n">
        <v>0.142981732668407</v>
      </c>
      <c r="AC1228" t="n">
        <v>0.4175066593917484</v>
      </c>
      <c r="AD1228" t="n">
        <v>-35.9102713193141</v>
      </c>
      <c r="AE1228" t="n">
        <v>0.1547278276782538</v>
      </c>
      <c r="AF1228" t="n">
        <v>0.451805256820501</v>
      </c>
      <c r="AG1228" s="1" t="n">
        <v>-38.90005580957041</v>
      </c>
      <c r="AH1228" s="1" t="n">
        <v>0.1606019891270762</v>
      </c>
      <c r="AI1228" t="n">
        <v>0.4689578082510626</v>
      </c>
      <c r="AJ1228" t="n">
        <v>-40.39474990499085</v>
      </c>
      <c r="AK1228" s="1" t="n">
        <v>0.2375469502745776</v>
      </c>
      <c r="AL1228" s="1" t="n">
        <v>0.6936370948017666</v>
      </c>
      <c r="AM1228" s="2" t="n">
        <v>-59.79486431343215</v>
      </c>
      <c r="AN1228" s="2" t="n">
        <v>0.2862218131647662</v>
      </c>
      <c r="AO1228" t="n">
        <v>0.8357676944411174</v>
      </c>
      <c r="AP1228" t="n">
        <v>-71.65590847306156</v>
      </c>
      <c r="AQ1228" s="1" t="n">
        <v>0.3422617918585309</v>
      </c>
      <c r="AR1228" t="n">
        <v>0.9994044322269102</v>
      </c>
      <c r="AS1228" t="n">
        <v>-83.35510940013728</v>
      </c>
      <c r="AT1228" t="n">
        <v>0.4195695554723955</v>
      </c>
      <c r="AU1228" t="n">
        <v>1.225143101979395</v>
      </c>
      <c r="AV1228" t="n">
        <v>-93.53119323953676</v>
      </c>
      <c r="AW1228" t="n">
        <v>0.5138137274754522</v>
      </c>
      <c r="AX1228" t="n">
        <v>1.50033608422832</v>
      </c>
      <c r="AY1228" t="n">
        <v>-101.2943362704966</v>
      </c>
      <c r="AZ1228" t="n">
        <v>0.5979216687802822</v>
      </c>
      <c r="BA1228" t="n">
        <v>1.745931272838424</v>
      </c>
      <c r="BB1228" t="n">
        <v>-106.780538744114</v>
      </c>
      <c r="BC1228" t="n">
        <v>0.6998974594172989</v>
      </c>
      <c r="BD1228" t="n">
        <v>2.043700581498513</v>
      </c>
      <c r="BE1228" t="n">
        <v>-112.2674349561847</v>
      </c>
      <c r="BF1228" t="n">
        <v>0.7646683746503333</v>
      </c>
      <c r="BG1228" s="1" t="n">
        <v>2.232831653978973</v>
      </c>
      <c r="BH1228" t="n">
        <v>-113.6088101380431</v>
      </c>
    </row>
    <row r="1229">
      <c r="M1229" t="n">
        <v>0.02476097842111646</v>
      </c>
      <c r="N1229" t="n">
        <v>0.07230205698966008</v>
      </c>
      <c r="O1229" s="1" t="n">
        <v>-6.00384715142393</v>
      </c>
      <c r="P1229" s="1" t="n">
        <v>0.07367919513008114</v>
      </c>
      <c r="Q1229" t="n">
        <v>0.2151432497798369</v>
      </c>
      <c r="R1229" t="n">
        <v>-18.02111864861224</v>
      </c>
      <c r="S1229" t="n">
        <v>0.1100266721728392</v>
      </c>
      <c r="T1229" t="n">
        <v>0.3212778827446904</v>
      </c>
      <c r="U1229" t="n">
        <v>-27.02065994388983</v>
      </c>
      <c r="V1229" t="n">
        <v>0.1221011178137779</v>
      </c>
      <c r="W1229" t="n">
        <v>0.3565352640162314</v>
      </c>
      <c r="X1229" t="n">
        <v>-30.01971172434388</v>
      </c>
      <c r="Y1229" t="n">
        <v>0.1341624310448438</v>
      </c>
      <c r="Z1229" t="n">
        <v>0.391754298650944</v>
      </c>
      <c r="AA1229" s="1" t="n">
        <v>-33.01845420899765</v>
      </c>
      <c r="AB1229" s="1" t="n">
        <v>0.1462194769865989</v>
      </c>
      <c r="AC1229" t="n">
        <v>0.4269608728008687</v>
      </c>
      <c r="AD1229" t="n">
        <v>-36.01688809732821</v>
      </c>
      <c r="AE1229" t="n">
        <v>0.1582780794700284</v>
      </c>
      <c r="AF1229" t="n">
        <v>0.4621719920524828</v>
      </c>
      <c r="AG1229" s="1" t="n">
        <v>-39.01510084337314</v>
      </c>
      <c r="AH1229" s="1" t="n">
        <v>0.1643100513241234</v>
      </c>
      <c r="AI1229" t="n">
        <v>0.4797853498664402</v>
      </c>
      <c r="AJ1229" t="n">
        <v>-40.51381600680974</v>
      </c>
      <c r="AK1229" s="1" t="n">
        <v>0.2436999844220886</v>
      </c>
      <c r="AL1229" s="1" t="n">
        <v>0.7116039545124988</v>
      </c>
      <c r="AM1229" s="2" t="n">
        <v>-59.95581876713531</v>
      </c>
      <c r="AN1229" s="2" t="n">
        <v>0.2951220836103634</v>
      </c>
      <c r="AO1229" t="n">
        <v>0.8617564841422611</v>
      </c>
      <c r="AP1229" t="n">
        <v>-71.7865636173288</v>
      </c>
      <c r="AQ1229" s="1" t="n">
        <v>0.360503752409425</v>
      </c>
      <c r="AR1229" t="n">
        <v>1.052670957035521</v>
      </c>
      <c r="AS1229" t="n">
        <v>-83.11131664776434</v>
      </c>
      <c r="AT1229" t="n">
        <v>0.4549341598435315</v>
      </c>
      <c r="AU1229" t="n">
        <v>1.328407746743112</v>
      </c>
      <c r="AV1229" t="n">
        <v>-93.33437229525092</v>
      </c>
      <c r="AW1229" t="n">
        <v>0.5499397386038183</v>
      </c>
      <c r="AX1229" t="n">
        <v>1.605824036723149</v>
      </c>
      <c r="AY1229" t="n">
        <v>-100.6178719784237</v>
      </c>
      <c r="AZ1229" t="n">
        <v>0.6311291127910779</v>
      </c>
      <c r="BA1229" t="n">
        <v>1.842897009349947</v>
      </c>
      <c r="BB1229" t="n">
        <v>-106.083422277522</v>
      </c>
      <c r="BC1229" t="n">
        <v>0.7314226927283274</v>
      </c>
      <c r="BD1229" t="n">
        <v>2.135754262766716</v>
      </c>
      <c r="BE1229" t="n">
        <v>-111.0038314124498</v>
      </c>
      <c r="BF1229" t="n">
        <v>0.7912235959489218</v>
      </c>
      <c r="BG1229" s="1" t="n">
        <v>2.310372900170852</v>
      </c>
      <c r="BH1229" t="n">
        <v>-112.6273766406094</v>
      </c>
    </row>
    <row r="1230">
      <c r="M1230" t="n">
        <v>0.02277716127780159</v>
      </c>
      <c r="N1230" t="n">
        <v>0.06650931093118065</v>
      </c>
      <c r="O1230" s="1" t="n">
        <v>-5.716415925499607</v>
      </c>
      <c r="P1230" s="1" t="n">
        <v>0.06784626032449598</v>
      </c>
      <c r="Q1230" t="n">
        <v>0.1981110801475283</v>
      </c>
      <c r="R1230" t="n">
        <v>-17.15864185109939</v>
      </c>
      <c r="S1230" t="n">
        <v>0.1014304469493855</v>
      </c>
      <c r="T1230" t="n">
        <v>0.2961769050922056</v>
      </c>
      <c r="U1230" t="n">
        <v>-25.7265985172338</v>
      </c>
      <c r="V1230" t="n">
        <v>0.1125916006950486</v>
      </c>
      <c r="W1230" t="n">
        <v>0.3287674740295419</v>
      </c>
      <c r="X1230" t="n">
        <v>-28.58170257237038</v>
      </c>
      <c r="Y1230" t="n">
        <v>0.1237412384766758</v>
      </c>
      <c r="Z1230" t="n">
        <v>0.3613244163518934</v>
      </c>
      <c r="AA1230" s="1" t="n">
        <v>-31.43635558770796</v>
      </c>
      <c r="AB1230" s="1" t="n">
        <v>0.1348876116284928</v>
      </c>
      <c r="AC1230" t="n">
        <v>0.393871825955199</v>
      </c>
      <c r="AD1230" t="n">
        <v>-34.2902926360086</v>
      </c>
      <c r="AE1230" t="n">
        <v>0.146040706080972</v>
      </c>
      <c r="AF1230" t="n">
        <v>0.4264388617564381</v>
      </c>
      <c r="AG1230" s="1" t="n">
        <v>-37.1438756918121</v>
      </c>
      <c r="AH1230" s="1" t="n">
        <v>0.1516196881513248</v>
      </c>
      <c r="AI1230" t="n">
        <v>0.4427294894018683</v>
      </c>
      <c r="AJ1230" t="n">
        <v>-38.57008922740386</v>
      </c>
      <c r="AK1230" s="1" t="n">
        <v>0.2251285962017328</v>
      </c>
      <c r="AL1230" s="1" t="n">
        <v>0.6573755009090596</v>
      </c>
      <c r="AM1230" s="2" t="n">
        <v>-57.04750665725089</v>
      </c>
      <c r="AN1230" s="2" t="n">
        <v>0.2729974324058115</v>
      </c>
      <c r="AO1230" t="n">
        <v>0.7971525026249696</v>
      </c>
      <c r="AP1230" t="n">
        <v>-68.21302155303748</v>
      </c>
      <c r="AQ1230" s="1" t="n">
        <v>0.3347543180785721</v>
      </c>
      <c r="AR1230" t="n">
        <v>0.9774826087894306</v>
      </c>
      <c r="AS1230" t="n">
        <v>-78.36619091158754</v>
      </c>
      <c r="AT1230" t="n">
        <v>0.4284017579077173</v>
      </c>
      <c r="AU1230" t="n">
        <v>1.250933133090534</v>
      </c>
      <c r="AV1230" t="n">
        <v>-87.65624150443098</v>
      </c>
      <c r="AW1230" t="n">
        <v>0.5076179038398032</v>
      </c>
      <c r="AX1230" t="n">
        <v>1.482244279212225</v>
      </c>
      <c r="AY1230" t="n">
        <v>-94.70356651775455</v>
      </c>
      <c r="AZ1230" t="n">
        <v>0.5858067670688318</v>
      </c>
      <c r="BA1230" t="n">
        <v>1.710555759840989</v>
      </c>
      <c r="BB1230" t="n">
        <v>-100.9005613377988</v>
      </c>
      <c r="BC1230" t="n">
        <v>0.6869845780332011</v>
      </c>
      <c r="BD1230" t="n">
        <v>2.005994967856947</v>
      </c>
      <c r="BE1230" t="n">
        <v>-106.6095350728891</v>
      </c>
      <c r="BF1230" t="n">
        <v>0.7375317203026208</v>
      </c>
      <c r="BG1230" s="1" t="n">
        <v>2.153592623283653</v>
      </c>
      <c r="BH1230" t="n">
        <v>-108.9656326805118</v>
      </c>
    </row>
    <row r="1231">
      <c r="M1231" t="n">
        <v>0.01797271192742235</v>
      </c>
      <c r="N1231" t="n">
        <v>0.05248031882807326</v>
      </c>
      <c r="O1231" s="1" t="n">
        <v>-5.468285365328601</v>
      </c>
      <c r="P1231" s="1" t="n">
        <v>0.05356749548855227</v>
      </c>
      <c r="Q1231" t="n">
        <v>0.1564170868265726</v>
      </c>
      <c r="R1231" t="n">
        <v>-16.41289552406949</v>
      </c>
      <c r="S1231" t="n">
        <v>0.08015555126390034</v>
      </c>
      <c r="T1231" t="n">
        <v>0.234054209690589</v>
      </c>
      <c r="U1231" t="n">
        <v>-24.60934559156198</v>
      </c>
      <c r="V1231" t="n">
        <v>0.08899401168585269</v>
      </c>
      <c r="W1231" t="n">
        <v>0.2598625141226898</v>
      </c>
      <c r="X1231" t="n">
        <v>-27.34006290315689</v>
      </c>
      <c r="Y1231" t="n">
        <v>0.09782269622625739</v>
      </c>
      <c r="Z1231" t="n">
        <v>0.2856422729806716</v>
      </c>
      <c r="AA1231" s="1" t="n">
        <v>-30.07020775956908</v>
      </c>
      <c r="AB1231" s="1" t="n">
        <v>0.1066442248233166</v>
      </c>
      <c r="AC1231" t="n">
        <v>0.3114011364840845</v>
      </c>
      <c r="AD1231" t="n">
        <v>-32.79953121202785</v>
      </c>
      <c r="AE1231" t="n">
        <v>0.1154694857644288</v>
      </c>
      <c r="AF1231" t="n">
        <v>0.3371708984321322</v>
      </c>
      <c r="AG1231" s="1" t="n">
        <v>-35.52850608066915</v>
      </c>
      <c r="AH1231" s="1" t="n">
        <v>0.1198826368678674</v>
      </c>
      <c r="AI1231" t="n">
        <v>0.3500572996541727</v>
      </c>
      <c r="AJ1231" t="n">
        <v>-36.89280093944536</v>
      </c>
      <c r="AK1231" s="1" t="n">
        <v>0.1777658016910497</v>
      </c>
      <c r="AL1231" s="1" t="n">
        <v>0.5190761409378651</v>
      </c>
      <c r="AM1231" s="2" t="n">
        <v>-54.55486406792178</v>
      </c>
      <c r="AN1231" s="2" t="n">
        <v>0.2147609049168189</v>
      </c>
      <c r="AO1231" t="n">
        <v>0.6271018423571111</v>
      </c>
      <c r="AP1231" t="n">
        <v>-65.21096694400512</v>
      </c>
      <c r="AQ1231" s="1" t="n">
        <v>0.2582548842523396</v>
      </c>
      <c r="AR1231" t="n">
        <v>0.7541042620168315</v>
      </c>
      <c r="AS1231" t="n">
        <v>-74.69811623061683</v>
      </c>
      <c r="AT1231" t="n">
        <v>0.3226936504523648</v>
      </c>
      <c r="AU1231" t="n">
        <v>0.9422654593209051</v>
      </c>
      <c r="AV1231" t="n">
        <v>-83.03672613062005</v>
      </c>
      <c r="AW1231" t="n">
        <v>0.3671391591622668</v>
      </c>
      <c r="AX1231" t="n">
        <v>1.072046344753819</v>
      </c>
      <c r="AY1231" t="n">
        <v>-90.34597430292219</v>
      </c>
      <c r="AZ1231" t="n">
        <v>0.4306523676112013</v>
      </c>
      <c r="BA1231" t="n">
        <v>1.257504913424708</v>
      </c>
      <c r="BB1231" t="n">
        <v>-97.20605214602705</v>
      </c>
      <c r="BC1231" t="n">
        <v>0.5271706839590156</v>
      </c>
      <c r="BD1231" t="n">
        <v>1.539338397160325</v>
      </c>
      <c r="BE1231" t="n">
        <v>-103.2328644471293</v>
      </c>
      <c r="BF1231" t="n">
        <v>0.5692535980920077</v>
      </c>
      <c r="BG1231" s="1" t="n">
        <v>1.662220506428662</v>
      </c>
      <c r="BH1231" t="n">
        <v>-106.1396578029512</v>
      </c>
    </row>
    <row r="1232">
      <c r="M1232" t="n">
        <v>0.01182079133174888</v>
      </c>
      <c r="N1232" t="n">
        <v>0.03451671068870672</v>
      </c>
      <c r="O1232" s="1" t="n">
        <v>-5.421956544171513</v>
      </c>
      <c r="P1232" s="1" t="n">
        <v>0.03524161919153973</v>
      </c>
      <c r="Q1232" t="n">
        <v>0.102905528039296</v>
      </c>
      <c r="R1232" t="n">
        <v>-16.27420091345578</v>
      </c>
      <c r="S1232" t="n">
        <v>0.05277993936214448</v>
      </c>
      <c r="T1232" t="n">
        <v>0.1541174229374619</v>
      </c>
      <c r="U1232" t="n">
        <v>-24.40479612439514</v>
      </c>
      <c r="V1232" t="n">
        <v>0.05861182947347504</v>
      </c>
      <c r="W1232" t="n">
        <v>0.1711465420625471</v>
      </c>
      <c r="X1232" t="n">
        <v>-27.11327267216756</v>
      </c>
      <c r="Y1232" t="n">
        <v>0.06443918440228991</v>
      </c>
      <c r="Z1232" t="n">
        <v>0.1881624184546865</v>
      </c>
      <c r="AA1232" s="1" t="n">
        <v>-29.82077491733415</v>
      </c>
      <c r="AB1232" s="1" t="n">
        <v>0.07026276152396227</v>
      </c>
      <c r="AC1232" t="n">
        <v>0.2051672636499698</v>
      </c>
      <c r="AD1232" t="n">
        <v>-32.52714536391055</v>
      </c>
      <c r="AE1232" t="n">
        <v>0.07608069063155642</v>
      </c>
      <c r="AF1232" t="n">
        <v>0.2221556166441448</v>
      </c>
      <c r="AG1232" s="1" t="n">
        <v>-35.23232842401767</v>
      </c>
      <c r="AH1232" s="1" t="n">
        <v>0.07898945854284223</v>
      </c>
      <c r="AI1232" t="n">
        <v>0.2306492189450993</v>
      </c>
      <c r="AJ1232" t="n">
        <v>-36.5847492276886</v>
      </c>
      <c r="AK1232" s="1" t="n">
        <v>0.1166957476590615</v>
      </c>
      <c r="AL1232" s="1" t="n">
        <v>0.3407515831644597</v>
      </c>
      <c r="AM1232" s="2" t="n">
        <v>-54.09714347493462</v>
      </c>
      <c r="AN1232" s="2" t="n">
        <v>0.1396324042679193</v>
      </c>
      <c r="AO1232" t="n">
        <v>0.4077266204623244</v>
      </c>
      <c r="AP1232" t="n">
        <v>-64.67232697562966</v>
      </c>
      <c r="AQ1232" s="1" t="n">
        <v>0.1611221372717526</v>
      </c>
      <c r="AR1232" t="n">
        <v>0.4704766408335176</v>
      </c>
      <c r="AS1232" t="n">
        <v>-74.34175484139681</v>
      </c>
      <c r="AT1232" t="n">
        <v>0.180096539835386</v>
      </c>
      <c r="AU1232" t="n">
        <v>0.525881896319327</v>
      </c>
      <c r="AV1232" t="n">
        <v>-81.73961626244552</v>
      </c>
      <c r="AW1232" t="n">
        <v>0.1932818417338438</v>
      </c>
      <c r="AX1232" t="n">
        <v>0.5643829778628238</v>
      </c>
      <c r="AY1232" t="n">
        <v>-89.08614276122385</v>
      </c>
      <c r="AZ1232" t="n">
        <v>0.238866674641065</v>
      </c>
      <c r="BA1232" t="n">
        <v>0.6974906899519099</v>
      </c>
      <c r="BB1232" t="n">
        <v>-95.62265300199822</v>
      </c>
      <c r="BC1232" t="n">
        <v>0.3191524132551491</v>
      </c>
      <c r="BD1232" t="n">
        <v>0.9319250467050353</v>
      </c>
      <c r="BE1232" t="n">
        <v>-101.8813964291397</v>
      </c>
      <c r="BF1232" t="n">
        <v>0.3482247217591334</v>
      </c>
      <c r="BG1232" s="1" t="n">
        <v>1.01681618753667</v>
      </c>
      <c r="BH1232" t="n">
        <v>-104.959335946874</v>
      </c>
    </row>
    <row r="1233">
      <c r="M1233" t="n">
        <v>0.006012799794427245</v>
      </c>
      <c r="N1233" t="n">
        <v>0.01755737539972756</v>
      </c>
      <c r="O1233" s="1" t="n">
        <v>-5.493083039804993</v>
      </c>
      <c r="P1233" s="1" t="n">
        <v>0.01791691369939835</v>
      </c>
      <c r="Q1233" t="n">
        <v>0.05231738800224318</v>
      </c>
      <c r="R1233" t="n">
        <v>-16.48901921929192</v>
      </c>
      <c r="S1233" t="n">
        <v>0.02688416581496716</v>
      </c>
      <c r="T1233" t="n">
        <v>0.07850176417970411</v>
      </c>
      <c r="U1233" t="n">
        <v>-24.72903671007277</v>
      </c>
      <c r="V1233" t="n">
        <v>0.02986308203351018</v>
      </c>
      <c r="W1233" t="n">
        <v>0.08720019953784973</v>
      </c>
      <c r="X1233" t="n">
        <v>-27.47469702552805</v>
      </c>
      <c r="Y1233" t="n">
        <v>0.03284009715116498</v>
      </c>
      <c r="Z1233" t="n">
        <v>0.09589308368140174</v>
      </c>
      <c r="AA1233" s="1" t="n">
        <v>-30.21977350805409</v>
      </c>
      <c r="AB1233" s="1" t="n">
        <v>0.03581277614453193</v>
      </c>
      <c r="AC1233" t="n">
        <v>0.1045733063420332</v>
      </c>
      <c r="AD1233" t="n">
        <v>-32.96411588144456</v>
      </c>
      <c r="AE1233" t="n">
        <v>0.03877583902065873</v>
      </c>
      <c r="AF1233" t="n">
        <v>0.1132254499403235</v>
      </c>
      <c r="AG1233" s="1" t="n">
        <v>-35.70732941216861</v>
      </c>
      <c r="AH1233" s="1" t="n">
        <v>0.04025508771914943</v>
      </c>
      <c r="AI1233" t="n">
        <v>0.1175448561399163</v>
      </c>
      <c r="AJ1233" t="n">
        <v>-37.07820852728207</v>
      </c>
      <c r="AK1233" s="1" t="n">
        <v>0.05899019795294236</v>
      </c>
      <c r="AL1233" s="1" t="n">
        <v>0.1722513780225917</v>
      </c>
      <c r="AM1233" s="2" t="n">
        <v>-54.82585337220323</v>
      </c>
      <c r="AN1233" s="2" t="n">
        <v>0.06896262699895694</v>
      </c>
      <c r="AO1233" t="n">
        <v>0.2013708708369543</v>
      </c>
      <c r="AP1233" t="n">
        <v>-65.54840977080319</v>
      </c>
      <c r="AQ1233" s="1" t="n">
        <v>0.07239573740530392</v>
      </c>
      <c r="AR1233" t="n">
        <v>0.2113955532234874</v>
      </c>
      <c r="AS1233" t="n">
        <v>-75.51528283479607</v>
      </c>
      <c r="AT1233" t="n">
        <v>0.05445945220258275</v>
      </c>
      <c r="AU1233" t="n">
        <v>0.1590216004315416</v>
      </c>
      <c r="AV1233" t="n">
        <v>-83.26766014059332</v>
      </c>
      <c r="AW1233" t="n">
        <v>0.04615983225676157</v>
      </c>
      <c r="AX1233" t="n">
        <v>0.1347867101897438</v>
      </c>
      <c r="AY1233" t="n">
        <v>-90.54233419402711</v>
      </c>
      <c r="AZ1233" t="n">
        <v>0.07191313569848923</v>
      </c>
      <c r="BA1233" t="n">
        <v>0.2099863562395885</v>
      </c>
      <c r="BB1233" t="n">
        <v>-97.47265645744032</v>
      </c>
      <c r="BC1233" t="n">
        <v>0.1395308680822005</v>
      </c>
      <c r="BD1233" t="n">
        <v>0.4074301348000254</v>
      </c>
      <c r="BE1233" t="n">
        <v>-103.1294970897556</v>
      </c>
      <c r="BF1233" t="n">
        <v>0.1618559973848717</v>
      </c>
      <c r="BG1233" s="1" t="n">
        <v>0.4726195123638253</v>
      </c>
      <c r="BH1233" t="n">
        <v>-105.3670507392612</v>
      </c>
    </row>
    <row r="1234">
      <c r="M1234" t="n">
        <v>0.002322743965161717</v>
      </c>
      <c r="N1234" t="n">
        <v>0.006782412378272212</v>
      </c>
      <c r="O1234" s="1" t="n">
        <v>-5.656187018585815</v>
      </c>
      <c r="P1234" s="1" t="n">
        <v>0.006907981072437952</v>
      </c>
      <c r="Q1234" t="n">
        <v>0.02017130473151882</v>
      </c>
      <c r="R1234" t="n">
        <v>-16.97994999075294</v>
      </c>
      <c r="S1234" t="n">
        <v>0.01044946632573102</v>
      </c>
      <c r="T1234" t="n">
        <v>0.03051244167113457</v>
      </c>
      <c r="U1234" t="n">
        <v>-25.4658724580953</v>
      </c>
      <c r="V1234" t="n">
        <v>0.01162751204047285</v>
      </c>
      <c r="W1234" t="n">
        <v>0.03395233515818073</v>
      </c>
      <c r="X1234" t="n">
        <v>-28.29359301680833</v>
      </c>
      <c r="Y1234" t="n">
        <v>0.01280603785593926</v>
      </c>
      <c r="Z1234" t="n">
        <v>0.03739363053934263</v>
      </c>
      <c r="AA1234" s="1" t="n">
        <v>-31.12092210691615</v>
      </c>
      <c r="AB1234" s="1" t="n">
        <v>0.01398150922499097</v>
      </c>
      <c r="AC1234" t="n">
        <v>0.04082600693697364</v>
      </c>
      <c r="AD1234" t="n">
        <v>-33.94775865548725</v>
      </c>
      <c r="AE1234" t="n">
        <v>0.01514733139978441</v>
      </c>
      <c r="AF1234" t="n">
        <v>0.04423020768737049</v>
      </c>
      <c r="AG1234" s="1" t="n">
        <v>-36.77387067403782</v>
      </c>
      <c r="AH1234" s="1" t="n">
        <v>0.01572710044152248</v>
      </c>
      <c r="AI1234" t="n">
        <v>0.04592313328924564</v>
      </c>
      <c r="AJ1234" t="n">
        <v>-38.18631486951117</v>
      </c>
      <c r="AK1234" s="1" t="n">
        <v>0.02269690985764039</v>
      </c>
      <c r="AL1234" s="1" t="n">
        <v>0.06627497678430994</v>
      </c>
      <c r="AM1234" s="2" t="n">
        <v>-56.48026208367833</v>
      </c>
      <c r="AN1234" s="2" t="n">
        <v>0.02505853116034329</v>
      </c>
      <c r="AO1234" t="n">
        <v>0.0731709109882024</v>
      </c>
      <c r="AP1234" t="n">
        <v>-67.55410853219578</v>
      </c>
      <c r="AQ1234" s="1" t="n">
        <v>0.01958758544532913</v>
      </c>
      <c r="AR1234" t="n">
        <v>0.05719574950036104</v>
      </c>
      <c r="AS1234" t="n">
        <v>-77.99379086981439</v>
      </c>
      <c r="AT1234" t="n">
        <v>-0.007641918914796708</v>
      </c>
      <c r="AU1234" t="n">
        <v>-0.02231440323120639</v>
      </c>
      <c r="AV1234" t="n">
        <v>-86.45671321483724</v>
      </c>
      <c r="AW1234" t="n">
        <v>-0.01917372416092977</v>
      </c>
      <c r="AX1234" t="n">
        <v>-0.05598727454991494</v>
      </c>
      <c r="AY1234" t="n">
        <v>-93.82692071676861</v>
      </c>
      <c r="AZ1234" t="n">
        <v>-0.004866192605316844</v>
      </c>
      <c r="BA1234" t="n">
        <v>-0.01420928240752518</v>
      </c>
      <c r="BB1234" t="n">
        <v>-100.9743974209902</v>
      </c>
      <c r="BC1234" t="n">
        <v>0.0506142995142147</v>
      </c>
      <c r="BD1234" t="n">
        <v>0.1477937545815069</v>
      </c>
      <c r="BE1234" t="n">
        <v>-105.9866667865824</v>
      </c>
      <c r="BF1234" t="n">
        <v>0.06855371005138799</v>
      </c>
      <c r="BG1234" s="1" t="n">
        <v>0.2001768333500529</v>
      </c>
      <c r="BH1234" t="n">
        <v>-107.7779946486747</v>
      </c>
    </row>
    <row r="1235">
      <c r="M1235" t="n">
        <v>0.001542497436173851</v>
      </c>
      <c r="N1235" t="n">
        <v>0.004504092513627644</v>
      </c>
      <c r="O1235" s="1" t="n">
        <v>-5.981197887708261</v>
      </c>
      <c r="P1235" s="1" t="n">
        <v>0.004630488483434114</v>
      </c>
      <c r="Q1235" t="n">
        <v>0.01352102637162761</v>
      </c>
      <c r="R1235" t="n">
        <v>-17.95648565268305</v>
      </c>
      <c r="S1235" t="n">
        <v>0.007111323942662118</v>
      </c>
      <c r="T1235" t="n">
        <v>0.02076506591257338</v>
      </c>
      <c r="U1235" t="n">
        <v>-26.93046932965427</v>
      </c>
      <c r="V1235" t="n">
        <v>0.007947168825169992</v>
      </c>
      <c r="W1235" t="n">
        <v>0.02320573296949638</v>
      </c>
      <c r="X1235" t="n">
        <v>-29.92099570858788</v>
      </c>
      <c r="Y1235" t="n">
        <v>0.00878662360963034</v>
      </c>
      <c r="Z1235" t="n">
        <v>0.02565694094012059</v>
      </c>
      <c r="AA1235" s="1" t="n">
        <v>-32.91110471622521</v>
      </c>
      <c r="AB1235" s="1" t="n">
        <v>0.009627276094306692</v>
      </c>
      <c r="AC1235" t="n">
        <v>0.02811164619537554</v>
      </c>
      <c r="AD1235" t="n">
        <v>-35.90088897863424</v>
      </c>
      <c r="AE1235" t="n">
        <v>0.01046653838835521</v>
      </c>
      <c r="AF1235" t="n">
        <v>0.0305622920939972</v>
      </c>
      <c r="AG1235" s="1" t="n">
        <v>-38.8899814055092</v>
      </c>
      <c r="AH1235" s="1" t="n">
        <v>0.01088475146449597</v>
      </c>
      <c r="AI1235" t="n">
        <v>0.03178347427632822</v>
      </c>
      <c r="AJ1235" t="n">
        <v>-40.38414270186004</v>
      </c>
      <c r="AK1235" s="1" t="n">
        <v>0.01603038704582405</v>
      </c>
      <c r="AL1235" s="1" t="n">
        <v>0.04680873017380621</v>
      </c>
      <c r="AM1235" s="2" t="n">
        <v>-59.75124885568545</v>
      </c>
      <c r="AN1235" s="2" t="n">
        <v>0.01803597843107552</v>
      </c>
      <c r="AO1235" t="n">
        <v>0.05266505701874051</v>
      </c>
      <c r="AP1235" t="n">
        <v>-71.52263321274735</v>
      </c>
      <c r="AQ1235" s="1" t="n">
        <v>0.01593630481830255</v>
      </c>
      <c r="AR1235" t="n">
        <v>0.04653401006944344</v>
      </c>
      <c r="AS1235" t="n">
        <v>-82.86187247200549</v>
      </c>
      <c r="AT1235" t="n">
        <v>0.00598002663445607</v>
      </c>
      <c r="AU1235" t="n">
        <v>0.01746167777261173</v>
      </c>
      <c r="AV1235" t="n">
        <v>-92.39549018241111</v>
      </c>
      <c r="AW1235" t="n">
        <v>0.003411512545461903</v>
      </c>
      <c r="AX1235" t="n">
        <v>0.009961616632748757</v>
      </c>
      <c r="AY1235" t="n">
        <v>-99.53552347896624</v>
      </c>
      <c r="AZ1235" t="n">
        <v>0.01577515252391226</v>
      </c>
      <c r="BA1235" t="n">
        <v>0.0460634453698238</v>
      </c>
      <c r="BB1235" t="n">
        <v>-105.9094553913139</v>
      </c>
      <c r="BC1235" t="n">
        <v>0.05572509518333835</v>
      </c>
      <c r="BD1235" t="n">
        <v>0.162717277935348</v>
      </c>
      <c r="BE1235" t="n">
        <v>-109.7481633651645</v>
      </c>
      <c r="BF1235" t="n">
        <v>0.06175685345607018</v>
      </c>
      <c r="BG1235" s="1" t="n">
        <v>0.1803300120917249</v>
      </c>
      <c r="BH1235" t="n">
        <v>-111.3523091772117</v>
      </c>
    </row>
    <row r="1236">
      <c r="M1236" t="n">
        <v>0.002062405360972519</v>
      </c>
      <c r="N1236" t="n">
        <v>0.006022223654039756</v>
      </c>
      <c r="O1236" s="1" t="n">
        <v>-6.159457598081309</v>
      </c>
      <c r="P1236" s="1" t="n">
        <v>0.006281592605005493</v>
      </c>
      <c r="Q1236" t="n">
        <v>0.01834225040661604</v>
      </c>
      <c r="R1236" t="n">
        <v>-18.49159964098197</v>
      </c>
      <c r="S1236" t="n">
        <v>0.009668871245362975</v>
      </c>
      <c r="T1236" t="n">
        <v>0.02823310403645989</v>
      </c>
      <c r="U1236" t="n">
        <v>-27.73311761156356</v>
      </c>
      <c r="V1236" t="n">
        <v>0.01081850265978779</v>
      </c>
      <c r="W1236" t="n">
        <v>0.03159002776658034</v>
      </c>
      <c r="X1236" t="n">
        <v>-30.81288723512264</v>
      </c>
      <c r="Y1236" t="n">
        <v>0.01197461315939019</v>
      </c>
      <c r="Z1236" t="n">
        <v>0.03496587042541936</v>
      </c>
      <c r="AA1236" s="1" t="n">
        <v>-33.8923221125107</v>
      </c>
      <c r="AB1236" s="1" t="n">
        <v>0.01313664507655732</v>
      </c>
      <c r="AC1236" t="n">
        <v>0.03835900362354737</v>
      </c>
      <c r="AD1236" t="n">
        <v>-36.97131144857983</v>
      </c>
      <c r="AE1236" t="n">
        <v>0.01430476517017776</v>
      </c>
      <c r="AF1236" t="n">
        <v>0.04176991429691905</v>
      </c>
      <c r="AG1236" s="1" t="n">
        <v>-40.0497773905605</v>
      </c>
      <c r="AH1236" s="1" t="n">
        <v>0.01489024280779605</v>
      </c>
      <c r="AI1236" t="n">
        <v>0.04347950899876447</v>
      </c>
      <c r="AJ1236" t="n">
        <v>-41.58873269976151</v>
      </c>
      <c r="AK1236" s="1" t="n">
        <v>0.02255747341409764</v>
      </c>
      <c r="AL1236" s="1" t="n">
        <v>0.06586782236916511</v>
      </c>
      <c r="AM1236" s="2" t="n">
        <v>-61.54352477044571</v>
      </c>
      <c r="AN1236" s="2" t="n">
        <v>0.02724400423388151</v>
      </c>
      <c r="AO1236" t="n">
        <v>0.07955249236293402</v>
      </c>
      <c r="AP1236" t="n">
        <v>-73.70207073938857</v>
      </c>
      <c r="AQ1236" s="1" t="n">
        <v>0.033082848830011</v>
      </c>
      <c r="AR1236" t="n">
        <v>0.09660191858363212</v>
      </c>
      <c r="AS1236" t="n">
        <v>-85.35596160099075</v>
      </c>
      <c r="AT1236" t="n">
        <v>0.04325084989249439</v>
      </c>
      <c r="AU1236" t="n">
        <v>0.1262924816860836</v>
      </c>
      <c r="AV1236" t="n">
        <v>-95.56851414484998</v>
      </c>
      <c r="AW1236" t="n">
        <v>0.03958930138738781</v>
      </c>
      <c r="AX1236" t="n">
        <v>0.1156007600511724</v>
      </c>
      <c r="AY1236" t="n">
        <v>-101.9887153691118</v>
      </c>
      <c r="AZ1236" t="n">
        <v>0.04643906299991141</v>
      </c>
      <c r="BA1236" t="n">
        <v>0.1356020639597413</v>
      </c>
      <c r="BB1236" t="n">
        <v>-108.204082802825</v>
      </c>
      <c r="BC1236" t="n">
        <v>0.06585569075268172</v>
      </c>
      <c r="BD1236" t="n">
        <v>0.1922986169978306</v>
      </c>
      <c r="BE1236" t="n">
        <v>-111.9998273780631</v>
      </c>
      <c r="BF1236" t="n">
        <v>0.05452410189510104</v>
      </c>
      <c r="BG1236" s="1" t="n">
        <v>0.159210377533695</v>
      </c>
      <c r="BH1236" t="n">
        <v>-113.5333100043682</v>
      </c>
    </row>
    <row r="1237">
      <c r="M1237" t="n">
        <v>0.0009725428530337338</v>
      </c>
      <c r="N1237" t="n">
        <v>0.002839825130858503</v>
      </c>
      <c r="O1237" s="1" t="n">
        <v>-6.017147178121512</v>
      </c>
      <c r="P1237" s="1" t="n">
        <v>0.003136682439676186</v>
      </c>
      <c r="Q1237" t="n">
        <v>0.009159112723854463</v>
      </c>
      <c r="R1237" t="n">
        <v>-18.06423767750555</v>
      </c>
      <c r="S1237" t="n">
        <v>0.005049799575619851</v>
      </c>
      <c r="T1237" t="n">
        <v>0.01474541476080997</v>
      </c>
      <c r="U1237" t="n">
        <v>-27.09189192473121</v>
      </c>
      <c r="V1237" t="n">
        <v>0.005717311114985635</v>
      </c>
      <c r="W1237" t="n">
        <v>0.01669454845575805</v>
      </c>
      <c r="X1237" t="n">
        <v>-30.10030895623139</v>
      </c>
      <c r="Y1237" t="n">
        <v>0.006394095364551933</v>
      </c>
      <c r="Z1237" t="n">
        <v>0.01867075846449164</v>
      </c>
      <c r="AA1237" s="1" t="n">
        <v>-33.10837943024136</v>
      </c>
      <c r="AB1237" s="1" t="n">
        <v>0.0070784696545515</v>
      </c>
      <c r="AC1237" t="n">
        <v>0.02066913139129038</v>
      </c>
      <c r="AD1237" t="n">
        <v>-36.11594302509275</v>
      </c>
      <c r="AE1237" t="n">
        <v>0.007774105685144361</v>
      </c>
      <c r="AF1237" t="n">
        <v>0.02270038860062153</v>
      </c>
      <c r="AG1237" s="1" t="n">
        <v>-39.12289562351011</v>
      </c>
      <c r="AH1237" s="1" t="n">
        <v>0.008124905595720211</v>
      </c>
      <c r="AI1237" t="n">
        <v>0.02372472433950302</v>
      </c>
      <c r="AJ1237" t="n">
        <v>-40.62605501955716</v>
      </c>
      <c r="AK1237" s="1" t="n">
        <v>0.01278936453384527</v>
      </c>
      <c r="AL1237" s="1" t="n">
        <v>0.03734494443882819</v>
      </c>
      <c r="AM1237" s="2" t="n">
        <v>-60.10347077203338</v>
      </c>
      <c r="AN1237" s="2" t="n">
        <v>0.01587409458091882</v>
      </c>
      <c r="AO1237" t="n">
        <v>0.04635235617628295</v>
      </c>
      <c r="AP1237" t="n">
        <v>-71.92818151286787</v>
      </c>
      <c r="AQ1237" s="1" t="n">
        <v>0.02074811269604271</v>
      </c>
      <c r="AR1237" t="n">
        <v>0.06058448907244471</v>
      </c>
      <c r="AS1237" t="n">
        <v>-83.00925586338603</v>
      </c>
      <c r="AT1237" t="n">
        <v>0.03203306525899352</v>
      </c>
      <c r="AU1237" t="n">
        <v>0.09353655055626107</v>
      </c>
      <c r="AV1237" t="n">
        <v>-92.20984670609849</v>
      </c>
      <c r="AW1237" t="n">
        <v>0.0230112957826738</v>
      </c>
      <c r="AX1237" t="n">
        <v>0.06719298368540751</v>
      </c>
      <c r="AY1237" t="n">
        <v>-99.00821467868425</v>
      </c>
      <c r="AZ1237" t="n">
        <v>0.0210126814110474</v>
      </c>
      <c r="BA1237" t="n">
        <v>0.0613570297202584</v>
      </c>
      <c r="BB1237" t="n">
        <v>-105.6270424838888</v>
      </c>
      <c r="BC1237" t="n">
        <v>0.01867971692175185</v>
      </c>
      <c r="BD1237" t="n">
        <v>0.05454477341151542</v>
      </c>
      <c r="BE1237" t="n">
        <v>-110.4823351766137</v>
      </c>
      <c r="BF1237" t="n">
        <v>-0.01335132464778699</v>
      </c>
      <c r="BG1237" s="1" t="n">
        <v>-0.038985867971538</v>
      </c>
      <c r="BH1237" t="n">
        <v>-112.6485622730141</v>
      </c>
    </row>
    <row r="1238">
      <c r="M1238" t="n">
        <v>-0.003168733759254444</v>
      </c>
      <c r="N1238" t="n">
        <v>-0.009252702577022976</v>
      </c>
      <c r="O1238" s="1" t="n">
        <v>-5.69955231880216</v>
      </c>
      <c r="P1238" s="1" t="n">
        <v>-0.009135935214221846</v>
      </c>
      <c r="Q1238" t="n">
        <v>-0.02667693082552779</v>
      </c>
      <c r="R1238" t="n">
        <v>-17.10922605787877</v>
      </c>
      <c r="S1238" t="n">
        <v>-0.01325021410172317</v>
      </c>
      <c r="T1238" t="n">
        <v>-0.03869062517703165</v>
      </c>
      <c r="U1238" t="n">
        <v>-25.65958472429787</v>
      </c>
      <c r="V1238" t="n">
        <v>-0.01458690739261714</v>
      </c>
      <c r="W1238" t="n">
        <v>-0.04259376958644206</v>
      </c>
      <c r="X1238" t="n">
        <v>-28.50892963493454</v>
      </c>
      <c r="Y1238" t="n">
        <v>-0.01591180196789177</v>
      </c>
      <c r="Z1238" t="n">
        <v>-0.04646246174624397</v>
      </c>
      <c r="AA1238" s="1" t="n">
        <v>-31.35788041152181</v>
      </c>
      <c r="AB1238" s="1" t="n">
        <v>-0.01722964579842523</v>
      </c>
      <c r="AC1238" t="n">
        <v>-0.05031056573140167</v>
      </c>
      <c r="AD1238" t="n">
        <v>-34.20624087100506</v>
      </c>
      <c r="AE1238" t="n">
        <v>-0.01853951300674817</v>
      </c>
      <c r="AF1238" t="n">
        <v>-0.05413537797970464</v>
      </c>
      <c r="AG1238" s="1" t="n">
        <v>-37.05374602293982</v>
      </c>
      <c r="AH1238" s="1" t="n">
        <v>-0.01919549097649098</v>
      </c>
      <c r="AI1238" t="n">
        <v>-0.05605083365135366</v>
      </c>
      <c r="AJ1238" t="n">
        <v>-38.47693353343105</v>
      </c>
      <c r="AK1238" s="1" t="n">
        <v>-0.02795970593539976</v>
      </c>
      <c r="AL1238" s="1" t="n">
        <v>-0.08164234133136729</v>
      </c>
      <c r="AM1238" s="2" t="n">
        <v>-56.90503251718094</v>
      </c>
      <c r="AN1238" s="2" t="n">
        <v>-0.03418854957516881</v>
      </c>
      <c r="AO1238" t="n">
        <v>-0.09983056475949294</v>
      </c>
      <c r="AP1238" t="n">
        <v>-68.03596009718473</v>
      </c>
      <c r="AQ1238" s="1" t="n">
        <v>-0.04332811685952054</v>
      </c>
      <c r="AR1238" t="n">
        <v>-0.1265181012298</v>
      </c>
      <c r="AS1238" t="n">
        <v>-78.30265114865757</v>
      </c>
      <c r="AT1238" t="n">
        <v>-0.06358885290882821</v>
      </c>
      <c r="AU1238" t="n">
        <v>-0.1856794504937784</v>
      </c>
      <c r="AV1238" t="n">
        <v>-85.86873453811518</v>
      </c>
      <c r="AW1238" t="n">
        <v>-0.09199381624378677</v>
      </c>
      <c r="AX1238" t="n">
        <v>-0.2686219434318574</v>
      </c>
      <c r="AY1238" t="n">
        <v>-93.24047366288765</v>
      </c>
      <c r="AZ1238" t="n">
        <v>-0.1152580091806725</v>
      </c>
      <c r="BA1238" t="n">
        <v>-0.3365533868075637</v>
      </c>
      <c r="BB1238" t="n">
        <v>-100.5122932171441</v>
      </c>
      <c r="BC1238" t="n">
        <v>-0.1486011194783918</v>
      </c>
      <c r="BD1238" t="n">
        <v>-0.4339152688769041</v>
      </c>
      <c r="BE1238" t="n">
        <v>-106.8949417029213</v>
      </c>
      <c r="BF1238" t="n">
        <v>-0.200719865604551</v>
      </c>
      <c r="BG1238" s="1" t="n">
        <v>-0.586102007565289</v>
      </c>
      <c r="BH1238" t="n">
        <v>-109.921054200021</v>
      </c>
    </row>
    <row r="1239">
      <c r="M1239" t="n">
        <v>-0.009240264424759434</v>
      </c>
      <c r="N1239" t="n">
        <v>-0.02698157212029755</v>
      </c>
      <c r="O1239" s="1" t="n">
        <v>-5.506278431109695</v>
      </c>
      <c r="P1239" s="1" t="n">
        <v>-0.02718464522821812</v>
      </c>
      <c r="Q1239" t="n">
        <v>-0.0793791640663969</v>
      </c>
      <c r="R1239" t="n">
        <v>-16.52826910189699</v>
      </c>
      <c r="S1239" t="n">
        <v>-0.04021628340994315</v>
      </c>
      <c r="T1239" t="n">
        <v>-0.117431547557034</v>
      </c>
      <c r="U1239" t="n">
        <v>-24.7890410295803</v>
      </c>
      <c r="V1239" t="n">
        <v>-0.04452351717059255</v>
      </c>
      <c r="W1239" t="n">
        <v>-0.1300086701381303</v>
      </c>
      <c r="X1239" t="n">
        <v>-27.54190690735215</v>
      </c>
      <c r="Y1239" t="n">
        <v>-0.04881771380461708</v>
      </c>
      <c r="Z1239" t="n">
        <v>-0.1425477243094819</v>
      </c>
      <c r="AA1239" s="1" t="n">
        <v>-30.29439667788449</v>
      </c>
      <c r="AB1239" s="1" t="n">
        <v>-0.05310524351613366</v>
      </c>
      <c r="AC1239" t="n">
        <v>-0.1550673110671103</v>
      </c>
      <c r="AD1239" t="n">
        <v>-33.04636185890357</v>
      </c>
      <c r="AE1239" t="n">
        <v>-0.05739879155611016</v>
      </c>
      <c r="AF1239" t="n">
        <v>-0.1676044713438417</v>
      </c>
      <c r="AG1239" s="1" t="n">
        <v>-35.79702681154895</v>
      </c>
      <c r="AH1239" s="1" t="n">
        <v>-0.0595488483644786</v>
      </c>
      <c r="AI1239" t="n">
        <v>-0.1738826372242775</v>
      </c>
      <c r="AJ1239" t="n">
        <v>-37.17189098562154</v>
      </c>
      <c r="AK1239" s="1" t="n">
        <v>-0.08827299591175541</v>
      </c>
      <c r="AL1239" s="1" t="n">
        <v>-0.2577571480623258</v>
      </c>
      <c r="AM1239" s="2" t="n">
        <v>-54.9676699370796</v>
      </c>
      <c r="AN1239" s="2" t="n">
        <v>-0.1083450260046148</v>
      </c>
      <c r="AO1239" t="n">
        <v>-0.3163674759334753</v>
      </c>
      <c r="AP1239" t="n">
        <v>-65.697598921032</v>
      </c>
      <c r="AQ1239" s="1" t="n">
        <v>-0.1380225613305412</v>
      </c>
      <c r="AR1239" t="n">
        <v>-0.4030258790851804</v>
      </c>
      <c r="AS1239" t="n">
        <v>-75.54971206550007</v>
      </c>
      <c r="AT1239" t="n">
        <v>-0.2050465395990537</v>
      </c>
      <c r="AU1239" t="n">
        <v>-0.5987358956292369</v>
      </c>
      <c r="AV1239" t="n">
        <v>-82.40099924693305</v>
      </c>
      <c r="AW1239" t="n">
        <v>-0.2646206018048991</v>
      </c>
      <c r="AX1239" t="n">
        <v>-0.7726921572703054</v>
      </c>
      <c r="AY1239" t="n">
        <v>-90.25057268410879</v>
      </c>
      <c r="AZ1239" t="n">
        <v>-0.3173752603133799</v>
      </c>
      <c r="BA1239" t="n">
        <v>-0.9267357601150693</v>
      </c>
      <c r="BB1239" t="n">
        <v>-97.47933737746446</v>
      </c>
      <c r="BC1239" t="n">
        <v>-0.3889735635785248</v>
      </c>
      <c r="BD1239" t="n">
        <v>-1.135802805649292</v>
      </c>
      <c r="BE1239" t="n">
        <v>-104.0982470662965</v>
      </c>
      <c r="BF1239" t="n">
        <v>-0.4620494333820178</v>
      </c>
      <c r="BG1239" s="1" t="n">
        <v>-1.349184345475492</v>
      </c>
      <c r="BH1239" t="n">
        <v>-107.4080961622309</v>
      </c>
    </row>
    <row r="1240">
      <c r="M1240" t="n">
        <v>-0.01524695456203885</v>
      </c>
      <c r="N1240" t="n">
        <v>-0.04452110732115345</v>
      </c>
      <c r="O1240" s="1" t="n">
        <v>-5.427173717630781</v>
      </c>
      <c r="P1240" s="1" t="n">
        <v>-0.04506735210972596</v>
      </c>
      <c r="Q1240" t="n">
        <v>-0.1315966681603998</v>
      </c>
      <c r="R1240" t="n">
        <v>-16.293401812723</v>
      </c>
      <c r="S1240" t="n">
        <v>-0.0669424652412845</v>
      </c>
      <c r="T1240" t="n">
        <v>-0.1954719985045507</v>
      </c>
      <c r="U1240" t="n">
        <v>-24.43796511369992</v>
      </c>
      <c r="V1240" t="n">
        <v>-0.07419539960044996</v>
      </c>
      <c r="W1240" t="n">
        <v>-0.2166505668333139</v>
      </c>
      <c r="X1240" t="n">
        <v>-27.15213372943511</v>
      </c>
      <c r="Y1240" t="n">
        <v>-0.08143406984531643</v>
      </c>
      <c r="Z1240" t="n">
        <v>-0.237787483948324</v>
      </c>
      <c r="AA1240" s="1" t="n">
        <v>-29.86584530760859</v>
      </c>
      <c r="AB1240" s="1" t="n">
        <v>-0.08866637498397423</v>
      </c>
      <c r="AC1240" t="n">
        <v>-0.2589058149532047</v>
      </c>
      <c r="AD1240" t="n">
        <v>-32.57867490709917</v>
      </c>
      <c r="AE1240" t="n">
        <v>-0.09590826129074803</v>
      </c>
      <c r="AF1240" t="n">
        <v>-0.2800521229689842</v>
      </c>
      <c r="AG1240" s="1" t="n">
        <v>-35.28999731298445</v>
      </c>
      <c r="AH1240" s="1" t="n">
        <v>-0.0995319320544974</v>
      </c>
      <c r="AI1240" t="n">
        <v>-0.2906332415991324</v>
      </c>
      <c r="AJ1240" t="n">
        <v>-36.64530284528973</v>
      </c>
      <c r="AK1240" s="1" t="n">
        <v>-0.1478439214732276</v>
      </c>
      <c r="AL1240" s="1" t="n">
        <v>-0.4317042507018244</v>
      </c>
      <c r="AM1240" s="2" t="n">
        <v>-54.18205918084973</v>
      </c>
      <c r="AN1240" s="2" t="n">
        <v>-0.1812907240278518</v>
      </c>
      <c r="AO1240" t="n">
        <v>-0.5293689141613274</v>
      </c>
      <c r="AP1240" t="n">
        <v>-64.75781128210021</v>
      </c>
      <c r="AQ1240" s="1" t="n">
        <v>-0.2316071248514038</v>
      </c>
      <c r="AR1240" t="n">
        <v>-0.676292804566099</v>
      </c>
      <c r="AS1240" t="n">
        <v>-74.27120150021867</v>
      </c>
      <c r="AT1240" t="n">
        <v>-0.3337022486208352</v>
      </c>
      <c r="AU1240" t="n">
        <v>-0.9744105659728387</v>
      </c>
      <c r="AV1240" t="n">
        <v>-81.4998820760422</v>
      </c>
      <c r="AW1240" t="n">
        <v>-0.4207064677048051</v>
      </c>
      <c r="AX1240" t="n">
        <v>-1.228462885698031</v>
      </c>
      <c r="AY1240" t="n">
        <v>-88.84728557109302</v>
      </c>
      <c r="AZ1240" t="n">
        <v>-0.4882564976107804</v>
      </c>
      <c r="BA1240" t="n">
        <v>-1.425708973023479</v>
      </c>
      <c r="BB1240" t="n">
        <v>-95.63803937902415</v>
      </c>
      <c r="BC1240" t="n">
        <v>-0.5812679279540576</v>
      </c>
      <c r="BD1240" t="n">
        <v>-1.697302349625848</v>
      </c>
      <c r="BE1240" t="n">
        <v>-102.0391407652027</v>
      </c>
      <c r="BF1240" t="n">
        <v>-0.6798852366685857</v>
      </c>
      <c r="BG1240" s="1" t="n">
        <v>-1.98526489107227</v>
      </c>
      <c r="BH1240" t="n">
        <v>-105.7125980111579</v>
      </c>
    </row>
    <row r="1241">
      <c r="M1241" t="n">
        <v>-0.01964231009314929</v>
      </c>
      <c r="N1241" t="n">
        <v>-0.05735554547199592</v>
      </c>
      <c r="O1241" s="1" t="n">
        <v>-5.479744250847237</v>
      </c>
      <c r="P1241" s="1" t="n">
        <v>-0.05815316881031224</v>
      </c>
      <c r="Q1241" t="n">
        <v>-0.1698072529261117</v>
      </c>
      <c r="R1241" t="n">
        <v>-16.45386609685695</v>
      </c>
      <c r="S1241" t="n">
        <v>-0.08647990149497858</v>
      </c>
      <c r="T1241" t="n">
        <v>-0.2525213123653375</v>
      </c>
      <c r="U1241" t="n">
        <v>-24.67890192521174</v>
      </c>
      <c r="V1241" t="n">
        <v>-0.09587328522024813</v>
      </c>
      <c r="W1241" t="n">
        <v>-0.2799499928431246</v>
      </c>
      <c r="X1241" t="n">
        <v>-27.41942724461865</v>
      </c>
      <c r="Y1241" t="n">
        <v>-0.1052471265522887</v>
      </c>
      <c r="Z1241" t="n">
        <v>-0.3073216095326831</v>
      </c>
      <c r="AA1241" s="1" t="n">
        <v>-30.15918962180224</v>
      </c>
      <c r="AB1241" s="1" t="n">
        <v>-0.1146147482009499</v>
      </c>
      <c r="AC1241" t="n">
        <v>-0.3346750647467736</v>
      </c>
      <c r="AD1241" t="n">
        <v>-32.89795088475989</v>
      </c>
      <c r="AE1241" t="n">
        <v>-0.1239877253875711</v>
      </c>
      <c r="AF1241" t="n">
        <v>-0.3620441581317075</v>
      </c>
      <c r="AG1241" s="1" t="n">
        <v>-35.6360766462202</v>
      </c>
      <c r="AH1241" s="1" t="n">
        <v>-0.1286776732720104</v>
      </c>
      <c r="AI1241" t="n">
        <v>-0.3757388059542704</v>
      </c>
      <c r="AJ1241" t="n">
        <v>-37.0048497673701</v>
      </c>
      <c r="AK1241" s="1" t="n">
        <v>-0.1910192858205022</v>
      </c>
      <c r="AL1241" s="1" t="n">
        <v>-0.5577763145958664</v>
      </c>
      <c r="AM1241" s="2" t="n">
        <v>-54.72016615336215</v>
      </c>
      <c r="AN1241" s="2" t="n">
        <v>-0.2335116336273453</v>
      </c>
      <c r="AO1241" t="n">
        <v>-0.6818539701918482</v>
      </c>
      <c r="AP1241" t="n">
        <v>-65.40724061024355</v>
      </c>
      <c r="AQ1241" s="1" t="n">
        <v>-0.2962014505439694</v>
      </c>
      <c r="AR1241" t="n">
        <v>-0.8649082355883906</v>
      </c>
      <c r="AS1241" t="n">
        <v>-74.92151774043489</v>
      </c>
      <c r="AT1241" t="n">
        <v>-0.4066518578248048</v>
      </c>
      <c r="AU1241" t="n">
        <v>-1.18742342484843</v>
      </c>
      <c r="AV1241" t="n">
        <v>-83.29907137081589</v>
      </c>
      <c r="AW1241" t="n">
        <v>-0.5095526073957317</v>
      </c>
      <c r="AX1241" t="n">
        <v>-1.487893613595537</v>
      </c>
      <c r="AY1241" t="n">
        <v>-90.61126101145445</v>
      </c>
      <c r="AZ1241" t="n">
        <v>-0.5840602260752927</v>
      </c>
      <c r="BA1241" t="n">
        <v>-1.705455860139855</v>
      </c>
      <c r="BB1241" t="n">
        <v>-97.31835545941045</v>
      </c>
      <c r="BC1241" t="n">
        <v>-0.6887104008785787</v>
      </c>
      <c r="BD1241" t="n">
        <v>-2.01103437056545</v>
      </c>
      <c r="BE1241" t="n">
        <v>-103.1342005290382</v>
      </c>
      <c r="BF1241" t="n">
        <v>-0.8034403963791927</v>
      </c>
      <c r="BG1241" s="1" t="n">
        <v>-2.346045957427243</v>
      </c>
      <c r="BH1241" t="n">
        <v>-106.4389504101418</v>
      </c>
    </row>
    <row r="1242">
      <c r="M1242" t="n">
        <v>-0.02149309009030478</v>
      </c>
      <c r="N1242" t="n">
        <v>-0.06275982306368996</v>
      </c>
      <c r="O1242" s="1" t="n">
        <v>-5.699966657012189</v>
      </c>
      <c r="P1242" s="1" t="n">
        <v>-0.06361195920115126</v>
      </c>
      <c r="Q1242" t="n">
        <v>-0.1857469208673617</v>
      </c>
      <c r="R1242" t="n">
        <v>-17.11532503548446</v>
      </c>
      <c r="S1242" t="n">
        <v>-0.09456149555504778</v>
      </c>
      <c r="T1242" t="n">
        <v>-0.2761195670207395</v>
      </c>
      <c r="U1242" t="n">
        <v>-25.6697390882086</v>
      </c>
      <c r="V1242" t="n">
        <v>-0.1048173440846457</v>
      </c>
      <c r="W1242" t="n">
        <v>-0.3060666447271655</v>
      </c>
      <c r="X1242" t="n">
        <v>-28.52030118314344</v>
      </c>
      <c r="Y1242" t="n">
        <v>-0.1150515672023086</v>
      </c>
      <c r="Z1242" t="n">
        <v>-0.335950576230741</v>
      </c>
      <c r="AA1242" s="1" t="n">
        <v>-31.37050519162108</v>
      </c>
      <c r="AB1242" s="1" t="n">
        <v>-0.1252760132086652</v>
      </c>
      <c r="AC1242" t="n">
        <v>-0.3658059585693024</v>
      </c>
      <c r="AD1242" t="n">
        <v>-34.22000627830644</v>
      </c>
      <c r="AE1242" t="n">
        <v>-0.1354970672431151</v>
      </c>
      <c r="AF1242" t="n">
        <v>-0.395651436349896</v>
      </c>
      <c r="AG1242" s="1" t="n">
        <v>-37.06900179963104</v>
      </c>
      <c r="AH1242" s="1" t="n">
        <v>-0.1406087611705148</v>
      </c>
      <c r="AI1242" t="n">
        <v>-0.4105775826179032</v>
      </c>
      <c r="AJ1242" t="n">
        <v>-38.49305686773046</v>
      </c>
      <c r="AK1242" s="1" t="n">
        <v>-0.2081237840593846</v>
      </c>
      <c r="AL1242" s="1" t="n">
        <v>-0.607721449453403</v>
      </c>
      <c r="AM1242" s="2" t="n">
        <v>-56.93665921807565</v>
      </c>
      <c r="AN1242" s="2" t="n">
        <v>-0.2529567104668795</v>
      </c>
      <c r="AO1242" t="n">
        <v>-0.7386335945632881</v>
      </c>
      <c r="AP1242" t="n">
        <v>-68.09837004785062</v>
      </c>
      <c r="AQ1242" s="1" t="n">
        <v>-0.3131245767474264</v>
      </c>
      <c r="AR1242" t="n">
        <v>-0.9143237641024852</v>
      </c>
      <c r="AS1242" t="n">
        <v>-78.38407958163161</v>
      </c>
      <c r="AT1242" t="n">
        <v>-0.404583574861308</v>
      </c>
      <c r="AU1242" t="n">
        <v>-1.181384038595019</v>
      </c>
      <c r="AV1242" t="n">
        <v>-87.73574522318287</v>
      </c>
      <c r="AW1242" t="n">
        <v>-0.5021652519215136</v>
      </c>
      <c r="AX1242" t="n">
        <v>-1.46632253561082</v>
      </c>
      <c r="AY1242" t="n">
        <v>-95.22938026117052</v>
      </c>
      <c r="AZ1242" t="n">
        <v>-0.5783291260170551</v>
      </c>
      <c r="BA1242" t="n">
        <v>-1.688721047969801</v>
      </c>
      <c r="BB1242" t="n">
        <v>-101.6209642196007</v>
      </c>
      <c r="BC1242" t="n">
        <v>-0.7111678335378255</v>
      </c>
      <c r="BD1242" t="n">
        <v>-2.076610073930451</v>
      </c>
      <c r="BE1242" t="n">
        <v>-107.4197879428433</v>
      </c>
      <c r="BF1242" t="n">
        <v>-0.8481697129060448</v>
      </c>
      <c r="BG1242" s="1" t="n">
        <v>-2.476655561685651</v>
      </c>
      <c r="BH1242" t="n">
        <v>-110.4289348182691</v>
      </c>
    </row>
    <row r="1243">
      <c r="M1243" t="n">
        <v>-0.02132362015262723</v>
      </c>
      <c r="N1243" t="n">
        <v>-0.06226497084567151</v>
      </c>
      <c r="O1243" s="1" t="n">
        <v>-6.004635498441179</v>
      </c>
      <c r="P1243" s="1" t="n">
        <v>-0.06298701139826896</v>
      </c>
      <c r="Q1243" t="n">
        <v>-0.1839220732829454</v>
      </c>
      <c r="R1243" t="n">
        <v>-18.02922984147808</v>
      </c>
      <c r="S1243" t="n">
        <v>-0.09351435720988227</v>
      </c>
      <c r="T1243" t="n">
        <v>-0.2730619230528562</v>
      </c>
      <c r="U1243" t="n">
        <v>-27.0405503290998</v>
      </c>
      <c r="V1243" t="n">
        <v>-0.1036178675444703</v>
      </c>
      <c r="W1243" t="n">
        <v>-0.3025641732298534</v>
      </c>
      <c r="X1243" t="n">
        <v>-30.043567808323</v>
      </c>
      <c r="Y1243" t="n">
        <v>-0.1136944579702274</v>
      </c>
      <c r="Z1243" t="n">
        <v>-0.3319878172730639</v>
      </c>
      <c r="AA1243" s="1" t="n">
        <v>-33.0459858869883</v>
      </c>
      <c r="AB1243" s="1" t="n">
        <v>-0.1237519336431849</v>
      </c>
      <c r="AC1243" t="n">
        <v>-0.3613556462381</v>
      </c>
      <c r="AD1243" t="n">
        <v>-36.04778061456744</v>
      </c>
      <c r="AE1243" t="n">
        <v>-0.13379867810994</v>
      </c>
      <c r="AF1243" t="n">
        <v>-0.3906921400810247</v>
      </c>
      <c r="AG1243" s="1" t="n">
        <v>-39.04917822409115</v>
      </c>
      <c r="AH1243" s="1" t="n">
        <v>-0.1388208440378278</v>
      </c>
      <c r="AI1243" t="n">
        <v>-0.4053568645904572</v>
      </c>
      <c r="AJ1243" t="n">
        <v>-40.54954962495674</v>
      </c>
      <c r="AK1243" s="1" t="n">
        <v>-0.2047303365628637</v>
      </c>
      <c r="AL1243" s="1" t="n">
        <v>-0.5978125827635619</v>
      </c>
      <c r="AM1243" s="2" t="n">
        <v>-60.00901701595578</v>
      </c>
      <c r="AN1243" s="2" t="n">
        <v>-0.24724816113129</v>
      </c>
      <c r="AO1243" t="n">
        <v>-0.7219646305033668</v>
      </c>
      <c r="AP1243" t="n">
        <v>-71.85712603733786</v>
      </c>
      <c r="AQ1243" s="1" t="n">
        <v>-0.2970574568260709</v>
      </c>
      <c r="AR1243" t="n">
        <v>-0.867407773932127</v>
      </c>
      <c r="AS1243" t="n">
        <v>-83.30438654601745</v>
      </c>
      <c r="AT1243" t="n">
        <v>-0.3657877689496758</v>
      </c>
      <c r="AU1243" t="n">
        <v>-1.068100285333053</v>
      </c>
      <c r="AV1243" t="n">
        <v>-93.36010984446092</v>
      </c>
      <c r="AW1243" t="n">
        <v>-0.4557875512777581</v>
      </c>
      <c r="AX1243" t="n">
        <v>-1.330899649731053</v>
      </c>
      <c r="AY1243" t="n">
        <v>-100.8412428412997</v>
      </c>
      <c r="AZ1243" t="n">
        <v>-0.5428739900511319</v>
      </c>
      <c r="BA1243" t="n">
        <v>-1.585192050949305</v>
      </c>
      <c r="BB1243" t="n">
        <v>-106.5994202354092</v>
      </c>
      <c r="BC1243" t="n">
        <v>-0.7099944186702847</v>
      </c>
      <c r="BD1243" t="n">
        <v>-2.073183702517231</v>
      </c>
      <c r="BE1243" t="n">
        <v>-112.3500047452787</v>
      </c>
      <c r="BF1243" t="n">
        <v>-0.8739336709277383</v>
      </c>
      <c r="BG1243" s="1" t="n">
        <v>-2.551886319108996</v>
      </c>
      <c r="BH1243" t="n">
        <v>-115.3488636295894</v>
      </c>
    </row>
    <row r="1244">
      <c r="M1244" t="n">
        <v>-0.02124093853321253</v>
      </c>
      <c r="N1244" t="n">
        <v>-0.06202354051698059</v>
      </c>
      <c r="O1244" s="1" t="n">
        <v>-6.062604893737588</v>
      </c>
      <c r="P1244" s="1" t="n">
        <v>-0.06258949607796438</v>
      </c>
      <c r="Q1244" t="n">
        <v>-0.182761328547656</v>
      </c>
      <c r="R1244" t="n">
        <v>-18.20278925685459</v>
      </c>
      <c r="S1244" t="n">
        <v>-0.09279829667629175</v>
      </c>
      <c r="T1244" t="n">
        <v>-0.2709710262947719</v>
      </c>
      <c r="U1244" t="n">
        <v>-27.30105722484053</v>
      </c>
      <c r="V1244" t="n">
        <v>-0.1027811707204157</v>
      </c>
      <c r="W1244" t="n">
        <v>-0.3001210185036138</v>
      </c>
      <c r="X1244" t="n">
        <v>-30.33242260921272</v>
      </c>
      <c r="Y1244" t="n">
        <v>-0.1127357007681046</v>
      </c>
      <c r="Z1244" t="n">
        <v>-0.3291882462428654</v>
      </c>
      <c r="AA1244" s="1" t="n">
        <v>-33.36345065942652</v>
      </c>
      <c r="AB1244" s="1" t="n">
        <v>-0.1226701390491262</v>
      </c>
      <c r="AC1244" t="n">
        <v>-0.3581968060234484</v>
      </c>
      <c r="AD1244" t="n">
        <v>-36.39447882234297</v>
      </c>
      <c r="AE1244" t="n">
        <v>-0.132592029402048</v>
      </c>
      <c r="AF1244" t="n">
        <v>-0.38716872585398</v>
      </c>
      <c r="AG1244" s="1" t="n">
        <v>-39.42509209776905</v>
      </c>
      <c r="AH1244" s="1" t="n">
        <v>-0.1375527453959887</v>
      </c>
      <c r="AI1244" t="n">
        <v>-0.4016540165562871</v>
      </c>
      <c r="AJ1244" t="n">
        <v>-40.94014480661419</v>
      </c>
      <c r="AK1244" s="1" t="n">
        <v>-0.2025076943997796</v>
      </c>
      <c r="AL1244" s="1" t="n">
        <v>-0.5913224676473563</v>
      </c>
      <c r="AM1244" s="2" t="n">
        <v>-60.59599559773709</v>
      </c>
      <c r="AN1244" s="2" t="n">
        <v>-0.2440286164509362</v>
      </c>
      <c r="AO1244" t="n">
        <v>-0.7125635600367337</v>
      </c>
      <c r="AP1244" t="n">
        <v>-72.58300376302876</v>
      </c>
      <c r="AQ1244" s="1" t="n">
        <v>-0.2909133904768815</v>
      </c>
      <c r="AR1244" t="n">
        <v>-0.8494671001924938</v>
      </c>
      <c r="AS1244" t="n">
        <v>-84.33438298256365</v>
      </c>
      <c r="AT1244" t="n">
        <v>-0.355308758450793</v>
      </c>
      <c r="AU1244" t="n">
        <v>-1.037501574676316</v>
      </c>
      <c r="AV1244" t="n">
        <v>-94.0130811197637</v>
      </c>
      <c r="AW1244" t="n">
        <v>-0.4433927052499445</v>
      </c>
      <c r="AX1244" t="n">
        <v>-1.294706699329838</v>
      </c>
      <c r="AY1244" t="n">
        <v>-101.5551967137237</v>
      </c>
      <c r="AZ1244" t="n">
        <v>-0.55015945695154</v>
      </c>
      <c r="BA1244" t="n">
        <v>-1.606465614298497</v>
      </c>
      <c r="BB1244" t="n">
        <v>-107.3591554422342</v>
      </c>
      <c r="BC1244" t="n">
        <v>-0.7530333748063764</v>
      </c>
      <c r="BD1244" t="n">
        <v>-2.198857454434619</v>
      </c>
      <c r="BE1244" t="n">
        <v>-113.8264148527673</v>
      </c>
      <c r="BF1244" t="n">
        <v>-0.9428944509267758</v>
      </c>
      <c r="BG1244" s="1" t="n">
        <v>-2.753251796706185</v>
      </c>
      <c r="BH1244" t="n">
        <v>-117.3363150384777</v>
      </c>
    </row>
    <row r="1245">
      <c r="M1245" t="n">
        <v>-0.02422708236894729</v>
      </c>
      <c r="N1245" t="n">
        <v>-0.07074308051732607</v>
      </c>
      <c r="O1245" s="1" t="n">
        <v>-5.800705872876394</v>
      </c>
      <c r="P1245" s="1" t="n">
        <v>-0.07135472042588153</v>
      </c>
      <c r="Q1245" t="n">
        <v>-0.2083557836435741</v>
      </c>
      <c r="R1245" t="n">
        <v>-17.41424621341498</v>
      </c>
      <c r="S1245" t="n">
        <v>-0.1057930021552926</v>
      </c>
      <c r="T1245" t="n">
        <v>-0.3089155662934543</v>
      </c>
      <c r="U1245" t="n">
        <v>-26.11667751086259</v>
      </c>
      <c r="V1245" t="n">
        <v>-0.1171817268599828</v>
      </c>
      <c r="W1245" t="n">
        <v>-0.3421706424311498</v>
      </c>
      <c r="X1245" t="n">
        <v>-29.01637516983131</v>
      </c>
      <c r="Y1245" t="n">
        <v>-0.1285456635472463</v>
      </c>
      <c r="Z1245" t="n">
        <v>-0.3753533375579591</v>
      </c>
      <c r="AA1245" s="1" t="n">
        <v>-31.91614808554393</v>
      </c>
      <c r="AB1245" s="1" t="n">
        <v>-0.1398933570988086</v>
      </c>
      <c r="AC1245" t="n">
        <v>-0.408488602728521</v>
      </c>
      <c r="AD1245" t="n">
        <v>-34.81608573064432</v>
      </c>
      <c r="AE1245" t="n">
        <v>-0.1512351829912092</v>
      </c>
      <c r="AF1245" t="n">
        <v>-0.4416067343343308</v>
      </c>
      <c r="AG1245" s="1" t="n">
        <v>-37.71513127829773</v>
      </c>
      <c r="AH1245" s="1" t="n">
        <v>-0.1569060570544525</v>
      </c>
      <c r="AI1245" t="n">
        <v>-0.4581656865990013</v>
      </c>
      <c r="AJ1245" t="n">
        <v>-39.16443810002126</v>
      </c>
      <c r="AK1245" s="1" t="n">
        <v>-0.231353744428211</v>
      </c>
      <c r="AL1245" s="1" t="n">
        <v>-0.6755529337303761</v>
      </c>
      <c r="AM1245" s="2" t="n">
        <v>-57.95245766770662</v>
      </c>
      <c r="AN1245" s="2" t="n">
        <v>-0.2794680640595624</v>
      </c>
      <c r="AO1245" t="n">
        <v>-0.8160467470539221</v>
      </c>
      <c r="AP1245" t="n">
        <v>-69.37158173341133</v>
      </c>
      <c r="AQ1245" s="1" t="n">
        <v>-0.3361732123277463</v>
      </c>
      <c r="AR1245" t="n">
        <v>-0.9816257799970193</v>
      </c>
      <c r="AS1245" t="n">
        <v>-80.52441627801112</v>
      </c>
      <c r="AT1245" t="n">
        <v>-0.4240143912330361</v>
      </c>
      <c r="AU1245" t="n">
        <v>-1.238122022400465</v>
      </c>
      <c r="AV1245" t="n">
        <v>-89.14105661607401</v>
      </c>
      <c r="AW1245" t="n">
        <v>-0.5299418336488111</v>
      </c>
      <c r="AX1245" t="n">
        <v>-1.547430154254528</v>
      </c>
      <c r="AY1245" t="n">
        <v>-96.037221439801</v>
      </c>
      <c r="AZ1245" t="n">
        <v>-0.6628846294574129</v>
      </c>
      <c r="BA1245" t="n">
        <v>-1.935623118015646</v>
      </c>
      <c r="BB1245" t="n">
        <v>-102.8835746788626</v>
      </c>
      <c r="BC1245" t="n">
        <v>-0.9002585960219407</v>
      </c>
      <c r="BD1245" t="n">
        <v>-2.628755100384067</v>
      </c>
      <c r="BE1245" t="n">
        <v>-110.9682141723868</v>
      </c>
      <c r="BF1245" t="n">
        <v>-1.117158920942553</v>
      </c>
      <c r="BG1245" s="1" t="n">
        <v>-3.262104049152255</v>
      </c>
      <c r="BH1245" t="n">
        <v>-115.177623822629</v>
      </c>
    </row>
    <row r="1246">
      <c r="M1246" t="n">
        <v>-0.02983200337726825</v>
      </c>
      <c r="N1246" t="n">
        <v>-0.08710944986162331</v>
      </c>
      <c r="O1246" s="1" t="n">
        <v>-5.507246575286873</v>
      </c>
      <c r="P1246" s="1" t="n">
        <v>-0.08792892256146656</v>
      </c>
      <c r="Q1246" t="n">
        <v>-0.2567524538794824</v>
      </c>
      <c r="R1246" t="n">
        <v>-16.53026010676304</v>
      </c>
      <c r="S1246" t="n">
        <v>-0.1304843517060542</v>
      </c>
      <c r="T1246" t="n">
        <v>-0.3810143069816782</v>
      </c>
      <c r="U1246" t="n">
        <v>-24.78943447015713</v>
      </c>
      <c r="V1246" t="n">
        <v>-0.1445898340954752</v>
      </c>
      <c r="W1246" t="n">
        <v>-0.4222023155587875</v>
      </c>
      <c r="X1246" t="n">
        <v>-27.54240153808136</v>
      </c>
      <c r="Y1246" t="n">
        <v>-0.1586746206457997</v>
      </c>
      <c r="Z1246" t="n">
        <v>-0.4633298922857351</v>
      </c>
      <c r="AA1246" s="1" t="n">
        <v>-30.29552380099338</v>
      </c>
      <c r="AB1246" s="1" t="n">
        <v>-0.1727482818313716</v>
      </c>
      <c r="AC1246" t="n">
        <v>-0.5044249829476051</v>
      </c>
      <c r="AD1246" t="n">
        <v>-33.04826070068994</v>
      </c>
      <c r="AE1246" t="n">
        <v>-0.1868221068946722</v>
      </c>
      <c r="AF1246" t="n">
        <v>-0.5455205521324427</v>
      </c>
      <c r="AG1246" s="1" t="n">
        <v>-35.80019935680738</v>
      </c>
      <c r="AH1246" s="1" t="n">
        <v>-0.1938594618512782</v>
      </c>
      <c r="AI1246" t="n">
        <v>-0.5660696286057324</v>
      </c>
      <c r="AJ1246" t="n">
        <v>-37.17584066373978</v>
      </c>
      <c r="AK1246" s="1" t="n">
        <v>-0.2865766586999096</v>
      </c>
      <c r="AL1246" s="1" t="n">
        <v>-0.8368038434037359</v>
      </c>
      <c r="AM1246" s="2" t="n">
        <v>-54.99589569888803</v>
      </c>
      <c r="AN1246" s="2" t="n">
        <v>-0.3472841301695633</v>
      </c>
      <c r="AO1246" t="n">
        <v>-1.014069660095125</v>
      </c>
      <c r="AP1246" t="n">
        <v>-65.80092072097709</v>
      </c>
      <c r="AQ1246" s="1" t="n">
        <v>-0.4250468651210386</v>
      </c>
      <c r="AR1246" t="n">
        <v>-1.241136846153433</v>
      </c>
      <c r="AS1246" t="n">
        <v>-75.85824255229676</v>
      </c>
      <c r="AT1246" t="n">
        <v>-0.5485500198787818</v>
      </c>
      <c r="AU1246" t="n">
        <v>-1.601766058046043</v>
      </c>
      <c r="AV1246" t="n">
        <v>-84.2484944342944</v>
      </c>
      <c r="AW1246" t="n">
        <v>-0.6944046939313064</v>
      </c>
      <c r="AX1246" t="n">
        <v>-2.027661706279415</v>
      </c>
      <c r="AY1246" t="n">
        <v>-90.51550125978966</v>
      </c>
      <c r="AZ1246" t="n">
        <v>-0.8629766684157767</v>
      </c>
      <c r="BA1246" t="n">
        <v>-2.519891871774068</v>
      </c>
      <c r="BB1246" t="n">
        <v>-98.47186811750656</v>
      </c>
      <c r="BC1246" t="n">
        <v>-1.144959870512287</v>
      </c>
      <c r="BD1246" t="n">
        <v>-3.343282821895877</v>
      </c>
      <c r="BE1246" t="n">
        <v>-107.3788359744981</v>
      </c>
      <c r="BF1246" t="n">
        <v>-1.393543257858126</v>
      </c>
      <c r="BG1246" s="1" t="n">
        <v>-4.069146312945727</v>
      </c>
      <c r="BH1246" t="n">
        <v>-111.9451581352061</v>
      </c>
    </row>
    <row r="1247">
      <c r="M1247" t="n">
        <v>-0.03611165587497331</v>
      </c>
      <c r="N1247" t="n">
        <v>-0.1054460351549221</v>
      </c>
      <c r="O1247" s="1" t="n">
        <v>-5.325672055447317</v>
      </c>
      <c r="P1247" s="1" t="n">
        <v>-0.1065233208869715</v>
      </c>
      <c r="Q1247" t="n">
        <v>-0.3110480969899568</v>
      </c>
      <c r="R1247" t="n">
        <v>-15.98639742850603</v>
      </c>
      <c r="S1247" t="n">
        <v>-0.1582085960390798</v>
      </c>
      <c r="T1247" t="n">
        <v>-0.4619691004341129</v>
      </c>
      <c r="U1247" t="n">
        <v>-23.97385908448859</v>
      </c>
      <c r="V1247" t="n">
        <v>-0.1753702767844856</v>
      </c>
      <c r="W1247" t="n">
        <v>-0.5120812082106979</v>
      </c>
      <c r="X1247" t="n">
        <v>-26.63675751625494</v>
      </c>
      <c r="Y1247" t="n">
        <v>-0.1925137079420534</v>
      </c>
      <c r="Z1247" t="n">
        <v>-0.5621400271907959</v>
      </c>
      <c r="AA1247" s="1" t="n">
        <v>-29.2995060532065</v>
      </c>
      <c r="AB1247" s="1" t="n">
        <v>-0.209650743692495</v>
      </c>
      <c r="AC1247" t="n">
        <v>-0.6121801715820854</v>
      </c>
      <c r="AD1247" t="n">
        <v>-31.96149030736706</v>
      </c>
      <c r="AE1247" t="n">
        <v>-0.2267891128959824</v>
      </c>
      <c r="AF1247" t="n">
        <v>-0.6622242096562685</v>
      </c>
      <c r="AG1247" s="1" t="n">
        <v>-34.62326041135917</v>
      </c>
      <c r="AH1247" s="1" t="n">
        <v>-0.2353643401183597</v>
      </c>
      <c r="AI1247" t="n">
        <v>-0.6872638731456103</v>
      </c>
      <c r="AJ1247" t="n">
        <v>-35.95342397387067</v>
      </c>
      <c r="AK1247" s="1" t="n">
        <v>-0.3485719280072028</v>
      </c>
      <c r="AL1247" s="1" t="n">
        <v>-1.017830029781032</v>
      </c>
      <c r="AM1247" s="2" t="n">
        <v>-53.17414895868442</v>
      </c>
      <c r="AN1247" s="2" t="n">
        <v>-0.4235881357411597</v>
      </c>
      <c r="AO1247" t="n">
        <v>-1.236877356364186</v>
      </c>
      <c r="AP1247" t="n">
        <v>-63.56001307308529</v>
      </c>
      <c r="AQ1247" s="1" t="n">
        <v>-0.5242210236978668</v>
      </c>
      <c r="AR1247" t="n">
        <v>-1.530725389197771</v>
      </c>
      <c r="AS1247" t="n">
        <v>-72.81910757377253</v>
      </c>
      <c r="AT1247" t="n">
        <v>-0.6753009423992133</v>
      </c>
      <c r="AU1247" t="n">
        <v>-1.971878751805703</v>
      </c>
      <c r="AV1247" t="n">
        <v>-81.19375703832449</v>
      </c>
      <c r="AW1247" t="n">
        <v>-0.8569358354309797</v>
      </c>
      <c r="AX1247" t="n">
        <v>-2.502252639458461</v>
      </c>
      <c r="AY1247" t="n">
        <v>-87.75626095679011</v>
      </c>
      <c r="AZ1247" t="n">
        <v>-1.054238021158347</v>
      </c>
      <c r="BA1247" t="n">
        <v>-3.078375021782373</v>
      </c>
      <c r="BB1247" t="n">
        <v>-95.36308952028864</v>
      </c>
      <c r="BC1247" t="n">
        <v>-1.379214392173967</v>
      </c>
      <c r="BD1247" t="n">
        <v>-4.027306025147983</v>
      </c>
      <c r="BE1247" t="n">
        <v>-103.8605718321126</v>
      </c>
      <c r="BF1247" t="n">
        <v>-1.672371896296766</v>
      </c>
      <c r="BG1247" s="1" t="n">
        <v>-4.883325937186556</v>
      </c>
      <c r="BH1247" t="n">
        <v>-109.2323747685906</v>
      </c>
    </row>
    <row r="1248">
      <c r="M1248" t="n">
        <v>-0.04095674238180673</v>
      </c>
      <c r="N1248" t="n">
        <v>-0.1195936877548757</v>
      </c>
      <c r="O1248" s="1" t="n">
        <v>-5.215356678069272</v>
      </c>
      <c r="P1248" s="1" t="n">
        <v>-0.1208655573802197</v>
      </c>
      <c r="Q1248" t="n">
        <v>-0.3529274275502414</v>
      </c>
      <c r="R1248" t="n">
        <v>-15.65968174017169</v>
      </c>
      <c r="S1248" t="n">
        <v>-0.1795747469850261</v>
      </c>
      <c r="T1248" t="n">
        <v>-0.5243582611962762</v>
      </c>
      <c r="U1248" t="n">
        <v>-23.48526070164372</v>
      </c>
      <c r="V1248" t="n">
        <v>-0.1990821158275417</v>
      </c>
      <c r="W1248" t="n">
        <v>-0.5813197782164216</v>
      </c>
      <c r="X1248" t="n">
        <v>-26.09405094264865</v>
      </c>
      <c r="Y1248" t="n">
        <v>-0.2185741104125951</v>
      </c>
      <c r="Z1248" t="n">
        <v>-0.6382364024047777</v>
      </c>
      <c r="AA1248" s="1" t="n">
        <v>-28.70255011227094</v>
      </c>
      <c r="AB1248" s="1" t="n">
        <v>-0.2380605016997694</v>
      </c>
      <c r="AC1248" t="n">
        <v>-0.6951366649633266</v>
      </c>
      <c r="AD1248" t="n">
        <v>-31.31053860102733</v>
      </c>
      <c r="AE1248" t="n">
        <v>-0.2575492642380062</v>
      </c>
      <c r="AF1248" t="n">
        <v>-0.752043851574978</v>
      </c>
      <c r="AG1248" s="1" t="n">
        <v>-33.91825647230404</v>
      </c>
      <c r="AH1248" s="1" t="n">
        <v>-0.26730289759888</v>
      </c>
      <c r="AI1248" t="n">
        <v>-0.7805244609887297</v>
      </c>
      <c r="AJ1248" t="n">
        <v>-35.22151558978636</v>
      </c>
      <c r="AK1248" s="1" t="n">
        <v>-0.3960137820960253</v>
      </c>
      <c r="AL1248" s="1" t="n">
        <v>-1.156360243720394</v>
      </c>
      <c r="AM1248" s="2" t="n">
        <v>-52.09331724930824</v>
      </c>
      <c r="AN1248" s="2" t="n">
        <v>-0.4816690531808258</v>
      </c>
      <c r="AO1248" t="n">
        <v>-1.406473635288011</v>
      </c>
      <c r="AP1248" t="n">
        <v>-62.24507538289936</v>
      </c>
      <c r="AQ1248" s="1" t="n">
        <v>-0.5968026826505326</v>
      </c>
      <c r="AR1248" t="n">
        <v>-1.742663833339555</v>
      </c>
      <c r="AS1248" t="n">
        <v>-71.32022732826239</v>
      </c>
      <c r="AT1248" t="n">
        <v>-0.7586952074325171</v>
      </c>
      <c r="AU1248" t="n">
        <v>-2.21539000570295</v>
      </c>
      <c r="AV1248" t="n">
        <v>-79.99695864339174</v>
      </c>
      <c r="AW1248" t="n">
        <v>-0.9532295329716696</v>
      </c>
      <c r="AX1248" t="n">
        <v>-2.783430236277275</v>
      </c>
      <c r="AY1248" t="n">
        <v>-87.26759106117558</v>
      </c>
      <c r="AZ1248" t="n">
        <v>-1.162348953507264</v>
      </c>
      <c r="BA1248" t="n">
        <v>-3.394058944241211</v>
      </c>
      <c r="BB1248" t="n">
        <v>-93.92480612687972</v>
      </c>
      <c r="BC1248" t="n">
        <v>-1.517538029365702</v>
      </c>
      <c r="BD1248" t="n">
        <v>-4.431211045747851</v>
      </c>
      <c r="BE1248" t="n">
        <v>-102.0036252354886</v>
      </c>
      <c r="BF1248" t="n">
        <v>-1.87111399458447</v>
      </c>
      <c r="BG1248" s="1" t="n">
        <v>-5.463652864186652</v>
      </c>
      <c r="BH1248" t="n">
        <v>-108.5508701089456</v>
      </c>
    </row>
    <row r="1249">
      <c r="M1249" t="n">
        <v>-0.04339275920640401</v>
      </c>
      <c r="N1249" t="n">
        <v>-0.1267068568826997</v>
      </c>
      <c r="O1249" s="1" t="n">
        <v>-5.265374287060609</v>
      </c>
      <c r="P1249" s="1" t="n">
        <v>-0.1280134864945512</v>
      </c>
      <c r="Q1249" t="n">
        <v>-0.3737993805640896</v>
      </c>
      <c r="R1249" t="n">
        <v>-15.81104774432453</v>
      </c>
      <c r="S1249" t="n">
        <v>-0.1901773042945927</v>
      </c>
      <c r="T1249" t="n">
        <v>-0.5553177285402106</v>
      </c>
      <c r="U1249" t="n">
        <v>-23.71476358381552</v>
      </c>
      <c r="V1249" t="n">
        <v>-0.2108306447650323</v>
      </c>
      <c r="W1249" t="n">
        <v>-0.6156254827138944</v>
      </c>
      <c r="X1249" t="n">
        <v>-26.34956567593236</v>
      </c>
      <c r="Y1249" t="n">
        <v>-0.2314678915273731</v>
      </c>
      <c r="Z1249" t="n">
        <v>-0.6758862432599293</v>
      </c>
      <c r="AA1249" s="1" t="n">
        <v>-28.98382974310563</v>
      </c>
      <c r="AB1249" s="1" t="n">
        <v>-0.2520957825255886</v>
      </c>
      <c r="AC1249" t="n">
        <v>-0.7361196849747186</v>
      </c>
      <c r="AD1249" t="n">
        <v>-31.61772976563828</v>
      </c>
      <c r="AE1249" t="n">
        <v>-0.2727235996269273</v>
      </c>
      <c r="AF1249" t="n">
        <v>-0.7963529109106277</v>
      </c>
      <c r="AG1249" s="1" t="n">
        <v>-34.25114390053592</v>
      </c>
      <c r="AH1249" s="1" t="n">
        <v>-0.2830434223553456</v>
      </c>
      <c r="AI1249" t="n">
        <v>-0.8264867932776092</v>
      </c>
      <c r="AJ1249" t="n">
        <v>-35.56760149274165</v>
      </c>
      <c r="AK1249" s="1" t="n">
        <v>-0.4188070862260473</v>
      </c>
      <c r="AL1249" s="1" t="n">
        <v>-1.222916691780058</v>
      </c>
      <c r="AM1249" s="2" t="n">
        <v>-52.62521393763695</v>
      </c>
      <c r="AN1249" s="2" t="n">
        <v>-0.5078655917932832</v>
      </c>
      <c r="AO1249" t="n">
        <v>-1.482967528036387</v>
      </c>
      <c r="AP1249" t="n">
        <v>-62.91879424156033</v>
      </c>
      <c r="AQ1249" s="1" t="n">
        <v>-0.6208606501131599</v>
      </c>
      <c r="AR1249" t="n">
        <v>-1.812913098330427</v>
      </c>
      <c r="AS1249" t="n">
        <v>-72.35571325450162</v>
      </c>
      <c r="AT1249" t="n">
        <v>-0.7704441329814276</v>
      </c>
      <c r="AU1249" t="n">
        <v>-2.249696868305768</v>
      </c>
      <c r="AV1249" t="n">
        <v>-81.71546480147853</v>
      </c>
      <c r="AW1249" t="n">
        <v>-0.9580247306351042</v>
      </c>
      <c r="AX1249" t="n">
        <v>-2.797432213454504</v>
      </c>
      <c r="AY1249" t="n">
        <v>-90.05788708554299</v>
      </c>
      <c r="AZ1249" t="n">
        <v>-1.180614113925961</v>
      </c>
      <c r="BA1249" t="n">
        <v>-3.447393212663806</v>
      </c>
      <c r="BB1249" t="n">
        <v>-96.54515023476921</v>
      </c>
      <c r="BC1249" t="n">
        <v>-1.573219687683376</v>
      </c>
      <c r="BD1249" t="n">
        <v>-4.593801488035457</v>
      </c>
      <c r="BE1249" t="n">
        <v>-104.7148275768434</v>
      </c>
      <c r="BF1249" t="n">
        <v>-1.983345144741494</v>
      </c>
      <c r="BG1249" s="1" t="n">
        <v>-5.791367822645162</v>
      </c>
      <c r="BH1249" t="n">
        <v>-111.1946229176834</v>
      </c>
    </row>
    <row r="1250">
      <c r="M1250" t="n">
        <v>-0.04359851678251664</v>
      </c>
      <c r="N1250" t="n">
        <v>-0.1273076690049486</v>
      </c>
      <c r="O1250" s="1" t="n">
        <v>-5.571733401888967</v>
      </c>
      <c r="P1250" s="1" t="n">
        <v>-0.1284544178432785</v>
      </c>
      <c r="Q1250" t="n">
        <v>-0.3750869001023733</v>
      </c>
      <c r="R1250" t="n">
        <v>-16.72860574835795</v>
      </c>
      <c r="S1250" t="n">
        <v>-0.1907400956184392</v>
      </c>
      <c r="T1250" t="n">
        <v>-0.5569610792058424</v>
      </c>
      <c r="U1250" t="n">
        <v>-25.09382992121187</v>
      </c>
      <c r="V1250" t="n">
        <v>-0.211424663546277</v>
      </c>
      <c r="W1250" t="n">
        <v>-0.6173600175551288</v>
      </c>
      <c r="X1250" t="n">
        <v>-27.88257923545583</v>
      </c>
      <c r="Y1250" t="n">
        <v>-0.2320883783425786</v>
      </c>
      <c r="Z1250" t="n">
        <v>-0.6776980647603293</v>
      </c>
      <c r="AA1250" s="1" t="n">
        <v>-30.67080613988722</v>
      </c>
      <c r="AB1250" s="1" t="n">
        <v>-0.2527359686660419</v>
      </c>
      <c r="AC1250" t="n">
        <v>-0.7379890285048423</v>
      </c>
      <c r="AD1250" t="n">
        <v>-33.45872658901738</v>
      </c>
      <c r="AE1250" t="n">
        <v>-0.2733740521883558</v>
      </c>
      <c r="AF1250" t="n">
        <v>-0.7982522323899988</v>
      </c>
      <c r="AG1250" s="1" t="n">
        <v>-36.24626712091183</v>
      </c>
      <c r="AH1250" s="1" t="n">
        <v>-0.2836949107601686</v>
      </c>
      <c r="AI1250" t="n">
        <v>-0.8283891394196924</v>
      </c>
      <c r="AJ1250" t="n">
        <v>-37.63978316533736</v>
      </c>
      <c r="AK1250" s="1" t="n">
        <v>-0.4188770584760784</v>
      </c>
      <c r="AL1250" s="1" t="n">
        <v>-1.223121010750149</v>
      </c>
      <c r="AM1250" s="2" t="n">
        <v>-55.72323409083273</v>
      </c>
      <c r="AN1250" s="2" t="n">
        <v>-0.5055037523220987</v>
      </c>
      <c r="AO1250" t="n">
        <v>-1.476070956780528</v>
      </c>
      <c r="AP1250" t="n">
        <v>-66.7460317209521</v>
      </c>
      <c r="AQ1250" s="1" t="n">
        <v>-0.6052182936090047</v>
      </c>
      <c r="AR1250" t="n">
        <v>-1.767237417338294</v>
      </c>
      <c r="AS1250" t="n">
        <v>-77.45248680000518</v>
      </c>
      <c r="AT1250" t="n">
        <v>-0.7295525227461763</v>
      </c>
      <c r="AU1250" t="n">
        <v>-2.130293366418835</v>
      </c>
      <c r="AV1250" t="n">
        <v>-87.66652173996583</v>
      </c>
      <c r="AW1250" t="n">
        <v>-0.9039564956959727</v>
      </c>
      <c r="AX1250" t="n">
        <v>-2.63955296743224</v>
      </c>
      <c r="AY1250" t="n">
        <v>-96.19256633130533</v>
      </c>
      <c r="AZ1250" t="n">
        <v>-1.144568774730714</v>
      </c>
      <c r="BA1250" t="n">
        <v>-3.342140822213684</v>
      </c>
      <c r="BB1250" t="n">
        <v>-102.2430954139146</v>
      </c>
      <c r="BC1250" t="n">
        <v>-1.58315648341072</v>
      </c>
      <c r="BD1250" t="n">
        <v>-4.622816931559303</v>
      </c>
      <c r="BE1250" t="n">
        <v>-110.0060778491079</v>
      </c>
      <c r="BF1250" t="n">
        <v>-2.042818378015134</v>
      </c>
      <c r="BG1250" s="1" t="n">
        <v>-5.965029663804191</v>
      </c>
      <c r="BH1250" t="n">
        <v>-115.7972228834385</v>
      </c>
    </row>
    <row r="1251">
      <c r="M1251" t="n">
        <v>-0.04291455708667771</v>
      </c>
      <c r="N1251" t="n">
        <v>-0.1253105066930989</v>
      </c>
      <c r="O1251" s="1" t="n">
        <v>-5.785098053854432</v>
      </c>
      <c r="P1251" s="1" t="n">
        <v>-0.126216081216684</v>
      </c>
      <c r="Q1251" t="n">
        <v>-0.3685509571527174</v>
      </c>
      <c r="R1251" t="n">
        <v>-17.36781475739888</v>
      </c>
      <c r="S1251" t="n">
        <v>-0.1872931139045913</v>
      </c>
      <c r="T1251" t="n">
        <v>-0.5468958926014066</v>
      </c>
      <c r="U1251" t="n">
        <v>-26.05364105131693</v>
      </c>
      <c r="V1251" t="n">
        <v>-0.2075705708262833</v>
      </c>
      <c r="W1251" t="n">
        <v>-0.6061060668127471</v>
      </c>
      <c r="X1251" t="n">
        <v>-28.94939390710926</v>
      </c>
      <c r="Y1251" t="n">
        <v>-0.2278228060921204</v>
      </c>
      <c r="Z1251" t="n">
        <v>-0.6652425937889914</v>
      </c>
      <c r="AA1251" s="1" t="n">
        <v>-31.84503487750288</v>
      </c>
      <c r="AB1251" s="1" t="n">
        <v>-0.2480532627693027</v>
      </c>
      <c r="AC1251" t="n">
        <v>-0.7243155272863639</v>
      </c>
      <c r="AD1251" t="n">
        <v>-34.74032186912437</v>
      </c>
      <c r="AE1251" t="n">
        <v>-0.2682700050273736</v>
      </c>
      <c r="AF1251" t="n">
        <v>-0.783348414679931</v>
      </c>
      <c r="AG1251" s="1" t="n">
        <v>-37.63532782909937</v>
      </c>
      <c r="AH1251" s="1" t="n">
        <v>-0.2783778615542344</v>
      </c>
      <c r="AI1251" t="n">
        <v>-0.8128633557383644</v>
      </c>
      <c r="AJ1251" t="n">
        <v>-39.08271874872566</v>
      </c>
      <c r="AK1251" s="1" t="n">
        <v>-0.4104509029658768</v>
      </c>
      <c r="AL1251" s="1" t="n">
        <v>-1.19851663666036</v>
      </c>
      <c r="AM1251" s="2" t="n">
        <v>-57.88244530312934</v>
      </c>
      <c r="AN1251" s="2" t="n">
        <v>-0.4939785100162599</v>
      </c>
      <c r="AO1251" t="n">
        <v>-1.442417249247479</v>
      </c>
      <c r="AP1251" t="n">
        <v>-69.4371948217574</v>
      </c>
      <c r="AQ1251" s="1" t="n">
        <v>-0.5851331171279615</v>
      </c>
      <c r="AR1251" t="n">
        <v>-1.708588702013647</v>
      </c>
      <c r="AS1251" t="n">
        <v>-81.11933381865519</v>
      </c>
      <c r="AT1251" t="n">
        <v>-0.7001543911142276</v>
      </c>
      <c r="AU1251" t="n">
        <v>-2.044450822053545</v>
      </c>
      <c r="AV1251" t="n">
        <v>-91.4489511133949</v>
      </c>
      <c r="AW1251" t="n">
        <v>-0.8716869040506192</v>
      </c>
      <c r="AX1251" t="n">
        <v>-2.545325759827808</v>
      </c>
      <c r="AY1251" t="n">
        <v>-100.2227852762303</v>
      </c>
      <c r="AZ1251" t="n">
        <v>-1.129565068623582</v>
      </c>
      <c r="BA1251" t="n">
        <v>-3.29833000038086</v>
      </c>
      <c r="BB1251" t="n">
        <v>-106.2934376029689</v>
      </c>
      <c r="BC1251" t="n">
        <v>-1.609456181517936</v>
      </c>
      <c r="BD1251" t="n">
        <v>-4.699612050032372</v>
      </c>
      <c r="BE1251" t="n">
        <v>-113.5667559343144</v>
      </c>
      <c r="BF1251" t="n">
        <v>-2.118995579769311</v>
      </c>
      <c r="BG1251" s="1" t="n">
        <v>-6.187467092926387</v>
      </c>
      <c r="BH1251" t="n">
        <v>-118.7318223237096</v>
      </c>
    </row>
    <row r="1252">
      <c r="M1252" t="n">
        <v>-0.04454527415635971</v>
      </c>
      <c r="N1252" t="n">
        <v>-0.1300722005365704</v>
      </c>
      <c r="O1252" s="1" t="n">
        <v>-5.682287089939231</v>
      </c>
      <c r="P1252" s="1" t="n">
        <v>-0.1308807121227051</v>
      </c>
      <c r="Q1252" t="n">
        <v>-0.3821716793982988</v>
      </c>
      <c r="R1252" t="n">
        <v>-17.05881207688771</v>
      </c>
      <c r="S1252" t="n">
        <v>-0.1941820922707462</v>
      </c>
      <c r="T1252" t="n">
        <v>-0.5670117094305788</v>
      </c>
      <c r="U1252" t="n">
        <v>-25.59025759759672</v>
      </c>
      <c r="V1252" t="n">
        <v>-0.2152030986609949</v>
      </c>
      <c r="W1252" t="n">
        <v>-0.6283930480901051</v>
      </c>
      <c r="X1252" t="n">
        <v>-28.43445171980061</v>
      </c>
      <c r="Y1252" t="n">
        <v>-0.2361969755781044</v>
      </c>
      <c r="Z1252" t="n">
        <v>-0.6896951686880649</v>
      </c>
      <c r="AA1252" s="1" t="n">
        <v>-31.27882125584236</v>
      </c>
      <c r="AB1252" s="1" t="n">
        <v>-0.2571699690735127</v>
      </c>
      <c r="AC1252" t="n">
        <v>-0.7509363096946572</v>
      </c>
      <c r="AD1252" t="n">
        <v>-34.12301662349968</v>
      </c>
      <c r="AE1252" t="n">
        <v>-0.2781330486817437</v>
      </c>
      <c r="AF1252" t="n">
        <v>-0.8121485021506916</v>
      </c>
      <c r="AG1252" s="1" t="n">
        <v>-36.96671511671745</v>
      </c>
      <c r="AH1252" s="1" t="n">
        <v>-0.2886117871409377</v>
      </c>
      <c r="AI1252" t="n">
        <v>-0.8427464184515381</v>
      </c>
      <c r="AJ1252" t="n">
        <v>-38.38879796000691</v>
      </c>
      <c r="AK1252" s="1" t="n">
        <v>-0.4256367012711839</v>
      </c>
      <c r="AL1252" s="1" t="n">
        <v>-1.242859167711857</v>
      </c>
      <c r="AM1252" s="2" t="n">
        <v>-56.85933112300372</v>
      </c>
      <c r="AN1252" s="2" t="n">
        <v>-0.5127683024345192</v>
      </c>
      <c r="AO1252" t="n">
        <v>-1.497283443108796</v>
      </c>
      <c r="AP1252" t="n">
        <v>-68.20110552192541</v>
      </c>
      <c r="AQ1252" s="1" t="n">
        <v>-0.6099161326237623</v>
      </c>
      <c r="AR1252" t="n">
        <v>-1.780955107261386</v>
      </c>
      <c r="AS1252" t="n">
        <v>-79.66087176830409</v>
      </c>
      <c r="AT1252" t="n">
        <v>-0.7379032753646377</v>
      </c>
      <c r="AU1252" t="n">
        <v>-2.154677564064742</v>
      </c>
      <c r="AV1252" t="n">
        <v>-89.54842598077963</v>
      </c>
      <c r="AW1252" t="n">
        <v>-0.9218856490829523</v>
      </c>
      <c r="AX1252" t="n">
        <v>-2.691906095322221</v>
      </c>
      <c r="AY1252" t="n">
        <v>-98.66221606618311</v>
      </c>
      <c r="AZ1252" t="n">
        <v>-1.205425906100335</v>
      </c>
      <c r="BA1252" t="n">
        <v>-3.519843645812977</v>
      </c>
      <c r="BB1252" t="n">
        <v>-104.9926024201316</v>
      </c>
      <c r="BC1252" t="n">
        <v>-1.739033284594414</v>
      </c>
      <c r="BD1252" t="n">
        <v>-5.077977191015688</v>
      </c>
      <c r="BE1252" t="n">
        <v>-113.0025618758726</v>
      </c>
      <c r="BF1252" t="n">
        <v>-2.291357189582337</v>
      </c>
      <c r="BG1252" s="1" t="n">
        <v>-6.690762993580424</v>
      </c>
      <c r="BH1252" t="n">
        <v>-117.7387349363318</v>
      </c>
    </row>
    <row r="1253">
      <c r="M1253" t="n">
        <v>-0.04941819226531484</v>
      </c>
      <c r="N1253" t="n">
        <v>-0.1443011214147193</v>
      </c>
      <c r="O1253" s="1" t="n">
        <v>-5.380757471643982</v>
      </c>
      <c r="P1253" s="1" t="n">
        <v>-0.1452192875510768</v>
      </c>
      <c r="Q1253" t="n">
        <v>-0.4240403196491442</v>
      </c>
      <c r="R1253" t="n">
        <v>-16.15264903435962</v>
      </c>
      <c r="S1253" t="n">
        <v>-0.2155684540338857</v>
      </c>
      <c r="T1253" t="n">
        <v>-0.6294598857789462</v>
      </c>
      <c r="U1253" t="n">
        <v>-24.23051454006342</v>
      </c>
      <c r="V1253" t="n">
        <v>-0.2389364314564958</v>
      </c>
      <c r="W1253" t="n">
        <v>-0.6976943798529677</v>
      </c>
      <c r="X1253" t="n">
        <v>-26.92319997358963</v>
      </c>
      <c r="Y1253" t="n">
        <v>-0.2622847861169019</v>
      </c>
      <c r="Z1253" t="n">
        <v>-0.7658715754613534</v>
      </c>
      <c r="AA1253" s="1" t="n">
        <v>-29.61602294787378</v>
      </c>
      <c r="AB1253" s="1" t="n">
        <v>-0.2856167433795112</v>
      </c>
      <c r="AC1253" t="n">
        <v>-0.8340008906681725</v>
      </c>
      <c r="AD1253" t="n">
        <v>-32.30872739722628</v>
      </c>
      <c r="AE1253" t="n">
        <v>-0.3089411781945962</v>
      </c>
      <c r="AF1253" t="n">
        <v>-0.9021082403282209</v>
      </c>
      <c r="AG1253" s="1" t="n">
        <v>-35.0009801201578</v>
      </c>
      <c r="AH1253" s="1" t="n">
        <v>-0.3206019694650871</v>
      </c>
      <c r="AI1253" t="n">
        <v>-0.9361577508380544</v>
      </c>
      <c r="AJ1253" t="n">
        <v>-36.34728191901031</v>
      </c>
      <c r="AK1253" s="1" t="n">
        <v>-0.4734807741596101</v>
      </c>
      <c r="AL1253" s="1" t="n">
        <v>-1.382563860546062</v>
      </c>
      <c r="AM1253" s="2" t="n">
        <v>-53.82442022079186</v>
      </c>
      <c r="AN1253" s="2" t="n">
        <v>-0.5717216780460879</v>
      </c>
      <c r="AO1253" t="n">
        <v>-1.669427299894576</v>
      </c>
      <c r="AP1253" t="n">
        <v>-64.51041588322876</v>
      </c>
      <c r="AQ1253" s="1" t="n">
        <v>-0.6882200787412021</v>
      </c>
      <c r="AR1253" t="n">
        <v>-2.00960262992431</v>
      </c>
      <c r="AS1253" t="n">
        <v>-74.90388254653695</v>
      </c>
      <c r="AT1253" t="n">
        <v>-0.8444115777870775</v>
      </c>
      <c r="AU1253" t="n">
        <v>-2.465681807138266</v>
      </c>
      <c r="AV1253" t="n">
        <v>-84.42174002043696</v>
      </c>
      <c r="AW1253" t="n">
        <v>-1.063337392723526</v>
      </c>
      <c r="AX1253" t="n">
        <v>-3.104945186752697</v>
      </c>
      <c r="AY1253" t="n">
        <v>-92.87318741123993</v>
      </c>
      <c r="AZ1253" t="n">
        <v>-1.38989176662044</v>
      </c>
      <c r="BA1253" t="n">
        <v>-4.058483958531686</v>
      </c>
      <c r="BB1253" t="n">
        <v>-99.57166675616556</v>
      </c>
      <c r="BC1253" t="n">
        <v>-1.999525957127398</v>
      </c>
      <c r="BD1253" t="n">
        <v>-5.838615794812004</v>
      </c>
      <c r="BE1253" t="n">
        <v>-109.4989666318892</v>
      </c>
      <c r="BF1253" t="n">
        <v>-2.591931464667939</v>
      </c>
      <c r="BG1253" s="1" t="n">
        <v>-7.56843987683038</v>
      </c>
      <c r="BH1253" t="n">
        <v>-114.8699744781048</v>
      </c>
    </row>
    <row r="1254">
      <c r="M1254" t="n">
        <v>-0.05579212480926234</v>
      </c>
      <c r="N1254" t="n">
        <v>-0.162913004443046</v>
      </c>
      <c r="O1254" s="1" t="n">
        <v>-5.129201795331984</v>
      </c>
      <c r="P1254" s="1" t="n">
        <v>-0.164035017582699</v>
      </c>
      <c r="Q1254" t="n">
        <v>-0.478982251341481</v>
      </c>
      <c r="R1254" t="n">
        <v>-15.39657333062623</v>
      </c>
      <c r="S1254" t="n">
        <v>-0.2436797607808282</v>
      </c>
      <c r="T1254" t="n">
        <v>-0.7115449014800184</v>
      </c>
      <c r="U1254" t="n">
        <v>-23.09746687693259</v>
      </c>
      <c r="V1254" t="n">
        <v>-0.2701455536260527</v>
      </c>
      <c r="W1254" t="n">
        <v>-0.7888250165880738</v>
      </c>
      <c r="X1254" t="n">
        <v>-25.66487661922023</v>
      </c>
      <c r="Y1254" t="n">
        <v>-0.2965915093070146</v>
      </c>
      <c r="Z1254" t="n">
        <v>-0.8660472071764826</v>
      </c>
      <c r="AA1254" s="1" t="n">
        <v>-28.2317933504129</v>
      </c>
      <c r="AB1254" s="1" t="n">
        <v>-0.3230267164553643</v>
      </c>
      <c r="AC1254" t="n">
        <v>-0.9432380120496637</v>
      </c>
      <c r="AD1254" t="n">
        <v>-30.79847272364837</v>
      </c>
      <c r="AE1254" t="n">
        <v>-0.3494535797893109</v>
      </c>
      <c r="AF1254" t="n">
        <v>-1.020404452984788</v>
      </c>
      <c r="AG1254" s="1" t="n">
        <v>-33.36484642944484</v>
      </c>
      <c r="AH1254" s="1" t="n">
        <v>-0.3626723928075954</v>
      </c>
      <c r="AI1254" t="n">
        <v>-1.059003386998179</v>
      </c>
      <c r="AJ1254" t="n">
        <v>-34.6472848907962</v>
      </c>
      <c r="AK1254" s="1" t="n">
        <v>-0.5363737103739747</v>
      </c>
      <c r="AL1254" s="1" t="n">
        <v>-1.566211234292006</v>
      </c>
      <c r="AM1254" s="2" t="n">
        <v>-51.28227740325553</v>
      </c>
      <c r="AN1254" s="2" t="n">
        <v>-0.6492127027434709</v>
      </c>
      <c r="AO1254" t="n">
        <v>-1.895701092010935</v>
      </c>
      <c r="AP1254" t="n">
        <v>-61.38206980034315</v>
      </c>
      <c r="AQ1254" s="1" t="n">
        <v>-0.7886199819708007</v>
      </c>
      <c r="AR1254" t="n">
        <v>-2.302770347354738</v>
      </c>
      <c r="AS1254" t="n">
        <v>-70.87596259157056</v>
      </c>
      <c r="AT1254" t="n">
        <v>-0.9724242107241197</v>
      </c>
      <c r="AU1254" t="n">
        <v>-2.839478695314429</v>
      </c>
      <c r="AV1254" t="n">
        <v>-80.30180259878836</v>
      </c>
      <c r="AW1254" t="n">
        <v>-1.227639777503305</v>
      </c>
      <c r="AX1254" t="n">
        <v>-3.584708150309652</v>
      </c>
      <c r="AY1254" t="n">
        <v>-88.14123238655505</v>
      </c>
      <c r="AZ1254" t="n">
        <v>-1.601021291724815</v>
      </c>
      <c r="BA1254" t="n">
        <v>-4.674982171836459</v>
      </c>
      <c r="BB1254" t="n">
        <v>-96.20697379829046</v>
      </c>
      <c r="BC1254" t="n">
        <v>-2.312237217152369</v>
      </c>
      <c r="BD1254" t="n">
        <v>-6.751732674084916</v>
      </c>
      <c r="BE1254" t="n">
        <v>-107.3913560111055</v>
      </c>
      <c r="BF1254" t="n">
        <v>-2.955112856067045</v>
      </c>
      <c r="BG1254" s="1" t="n">
        <v>-8.628929539715772</v>
      </c>
      <c r="BH1254" t="n">
        <v>-113.1630692684503</v>
      </c>
    </row>
    <row r="1255">
      <c r="M1255" t="n">
        <v>-0.06105990912234764</v>
      </c>
      <c r="N1255" t="n">
        <v>-0.1782949346372551</v>
      </c>
      <c r="O1255" s="1" t="n">
        <v>-4.882530411528274</v>
      </c>
      <c r="P1255" s="1" t="n">
        <v>-0.1795683023635327</v>
      </c>
      <c r="Q1255" t="n">
        <v>-0.5243394429015155</v>
      </c>
      <c r="R1255" t="n">
        <v>-14.6578136277089</v>
      </c>
      <c r="S1255" t="n">
        <v>-0.2668891400441101</v>
      </c>
      <c r="T1255" t="n">
        <v>-0.7793162889288016</v>
      </c>
      <c r="U1255" t="n">
        <v>-21.99176677396926</v>
      </c>
      <c r="V1255" t="n">
        <v>-0.2959086773256951</v>
      </c>
      <c r="W1255" t="n">
        <v>-0.8640533377910298</v>
      </c>
      <c r="X1255" t="n">
        <v>-24.43678595838765</v>
      </c>
      <c r="Y1255" t="n">
        <v>-0.3249080646258295</v>
      </c>
      <c r="Z1255" t="n">
        <v>-0.9487315487074222</v>
      </c>
      <c r="AA1255" s="1" t="n">
        <v>-26.88149638048669</v>
      </c>
      <c r="AB1255" s="1" t="n">
        <v>-0.3538965399430787</v>
      </c>
      <c r="AC1255" t="n">
        <v>-1.03337789663379</v>
      </c>
      <c r="AD1255" t="n">
        <v>-29.32587952983123</v>
      </c>
      <c r="AE1255" t="n">
        <v>-0.3828820720180909</v>
      </c>
      <c r="AF1255" t="n">
        <v>-1.118015650292825</v>
      </c>
      <c r="AG1255" s="1" t="n">
        <v>-31.76992086740302</v>
      </c>
      <c r="AH1255" s="1" t="n">
        <v>-0.3973835876635101</v>
      </c>
      <c r="AI1255" t="n">
        <v>-1.160360075977449</v>
      </c>
      <c r="AJ1255" t="n">
        <v>-32.99156508821381</v>
      </c>
      <c r="AK1255" s="1" t="n">
        <v>-0.5880132699421782</v>
      </c>
      <c r="AL1255" s="1" t="n">
        <v>-1.71699874823116</v>
      </c>
      <c r="AM1255" s="2" t="n">
        <v>-48.83192779829084</v>
      </c>
      <c r="AN1255" s="2" t="n">
        <v>-0.7126955411811842</v>
      </c>
      <c r="AO1255" t="n">
        <v>-2.081070980249058</v>
      </c>
      <c r="AP1255" t="n">
        <v>-58.4212544432301</v>
      </c>
      <c r="AQ1255" s="1" t="n">
        <v>-0.8691403554157717</v>
      </c>
      <c r="AR1255" t="n">
        <v>-2.537889837814054</v>
      </c>
      <c r="AS1255" t="n">
        <v>-67.08289835884659</v>
      </c>
      <c r="AT1255" t="n">
        <v>-1.064737196867333</v>
      </c>
      <c r="AU1255" t="n">
        <v>-3.109032614852613</v>
      </c>
      <c r="AV1255" t="n">
        <v>-76.34870784167198</v>
      </c>
      <c r="AW1255" t="n">
        <v>-1.333768615893219</v>
      </c>
      <c r="AX1255" t="n">
        <v>-3.894604358408198</v>
      </c>
      <c r="AY1255" t="n">
        <v>-84.29857100126483</v>
      </c>
      <c r="AZ1255" t="n">
        <v>-1.740472787409096</v>
      </c>
      <c r="BA1255" t="n">
        <v>-5.082180539234561</v>
      </c>
      <c r="BB1255" t="n">
        <v>-92.98391704011202</v>
      </c>
      <c r="BC1255" t="n">
        <v>-2.55035172929582</v>
      </c>
      <c r="BD1255" t="n">
        <v>-7.447027049543793</v>
      </c>
      <c r="BE1255" t="n">
        <v>-104.9121928299538</v>
      </c>
      <c r="BF1255" t="n">
        <v>-3.242893975212039</v>
      </c>
      <c r="BG1255" s="1" t="n">
        <v>-9.469250407619153</v>
      </c>
      <c r="BH1255" t="n">
        <v>-110.4262490999272</v>
      </c>
    </row>
    <row r="1256">
      <c r="M1256" t="n">
        <v>-0.06378773020616314</v>
      </c>
      <c r="N1256" t="n">
        <v>-0.1862601722019964</v>
      </c>
      <c r="O1256" s="1" t="n">
        <v>-4.766397819459289</v>
      </c>
      <c r="P1256" s="1" t="n">
        <v>-0.1875450431508807</v>
      </c>
      <c r="Q1256" t="n">
        <v>-0.5476315260005716</v>
      </c>
      <c r="R1256" t="n">
        <v>-14.31192661787124</v>
      </c>
      <c r="S1256" t="n">
        <v>-0.2787753478246295</v>
      </c>
      <c r="T1256" t="n">
        <v>-0.814024015647918</v>
      </c>
      <c r="U1256" t="n">
        <v>-21.47456697446515</v>
      </c>
      <c r="V1256" t="n">
        <v>-0.309089544349655</v>
      </c>
      <c r="W1256" t="n">
        <v>-0.9025414695009927</v>
      </c>
      <c r="X1256" t="n">
        <v>-23.86237412724554</v>
      </c>
      <c r="Y1256" t="n">
        <v>-0.3393796588193945</v>
      </c>
      <c r="Z1256" t="n">
        <v>-0.990988603752632</v>
      </c>
      <c r="AA1256" s="1" t="n">
        <v>-26.25007320207615</v>
      </c>
      <c r="AB1256" s="1" t="n">
        <v>-0.3696537929485097</v>
      </c>
      <c r="AC1256" t="n">
        <v>-1.079389075409648</v>
      </c>
      <c r="AD1256" t="n">
        <v>-28.6376525124509</v>
      </c>
      <c r="AE1256" t="n">
        <v>-0.3999275362728846</v>
      </c>
      <c r="AF1256" t="n">
        <v>-1.167788405916823</v>
      </c>
      <c r="AG1256" s="1" t="n">
        <v>-31.02481037321949</v>
      </c>
      <c r="AH1256" s="1" t="n">
        <v>-0.4150708434840314</v>
      </c>
      <c r="AI1256" t="n">
        <v>-1.212006862973372</v>
      </c>
      <c r="AJ1256" t="n">
        <v>-32.21826497071714</v>
      </c>
      <c r="AK1256" s="1" t="n">
        <v>-0.6138220314051265</v>
      </c>
      <c r="AL1256" s="1" t="n">
        <v>-1.792360331702969</v>
      </c>
      <c r="AM1256" s="2" t="n">
        <v>-47.69762582893371</v>
      </c>
      <c r="AN1256" s="2" t="n">
        <v>-0.7429813180168664</v>
      </c>
      <c r="AO1256" t="n">
        <v>-2.16950544860925</v>
      </c>
      <c r="AP1256" t="n">
        <v>-57.06957070252248</v>
      </c>
      <c r="AQ1256" s="1" t="n">
        <v>-0.9005541351170073</v>
      </c>
      <c r="AR1256" t="n">
        <v>-2.629618074541662</v>
      </c>
      <c r="AS1256" t="n">
        <v>-65.81750134633832</v>
      </c>
      <c r="AT1256" t="n">
        <v>-1.08956403470829</v>
      </c>
      <c r="AU1256" t="n">
        <v>-3.181526981348207</v>
      </c>
      <c r="AV1256" t="n">
        <v>-75.23173779032142</v>
      </c>
      <c r="AW1256" t="n">
        <v>-1.353182951143896</v>
      </c>
      <c r="AX1256" t="n">
        <v>-3.951294217340175</v>
      </c>
      <c r="AY1256" t="n">
        <v>-83.83055657985743</v>
      </c>
      <c r="AZ1256" t="n">
        <v>-1.779451189340759</v>
      </c>
      <c r="BA1256" t="n">
        <v>-5.195997472875016</v>
      </c>
      <c r="BB1256" t="n">
        <v>-93.06185674538696</v>
      </c>
      <c r="BC1256" t="n">
        <v>-2.669216739274768</v>
      </c>
      <c r="BD1256" t="n">
        <v>-7.794112878682323</v>
      </c>
      <c r="BE1256" t="n">
        <v>-104.2641782946522</v>
      </c>
      <c r="BF1256" t="n">
        <v>-3.388627711226162</v>
      </c>
      <c r="BG1256" s="1" t="n">
        <v>-9.894792916780393</v>
      </c>
      <c r="BH1256" t="n">
        <v>-109.3912541390939</v>
      </c>
    </row>
    <row r="1257">
      <c r="M1257" t="n">
        <v>-0.06450571710653902</v>
      </c>
      <c r="N1257" t="n">
        <v>-0.1883566939510939</v>
      </c>
      <c r="O1257" s="1" t="n">
        <v>-4.909875663379037</v>
      </c>
      <c r="P1257" s="1" t="n">
        <v>-0.1895252099900583</v>
      </c>
      <c r="Q1257" t="n">
        <v>-0.5534136131709702</v>
      </c>
      <c r="R1257" t="n">
        <v>-14.74183317210764</v>
      </c>
      <c r="S1257" t="n">
        <v>-0.2816615117543503</v>
      </c>
      <c r="T1257" t="n">
        <v>-0.822451614322703</v>
      </c>
      <c r="U1257" t="n">
        <v>-22.12018349588734</v>
      </c>
      <c r="V1257" t="n">
        <v>-0.3122663198518685</v>
      </c>
      <c r="W1257" t="n">
        <v>-0.911817653967456</v>
      </c>
      <c r="X1257" t="n">
        <v>-24.58003097721368</v>
      </c>
      <c r="Y1257" t="n">
        <v>-0.3428416103544864</v>
      </c>
      <c r="Z1257" t="n">
        <v>-1.0010975022351</v>
      </c>
      <c r="AA1257" s="1" t="n">
        <v>-27.03999134070267</v>
      </c>
      <c r="AB1257" s="1" t="n">
        <v>-0.3733942319788656</v>
      </c>
      <c r="AC1257" t="n">
        <v>-1.090311157378288</v>
      </c>
      <c r="AD1257" t="n">
        <v>-29.50002774370315</v>
      </c>
      <c r="AE1257" t="n">
        <v>-0.4039373211994811</v>
      </c>
      <c r="AF1257" t="n">
        <v>-1.179496977902485</v>
      </c>
      <c r="AG1257" s="1" t="n">
        <v>-31.95988949233399</v>
      </c>
      <c r="AH1257" s="1" t="n">
        <v>-0.4192111907405365</v>
      </c>
      <c r="AI1257" t="n">
        <v>-1.224096676962366</v>
      </c>
      <c r="AJ1257" t="n">
        <v>-33.18968223927116</v>
      </c>
      <c r="AK1257" s="1" t="n">
        <v>-0.6190194145936626</v>
      </c>
      <c r="AL1257" s="1" t="n">
        <v>-1.807536690613495</v>
      </c>
      <c r="AM1257" s="2" t="n">
        <v>-49.16604727116987</v>
      </c>
      <c r="AN1257" s="2" t="n">
        <v>-0.7463577419551084</v>
      </c>
      <c r="AO1257" t="n">
        <v>-2.179364606508917</v>
      </c>
      <c r="AP1257" t="n">
        <v>-58.94705996443808</v>
      </c>
      <c r="AQ1257" s="1" t="n">
        <v>-0.8897720112223846</v>
      </c>
      <c r="AR1257" t="n">
        <v>-2.598134272769363</v>
      </c>
      <c r="AS1257" t="n">
        <v>-68.63129053031081</v>
      </c>
      <c r="AT1257" t="n">
        <v>-1.056474473716065</v>
      </c>
      <c r="AU1257" t="n">
        <v>-3.084905463250911</v>
      </c>
      <c r="AV1257" t="n">
        <v>-78.47685871537742</v>
      </c>
      <c r="AW1257" t="n">
        <v>-1.304796039136072</v>
      </c>
      <c r="AX1257" t="n">
        <v>-3.810004434277329</v>
      </c>
      <c r="AY1257" t="n">
        <v>-88.02916853597367</v>
      </c>
      <c r="AZ1257" t="n">
        <v>-1.746264565277531</v>
      </c>
      <c r="BA1257" t="n">
        <v>-5.099092530610391</v>
      </c>
      <c r="BB1257" t="n">
        <v>-97.59287207866514</v>
      </c>
      <c r="BC1257" t="n">
        <v>-2.696989563455149</v>
      </c>
      <c r="BD1257" t="n">
        <v>-7.875209525289034</v>
      </c>
      <c r="BE1257" t="n">
        <v>-107.4562263908906</v>
      </c>
      <c r="BF1257" t="n">
        <v>-3.438009503840855</v>
      </c>
      <c r="BG1257" s="1" t="n">
        <v>-10.0389877512153</v>
      </c>
      <c r="BH1257" t="n">
        <v>-111.8920620832153</v>
      </c>
    </row>
    <row r="1258">
      <c r="M1258" t="n">
        <v>-0.06392814619526115</v>
      </c>
      <c r="N1258" t="n">
        <v>-0.1866701868901625</v>
      </c>
      <c r="O1258" s="1" t="n">
        <v>-5.214226939413447</v>
      </c>
      <c r="P1258" s="1" t="n">
        <v>-0.1876416901173949</v>
      </c>
      <c r="Q1258" t="n">
        <v>-0.5479137351427932</v>
      </c>
      <c r="R1258" t="n">
        <v>-15.65502788267215</v>
      </c>
      <c r="S1258" t="n">
        <v>-0.2787459377019271</v>
      </c>
      <c r="T1258" t="n">
        <v>-0.813938138089627</v>
      </c>
      <c r="U1258" t="n">
        <v>-23.49025090545576</v>
      </c>
      <c r="V1258" t="n">
        <v>-0.3089971088930859</v>
      </c>
      <c r="W1258" t="n">
        <v>-0.9022715579678108</v>
      </c>
      <c r="X1258" t="n">
        <v>-26.10264903928776</v>
      </c>
      <c r="Y1258" t="n">
        <v>-0.3392125926216596</v>
      </c>
      <c r="Z1258" t="n">
        <v>-0.990500770455246</v>
      </c>
      <c r="AA1258" s="1" t="n">
        <v>-28.71532921215216</v>
      </c>
      <c r="AB1258" s="1" t="n">
        <v>-0.369399489250005</v>
      </c>
      <c r="AC1258" t="n">
        <v>-1.078646508610015</v>
      </c>
      <c r="AD1258" t="n">
        <v>-31.32794902232874</v>
      </c>
      <c r="AE1258" t="n">
        <v>-0.3995697765018842</v>
      </c>
      <c r="AF1258" t="n">
        <v>-1.166743747385502</v>
      </c>
      <c r="AG1258" s="1" t="n">
        <v>-33.94085547298999</v>
      </c>
      <c r="AH1258" s="1" t="n">
        <v>-0.4146547032036121</v>
      </c>
      <c r="AI1258" t="n">
        <v>-1.210791733354547</v>
      </c>
      <c r="AJ1258" t="n">
        <v>-35.24725974467842</v>
      </c>
      <c r="AK1258" s="1" t="n">
        <v>-0.6115005779421867</v>
      </c>
      <c r="AL1258" s="1" t="n">
        <v>-1.785581687591185</v>
      </c>
      <c r="AM1258" s="2" t="n">
        <v>-52.24550792950264</v>
      </c>
      <c r="AN1258" s="2" t="n">
        <v>-0.7348969018754558</v>
      </c>
      <c r="AO1258" t="n">
        <v>-2.145898953476331</v>
      </c>
      <c r="AP1258" t="n">
        <v>-62.78509074080869</v>
      </c>
      <c r="AQ1258" s="1" t="n">
        <v>-0.8644173758660013</v>
      </c>
      <c r="AR1258" t="n">
        <v>-2.524098737528724</v>
      </c>
      <c r="AS1258" t="n">
        <v>-73.80286760371639</v>
      </c>
      <c r="AT1258" t="n">
        <v>-1.016969804182938</v>
      </c>
      <c r="AU1258" t="n">
        <v>-2.969551828214178</v>
      </c>
      <c r="AV1258" t="n">
        <v>-84.24678945495145</v>
      </c>
      <c r="AW1258" t="n">
        <v>-1.255319213702054</v>
      </c>
      <c r="AX1258" t="n">
        <v>-3.665532104009997</v>
      </c>
      <c r="AY1258" t="n">
        <v>-94.57627661323862</v>
      </c>
      <c r="AZ1258" t="n">
        <v>-1.712345949373558</v>
      </c>
      <c r="BA1258" t="n">
        <v>-5.000050172170789</v>
      </c>
      <c r="BB1258" t="n">
        <v>-103.6175163002021</v>
      </c>
      <c r="BC1258" t="n">
        <v>-2.709276590491164</v>
      </c>
      <c r="BD1258" t="n">
        <v>-7.911087644234198</v>
      </c>
      <c r="BE1258" t="n">
        <v>-111.8582641422712</v>
      </c>
      <c r="BF1258" t="n">
        <v>-3.467123326847426</v>
      </c>
      <c r="BG1258" s="1" t="n">
        <v>-10.12400011439448</v>
      </c>
      <c r="BH1258" t="n">
        <v>-114.5570668845657</v>
      </c>
    </row>
    <row r="1259">
      <c r="M1259" t="n">
        <v>-0.06429630309804059</v>
      </c>
      <c r="N1259" t="n">
        <v>-0.1877452050462785</v>
      </c>
      <c r="O1259" s="1" t="n">
        <v>-5.28799302304952</v>
      </c>
      <c r="P1259" s="1" t="n">
        <v>-0.1885875160826542</v>
      </c>
      <c r="Q1259" t="n">
        <v>-0.5506755469613503</v>
      </c>
      <c r="R1259" t="n">
        <v>-15.87703529888747</v>
      </c>
      <c r="S1259" t="n">
        <v>-0.2800682998214214</v>
      </c>
      <c r="T1259" t="n">
        <v>-0.8177994354785505</v>
      </c>
      <c r="U1259" t="n">
        <v>-23.82393411172989</v>
      </c>
      <c r="V1259" t="n">
        <v>-0.3104387107583618</v>
      </c>
      <c r="W1259" t="n">
        <v>-0.9064810354144165</v>
      </c>
      <c r="X1259" t="n">
        <v>-26.47353957740917</v>
      </c>
      <c r="Y1259" t="n">
        <v>-0.340770495475227</v>
      </c>
      <c r="Z1259" t="n">
        <v>-0.9950498467876627</v>
      </c>
      <c r="AA1259" s="1" t="n">
        <v>-29.12358744672572</v>
      </c>
      <c r="AB1259" s="1" t="n">
        <v>-0.3710721830893742</v>
      </c>
      <c r="AC1259" t="n">
        <v>-1.083530774620973</v>
      </c>
      <c r="AD1259" t="n">
        <v>-31.7736221437543</v>
      </c>
      <c r="AE1259" t="n">
        <v>-0.4013618928473359</v>
      </c>
      <c r="AF1259" t="n">
        <v>-1.171976727114221</v>
      </c>
      <c r="AG1259" s="1" t="n">
        <v>-34.42384002051399</v>
      </c>
      <c r="AH1259" s="1" t="n">
        <v>-0.4165051478828271</v>
      </c>
      <c r="AI1259" t="n">
        <v>-1.216195031817855</v>
      </c>
      <c r="AJ1259" t="n">
        <v>-35.74924091800256</v>
      </c>
      <c r="AK1259" s="1" t="n">
        <v>-0.6141233627483057</v>
      </c>
      <c r="AL1259" s="1" t="n">
        <v>-1.793240219225053</v>
      </c>
      <c r="AM1259" s="2" t="n">
        <v>-53.00014897486083</v>
      </c>
      <c r="AN1259" s="2" t="n">
        <v>-0.7378869686286765</v>
      </c>
      <c r="AO1259" t="n">
        <v>-2.154629948395736</v>
      </c>
      <c r="AP1259" t="n">
        <v>-63.72260557390472</v>
      </c>
      <c r="AQ1259" s="1" t="n">
        <v>-0.8676885896224478</v>
      </c>
      <c r="AR1259" t="n">
        <v>-2.533650681697547</v>
      </c>
      <c r="AS1259" t="n">
        <v>-75.06684346527237</v>
      </c>
      <c r="AT1259" t="n">
        <v>-1.030198559223197</v>
      </c>
      <c r="AU1259" t="n">
        <v>-3.008179792931735</v>
      </c>
      <c r="AV1259" t="n">
        <v>-85.3218626183299</v>
      </c>
      <c r="AW1259" t="n">
        <v>-1.272635574021272</v>
      </c>
      <c r="AX1259" t="n">
        <v>-3.716095876142115</v>
      </c>
      <c r="AY1259" t="n">
        <v>-96.50376456244345</v>
      </c>
      <c r="AZ1259" t="n">
        <v>-1.751750084210558</v>
      </c>
      <c r="BA1259" t="n">
        <v>-5.115110245894829</v>
      </c>
      <c r="BB1259" t="n">
        <v>-106.2653640889167</v>
      </c>
      <c r="BC1259" t="n">
        <v>-2.794165025716287</v>
      </c>
      <c r="BD1259" t="n">
        <v>-8.158961875091558</v>
      </c>
      <c r="BE1259" t="n">
        <v>-113.5795233220968</v>
      </c>
      <c r="BF1259" t="n">
        <v>-3.562228121922872</v>
      </c>
      <c r="BG1259" s="1" t="n">
        <v>-10.40170611601479</v>
      </c>
      <c r="BH1259" t="n">
        <v>-115.6432714446012</v>
      </c>
    </row>
    <row r="1260">
      <c r="M1260" t="n">
        <v>-0.0679114579092035</v>
      </c>
      <c r="N1260" t="n">
        <v>-0.1983014570948742</v>
      </c>
      <c r="O1260" s="1" t="n">
        <v>-5.090326715803872</v>
      </c>
      <c r="P1260" s="1" t="n">
        <v>-0.1992092235812992</v>
      </c>
      <c r="Q1260" t="n">
        <v>-0.5816909328573938</v>
      </c>
      <c r="R1260" t="n">
        <v>-15.28427602629883</v>
      </c>
      <c r="S1260" t="n">
        <v>-0.2958988780755377</v>
      </c>
      <c r="T1260" t="n">
        <v>-0.86402472398057</v>
      </c>
      <c r="U1260" t="n">
        <v>-22.93545334841447</v>
      </c>
      <c r="V1260" t="n">
        <v>-0.3280030165246816</v>
      </c>
      <c r="W1260" t="n">
        <v>-0.9577688082520701</v>
      </c>
      <c r="X1260" t="n">
        <v>-25.48621587936495</v>
      </c>
      <c r="Y1260" t="n">
        <v>-0.3600676375576428</v>
      </c>
      <c r="Z1260" t="n">
        <v>-1.051397501668317</v>
      </c>
      <c r="AA1260" s="1" t="n">
        <v>-28.03739366260611</v>
      </c>
      <c r="AB1260" s="1" t="n">
        <v>-0.3921087363935198</v>
      </c>
      <c r="AC1260" t="n">
        <v>-1.144957510269078</v>
      </c>
      <c r="AD1260" t="n">
        <v>-30.5889199929207</v>
      </c>
      <c r="AE1260" t="n">
        <v>-0.4241420282788911</v>
      </c>
      <c r="AF1260" t="n">
        <v>-1.238494722574362</v>
      </c>
      <c r="AG1260" s="1" t="n">
        <v>-33.14036461370726</v>
      </c>
      <c r="AH1260" s="1" t="n">
        <v>-0.4401580358728825</v>
      </c>
      <c r="AI1260" t="n">
        <v>-1.285261464748817</v>
      </c>
      <c r="AJ1260" t="n">
        <v>-34.41667635143357</v>
      </c>
      <c r="AK1260" s="1" t="n">
        <v>-0.6495050620126389</v>
      </c>
      <c r="AL1260" s="1" t="n">
        <v>-1.896554781076906</v>
      </c>
      <c r="AM1260" s="2" t="n">
        <v>-51.02508360490177</v>
      </c>
      <c r="AN1260" s="2" t="n">
        <v>-0.7816105338545857</v>
      </c>
      <c r="AO1260" t="n">
        <v>-2.28230275885539</v>
      </c>
      <c r="AP1260" t="n">
        <v>-61.30955580748108</v>
      </c>
      <c r="AQ1260" s="1" t="n">
        <v>-0.9263975697906511</v>
      </c>
      <c r="AR1260" t="n">
        <v>-2.705080903788701</v>
      </c>
      <c r="AS1260" t="n">
        <v>-71.85194192159479</v>
      </c>
      <c r="AT1260" t="n">
        <v>-1.113821328039347</v>
      </c>
      <c r="AU1260" t="n">
        <v>-3.252358277874893</v>
      </c>
      <c r="AV1260" t="n">
        <v>-81.93651597903475</v>
      </c>
      <c r="AW1260" t="n">
        <v>-1.379143227416077</v>
      </c>
      <c r="AX1260" t="n">
        <v>-4.027098224054945</v>
      </c>
      <c r="AY1260" t="n">
        <v>-93.12530390989728</v>
      </c>
      <c r="AZ1260" t="n">
        <v>-1.914180587185676</v>
      </c>
      <c r="BA1260" t="n">
        <v>-5.589407314582173</v>
      </c>
      <c r="BB1260" t="n">
        <v>-103.6227759766085</v>
      </c>
      <c r="BC1260" t="n">
        <v>-3.013324525170784</v>
      </c>
      <c r="BD1260" t="n">
        <v>-8.798907613498688</v>
      </c>
      <c r="BE1260" t="n">
        <v>-110.5687279867382</v>
      </c>
      <c r="BF1260" t="n">
        <v>-3.795456079865979</v>
      </c>
      <c r="BG1260" s="1" t="n">
        <v>-11.08273175320866</v>
      </c>
      <c r="BH1260" t="n">
        <v>-112.9966568200661</v>
      </c>
    </row>
    <row r="1261">
      <c r="M1261" t="n">
        <v>-0.07370728973466119</v>
      </c>
      <c r="N1261" t="n">
        <v>-0.2152252860252107</v>
      </c>
      <c r="O1261" s="1" t="n">
        <v>-4.810257917236127</v>
      </c>
      <c r="P1261" s="1" t="n">
        <v>-0.2163223523378002</v>
      </c>
      <c r="Q1261" t="n">
        <v>-0.6316612688263765</v>
      </c>
      <c r="R1261" t="n">
        <v>-14.44308022685679</v>
      </c>
      <c r="S1261" t="n">
        <v>-0.3214745706371666</v>
      </c>
      <c r="T1261" t="n">
        <v>-0.9387057462605263</v>
      </c>
      <c r="U1261" t="n">
        <v>-21.67474405947347</v>
      </c>
      <c r="V1261" t="n">
        <v>-0.3563975900297287</v>
      </c>
      <c r="W1261" t="n">
        <v>-1.040680962886808</v>
      </c>
      <c r="X1261" t="n">
        <v>-24.08543946865187</v>
      </c>
      <c r="Y1261" t="n">
        <v>-0.3912854026393558</v>
      </c>
      <c r="Z1261" t="n">
        <v>-1.142553375706919</v>
      </c>
      <c r="AA1261" s="1" t="n">
        <v>-26.49652899968098</v>
      </c>
      <c r="AB1261" s="1" t="n">
        <v>-0.4261558800356338</v>
      </c>
      <c r="AC1261" t="n">
        <v>-1.244375169704051</v>
      </c>
      <c r="AD1261" t="n">
        <v>-28.90796043331498</v>
      </c>
      <c r="AE1261" t="n">
        <v>-0.4610186628499476</v>
      </c>
      <c r="AF1261" t="n">
        <v>-1.346174495521847</v>
      </c>
      <c r="AG1261" s="1" t="n">
        <v>-31.31979145724451</v>
      </c>
      <c r="AH1261" s="1" t="n">
        <v>-0.4784553120566736</v>
      </c>
      <c r="AI1261" t="n">
        <v>-1.397089511205487</v>
      </c>
      <c r="AJ1261" t="n">
        <v>-32.52545301386824</v>
      </c>
      <c r="AK1261" s="1" t="n">
        <v>-0.7067940128008074</v>
      </c>
      <c r="AL1261" s="1" t="n">
        <v>-2.063838517378358</v>
      </c>
      <c r="AM1261" s="2" t="n">
        <v>-48.20171131170046</v>
      </c>
      <c r="AN1261" s="2" t="n">
        <v>-0.8521035204646543</v>
      </c>
      <c r="AO1261" t="n">
        <v>-2.48814227975679</v>
      </c>
      <c r="AP1261" t="n">
        <v>-57.85598767957367</v>
      </c>
      <c r="AQ1261" s="1" t="n">
        <v>-1.018096935426788</v>
      </c>
      <c r="AR1261" t="n">
        <v>-2.972843051446222</v>
      </c>
      <c r="AS1261" t="n">
        <v>-67.47024411334124</v>
      </c>
      <c r="AT1261" t="n">
        <v>-1.232746335665876</v>
      </c>
      <c r="AU1261" t="n">
        <v>-3.599619300144357</v>
      </c>
      <c r="AV1261" t="n">
        <v>-77.4199309669207</v>
      </c>
      <c r="AW1261" t="n">
        <v>-1.537101651988443</v>
      </c>
      <c r="AX1261" t="n">
        <v>-4.488336823806254</v>
      </c>
      <c r="AY1261" t="n">
        <v>-87.28930269743209</v>
      </c>
      <c r="AZ1261" t="n">
        <v>-2.131014874366898</v>
      </c>
      <c r="BA1261" t="n">
        <v>-6.222563433151343</v>
      </c>
      <c r="BB1261" t="n">
        <v>-98.74121196572112</v>
      </c>
      <c r="BC1261" t="n">
        <v>-3.272154532931102</v>
      </c>
      <c r="BD1261" t="n">
        <v>-9.554691236158817</v>
      </c>
      <c r="BE1261" t="n">
        <v>-106.866325341624</v>
      </c>
      <c r="BF1261" t="n">
        <v>-4.068349542584414</v>
      </c>
      <c r="BG1261" s="1" t="n">
        <v>-11.87958066434649</v>
      </c>
      <c r="BH1261" t="n">
        <v>-109.6396989597807</v>
      </c>
    </row>
    <row r="1262">
      <c r="M1262" t="n">
        <v>-0.07949574789792017</v>
      </c>
      <c r="N1262" t="n">
        <v>-0.2321275838619269</v>
      </c>
      <c r="O1262" s="1" t="n">
        <v>-4.525298146647905</v>
      </c>
      <c r="P1262" s="1" t="n">
        <v>-0.2334186658057859</v>
      </c>
      <c r="Q1262" t="n">
        <v>-0.6815825041528947</v>
      </c>
      <c r="R1262" t="n">
        <v>-13.5869105589479</v>
      </c>
      <c r="S1262" t="n">
        <v>-0.3470408370585361</v>
      </c>
      <c r="T1262" t="n">
        <v>-1.013359244210925</v>
      </c>
      <c r="U1262" t="n">
        <v>-20.39201164389706</v>
      </c>
      <c r="V1262" t="n">
        <v>-0.3847833455073622</v>
      </c>
      <c r="W1262" t="n">
        <v>-1.123567368881498</v>
      </c>
      <c r="X1262" t="n">
        <v>-22.6607165999555</v>
      </c>
      <c r="Y1262" t="n">
        <v>-0.4224954659430029</v>
      </c>
      <c r="Z1262" t="n">
        <v>-1.233686760553568</v>
      </c>
      <c r="AA1262" s="1" t="n">
        <v>-24.92930382725085</v>
      </c>
      <c r="AB1262" s="1" t="n">
        <v>-0.4601905402196887</v>
      </c>
      <c r="AC1262" t="n">
        <v>-1.343756377441491</v>
      </c>
      <c r="AD1262" t="n">
        <v>-27.1980665782861</v>
      </c>
      <c r="AE1262" t="n">
        <v>-0.4978803655135822</v>
      </c>
      <c r="AF1262" t="n">
        <v>-1.45381066729966</v>
      </c>
      <c r="AG1262" s="1" t="n">
        <v>-29.46707345454325</v>
      </c>
      <c r="AH1262" s="1" t="n">
        <v>-0.5167319948133516</v>
      </c>
      <c r="AI1262" t="n">
        <v>-1.508857424854987</v>
      </c>
      <c r="AJ1262" t="n">
        <v>-30.60128252480414</v>
      </c>
      <c r="AK1262" s="1" t="n">
        <v>-0.7637982028861883</v>
      </c>
      <c r="AL1262" s="1" t="n">
        <v>-2.23029075242767</v>
      </c>
      <c r="AM1262" s="2" t="n">
        <v>-45.33864584264755</v>
      </c>
      <c r="AN1262" s="2" t="n">
        <v>-0.9221616484421207</v>
      </c>
      <c r="AO1262" t="n">
        <v>-2.692712013450992</v>
      </c>
      <c r="AP1262" t="n">
        <v>-54.35355431913038</v>
      </c>
      <c r="AQ1262" s="1" t="n">
        <v>-1.107269236947817</v>
      </c>
      <c r="AR1262" t="n">
        <v>-3.233226171887624</v>
      </c>
      <c r="AS1262" t="n">
        <v>-62.90703676191605</v>
      </c>
      <c r="AT1262" t="n">
        <v>-1.337267608100843</v>
      </c>
      <c r="AU1262" t="n">
        <v>-3.904821415654463</v>
      </c>
      <c r="AV1262" t="n">
        <v>-72.56671583856225</v>
      </c>
      <c r="AW1262" t="n">
        <v>-1.674491916167679</v>
      </c>
      <c r="AX1262" t="n">
        <v>-4.889516395209624</v>
      </c>
      <c r="AY1262" t="n">
        <v>-82.18155614228841</v>
      </c>
      <c r="AZ1262" t="n">
        <v>-2.319994115489397</v>
      </c>
      <c r="BA1262" t="n">
        <v>-6.774382817229039</v>
      </c>
      <c r="BB1262" t="n">
        <v>-94.38259648043541</v>
      </c>
      <c r="BC1262" t="n">
        <v>-3.49689210102138</v>
      </c>
      <c r="BD1262" t="n">
        <v>-10.21092493498243</v>
      </c>
      <c r="BE1262" t="n">
        <v>-104.0008456735194</v>
      </c>
      <c r="BF1262" t="n">
        <v>-4.299189141374503</v>
      </c>
      <c r="BG1262" s="1" t="n">
        <v>-12.55363229281355</v>
      </c>
      <c r="BH1262" t="n">
        <v>-107.42505117219</v>
      </c>
    </row>
    <row r="1263">
      <c r="M1263" t="n">
        <v>-0.08265763263436904</v>
      </c>
      <c r="N1263" t="n">
        <v>-0.2413602872923576</v>
      </c>
      <c r="O1263" s="1" t="n">
        <v>-4.239656583154772</v>
      </c>
      <c r="P1263" s="1" t="n">
        <v>-0.2427012146775561</v>
      </c>
      <c r="Q1263" t="n">
        <v>-0.7086875468584638</v>
      </c>
      <c r="R1263" t="n">
        <v>-12.73106651304046</v>
      </c>
      <c r="S1263" t="n">
        <v>-0.3608946047799569</v>
      </c>
      <c r="T1263" t="n">
        <v>-1.053812245957474</v>
      </c>
      <c r="U1263" t="n">
        <v>-19.10914395062635</v>
      </c>
      <c r="V1263" t="n">
        <v>-0.4001526717776901</v>
      </c>
      <c r="W1263" t="n">
        <v>-1.168445801590855</v>
      </c>
      <c r="X1263" t="n">
        <v>-21.2353596381373</v>
      </c>
      <c r="Y1263" t="n">
        <v>-0.4393793732604633</v>
      </c>
      <c r="Z1263" t="n">
        <v>-1.282987769920553</v>
      </c>
      <c r="AA1263" s="1" t="n">
        <v>-23.36140390466808</v>
      </c>
      <c r="AB1263" s="1" t="n">
        <v>-0.4785877572431706</v>
      </c>
      <c r="AC1263" t="n">
        <v>-1.397476251150058</v>
      </c>
      <c r="AD1263" t="n">
        <v>-25.48762752240048</v>
      </c>
      <c r="AE1263" t="n">
        <v>-0.5177926680909728</v>
      </c>
      <c r="AF1263" t="n">
        <v>-1.51195459082564</v>
      </c>
      <c r="AG1263" s="1" t="n">
        <v>-27.61409775901811</v>
      </c>
      <c r="AH1263" s="1" t="n">
        <v>-0.5374001414676104</v>
      </c>
      <c r="AI1263" t="n">
        <v>-1.569208413085422</v>
      </c>
      <c r="AJ1263" t="n">
        <v>-28.67735400993041</v>
      </c>
      <c r="AK1263" s="1" t="n">
        <v>-0.7942179339312336</v>
      </c>
      <c r="AL1263" s="1" t="n">
        <v>-2.319116367079202</v>
      </c>
      <c r="AM1263" s="2" t="n">
        <v>-42.49400642474583</v>
      </c>
      <c r="AN1263" s="2" t="n">
        <v>-0.9589438438474233</v>
      </c>
      <c r="AO1263" t="n">
        <v>-2.800116024034476</v>
      </c>
      <c r="AP1263" t="n">
        <v>-50.95916677750836</v>
      </c>
      <c r="AQ1263" s="1" t="n">
        <v>-1.150406987951193</v>
      </c>
      <c r="AR1263" t="n">
        <v>-3.359188404817483</v>
      </c>
      <c r="AS1263" t="n">
        <v>-59.05653502987143</v>
      </c>
      <c r="AT1263" t="n">
        <v>-1.378068615580994</v>
      </c>
      <c r="AU1263" t="n">
        <v>-4.023960357496504</v>
      </c>
      <c r="AV1263" t="n">
        <v>-68.24259312396528</v>
      </c>
      <c r="AW1263" t="n">
        <v>-1.725359602073082</v>
      </c>
      <c r="AX1263" t="n">
        <v>-5.0380500380534</v>
      </c>
      <c r="AY1263" t="n">
        <v>-78.0368896258814</v>
      </c>
      <c r="AZ1263" t="n">
        <v>-2.398512473075781</v>
      </c>
      <c r="BA1263" t="n">
        <v>-7.003656421381279</v>
      </c>
      <c r="BB1263" t="n">
        <v>-90.21736074406164</v>
      </c>
      <c r="BC1263" t="n">
        <v>-3.601691692113199</v>
      </c>
      <c r="BD1263" t="n">
        <v>-10.51693974097054</v>
      </c>
      <c r="BE1263" t="n">
        <v>-100.8579498327556</v>
      </c>
      <c r="BF1263" t="n">
        <v>-4.401767632410747</v>
      </c>
      <c r="BG1263" s="1" t="n">
        <v>-12.85316148663938</v>
      </c>
      <c r="BH1263" t="n">
        <v>-104.6761569436548</v>
      </c>
    </row>
    <row r="1264">
      <c r="M1264" t="n">
        <v>-0.083539134587199</v>
      </c>
      <c r="N1264" t="n">
        <v>-0.2439342729946211</v>
      </c>
      <c r="O1264" s="1" t="n">
        <v>-4.169759612808943</v>
      </c>
      <c r="P1264" s="1" t="n">
        <v>-0.245212857471849</v>
      </c>
      <c r="Q1264" t="n">
        <v>-0.7160215438177991</v>
      </c>
      <c r="R1264" t="n">
        <v>-12.52094685818328</v>
      </c>
      <c r="S1264" t="n">
        <v>-0.3645893043949348</v>
      </c>
      <c r="T1264" t="n">
        <v>-1.06460076883321</v>
      </c>
      <c r="U1264" t="n">
        <v>-18.79465598991876</v>
      </c>
      <c r="V1264" t="n">
        <v>-0.4042323156575224</v>
      </c>
      <c r="W1264" t="n">
        <v>-1.180358361719965</v>
      </c>
      <c r="X1264" t="n">
        <v>-20.88617280069762</v>
      </c>
      <c r="Y1264" t="n">
        <v>-0.4438399427255076</v>
      </c>
      <c r="Z1264" t="n">
        <v>-1.296012632758482</v>
      </c>
      <c r="AA1264" s="1" t="n">
        <v>-22.97789693399288</v>
      </c>
      <c r="AB1264" s="1" t="n">
        <v>-0.4834265879097725</v>
      </c>
      <c r="AC1264" t="n">
        <v>-1.411605636696536</v>
      </c>
      <c r="AD1264" t="n">
        <v>-25.07006160020016</v>
      </c>
      <c r="AE1264" t="n">
        <v>-0.5230042686911271</v>
      </c>
      <c r="AF1264" t="n">
        <v>-1.527172464578091</v>
      </c>
      <c r="AG1264" s="1" t="n">
        <v>-27.1625785837001</v>
      </c>
      <c r="AH1264" s="1" t="n">
        <v>-0.5427953658746618</v>
      </c>
      <c r="AI1264" t="n">
        <v>-1.584962468354012</v>
      </c>
      <c r="AJ1264" t="n">
        <v>-28.20899961651833</v>
      </c>
      <c r="AK1264" s="1" t="n">
        <v>-0.801464526957</v>
      </c>
      <c r="AL1264" s="1" t="n">
        <v>-2.34027641871444</v>
      </c>
      <c r="AM1264" s="2" t="n">
        <v>-41.8225257447757</v>
      </c>
      <c r="AN1264" s="2" t="n">
        <v>-0.9654078281770734</v>
      </c>
      <c r="AO1264" t="n">
        <v>-2.818990858277054</v>
      </c>
      <c r="AP1264" t="n">
        <v>-50.20876748799061</v>
      </c>
      <c r="AQ1264" s="1" t="n">
        <v>-1.146433995219625</v>
      </c>
      <c r="AR1264" t="n">
        <v>-3.347587266041306</v>
      </c>
      <c r="AS1264" t="n">
        <v>-58.69722013213874</v>
      </c>
      <c r="AT1264" t="n">
        <v>-1.357002588855676</v>
      </c>
      <c r="AU1264" t="n">
        <v>-3.962447559458574</v>
      </c>
      <c r="AV1264" t="n">
        <v>-67.92364354822595</v>
      </c>
      <c r="AW1264" t="n">
        <v>-1.695612889072722</v>
      </c>
      <c r="AX1264" t="n">
        <v>-4.951189636092349</v>
      </c>
      <c r="AY1264" t="n">
        <v>-78.42923175772363</v>
      </c>
      <c r="AZ1264" t="n">
        <v>-2.386019593280996</v>
      </c>
      <c r="BA1264" t="n">
        <v>-6.967177212380508</v>
      </c>
      <c r="BB1264" t="n">
        <v>-91.204063840161</v>
      </c>
      <c r="BC1264" t="n">
        <v>-3.597569146553975</v>
      </c>
      <c r="BD1264" t="n">
        <v>-10.50490190793761</v>
      </c>
      <c r="BE1264" t="n">
        <v>-101.7057017060033</v>
      </c>
      <c r="BF1264" t="n">
        <v>-4.395292878572205</v>
      </c>
      <c r="BG1264" s="1" t="n">
        <v>-12.83425520543084</v>
      </c>
      <c r="BH1264" t="n">
        <v>-105.2835734622931</v>
      </c>
    </row>
    <row r="1265">
      <c r="M1265" t="n">
        <v>-0.08304544827962121</v>
      </c>
      <c r="N1265" t="n">
        <v>-0.2424927089764939</v>
      </c>
      <c r="O1265" s="1" t="n">
        <v>-4.40761310131832</v>
      </c>
      <c r="P1265" s="1" t="n">
        <v>-0.2436349680644156</v>
      </c>
      <c r="Q1265" t="n">
        <v>-0.7114141067480935</v>
      </c>
      <c r="R1265" t="n">
        <v>-13.23401616320643</v>
      </c>
      <c r="S1265" t="n">
        <v>-0.3621355650037876</v>
      </c>
      <c r="T1265" t="n">
        <v>-1.05743584981106</v>
      </c>
      <c r="U1265" t="n">
        <v>-19.86576630097963</v>
      </c>
      <c r="V1265" t="n">
        <v>-0.4014797450107385</v>
      </c>
      <c r="W1265" t="n">
        <v>-1.172320855431356</v>
      </c>
      <c r="X1265" t="n">
        <v>-22.07685798093619</v>
      </c>
      <c r="Y1265" t="n">
        <v>-0.4407877664956984</v>
      </c>
      <c r="Z1265" t="n">
        <v>-1.287100278167439</v>
      </c>
      <c r="AA1265" s="1" t="n">
        <v>-24.28876106943818</v>
      </c>
      <c r="AB1265" s="1" t="n">
        <v>-0.4800716118093697</v>
      </c>
      <c r="AC1265" t="n">
        <v>-1.40180910648336</v>
      </c>
      <c r="AD1265" t="n">
        <v>-26.50127438377616</v>
      </c>
      <c r="AE1265" t="n">
        <v>-0.519338400195946</v>
      </c>
      <c r="AF1265" t="n">
        <v>-1.516468128572162</v>
      </c>
      <c r="AG1265" s="1" t="n">
        <v>-28.71460683131808</v>
      </c>
      <c r="AH1265" s="1" t="n">
        <v>-0.538970263049005</v>
      </c>
      <c r="AI1265" t="n">
        <v>-1.573793168103095</v>
      </c>
      <c r="AJ1265" t="n">
        <v>-29.82138270270109</v>
      </c>
      <c r="AK1265" s="1" t="n">
        <v>-0.7949470185157896</v>
      </c>
      <c r="AL1265" s="1" t="n">
        <v>-2.321245294066105</v>
      </c>
      <c r="AM1265" s="2" t="n">
        <v>-44.24589900721987</v>
      </c>
      <c r="AN1265" s="2" t="n">
        <v>-0.9548395369848726</v>
      </c>
      <c r="AO1265" t="n">
        <v>-2.788131447995828</v>
      </c>
      <c r="AP1265" t="n">
        <v>-53.2603660150329</v>
      </c>
      <c r="AQ1265" s="1" t="n">
        <v>-1.120080360575693</v>
      </c>
      <c r="AR1265" t="n">
        <v>-3.270634652881024</v>
      </c>
      <c r="AS1265" t="n">
        <v>-62.98352208819296</v>
      </c>
      <c r="AT1265" t="n">
        <v>-1.312398369651366</v>
      </c>
      <c r="AU1265" t="n">
        <v>-3.832203239381988</v>
      </c>
      <c r="AV1265" t="n">
        <v>-72.86508354041494</v>
      </c>
      <c r="AW1265" t="n">
        <v>-1.637124654664012</v>
      </c>
      <c r="AX1265" t="n">
        <v>-4.780403991618915</v>
      </c>
      <c r="AY1265" t="n">
        <v>-83.71506697027549</v>
      </c>
      <c r="AZ1265" t="n">
        <v>-2.334325729885323</v>
      </c>
      <c r="BA1265" t="n">
        <v>-6.816231131265142</v>
      </c>
      <c r="BB1265" t="n">
        <v>-96.14613809349564</v>
      </c>
      <c r="BC1265" t="n">
        <v>-3.54808938412342</v>
      </c>
      <c r="BD1265" t="n">
        <v>-10.36042100164039</v>
      </c>
      <c r="BE1265" t="n">
        <v>-105.9270837205371</v>
      </c>
      <c r="BF1265" t="n">
        <v>-4.349163163950407</v>
      </c>
      <c r="BG1265" s="1" t="n">
        <v>-12.69955643873519</v>
      </c>
      <c r="BH1265" t="n">
        <v>-109.4600020525029</v>
      </c>
    </row>
    <row r="1266">
      <c r="M1266" t="n">
        <v>-0.08232140512441288</v>
      </c>
      <c r="N1266" t="n">
        <v>-0.2403785029632856</v>
      </c>
      <c r="O1266" s="1" t="n">
        <v>-4.622002810640935</v>
      </c>
      <c r="P1266" s="1" t="n">
        <v>-0.2413821035186753</v>
      </c>
      <c r="Q1266" t="n">
        <v>-0.7048357422745318</v>
      </c>
      <c r="R1266" t="n">
        <v>-13.8776621776306</v>
      </c>
      <c r="S1266" t="n">
        <v>-0.3586723734984444</v>
      </c>
      <c r="T1266" t="n">
        <v>-1.047323330615458</v>
      </c>
      <c r="U1266" t="n">
        <v>-20.83328634072323</v>
      </c>
      <c r="V1266" t="n">
        <v>-0.3976150916321992</v>
      </c>
      <c r="W1266" t="n">
        <v>-1.161036067566022</v>
      </c>
      <c r="X1266" t="n">
        <v>-23.15259160257552</v>
      </c>
      <c r="Y1266" t="n">
        <v>-0.4365204624520607</v>
      </c>
      <c r="Z1266" t="n">
        <v>-1.274639750360017</v>
      </c>
      <c r="AA1266" s="1" t="n">
        <v>-25.47264394277828</v>
      </c>
      <c r="AB1266" s="1" t="n">
        <v>-0.4753963405728935</v>
      </c>
      <c r="AC1266" t="n">
        <v>-1.388157314472849</v>
      </c>
      <c r="AD1266" t="n">
        <v>-27.79305285882572</v>
      </c>
      <c r="AE1266" t="n">
        <v>-0.5142534429296735</v>
      </c>
      <c r="AF1266" t="n">
        <v>-1.501620053354646</v>
      </c>
      <c r="AG1266" s="1" t="n">
        <v>-30.11403817605718</v>
      </c>
      <c r="AH1266" s="1" t="n">
        <v>-0.5336778342952739</v>
      </c>
      <c r="AI1266" t="n">
        <v>-1.5583392761422</v>
      </c>
      <c r="AJ1266" t="n">
        <v>-31.27493015334011</v>
      </c>
      <c r="AK1266" s="1" t="n">
        <v>-0.7867895313244269</v>
      </c>
      <c r="AL1266" s="1" t="n">
        <v>-2.297425431467326</v>
      </c>
      <c r="AM1266" s="2" t="n">
        <v>-46.41798695212387</v>
      </c>
      <c r="AN1266" s="2" t="n">
        <v>-0.9440911213825258</v>
      </c>
      <c r="AO1266" t="n">
        <v>-2.756746074436975</v>
      </c>
      <c r="AP1266" t="n">
        <v>-55.94369754487332</v>
      </c>
      <c r="AQ1266" s="1" t="n">
        <v>-1.102582656612511</v>
      </c>
      <c r="AR1266" t="n">
        <v>-3.219541357308532</v>
      </c>
      <c r="AS1266" t="n">
        <v>-66.4771356183266</v>
      </c>
      <c r="AT1266" t="n">
        <v>-1.296881212037696</v>
      </c>
      <c r="AU1266" t="n">
        <v>-3.786893139150073</v>
      </c>
      <c r="AV1266" t="n">
        <v>-76.78444388312364</v>
      </c>
      <c r="AW1266" t="n">
        <v>-1.626440152792802</v>
      </c>
      <c r="AX1266" t="n">
        <v>-4.749205246154982</v>
      </c>
      <c r="AY1266" t="n">
        <v>-88.06927530392592</v>
      </c>
      <c r="AZ1266" t="n">
        <v>-2.327881128627302</v>
      </c>
      <c r="BA1266" t="n">
        <v>-6.797412895591721</v>
      </c>
      <c r="BB1266" t="n">
        <v>-99.71548572897113</v>
      </c>
      <c r="BC1266" t="n">
        <v>-3.535047347986161</v>
      </c>
      <c r="BD1266" t="n">
        <v>-10.32233825611959</v>
      </c>
      <c r="BE1266" t="n">
        <v>-109.1232774771235</v>
      </c>
      <c r="BF1266" t="n">
        <v>-4.340634340651286</v>
      </c>
      <c r="BG1266" s="1" t="n">
        <v>-12.67465227470175</v>
      </c>
      <c r="BH1266" t="n">
        <v>-112.6885527795672</v>
      </c>
    </row>
    <row r="1267">
      <c r="M1267" t="n">
        <v>-0.0843322298027894</v>
      </c>
      <c r="N1267" t="n">
        <v>-0.246250111024145</v>
      </c>
      <c r="O1267" s="1" t="n">
        <v>-4.568827743899262</v>
      </c>
      <c r="P1267" s="1" t="n">
        <v>-0.2472866885791895</v>
      </c>
      <c r="Q1267" t="n">
        <v>-0.7220771306512331</v>
      </c>
      <c r="R1267" t="n">
        <v>-13.72006690119356</v>
      </c>
      <c r="S1267" t="n">
        <v>-0.3674457476444682</v>
      </c>
      <c r="T1267" t="n">
        <v>-1.072941583121847</v>
      </c>
      <c r="U1267" t="n">
        <v>-20.5978176821934</v>
      </c>
      <c r="V1267" t="n">
        <v>-0.407347632392597</v>
      </c>
      <c r="W1267" t="n">
        <v>-1.189455086586383</v>
      </c>
      <c r="X1267" t="n">
        <v>-22.89096991599617</v>
      </c>
      <c r="Y1267" t="n">
        <v>-0.4472105019418518</v>
      </c>
      <c r="Z1267" t="n">
        <v>-1.305854665670207</v>
      </c>
      <c r="AA1267" s="1" t="n">
        <v>-25.18461104570395</v>
      </c>
      <c r="AB1267" s="1" t="n">
        <v>-0.4870430941931307</v>
      </c>
      <c r="AC1267" t="n">
        <v>-1.422165835043942</v>
      </c>
      <c r="AD1267" t="n">
        <v>-27.47887977574628</v>
      </c>
      <c r="AE1267" t="n">
        <v>-0.5268618236399237</v>
      </c>
      <c r="AF1267" t="n">
        <v>-1.538436525028577</v>
      </c>
      <c r="AG1267" s="1" t="n">
        <v>-29.77293108301975</v>
      </c>
      <c r="AH1267" s="1" t="n">
        <v>-0.5467669118513141</v>
      </c>
      <c r="AI1267" t="n">
        <v>-1.596559382605837</v>
      </c>
      <c r="AJ1267" t="n">
        <v>-30.92086503644218</v>
      </c>
      <c r="AK1267" s="1" t="n">
        <v>-0.8063844627744515</v>
      </c>
      <c r="AL1267" s="1" t="n">
        <v>-2.354642631301398</v>
      </c>
      <c r="AM1267" s="2" t="n">
        <v>-45.89839118396579</v>
      </c>
      <c r="AN1267" s="2" t="n">
        <v>-0.9684871694749382</v>
      </c>
      <c r="AO1267" t="n">
        <v>-2.827982534866819</v>
      </c>
      <c r="AP1267" t="n">
        <v>-55.29040336898383</v>
      </c>
      <c r="AQ1267" s="1" t="n">
        <v>-1.135373204712331</v>
      </c>
      <c r="AR1267" t="n">
        <v>-3.315289757760008</v>
      </c>
      <c r="AS1267" t="n">
        <v>-65.55740579565779</v>
      </c>
      <c r="AT1267" t="n">
        <v>-1.352327377400852</v>
      </c>
      <c r="AU1267" t="n">
        <v>-3.948795942010488</v>
      </c>
      <c r="AV1267" t="n">
        <v>-75.73459247275665</v>
      </c>
      <c r="AW1267" t="n">
        <v>-1.705628258126593</v>
      </c>
      <c r="AX1267" t="n">
        <v>-4.980434513729651</v>
      </c>
      <c r="AY1267" t="n">
        <v>-88.01763835787213</v>
      </c>
      <c r="AZ1267" t="n">
        <v>-2.423488449348924</v>
      </c>
      <c r="BA1267" t="n">
        <v>-7.076586272098858</v>
      </c>
      <c r="BB1267" t="n">
        <v>-99.25838050146112</v>
      </c>
      <c r="BC1267" t="n">
        <v>-3.642041527259082</v>
      </c>
      <c r="BD1267" t="n">
        <v>-10.63476125959652</v>
      </c>
      <c r="BE1267" t="n">
        <v>-108.0238542019373</v>
      </c>
      <c r="BF1267" t="n">
        <v>-4.460799704081776</v>
      </c>
      <c r="BG1267" s="1" t="n">
        <v>-13.02553513591879</v>
      </c>
      <c r="BH1267" t="n">
        <v>-111.4564493367652</v>
      </c>
    </row>
    <row r="1268">
      <c r="M1268" t="n">
        <v>-0.08916997036547814</v>
      </c>
      <c r="N1268" t="n">
        <v>-0.2603763134671961</v>
      </c>
      <c r="O1268" s="1" t="n">
        <v>-4.338884825929634</v>
      </c>
      <c r="P1268" s="1" t="n">
        <v>-0.2616134301994539</v>
      </c>
      <c r="Q1268" t="n">
        <v>-0.7639112161824053</v>
      </c>
      <c r="R1268" t="n">
        <v>-13.03149605971834</v>
      </c>
      <c r="S1268" t="n">
        <v>-0.388828534041659</v>
      </c>
      <c r="T1268" t="n">
        <v>-1.135379319401644</v>
      </c>
      <c r="U1268" t="n">
        <v>-19.56365020898119</v>
      </c>
      <c r="V1268" t="n">
        <v>-0.4310878866855742</v>
      </c>
      <c r="W1268" t="n">
        <v>-1.258776629121876</v>
      </c>
      <c r="X1268" t="n">
        <v>-21.74138017515101</v>
      </c>
      <c r="Y1268" t="n">
        <v>-0.4733093079278796</v>
      </c>
      <c r="Z1268" t="n">
        <v>-1.382063179149408</v>
      </c>
      <c r="AA1268" s="1" t="n">
        <v>-23.9194538897884</v>
      </c>
      <c r="AB1268" s="1" t="n">
        <v>-0.5155047473599259</v>
      </c>
      <c r="AC1268" t="n">
        <v>-1.505273862290984</v>
      </c>
      <c r="AD1268" t="n">
        <v>-26.09811742614063</v>
      </c>
      <c r="AE1268" t="n">
        <v>-0.5576894408100909</v>
      </c>
      <c r="AF1268" t="n">
        <v>-1.628453167165465</v>
      </c>
      <c r="AG1268" s="1" t="n">
        <v>-28.27734950585405</v>
      </c>
      <c r="AH1268" s="1" t="n">
        <v>-0.5787795639347699</v>
      </c>
      <c r="AI1268" t="n">
        <v>-1.690036326689528</v>
      </c>
      <c r="AJ1268" t="n">
        <v>-29.3673164271997</v>
      </c>
      <c r="AK1268" s="1" t="n">
        <v>-0.8542227630399533</v>
      </c>
      <c r="AL1268" s="1" t="n">
        <v>-2.494330468076663</v>
      </c>
      <c r="AM1268" s="2" t="n">
        <v>-43.58220639167421</v>
      </c>
      <c r="AN1268" s="2" t="n">
        <v>-1.027359423978133</v>
      </c>
      <c r="AO1268" t="n">
        <v>-2.999889518016147</v>
      </c>
      <c r="AP1268" t="n">
        <v>-52.46200030610453</v>
      </c>
      <c r="AQ1268" s="1" t="n">
        <v>-1.212636510156899</v>
      </c>
      <c r="AR1268" t="n">
        <v>-3.540898609658144</v>
      </c>
      <c r="AS1268" t="n">
        <v>-61.84066665519303</v>
      </c>
      <c r="AT1268" t="n">
        <v>-1.459459591556626</v>
      </c>
      <c r="AU1268" t="n">
        <v>-4.261622007345347</v>
      </c>
      <c r="AV1268" t="n">
        <v>-71.9273647957916</v>
      </c>
      <c r="AW1268" t="n">
        <v>-1.852745306371119</v>
      </c>
      <c r="AX1268" t="n">
        <v>-5.410016294603668</v>
      </c>
      <c r="AY1268" t="n">
        <v>-83.94859364659872</v>
      </c>
      <c r="AZ1268" t="n">
        <v>-2.603415350916833</v>
      </c>
      <c r="BA1268" t="n">
        <v>-7.601972824677153</v>
      </c>
      <c r="BB1268" t="n">
        <v>-94.37212049936861</v>
      </c>
      <c r="BC1268" t="n">
        <v>-3.831296331193086</v>
      </c>
      <c r="BD1268" t="n">
        <v>-11.18738528708381</v>
      </c>
      <c r="BE1268" t="n">
        <v>-102.806729901355</v>
      </c>
      <c r="BF1268" t="n">
        <v>-4.660411475220744</v>
      </c>
      <c r="BG1268" s="1" t="n">
        <v>-13.60840150764457</v>
      </c>
      <c r="BH1268" t="n">
        <v>-106.6524658245321</v>
      </c>
    </row>
    <row r="1269">
      <c r="M1269" t="n">
        <v>-0.09510625016715191</v>
      </c>
      <c r="N1269" t="n">
        <v>-0.2777102504880836</v>
      </c>
      <c r="O1269" s="1" t="n">
        <v>-4.07104099236264</v>
      </c>
      <c r="P1269" s="1" t="n">
        <v>-0.279239450027872</v>
      </c>
      <c r="Q1269" t="n">
        <v>-0.8153791940813861</v>
      </c>
      <c r="R1269" t="n">
        <v>-12.2257981116225</v>
      </c>
      <c r="S1269" t="n">
        <v>-0.4151346628962811</v>
      </c>
      <c r="T1269" t="n">
        <v>-1.212193215657141</v>
      </c>
      <c r="U1269" t="n">
        <v>-18.35576710640314</v>
      </c>
      <c r="V1269" t="n">
        <v>-0.4602969012450481</v>
      </c>
      <c r="W1269" t="n">
        <v>-1.34406695163554</v>
      </c>
      <c r="X1269" t="n">
        <v>-20.39942781150756</v>
      </c>
      <c r="Y1269" t="n">
        <v>-0.5054250729289087</v>
      </c>
      <c r="Z1269" t="n">
        <v>-1.475841212952413</v>
      </c>
      <c r="AA1269" s="1" t="n">
        <v>-22.44327966242814</v>
      </c>
      <c r="AB1269" s="1" t="n">
        <v>-0.5505330301122046</v>
      </c>
      <c r="AC1269" t="n">
        <v>-1.607556447927637</v>
      </c>
      <c r="AD1269" t="n">
        <v>-24.48743784087917</v>
      </c>
      <c r="AE1269" t="n">
        <v>-0.5956307753937606</v>
      </c>
      <c r="AF1269" t="n">
        <v>-1.739241864149781</v>
      </c>
      <c r="AG1269" s="1" t="n">
        <v>-26.53264674773403</v>
      </c>
      <c r="AH1269" s="1" t="n">
        <v>-0.6181800019666449</v>
      </c>
      <c r="AI1269" t="n">
        <v>-1.805085605742603</v>
      </c>
      <c r="AJ1269" t="n">
        <v>-27.55517985731277</v>
      </c>
      <c r="AK1269" s="1" t="n">
        <v>-0.9130171411682111</v>
      </c>
      <c r="AL1269" s="1" t="n">
        <v>-2.666010052211176</v>
      </c>
      <c r="AM1269" s="2" t="n">
        <v>-40.88247495566328</v>
      </c>
      <c r="AN1269" s="2" t="n">
        <v>-1.099423042303401</v>
      </c>
      <c r="AO1269" t="n">
        <v>-3.21031528352593</v>
      </c>
      <c r="AP1269" t="n">
        <v>-49.16333111177593</v>
      </c>
      <c r="AQ1269" s="1" t="n">
        <v>-1.304666093365799</v>
      </c>
      <c r="AR1269" t="n">
        <v>-3.809624992628133</v>
      </c>
      <c r="AS1269" t="n">
        <v>-57.48280544364697</v>
      </c>
      <c r="AT1269" t="n">
        <v>-1.576499677422786</v>
      </c>
      <c r="AU1269" t="n">
        <v>-4.603379058074536</v>
      </c>
      <c r="AV1269" t="n">
        <v>-67.30675524113714</v>
      </c>
      <c r="AW1269" t="n">
        <v>-2.013233267478911</v>
      </c>
      <c r="AX1269" t="n">
        <v>-5.87864114103842</v>
      </c>
      <c r="AY1269" t="n">
        <v>-78.75703919441719</v>
      </c>
      <c r="AZ1269" t="n">
        <v>-2.786636716828002</v>
      </c>
      <c r="BA1269" t="n">
        <v>-8.136979213137765</v>
      </c>
      <c r="BB1269" t="n">
        <v>-89.21211324220053</v>
      </c>
      <c r="BC1269" t="n">
        <v>-4.010506771237216</v>
      </c>
      <c r="BD1269" t="n">
        <v>-11.71067977201267</v>
      </c>
      <c r="BE1269" t="n">
        <v>-97.75378405815971</v>
      </c>
      <c r="BF1269" t="n">
        <v>-4.85188247817647</v>
      </c>
      <c r="BG1269" s="1" t="n">
        <v>-14.16749683627529</v>
      </c>
      <c r="BH1269" t="n">
        <v>-102.2522065426777</v>
      </c>
    </row>
    <row r="1270">
      <c r="M1270" t="n">
        <v>-0.09895411780888834</v>
      </c>
      <c r="N1270" t="n">
        <v>-0.288946024001954</v>
      </c>
      <c r="O1270" s="1" t="n">
        <v>-3.69785990739544</v>
      </c>
      <c r="P1270" s="1" t="n">
        <v>-0.2906436937869622</v>
      </c>
      <c r="Q1270" t="n">
        <v>-0.8486795858579296</v>
      </c>
      <c r="R1270" t="n">
        <v>-11.10246842656339</v>
      </c>
      <c r="S1270" t="n">
        <v>-0.4321318853821849</v>
      </c>
      <c r="T1270" t="n">
        <v>-1.26182510531598</v>
      </c>
      <c r="U1270" t="n">
        <v>-16.67339998603614</v>
      </c>
      <c r="V1270" t="n">
        <v>-0.4791594045792065</v>
      </c>
      <c r="W1270" t="n">
        <v>-1.399145461371283</v>
      </c>
      <c r="X1270" t="n">
        <v>-18.53096870591013</v>
      </c>
      <c r="Y1270" t="n">
        <v>-0.5261575061022141</v>
      </c>
      <c r="Z1270" t="n">
        <v>-1.536379917818465</v>
      </c>
      <c r="AA1270" s="1" t="n">
        <v>-20.38857272654955</v>
      </c>
      <c r="AB1270" s="1" t="n">
        <v>-0.5731381725040704</v>
      </c>
      <c r="AC1270" t="n">
        <v>-1.673563463711885</v>
      </c>
      <c r="AD1270" t="n">
        <v>-22.24624973067915</v>
      </c>
      <c r="AE1270" t="n">
        <v>-0.6201077507845019</v>
      </c>
      <c r="AF1270" t="n">
        <v>-1.810714632290745</v>
      </c>
      <c r="AG1270" s="1" t="n">
        <v>-24.10474106367584</v>
      </c>
      <c r="AH1270" s="1" t="n">
        <v>-0.6435949997063825</v>
      </c>
      <c r="AI1270" t="n">
        <v>-1.879297399142637</v>
      </c>
      <c r="AJ1270" t="n">
        <v>-25.03398266416959</v>
      </c>
      <c r="AK1270" s="1" t="n">
        <v>-0.9507364104303189</v>
      </c>
      <c r="AL1270" s="1" t="n">
        <v>-2.776150318456531</v>
      </c>
      <c r="AM1270" s="2" t="n">
        <v>-37.14317354095762</v>
      </c>
      <c r="AN1270" s="2" t="n">
        <v>-1.145396427810191</v>
      </c>
      <c r="AO1270" t="n">
        <v>-3.344557569205758</v>
      </c>
      <c r="AP1270" t="n">
        <v>-44.65695347669438</v>
      </c>
      <c r="AQ1270" s="1" t="n">
        <v>-1.361187561473346</v>
      </c>
      <c r="AR1270" t="n">
        <v>-3.974667679502172</v>
      </c>
      <c r="AS1270" t="n">
        <v>-52.18881500297456</v>
      </c>
      <c r="AT1270" t="n">
        <v>-1.641876445339069</v>
      </c>
      <c r="AU1270" t="n">
        <v>-4.79427922039008</v>
      </c>
      <c r="AV1270" t="n">
        <v>-61.24080172414104</v>
      </c>
      <c r="AW1270" t="n">
        <v>-2.100436084878996</v>
      </c>
      <c r="AX1270" t="n">
        <v>-6.13327336784667</v>
      </c>
      <c r="AY1270" t="n">
        <v>-72.00551071561172</v>
      </c>
      <c r="AZ1270" t="n">
        <v>-2.89019859865058</v>
      </c>
      <c r="BA1270" t="n">
        <v>-8.439379908059696</v>
      </c>
      <c r="BB1270" t="n">
        <v>-83.59478900274055</v>
      </c>
      <c r="BC1270" t="n">
        <v>-4.111214228876793</v>
      </c>
      <c r="BD1270" t="n">
        <v>-12.00474554832024</v>
      </c>
      <c r="BE1270" t="n">
        <v>-93.32475342880002</v>
      </c>
      <c r="BF1270" t="n">
        <v>-4.974380548842746</v>
      </c>
      <c r="BG1270" s="1" t="n">
        <v>-14.52519120262082</v>
      </c>
      <c r="BH1270" t="n">
        <v>-98.9242563207597</v>
      </c>
    </row>
    <row r="1271">
      <c r="M1271" t="n">
        <v>-0.09970816683544595</v>
      </c>
      <c r="N1271" t="n">
        <v>-0.2911478471595021</v>
      </c>
      <c r="O1271" s="1" t="n">
        <v>-3.424168155355489</v>
      </c>
      <c r="P1271" s="1" t="n">
        <v>-0.2928326052584153</v>
      </c>
      <c r="Q1271" t="n">
        <v>-0.8550712073545725</v>
      </c>
      <c r="R1271" t="n">
        <v>-10.28001193002019</v>
      </c>
      <c r="S1271" t="n">
        <v>-0.4353457205819821</v>
      </c>
      <c r="T1271" t="n">
        <v>-1.271209504099388</v>
      </c>
      <c r="U1271" t="n">
        <v>-15.44074123617589</v>
      </c>
      <c r="V1271" t="n">
        <v>-0.4827047226852269</v>
      </c>
      <c r="W1271" t="n">
        <v>-1.409497790240862</v>
      </c>
      <c r="X1271" t="n">
        <v>-17.16184786776882</v>
      </c>
      <c r="Y1271" t="n">
        <v>-0.530034002969349</v>
      </c>
      <c r="Z1271" t="n">
        <v>-1.547699288670499</v>
      </c>
      <c r="AA1271" s="1" t="n">
        <v>-18.88321679224241</v>
      </c>
      <c r="AB1271" s="1" t="n">
        <v>-0.5773445858462199</v>
      </c>
      <c r="AC1271" t="n">
        <v>-1.685846190670962</v>
      </c>
      <c r="AD1271" t="n">
        <v>-20.60469855090723</v>
      </c>
      <c r="AE1271" t="n">
        <v>-0.6246410159703146</v>
      </c>
      <c r="AF1271" t="n">
        <v>-1.823951766633319</v>
      </c>
      <c r="AG1271" s="1" t="n">
        <v>-22.32646933467173</v>
      </c>
      <c r="AH1271" s="1" t="n">
        <v>-0.6482900296947786</v>
      </c>
      <c r="AI1271" t="n">
        <v>-1.893006886708753</v>
      </c>
      <c r="AJ1271" t="n">
        <v>-23.18762774985412</v>
      </c>
      <c r="AK1271" s="1" t="n">
        <v>-0.9572391697748064</v>
      </c>
      <c r="AL1271" s="1" t="n">
        <v>-2.795138375742435</v>
      </c>
      <c r="AM1271" s="2" t="n">
        <v>-34.41270170661284</v>
      </c>
      <c r="AN1271" s="2" t="n">
        <v>-1.15218993201877</v>
      </c>
      <c r="AO1271" t="n">
        <v>-3.364394601494807</v>
      </c>
      <c r="AP1271" t="n">
        <v>-41.40075827633893</v>
      </c>
      <c r="AQ1271" s="1" t="n">
        <v>-1.363526394900392</v>
      </c>
      <c r="AR1271" t="n">
        <v>-3.981497073109145</v>
      </c>
      <c r="AS1271" t="n">
        <v>-48.62418703202209</v>
      </c>
      <c r="AT1271" t="n">
        <v>-1.632936831430694</v>
      </c>
      <c r="AU1271" t="n">
        <v>-4.768175547777625</v>
      </c>
      <c r="AV1271" t="n">
        <v>-57.17069401892232</v>
      </c>
      <c r="AW1271" t="n">
        <v>-2.091903072221598</v>
      </c>
      <c r="AX1271" t="n">
        <v>-6.108356970887066</v>
      </c>
      <c r="AY1271" t="n">
        <v>-67.85832217369752</v>
      </c>
      <c r="AZ1271" t="n">
        <v>-2.879276663632472</v>
      </c>
      <c r="BA1271" t="n">
        <v>-8.407487857806819</v>
      </c>
      <c r="BB1271" t="n">
        <v>-79.76019754896413</v>
      </c>
      <c r="BC1271" t="n">
        <v>-4.094114921725172</v>
      </c>
      <c r="BD1271" t="n">
        <v>-11.9548155714375</v>
      </c>
      <c r="BE1271" t="n">
        <v>-90.69784863374792</v>
      </c>
      <c r="BF1271" t="n">
        <v>-4.973421925566354</v>
      </c>
      <c r="BG1271" s="1" t="n">
        <v>-14.52239202265375</v>
      </c>
      <c r="BH1271" t="n">
        <v>-96.63570469186453</v>
      </c>
    </row>
    <row r="1272">
      <c r="M1272" t="n">
        <v>-0.09910583073903803</v>
      </c>
      <c r="N1272" t="n">
        <v>-0.289389025757991</v>
      </c>
      <c r="O1272" s="1" t="n">
        <v>-3.462966386860278</v>
      </c>
      <c r="P1272" s="1" t="n">
        <v>-0.2910171819235816</v>
      </c>
      <c r="Q1272" t="n">
        <v>-0.8497701712168583</v>
      </c>
      <c r="R1272" t="n">
        <v>-10.39568181278288</v>
      </c>
      <c r="S1272" t="n">
        <v>-0.4325651848458647</v>
      </c>
      <c r="T1272" t="n">
        <v>-1.263090339749925</v>
      </c>
      <c r="U1272" t="n">
        <v>-15.61490409195585</v>
      </c>
      <c r="V1272" t="n">
        <v>-0.4795889201156617</v>
      </c>
      <c r="W1272" t="n">
        <v>-1.400399646737732</v>
      </c>
      <c r="X1272" t="n">
        <v>-17.3558355822987</v>
      </c>
      <c r="Y1272" t="n">
        <v>-0.5265794714295556</v>
      </c>
      <c r="Z1272" t="n">
        <v>-1.537612056574302</v>
      </c>
      <c r="AA1272" s="1" t="n">
        <v>-19.09723891745081</v>
      </c>
      <c r="AB1272" s="1" t="n">
        <v>-0.573545977799884</v>
      </c>
      <c r="AC1272" t="n">
        <v>-1.674754255175661</v>
      </c>
      <c r="AD1272" t="n">
        <v>-20.83914738741672</v>
      </c>
      <c r="AE1272" t="n">
        <v>-0.6204939243593712</v>
      </c>
      <c r="AF1272" t="n">
        <v>-1.811842259129364</v>
      </c>
      <c r="AG1272" s="1" t="n">
        <v>-22.58138385221287</v>
      </c>
      <c r="AH1272" s="1" t="n">
        <v>-0.6439644611851492</v>
      </c>
      <c r="AI1272" t="n">
        <v>-1.880376226660635</v>
      </c>
      <c r="AJ1272" t="n">
        <v>-23.45298507519953</v>
      </c>
      <c r="AK1272" s="1" t="n">
        <v>-0.9501019480345152</v>
      </c>
      <c r="AL1272" s="1" t="n">
        <v>-2.774297688260784</v>
      </c>
      <c r="AM1272" s="2" t="n">
        <v>-34.83281877991793</v>
      </c>
      <c r="AN1272" s="2" t="n">
        <v>-1.141608554705055</v>
      </c>
      <c r="AO1272" t="n">
        <v>-3.33349697973876</v>
      </c>
      <c r="AP1272" t="n">
        <v>-41.99652218410357</v>
      </c>
      <c r="AQ1272" s="1" t="n">
        <v>-1.34018784160733</v>
      </c>
      <c r="AR1272" t="n">
        <v>-3.913348497493404</v>
      </c>
      <c r="AS1272" t="n">
        <v>-49.86397094867527</v>
      </c>
      <c r="AT1272" t="n">
        <v>-1.586920301599332</v>
      </c>
      <c r="AU1272" t="n">
        <v>-4.63380728067005</v>
      </c>
      <c r="AV1272" t="n">
        <v>-58.65497023329169</v>
      </c>
      <c r="AW1272" t="n">
        <v>-2.040040602914623</v>
      </c>
      <c r="AX1272" t="n">
        <v>-5.9569185605107</v>
      </c>
      <c r="AY1272" t="n">
        <v>-69.68150350869742</v>
      </c>
      <c r="AZ1272" t="n">
        <v>-2.810531060276873</v>
      </c>
      <c r="BA1272" t="n">
        <v>-8.20675069600847</v>
      </c>
      <c r="BB1272" t="n">
        <v>-81.30703631756404</v>
      </c>
      <c r="BC1272" t="n">
        <v>-4.009692598624247</v>
      </c>
      <c r="BD1272" t="n">
        <v>-11.7083023879828</v>
      </c>
      <c r="BE1272" t="n">
        <v>-92.31023709841395</v>
      </c>
      <c r="BF1272" t="n">
        <v>-4.893963082435946</v>
      </c>
      <c r="BG1272" s="1" t="n">
        <v>-14.29037220071296</v>
      </c>
      <c r="BH1272" t="n">
        <v>-97.69226363099719</v>
      </c>
    </row>
    <row r="1273">
      <c r="M1273" t="n">
        <v>-0.09792848621969737</v>
      </c>
      <c r="N1273" t="n">
        <v>-0.2859511797615163</v>
      </c>
      <c r="O1273" s="1" t="n">
        <v>-3.717571224433347</v>
      </c>
      <c r="P1273" s="1" t="n">
        <v>-0.287495668282122</v>
      </c>
      <c r="Q1273" t="n">
        <v>-0.8394873513837962</v>
      </c>
      <c r="R1273" t="n">
        <v>-11.160996781192</v>
      </c>
      <c r="S1273" t="n">
        <v>-0.4272058290450123</v>
      </c>
      <c r="T1273" t="n">
        <v>-1.247441020811436</v>
      </c>
      <c r="U1273" t="n">
        <v>-16.76366393250568</v>
      </c>
      <c r="V1273" t="n">
        <v>-0.4736132939068031</v>
      </c>
      <c r="W1273" t="n">
        <v>-1.382950818207865</v>
      </c>
      <c r="X1273" t="n">
        <v>-18.63255205898895</v>
      </c>
      <c r="Y1273" t="n">
        <v>-0.5199827719438076</v>
      </c>
      <c r="Z1273" t="n">
        <v>-1.518349694075918</v>
      </c>
      <c r="AA1273" s="1" t="n">
        <v>-20.50200401051558</v>
      </c>
      <c r="AB1273" s="1" t="n">
        <v>-0.5663243809692201</v>
      </c>
      <c r="AC1273" t="n">
        <v>-1.653667192430123</v>
      </c>
      <c r="AD1273" t="n">
        <v>-22.3722880379631</v>
      </c>
      <c r="AE1273" t="n">
        <v>-0.6126409006818665</v>
      </c>
      <c r="AF1273" t="n">
        <v>-1.78891142999105</v>
      </c>
      <c r="AG1273" s="1" t="n">
        <v>-24.24299580038234</v>
      </c>
      <c r="AH1273" s="1" t="n">
        <v>-0.6357939064653007</v>
      </c>
      <c r="AI1273" t="n">
        <v>-1.856518206878678</v>
      </c>
      <c r="AJ1273" t="n">
        <v>-25.1789023912357</v>
      </c>
      <c r="AK1273" s="1" t="n">
        <v>-0.9375736662271126</v>
      </c>
      <c r="AL1273" s="1" t="n">
        <v>-2.737715105383169</v>
      </c>
      <c r="AM1273" s="2" t="n">
        <v>-37.41486335798037</v>
      </c>
      <c r="AN1273" s="2" t="n">
        <v>-1.125602608863299</v>
      </c>
      <c r="AO1273" t="n">
        <v>-3.286759617880833</v>
      </c>
      <c r="AP1273" t="n">
        <v>-45.16124034529092</v>
      </c>
      <c r="AQ1273" s="1" t="n">
        <v>-1.315542565490698</v>
      </c>
      <c r="AR1273" t="n">
        <v>-3.841384291232837</v>
      </c>
      <c r="AS1273" t="n">
        <v>-54.04651264305151</v>
      </c>
      <c r="AT1273" t="n">
        <v>-1.550196241751246</v>
      </c>
      <c r="AU1273" t="n">
        <v>-4.526573025913637</v>
      </c>
      <c r="AV1273" t="n">
        <v>-63.75297544458505</v>
      </c>
      <c r="AW1273" t="n">
        <v>-2.00796669656557</v>
      </c>
      <c r="AX1273" t="n">
        <v>-5.863262753971464</v>
      </c>
      <c r="AY1273" t="n">
        <v>-74.59528945864378</v>
      </c>
      <c r="AZ1273" t="n">
        <v>-2.764292671149474</v>
      </c>
      <c r="BA1273" t="n">
        <v>-8.071734599756464</v>
      </c>
      <c r="BB1273" t="n">
        <v>-85.12667240311984</v>
      </c>
      <c r="BC1273" t="n">
        <v>-3.932963966204302</v>
      </c>
      <c r="BD1273" t="n">
        <v>-11.48425478131656</v>
      </c>
      <c r="BE1273" t="n">
        <v>-95.1126848100337</v>
      </c>
      <c r="BF1273" t="n">
        <v>-4.812464765958386</v>
      </c>
      <c r="BG1273" s="1" t="n">
        <v>-14.05239711659849</v>
      </c>
      <c r="BH1273" t="n">
        <v>-99.61383047495787</v>
      </c>
    </row>
    <row r="1274">
      <c r="M1274" t="n">
        <v>-0.09860678059621628</v>
      </c>
      <c r="N1274" t="n">
        <v>-0.2879317993409515</v>
      </c>
      <c r="O1274" s="1" t="n">
        <v>-3.793876468619262</v>
      </c>
      <c r="P1274" s="1" t="n">
        <v>-0.2895086992308155</v>
      </c>
      <c r="Q1274" t="n">
        <v>-0.8453654017539812</v>
      </c>
      <c r="R1274" t="n">
        <v>-11.3913204240788</v>
      </c>
      <c r="S1274" t="n">
        <v>-0.4301345029881377</v>
      </c>
      <c r="T1274" t="n">
        <v>-1.255992748725362</v>
      </c>
      <c r="U1274" t="n">
        <v>-17.10754768820131</v>
      </c>
      <c r="V1274" t="n">
        <v>-0.4768454187688729</v>
      </c>
      <c r="W1274" t="n">
        <v>-1.392388622805109</v>
      </c>
      <c r="X1274" t="n">
        <v>-19.01519352971377</v>
      </c>
      <c r="Y1274" t="n">
        <v>-0.523518828173373</v>
      </c>
      <c r="Z1274" t="n">
        <v>-1.528674978266249</v>
      </c>
      <c r="AA1274" s="1" t="n">
        <v>-20.92354084051333</v>
      </c>
      <c r="AB1274" s="1" t="n">
        <v>-0.5701608534682072</v>
      </c>
      <c r="AC1274" t="n">
        <v>-1.664869692127165</v>
      </c>
      <c r="AD1274" t="n">
        <v>-22.83285584618362</v>
      </c>
      <c r="AE1274" t="n">
        <v>-0.6167825580593493</v>
      </c>
      <c r="AF1274" t="n">
        <v>-1.8010050695333</v>
      </c>
      <c r="AG1274" s="1" t="n">
        <v>-24.74274000321053</v>
      </c>
      <c r="AH1274" s="1" t="n">
        <v>-0.6400894034732423</v>
      </c>
      <c r="AI1274" t="n">
        <v>-1.869061058141867</v>
      </c>
      <c r="AJ1274" t="n">
        <v>-25.69775929629703</v>
      </c>
      <c r="AK1274" s="1" t="n">
        <v>-0.9440569228502759</v>
      </c>
      <c r="AL1274" s="1" t="n">
        <v>-2.756646214722806</v>
      </c>
      <c r="AM1274" s="2" t="n">
        <v>-38.18301414652225</v>
      </c>
      <c r="AN1274" s="2" t="n">
        <v>-1.133908858524574</v>
      </c>
      <c r="AO1274" t="n">
        <v>-3.311013866891756</v>
      </c>
      <c r="AP1274" t="n">
        <v>-46.06401972831584</v>
      </c>
      <c r="AQ1274" s="1" t="n">
        <v>-1.327300802521287</v>
      </c>
      <c r="AR1274" t="n">
        <v>-3.875718343362157</v>
      </c>
      <c r="AS1274" t="n">
        <v>-55.08323642976016</v>
      </c>
      <c r="AT1274" t="n">
        <v>-1.577642976330254</v>
      </c>
      <c r="AU1274" t="n">
        <v>-4.606717490884342</v>
      </c>
      <c r="AV1274" t="n">
        <v>-65.45275595307665</v>
      </c>
      <c r="AW1274" t="n">
        <v>-2.053368787819711</v>
      </c>
      <c r="AX1274" t="n">
        <v>-5.995836860433556</v>
      </c>
      <c r="AY1274" t="n">
        <v>-75.71739908211512</v>
      </c>
      <c r="AZ1274" t="n">
        <v>-2.810400736497439</v>
      </c>
      <c r="BA1274" t="n">
        <v>-8.206370150572523</v>
      </c>
      <c r="BB1274" t="n">
        <v>-85.84510711538655</v>
      </c>
      <c r="BC1274" t="n">
        <v>-3.95439630180007</v>
      </c>
      <c r="BD1274" t="n">
        <v>-11.5468372012562</v>
      </c>
      <c r="BE1274" t="n">
        <v>-95.65111451625299</v>
      </c>
      <c r="BF1274" t="n">
        <v>-4.825504058395125</v>
      </c>
      <c r="BG1274" s="1" t="n">
        <v>-14.09047185051376</v>
      </c>
      <c r="BH1274" t="n">
        <v>-99.69935686915221</v>
      </c>
    </row>
    <row r="1275">
      <c r="M1275" t="n">
        <v>-0.1022070063845864</v>
      </c>
      <c r="N1275" t="n">
        <v>-0.2984444586429924</v>
      </c>
      <c r="O1275" s="1" t="n">
        <v>-3.681639355693389</v>
      </c>
      <c r="P1275" s="1" t="n">
        <v>-0.3002183036017489</v>
      </c>
      <c r="Q1275" t="n">
        <v>-0.876637446517107</v>
      </c>
      <c r="R1275" t="n">
        <v>-11.05434177937497</v>
      </c>
      <c r="S1275" t="n">
        <v>-0.4461152424094465</v>
      </c>
      <c r="T1275" t="n">
        <v>-1.302656507835584</v>
      </c>
      <c r="U1275" t="n">
        <v>-16.59922620708443</v>
      </c>
      <c r="V1275" t="n">
        <v>-0.4945799762802027</v>
      </c>
      <c r="W1275" t="n">
        <v>-1.444173530738192</v>
      </c>
      <c r="X1275" t="n">
        <v>-18.44933267170461</v>
      </c>
      <c r="Y1275" t="n">
        <v>-0.5430045878143016</v>
      </c>
      <c r="Z1275" t="n">
        <v>-1.585573396417761</v>
      </c>
      <c r="AA1275" s="1" t="n">
        <v>-20.30048581440198</v>
      </c>
      <c r="AB1275" s="1" t="n">
        <v>-0.5913970235985415</v>
      </c>
      <c r="AC1275" t="n">
        <v>-1.726879308907741</v>
      </c>
      <c r="AD1275" t="n">
        <v>-22.15279860406394</v>
      </c>
      <c r="AE1275" t="n">
        <v>-0.6397745185439753</v>
      </c>
      <c r="AF1275" t="n">
        <v>-1.868141594148408</v>
      </c>
      <c r="AG1275" s="1" t="n">
        <v>-24.00659966008245</v>
      </c>
      <c r="AH1275" s="1" t="n">
        <v>-0.6639619865503292</v>
      </c>
      <c r="AI1275" t="n">
        <v>-1.938769000726961</v>
      </c>
      <c r="AJ1275" t="n">
        <v>-24.93391204019026</v>
      </c>
      <c r="AK1275" s="1" t="n">
        <v>-0.9797647897139589</v>
      </c>
      <c r="AL1275" s="1" t="n">
        <v>-2.86091318596476</v>
      </c>
      <c r="AM1275" s="2" t="n">
        <v>-37.05460212138689</v>
      </c>
      <c r="AN1275" s="2" t="n">
        <v>-1.178057156746396</v>
      </c>
      <c r="AO1275" t="n">
        <v>-3.439926897699475</v>
      </c>
      <c r="AP1275" t="n">
        <v>-44.70300530343998</v>
      </c>
      <c r="AQ1275" s="1" t="n">
        <v>-1.384520066235268</v>
      </c>
      <c r="AR1275" t="n">
        <v>-4.042798593406983</v>
      </c>
      <c r="AS1275" t="n">
        <v>-53.11593623156483</v>
      </c>
      <c r="AT1275" t="n">
        <v>-1.666529297356462</v>
      </c>
      <c r="AU1275" t="n">
        <v>-4.866265548280869</v>
      </c>
      <c r="AV1275" t="n">
        <v>-63.71002224177005</v>
      </c>
      <c r="AW1275" t="n">
        <v>-2.161530644433739</v>
      </c>
      <c r="AX1275" t="n">
        <v>-6.311669481746518</v>
      </c>
      <c r="AY1275" t="n">
        <v>-73.76177628322012</v>
      </c>
      <c r="AZ1275" t="n">
        <v>-2.929506134289829</v>
      </c>
      <c r="BA1275" t="n">
        <v>-8.554157912126302</v>
      </c>
      <c r="BB1275" t="n">
        <v>-83.80845772300276</v>
      </c>
      <c r="BC1275" t="n">
        <v>-4.095688590350237</v>
      </c>
      <c r="BD1275" t="n">
        <v>-11.95941068382269</v>
      </c>
      <c r="BE1275" t="n">
        <v>-93.22488179775377</v>
      </c>
      <c r="BF1275" t="n">
        <v>-4.975654429490431</v>
      </c>
      <c r="BG1275" s="1" t="n">
        <v>-14.52891093411206</v>
      </c>
      <c r="BH1275" t="n">
        <v>-97.18606034489738</v>
      </c>
    </row>
    <row r="1276">
      <c r="M1276" t="n">
        <v>-0.1075596092406604</v>
      </c>
      <c r="N1276" t="n">
        <v>-0.3140740589827283</v>
      </c>
      <c r="O1276" s="1" t="n">
        <v>-3.468912073673747</v>
      </c>
      <c r="P1276" s="1" t="n">
        <v>-0.3161515118396569</v>
      </c>
      <c r="Q1276" t="n">
        <v>-0.9231624145717982</v>
      </c>
      <c r="R1276" t="n">
        <v>-10.41526222388454</v>
      </c>
      <c r="S1276" t="n">
        <v>-0.4699525813802801</v>
      </c>
      <c r="T1276" t="n">
        <v>-1.372261537630418</v>
      </c>
      <c r="U1276" t="n">
        <v>-15.63968620576492</v>
      </c>
      <c r="V1276" t="n">
        <v>-0.5210506937540277</v>
      </c>
      <c r="W1276" t="n">
        <v>-1.521468025761761</v>
      </c>
      <c r="X1276" t="n">
        <v>-17.3825559581207</v>
      </c>
      <c r="Y1276" t="n">
        <v>-0.5721070698354679</v>
      </c>
      <c r="Z1276" t="n">
        <v>-1.670552643919566</v>
      </c>
      <c r="AA1276" s="1" t="n">
        <v>-19.12606205741021</v>
      </c>
      <c r="AB1276" s="1" t="n">
        <v>-0.6231325594083326</v>
      </c>
      <c r="AC1276" t="n">
        <v>-1.819547073472331</v>
      </c>
      <c r="AD1276" t="n">
        <v>-20.87029204580801</v>
      </c>
      <c r="AE1276" t="n">
        <v>-0.6741491980019513</v>
      </c>
      <c r="AF1276" t="n">
        <v>-1.968515658165698</v>
      </c>
      <c r="AG1276" s="1" t="n">
        <v>-22.615381295026</v>
      </c>
      <c r="AH1276" s="1" t="n">
        <v>-0.6996579961165669</v>
      </c>
      <c r="AI1276" t="n">
        <v>-2.043001348660375</v>
      </c>
      <c r="AJ1276" t="n">
        <v>-23.48862671516798</v>
      </c>
      <c r="AK1276" s="1" t="n">
        <v>-1.032997371944936</v>
      </c>
      <c r="AL1276" s="1" t="n">
        <v>-3.016352326079212</v>
      </c>
      <c r="AM1276" s="2" t="n">
        <v>-34.90671925889828</v>
      </c>
      <c r="AN1276" s="2" t="n">
        <v>-1.243227310472181</v>
      </c>
      <c r="AO1276" t="n">
        <v>-3.630223746578768</v>
      </c>
      <c r="AP1276" t="n">
        <v>-42.10870048972062</v>
      </c>
      <c r="AQ1276" s="1" t="n">
        <v>-1.466742552881783</v>
      </c>
      <c r="AR1276" t="n">
        <v>-4.282888254414807</v>
      </c>
      <c r="AS1276" t="n">
        <v>-50.00494193902405</v>
      </c>
      <c r="AT1276" t="n">
        <v>-1.78516216658606</v>
      </c>
      <c r="AU1276" t="n">
        <v>-5.212673526431296</v>
      </c>
      <c r="AV1276" t="n">
        <v>-59.60315481742064</v>
      </c>
      <c r="AW1276" t="n">
        <v>-2.29370273288952</v>
      </c>
      <c r="AX1276" t="n">
        <v>-6.697611980037399</v>
      </c>
      <c r="AY1276" t="n">
        <v>-69.33323491314738</v>
      </c>
      <c r="AZ1276" t="n">
        <v>-3.072536335405786</v>
      </c>
      <c r="BA1276" t="n">
        <v>-8.971806099384894</v>
      </c>
      <c r="BB1276" t="n">
        <v>-78.60477459618238</v>
      </c>
      <c r="BC1276" t="n">
        <v>-4.278182707833246</v>
      </c>
      <c r="BD1276" t="n">
        <v>-12.49229350687308</v>
      </c>
      <c r="BE1276" t="n">
        <v>-88.45645461079314</v>
      </c>
      <c r="BF1276" t="n">
        <v>-5.182556662889702</v>
      </c>
      <c r="BG1276" s="1" t="n">
        <v>-15.13306545563793</v>
      </c>
      <c r="BH1276" t="n">
        <v>-93.23006740531241</v>
      </c>
    </row>
    <row r="1277">
      <c r="M1277" t="n">
        <v>-0.1122520582211875</v>
      </c>
      <c r="N1277" t="n">
        <v>-0.3277760100058674</v>
      </c>
      <c r="O1277" s="1" t="n">
        <v>-3.133948018417576</v>
      </c>
      <c r="P1277" s="1" t="n">
        <v>-0.3301376975788228</v>
      </c>
      <c r="Q1277" t="n">
        <v>-0.9640020769301625</v>
      </c>
      <c r="R1277" t="n">
        <v>-9.409097710504</v>
      </c>
      <c r="S1277" t="n">
        <v>-0.4908967976139919</v>
      </c>
      <c r="T1277" t="n">
        <v>-1.433418649032856</v>
      </c>
      <c r="U1277" t="n">
        <v>-14.13071105133312</v>
      </c>
      <c r="V1277" t="n">
        <v>-0.5443121561653728</v>
      </c>
      <c r="W1277" t="n">
        <v>-1.589391496002889</v>
      </c>
      <c r="X1277" t="n">
        <v>-15.70600371182245</v>
      </c>
      <c r="Y1277" t="n">
        <v>-0.5976845343192051</v>
      </c>
      <c r="Z1277" t="n">
        <v>-1.745238840212079</v>
      </c>
      <c r="AA1277" s="1" t="n">
        <v>-17.28180593924069</v>
      </c>
      <c r="AB1277" s="1" t="n">
        <v>-0.6510264588372892</v>
      </c>
      <c r="AC1277" t="n">
        <v>-1.900997259804884</v>
      </c>
      <c r="AD1277" t="n">
        <v>-18.85811487394342</v>
      </c>
      <c r="AE1277" t="n">
        <v>-0.7043619163799838</v>
      </c>
      <c r="AF1277" t="n">
        <v>-2.056736795829553</v>
      </c>
      <c r="AG1277" s="1" t="n">
        <v>-20.43513120528822</v>
      </c>
      <c r="AH1277" s="1" t="n">
        <v>-0.7310310217301934</v>
      </c>
      <c r="AI1277" t="n">
        <v>-2.134610583452165</v>
      </c>
      <c r="AJ1277" t="n">
        <v>-21.22416947632946</v>
      </c>
      <c r="AK1277" s="1" t="n">
        <v>-1.079703605914912</v>
      </c>
      <c r="AL1277" s="1" t="n">
        <v>-3.152734529271543</v>
      </c>
      <c r="AM1277" s="2" t="n">
        <v>-31.5396208053464</v>
      </c>
      <c r="AN1277" s="2" t="n">
        <v>-1.300106587318911</v>
      </c>
      <c r="AO1277" t="n">
        <v>-3.796311234971219</v>
      </c>
      <c r="AP1277" t="n">
        <v>-38.03937068434813</v>
      </c>
      <c r="AQ1277" s="1" t="n">
        <v>-1.538663001549351</v>
      </c>
      <c r="AR1277" t="n">
        <v>-4.492895964524106</v>
      </c>
      <c r="AS1277" t="n">
        <v>-44.98934982150722</v>
      </c>
      <c r="AT1277" t="n">
        <v>-1.881729005655202</v>
      </c>
      <c r="AU1277" t="n">
        <v>-5.494648696513188</v>
      </c>
      <c r="AV1277" t="n">
        <v>-53.57532509499201</v>
      </c>
      <c r="AW1277" t="n">
        <v>-2.400428033798442</v>
      </c>
      <c r="AX1277" t="n">
        <v>-7.009249858691449</v>
      </c>
      <c r="AY1277" t="n">
        <v>-63.12993913139948</v>
      </c>
      <c r="AZ1277" t="n">
        <v>-3.181460618269437</v>
      </c>
      <c r="BA1277" t="n">
        <v>-9.289865005346755</v>
      </c>
      <c r="BB1277" t="n">
        <v>-72.38965596925198</v>
      </c>
      <c r="BC1277" t="n">
        <v>-4.413852474794019</v>
      </c>
      <c r="BD1277" t="n">
        <v>-12.88844922639853</v>
      </c>
      <c r="BE1277" t="n">
        <v>-82.65536856312821</v>
      </c>
      <c r="BF1277" t="n">
        <v>-5.330260244592011</v>
      </c>
      <c r="BG1277" s="1" t="n">
        <v>-15.56435991420867</v>
      </c>
      <c r="BH1277" t="n">
        <v>-87.44282720956207</v>
      </c>
    </row>
    <row r="1278">
      <c r="M1278" t="n">
        <v>-0.1132584735208335</v>
      </c>
      <c r="N1278" t="n">
        <v>-0.3307147426808339</v>
      </c>
      <c r="O1278" s="1" t="n">
        <v>-2.706200463263109</v>
      </c>
      <c r="P1278" s="1" t="n">
        <v>-0.3331254927421696</v>
      </c>
      <c r="Q1278" t="n">
        <v>-0.9727264388071353</v>
      </c>
      <c r="R1278" t="n">
        <v>-8.12496525868811</v>
      </c>
      <c r="S1278" t="n">
        <v>-0.4953529186193291</v>
      </c>
      <c r="T1278" t="n">
        <v>-1.446430522368441</v>
      </c>
      <c r="U1278" t="n">
        <v>-12.20491157752299</v>
      </c>
      <c r="V1278" t="n">
        <v>-0.5492539847935319</v>
      </c>
      <c r="W1278" t="n">
        <v>-1.603821635597113</v>
      </c>
      <c r="X1278" t="n">
        <v>-13.56620150409409</v>
      </c>
      <c r="Y1278" t="n">
        <v>-0.6031109137132776</v>
      </c>
      <c r="Z1278" t="n">
        <v>-1.761083868042771</v>
      </c>
      <c r="AA1278" s="1" t="n">
        <v>-14.92802798714283</v>
      </c>
      <c r="AB1278" s="1" t="n">
        <v>-0.6569357423705201</v>
      </c>
      <c r="AC1278" t="n">
        <v>-1.918252367721919</v>
      </c>
      <c r="AD1278" t="n">
        <v>-16.29031063228314</v>
      </c>
      <c r="AE1278" t="n">
        <v>-0.7107520722907651</v>
      </c>
      <c r="AF1278" t="n">
        <v>-2.075396051089034</v>
      </c>
      <c r="AG1278" s="1" t="n">
        <v>-17.65324971182594</v>
      </c>
      <c r="AH1278" s="1" t="n">
        <v>-0.7376603493476066</v>
      </c>
      <c r="AI1278" t="n">
        <v>-2.153968220095011</v>
      </c>
      <c r="AJ1278" t="n">
        <v>-18.33503739926972</v>
      </c>
      <c r="AK1278" s="1" t="n">
        <v>-1.089387602506582</v>
      </c>
      <c r="AL1278" s="1" t="n">
        <v>-3.181011799319218</v>
      </c>
      <c r="AM1278" s="2" t="n">
        <v>-27.24542962622181</v>
      </c>
      <c r="AN1278" s="2" t="n">
        <v>-1.311536245536598</v>
      </c>
      <c r="AO1278" t="n">
        <v>-3.829685836966865</v>
      </c>
      <c r="AP1278" t="n">
        <v>-32.84364054915585</v>
      </c>
      <c r="AQ1278" s="1" t="n">
        <v>-1.551818539073685</v>
      </c>
      <c r="AR1278" t="n">
        <v>-4.53131013409516</v>
      </c>
      <c r="AS1278" t="n">
        <v>-38.82523886794296</v>
      </c>
      <c r="AT1278" t="n">
        <v>-1.891712947715876</v>
      </c>
      <c r="AU1278" t="n">
        <v>-5.523801807330357</v>
      </c>
      <c r="AV1278" t="n">
        <v>-46.15415187600505</v>
      </c>
      <c r="AW1278" t="n">
        <v>-2.411082060106182</v>
      </c>
      <c r="AX1278" t="n">
        <v>-7.040359615510051</v>
      </c>
      <c r="AY1278" t="n">
        <v>-55.95228702203983</v>
      </c>
      <c r="AZ1278" t="n">
        <v>-3.189871892152196</v>
      </c>
      <c r="BA1278" t="n">
        <v>-9.314425925084413</v>
      </c>
      <c r="BB1278" t="n">
        <v>-65.69665104844375</v>
      </c>
      <c r="BC1278" t="n">
        <v>-4.43409477859726</v>
      </c>
      <c r="BD1278" t="n">
        <v>-12.947556753504</v>
      </c>
      <c r="BE1278" t="n">
        <v>-76.76604006349734</v>
      </c>
      <c r="BF1278" t="n">
        <v>-5.346139359355854</v>
      </c>
      <c r="BG1278" s="1" t="n">
        <v>-15.61072692931909</v>
      </c>
      <c r="BH1278" t="n">
        <v>-81.68482116392966</v>
      </c>
    </row>
    <row r="1279">
      <c r="M1279" t="n">
        <v>-0.112374621928363</v>
      </c>
      <c r="N1279" t="n">
        <v>-0.32813389603082</v>
      </c>
      <c r="O1279" s="1" t="n">
        <v>-2.52620793265339</v>
      </c>
      <c r="P1279" s="1" t="n">
        <v>-0.3305136280629596</v>
      </c>
      <c r="Q1279" t="n">
        <v>-0.9650997939438419</v>
      </c>
      <c r="R1279" t="n">
        <v>-7.584896367332217</v>
      </c>
      <c r="S1279" t="n">
        <v>-0.4914073606536876</v>
      </c>
      <c r="T1279" t="n">
        <v>-1.434909493108768</v>
      </c>
      <c r="U1279" t="n">
        <v>-11.39513550185711</v>
      </c>
      <c r="V1279" t="n">
        <v>-0.5448591785496288</v>
      </c>
      <c r="W1279" t="n">
        <v>-1.590988801364916</v>
      </c>
      <c r="X1279" t="n">
        <v>-12.66658330615176</v>
      </c>
      <c r="Y1279" t="n">
        <v>-0.5982651030948953</v>
      </c>
      <c r="Z1279" t="n">
        <v>-1.746934101037094</v>
      </c>
      <c r="AA1279" s="1" t="n">
        <v>-13.93849582911511</v>
      </c>
      <c r="AB1279" s="1" t="n">
        <v>-0.651635287183147</v>
      </c>
      <c r="AC1279" t="n">
        <v>-1.902775038574789</v>
      </c>
      <c r="AD1279" t="n">
        <v>-15.2110011893722</v>
      </c>
      <c r="AE1279" t="n">
        <v>-0.7049903728635621</v>
      </c>
      <c r="AF1279" t="n">
        <v>-2.058571888761601</v>
      </c>
      <c r="AG1279" s="1" t="n">
        <v>-16.48409840255276</v>
      </c>
      <c r="AH1279" s="1" t="n">
        <v>-0.7316669862390893</v>
      </c>
      <c r="AI1279" t="n">
        <v>-2.136467599818141</v>
      </c>
      <c r="AJ1279" t="n">
        <v>-17.12093064228686</v>
      </c>
      <c r="AK1279" s="1" t="n">
        <v>-1.080125541733113</v>
      </c>
      <c r="AL1279" s="1" t="n">
        <v>-3.15396658186069</v>
      </c>
      <c r="AM1279" s="2" t="n">
        <v>-25.4496328633703</v>
      </c>
      <c r="AN1279" s="2" t="n">
        <v>-1.299434968236493</v>
      </c>
      <c r="AO1279" t="n">
        <v>-3.794350107250561</v>
      </c>
      <c r="AP1279" t="n">
        <v>-30.68918986714522</v>
      </c>
      <c r="AQ1279" s="1" t="n">
        <v>-1.532027496673739</v>
      </c>
      <c r="AR1279" t="n">
        <v>-4.473520290287318</v>
      </c>
      <c r="AS1279" t="n">
        <v>-36.49042646373246</v>
      </c>
      <c r="AT1279" t="n">
        <v>-1.850114629965897</v>
      </c>
      <c r="AU1279" t="n">
        <v>-5.402334719500419</v>
      </c>
      <c r="AV1279" t="n">
        <v>-43.5313246882906</v>
      </c>
      <c r="AW1279" t="n">
        <v>-2.360835569947842</v>
      </c>
      <c r="AX1279" t="n">
        <v>-6.893639864247698</v>
      </c>
      <c r="AY1279" t="n">
        <v>-53.59844375699296</v>
      </c>
      <c r="AZ1279" t="n">
        <v>-3.132527915481794</v>
      </c>
      <c r="BA1279" t="n">
        <v>-9.146981513206839</v>
      </c>
      <c r="BB1279" t="n">
        <v>-63.08257399434751</v>
      </c>
      <c r="BC1279" t="n">
        <v>-4.362291002832039</v>
      </c>
      <c r="BD1279" t="n">
        <v>-12.73788972826955</v>
      </c>
      <c r="BE1279" t="n">
        <v>-73.51342660077052</v>
      </c>
      <c r="BF1279" t="n">
        <v>-5.260514053856243</v>
      </c>
      <c r="BG1279" s="1" t="n">
        <v>-15.36070103726023</v>
      </c>
      <c r="BH1279" t="n">
        <v>-78.2300629804908</v>
      </c>
    </row>
    <row r="1280">
      <c r="M1280" t="n">
        <v>-0.110977531507104</v>
      </c>
      <c r="N1280" t="n">
        <v>-0.3240543920007438</v>
      </c>
      <c r="O1280" s="1" t="n">
        <v>-2.661541359085628</v>
      </c>
      <c r="P1280" s="1" t="n">
        <v>-0.3263800561913265</v>
      </c>
      <c r="Q1280" t="n">
        <v>-0.9530297640786735</v>
      </c>
      <c r="R1280" t="n">
        <v>-7.992390201652189</v>
      </c>
      <c r="S1280" t="n">
        <v>-0.4851663045815156</v>
      </c>
      <c r="T1280" t="n">
        <v>-1.416685609378025</v>
      </c>
      <c r="U1280" t="n">
        <v>-12.0072692726918</v>
      </c>
      <c r="V1280" t="n">
        <v>-0.5379034712721883</v>
      </c>
      <c r="W1280" t="n">
        <v>-1.57067813611479</v>
      </c>
      <c r="X1280" t="n">
        <v>-13.34673606100178</v>
      </c>
      <c r="Y1280" t="n">
        <v>-0.5905979820591819</v>
      </c>
      <c r="Z1280" t="n">
        <v>-1.724546107612811</v>
      </c>
      <c r="AA1280" s="1" t="n">
        <v>-14.68693377748078</v>
      </c>
      <c r="AB1280" s="1" t="n">
        <v>-0.6432557398335758</v>
      </c>
      <c r="AC1280" t="n">
        <v>-1.878306760314041</v>
      </c>
      <c r="AD1280" t="n">
        <v>-16.0277991184234</v>
      </c>
      <c r="AE1280" t="n">
        <v>-0.6958908553298494</v>
      </c>
      <c r="AF1280" t="n">
        <v>-2.03200129756316</v>
      </c>
      <c r="AG1280" s="1" t="n">
        <v>-17.36946412194413</v>
      </c>
      <c r="AH1280" s="1" t="n">
        <v>-0.7222077560373278</v>
      </c>
      <c r="AI1280" t="n">
        <v>-2.108846647628997</v>
      </c>
      <c r="AJ1280" t="n">
        <v>-18.04070996399254</v>
      </c>
      <c r="AK1280" s="1" t="n">
        <v>-1.065793525368103</v>
      </c>
      <c r="AL1280" s="1" t="n">
        <v>-3.11211709407486</v>
      </c>
      <c r="AM1280" s="2" t="n">
        <v>-26.83085323608267</v>
      </c>
      <c r="AN1280" s="2" t="n">
        <v>-1.281589507087593</v>
      </c>
      <c r="AO1280" t="n">
        <v>-3.742241360695772</v>
      </c>
      <c r="AP1280" t="n">
        <v>-32.40962974022672</v>
      </c>
      <c r="AQ1280" s="1" t="n">
        <v>-1.50785172834571</v>
      </c>
      <c r="AR1280" t="n">
        <v>-4.402927046769473</v>
      </c>
      <c r="AS1280" t="n">
        <v>-38.7440050072307</v>
      </c>
      <c r="AT1280" t="n">
        <v>-1.805057171078057</v>
      </c>
      <c r="AU1280" t="n">
        <v>-5.270766939547926</v>
      </c>
      <c r="AV1280" t="n">
        <v>-47.09136883930327</v>
      </c>
      <c r="AW1280" t="n">
        <v>-2.304277622385089</v>
      </c>
      <c r="AX1280" t="n">
        <v>-6.728490657364461</v>
      </c>
      <c r="AY1280" t="n">
        <v>-56.43673837639298</v>
      </c>
      <c r="AZ1280" t="n">
        <v>-3.063418646424936</v>
      </c>
      <c r="BA1280" t="n">
        <v>-8.945182447560814</v>
      </c>
      <c r="BB1280" t="n">
        <v>-65.15263883579507</v>
      </c>
      <c r="BC1280" t="n">
        <v>-4.26442033406664</v>
      </c>
      <c r="BD1280" t="n">
        <v>-12.45210737547459</v>
      </c>
      <c r="BE1280" t="n">
        <v>-73.97599116194442</v>
      </c>
      <c r="BF1280" t="n">
        <v>-5.144097741159478</v>
      </c>
      <c r="BG1280" s="1" t="n">
        <v>-15.02076540418568</v>
      </c>
      <c r="BH1280" t="n">
        <v>-77.6472884460965</v>
      </c>
    </row>
    <row r="1281">
      <c r="M1281" t="n">
        <v>-0.1104100917865186</v>
      </c>
      <c r="N1281" t="n">
        <v>-0.3223974680166343</v>
      </c>
      <c r="O1281" s="1" t="n">
        <v>-2.832182101097303</v>
      </c>
      <c r="P1281" s="1" t="n">
        <v>-0.3246876946749546</v>
      </c>
      <c r="Q1281" t="n">
        <v>-0.9480880684508673</v>
      </c>
      <c r="R1281" t="n">
        <v>-8.507168636819795</v>
      </c>
      <c r="S1281" t="n">
        <v>-0.4825725987766782</v>
      </c>
      <c r="T1281" t="n">
        <v>-1.4091119884279</v>
      </c>
      <c r="U1281" t="n">
        <v>-12.77908709261357</v>
      </c>
      <c r="V1281" t="n">
        <v>-0.5350134372912219</v>
      </c>
      <c r="W1281" t="n">
        <v>-1.562239236890368</v>
      </c>
      <c r="X1281" t="n">
        <v>-14.20474100294555</v>
      </c>
      <c r="Y1281" t="n">
        <v>-0.5874058339222791</v>
      </c>
      <c r="Z1281" t="n">
        <v>-1.715225035053055</v>
      </c>
      <c r="AA1281" s="1" t="n">
        <v>-15.63076498579079</v>
      </c>
      <c r="AB1281" s="1" t="n">
        <v>-0.6397623040564062</v>
      </c>
      <c r="AC1281" t="n">
        <v>-1.868105927844706</v>
      </c>
      <c r="AD1281" t="n">
        <v>-17.05771255600173</v>
      </c>
      <c r="AE1281" t="n">
        <v>-0.6920936730767682</v>
      </c>
      <c r="AF1281" t="n">
        <v>-2.020913525384163</v>
      </c>
      <c r="AG1281" s="1" t="n">
        <v>-18.4852572750895</v>
      </c>
      <c r="AH1281" s="1" t="n">
        <v>-0.718260153536598</v>
      </c>
      <c r="AI1281" t="n">
        <v>-2.097319648326866</v>
      </c>
      <c r="AJ1281" t="n">
        <v>-19.19968594205965</v>
      </c>
      <c r="AK1281" s="1" t="n">
        <v>-1.059961025390776</v>
      </c>
      <c r="AL1281" s="1" t="n">
        <v>-3.095086194141067</v>
      </c>
      <c r="AM1281" s="2" t="n">
        <v>-28.55631265021294</v>
      </c>
      <c r="AN1281" s="2" t="n">
        <v>-1.274837608971156</v>
      </c>
      <c r="AO1281" t="n">
        <v>-3.722525818195774</v>
      </c>
      <c r="AP1281" t="n">
        <v>-34.5103776877913</v>
      </c>
      <c r="AQ1281" s="1" t="n">
        <v>-1.501390682128864</v>
      </c>
      <c r="AR1281" t="n">
        <v>-4.384060791816283</v>
      </c>
      <c r="AS1281" t="n">
        <v>-41.28867371974358</v>
      </c>
      <c r="AT1281" t="n">
        <v>-1.798616425271813</v>
      </c>
      <c r="AU1281" t="n">
        <v>-5.251959961793694</v>
      </c>
      <c r="AV1281" t="n">
        <v>-50.6303073571793</v>
      </c>
      <c r="AW1281" t="n">
        <v>-2.300033087715595</v>
      </c>
      <c r="AX1281" t="n">
        <v>-6.716096616129537</v>
      </c>
      <c r="AY1281" t="n">
        <v>-58.97878716960392</v>
      </c>
      <c r="AZ1281" t="n">
        <v>-3.060631749657805</v>
      </c>
      <c r="BA1281" t="n">
        <v>-8.937044709000789</v>
      </c>
      <c r="BB1281" t="n">
        <v>-66.8288248013674</v>
      </c>
      <c r="BC1281" t="n">
        <v>-4.254422206779451</v>
      </c>
      <c r="BD1281" t="n">
        <v>-12.422912843796</v>
      </c>
      <c r="BE1281" t="n">
        <v>-74.15441992325427</v>
      </c>
      <c r="BF1281" t="n">
        <v>-5.112055952990987</v>
      </c>
      <c r="BG1281" s="1" t="n">
        <v>-14.92720338273368</v>
      </c>
      <c r="BH1281" t="n">
        <v>-77.14259713919915</v>
      </c>
    </row>
    <row r="1282">
      <c r="M1282" t="n">
        <v>-0.1127371849283489</v>
      </c>
      <c r="N1282" t="n">
        <v>-0.3291925799907787</v>
      </c>
      <c r="O1282" s="1" t="n">
        <v>-2.82481407255486</v>
      </c>
      <c r="P1282" s="1" t="n">
        <v>-0.3316109149149373</v>
      </c>
      <c r="Q1282" t="n">
        <v>-0.968303871551617</v>
      </c>
      <c r="R1282" t="n">
        <v>-8.485464197368131</v>
      </c>
      <c r="S1282" t="n">
        <v>-0.492920598746612</v>
      </c>
      <c r="T1282" t="n">
        <v>-1.439328148340107</v>
      </c>
      <c r="U1282" t="n">
        <v>-12.74597424761357</v>
      </c>
      <c r="V1282" t="n">
        <v>-0.5465028356766707</v>
      </c>
      <c r="W1282" t="n">
        <v>-1.595788280175878</v>
      </c>
      <c r="X1282" t="n">
        <v>-14.16749914041215</v>
      </c>
      <c r="Y1282" t="n">
        <v>-0.6000358675917439</v>
      </c>
      <c r="Z1282" t="n">
        <v>-1.752104733367892</v>
      </c>
      <c r="AA1282" s="1" t="n">
        <v>-15.58958537667721</v>
      </c>
      <c r="AB1282" s="1" t="n">
        <v>-0.6535321106789141</v>
      </c>
      <c r="AC1282" t="n">
        <v>-1.908313763182429</v>
      </c>
      <c r="AD1282" t="n">
        <v>-17.01214954448691</v>
      </c>
      <c r="AE1282" t="n">
        <v>-0.7070135686900773</v>
      </c>
      <c r="AF1282" t="n">
        <v>-2.064479620575026</v>
      </c>
      <c r="AG1282" s="1" t="n">
        <v>-18.43653919108341</v>
      </c>
      <c r="AH1282" s="1" t="n">
        <v>-0.7337525548792566</v>
      </c>
      <c r="AI1282" t="n">
        <v>-2.142557460247429</v>
      </c>
      <c r="AJ1282" t="n">
        <v>-19.14904663696042</v>
      </c>
      <c r="AK1282" s="1" t="n">
        <v>-1.083183983605464</v>
      </c>
      <c r="AL1282" s="1" t="n">
        <v>-3.162897232127953</v>
      </c>
      <c r="AM1282" s="2" t="n">
        <v>-28.48401173755981</v>
      </c>
      <c r="AN1282" s="2" t="n">
        <v>-1.30358684375603</v>
      </c>
      <c r="AO1282" t="n">
        <v>-3.806473583767608</v>
      </c>
      <c r="AP1282" t="n">
        <v>-34.43054121723961</v>
      </c>
      <c r="AQ1282" s="1" t="n">
        <v>-1.539833141052027</v>
      </c>
      <c r="AR1282" t="n">
        <v>-4.496312771871917</v>
      </c>
      <c r="AS1282" t="n">
        <v>-41.20104340858219</v>
      </c>
      <c r="AT1282" t="n">
        <v>-1.860473619139125</v>
      </c>
      <c r="AU1282" t="n">
        <v>-5.432582967886244</v>
      </c>
      <c r="AV1282" t="n">
        <v>-50.54630080204632</v>
      </c>
      <c r="AW1282" t="n">
        <v>-2.37689038576048</v>
      </c>
      <c r="AX1282" t="n">
        <v>-6.9405199264206</v>
      </c>
      <c r="AY1282" t="n">
        <v>-58.41514268960779</v>
      </c>
      <c r="AZ1282" t="n">
        <v>-3.145709970677205</v>
      </c>
      <c r="BA1282" t="n">
        <v>-9.185473114377439</v>
      </c>
      <c r="BB1282" t="n">
        <v>-66.22058106841564</v>
      </c>
      <c r="BC1282" t="n">
        <v>-4.346113105894191</v>
      </c>
      <c r="BD1282" t="n">
        <v>-12.69065026921104</v>
      </c>
      <c r="BE1282" t="n">
        <v>-73.2282225479338</v>
      </c>
      <c r="BF1282" t="n">
        <v>-5.19008393021478</v>
      </c>
      <c r="BG1282" s="1" t="n">
        <v>-15.15504507622716</v>
      </c>
      <c r="BH1282" t="n">
        <v>-75.71255761521059</v>
      </c>
    </row>
    <row r="1283">
      <c r="M1283" t="n">
        <v>-0.1169361453560367</v>
      </c>
      <c r="N1283" t="n">
        <v>-0.3414535444396271</v>
      </c>
      <c r="O1283" s="1" t="n">
        <v>-2.713438080213493</v>
      </c>
      <c r="P1283" s="1" t="n">
        <v>-0.3440970285870691</v>
      </c>
      <c r="Q1283" t="n">
        <v>-1.004763323474242</v>
      </c>
      <c r="R1283" t="n">
        <v>-8.149038368322081</v>
      </c>
      <c r="S1283" t="n">
        <v>-0.5116230553917134</v>
      </c>
      <c r="T1283" t="n">
        <v>-1.493939321743803</v>
      </c>
      <c r="U1283" t="n">
        <v>-12.24067562692159</v>
      </c>
      <c r="V1283" t="n">
        <v>-0.5672765055839835</v>
      </c>
      <c r="W1283" t="n">
        <v>-1.656447396305232</v>
      </c>
      <c r="X1283" t="n">
        <v>-13.60595074403825</v>
      </c>
      <c r="Y1283" t="n">
        <v>-0.6228775698500836</v>
      </c>
      <c r="Z1283" t="n">
        <v>-1.818802503962244</v>
      </c>
      <c r="AA1283" s="1" t="n">
        <v>-14.97209795233267</v>
      </c>
      <c r="AB1283" s="1" t="n">
        <v>-0.6784427030667746</v>
      </c>
      <c r="AC1283" t="n">
        <v>-1.981052692954982</v>
      </c>
      <c r="AD1283" t="n">
        <v>-16.33945718942389</v>
      </c>
      <c r="AE1283" t="n">
        <v>-0.7339940339936352</v>
      </c>
      <c r="AF1283" t="n">
        <v>-2.143262579261415</v>
      </c>
      <c r="AG1283" s="1" t="n">
        <v>-17.70817207718256</v>
      </c>
      <c r="AH1283" s="1" t="n">
        <v>-0.7617671885341629</v>
      </c>
      <c r="AI1283" t="n">
        <v>-2.224360190519756</v>
      </c>
      <c r="AJ1283" t="n">
        <v>-18.39287710195716</v>
      </c>
      <c r="AK1283" s="1" t="n">
        <v>-1.124974078173023</v>
      </c>
      <c r="AL1283" s="1" t="n">
        <v>-3.284924308265227</v>
      </c>
      <c r="AM1283" s="2" t="n">
        <v>-27.36329400992581</v>
      </c>
      <c r="AN1283" s="2" t="n">
        <v>-1.354857318162075</v>
      </c>
      <c r="AO1283" t="n">
        <v>-3.956183369033259</v>
      </c>
      <c r="AP1283" t="n">
        <v>-33.0626223713157</v>
      </c>
      <c r="AQ1283" s="1" t="n">
        <v>-1.607686708512658</v>
      </c>
      <c r="AR1283" t="n">
        <v>-4.694445188856963</v>
      </c>
      <c r="AS1283" t="n">
        <v>-39.77883499648236</v>
      </c>
      <c r="AT1283" t="n">
        <v>-1.952144096377187</v>
      </c>
      <c r="AU1283" t="n">
        <v>-5.700260761421386</v>
      </c>
      <c r="AV1283" t="n">
        <v>-47.90531822899666</v>
      </c>
      <c r="AW1283" t="n">
        <v>-2.480265696988647</v>
      </c>
      <c r="AX1283" t="n">
        <v>-7.242375835206848</v>
      </c>
      <c r="AY1283" t="n">
        <v>-55.94393230956882</v>
      </c>
      <c r="AZ1283" t="n">
        <v>-3.260936457002793</v>
      </c>
      <c r="BA1283" t="n">
        <v>-9.521934454448155</v>
      </c>
      <c r="BB1283" t="n">
        <v>-63.88516436085041</v>
      </c>
      <c r="BC1283" t="n">
        <v>-4.480753792034666</v>
      </c>
      <c r="BD1283" t="n">
        <v>-13.08380107274123</v>
      </c>
      <c r="BE1283" t="n">
        <v>-70.94592632142422</v>
      </c>
      <c r="BF1283" t="n">
        <v>-5.321266169248042</v>
      </c>
      <c r="BG1283" s="1" t="n">
        <v>-15.53809721420428</v>
      </c>
      <c r="BH1283" t="n">
        <v>-73.12004555455545</v>
      </c>
    </row>
    <row r="1284">
      <c r="M1284" t="n">
        <v>-0.1217437303563053</v>
      </c>
      <c r="N1284" t="n">
        <v>-0.3554916926404115</v>
      </c>
      <c r="O1284" s="1" t="n">
        <v>-2.469204350154541</v>
      </c>
      <c r="P1284" s="1" t="n">
        <v>-0.3584355581577316</v>
      </c>
      <c r="Q1284" t="n">
        <v>-1.046631829820576</v>
      </c>
      <c r="R1284" t="n">
        <v>-7.414808325083477</v>
      </c>
      <c r="S1284" t="n">
        <v>-0.5331094872918161</v>
      </c>
      <c r="T1284" t="n">
        <v>-1.556679702892103</v>
      </c>
      <c r="U1284" t="n">
        <v>-11.14010643664045</v>
      </c>
      <c r="V1284" t="n">
        <v>-0.591136799042286</v>
      </c>
      <c r="W1284" t="n">
        <v>-1.726119453203475</v>
      </c>
      <c r="X1284" t="n">
        <v>-12.38386010703874</v>
      </c>
      <c r="Y1284" t="n">
        <v>-0.6491085219923972</v>
      </c>
      <c r="Z1284" t="n">
        <v>-1.8953968842178</v>
      </c>
      <c r="AA1284" s="1" t="n">
        <v>-13.62836666499145</v>
      </c>
      <c r="AB1284" s="1" t="n">
        <v>-0.7070478421065906</v>
      </c>
      <c r="AC1284" t="n">
        <v>-2.064579698951244</v>
      </c>
      <c r="AD1284" t="n">
        <v>-14.87383569689626</v>
      </c>
      <c r="AE1284" t="n">
        <v>-0.7649728941806181</v>
      </c>
      <c r="AF1284" t="n">
        <v>-2.233720851007405</v>
      </c>
      <c r="AG1284" s="1" t="n">
        <v>-16.11978784067585</v>
      </c>
      <c r="AH1284" s="1" t="n">
        <v>-0.7939360219654633</v>
      </c>
      <c r="AI1284" t="n">
        <v>-2.318293184139153</v>
      </c>
      <c r="AJ1284" t="n">
        <v>-16.74305321341176</v>
      </c>
      <c r="AK1284" s="1" t="n">
        <v>-1.172945098751712</v>
      </c>
      <c r="AL1284" s="1" t="n">
        <v>-3.424999688355</v>
      </c>
      <c r="AM1284" s="2" t="n">
        <v>-24.91335394527745</v>
      </c>
      <c r="AN1284" s="2" t="n">
        <v>-1.413678369493856</v>
      </c>
      <c r="AO1284" t="n">
        <v>-4.127940838922059</v>
      </c>
      <c r="AP1284" t="n">
        <v>-30.12214737545733</v>
      </c>
      <c r="AQ1284" s="1" t="n">
        <v>-1.684379517776829</v>
      </c>
      <c r="AR1284" t="n">
        <v>-4.918388191908342</v>
      </c>
      <c r="AS1284" t="n">
        <v>-36.31362053249916</v>
      </c>
      <c r="AT1284" t="n">
        <v>-2.047224696189485</v>
      </c>
      <c r="AU1284" t="n">
        <v>-5.977896112873296</v>
      </c>
      <c r="AV1284" t="n">
        <v>-43.04919601936703</v>
      </c>
      <c r="AW1284" t="n">
        <v>-2.579030527026315</v>
      </c>
      <c r="AX1284" t="n">
        <v>-7.530769138916841</v>
      </c>
      <c r="AY1284" t="n">
        <v>-50.54168365044163</v>
      </c>
      <c r="AZ1284" t="n">
        <v>-3.368903876129924</v>
      </c>
      <c r="BA1284" t="n">
        <v>-9.837199318299378</v>
      </c>
      <c r="BB1284" t="n">
        <v>-58.05488727716721</v>
      </c>
      <c r="BC1284" t="n">
        <v>-4.607347956297508</v>
      </c>
      <c r="BD1284" t="n">
        <v>-13.45345603238872</v>
      </c>
      <c r="BE1284" t="n">
        <v>-65.06854028746503</v>
      </c>
      <c r="BF1284" t="n">
        <v>-5.445510659533176</v>
      </c>
      <c r="BG1284" s="1" t="n">
        <v>-15.90089112583687</v>
      </c>
      <c r="BH1284" t="n">
        <v>-67.4765918247509</v>
      </c>
    </row>
    <row r="1285">
      <c r="M1285" t="n">
        <v>-0.1236524641114127</v>
      </c>
      <c r="N1285" t="n">
        <v>-0.361065195205325</v>
      </c>
      <c r="O1285" s="1" t="n">
        <v>-2.029127839877276</v>
      </c>
      <c r="P1285" s="1" t="n">
        <v>-0.3641525357222923</v>
      </c>
      <c r="Q1285" t="n">
        <v>-1.063325404309093</v>
      </c>
      <c r="R1285" t="n">
        <v>-6.094370256973392</v>
      </c>
      <c r="S1285" t="n">
        <v>-0.5416584531868361</v>
      </c>
      <c r="T1285" t="n">
        <v>-1.581642683305561</v>
      </c>
      <c r="U1285" t="n">
        <v>-9.160973160829222</v>
      </c>
      <c r="V1285" t="n">
        <v>-0.6006252212855464</v>
      </c>
      <c r="W1285" t="n">
        <v>-1.753825646153796</v>
      </c>
      <c r="X1285" t="n">
        <v>-10.18471748384897</v>
      </c>
      <c r="Y1285" t="n">
        <v>-0.6595361388049006</v>
      </c>
      <c r="Z1285" t="n">
        <v>-1.92584552531031</v>
      </c>
      <c r="AA1285" s="1" t="n">
        <v>-11.20907724713742</v>
      </c>
      <c r="AB1285" s="1" t="n">
        <v>-0.718415888936633</v>
      </c>
      <c r="AC1285" t="n">
        <v>-2.097774395694968</v>
      </c>
      <c r="AD1285" t="n">
        <v>-12.23429867619874</v>
      </c>
      <c r="AE1285" t="n">
        <v>-0.7772810187201569</v>
      </c>
      <c r="AF1285" t="n">
        <v>-2.269660574662858</v>
      </c>
      <c r="AG1285" s="1" t="n">
        <v>-13.26011917565246</v>
      </c>
      <c r="AH1285" s="1" t="n">
        <v>-0.8067160498448391</v>
      </c>
      <c r="AI1285" t="n">
        <v>-2.35561086554693</v>
      </c>
      <c r="AJ1285" t="n">
        <v>-13.77347592365279</v>
      </c>
      <c r="AK1285" s="1" t="n">
        <v>-1.191967227573491</v>
      </c>
      <c r="AL1285" s="1" t="n">
        <v>-3.480544304514594</v>
      </c>
      <c r="AM1285" s="2" t="n">
        <v>-20.49755128297548</v>
      </c>
      <c r="AN1285" s="2" t="n">
        <v>-1.436942721695224</v>
      </c>
      <c r="AO1285" t="n">
        <v>-4.195872747350054</v>
      </c>
      <c r="AP1285" t="n">
        <v>-24.77191647630264</v>
      </c>
      <c r="AQ1285" s="1" t="n">
        <v>-1.714042816107769</v>
      </c>
      <c r="AR1285" t="n">
        <v>-5.005005023034684</v>
      </c>
      <c r="AS1285" t="n">
        <v>-29.63233990611229</v>
      </c>
      <c r="AT1285" t="n">
        <v>-2.080589988387672</v>
      </c>
      <c r="AU1285" t="n">
        <v>-6.075322766092003</v>
      </c>
      <c r="AV1285" t="n">
        <v>-35.16829803162622</v>
      </c>
      <c r="AW1285" t="n">
        <v>-2.608142228053203</v>
      </c>
      <c r="AX1285" t="n">
        <v>-7.615775305915353</v>
      </c>
      <c r="AY1285" t="n">
        <v>-42.42502640114765</v>
      </c>
      <c r="AZ1285" t="n">
        <v>-3.40341701872896</v>
      </c>
      <c r="BA1285" t="n">
        <v>-9.937977694688563</v>
      </c>
      <c r="BB1285" t="n">
        <v>-50.31406837946548</v>
      </c>
      <c r="BC1285" t="n">
        <v>-4.647785786262659</v>
      </c>
      <c r="BD1285" t="n">
        <v>-13.57153449588697</v>
      </c>
      <c r="BE1285" t="n">
        <v>-57.09417899618785</v>
      </c>
      <c r="BF1285" t="n">
        <v>-5.479127397582453</v>
      </c>
      <c r="BG1285" s="1" t="n">
        <v>-15.99905200094076</v>
      </c>
      <c r="BH1285" t="n">
        <v>-59.56718226307345</v>
      </c>
    </row>
    <row r="1286">
      <c r="M1286" t="n">
        <v>-0.1223687224938223</v>
      </c>
      <c r="N1286" t="n">
        <v>-0.3573166696819611</v>
      </c>
      <c r="O1286" s="1" t="n">
        <v>-1.638508715388021</v>
      </c>
      <c r="P1286" s="1" t="n">
        <v>-0.3603636347177824</v>
      </c>
      <c r="Q1286" t="n">
        <v>-1.052261813375925</v>
      </c>
      <c r="R1286" t="n">
        <v>-4.922787196409661</v>
      </c>
      <c r="S1286" t="n">
        <v>-0.5359559234291509</v>
      </c>
      <c r="T1286" t="n">
        <v>-1.564991296413121</v>
      </c>
      <c r="U1286" t="n">
        <v>-7.403549963081169</v>
      </c>
      <c r="V1286" t="n">
        <v>-0.5942830825807606</v>
      </c>
      <c r="W1286" t="n">
        <v>-1.735306601135821</v>
      </c>
      <c r="X1286" t="n">
        <v>-8.232223196682753</v>
      </c>
      <c r="Y1286" t="n">
        <v>-0.6525546157070249</v>
      </c>
      <c r="Z1286" t="n">
        <v>-1.905459477864513</v>
      </c>
      <c r="AA1286" s="1" t="n">
        <v>-9.061790293635497</v>
      </c>
      <c r="AB1286" s="1" t="n">
        <v>-0.7107925854498724</v>
      </c>
      <c r="AC1286" t="n">
        <v>-2.075514349513627</v>
      </c>
      <c r="AD1286" t="n">
        <v>-9.89189903044938</v>
      </c>
      <c r="AE1286" t="n">
        <v>-0.769013780143297</v>
      </c>
      <c r="AF1286" t="n">
        <v>-2.245520238018427</v>
      </c>
      <c r="AG1286" s="1" t="n">
        <v>-10.7224162008194</v>
      </c>
      <c r="AH1286" s="1" t="n">
        <v>-0.7981262936234927</v>
      </c>
      <c r="AI1286" t="n">
        <v>-2.330528777380599</v>
      </c>
      <c r="AJ1286" t="n">
        <v>-11.13797463563309</v>
      </c>
      <c r="AK1286" s="1" t="n">
        <v>-1.179035357141008</v>
      </c>
      <c r="AL1286" s="1" t="n">
        <v>-3.442783242851744</v>
      </c>
      <c r="AM1286" s="2" t="n">
        <v>-16.57262092842267</v>
      </c>
      <c r="AN1286" s="2" t="n">
        <v>-1.420922555885312</v>
      </c>
      <c r="AO1286" t="n">
        <v>-4.149093863185111</v>
      </c>
      <c r="AP1286" t="n">
        <v>-20.0044814654742</v>
      </c>
      <c r="AQ1286" s="1" t="n">
        <v>-1.691991893214712</v>
      </c>
      <c r="AR1286" t="n">
        <v>-4.940616328186958</v>
      </c>
      <c r="AS1286" t="n">
        <v>-23.62530731679051</v>
      </c>
      <c r="AT1286" t="n">
        <v>-2.04919298523776</v>
      </c>
      <c r="AU1286" t="n">
        <v>-5.983643516894261</v>
      </c>
      <c r="AV1286" t="n">
        <v>-28.62715849348518</v>
      </c>
      <c r="AW1286" t="n">
        <v>-2.559814975570546</v>
      </c>
      <c r="AX1286" t="n">
        <v>-7.474659728665994</v>
      </c>
      <c r="AY1286" t="n">
        <v>-35.67029503132559</v>
      </c>
      <c r="AZ1286" t="n">
        <v>-3.347217025672847</v>
      </c>
      <c r="BA1286" t="n">
        <v>-9.773873714964711</v>
      </c>
      <c r="BB1286" t="n">
        <v>-43.70156715992763</v>
      </c>
      <c r="BC1286" t="n">
        <v>-4.589455494427606</v>
      </c>
      <c r="BD1286" t="n">
        <v>-13.40121004372861</v>
      </c>
      <c r="BE1286" t="n">
        <v>-49.93062447043854</v>
      </c>
      <c r="BF1286" t="n">
        <v>-5.418530027146458</v>
      </c>
      <c r="BG1286" s="1" t="n">
        <v>-15.82210767926766</v>
      </c>
      <c r="BH1286" t="n">
        <v>-51.99290431008379</v>
      </c>
    </row>
    <row r="1287">
      <c r="M1287" t="n">
        <v>-0.1204690177870892</v>
      </c>
      <c r="N1287" t="n">
        <v>-0.3517695319383004</v>
      </c>
      <c r="O1287" s="1" t="n">
        <v>-1.570066662098757</v>
      </c>
      <c r="P1287" s="1" t="n">
        <v>-0.3547584054052325</v>
      </c>
      <c r="Q1287" t="n">
        <v>-1.035894543783279</v>
      </c>
      <c r="R1287" t="n">
        <v>-4.718808307449862</v>
      </c>
      <c r="S1287" t="n">
        <v>-0.5275384598812579</v>
      </c>
      <c r="T1287" t="n">
        <v>-1.540412302853273</v>
      </c>
      <c r="U1287" t="n">
        <v>-7.098488568575512</v>
      </c>
      <c r="V1287" t="n">
        <v>-0.5849254492072253</v>
      </c>
      <c r="W1287" t="n">
        <v>-1.707982311685098</v>
      </c>
      <c r="X1287" t="n">
        <v>-7.893974712944107</v>
      </c>
      <c r="Y1287" t="n">
        <v>-0.6422557040395854</v>
      </c>
      <c r="Z1287" t="n">
        <v>-1.875386655795589</v>
      </c>
      <c r="AA1287" s="1" t="n">
        <v>-8.68987943022006</v>
      </c>
      <c r="AB1287" s="1" t="n">
        <v>-0.699546747784453</v>
      </c>
      <c r="AC1287" t="n">
        <v>-2.042676503530603</v>
      </c>
      <c r="AD1287" t="n">
        <v>-9.485854048674369</v>
      </c>
      <c r="AE1287" t="n">
        <v>-0.7568212592276524</v>
      </c>
      <c r="AF1287" t="n">
        <v>-2.209918076944745</v>
      </c>
      <c r="AG1287" s="1" t="n">
        <v>-10.28248879554887</v>
      </c>
      <c r="AH1287" s="1" t="n">
        <v>-0.7854585206145389</v>
      </c>
      <c r="AI1287" t="n">
        <v>-2.293538880194454</v>
      </c>
      <c r="AJ1287" t="n">
        <v>-10.68100663790581</v>
      </c>
      <c r="AK1287" s="1" t="n">
        <v>-1.159993015729799</v>
      </c>
      <c r="AL1287" s="1" t="n">
        <v>-3.387179605931013</v>
      </c>
      <c r="AM1287" s="2" t="n">
        <v>-15.89693858171479</v>
      </c>
      <c r="AN1287" s="2" t="n">
        <v>-1.397468028683998</v>
      </c>
      <c r="AO1287" t="n">
        <v>-4.080606643757274</v>
      </c>
      <c r="AP1287" t="n">
        <v>-19.20202011263186</v>
      </c>
      <c r="AQ1287" s="1" t="n">
        <v>-1.660808484215196</v>
      </c>
      <c r="AR1287" t="n">
        <v>-4.849560773908373</v>
      </c>
      <c r="AS1287" t="n">
        <v>-22.66957920586918</v>
      </c>
      <c r="AT1287" t="n">
        <v>-2.006680220207131</v>
      </c>
      <c r="AU1287" t="n">
        <v>-5.859506243004822</v>
      </c>
      <c r="AV1287" t="n">
        <v>-28.06382157443181</v>
      </c>
      <c r="AW1287" t="n">
        <v>-2.490111688215594</v>
      </c>
      <c r="AX1287" t="n">
        <v>-7.271126129589535</v>
      </c>
      <c r="AY1287" t="n">
        <v>-34.86707743209436</v>
      </c>
      <c r="AZ1287" t="n">
        <v>-3.256609196704528</v>
      </c>
      <c r="BA1287" t="n">
        <v>-9.509298854377223</v>
      </c>
      <c r="BB1287" t="n">
        <v>-42.18512719996639</v>
      </c>
      <c r="BC1287" t="n">
        <v>-4.490149671374163</v>
      </c>
      <c r="BD1287" t="n">
        <v>-13.11123704041256</v>
      </c>
      <c r="BE1287" t="n">
        <v>-46.9558446068838</v>
      </c>
      <c r="BF1287" t="n">
        <v>-5.320085577436773</v>
      </c>
      <c r="BG1287" s="1" t="n">
        <v>-15.53464988611538</v>
      </c>
      <c r="BH1287" t="n">
        <v>-48.19319301050555</v>
      </c>
    </row>
    <row r="1288">
      <c r="M1288" t="n">
        <v>-0.1187908470196199</v>
      </c>
      <c r="N1288" t="n">
        <v>-0.3468692732972901</v>
      </c>
      <c r="O1288" s="1" t="n">
        <v>-1.724728302685863</v>
      </c>
      <c r="P1288" s="1" t="n">
        <v>-0.3497581044260413</v>
      </c>
      <c r="Q1288" t="n">
        <v>-1.021293664924041</v>
      </c>
      <c r="R1288" t="n">
        <v>-5.186772427206332</v>
      </c>
      <c r="S1288" t="n">
        <v>-0.5200174679045655</v>
      </c>
      <c r="T1288" t="n">
        <v>-1.518451006281331</v>
      </c>
      <c r="U1288" t="n">
        <v>-7.802787234654396</v>
      </c>
      <c r="V1288" t="n">
        <v>-0.576560749613496</v>
      </c>
      <c r="W1288" t="n">
        <v>-1.683557388871408</v>
      </c>
      <c r="X1288" t="n">
        <v>-8.676515663264084</v>
      </c>
      <c r="Y1288" t="n">
        <v>-0.633041121656349</v>
      </c>
      <c r="Z1288" t="n">
        <v>-1.848480075236539</v>
      </c>
      <c r="AA1288" s="1" t="n">
        <v>-9.550430866562643</v>
      </c>
      <c r="AB1288" s="1" t="n">
        <v>-0.6894854072408941</v>
      </c>
      <c r="AC1288" t="n">
        <v>-2.013297389143411</v>
      </c>
      <c r="AD1288" t="n">
        <v>-10.42416687506993</v>
      </c>
      <c r="AE1288" t="n">
        <v>-0.7459133487708243</v>
      </c>
      <c r="AF1288" t="n">
        <v>-2.178066978410807</v>
      </c>
      <c r="AG1288" s="1" t="n">
        <v>-11.29906972862393</v>
      </c>
      <c r="AH1288" s="1" t="n">
        <v>-0.7741262040615123</v>
      </c>
      <c r="AI1288" t="n">
        <v>-2.260448515859616</v>
      </c>
      <c r="AJ1288" t="n">
        <v>-11.73677529458281</v>
      </c>
      <c r="AK1288" s="1" t="n">
        <v>-1.143101550770201</v>
      </c>
      <c r="AL1288" s="1" t="n">
        <v>-3.337856528248987</v>
      </c>
      <c r="AM1288" s="2" t="n">
        <v>-17.47526405088742</v>
      </c>
      <c r="AN1288" s="2" t="n">
        <v>-1.377176864953671</v>
      </c>
      <c r="AO1288" t="n">
        <v>-4.021356445664718</v>
      </c>
      <c r="AP1288" t="n">
        <v>-21.12174698101583</v>
      </c>
      <c r="AQ1288" s="1" t="n">
        <v>-1.634756014379136</v>
      </c>
      <c r="AR1288" t="n">
        <v>-4.773487561987077</v>
      </c>
      <c r="AS1288" t="n">
        <v>-24.97698593820132</v>
      </c>
      <c r="AT1288" t="n">
        <v>-1.979062648472788</v>
      </c>
      <c r="AU1288" t="n">
        <v>-5.778862933540542</v>
      </c>
      <c r="AV1288" t="n">
        <v>-30.96623420982141</v>
      </c>
      <c r="AW1288" t="n">
        <v>-2.442986976862435</v>
      </c>
      <c r="AX1288" t="n">
        <v>-7.133521972438309</v>
      </c>
      <c r="AY1288" t="n">
        <v>-38.37327186259856</v>
      </c>
      <c r="AZ1288" t="n">
        <v>-3.189394985961967</v>
      </c>
      <c r="BA1288" t="n">
        <v>-9.313033359008944</v>
      </c>
      <c r="BB1288" t="n">
        <v>-44.13553610861669</v>
      </c>
      <c r="BC1288" t="n">
        <v>-4.418759785656767</v>
      </c>
      <c r="BD1288" t="n">
        <v>-12.90277857411776</v>
      </c>
      <c r="BE1288" t="n">
        <v>-46.95975951927949</v>
      </c>
      <c r="BF1288" t="n">
        <v>-5.253532013584865</v>
      </c>
      <c r="BG1288" s="1" t="n">
        <v>-15.3403134796678</v>
      </c>
      <c r="BH1288" t="n">
        <v>-47.36060499598338</v>
      </c>
    </row>
    <row r="1289">
      <c r="M1289" t="n">
        <v>-0.1196818963379429</v>
      </c>
      <c r="N1289" t="n">
        <v>-0.3494711373067933</v>
      </c>
      <c r="O1289" s="1" t="n">
        <v>-1.79080803457965</v>
      </c>
      <c r="P1289" s="1" t="n">
        <v>-0.3523711054206567</v>
      </c>
      <c r="Q1289" t="n">
        <v>-1.028923627828318</v>
      </c>
      <c r="R1289" t="n">
        <v>-5.38878138548986</v>
      </c>
      <c r="S1289" t="n">
        <v>-0.523880994972535</v>
      </c>
      <c r="T1289" t="n">
        <v>-1.529732505319802</v>
      </c>
      <c r="U1289" t="n">
        <v>-8.107063014156601</v>
      </c>
      <c r="V1289" t="n">
        <v>-0.5808448705312681</v>
      </c>
      <c r="W1289" t="n">
        <v>-1.696067021951303</v>
      </c>
      <c r="X1289" t="n">
        <v>-9.013746674209244</v>
      </c>
      <c r="Y1289" t="n">
        <v>-0.6377491539986218</v>
      </c>
      <c r="Z1289" t="n">
        <v>-1.862227529675975</v>
      </c>
      <c r="AA1289" s="1" t="n">
        <v>-9.920520397457544</v>
      </c>
      <c r="AB1289" s="1" t="n">
        <v>-0.6946134639212854</v>
      </c>
      <c r="AC1289" t="n">
        <v>-2.028271314650153</v>
      </c>
      <c r="AD1289" t="n">
        <v>-10.82828756919039</v>
      </c>
      <c r="AE1289" t="n">
        <v>-0.7514628649992154</v>
      </c>
      <c r="AF1289" t="n">
        <v>-2.194271565797709</v>
      </c>
      <c r="AG1289" s="1" t="n">
        <v>-11.73654510600493</v>
      </c>
      <c r="AH1289" s="1" t="n">
        <v>-0.7798874639768948</v>
      </c>
      <c r="AI1289" t="n">
        <v>-2.277271394812533</v>
      </c>
      <c r="AJ1289" t="n">
        <v>-12.19107813092908</v>
      </c>
      <c r="AK1289" s="1" t="n">
        <v>-1.151811556696583</v>
      </c>
      <c r="AL1289" s="1" t="n">
        <v>-3.363289745554022</v>
      </c>
      <c r="AM1289" s="2" t="n">
        <v>-18.15500373703678</v>
      </c>
      <c r="AN1289" s="2" t="n">
        <v>-1.388373965979306</v>
      </c>
      <c r="AO1289" t="n">
        <v>-4.054051980659574</v>
      </c>
      <c r="AP1289" t="n">
        <v>-21.97370248200237</v>
      </c>
      <c r="AQ1289" s="1" t="n">
        <v>-1.654208671930081</v>
      </c>
      <c r="AR1289" t="n">
        <v>-4.830289322035835</v>
      </c>
      <c r="AS1289" t="n">
        <v>-26.63068708984504</v>
      </c>
      <c r="AT1289" t="n">
        <v>-2.004343838392894</v>
      </c>
      <c r="AU1289" t="n">
        <v>-5.852684008107251</v>
      </c>
      <c r="AV1289" t="n">
        <v>-32.13553517594789</v>
      </c>
      <c r="AW1289" t="n">
        <v>-2.476182716811286</v>
      </c>
      <c r="AX1289" t="n">
        <v>-7.230453533088953</v>
      </c>
      <c r="AY1289" t="n">
        <v>-39.31081519970192</v>
      </c>
      <c r="AZ1289" t="n">
        <v>-3.22641573165156</v>
      </c>
      <c r="BA1289" t="n">
        <v>-9.421133936422555</v>
      </c>
      <c r="BB1289" t="n">
        <v>-43.93126723936902</v>
      </c>
      <c r="BC1289" t="n">
        <v>-4.46414577538289</v>
      </c>
      <c r="BD1289" t="n">
        <v>-13.03530566411804</v>
      </c>
      <c r="BE1289" t="n">
        <v>-45.96185192897124</v>
      </c>
      <c r="BF1289" t="n">
        <v>-5.308160624515083</v>
      </c>
      <c r="BG1289" s="1" t="n">
        <v>-15.49982902358404</v>
      </c>
      <c r="BH1289" t="n">
        <v>-45.65789433289709</v>
      </c>
    </row>
    <row r="1290">
      <c r="M1290" t="n">
        <v>-0.1228129188686935</v>
      </c>
      <c r="N1290" t="n">
        <v>-0.358613723096585</v>
      </c>
      <c r="O1290" s="1" t="n">
        <v>-1.773821050495616</v>
      </c>
      <c r="P1290" s="1" t="n">
        <v>-0.3616615215526585</v>
      </c>
      <c r="Q1290" t="n">
        <v>-1.056051642933763</v>
      </c>
      <c r="R1290" t="n">
        <v>-5.335965658218367</v>
      </c>
      <c r="S1290" t="n">
        <v>-0.5377217057578384</v>
      </c>
      <c r="T1290" t="n">
        <v>-1.570147380812888</v>
      </c>
      <c r="U1290" t="n">
        <v>-8.028019231307582</v>
      </c>
      <c r="V1290" t="n">
        <v>-0.5962087912119778</v>
      </c>
      <c r="W1290" t="n">
        <v>-1.740929670338975</v>
      </c>
      <c r="X1290" t="n">
        <v>-8.925778745787127</v>
      </c>
      <c r="Y1290" t="n">
        <v>-0.6546407853997094</v>
      </c>
      <c r="Z1290" t="n">
        <v>-1.911551093367151</v>
      </c>
      <c r="AA1290" s="1" t="n">
        <v>-9.823928833977469</v>
      </c>
      <c r="AB1290" s="1" t="n">
        <v>-0.713038480758053</v>
      </c>
      <c r="AC1290" t="n">
        <v>-2.082072363813515</v>
      </c>
      <c r="AD1290" t="n">
        <v>-10.72291184749474</v>
      </c>
      <c r="AE1290" t="n">
        <v>-0.7714180940951044</v>
      </c>
      <c r="AF1290" t="n">
        <v>-2.252540834757705</v>
      </c>
      <c r="AG1290" s="1" t="n">
        <v>-11.62208565834835</v>
      </c>
      <c r="AH1290" s="1" t="n">
        <v>-0.80061400192925</v>
      </c>
      <c r="AI1290" t="n">
        <v>-2.33779288563341</v>
      </c>
      <c r="AJ1290" t="n">
        <v>-12.07245192482933</v>
      </c>
      <c r="AK1290" s="1" t="n">
        <v>-1.182878649229766</v>
      </c>
      <c r="AL1290" s="1" t="n">
        <v>-3.454005655750915</v>
      </c>
      <c r="AM1290" s="2" t="n">
        <v>-17.98603219872383</v>
      </c>
      <c r="AN1290" s="2" t="n">
        <v>-1.426854555306709</v>
      </c>
      <c r="AO1290" t="n">
        <v>-4.166415301495591</v>
      </c>
      <c r="AP1290" t="n">
        <v>-21.79810790593315</v>
      </c>
      <c r="AQ1290" s="1" t="n">
        <v>-1.707096732431792</v>
      </c>
      <c r="AR1290" t="n">
        <v>-4.984722458700832</v>
      </c>
      <c r="AS1290" t="n">
        <v>-26.55249429379261</v>
      </c>
      <c r="AT1290" t="n">
        <v>-2.067619712200604</v>
      </c>
      <c r="AU1290" t="n">
        <v>-6.037449559625765</v>
      </c>
      <c r="AV1290" t="n">
        <v>-31.6693033689802</v>
      </c>
      <c r="AW1290" t="n">
        <v>-2.555916707824645</v>
      </c>
      <c r="AX1290" t="n">
        <v>-7.463276786847963</v>
      </c>
      <c r="AY1290" t="n">
        <v>-38.0185782712033</v>
      </c>
      <c r="AZ1290" t="n">
        <v>-3.314419515236919</v>
      </c>
      <c r="BA1290" t="n">
        <v>-9.678104984491803</v>
      </c>
      <c r="BB1290" t="n">
        <v>-43.00971895719172</v>
      </c>
      <c r="BC1290" t="n">
        <v>-4.548515452584364</v>
      </c>
      <c r="BD1290" t="n">
        <v>-13.28166512154634</v>
      </c>
      <c r="BE1290" t="n">
        <v>-45.09834125143115</v>
      </c>
      <c r="BF1290" t="n">
        <v>-5.410371186470265</v>
      </c>
      <c r="BG1290" s="1" t="n">
        <v>-15.79828386449317</v>
      </c>
      <c r="BH1290" t="n">
        <v>-43.39403924632279</v>
      </c>
    </row>
    <row r="1291">
      <c r="M1291" t="n">
        <v>-0.127087704885152</v>
      </c>
      <c r="N1291" t="n">
        <v>-0.3710960982646438</v>
      </c>
      <c r="O1291" s="1" t="n">
        <v>-1.659701413044123</v>
      </c>
      <c r="P1291" s="1" t="n">
        <v>-0.3743770165299888</v>
      </c>
      <c r="Q1291" t="n">
        <v>-1.093180888267567</v>
      </c>
      <c r="R1291" t="n">
        <v>-4.990751620732681</v>
      </c>
      <c r="S1291" t="n">
        <v>-0.5567275919394798</v>
      </c>
      <c r="T1291" t="n">
        <v>-1.625644568463281</v>
      </c>
      <c r="U1291" t="n">
        <v>-7.508971639152939</v>
      </c>
      <c r="V1291" t="n">
        <v>-0.6173110194107039</v>
      </c>
      <c r="W1291" t="n">
        <v>-1.802548176679255</v>
      </c>
      <c r="X1291" t="n">
        <v>-8.348915090995135</v>
      </c>
      <c r="Y1291" t="n">
        <v>-0.6778415175963973</v>
      </c>
      <c r="Z1291" t="n">
        <v>-1.97929723138148</v>
      </c>
      <c r="AA1291" s="1" t="n">
        <v>-9.189415549390212</v>
      </c>
      <c r="AB1291" s="1" t="n">
        <v>-0.7383435400971367</v>
      </c>
      <c r="AC1291" t="n">
        <v>-2.155963137083639</v>
      </c>
      <c r="AD1291" t="n">
        <v>-10.03046168666479</v>
      </c>
      <c r="AE1291" t="n">
        <v>-0.7988315776122978</v>
      </c>
      <c r="AF1291" t="n">
        <v>-2.33258820662791</v>
      </c>
      <c r="AG1291" s="1" t="n">
        <v>-10.87190905615714</v>
      </c>
      <c r="AH1291" s="1" t="n">
        <v>-0.8290846642989149</v>
      </c>
      <c r="AI1291" t="n">
        <v>-2.420927219752831</v>
      </c>
      <c r="AJ1291" t="n">
        <v>-11.29300931703714</v>
      </c>
      <c r="AK1291" s="1" t="n">
        <v>-1.225362401746698</v>
      </c>
      <c r="AL1291" s="1" t="n">
        <v>-3.578058213100357</v>
      </c>
      <c r="AM1291" s="2" t="n">
        <v>-16.82026949116278</v>
      </c>
      <c r="AN1291" s="2" t="n">
        <v>-1.479186577681288</v>
      </c>
      <c r="AO1291" t="n">
        <v>-4.319224806829363</v>
      </c>
      <c r="AP1291" t="n">
        <v>-20.40628529764561</v>
      </c>
      <c r="AQ1291" s="1" t="n">
        <v>-1.774982378601702</v>
      </c>
      <c r="AR1291" t="n">
        <v>-5.182948545516968</v>
      </c>
      <c r="AS1291" t="n">
        <v>-24.81094552014262</v>
      </c>
      <c r="AT1291" t="n">
        <v>-2.143975723564222</v>
      </c>
      <c r="AU1291" t="n">
        <v>-6.260409112807528</v>
      </c>
      <c r="AV1291" t="n">
        <v>-29.07206718048982</v>
      </c>
      <c r="AW1291" t="n">
        <v>-2.643226456142063</v>
      </c>
      <c r="AX1291" t="n">
        <v>-7.718221251934824</v>
      </c>
      <c r="AY1291" t="n">
        <v>-34.07306725425627</v>
      </c>
      <c r="AZ1291" t="n">
        <v>-3.412476436424463</v>
      </c>
      <c r="BA1291" t="n">
        <v>-9.964431194359431</v>
      </c>
      <c r="BB1291" t="n">
        <v>-39.35185191500139</v>
      </c>
      <c r="BC1291" t="n">
        <v>-4.648405096387474</v>
      </c>
      <c r="BD1291" t="n">
        <v>-13.57334288145142</v>
      </c>
      <c r="BE1291" t="n">
        <v>-41.39610495795623</v>
      </c>
      <c r="BF1291" t="n">
        <v>-5.551654320490629</v>
      </c>
      <c r="BG1291" s="1" t="n">
        <v>-16.21083061583263</v>
      </c>
      <c r="BH1291" t="n">
        <v>-38.30779013877788</v>
      </c>
    </row>
    <row r="1292">
      <c r="M1292" t="n">
        <v>-0.1299975326578633</v>
      </c>
      <c r="N1292" t="n">
        <v>-0.379592795360961</v>
      </c>
      <c r="O1292" s="1" t="n">
        <v>-1.329617328362298</v>
      </c>
      <c r="P1292" s="1" t="n">
        <v>-0.3830685277564384</v>
      </c>
      <c r="Q1292" t="n">
        <v>-1.1185601010488</v>
      </c>
      <c r="R1292" t="n">
        <v>-4.001213574210283</v>
      </c>
      <c r="S1292" t="n">
        <v>-0.5697611350703859</v>
      </c>
      <c r="T1292" t="n">
        <v>-1.663702514405527</v>
      </c>
      <c r="U1292" t="n">
        <v>-6.022225287069638</v>
      </c>
      <c r="V1292" t="n">
        <v>-0.6317823165009127</v>
      </c>
      <c r="W1292" t="n">
        <v>-1.844804364182665</v>
      </c>
      <c r="X1292" t="n">
        <v>-6.696462378530477</v>
      </c>
      <c r="Y1292" t="n">
        <v>-0.6937528548733828</v>
      </c>
      <c r="Z1292" t="n">
        <v>-2.025758336230278</v>
      </c>
      <c r="AA1292" s="1" t="n">
        <v>-7.371492947502389</v>
      </c>
      <c r="AB1292" s="1" t="n">
        <v>-0.755694140768607</v>
      </c>
      <c r="AC1292" t="n">
        <v>-2.206626891044333</v>
      </c>
      <c r="AD1292" t="n">
        <v>-8.04697389910114</v>
      </c>
      <c r="AE1292" t="n">
        <v>-0.8176245997932901</v>
      </c>
      <c r="AF1292" t="n">
        <v>-2.387463831396407</v>
      </c>
      <c r="AG1292" s="1" t="n">
        <v>-8.723007389203907</v>
      </c>
      <c r="AH1292" s="1" t="n">
        <v>-0.8485992340850532</v>
      </c>
      <c r="AI1292" t="n">
        <v>-2.477909763528356</v>
      </c>
      <c r="AJ1292" t="n">
        <v>-9.061214877945467</v>
      </c>
      <c r="AK1292" s="1" t="n">
        <v>-1.254399078717264</v>
      </c>
      <c r="AL1292" s="1" t="n">
        <v>-3.662845309854411</v>
      </c>
      <c r="AM1292" s="2" t="n">
        <v>-13.49377063862143</v>
      </c>
      <c r="AN1292" s="2" t="n">
        <v>-1.514760691306626</v>
      </c>
      <c r="AO1292" t="n">
        <v>-4.423101218615346</v>
      </c>
      <c r="AP1292" t="n">
        <v>-16.35308597518872</v>
      </c>
      <c r="AQ1292" s="1" t="n">
        <v>-1.8197242731423</v>
      </c>
      <c r="AR1292" t="n">
        <v>-5.313594877575516</v>
      </c>
      <c r="AS1292" t="n">
        <v>-19.73416465112052</v>
      </c>
      <c r="AT1292" t="n">
        <v>-2.192786353689052</v>
      </c>
      <c r="AU1292" t="n">
        <v>-6.402936152772032</v>
      </c>
      <c r="AV1292" t="n">
        <v>-22.9921828853719</v>
      </c>
      <c r="AW1292" t="n">
        <v>-2.695439164690056</v>
      </c>
      <c r="AX1292" t="n">
        <v>-7.870682360894962</v>
      </c>
      <c r="AY1292" t="n">
        <v>-26.89374207491753</v>
      </c>
      <c r="AZ1292" t="n">
        <v>-3.463253818039739</v>
      </c>
      <c r="BA1292" t="n">
        <v>-10.11270114867604</v>
      </c>
      <c r="BB1292" t="n">
        <v>-31.95541837576386</v>
      </c>
      <c r="BC1292" t="n">
        <v>-4.695411508435558</v>
      </c>
      <c r="BD1292" t="n">
        <v>-13.71060160463183</v>
      </c>
      <c r="BE1292" t="n">
        <v>-33.2977683103266</v>
      </c>
      <c r="BF1292" t="n">
        <v>-5.630203562147035</v>
      </c>
      <c r="BG1292" s="1" t="n">
        <v>-16.44019440146934</v>
      </c>
      <c r="BH1292" t="n">
        <v>-30.23704503431333</v>
      </c>
    </row>
    <row r="1293">
      <c r="M1293" t="n">
        <v>-0.1288497471945667</v>
      </c>
      <c r="N1293" t="n">
        <v>-0.3762412618081349</v>
      </c>
      <c r="O1293" s="1" t="n">
        <v>-0.8301422862831309</v>
      </c>
      <c r="P1293" s="1" t="n">
        <v>-0.3796676695667096</v>
      </c>
      <c r="Q1293" t="n">
        <v>-1.108629595134792</v>
      </c>
      <c r="R1293" t="n">
        <v>-2.50419726664548</v>
      </c>
      <c r="S1293" t="n">
        <v>-0.5646879400939222</v>
      </c>
      <c r="T1293" t="n">
        <v>-1.648888785074253</v>
      </c>
      <c r="U1293" t="n">
        <v>-3.774682308000976</v>
      </c>
      <c r="V1293" t="n">
        <v>-0.626143668244195</v>
      </c>
      <c r="W1293" t="n">
        <v>-1.828339511273049</v>
      </c>
      <c r="X1293" t="n">
        <v>-4.198597514673885</v>
      </c>
      <c r="Y1293" t="n">
        <v>-0.6875550468352609</v>
      </c>
      <c r="Z1293" t="n">
        <v>-2.007660736758962</v>
      </c>
      <c r="AA1293" s="1" t="n">
        <v>-4.62321931024281</v>
      </c>
      <c r="AB1293" s="1" t="n">
        <v>-0.748927891625588</v>
      </c>
      <c r="AC1293" t="n">
        <v>-2.186869443546717</v>
      </c>
      <c r="AD1293" t="n">
        <v>-5.048291162050234</v>
      </c>
      <c r="AE1293" t="n">
        <v>-0.8102871157347409</v>
      </c>
      <c r="AF1293" t="n">
        <v>-2.366038377945443</v>
      </c>
      <c r="AG1293" s="1" t="n">
        <v>-5.473753556410799</v>
      </c>
      <c r="AH1293" s="1" t="n">
        <v>-0.840976006417036</v>
      </c>
      <c r="AI1293" t="n">
        <v>-2.455649938737745</v>
      </c>
      <c r="AJ1293" t="n">
        <v>-5.686691620913464</v>
      </c>
      <c r="AK1293" s="1" t="n">
        <v>-1.242954075303929</v>
      </c>
      <c r="AL1293" s="1" t="n">
        <v>-3.629425899887474</v>
      </c>
      <c r="AM1293" s="2" t="n">
        <v>-8.468590366501161</v>
      </c>
      <c r="AN1293" s="2" t="n">
        <v>-1.500563626096377</v>
      </c>
      <c r="AO1293" t="n">
        <v>-4.381645788201421</v>
      </c>
      <c r="AP1293" t="n">
        <v>-10.20820441416816</v>
      </c>
      <c r="AQ1293" s="1" t="n">
        <v>-1.799754269915464</v>
      </c>
      <c r="AR1293" t="n">
        <v>-5.255282468153156</v>
      </c>
      <c r="AS1293" t="n">
        <v>-11.9125948053096</v>
      </c>
      <c r="AT1293" t="n">
        <v>-2.167900847520507</v>
      </c>
      <c r="AU1293" t="n">
        <v>-6.330270474759882</v>
      </c>
      <c r="AV1293" t="n">
        <v>-14.12593929289301</v>
      </c>
      <c r="AW1293" t="n">
        <v>-2.662120366675494</v>
      </c>
      <c r="AX1293" t="n">
        <v>-7.773391470692442</v>
      </c>
      <c r="AY1293" t="n">
        <v>-17.69097987555384</v>
      </c>
      <c r="AZ1293" t="n">
        <v>-3.416673675960962</v>
      </c>
      <c r="BA1293" t="n">
        <v>-9.97668713380601</v>
      </c>
      <c r="BB1293" t="n">
        <v>-22.89952195046254</v>
      </c>
      <c r="BC1293" t="n">
        <v>-4.636181322039444</v>
      </c>
      <c r="BD1293" t="n">
        <v>-13.53764946035517</v>
      </c>
      <c r="BE1293" t="n">
        <v>-24.63790950563194</v>
      </c>
      <c r="BF1293" t="n">
        <v>-5.581415215954175</v>
      </c>
      <c r="BG1293" s="1" t="n">
        <v>-16.29773243058619</v>
      </c>
      <c r="BH1293" t="n">
        <v>-21.95408992970513</v>
      </c>
    </row>
    <row r="1294">
      <c r="M1294" t="n">
        <v>-0.1262027332799742</v>
      </c>
      <c r="N1294" t="n">
        <v>-0.3685119811775245</v>
      </c>
      <c r="O1294" s="1" t="n">
        <v>-0.5563242852286709</v>
      </c>
      <c r="P1294" s="1" t="n">
        <v>-0.3718267262654181</v>
      </c>
      <c r="Q1294" t="n">
        <v>-1.085734040695021</v>
      </c>
      <c r="R1294" t="n">
        <v>-1.68418745138732</v>
      </c>
      <c r="S1294" t="n">
        <v>-0.5529499033202114</v>
      </c>
      <c r="T1294" t="n">
        <v>-1.614613717695017</v>
      </c>
      <c r="U1294" t="n">
        <v>-2.544119570223913</v>
      </c>
      <c r="V1294" t="n">
        <v>-0.6131166872115403</v>
      </c>
      <c r="W1294" t="n">
        <v>-1.790300726657698</v>
      </c>
      <c r="X1294" t="n">
        <v>-2.831153217168847</v>
      </c>
      <c r="Y1294" t="n">
        <v>-0.6732227761340794</v>
      </c>
      <c r="Z1294" t="n">
        <v>-1.965810506311512</v>
      </c>
      <c r="AA1294" s="1" t="n">
        <v>-3.11834490874876</v>
      </c>
      <c r="AB1294" s="1" t="n">
        <v>-0.7332923224804694</v>
      </c>
      <c r="AC1294" t="n">
        <v>-2.141213581642971</v>
      </c>
      <c r="AD1294" t="n">
        <v>-3.406073685197342</v>
      </c>
      <c r="AE1294" t="n">
        <v>-0.7933468626284432</v>
      </c>
      <c r="AF1294" t="n">
        <v>-2.316572838875054</v>
      </c>
      <c r="AG1294" s="1" t="n">
        <v>-3.694218526499249</v>
      </c>
      <c r="AH1294" s="1" t="n">
        <v>-0.8233803001953423</v>
      </c>
      <c r="AI1294" t="n">
        <v>-2.404270476570399</v>
      </c>
      <c r="AJ1294" t="n">
        <v>-3.838278473648771</v>
      </c>
      <c r="AK1294" s="1" t="n">
        <v>-1.216635188794162</v>
      </c>
      <c r="AL1294" s="1" t="n">
        <v>-3.552574751278953</v>
      </c>
      <c r="AM1294" s="2" t="n">
        <v>-5.71638106033312</v>
      </c>
      <c r="AN1294" s="2" t="n">
        <v>-1.468020674662082</v>
      </c>
      <c r="AO1294" t="n">
        <v>-4.286620370013279</v>
      </c>
      <c r="AP1294" t="n">
        <v>-6.852357561204414</v>
      </c>
      <c r="AQ1294" s="1" t="n">
        <v>-1.755851691658048</v>
      </c>
      <c r="AR1294" t="n">
        <v>-5.127086939641499</v>
      </c>
      <c r="AS1294" t="n">
        <v>-7.710260397460189</v>
      </c>
      <c r="AT1294" t="n">
        <v>-2.120739687568998</v>
      </c>
      <c r="AU1294" t="n">
        <v>-6.192559887701473</v>
      </c>
      <c r="AV1294" t="n">
        <v>-9.766998926395587</v>
      </c>
      <c r="AW1294" t="n">
        <v>-2.594600652207513</v>
      </c>
      <c r="AX1294" t="n">
        <v>-7.576233904445937</v>
      </c>
      <c r="AY1294" t="n">
        <v>-12.53130632640591</v>
      </c>
      <c r="AZ1294" t="n">
        <v>-3.322828414255338</v>
      </c>
      <c r="BA1294" t="n">
        <v>-9.702658969625586</v>
      </c>
      <c r="BB1294" t="n">
        <v>-17.04629651858198</v>
      </c>
      <c r="BC1294" t="n">
        <v>-4.517701380126445</v>
      </c>
      <c r="BD1294" t="n">
        <v>-13.19168802996922</v>
      </c>
      <c r="BE1294" t="n">
        <v>-18.32535896059184</v>
      </c>
      <c r="BF1294" t="n">
        <v>-5.460371856738114</v>
      </c>
      <c r="BG1294" s="1" t="n">
        <v>-15.94428582167529</v>
      </c>
      <c r="BH1294" t="n">
        <v>-15.95104244682091</v>
      </c>
    </row>
    <row r="1295">
      <c r="M1295" t="n">
        <v>-0.1238248156908878</v>
      </c>
      <c r="N1295" t="n">
        <v>-0.3615684618173924</v>
      </c>
      <c r="O1295" s="1" t="n">
        <v>-0.57227407926006</v>
      </c>
      <c r="P1295" s="1" t="n">
        <v>-0.364767714209463</v>
      </c>
      <c r="Q1295" t="n">
        <v>-1.065121725491632</v>
      </c>
      <c r="R1295" t="n">
        <v>-1.733093573375388</v>
      </c>
      <c r="S1295" t="n">
        <v>-0.5423435343530856</v>
      </c>
      <c r="T1295" t="n">
        <v>-1.58364312031101</v>
      </c>
      <c r="U1295" t="n">
        <v>-2.618301546970336</v>
      </c>
      <c r="V1295" t="n">
        <v>-0.6013333406126642</v>
      </c>
      <c r="W1295" t="n">
        <v>-1.755893354588979</v>
      </c>
      <c r="X1295" t="n">
        <v>-2.913910064460801</v>
      </c>
      <c r="Y1295" t="n">
        <v>-0.6602609511338396</v>
      </c>
      <c r="Z1295" t="n">
        <v>-1.927961977310812</v>
      </c>
      <c r="AA1295" s="1" t="n">
        <v>-3.209583536378524</v>
      </c>
      <c r="AB1295" s="1" t="n">
        <v>-0.7191521949369282</v>
      </c>
      <c r="AC1295" t="n">
        <v>-2.09992440921583</v>
      </c>
      <c r="AD1295" t="n">
        <v>-3.505491917299253</v>
      </c>
      <c r="AE1295" t="n">
        <v>-0.7780293479532888</v>
      </c>
      <c r="AF1295" t="n">
        <v>-2.271845696023603</v>
      </c>
      <c r="AG1295" s="1" t="n">
        <v>-3.802012812445632</v>
      </c>
      <c r="AH1295" s="1" t="n">
        <v>-0.8074676670989436</v>
      </c>
      <c r="AI1295" t="n">
        <v>-2.357805587928915</v>
      </c>
      <c r="AJ1295" t="n">
        <v>-3.949958550297694</v>
      </c>
      <c r="AK1295" s="1" t="n">
        <v>-1.192839933777957</v>
      </c>
      <c r="AL1295" s="1" t="n">
        <v>-3.483092606631634</v>
      </c>
      <c r="AM1295" s="2" t="n">
        <v>-5.880856777399401</v>
      </c>
      <c r="AN1295" s="2" t="n">
        <v>-1.438765121364708</v>
      </c>
      <c r="AO1295" t="n">
        <v>-4.201194154384947</v>
      </c>
      <c r="AP1295" t="n">
        <v>-7.065297023940076</v>
      </c>
      <c r="AQ1295" s="1" t="n">
        <v>-1.718107464610567</v>
      </c>
      <c r="AR1295" t="n">
        <v>-5.016873796662856</v>
      </c>
      <c r="AS1295" t="n">
        <v>-8.111356402746139</v>
      </c>
      <c r="AT1295" t="n">
        <v>-2.08198071734741</v>
      </c>
      <c r="AU1295" t="n">
        <v>-6.079383694654437</v>
      </c>
      <c r="AV1295" t="n">
        <v>-10.24742891670556</v>
      </c>
      <c r="AW1295" t="n">
        <v>-2.539310401607129</v>
      </c>
      <c r="AX1295" t="n">
        <v>-7.414786372692816</v>
      </c>
      <c r="AY1295" t="n">
        <v>-12.66692809116421</v>
      </c>
      <c r="AZ1295" t="n">
        <v>-3.239337551345442</v>
      </c>
      <c r="BA1295" t="n">
        <v>-9.45886564992869</v>
      </c>
      <c r="BB1295" t="n">
        <v>-16.75780543434016</v>
      </c>
      <c r="BC1295" t="n">
        <v>-4.408395733880492</v>
      </c>
      <c r="BD1295" t="n">
        <v>-12.87251554293104</v>
      </c>
      <c r="BE1295" t="n">
        <v>-16.51849231900471</v>
      </c>
      <c r="BF1295" t="n">
        <v>-5.344392576763537</v>
      </c>
      <c r="BG1295" s="1" t="n">
        <v>-15.60562632414953</v>
      </c>
      <c r="BH1295" t="n">
        <v>-13.92182038830541</v>
      </c>
    </row>
    <row r="1296">
      <c r="M1296" t="n">
        <v>-0.1233994581328136</v>
      </c>
      <c r="N1296" t="n">
        <v>-0.3603264177478156</v>
      </c>
      <c r="O1296" s="1" t="n">
        <v>-0.6709000205419535</v>
      </c>
      <c r="P1296" s="1" t="n">
        <v>-0.3634662223691939</v>
      </c>
      <c r="Q1296" t="n">
        <v>-1.061321369318046</v>
      </c>
      <c r="R1296" t="n">
        <v>-2.031885870090644</v>
      </c>
      <c r="S1296" t="n">
        <v>-0.5403542845472</v>
      </c>
      <c r="T1296" t="n">
        <v>-1.577834510877824</v>
      </c>
      <c r="U1296" t="n">
        <v>-3.067013635296689</v>
      </c>
      <c r="V1296" t="n">
        <v>-0.5991134214704232</v>
      </c>
      <c r="W1296" t="n">
        <v>-1.749411190693636</v>
      </c>
      <c r="X1296" t="n">
        <v>-3.412727849829089</v>
      </c>
      <c r="Y1296" t="n">
        <v>-0.6578093490105987</v>
      </c>
      <c r="Z1296" t="n">
        <v>-1.920803299110948</v>
      </c>
      <c r="AA1296" s="1" t="n">
        <v>-3.758844505411751</v>
      </c>
      <c r="AB1296" s="1" t="n">
        <v>-0.7164701009215976</v>
      </c>
      <c r="AC1296" t="n">
        <v>-2.092092694691065</v>
      </c>
      <c r="AD1296" t="n">
        <v>-4.10523437907333</v>
      </c>
      <c r="AE1296" t="n">
        <v>-0.7751176795900143</v>
      </c>
      <c r="AF1296" t="n">
        <v>-2.263343624402842</v>
      </c>
      <c r="AG1296" s="1" t="n">
        <v>-4.452071414280745</v>
      </c>
      <c r="AH1296" s="1" t="n">
        <v>-0.8044425894320315</v>
      </c>
      <c r="AI1296" t="n">
        <v>-2.348972361141532</v>
      </c>
      <c r="AJ1296" t="n">
        <v>-4.62568199057678</v>
      </c>
      <c r="AK1296" s="1" t="n">
        <v>-1.188398379755953</v>
      </c>
      <c r="AL1296" s="1" t="n">
        <v>-3.470123268887382</v>
      </c>
      <c r="AM1296" s="2" t="n">
        <v>-6.898639794259154</v>
      </c>
      <c r="AN1296" s="2" t="n">
        <v>-1.433649621355499</v>
      </c>
      <c r="AO1296" t="n">
        <v>-4.186256894358056</v>
      </c>
      <c r="AP1296" t="n">
        <v>-8.350200029364174</v>
      </c>
      <c r="AQ1296" s="1" t="n">
        <v>-1.713617153723431</v>
      </c>
      <c r="AR1296" t="n">
        <v>-5.003762088872418</v>
      </c>
      <c r="AS1296" t="n">
        <v>-10.02171921588157</v>
      </c>
      <c r="AT1296" t="n">
        <v>-2.077376129405426</v>
      </c>
      <c r="AU1296" t="n">
        <v>-6.065938297863843</v>
      </c>
      <c r="AV1296" t="n">
        <v>-11.9251105208626</v>
      </c>
      <c r="AW1296" t="n">
        <v>-2.541295641833542</v>
      </c>
      <c r="AX1296" t="n">
        <v>-7.420583274153943</v>
      </c>
      <c r="AY1296" t="n">
        <v>-14.72189163919992</v>
      </c>
      <c r="AZ1296" t="n">
        <v>-3.225432702545756</v>
      </c>
      <c r="BA1296" t="n">
        <v>-9.418263491433608</v>
      </c>
      <c r="BB1296" t="n">
        <v>-17.50854636288608</v>
      </c>
      <c r="BC1296" t="n">
        <v>-4.408558297098978</v>
      </c>
      <c r="BD1296" t="n">
        <v>-12.87299022752901</v>
      </c>
      <c r="BE1296" t="n">
        <v>-14.63969951920774</v>
      </c>
      <c r="BF1296" t="n">
        <v>-5.362610309243152</v>
      </c>
      <c r="BG1296" s="1" t="n">
        <v>-15.65882210299</v>
      </c>
      <c r="BH1296" t="n">
        <v>-10.89518390688511</v>
      </c>
    </row>
    <row r="1297">
      <c r="M1297" t="n">
        <v>-0.1255749978706547</v>
      </c>
      <c r="N1297" t="n">
        <v>-0.3666789937823117</v>
      </c>
      <c r="O1297" s="1" t="n">
        <v>-0.6946679877355866</v>
      </c>
      <c r="P1297" s="1" t="n">
        <v>-0.3698762789962705</v>
      </c>
      <c r="Q1297" t="n">
        <v>-1.08003873466911</v>
      </c>
      <c r="R1297" t="n">
        <v>-2.104970985389887</v>
      </c>
      <c r="S1297" t="n">
        <v>-0.5499478018868409</v>
      </c>
      <c r="T1297" t="n">
        <v>-1.605847581509575</v>
      </c>
      <c r="U1297" t="n">
        <v>-3.175251532274537</v>
      </c>
      <c r="V1297" t="n">
        <v>-0.6097670759800324</v>
      </c>
      <c r="W1297" t="n">
        <v>-1.780519861861695</v>
      </c>
      <c r="X1297" t="n">
        <v>-3.532386420449463</v>
      </c>
      <c r="Y1297" t="n">
        <v>-0.6695249854733889</v>
      </c>
      <c r="Z1297" t="n">
        <v>-1.955012957582296</v>
      </c>
      <c r="AA1297" s="1" t="n">
        <v>-3.890191807039756</v>
      </c>
      <c r="AB1297" s="1" t="n">
        <v>-0.7292471517358269</v>
      </c>
      <c r="AC1297" t="n">
        <v>-2.129401683068615</v>
      </c>
      <c r="AD1297" t="n">
        <v>-4.248427571886992</v>
      </c>
      <c r="AE1297" t="n">
        <v>-0.7889549943716787</v>
      </c>
      <c r="AF1297" t="n">
        <v>-2.303748583565302</v>
      </c>
      <c r="AG1297" s="1" t="n">
        <v>-4.607043657608223</v>
      </c>
      <c r="AH1297" s="1" t="n">
        <v>-0.8188169339758302</v>
      </c>
      <c r="AI1297" t="n">
        <v>-2.390945447209424</v>
      </c>
      <c r="AJ1297" t="n">
        <v>-4.786996982254976</v>
      </c>
      <c r="AK1297" s="1" t="n">
        <v>-1.209953256905334</v>
      </c>
      <c r="AL1297" s="1" t="n">
        <v>-3.533063510163575</v>
      </c>
      <c r="AM1297" s="2" t="n">
        <v>-7.151668407247058</v>
      </c>
      <c r="AN1297" s="2" t="n">
        <v>-1.460553302782175</v>
      </c>
      <c r="AO1297" t="n">
        <v>-4.264815644123952</v>
      </c>
      <c r="AP1297" t="n">
        <v>-8.714641753886099</v>
      </c>
      <c r="AQ1297" s="1" t="n">
        <v>-1.75111244544511</v>
      </c>
      <c r="AR1297" t="n">
        <v>-5.113248340699721</v>
      </c>
      <c r="AS1297" t="n">
        <v>-10.83798462550618</v>
      </c>
      <c r="AT1297" t="n">
        <v>-2.118301133449538</v>
      </c>
      <c r="AU1297" t="n">
        <v>-6.185439309672652</v>
      </c>
      <c r="AV1297" t="n">
        <v>-12.38928490075821</v>
      </c>
      <c r="AW1297" t="n">
        <v>-2.599234199726641</v>
      </c>
      <c r="AX1297" t="n">
        <v>-7.589763863201791</v>
      </c>
      <c r="AY1297" t="n">
        <v>-14.90333045769887</v>
      </c>
      <c r="AZ1297" t="n">
        <v>-3.293782565959881</v>
      </c>
      <c r="BA1297" t="n">
        <v>-9.617845092602854</v>
      </c>
      <c r="BB1297" t="n">
        <v>-15.96285569517519</v>
      </c>
      <c r="BC1297" t="n">
        <v>-4.539037556464303</v>
      </c>
      <c r="BD1297" t="n">
        <v>-13.25398966487576</v>
      </c>
      <c r="BE1297" t="n">
        <v>-11.15934619608652</v>
      </c>
      <c r="BF1297" t="n">
        <v>-5.529559985417563</v>
      </c>
      <c r="BG1297" s="1" t="n">
        <v>-16.14631515741928</v>
      </c>
      <c r="BH1297" t="n">
        <v>-6.945834800973927</v>
      </c>
    </row>
    <row r="1298">
      <c r="M1298" t="n">
        <v>-0.1289304204901078</v>
      </c>
      <c r="N1298" t="n">
        <v>-0.3764768278311149</v>
      </c>
      <c r="O1298" s="1" t="n">
        <v>-0.7139179707458254</v>
      </c>
      <c r="P1298" s="1" t="n">
        <v>-0.3798061419185231</v>
      </c>
      <c r="Q1298" t="n">
        <v>-1.109033934402087</v>
      </c>
      <c r="R1298" t="n">
        <v>-2.161652460922703</v>
      </c>
      <c r="S1298" t="n">
        <v>-0.5648377965126983</v>
      </c>
      <c r="T1298" t="n">
        <v>-1.649326365817079</v>
      </c>
      <c r="U1298" t="n">
        <v>-3.258358199901501</v>
      </c>
      <c r="V1298" t="n">
        <v>-0.6263111834118852</v>
      </c>
      <c r="W1298" t="n">
        <v>-1.828828655562705</v>
      </c>
      <c r="X1298" t="n">
        <v>-3.624489269343378</v>
      </c>
      <c r="Y1298" t="n">
        <v>-0.6877261538842933</v>
      </c>
      <c r="Z1298" t="n">
        <v>-2.008160369342136</v>
      </c>
      <c r="AA1298" s="1" t="n">
        <v>-3.991092237424709</v>
      </c>
      <c r="AB1298" s="1" t="n">
        <v>-0.749104266854411</v>
      </c>
      <c r="AC1298" t="n">
        <v>-2.18738445921488</v>
      </c>
      <c r="AD1298" t="n">
        <v>-4.358136637790899</v>
      </c>
      <c r="AE1298" t="n">
        <v>-0.8104713984693156</v>
      </c>
      <c r="AF1298" t="n">
        <v>-2.366576483530401</v>
      </c>
      <c r="AG1298" s="1" t="n">
        <v>-4.72554935836591</v>
      </c>
      <c r="AH1298" s="1" t="n">
        <v>-0.8411645447281806</v>
      </c>
      <c r="AI1298" t="n">
        <v>-2.456200470606287</v>
      </c>
      <c r="AJ1298" t="n">
        <v>-4.909446093506453</v>
      </c>
      <c r="AK1298" s="1" t="n">
        <v>-1.24333511688838</v>
      </c>
      <c r="AL1298" s="1" t="n">
        <v>-3.630538541314069</v>
      </c>
      <c r="AM1298" s="2" t="n">
        <v>-7.325788470297567</v>
      </c>
      <c r="AN1298" s="2" t="n">
        <v>-1.50153871801705</v>
      </c>
      <c r="AO1298" t="n">
        <v>-4.384493056609787</v>
      </c>
      <c r="AP1298" t="n">
        <v>-8.911866347983022</v>
      </c>
      <c r="AQ1298" s="1" t="n">
        <v>-1.805268544123168</v>
      </c>
      <c r="AR1298" t="n">
        <v>-5.271384148839651</v>
      </c>
      <c r="AS1298" t="n">
        <v>-11.13295293757162</v>
      </c>
      <c r="AT1298" t="n">
        <v>-2.176228382116038</v>
      </c>
      <c r="AU1298" t="n">
        <v>-6.354586875778832</v>
      </c>
      <c r="AV1298" t="n">
        <v>-12.39787737023406</v>
      </c>
      <c r="AW1298" t="n">
        <v>-2.671658706054999</v>
      </c>
      <c r="AX1298" t="n">
        <v>-7.801243421680597</v>
      </c>
      <c r="AY1298" t="n">
        <v>-14.31801380408544</v>
      </c>
      <c r="AZ1298" t="n">
        <v>-3.385813193269585</v>
      </c>
      <c r="BA1298" t="n">
        <v>-9.886574524347189</v>
      </c>
      <c r="BB1298" t="n">
        <v>-14.42622587791575</v>
      </c>
      <c r="BC1298" t="n">
        <v>-4.688916222622118</v>
      </c>
      <c r="BD1298" t="n">
        <v>-13.69163537005658</v>
      </c>
      <c r="BE1298" t="n">
        <v>-8.550355165740342</v>
      </c>
      <c r="BF1298" t="n">
        <v>-5.703337183139782</v>
      </c>
      <c r="BG1298" s="1" t="n">
        <v>-16.65374457476816</v>
      </c>
      <c r="BH1298" t="n">
        <v>-4.22011890289582</v>
      </c>
    </row>
    <row r="1299">
      <c r="M1299" t="n">
        <v>-0.1321415315467622</v>
      </c>
      <c r="N1299" t="n">
        <v>-0.3858532721165455</v>
      </c>
      <c r="O1299" s="1" t="n">
        <v>-0.5403099760054264</v>
      </c>
      <c r="P1299" s="1" t="n">
        <v>-0.3893723073962633</v>
      </c>
      <c r="Q1299" t="n">
        <v>-1.136967137597089</v>
      </c>
      <c r="R1299" t="n">
        <v>-1.640409807317056</v>
      </c>
      <c r="S1299" t="n">
        <v>-0.5791960249607457</v>
      </c>
      <c r="T1299" t="n">
        <v>-1.691252392885378</v>
      </c>
      <c r="U1299" t="n">
        <v>-2.475182764526984</v>
      </c>
      <c r="V1299" t="n">
        <v>-0.6422686961068111</v>
      </c>
      <c r="W1299" t="n">
        <v>-1.875424592631888</v>
      </c>
      <c r="X1299" t="n">
        <v>-2.75403128837155</v>
      </c>
      <c r="Y1299" t="n">
        <v>-0.7052846719612642</v>
      </c>
      <c r="Z1299" t="n">
        <v>-2.059431242126891</v>
      </c>
      <c r="AA1299" s="1" t="n">
        <v>-3.033168793639618</v>
      </c>
      <c r="AB1299" s="1" t="n">
        <v>-0.7682640358591091</v>
      </c>
      <c r="AC1299" t="n">
        <v>-2.243330984708598</v>
      </c>
      <c r="AD1299" t="n">
        <v>-3.312453149352201</v>
      </c>
      <c r="AE1299" t="n">
        <v>-0.8312351766106665</v>
      </c>
      <c r="AF1299" t="n">
        <v>-2.427206715703146</v>
      </c>
      <c r="AG1299" s="1" t="n">
        <v>-3.592203836382524</v>
      </c>
      <c r="AH1299" s="1" t="n">
        <v>-0.8627298585018807</v>
      </c>
      <c r="AI1299" t="n">
        <v>-2.519171186825492</v>
      </c>
      <c r="AJ1299" t="n">
        <v>-3.732145104412332</v>
      </c>
      <c r="AK1299" s="1" t="n">
        <v>-1.275460748714883</v>
      </c>
      <c r="AL1299" s="1" t="n">
        <v>-3.724345386247458</v>
      </c>
      <c r="AM1299" s="2" t="n">
        <v>-5.565946215966378</v>
      </c>
      <c r="AN1299" s="2" t="n">
        <v>-1.540907960088009</v>
      </c>
      <c r="AO1299" t="n">
        <v>-4.499451243456988</v>
      </c>
      <c r="AP1299" t="n">
        <v>-6.781413202283559</v>
      </c>
      <c r="AQ1299" s="1" t="n">
        <v>-1.853704070209071</v>
      </c>
      <c r="AR1299" t="n">
        <v>-5.412815885010488</v>
      </c>
      <c r="AS1299" t="n">
        <v>-8.278001527553869</v>
      </c>
      <c r="AT1299" t="n">
        <v>-2.227156150130818</v>
      </c>
      <c r="AU1299" t="n">
        <v>-6.503295958381989</v>
      </c>
      <c r="AV1299" t="n">
        <v>-8.916553855871712</v>
      </c>
      <c r="AW1299" t="n">
        <v>-2.728495611480189</v>
      </c>
      <c r="AX1299" t="n">
        <v>-7.967207185522152</v>
      </c>
      <c r="AY1299" t="n">
        <v>-9.483902935176758</v>
      </c>
      <c r="AZ1299" t="n">
        <v>-3.455965501810756</v>
      </c>
      <c r="BA1299" t="n">
        <v>-10.09141926528741</v>
      </c>
      <c r="BB1299" t="n">
        <v>-8.287966506154731</v>
      </c>
      <c r="BC1299" t="n">
        <v>-4.7863525832471</v>
      </c>
      <c r="BD1299" t="n">
        <v>-13.97614954308153</v>
      </c>
      <c r="BE1299" t="n">
        <v>-2.658860125672646</v>
      </c>
      <c r="BF1299" t="n">
        <v>-5.803801592703778</v>
      </c>
      <c r="BG1299" s="1" t="n">
        <v>-16.94710065069503</v>
      </c>
      <c r="BH1299" t="n">
        <v>1.547007966156144</v>
      </c>
    </row>
    <row r="1300">
      <c r="M1300" t="n">
        <v>-0.1318911661528223</v>
      </c>
      <c r="N1300" t="n">
        <v>-0.3851222051662411</v>
      </c>
      <c r="O1300" s="1" t="n">
        <v>-0.09794148755042364</v>
      </c>
      <c r="P1300" s="1" t="n">
        <v>-0.3886514231468522</v>
      </c>
      <c r="Q1300" t="n">
        <v>-1.134862155588808</v>
      </c>
      <c r="R1300" t="n">
        <v>-0.3137219243855682</v>
      </c>
      <c r="S1300" t="n">
        <v>-0.5781292619034341</v>
      </c>
      <c r="T1300" t="n">
        <v>-1.688137444758027</v>
      </c>
      <c r="U1300" t="n">
        <v>-0.4850295712722996</v>
      </c>
      <c r="V1300" t="n">
        <v>-0.6410879287036755</v>
      </c>
      <c r="W1300" t="n">
        <v>-1.871976751814732</v>
      </c>
      <c r="X1300" t="n">
        <v>-0.5425298371674714</v>
      </c>
      <c r="Y1300" t="n">
        <v>-0.7039893230034873</v>
      </c>
      <c r="Z1300" t="n">
        <v>-2.055648823170183</v>
      </c>
      <c r="AA1300" s="1" t="n">
        <v>-0.6001369355466579</v>
      </c>
      <c r="AB1300" s="1" t="n">
        <v>-0.7668538905220772</v>
      </c>
      <c r="AC1300" t="n">
        <v>-2.239213360324465</v>
      </c>
      <c r="AD1300" t="n">
        <v>-0.6578870424506889</v>
      </c>
      <c r="AE1300" t="n">
        <v>-0.8297079820066788</v>
      </c>
      <c r="AF1300" t="n">
        <v>-2.422747307459502</v>
      </c>
      <c r="AG1300" s="1" t="n">
        <v>-0.7157207057263193</v>
      </c>
      <c r="AH1300" s="1" t="n">
        <v>-0.8611440875007605</v>
      </c>
      <c r="AI1300" t="n">
        <v>-2.514540735502221</v>
      </c>
      <c r="AJ1300" t="n">
        <v>-0.7447358155818762</v>
      </c>
      <c r="AK1300" s="1" t="n">
        <v>-1.272987653911656</v>
      </c>
      <c r="AL1300" s="1" t="n">
        <v>-3.717123949422035</v>
      </c>
      <c r="AM1300" s="2" t="n">
        <v>-1.110569226155178</v>
      </c>
      <c r="AN1300" s="2" t="n">
        <v>-1.53733689817622</v>
      </c>
      <c r="AO1300" t="n">
        <v>-4.489023742674563</v>
      </c>
      <c r="AP1300" t="n">
        <v>-1.293685016571899</v>
      </c>
      <c r="AQ1300" s="1" t="n">
        <v>-1.845406986912644</v>
      </c>
      <c r="AR1300" t="n">
        <v>-5.38858840178492</v>
      </c>
      <c r="AS1300" t="n">
        <v>-1.189559152289377</v>
      </c>
      <c r="AT1300" t="n">
        <v>-2.215299092965692</v>
      </c>
      <c r="AU1300" t="n">
        <v>-6.46867335145982</v>
      </c>
      <c r="AV1300" t="n">
        <v>-0.9215632178083411</v>
      </c>
      <c r="AW1300" t="n">
        <v>-2.713827627968832</v>
      </c>
      <c r="AX1300" t="n">
        <v>-7.92437667366899</v>
      </c>
      <c r="AY1300" t="n">
        <v>-0.3392297732538907</v>
      </c>
      <c r="AZ1300" t="n">
        <v>-3.439976523699048</v>
      </c>
      <c r="BA1300" t="n">
        <v>-10.04473144920122</v>
      </c>
      <c r="BB1300" t="n">
        <v>0.9617384662377049</v>
      </c>
      <c r="BC1300" t="n">
        <v>-4.759343365061298</v>
      </c>
      <c r="BD1300" t="n">
        <v>-13.89728262597899</v>
      </c>
      <c r="BE1300" t="n">
        <v>5.497785934248611</v>
      </c>
      <c r="BF1300" t="n">
        <v>-5.757702362829338</v>
      </c>
      <c r="BG1300" s="1" t="n">
        <v>-16.81249089946167</v>
      </c>
      <c r="BH1300" t="n">
        <v>8.805300708739594</v>
      </c>
    </row>
    <row r="1301">
      <c r="M1301" t="n">
        <v>-0.1287145296241822</v>
      </c>
      <c r="N1301" t="n">
        <v>-0.3758464265026121</v>
      </c>
      <c r="O1301" s="1" t="n">
        <v>0.3556115394705017</v>
      </c>
      <c r="P1301" s="1" t="n">
        <v>-0.3792268388013368</v>
      </c>
      <c r="Q1301" t="n">
        <v>-1.107342369299903</v>
      </c>
      <c r="R1301" t="n">
        <v>1.046934576264835</v>
      </c>
      <c r="S1301" t="n">
        <v>-0.5640109563932355</v>
      </c>
      <c r="T1301" t="n">
        <v>-1.646911992668248</v>
      </c>
      <c r="U1301" t="n">
        <v>1.556252677580439</v>
      </c>
      <c r="V1301" t="n">
        <v>-0.6254059166420345</v>
      </c>
      <c r="W1301" t="n">
        <v>-1.826185276594741</v>
      </c>
      <c r="X1301" t="n">
        <v>1.725765839957738</v>
      </c>
      <c r="Y1301" t="n">
        <v>-0.686741718358185</v>
      </c>
      <c r="Z1301" t="n">
        <v>-2.0052858176059</v>
      </c>
      <c r="AA1301" s="1" t="n">
        <v>1.895367863705033</v>
      </c>
      <c r="AB1301" s="1" t="n">
        <v>-0.7480389255723023</v>
      </c>
      <c r="AC1301" t="n">
        <v>-2.184273662671123</v>
      </c>
      <c r="AD1301" t="n">
        <v>2.064687525461828</v>
      </c>
      <c r="AE1301" t="n">
        <v>-0.8093222584719968</v>
      </c>
      <c r="AF1301" t="n">
        <v>-2.363220994738231</v>
      </c>
      <c r="AG1301" s="1" t="n">
        <v>2.234235423769881</v>
      </c>
      <c r="AH1301" s="1" t="n">
        <v>-0.8399721996909004</v>
      </c>
      <c r="AI1301" t="n">
        <v>-2.452718823097429</v>
      </c>
      <c r="AJ1301" t="n">
        <v>2.319053342744759</v>
      </c>
      <c r="AK1301" s="1" t="n">
        <v>-1.241305528594902</v>
      </c>
      <c r="AL1301" s="1" t="n">
        <v>-3.624612143497114</v>
      </c>
      <c r="AM1301" s="2" t="n">
        <v>3.45109328213411</v>
      </c>
      <c r="AN1301" s="2" t="n">
        <v>-1.497814185855473</v>
      </c>
      <c r="AO1301" t="n">
        <v>-4.37361742269798</v>
      </c>
      <c r="AP1301" t="n">
        <v>4.282889768291298</v>
      </c>
      <c r="AQ1301" s="1" t="n">
        <v>-1.790846313437153</v>
      </c>
      <c r="AR1301" t="n">
        <v>-5.229271235236488</v>
      </c>
      <c r="AS1301" t="n">
        <v>5.816364839111543</v>
      </c>
      <c r="AT1301" t="n">
        <v>-2.155045218469496</v>
      </c>
      <c r="AU1301" t="n">
        <v>-6.292732037930928</v>
      </c>
      <c r="AV1301" t="n">
        <v>6.770685722560899</v>
      </c>
      <c r="AW1301" t="n">
        <v>-2.64553599821914</v>
      </c>
      <c r="AX1301" t="n">
        <v>-7.724965114799887</v>
      </c>
      <c r="AY1301" t="n">
        <v>8.509553409403026</v>
      </c>
      <c r="AZ1301" t="n">
        <v>-3.364752296006464</v>
      </c>
      <c r="BA1301" t="n">
        <v>-9.825076704338873</v>
      </c>
      <c r="BB1301" t="n">
        <v>10.16715014648852</v>
      </c>
      <c r="BC1301" t="n">
        <v>-4.654491683115145</v>
      </c>
      <c r="BD1301" t="n">
        <v>-13.59111571469622</v>
      </c>
      <c r="BE1301" t="n">
        <v>13.83060199387884</v>
      </c>
      <c r="BF1301" t="n">
        <v>-5.616329108939013</v>
      </c>
      <c r="BG1301" s="1" t="n">
        <v>-16.39968099810192</v>
      </c>
      <c r="BH1301" t="n">
        <v>15.62853163417941</v>
      </c>
    </row>
    <row r="1302">
      <c r="M1302" t="n">
        <v>-0.1255553690162693</v>
      </c>
      <c r="N1302" t="n">
        <v>-0.3666216775275062</v>
      </c>
      <c r="O1302" s="1" t="n">
        <v>0.512285563535908</v>
      </c>
      <c r="P1302" s="1" t="n">
        <v>-0.3698571806544426</v>
      </c>
      <c r="Q1302" t="n">
        <v>-1.079982967510972</v>
      </c>
      <c r="R1302" t="n">
        <v>1.517360146046887</v>
      </c>
      <c r="S1302" t="n">
        <v>-0.549967401244025</v>
      </c>
      <c r="T1302" t="n">
        <v>-1.605904811632553</v>
      </c>
      <c r="U1302" t="n">
        <v>2.262256541926533</v>
      </c>
      <c r="V1302" t="n">
        <v>-0.60980498621771</v>
      </c>
      <c r="W1302" t="n">
        <v>-1.780630559755713</v>
      </c>
      <c r="X1302" t="n">
        <v>2.510202498161718</v>
      </c>
      <c r="Y1302" t="n">
        <v>-0.6695830257889221</v>
      </c>
      <c r="Z1302" t="n">
        <v>-1.955182435303653</v>
      </c>
      <c r="AA1302" s="1" t="n">
        <v>2.758274870268629</v>
      </c>
      <c r="AB1302" s="1" t="n">
        <v>-0.7293226774281127</v>
      </c>
      <c r="AC1302" t="n">
        <v>-2.129622218090089</v>
      </c>
      <c r="AD1302" t="n">
        <v>3.006254382191109</v>
      </c>
      <c r="AE1302" t="n">
        <v>-0.7890463985630003</v>
      </c>
      <c r="AF1302" t="n">
        <v>-2.304015483803961</v>
      </c>
      <c r="AG1302" s="1" t="n">
        <v>3.254233684608643</v>
      </c>
      <c r="AH1302" s="1" t="n">
        <v>-0.8189112436848454</v>
      </c>
      <c r="AI1302" t="n">
        <v>-2.391220831559748</v>
      </c>
      <c r="AJ1302" t="n">
        <v>3.378668873830648</v>
      </c>
      <c r="AK1302" s="1" t="n">
        <v>-1.209782081012941</v>
      </c>
      <c r="AL1302" s="1" t="n">
        <v>-3.532563676557787</v>
      </c>
      <c r="AM1302" s="2" t="n">
        <v>5.026569271540282</v>
      </c>
      <c r="AN1302" s="2" t="n">
        <v>-1.458789902599048</v>
      </c>
      <c r="AO1302" t="n">
        <v>-4.259666515589219</v>
      </c>
      <c r="AP1302" t="n">
        <v>6.164532782819876</v>
      </c>
      <c r="AQ1302" s="1" t="n">
        <v>-1.738455841575231</v>
      </c>
      <c r="AR1302" t="n">
        <v>-5.076291057399675</v>
      </c>
      <c r="AS1302" t="n">
        <v>7.957347306024332</v>
      </c>
      <c r="AT1302" t="n">
        <v>-2.099398069293783</v>
      </c>
      <c r="AU1302" t="n">
        <v>-6.130242362337846</v>
      </c>
      <c r="AV1302" t="n">
        <v>9.141707063487559</v>
      </c>
      <c r="AW1302" t="n">
        <v>-2.576586750374766</v>
      </c>
      <c r="AX1302" t="n">
        <v>-7.523633311094316</v>
      </c>
      <c r="AY1302" t="n">
        <v>12.08794966101934</v>
      </c>
      <c r="AZ1302" t="n">
        <v>-3.298096230540796</v>
      </c>
      <c r="BA1302" t="n">
        <v>-9.630440993179123</v>
      </c>
      <c r="BB1302" t="n">
        <v>15.14262603056835</v>
      </c>
      <c r="BC1302" t="n">
        <v>-4.558549452339986</v>
      </c>
      <c r="BD1302" t="n">
        <v>-13.31096440083276</v>
      </c>
      <c r="BE1302" t="n">
        <v>18.34490635198947</v>
      </c>
      <c r="BF1302" t="n">
        <v>-5.495040954491416</v>
      </c>
      <c r="BG1302" s="1" t="n">
        <v>-16.04551958711493</v>
      </c>
      <c r="BH1302" t="n">
        <v>20.30572242618405</v>
      </c>
    </row>
    <row r="1303">
      <c r="M1303" t="n">
        <v>-0.1237650963222483</v>
      </c>
      <c r="N1303" t="n">
        <v>-0.3613940812609651</v>
      </c>
      <c r="O1303" s="1" t="n">
        <v>0.4903958503186701</v>
      </c>
      <c r="P1303" s="1" t="n">
        <v>-0.364509371325843</v>
      </c>
      <c r="Q1303" t="n">
        <v>-1.064367364271462</v>
      </c>
      <c r="R1303" t="n">
        <v>1.451151747602264</v>
      </c>
      <c r="S1303" t="n">
        <v>-0.5419487118329149</v>
      </c>
      <c r="T1303" t="n">
        <v>-1.582490238552112</v>
      </c>
      <c r="U1303" t="n">
        <v>2.163305720210396</v>
      </c>
      <c r="V1303" t="n">
        <v>-0.6008963717726927</v>
      </c>
      <c r="W1303" t="n">
        <v>-1.754617405576263</v>
      </c>
      <c r="X1303" t="n">
        <v>2.399981280178665</v>
      </c>
      <c r="Y1303" t="n">
        <v>-0.659785157510278</v>
      </c>
      <c r="Z1303" t="n">
        <v>-1.926572659930012</v>
      </c>
      <c r="AA1303" s="1" t="n">
        <v>2.636804500921741</v>
      </c>
      <c r="AB1303" s="1" t="n">
        <v>-0.7186374237206566</v>
      </c>
      <c r="AC1303" t="n">
        <v>-2.098421277264317</v>
      </c>
      <c r="AD1303" t="n">
        <v>2.873845417953014</v>
      </c>
      <c r="AE1303" t="n">
        <v>-0.7774742088617425</v>
      </c>
      <c r="AF1303" t="n">
        <v>-2.270224689876288</v>
      </c>
      <c r="AG1303" s="1" t="n">
        <v>3.110839138057031</v>
      </c>
      <c r="AH1303" s="1" t="n">
        <v>-0.8068896055686736</v>
      </c>
      <c r="AI1303" t="n">
        <v>-2.356117648260527</v>
      </c>
      <c r="AJ1303" t="n">
        <v>3.229769619745326</v>
      </c>
      <c r="AK1303" s="1" t="n">
        <v>-1.191786200889642</v>
      </c>
      <c r="AL1303" s="1" t="n">
        <v>-3.480015706597755</v>
      </c>
      <c r="AM1303" s="2" t="n">
        <v>4.79997725263317</v>
      </c>
      <c r="AN1303" s="2" t="n">
        <v>-1.436560420023636</v>
      </c>
      <c r="AO1303" t="n">
        <v>-4.194756426469016</v>
      </c>
      <c r="AP1303" t="n">
        <v>5.858903647751035</v>
      </c>
      <c r="AQ1303" s="1" t="n">
        <v>-1.710810690826686</v>
      </c>
      <c r="AR1303" t="n">
        <v>-4.995567217213922</v>
      </c>
      <c r="AS1303" t="n">
        <v>7.198837260185087</v>
      </c>
      <c r="AT1303" t="n">
        <v>-2.068867188705324</v>
      </c>
      <c r="AU1303" t="n">
        <v>-6.041092191019547</v>
      </c>
      <c r="AV1303" t="n">
        <v>8.70044301337316</v>
      </c>
      <c r="AW1303" t="n">
        <v>-2.541382299544969</v>
      </c>
      <c r="AX1303" t="n">
        <v>-7.420836314671309</v>
      </c>
      <c r="AY1303" t="n">
        <v>11.52958363049166</v>
      </c>
      <c r="AZ1303" t="n">
        <v>-3.279681249773682</v>
      </c>
      <c r="BA1303" t="n">
        <v>-9.576669249339153</v>
      </c>
      <c r="BB1303" t="n">
        <v>15.90913714824751</v>
      </c>
      <c r="BC1303" t="n">
        <v>-4.53554011653994</v>
      </c>
      <c r="BD1303" t="n">
        <v>-13.24377714029663</v>
      </c>
      <c r="BE1303" t="n">
        <v>19.93906454067087</v>
      </c>
      <c r="BF1303" t="n">
        <v>-5.450324105447015</v>
      </c>
      <c r="BG1303" s="1" t="n">
        <v>-15.91494638790528</v>
      </c>
      <c r="BH1303" t="n">
        <v>22.25695394447769</v>
      </c>
    </row>
    <row r="1304">
      <c r="M1304" t="n">
        <v>-0.1248668436936218</v>
      </c>
      <c r="N1304" t="n">
        <v>-0.3646111835853758</v>
      </c>
      <c r="O1304" s="1" t="n">
        <v>0.4557419358753201</v>
      </c>
      <c r="P1304" s="1" t="n">
        <v>-0.3677368789332905</v>
      </c>
      <c r="Q1304" t="n">
        <v>-1.073791686485208</v>
      </c>
      <c r="R1304" t="n">
        <v>1.344450186906876</v>
      </c>
      <c r="S1304" t="n">
        <v>-0.5468056792900131</v>
      </c>
      <c r="T1304" t="n">
        <v>-1.596672583526838</v>
      </c>
      <c r="U1304" t="n">
        <v>2.00454710682596</v>
      </c>
      <c r="V1304" t="n">
        <v>-0.6062966181765789</v>
      </c>
      <c r="W1304" t="n">
        <v>-1.77038612507561</v>
      </c>
      <c r="X1304" t="n">
        <v>2.223842240855411</v>
      </c>
      <c r="Y1304" t="n">
        <v>-0.6657326980202201</v>
      </c>
      <c r="Z1304" t="n">
        <v>-1.943939478219042</v>
      </c>
      <c r="AA1304" s="1" t="n">
        <v>2.443155079858172</v>
      </c>
      <c r="AB1304" s="1" t="n">
        <v>-0.7251333133958781</v>
      </c>
      <c r="AC1304" t="n">
        <v>-2.117389275115964</v>
      </c>
      <c r="AD1304" t="n">
        <v>2.662628973504688</v>
      </c>
      <c r="AE1304" t="n">
        <v>-0.7845175366608383</v>
      </c>
      <c r="AF1304" t="n">
        <v>-2.290791207049648</v>
      </c>
      <c r="AG1304" s="1" t="n">
        <v>2.882440147088694</v>
      </c>
      <c r="AH1304" s="1" t="n">
        <v>-0.8142122042204383</v>
      </c>
      <c r="AI1304" t="n">
        <v>-2.37749963632368</v>
      </c>
      <c r="AJ1304" t="n">
        <v>2.991931233122358</v>
      </c>
      <c r="AK1304" s="1" t="n">
        <v>-1.20279480209759</v>
      </c>
      <c r="AL1304" s="1" t="n">
        <v>-3.512160822124962</v>
      </c>
      <c r="AM1304" s="2" t="n">
        <v>4.424982551394052</v>
      </c>
      <c r="AN1304" s="2" t="n">
        <v>-1.450439617034005</v>
      </c>
      <c r="AO1304" t="n">
        <v>-4.235283681739294</v>
      </c>
      <c r="AP1304" t="n">
        <v>5.310608357406821</v>
      </c>
      <c r="AQ1304" s="1" t="n">
        <v>-1.730208885601599</v>
      </c>
      <c r="AR1304" t="n">
        <v>-5.05220994595667</v>
      </c>
      <c r="AS1304" t="n">
        <v>6.178738938380945</v>
      </c>
      <c r="AT1304" t="n">
        <v>-2.089066234622954</v>
      </c>
      <c r="AU1304" t="n">
        <v>-6.100073405099025</v>
      </c>
      <c r="AV1304" t="n">
        <v>8.068758782167151</v>
      </c>
      <c r="AW1304" t="n">
        <v>-2.578465279658128</v>
      </c>
      <c r="AX1304" t="n">
        <v>-7.529118616601735</v>
      </c>
      <c r="AY1304" t="n">
        <v>10.34278879466513</v>
      </c>
      <c r="AZ1304" t="n">
        <v>-3.348543806298791</v>
      </c>
      <c r="BA1304" t="n">
        <v>-9.777747914392469</v>
      </c>
      <c r="BB1304" t="n">
        <v>16.48394120959864</v>
      </c>
      <c r="BC1304" t="n">
        <v>-4.627710853034152</v>
      </c>
      <c r="BD1304" t="n">
        <v>-13.51291569085972</v>
      </c>
      <c r="BE1304" t="n">
        <v>22.52420922672371</v>
      </c>
      <c r="BF1304" t="n">
        <v>-5.534643432334523</v>
      </c>
      <c r="BG1304" s="1" t="n">
        <v>-16.16115882241681</v>
      </c>
      <c r="BH1304" t="n">
        <v>25.65233699839951</v>
      </c>
    </row>
    <row r="1305">
      <c r="M1305" t="n">
        <v>-0.1271704814745609</v>
      </c>
      <c r="N1305" t="n">
        <v>-0.3713378059057178</v>
      </c>
      <c r="O1305" s="1" t="n">
        <v>0.3806662212512801</v>
      </c>
      <c r="P1305" s="1" t="n">
        <v>-0.3745206285404866</v>
      </c>
      <c r="Q1305" t="n">
        <v>-1.093600235338221</v>
      </c>
      <c r="R1305" t="n">
        <v>1.117927841973732</v>
      </c>
      <c r="S1305" t="n">
        <v>-0.5570009667154825</v>
      </c>
      <c r="T1305" t="n">
        <v>-1.626442822809209</v>
      </c>
      <c r="U1305" t="n">
        <v>1.665772737696081</v>
      </c>
      <c r="V1305" t="n">
        <v>-0.6176254769015286</v>
      </c>
      <c r="W1305" t="n">
        <v>-1.803466392552463</v>
      </c>
      <c r="X1305" t="n">
        <v>1.84771138470321</v>
      </c>
      <c r="Y1305" t="n">
        <v>-0.6781975881840312</v>
      </c>
      <c r="Z1305" t="n">
        <v>-1.980336957497371</v>
      </c>
      <c r="AA1305" s="1" t="n">
        <v>2.029161980924421</v>
      </c>
      <c r="AB1305" s="1" t="n">
        <v>-0.7387336701835674</v>
      </c>
      <c r="AC1305" t="n">
        <v>-2.157102316936017</v>
      </c>
      <c r="AD1305" t="n">
        <v>2.210602523152083</v>
      </c>
      <c r="AE1305" t="n">
        <v>-0.7992544277200359</v>
      </c>
      <c r="AF1305" t="n">
        <v>-2.333822928942505</v>
      </c>
      <c r="AG1305" s="1" t="n">
        <v>2.392211454446702</v>
      </c>
      <c r="AH1305" s="1" t="n">
        <v>-0.829520000879798</v>
      </c>
      <c r="AI1305" t="n">
        <v>-2.42219840256901</v>
      </c>
      <c r="AJ1305" t="n">
        <v>2.482895239264593</v>
      </c>
      <c r="AK1305" s="1" t="n">
        <v>-1.225683625910047</v>
      </c>
      <c r="AL1305" s="1" t="n">
        <v>-3.578996187657338</v>
      </c>
      <c r="AM1305" s="2" t="n">
        <v>3.669019963710696</v>
      </c>
      <c r="AN1305" s="2" t="n">
        <v>-1.478561694470659</v>
      </c>
      <c r="AO1305" t="n">
        <v>-4.317400147854325</v>
      </c>
      <c r="AP1305" t="n">
        <v>4.409021019370485</v>
      </c>
      <c r="AQ1305" s="1" t="n">
        <v>-1.768997792960194</v>
      </c>
      <c r="AR1305" t="n">
        <v>-5.165473555443766</v>
      </c>
      <c r="AS1305" t="n">
        <v>4.83992008155667</v>
      </c>
      <c r="AT1305" t="n">
        <v>-2.130286161008855</v>
      </c>
      <c r="AU1305" t="n">
        <v>-6.220435590145857</v>
      </c>
      <c r="AV1305" t="n">
        <v>6.75165250816363</v>
      </c>
      <c r="AW1305" t="n">
        <v>-2.640421391643053</v>
      </c>
      <c r="AX1305" t="n">
        <v>-7.710030463597715</v>
      </c>
      <c r="AY1305" t="n">
        <v>9.625738083620661</v>
      </c>
      <c r="AZ1305" t="n">
        <v>-3.452048723330103</v>
      </c>
      <c r="BA1305" t="n">
        <v>-10.0799822721239</v>
      </c>
      <c r="BB1305" t="n">
        <v>16.80134175984733</v>
      </c>
      <c r="BC1305" t="n">
        <v>-4.771175876401074</v>
      </c>
      <c r="BD1305" t="n">
        <v>-13.93183355909114</v>
      </c>
      <c r="BE1305" t="n">
        <v>24.86226239755851</v>
      </c>
      <c r="BF1305" t="n">
        <v>-5.674277137304854</v>
      </c>
      <c r="BG1305" s="1" t="n">
        <v>-16.56888924093017</v>
      </c>
      <c r="BH1305" t="n">
        <v>28.85494516781719</v>
      </c>
    </row>
    <row r="1306">
      <c r="M1306" t="n">
        <v>-0.1298867515956782</v>
      </c>
      <c r="N1306" t="n">
        <v>-0.3792693146593803</v>
      </c>
      <c r="O1306" s="1" t="n">
        <v>0.3755797321419063</v>
      </c>
      <c r="P1306" s="1" t="n">
        <v>-0.3825962289187253</v>
      </c>
      <c r="Q1306" t="n">
        <v>-1.117180988442678</v>
      </c>
      <c r="R1306" t="n">
        <v>1.102524903480884</v>
      </c>
      <c r="S1306" t="n">
        <v>-0.569130534034622</v>
      </c>
      <c r="T1306" t="n">
        <v>-1.661861159381096</v>
      </c>
      <c r="U1306" t="n">
        <v>1.643345712526134</v>
      </c>
      <c r="V1306" t="n">
        <v>-0.6311026371724608</v>
      </c>
      <c r="W1306" t="n">
        <v>-1.842819700543586</v>
      </c>
      <c r="X1306" t="n">
        <v>1.822789174577188</v>
      </c>
      <c r="Y1306" t="n">
        <v>-0.6930255647968769</v>
      </c>
      <c r="Z1306" t="n">
        <v>-2.023634649206881</v>
      </c>
      <c r="AA1306" s="1" t="n">
        <v>2.001915395540621</v>
      </c>
      <c r="AB1306" s="1" t="n">
        <v>-0.7549149127934847</v>
      </c>
      <c r="AC1306" t="n">
        <v>-2.204351545356975</v>
      </c>
      <c r="AD1306" t="n">
        <v>2.181165804066865</v>
      </c>
      <c r="AE1306" t="n">
        <v>-0.8167916422515831</v>
      </c>
      <c r="AF1306" t="n">
        <v>-2.385031595374623</v>
      </c>
      <c r="AG1306" s="1" t="n">
        <v>2.360588032346023</v>
      </c>
      <c r="AH1306" s="1" t="n">
        <v>-0.8477362572750142</v>
      </c>
      <c r="AI1306" t="n">
        <v>-2.475389871243042</v>
      </c>
      <c r="AJ1306" t="n">
        <v>2.45040888662551</v>
      </c>
      <c r="AK1306" s="1" t="n">
        <v>-1.25287376140809</v>
      </c>
      <c r="AL1306" s="1" t="n">
        <v>-3.658391383311624</v>
      </c>
      <c r="AM1306" s="2" t="n">
        <v>3.629112090086295</v>
      </c>
      <c r="AN1306" s="2" t="n">
        <v>-1.511818633662826</v>
      </c>
      <c r="AO1306" t="n">
        <v>-4.414510410295452</v>
      </c>
      <c r="AP1306" t="n">
        <v>4.361343515154559</v>
      </c>
      <c r="AQ1306" s="1" t="n">
        <v>-1.810421761453646</v>
      </c>
      <c r="AR1306" t="n">
        <v>-5.286431543444645</v>
      </c>
      <c r="AS1306" t="n">
        <v>5.044719142755838</v>
      </c>
      <c r="AT1306" t="n">
        <v>-2.174013156566705</v>
      </c>
      <c r="AU1306" t="n">
        <v>-6.34811841717478</v>
      </c>
      <c r="AV1306" t="n">
        <v>7.074408383675035</v>
      </c>
      <c r="AW1306" t="n">
        <v>-2.698119371296409</v>
      </c>
      <c r="AX1306" t="n">
        <v>-7.878508564185513</v>
      </c>
      <c r="AY1306" t="n">
        <v>10.77451352906209</v>
      </c>
      <c r="AZ1306" t="n">
        <v>-3.538138995527829</v>
      </c>
      <c r="BA1306" t="n">
        <v>-10.33136586694126</v>
      </c>
      <c r="BB1306" t="n">
        <v>18.74928445268935</v>
      </c>
      <c r="BC1306" t="n">
        <v>-4.876775468052151</v>
      </c>
      <c r="BD1306" t="n">
        <v>-14.24018436671228</v>
      </c>
      <c r="BE1306" t="n">
        <v>28.0777687419139</v>
      </c>
      <c r="BF1306" t="n">
        <v>-5.765742217490915</v>
      </c>
      <c r="BG1306" s="1" t="n">
        <v>-16.83596727507347</v>
      </c>
      <c r="BH1306" t="n">
        <v>32.33459965596026</v>
      </c>
    </row>
    <row r="1307">
      <c r="M1307" t="n">
        <v>-0.1305677265913625</v>
      </c>
      <c r="N1307" t="n">
        <v>-0.3812577616467784</v>
      </c>
      <c r="O1307" s="1" t="n">
        <v>0.6546818449268077</v>
      </c>
      <c r="P1307" s="1" t="n">
        <v>-0.3846631150953186</v>
      </c>
      <c r="Q1307" t="n">
        <v>-1.123216296078331</v>
      </c>
      <c r="R1307" t="n">
        <v>1.939076939111573</v>
      </c>
      <c r="S1307" t="n">
        <v>-0.5722543801015392</v>
      </c>
      <c r="T1307" t="n">
        <v>-1.670982789896494</v>
      </c>
      <c r="U1307" t="n">
        <v>2.898883491221937</v>
      </c>
      <c r="V1307" t="n">
        <v>-0.6345796712959735</v>
      </c>
      <c r="W1307" t="n">
        <v>-1.852972640184243</v>
      </c>
      <c r="X1307" t="n">
        <v>3.218145814856577</v>
      </c>
      <c r="Y1307" t="n">
        <v>-0.6968580725676163</v>
      </c>
      <c r="Z1307" t="n">
        <v>-2.03482557189744</v>
      </c>
      <c r="AA1307" s="1" t="n">
        <v>3.53752348073737</v>
      </c>
      <c r="AB1307" s="1" t="n">
        <v>-0.7591077520223609</v>
      </c>
      <c r="AC1307" t="n">
        <v>-2.216594635905294</v>
      </c>
      <c r="AD1307" t="n">
        <v>3.857311148763998</v>
      </c>
      <c r="AE1307" t="n">
        <v>-0.8213467040038868</v>
      </c>
      <c r="AF1307" t="n">
        <v>-2.398332375691349</v>
      </c>
      <c r="AG1307" s="1" t="n">
        <v>4.177568007326116</v>
      </c>
      <c r="AH1307" s="1" t="n">
        <v>-0.8524734774217123</v>
      </c>
      <c r="AI1307" t="n">
        <v>-2.4892225540714</v>
      </c>
      <c r="AJ1307" t="n">
        <v>4.337876637159965</v>
      </c>
      <c r="AK1307" s="1" t="n">
        <v>-1.259888401678161</v>
      </c>
      <c r="AL1307" s="1" t="n">
        <v>-3.678874132900229</v>
      </c>
      <c r="AM1307" s="2" t="n">
        <v>6.451663909973959</v>
      </c>
      <c r="AN1307" s="2" t="n">
        <v>-1.519838618994256</v>
      </c>
      <c r="AO1307" t="n">
        <v>-4.437928767463227</v>
      </c>
      <c r="AP1307" t="n">
        <v>7.842241396404859</v>
      </c>
      <c r="AQ1307" s="1" t="n">
        <v>-1.81658346849438</v>
      </c>
      <c r="AR1307" t="n">
        <v>-5.304423728003589</v>
      </c>
      <c r="AS1307" t="n">
        <v>9.670926744939834</v>
      </c>
      <c r="AT1307" t="n">
        <v>-2.178588056098726</v>
      </c>
      <c r="AU1307" t="n">
        <v>-6.36147712380828</v>
      </c>
      <c r="AV1307" t="n">
        <v>12.27642615899356</v>
      </c>
      <c r="AW1307" t="n">
        <v>-2.700064840423301</v>
      </c>
      <c r="AX1307" t="n">
        <v>-7.884189334036039</v>
      </c>
      <c r="AY1307" t="n">
        <v>17.03701481624904</v>
      </c>
      <c r="AZ1307" t="n">
        <v>-3.54455558711533</v>
      </c>
      <c r="BA1307" t="n">
        <v>-10.35010231437676</v>
      </c>
      <c r="BB1307" t="n">
        <v>25.91904026620071</v>
      </c>
      <c r="BC1307" t="n">
        <v>-4.883584510688639</v>
      </c>
      <c r="BD1307" t="n">
        <v>-14.26006677121083</v>
      </c>
      <c r="BE1307" t="n">
        <v>35.25224603430956</v>
      </c>
      <c r="BF1307" t="n">
        <v>-5.756099297370368</v>
      </c>
      <c r="BG1307" s="1" t="n">
        <v>-16.80780994832147</v>
      </c>
      <c r="BH1307" t="n">
        <v>39.44328861781656</v>
      </c>
    </row>
    <row r="1308">
      <c r="M1308" t="n">
        <v>-0.1275286208840614</v>
      </c>
      <c r="N1308" t="n">
        <v>-0.3723835729814594</v>
      </c>
      <c r="O1308" s="1" t="n">
        <v>1.143866085370204</v>
      </c>
      <c r="P1308" s="1" t="n">
        <v>-0.3756423725889429</v>
      </c>
      <c r="Q1308" t="n">
        <v>-1.096875727959713</v>
      </c>
      <c r="R1308" t="n">
        <v>3.406587986021048</v>
      </c>
      <c r="S1308" t="n">
        <v>-0.5587678166145151</v>
      </c>
      <c r="T1308" t="n">
        <v>-1.631602024514384</v>
      </c>
      <c r="U1308" t="n">
        <v>5.101804351783201</v>
      </c>
      <c r="V1308" t="n">
        <v>-0.6196125844500862</v>
      </c>
      <c r="W1308" t="n">
        <v>-1.809268746594252</v>
      </c>
      <c r="X1308" t="n">
        <v>5.666472579046022</v>
      </c>
      <c r="Y1308" t="n">
        <v>-0.6804117698888101</v>
      </c>
      <c r="Z1308" t="n">
        <v>-1.986802368075326</v>
      </c>
      <c r="AA1308" s="1" t="n">
        <v>6.231810666157145</v>
      </c>
      <c r="AB1308" s="1" t="n">
        <v>-0.7411819167672442</v>
      </c>
      <c r="AC1308" t="n">
        <v>-2.164251196960353</v>
      </c>
      <c r="AD1308" t="n">
        <v>6.797501523122307</v>
      </c>
      <c r="AE1308" t="n">
        <v>-0.8019370457430333</v>
      </c>
      <c r="AF1308" t="n">
        <v>-2.341656173569657</v>
      </c>
      <c r="AG1308" s="1" t="n">
        <v>7.363923692840402</v>
      </c>
      <c r="AH1308" s="1" t="n">
        <v>-0.8323209081153364</v>
      </c>
      <c r="AI1308" t="n">
        <v>-2.430377051696782</v>
      </c>
      <c r="AJ1308" t="n">
        <v>7.647283774362457</v>
      </c>
      <c r="AK1308" s="1" t="n">
        <v>-1.229723709328949</v>
      </c>
      <c r="AL1308" s="1" t="n">
        <v>-3.59079323124053</v>
      </c>
      <c r="AM1308" s="2" t="n">
        <v>11.38335678414322</v>
      </c>
      <c r="AN1308" s="2" t="n">
        <v>-1.482030596908491</v>
      </c>
      <c r="AO1308" t="n">
        <v>-4.327529342972793</v>
      </c>
      <c r="AP1308" t="n">
        <v>13.88322338632726</v>
      </c>
      <c r="AQ1308" s="1" t="n">
        <v>-1.763278092046783</v>
      </c>
      <c r="AR1308" t="n">
        <v>-5.148772028776608</v>
      </c>
      <c r="AS1308" t="n">
        <v>17.35456168187426</v>
      </c>
      <c r="AT1308" t="n">
        <v>-2.115058019495367</v>
      </c>
      <c r="AU1308" t="n">
        <v>-6.175969416926473</v>
      </c>
      <c r="AV1308" t="n">
        <v>21.10714427042311</v>
      </c>
      <c r="AW1308" t="n">
        <v>-2.625139601962243</v>
      </c>
      <c r="AX1308" t="n">
        <v>-7.665407637729751</v>
      </c>
      <c r="AY1308" t="n">
        <v>26.46609470600652</v>
      </c>
      <c r="AZ1308" t="n">
        <v>-3.463861146866733</v>
      </c>
      <c r="BA1308" t="n">
        <v>-10.11447454885086</v>
      </c>
      <c r="BB1308" t="n">
        <v>35.09753528136415</v>
      </c>
      <c r="BC1308" t="n">
        <v>-4.798964211597819</v>
      </c>
      <c r="BD1308" t="n">
        <v>-14.01297549786563</v>
      </c>
      <c r="BE1308" t="n">
        <v>44.12778248535218</v>
      </c>
      <c r="BF1308" t="n">
        <v>-5.667919188349377</v>
      </c>
      <c r="BG1308" s="1" t="n">
        <v>-16.55032402998018</v>
      </c>
      <c r="BH1308" t="n">
        <v>48.60527319183561</v>
      </c>
    </row>
    <row r="1309">
      <c r="M1309" t="n">
        <v>-0.1234657248847517</v>
      </c>
      <c r="N1309" t="n">
        <v>-0.3605199166634749</v>
      </c>
      <c r="O1309" s="1" t="n">
        <v>1.475259103488025</v>
      </c>
      <c r="P1309" s="1" t="n">
        <v>-0.3635768354061379</v>
      </c>
      <c r="Q1309" t="n">
        <v>-1.061644359385923</v>
      </c>
      <c r="R1309" t="n">
        <v>4.40137556757767</v>
      </c>
      <c r="S1309" t="n">
        <v>-0.5407443531743386</v>
      </c>
      <c r="T1309" t="n">
        <v>-1.578973511269069</v>
      </c>
      <c r="U1309" t="n">
        <v>6.596020794258806</v>
      </c>
      <c r="V1309" t="n">
        <v>-0.5996088923431379</v>
      </c>
      <c r="W1309" t="n">
        <v>-1.750857965641962</v>
      </c>
      <c r="X1309" t="n">
        <v>7.327290923083396</v>
      </c>
      <c r="Y1309" t="n">
        <v>-0.6584222393336954</v>
      </c>
      <c r="Z1309" t="n">
        <v>-1.922592938854391</v>
      </c>
      <c r="AA1309" s="1" t="n">
        <v>8.05894830105931</v>
      </c>
      <c r="AB1309" s="1" t="n">
        <v>-0.7172009350303241</v>
      </c>
      <c r="AC1309" t="n">
        <v>-2.094226730288546</v>
      </c>
      <c r="AD1309" t="n">
        <v>8.790824390600527</v>
      </c>
      <c r="AE1309" t="n">
        <v>-0.7759625852589536</v>
      </c>
      <c r="AF1309" t="n">
        <v>-2.265810748956144</v>
      </c>
      <c r="AG1309" s="1" t="n">
        <v>9.522857984619826</v>
      </c>
      <c r="AH1309" s="1" t="n">
        <v>-0.8053442563255685</v>
      </c>
      <c r="AI1309" t="n">
        <v>-2.35160522847066</v>
      </c>
      <c r="AJ1309" t="n">
        <v>9.88949107727457</v>
      </c>
      <c r="AK1309" s="1" t="n">
        <v>-1.189371485599322</v>
      </c>
      <c r="AL1309" s="1" t="n">
        <v>-3.472964737950022</v>
      </c>
      <c r="AM1309" s="2" t="n">
        <v>14.71690060371778</v>
      </c>
      <c r="AN1309" s="2" t="n">
        <v>-1.4319329928774</v>
      </c>
      <c r="AO1309" t="n">
        <v>-4.181244339202008</v>
      </c>
      <c r="AP1309" t="n">
        <v>17.91263277916038</v>
      </c>
      <c r="AQ1309" s="1" t="n">
        <v>-1.695764046865994</v>
      </c>
      <c r="AR1309" t="n">
        <v>-4.951631016848703</v>
      </c>
      <c r="AS1309" t="n">
        <v>22.14207531093706</v>
      </c>
      <c r="AT1309" t="n">
        <v>-2.038006988759848</v>
      </c>
      <c r="AU1309" t="n">
        <v>-5.950980407178755</v>
      </c>
      <c r="AV1309" t="n">
        <v>26.5202024093405</v>
      </c>
      <c r="AW1309" t="n">
        <v>-2.535846068130069</v>
      </c>
      <c r="AX1309" t="n">
        <v>-7.404670518939801</v>
      </c>
      <c r="AY1309" t="n">
        <v>33.14740768303395</v>
      </c>
      <c r="AZ1309" t="n">
        <v>-3.368815232195971</v>
      </c>
      <c r="BA1309" t="n">
        <v>-9.836940478012236</v>
      </c>
      <c r="BB1309" t="n">
        <v>41.73253585179921</v>
      </c>
      <c r="BC1309" t="n">
        <v>-4.70080314298267</v>
      </c>
      <c r="BD1309" t="n">
        <v>-13.7263451775094</v>
      </c>
      <c r="BE1309" t="n">
        <v>50.97906520843978</v>
      </c>
      <c r="BF1309" t="n">
        <v>-5.576439142199627</v>
      </c>
      <c r="BG1309" s="1" t="n">
        <v>-16.28320229522291</v>
      </c>
      <c r="BH1309" t="n">
        <v>55.67663929189095</v>
      </c>
    </row>
    <row r="1310">
      <c r="M1310" t="n">
        <v>-0.120299170972863</v>
      </c>
      <c r="N1310" t="n">
        <v>-0.3512735792407599</v>
      </c>
      <c r="O1310" s="1" t="n">
        <v>1.584088942309059</v>
      </c>
      <c r="P1310" s="1" t="n">
        <v>-0.3541319321895129</v>
      </c>
      <c r="Q1310" t="n">
        <v>-1.034065241993378</v>
      </c>
      <c r="R1310" t="n">
        <v>4.730084912382537</v>
      </c>
      <c r="S1310" t="n">
        <v>-0.5266346936970024</v>
      </c>
      <c r="T1310" t="n">
        <v>-1.537773305595247</v>
      </c>
      <c r="U1310" t="n">
        <v>7.088823745884731</v>
      </c>
      <c r="V1310" t="n">
        <v>-0.5839409372668519</v>
      </c>
      <c r="W1310" t="n">
        <v>-1.705107536819208</v>
      </c>
      <c r="X1310" t="n">
        <v>7.874546556011452</v>
      </c>
      <c r="Y1310" t="n">
        <v>-0.6411928605173272</v>
      </c>
      <c r="Z1310" t="n">
        <v>-1.872283152710595</v>
      </c>
      <c r="AA1310" s="1" t="n">
        <v>8.660415418307466</v>
      </c>
      <c r="AB1310" s="1" t="n">
        <v>-0.6984061862035778</v>
      </c>
      <c r="AC1310" t="n">
        <v>-2.039346063714447</v>
      </c>
      <c r="AD1310" t="n">
        <v>9.446756792407562</v>
      </c>
      <c r="AE1310" t="n">
        <v>-0.7556041889658666</v>
      </c>
      <c r="AF1310" t="n">
        <v>-2.20636423178033</v>
      </c>
      <c r="AG1310" s="1" t="n">
        <v>10.2329549176547</v>
      </c>
      <c r="AH1310" s="1" t="n">
        <v>-0.7841973575784842</v>
      </c>
      <c r="AI1310" t="n">
        <v>-2.289856284129174</v>
      </c>
      <c r="AJ1310" t="n">
        <v>10.62680424464162</v>
      </c>
      <c r="AK1310" s="1" t="n">
        <v>-1.1577163292316</v>
      </c>
      <c r="AL1310" s="1" t="n">
        <v>-3.380531681356272</v>
      </c>
      <c r="AM1310" s="2" t="n">
        <v>15.80882486366697</v>
      </c>
      <c r="AN1310" s="2" t="n">
        <v>-1.392874827475662</v>
      </c>
      <c r="AO1310" t="n">
        <v>-4.067194496228932</v>
      </c>
      <c r="AP1310" t="n">
        <v>19.18836078591575</v>
      </c>
      <c r="AQ1310" s="1" t="n">
        <v>-1.644194765409939</v>
      </c>
      <c r="AR1310" t="n">
        <v>-4.801048714997023</v>
      </c>
      <c r="AS1310" t="n">
        <v>23.44042794802661</v>
      </c>
      <c r="AT1310" t="n">
        <v>-1.979098811396786</v>
      </c>
      <c r="AU1310" t="n">
        <v>-5.778968529278615</v>
      </c>
      <c r="AV1310" t="n">
        <v>28.15097971286491</v>
      </c>
      <c r="AW1310" t="n">
        <v>-2.464314130631524</v>
      </c>
      <c r="AX1310" t="n">
        <v>-7.195797261444049</v>
      </c>
      <c r="AY1310" t="n">
        <v>35.90382576226432</v>
      </c>
      <c r="AZ1310" t="n">
        <v>-3.300402844481725</v>
      </c>
      <c r="BA1310" t="n">
        <v>-9.637176305886639</v>
      </c>
      <c r="BB1310" t="n">
        <v>44.34937771808976</v>
      </c>
      <c r="BC1310" t="n">
        <v>-4.639795207444009</v>
      </c>
      <c r="BD1310" t="n">
        <v>-13.54820200573651</v>
      </c>
      <c r="BE1310" t="n">
        <v>53.32439821545734</v>
      </c>
      <c r="BF1310" t="n">
        <v>-5.524460844390872</v>
      </c>
      <c r="BG1310" s="1" t="n">
        <v>-16.13142566562135</v>
      </c>
      <c r="BH1310" t="n">
        <v>58.2794885000915</v>
      </c>
    </row>
    <row r="1311">
      <c r="M1311" t="n">
        <v>-0.1200145287263833</v>
      </c>
      <c r="N1311" t="n">
        <v>-0.3504424238810393</v>
      </c>
      <c r="O1311" s="1" t="n">
        <v>1.582033309091146</v>
      </c>
      <c r="P1311" s="1" t="n">
        <v>-0.3532590634447384</v>
      </c>
      <c r="Q1311" t="n">
        <v>-1.031516465258636</v>
      </c>
      <c r="R1311" t="n">
        <v>4.723449593443796</v>
      </c>
      <c r="S1311" t="n">
        <v>-0.5253324904708284</v>
      </c>
      <c r="T1311" t="n">
        <v>-1.533970872174819</v>
      </c>
      <c r="U1311" t="n">
        <v>7.077531498304346</v>
      </c>
      <c r="V1311" t="n">
        <v>-0.5824929486729831</v>
      </c>
      <c r="W1311" t="n">
        <v>-1.700879410125111</v>
      </c>
      <c r="X1311" t="n">
        <v>7.861531390338072</v>
      </c>
      <c r="Y1311" t="n">
        <v>-0.6396016551253733</v>
      </c>
      <c r="Z1311" t="n">
        <v>-1.86763683296609</v>
      </c>
      <c r="AA1311" s="1" t="n">
        <v>8.645606719571575</v>
      </c>
      <c r="AB1311" s="1" t="n">
        <v>-0.6966736952709388</v>
      </c>
      <c r="AC1311" t="n">
        <v>-2.034287190191141</v>
      </c>
      <c r="AD1311" t="n">
        <v>9.430003258057873</v>
      </c>
      <c r="AE1311" t="n">
        <v>-0.7537282576570308</v>
      </c>
      <c r="AF1311" t="n">
        <v>-2.20088651235853</v>
      </c>
      <c r="AG1311" s="1" t="n">
        <v>10.21510913321393</v>
      </c>
      <c r="AH1311" s="1" t="n">
        <v>-0.7822515621938944</v>
      </c>
      <c r="AI1311" t="n">
        <v>-2.284174561606171</v>
      </c>
      <c r="AJ1311" t="n">
        <v>10.60784339473244</v>
      </c>
      <c r="AK1311" s="1" t="n">
        <v>-1.154829811424906</v>
      </c>
      <c r="AL1311" s="1" t="n">
        <v>-3.372103049360725</v>
      </c>
      <c r="AM1311" s="2" t="n">
        <v>15.76263564638438</v>
      </c>
      <c r="AN1311" s="2" t="n">
        <v>-1.389405066451371</v>
      </c>
      <c r="AO1311" t="n">
        <v>-4.057062794038002</v>
      </c>
      <c r="AP1311" t="n">
        <v>19.06992103113048</v>
      </c>
      <c r="AQ1311" s="1" t="n">
        <v>-1.641348642673422</v>
      </c>
      <c r="AR1311" t="n">
        <v>-4.792738036606393</v>
      </c>
      <c r="AS1311" t="n">
        <v>22.77632252843169</v>
      </c>
      <c r="AT1311" t="n">
        <v>-1.974036605010175</v>
      </c>
      <c r="AU1311" t="n">
        <v>-5.764186886629711</v>
      </c>
      <c r="AV1311" t="n">
        <v>27.97900917187164</v>
      </c>
      <c r="AW1311" t="n">
        <v>-2.468490454036275</v>
      </c>
      <c r="AX1311" t="n">
        <v>-7.207992125785922</v>
      </c>
      <c r="AY1311" t="n">
        <v>35.84522036121101</v>
      </c>
      <c r="AZ1311" t="n">
        <v>-3.312164339526146</v>
      </c>
      <c r="BA1311" t="n">
        <v>-9.671519871416347</v>
      </c>
      <c r="BB1311" t="n">
        <v>44.19542312794107</v>
      </c>
      <c r="BC1311" t="n">
        <v>-4.646177285136749</v>
      </c>
      <c r="BD1311" t="n">
        <v>-13.56683767259931</v>
      </c>
      <c r="BE1311" t="n">
        <v>53.50917355684217</v>
      </c>
      <c r="BF1311" t="n">
        <v>-5.537903032880665</v>
      </c>
      <c r="BG1311" s="1" t="n">
        <v>-16.17067685601154</v>
      </c>
      <c r="BH1311" t="n">
        <v>59.30668885814256</v>
      </c>
    </row>
    <row r="1312">
      <c r="M1312" t="n">
        <v>-0.1217284806521608</v>
      </c>
      <c r="N1312" t="n">
        <v>-0.3554471635043095</v>
      </c>
      <c r="O1312" s="1" t="n">
        <v>1.533209363190302</v>
      </c>
      <c r="P1312" s="1" t="n">
        <v>-0.3583155504013924</v>
      </c>
      <c r="Q1312" t="n">
        <v>-1.046281407172066</v>
      </c>
      <c r="R1312" t="n">
        <v>4.572879537748697</v>
      </c>
      <c r="S1312" t="n">
        <v>-0.532914087834178</v>
      </c>
      <c r="T1312" t="n">
        <v>-1.5561091364758</v>
      </c>
      <c r="U1312" t="n">
        <v>6.85303235124195</v>
      </c>
      <c r="V1312" t="n">
        <v>-0.5909195500775122</v>
      </c>
      <c r="W1312" t="n">
        <v>-1.725485086226336</v>
      </c>
      <c r="X1312" t="n">
        <v>7.61253234026853</v>
      </c>
      <c r="Y1312" t="n">
        <v>-0.6488773118726625</v>
      </c>
      <c r="Z1312" t="n">
        <v>-1.894721750668174</v>
      </c>
      <c r="AA1312" s="1" t="n">
        <v>8.371880972762291</v>
      </c>
      <c r="AB1312" s="1" t="n">
        <v>-0.7068032731541167</v>
      </c>
      <c r="AC1312" t="n">
        <v>-2.063865557610021</v>
      </c>
      <c r="AD1312" t="n">
        <v>9.131319010966799</v>
      </c>
      <c r="AE1312" t="n">
        <v>-0.7647084348247484</v>
      </c>
      <c r="AF1312" t="n">
        <v>-2.232948629688265</v>
      </c>
      <c r="AG1312" s="1" t="n">
        <v>9.891734048973966</v>
      </c>
      <c r="AH1312" s="1" t="n">
        <v>-0.7936620970372998</v>
      </c>
      <c r="AI1312" t="n">
        <v>-2.317493323348915</v>
      </c>
      <c r="AJ1312" t="n">
        <v>10.27182318784199</v>
      </c>
      <c r="AK1312" s="1" t="n">
        <v>-1.172003796292352</v>
      </c>
      <c r="AL1312" s="1" t="n">
        <v>-3.422251085173666</v>
      </c>
      <c r="AM1312" s="2" t="n">
        <v>15.25700880612426</v>
      </c>
      <c r="AN1312" s="2" t="n">
        <v>-1.410644964481974</v>
      </c>
      <c r="AO1312" t="n">
        <v>-4.119083296287365</v>
      </c>
      <c r="AP1312" t="n">
        <v>18.43021393646787</v>
      </c>
      <c r="AQ1312" s="1" t="n">
        <v>-1.671442905020277</v>
      </c>
      <c r="AR1312" t="n">
        <v>-4.880613282659208</v>
      </c>
      <c r="AS1312" t="n">
        <v>21.73196858483344</v>
      </c>
      <c r="AT1312" t="n">
        <v>-2.01055927763141</v>
      </c>
      <c r="AU1312" t="n">
        <v>-5.870833090683716</v>
      </c>
      <c r="AV1312" t="n">
        <v>27.00577735906222</v>
      </c>
      <c r="AW1312" t="n">
        <v>-2.534650032468606</v>
      </c>
      <c r="AX1312" t="n">
        <v>-7.401178094808328</v>
      </c>
      <c r="AY1312" t="n">
        <v>34.98375063302817</v>
      </c>
      <c r="AZ1312" t="n">
        <v>-3.395134859195603</v>
      </c>
      <c r="BA1312" t="n">
        <v>-9.91379378885116</v>
      </c>
      <c r="BB1312" t="n">
        <v>44.50205113392727</v>
      </c>
      <c r="BC1312" t="n">
        <v>-4.719625278659394</v>
      </c>
      <c r="BD1312" t="n">
        <v>-13.78130581368543</v>
      </c>
      <c r="BE1312" t="n">
        <v>54.62570936689133</v>
      </c>
      <c r="BF1312" t="n">
        <v>-5.628080481804779</v>
      </c>
      <c r="BG1312" s="1" t="n">
        <v>-16.43399500686995</v>
      </c>
      <c r="BH1312" t="n">
        <v>61.49601639629836</v>
      </c>
    </row>
    <row r="1313">
      <c r="M1313" t="n">
        <v>-0.1237817981931866</v>
      </c>
      <c r="N1313" t="n">
        <v>-0.3614428507241048</v>
      </c>
      <c r="O1313" s="1" t="n">
        <v>1.402632249992086</v>
      </c>
      <c r="P1313" s="1" t="n">
        <v>-0.364406801888158</v>
      </c>
      <c r="Q1313" t="n">
        <v>-1.064067861513421</v>
      </c>
      <c r="R1313" t="n">
        <v>4.177572994666967</v>
      </c>
      <c r="S1313" t="n">
        <v>-0.5420874352407221</v>
      </c>
      <c r="T1313" t="n">
        <v>-1.582895310902908</v>
      </c>
      <c r="U1313" t="n">
        <v>6.261980520520005</v>
      </c>
      <c r="V1313" t="n">
        <v>-0.601122520557827</v>
      </c>
      <c r="W1313" t="n">
        <v>-1.755277760028855</v>
      </c>
      <c r="X1313" t="n">
        <v>6.956497995628474</v>
      </c>
      <c r="Y1313" t="n">
        <v>-0.6601122184285116</v>
      </c>
      <c r="Z1313" t="n">
        <v>-1.927527677811254</v>
      </c>
      <c r="AA1313" s="1" t="n">
        <v>7.650915879635001</v>
      </c>
      <c r="AB1313" s="1" t="n">
        <v>-0.7190741564680296</v>
      </c>
      <c r="AC1313" t="n">
        <v>-2.099696536886646</v>
      </c>
      <c r="AD1313" t="n">
        <v>8.345220584014079</v>
      </c>
      <c r="AE1313" t="n">
        <v>-0.7780172689608049</v>
      </c>
      <c r="AF1313" t="n">
        <v>-2.27181042536555</v>
      </c>
      <c r="AG1313" s="1" t="n">
        <v>9.040019764751506</v>
      </c>
      <c r="AH1313" s="1" t="n">
        <v>-0.8074915578990435</v>
      </c>
      <c r="AI1313" t="n">
        <v>-2.357875349065207</v>
      </c>
      <c r="AJ1313" t="n">
        <v>9.387544404802561</v>
      </c>
      <c r="AK1313" s="1" t="n">
        <v>-1.192811763604957</v>
      </c>
      <c r="AL1313" s="1" t="n">
        <v>-3.483010349726475</v>
      </c>
      <c r="AM1313" s="2" t="n">
        <v>13.94452467861207</v>
      </c>
      <c r="AN1313" s="2" t="n">
        <v>-1.436322380776915</v>
      </c>
      <c r="AO1313" t="n">
        <v>-4.194061351868591</v>
      </c>
      <c r="AP1313" t="n">
        <v>16.846933980937</v>
      </c>
      <c r="AQ1313" s="1" t="n">
        <v>-1.705277102459095</v>
      </c>
      <c r="AR1313" t="n">
        <v>-4.979409139180557</v>
      </c>
      <c r="AS1313" t="n">
        <v>19.95556071118294</v>
      </c>
      <c r="AT1313" t="n">
        <v>-2.055217967624663</v>
      </c>
      <c r="AU1313" t="n">
        <v>-6.001236465464015</v>
      </c>
      <c r="AV1313" t="n">
        <v>24.96523827043688</v>
      </c>
      <c r="AW1313" t="n">
        <v>-2.604274472423339</v>
      </c>
      <c r="AX1313" t="n">
        <v>-7.604481459476149</v>
      </c>
      <c r="AY1313" t="n">
        <v>32.84019442295616</v>
      </c>
      <c r="AZ1313" t="n">
        <v>-3.477023155529719</v>
      </c>
      <c r="BA1313" t="n">
        <v>-10.15290761414678</v>
      </c>
      <c r="BB1313" t="n">
        <v>43.82762268949776</v>
      </c>
      <c r="BC1313" t="n">
        <v>-4.79789654599256</v>
      </c>
      <c r="BD1313" t="n">
        <v>-14.00985791429827</v>
      </c>
      <c r="BE1313" t="n">
        <v>55.83229480697653</v>
      </c>
      <c r="BF1313" t="n">
        <v>-5.733039832073015</v>
      </c>
      <c r="BG1313" s="1" t="n">
        <v>-16.7404763096532</v>
      </c>
      <c r="BH1313" t="n">
        <v>64.16983677450219</v>
      </c>
    </row>
    <row r="1314">
      <c r="M1314" t="n">
        <v>-0.1249756630050911</v>
      </c>
      <c r="N1314" t="n">
        <v>-0.3649289359748661</v>
      </c>
      <c r="O1314" s="1" t="n">
        <v>1.471833150838764</v>
      </c>
      <c r="P1314" s="1" t="n">
        <v>-0.3680195001317077</v>
      </c>
      <c r="Q1314" t="n">
        <v>-1.074616940384586</v>
      </c>
      <c r="R1314" t="n">
        <v>4.38401344987378</v>
      </c>
      <c r="S1314" t="n">
        <v>-0.5475806223687018</v>
      </c>
      <c r="T1314" t="n">
        <v>-1.598935417316609</v>
      </c>
      <c r="U1314" t="n">
        <v>6.572538264437355</v>
      </c>
      <c r="V1314" t="n">
        <v>-0.6072403918645091</v>
      </c>
      <c r="W1314" t="n">
        <v>-1.773141944244366</v>
      </c>
      <c r="X1314" t="n">
        <v>7.302045929655065</v>
      </c>
      <c r="Y1314" t="n">
        <v>-0.6668549828185675</v>
      </c>
      <c r="Z1314" t="n">
        <v>-1.947216549830217</v>
      </c>
      <c r="AA1314" s="1" t="n">
        <v>8.031646006671345</v>
      </c>
      <c r="AB1314" s="1" t="n">
        <v>-0.7264432217783061</v>
      </c>
      <c r="AC1314" t="n">
        <v>-2.121214207592654</v>
      </c>
      <c r="AD1314" t="n">
        <v>8.761338047323086</v>
      </c>
      <c r="AE1314" t="n">
        <v>-0.7860151142582967</v>
      </c>
      <c r="AF1314" t="n">
        <v>-2.295164133634227</v>
      </c>
      <c r="AG1314" s="1" t="n">
        <v>9.491214289091765</v>
      </c>
      <c r="AH1314" s="1" t="n">
        <v>-0.8158024766940106</v>
      </c>
      <c r="AI1314" t="n">
        <v>-2.382143231946511</v>
      </c>
      <c r="AJ1314" t="n">
        <v>9.856485160396211</v>
      </c>
      <c r="AK1314" s="1" t="n">
        <v>-1.205225588632678</v>
      </c>
      <c r="AL1314" s="1" t="n">
        <v>-3.519258718807419</v>
      </c>
      <c r="AM1314" s="2" t="n">
        <v>14.64988633667161</v>
      </c>
      <c r="AN1314" s="2" t="n">
        <v>-1.451298629856457</v>
      </c>
      <c r="AO1314" t="n">
        <v>-4.237791999180855</v>
      </c>
      <c r="AP1314" t="n">
        <v>17.73066090067665</v>
      </c>
      <c r="AQ1314" s="1" t="n">
        <v>-1.722578428633616</v>
      </c>
      <c r="AR1314" t="n">
        <v>-5.029929011610159</v>
      </c>
      <c r="AS1314" t="n">
        <v>21.26424498209367</v>
      </c>
      <c r="AT1314" t="n">
        <v>-2.074029152949481</v>
      </c>
      <c r="AU1314" t="n">
        <v>-6.056165126612483</v>
      </c>
      <c r="AV1314" t="n">
        <v>26.42652151915144</v>
      </c>
      <c r="AW1314" t="n">
        <v>-2.626179717837049</v>
      </c>
      <c r="AX1314" t="n">
        <v>-7.668444776084182</v>
      </c>
      <c r="AY1314" t="n">
        <v>35.08728971189612</v>
      </c>
      <c r="AZ1314" t="n">
        <v>-3.490766192868471</v>
      </c>
      <c r="BA1314" t="n">
        <v>-10.19303728317593</v>
      </c>
      <c r="BB1314" t="n">
        <v>46.61640717763689</v>
      </c>
      <c r="BC1314" t="n">
        <v>-4.802944558794798</v>
      </c>
      <c r="BD1314" t="n">
        <v>-14.02459811168081</v>
      </c>
      <c r="BE1314" t="n">
        <v>59.93423589850551</v>
      </c>
      <c r="BF1314" t="n">
        <v>-5.747167575522484</v>
      </c>
      <c r="BG1314" s="1" t="n">
        <v>-16.78172932052565</v>
      </c>
      <c r="BH1314" t="n">
        <v>68.48539010869459</v>
      </c>
    </row>
    <row r="1315">
      <c r="M1315" t="n">
        <v>-0.1226002837251271</v>
      </c>
      <c r="N1315" t="n">
        <v>-0.3579928284773711</v>
      </c>
      <c r="O1315" s="1" t="n">
        <v>1.841391665106773</v>
      </c>
      <c r="P1315" s="1" t="n">
        <v>-0.3609984929374998</v>
      </c>
      <c r="Q1315" t="n">
        <v>-1.054115599377499</v>
      </c>
      <c r="R1315" t="n">
        <v>5.493175063264477</v>
      </c>
      <c r="S1315" t="n">
        <v>-0.5371297050555915</v>
      </c>
      <c r="T1315" t="n">
        <v>-1.568418738762327</v>
      </c>
      <c r="U1315" t="n">
        <v>8.237093716732602</v>
      </c>
      <c r="V1315" t="n">
        <v>-0.5956455957632462</v>
      </c>
      <c r="W1315" t="n">
        <v>-1.739285139628679</v>
      </c>
      <c r="X1315" t="n">
        <v>9.151945323327837</v>
      </c>
      <c r="Y1315" t="n">
        <v>-0.6541121516431618</v>
      </c>
      <c r="Z1315" t="n">
        <v>-1.910007482798032</v>
      </c>
      <c r="AA1315" s="1" t="n">
        <v>10.06701909511243</v>
      </c>
      <c r="AB1315" s="1" t="n">
        <v>-0.7125495907230081</v>
      </c>
      <c r="AC1315" t="n">
        <v>-2.080644804911183</v>
      </c>
      <c r="AD1315" t="n">
        <v>10.9826191762382</v>
      </c>
      <c r="AE1315" t="n">
        <v>-0.7709724546315906</v>
      </c>
      <c r="AF1315" t="n">
        <v>-2.251239567524244</v>
      </c>
      <c r="AG1315" s="1" t="n">
        <v>11.89847939698119</v>
      </c>
      <c r="AH1315" s="1" t="n">
        <v>-0.8001816341722798</v>
      </c>
      <c r="AI1315" t="n">
        <v>-2.336530371783057</v>
      </c>
      <c r="AJ1315" t="n">
        <v>12.35695309634597</v>
      </c>
      <c r="AK1315" s="1" t="n">
        <v>-1.18180139083145</v>
      </c>
      <c r="AL1315" s="1" t="n">
        <v>-3.450860061227835</v>
      </c>
      <c r="AM1315" s="2" t="n">
        <v>18.3819221822052</v>
      </c>
      <c r="AN1315" s="2" t="n">
        <v>-1.422034424836834</v>
      </c>
      <c r="AO1315" t="n">
        <v>-4.152340520523556</v>
      </c>
      <c r="AP1315" t="n">
        <v>22.30181806925771</v>
      </c>
      <c r="AQ1315" s="1" t="n">
        <v>-1.681393714786884</v>
      </c>
      <c r="AR1315" t="n">
        <v>-4.909669647177702</v>
      </c>
      <c r="AS1315" t="n">
        <v>27.19799797377007</v>
      </c>
      <c r="AT1315" t="n">
        <v>-2.01786119081302</v>
      </c>
      <c r="AU1315" t="n">
        <v>-5.892154677174017</v>
      </c>
      <c r="AV1315" t="n">
        <v>33.24109727850768</v>
      </c>
      <c r="AW1315" t="n">
        <v>-2.555381451997255</v>
      </c>
      <c r="AX1315" t="n">
        <v>-7.461713839831984</v>
      </c>
      <c r="AY1315" t="n">
        <v>42.42457639140156</v>
      </c>
      <c r="AZ1315" t="n">
        <v>-3.397465398338138</v>
      </c>
      <c r="BA1315" t="n">
        <v>-9.920598963147361</v>
      </c>
      <c r="BB1315" t="n">
        <v>53.70979624271826</v>
      </c>
      <c r="BC1315" t="n">
        <v>-4.68691511416065</v>
      </c>
      <c r="BD1315" t="n">
        <v>-13.6857921333491</v>
      </c>
      <c r="BE1315" t="n">
        <v>66.85740083851996</v>
      </c>
      <c r="BF1315" t="n">
        <v>-5.624286206264563</v>
      </c>
      <c r="BG1315" s="1" t="n">
        <v>-16.42291572229253</v>
      </c>
      <c r="BH1315" t="n">
        <v>74.89799822144008</v>
      </c>
    </row>
    <row r="1316">
      <c r="M1316" t="n">
        <v>-0.1178938738699018</v>
      </c>
      <c r="N1316" t="n">
        <v>-0.3442501117001134</v>
      </c>
      <c r="O1316" s="1" t="n">
        <v>2.292956916464428</v>
      </c>
      <c r="P1316" s="1" t="n">
        <v>-0.3470195437627009</v>
      </c>
      <c r="Q1316" t="n">
        <v>-1.013297067787087</v>
      </c>
      <c r="R1316" t="n">
        <v>6.849923372181443</v>
      </c>
      <c r="S1316" t="n">
        <v>-0.5162318268263967</v>
      </c>
      <c r="T1316" t="n">
        <v>-1.507396934333078</v>
      </c>
      <c r="U1316" t="n">
        <v>10.27250276421281</v>
      </c>
      <c r="V1316" t="n">
        <v>-0.5724458735144704</v>
      </c>
      <c r="W1316" t="n">
        <v>-1.671541950662254</v>
      </c>
      <c r="X1316" t="n">
        <v>11.41380691999245</v>
      </c>
      <c r="Y1316" t="n">
        <v>-0.6286106822431506</v>
      </c>
      <c r="Z1316" t="n">
        <v>-1.83554319215</v>
      </c>
      <c r="AA1316" s="1" t="n">
        <v>12.55553220133674</v>
      </c>
      <c r="AB1316" s="1" t="n">
        <v>-0.6847388783348842</v>
      </c>
      <c r="AC1316" t="n">
        <v>-1.999437524737862</v>
      </c>
      <c r="AD1316" t="n">
        <v>13.69791305158934</v>
      </c>
      <c r="AE1316" t="n">
        <v>-0.7408501860264108</v>
      </c>
      <c r="AF1316" t="n">
        <v>-2.163282543197119</v>
      </c>
      <c r="AG1316" s="1" t="n">
        <v>14.84056940581606</v>
      </c>
      <c r="AH1316" s="1" t="n">
        <v>-0.7689010299683424</v>
      </c>
      <c r="AI1316" t="n">
        <v>-2.24519100750756</v>
      </c>
      <c r="AJ1316" t="n">
        <v>15.41226932656592</v>
      </c>
      <c r="AK1316" s="1" t="n">
        <v>-1.135050454005136</v>
      </c>
      <c r="AL1316" s="1" t="n">
        <v>-3.314347325694997</v>
      </c>
      <c r="AM1316" s="2" t="n">
        <v>22.92385883434456</v>
      </c>
      <c r="AN1316" s="2" t="n">
        <v>-1.364523385340827</v>
      </c>
      <c r="AO1316" t="n">
        <v>-3.984408285195216</v>
      </c>
      <c r="AP1316" t="n">
        <v>27.78212328760361</v>
      </c>
      <c r="AQ1316" s="1" t="n">
        <v>-1.605107555424523</v>
      </c>
      <c r="AR1316" t="n">
        <v>-4.686914061839607</v>
      </c>
      <c r="AS1316" t="n">
        <v>33.85122018487898</v>
      </c>
      <c r="AT1316" t="n">
        <v>-1.91875244271189</v>
      </c>
      <c r="AU1316" t="n">
        <v>-5.602757132718719</v>
      </c>
      <c r="AV1316" t="n">
        <v>41.17307131625907</v>
      </c>
      <c r="AW1316" t="n">
        <v>-2.438360037100481</v>
      </c>
      <c r="AX1316" t="n">
        <v>-7.120011308333405</v>
      </c>
      <c r="AY1316" t="n">
        <v>50.48684521514986</v>
      </c>
      <c r="AZ1316" t="n">
        <v>-3.262868298047122</v>
      </c>
      <c r="BA1316" t="n">
        <v>-9.527575430297597</v>
      </c>
      <c r="BB1316" t="n">
        <v>61.1168886248322</v>
      </c>
      <c r="BC1316" t="n">
        <v>-4.520444042809428</v>
      </c>
      <c r="BD1316" t="n">
        <v>-13.19969660500353</v>
      </c>
      <c r="BE1316" t="n">
        <v>73.89031857849844</v>
      </c>
      <c r="BF1316" t="n">
        <v>-5.44153086116181</v>
      </c>
      <c r="BG1316" s="1" t="n">
        <v>-15.88927011459248</v>
      </c>
      <c r="BH1316" t="n">
        <v>81.34173790675518</v>
      </c>
    </row>
    <row r="1317">
      <c r="M1317" t="n">
        <v>-0.1137261004909856</v>
      </c>
      <c r="N1317" t="n">
        <v>-0.3320802134336779</v>
      </c>
      <c r="O1317" s="1" t="n">
        <v>2.517190660658697</v>
      </c>
      <c r="P1317" s="1" t="n">
        <v>-0.3346070364103532</v>
      </c>
      <c r="Q1317" t="n">
        <v>-0.9770525463182312</v>
      </c>
      <c r="R1317" t="n">
        <v>7.52365567422606</v>
      </c>
      <c r="S1317" t="n">
        <v>-0.4976448993857872</v>
      </c>
      <c r="T1317" t="n">
        <v>-1.453123106206499</v>
      </c>
      <c r="U1317" t="n">
        <v>11.28031891466268</v>
      </c>
      <c r="V1317" t="n">
        <v>-0.5518097716354237</v>
      </c>
      <c r="W1317" t="n">
        <v>-1.611284533175437</v>
      </c>
      <c r="X1317" t="n">
        <v>12.53387919159756</v>
      </c>
      <c r="Y1317" t="n">
        <v>-0.6059296615381498</v>
      </c>
      <c r="Z1317" t="n">
        <v>-1.769314611691397</v>
      </c>
      <c r="AA1317" s="1" t="n">
        <v>13.7881426811548</v>
      </c>
      <c r="AB1317" s="1" t="n">
        <v>-0.6600116509330971</v>
      </c>
      <c r="AC1317" t="n">
        <v>-1.927234020724643</v>
      </c>
      <c r="AD1317" t="n">
        <v>15.0432167902828</v>
      </c>
      <c r="AE1317" t="n">
        <v>-0.7140717487904177</v>
      </c>
      <c r="AF1317" t="n">
        <v>-2.085089506468019</v>
      </c>
      <c r="AG1317" s="1" t="n">
        <v>16.29903560994173</v>
      </c>
      <c r="AH1317" s="1" t="n">
        <v>-0.7410985033587396</v>
      </c>
      <c r="AI1317" t="n">
        <v>-2.16400762980752</v>
      </c>
      <c r="AJ1317" t="n">
        <v>16.92698845301397</v>
      </c>
      <c r="AK1317" s="1" t="n">
        <v>-1.093607308794966</v>
      </c>
      <c r="AL1317" s="1" t="n">
        <v>-3.193333341681302</v>
      </c>
      <c r="AM1317" s="2" t="n">
        <v>25.16396115582467</v>
      </c>
      <c r="AN1317" s="2" t="n">
        <v>-1.313888839090705</v>
      </c>
      <c r="AO1317" t="n">
        <v>-3.83655541014486</v>
      </c>
      <c r="AP1317" t="n">
        <v>30.44388420054531</v>
      </c>
      <c r="AQ1317" s="1" t="n">
        <v>-1.539544426226732</v>
      </c>
      <c r="AR1317" t="n">
        <v>-4.495469724582057</v>
      </c>
      <c r="AS1317" t="n">
        <v>36.77863411159699</v>
      </c>
      <c r="AT1317" t="n">
        <v>-1.833240558009177</v>
      </c>
      <c r="AU1317" t="n">
        <v>-5.353062429386797</v>
      </c>
      <c r="AV1317" t="n">
        <v>45.2340433215241</v>
      </c>
      <c r="AW1317" t="n">
        <v>-2.336721383986144</v>
      </c>
      <c r="AX1317" t="n">
        <v>-6.823226441239542</v>
      </c>
      <c r="AY1317" t="n">
        <v>54.51336033750778</v>
      </c>
      <c r="AZ1317" t="n">
        <v>-3.146396232393697</v>
      </c>
      <c r="BA1317" t="n">
        <v>-9.187476998589595</v>
      </c>
      <c r="BB1317" t="n">
        <v>65.55047950409332</v>
      </c>
      <c r="BC1317" t="n">
        <v>-4.378059661942689</v>
      </c>
      <c r="BD1317" t="n">
        <v>-12.78393421287265</v>
      </c>
      <c r="BE1317" t="n">
        <v>78.3611500063337</v>
      </c>
      <c r="BF1317" t="n">
        <v>-5.284112369314088</v>
      </c>
      <c r="BG1317" s="1" t="n">
        <v>-15.42960811839714</v>
      </c>
      <c r="BH1317" t="n">
        <v>85.61386101568971</v>
      </c>
    </row>
    <row r="1318">
      <c r="M1318" t="n">
        <v>-0.1119216080935876</v>
      </c>
      <c r="N1318" t="n">
        <v>-0.3268110956332759</v>
      </c>
      <c r="O1318" s="1" t="n">
        <v>2.622902535676985</v>
      </c>
      <c r="P1318" s="1" t="n">
        <v>-0.3291939496442883</v>
      </c>
      <c r="Q1318" t="n">
        <v>-0.9612463329613218</v>
      </c>
      <c r="R1318" t="n">
        <v>7.839863933900482</v>
      </c>
      <c r="S1318" t="n">
        <v>-0.4895444073057446</v>
      </c>
      <c r="T1318" t="n">
        <v>-1.429469669332774</v>
      </c>
      <c r="U1318" t="n">
        <v>11.75227378288533</v>
      </c>
      <c r="V1318" t="n">
        <v>-0.5428153763339122</v>
      </c>
      <c r="W1318" t="n">
        <v>-1.585020898895024</v>
      </c>
      <c r="X1318" t="n">
        <v>13.05697640033099</v>
      </c>
      <c r="Y1318" t="n">
        <v>-0.5960417602617547</v>
      </c>
      <c r="Z1318" t="n">
        <v>-1.740441939964324</v>
      </c>
      <c r="AA1318" s="1" t="n">
        <v>14.36225811898275</v>
      </c>
      <c r="AB1318" s="1" t="n">
        <v>-0.6492321951008206</v>
      </c>
      <c r="AC1318" t="n">
        <v>-1.895758009694396</v>
      </c>
      <c r="AD1318" t="n">
        <v>15.66839729704057</v>
      </c>
      <c r="AE1318" t="n">
        <v>-0.7024009464760758</v>
      </c>
      <c r="AF1318" t="n">
        <v>-2.051010763710141</v>
      </c>
      <c r="AG1318" s="1" t="n">
        <v>16.97584865046622</v>
      </c>
      <c r="AH1318" s="1" t="n">
        <v>-0.7289838114096301</v>
      </c>
      <c r="AI1318" t="n">
        <v>-2.12863272931612</v>
      </c>
      <c r="AJ1318" t="n">
        <v>17.6301687247447</v>
      </c>
      <c r="AK1318" s="1" t="n">
        <v>-1.075611421863055</v>
      </c>
      <c r="AL1318" s="1" t="n">
        <v>-3.140785351840122</v>
      </c>
      <c r="AM1318" s="2" t="n">
        <v>26.21133656044563</v>
      </c>
      <c r="AN1318" s="2" t="n">
        <v>-1.291951797757918</v>
      </c>
      <c r="AO1318" t="n">
        <v>-3.772499249453122</v>
      </c>
      <c r="AP1318" t="n">
        <v>31.70178222437556</v>
      </c>
      <c r="AQ1318" s="1" t="n">
        <v>-1.512515264396612</v>
      </c>
      <c r="AR1318" t="n">
        <v>-4.416544572038107</v>
      </c>
      <c r="AS1318" t="n">
        <v>37.95990750231617</v>
      </c>
      <c r="AT1318" t="n">
        <v>-1.797880261401601</v>
      </c>
      <c r="AU1318" t="n">
        <v>-5.249810363292673</v>
      </c>
      <c r="AV1318" t="n">
        <v>46.73835047953858</v>
      </c>
      <c r="AW1318" t="n">
        <v>-2.293812467959435</v>
      </c>
      <c r="AX1318" t="n">
        <v>-6.69793240644155</v>
      </c>
      <c r="AY1318" t="n">
        <v>56.38755661434303</v>
      </c>
      <c r="AZ1318" t="n">
        <v>-3.097530323393703</v>
      </c>
      <c r="BA1318" t="n">
        <v>-9.044788544309611</v>
      </c>
      <c r="BB1318" t="n">
        <v>67.55401875384166</v>
      </c>
      <c r="BC1318" t="n">
        <v>-4.348256325366355</v>
      </c>
      <c r="BD1318" t="n">
        <v>-12.69690847006976</v>
      </c>
      <c r="BE1318" t="n">
        <v>80.93356546080557</v>
      </c>
      <c r="BF1318" t="n">
        <v>-5.258485884638298</v>
      </c>
      <c r="BG1318" s="1" t="n">
        <v>-15.35477878314383</v>
      </c>
      <c r="BH1318" t="n">
        <v>88.77337751230456</v>
      </c>
    </row>
    <row r="1319">
      <c r="M1319" t="n">
        <v>-0.113036894618367</v>
      </c>
      <c r="N1319" t="n">
        <v>-0.3300677322856316</v>
      </c>
      <c r="O1319" s="1" t="n">
        <v>2.641081258011901</v>
      </c>
      <c r="P1319" s="1" t="n">
        <v>-0.3324965452957098</v>
      </c>
      <c r="Q1319" t="n">
        <v>-0.9708899122634727</v>
      </c>
      <c r="R1319" t="n">
        <v>7.892907610218725</v>
      </c>
      <c r="S1319" t="n">
        <v>-0.4945287897228326</v>
      </c>
      <c r="T1319" t="n">
        <v>-1.444024065990671</v>
      </c>
      <c r="U1319" t="n">
        <v>11.83134682156712</v>
      </c>
      <c r="V1319" t="n">
        <v>-0.5483649237638297</v>
      </c>
      <c r="W1319" t="n">
        <v>-1.601225577390383</v>
      </c>
      <c r="X1319" t="n">
        <v>13.14454387032722</v>
      </c>
      <c r="Y1319" t="n">
        <v>-0.6021574592022556</v>
      </c>
      <c r="Z1319" t="n">
        <v>-1.758299780870586</v>
      </c>
      <c r="AA1319" s="1" t="n">
        <v>14.45805868859296</v>
      </c>
      <c r="AB1319" s="1" t="n">
        <v>-0.6559158986073952</v>
      </c>
      <c r="AC1319" t="n">
        <v>-1.915274423933594</v>
      </c>
      <c r="AD1319" t="n">
        <v>15.77202854729567</v>
      </c>
      <c r="AE1319" t="n">
        <v>-0.7096564431060586</v>
      </c>
      <c r="AF1319" t="n">
        <v>-2.072196813869691</v>
      </c>
      <c r="AG1319" s="1" t="n">
        <v>17.08669111459766</v>
      </c>
      <c r="AH1319" s="1" t="n">
        <v>-0.736524284162107</v>
      </c>
      <c r="AI1319" t="n">
        <v>-2.150650909753352</v>
      </c>
      <c r="AJ1319" t="n">
        <v>17.74469497780338</v>
      </c>
      <c r="AK1319" s="1" t="n">
        <v>-1.0870166260212</v>
      </c>
      <c r="AL1319" s="1" t="n">
        <v>-3.174088547981905</v>
      </c>
      <c r="AM1319" s="2" t="n">
        <v>26.37046468029105</v>
      </c>
      <c r="AN1319" s="2" t="n">
        <v>-1.306119292809019</v>
      </c>
      <c r="AO1319" t="n">
        <v>-3.813868335002336</v>
      </c>
      <c r="AP1319" t="n">
        <v>31.87127672346364</v>
      </c>
      <c r="AQ1319" s="1" t="n">
        <v>-1.53204255256895</v>
      </c>
      <c r="AR1319" t="n">
        <v>-4.473564253501334</v>
      </c>
      <c r="AS1319" t="n">
        <v>38.07464630918922</v>
      </c>
      <c r="AT1319" t="n">
        <v>-1.833696575734202</v>
      </c>
      <c r="AU1319" t="n">
        <v>-5.354394001143871</v>
      </c>
      <c r="AV1319" t="n">
        <v>46.40064473240813</v>
      </c>
      <c r="AW1319" t="n">
        <v>-2.332598029731007</v>
      </c>
      <c r="AX1319" t="n">
        <v>-6.811186246814541</v>
      </c>
      <c r="AY1319" t="n">
        <v>56.177395557647</v>
      </c>
      <c r="AZ1319" t="n">
        <v>-3.12865660361047</v>
      </c>
      <c r="BA1319" t="n">
        <v>-9.135677282542574</v>
      </c>
      <c r="BB1319" t="n">
        <v>67.08941610047887</v>
      </c>
      <c r="BC1319" t="n">
        <v>-4.404764365693491</v>
      </c>
      <c r="BD1319" t="n">
        <v>-12.86191194782499</v>
      </c>
      <c r="BE1319" t="n">
        <v>81.52495649954261</v>
      </c>
      <c r="BF1319" t="n">
        <v>-5.336482013843444</v>
      </c>
      <c r="BG1319" s="1" t="n">
        <v>-15.58252748042286</v>
      </c>
      <c r="BH1319" t="n">
        <v>90.35208454278987</v>
      </c>
    </row>
    <row r="1320">
      <c r="M1320" t="n">
        <v>-0.1145331168423884</v>
      </c>
      <c r="N1320" t="n">
        <v>-0.3344367011797741</v>
      </c>
      <c r="O1320" s="1" t="n">
        <v>2.502206802028795</v>
      </c>
      <c r="P1320" s="1" t="n">
        <v>-0.3369630478795903</v>
      </c>
      <c r="Q1320" t="n">
        <v>-0.9839320998084037</v>
      </c>
      <c r="R1320" t="n">
        <v>7.474688280682429</v>
      </c>
      <c r="S1320" t="n">
        <v>-0.5012739191433598</v>
      </c>
      <c r="T1320" t="n">
        <v>-1.463719843898611</v>
      </c>
      <c r="U1320" t="n">
        <v>11.20442941205653</v>
      </c>
      <c r="V1320" t="n">
        <v>-0.5558778594398728</v>
      </c>
      <c r="W1320" t="n">
        <v>-1.623163349564428</v>
      </c>
      <c r="X1320" t="n">
        <v>12.44807945683029</v>
      </c>
      <c r="Y1320" t="n">
        <v>-0.610439587417399</v>
      </c>
      <c r="Z1320" t="n">
        <v>-1.782483595258805</v>
      </c>
      <c r="AA1320" s="1" t="n">
        <v>13.69201127963535</v>
      </c>
      <c r="AB1320" s="1" t="n">
        <v>-0.6649705726897489</v>
      </c>
      <c r="AC1320" t="n">
        <v>-1.941714072254067</v>
      </c>
      <c r="AD1320" t="n">
        <v>14.93621138197625</v>
      </c>
      <c r="AE1320" t="n">
        <v>-0.7194897102072418</v>
      </c>
      <c r="AF1320" t="n">
        <v>-2.100909953805146</v>
      </c>
      <c r="AG1320" s="1" t="n">
        <v>16.18108418414401</v>
      </c>
      <c r="AH1320" s="1" t="n">
        <v>-0.7467477021981993</v>
      </c>
      <c r="AI1320" t="n">
        <v>-2.180503290418742</v>
      </c>
      <c r="AJ1320" t="n">
        <v>16.80397087014622</v>
      </c>
      <c r="AK1320" s="1" t="n">
        <v>-1.102644240210079</v>
      </c>
      <c r="AL1320" s="1" t="n">
        <v>-3.21972118141343</v>
      </c>
      <c r="AM1320" s="2" t="n">
        <v>24.96645412727858</v>
      </c>
      <c r="AN1320" s="2" t="n">
        <v>-1.325930667961579</v>
      </c>
      <c r="AO1320" t="n">
        <v>-3.871717550447811</v>
      </c>
      <c r="AP1320" t="n">
        <v>30.16195006336453</v>
      </c>
      <c r="AQ1320" s="1" t="n">
        <v>-1.561883508756836</v>
      </c>
      <c r="AR1320" t="n">
        <v>-4.560699845569962</v>
      </c>
      <c r="AS1320" t="n">
        <v>35.85196331273366</v>
      </c>
      <c r="AT1320" t="n">
        <v>-1.887917677325631</v>
      </c>
      <c r="AU1320" t="n">
        <v>-5.512719617790842</v>
      </c>
      <c r="AV1320" t="n">
        <v>43.72021054500337</v>
      </c>
      <c r="AW1320" t="n">
        <v>-2.400813740081499</v>
      </c>
      <c r="AX1320" t="n">
        <v>-7.010376121037977</v>
      </c>
      <c r="AY1320" t="n">
        <v>54.02819969320731</v>
      </c>
      <c r="AZ1320" t="n">
        <v>-3.193346434956218</v>
      </c>
      <c r="BA1320" t="n">
        <v>-9.324571590072155</v>
      </c>
      <c r="BB1320" t="n">
        <v>65.84336017467649</v>
      </c>
      <c r="BC1320" t="n">
        <v>-4.477488083584785</v>
      </c>
      <c r="BD1320" t="n">
        <v>-13.07426520406757</v>
      </c>
      <c r="BE1320" t="n">
        <v>81.52244389131269</v>
      </c>
      <c r="BF1320" t="n">
        <v>-5.404546563166578</v>
      </c>
      <c r="BG1320" s="1" t="n">
        <v>-15.78127596444641</v>
      </c>
      <c r="BH1320" t="n">
        <v>90.59542114340289</v>
      </c>
    </row>
    <row r="1321">
      <c r="M1321" t="n">
        <v>-0.1154596663776464</v>
      </c>
      <c r="N1321" t="n">
        <v>-0.3371422258227274</v>
      </c>
      <c r="O1321" s="1" t="n">
        <v>2.373467606165036</v>
      </c>
      <c r="P1321" s="1" t="n">
        <v>-0.3398231947259152</v>
      </c>
      <c r="Q1321" t="n">
        <v>-0.9922837285996723</v>
      </c>
      <c r="R1321" t="n">
        <v>7.088047513440898</v>
      </c>
      <c r="S1321" t="n">
        <v>-0.5056203328141988</v>
      </c>
      <c r="T1321" t="n">
        <v>-1.476411371817461</v>
      </c>
      <c r="U1321" t="n">
        <v>10.62490463902233</v>
      </c>
      <c r="V1321" t="n">
        <v>-0.560726904297341</v>
      </c>
      <c r="W1321" t="n">
        <v>-1.637322560548236</v>
      </c>
      <c r="X1321" t="n">
        <v>11.80418485432035</v>
      </c>
      <c r="Y1321" t="n">
        <v>-0.6157942934504279</v>
      </c>
      <c r="Z1321" t="n">
        <v>-1.798119336875249</v>
      </c>
      <c r="AA1321" s="1" t="n">
        <v>12.98372716671814</v>
      </c>
      <c r="AB1321" s="1" t="n">
        <v>-0.670832275891073</v>
      </c>
      <c r="AC1321" t="n">
        <v>-1.958830245601933</v>
      </c>
      <c r="AD1321" t="n">
        <v>14.1635887424556</v>
      </c>
      <c r="AE1321" t="n">
        <v>-0.725863808647581</v>
      </c>
      <c r="AF1321" t="n">
        <v>-2.119522321250936</v>
      </c>
      <c r="AG1321" s="1" t="n">
        <v>15.34402065610436</v>
      </c>
      <c r="AH1321" s="1" t="n">
        <v>-0.7533794871009164</v>
      </c>
      <c r="AI1321" t="n">
        <v>-2.199868102334676</v>
      </c>
      <c r="AJ1321" t="n">
        <v>15.93452428525275</v>
      </c>
      <c r="AK1321" s="1" t="n">
        <v>-1.11285775718744</v>
      </c>
      <c r="AL1321" s="1" t="n">
        <v>-3.249544650987326</v>
      </c>
      <c r="AM1321" s="2" t="n">
        <v>23.66762085284648</v>
      </c>
      <c r="AN1321" s="2" t="n">
        <v>-1.339092944894462</v>
      </c>
      <c r="AO1321" t="n">
        <v>-3.910151399091828</v>
      </c>
      <c r="AP1321" t="n">
        <v>28.56404809943882</v>
      </c>
      <c r="AQ1321" s="1" t="n">
        <v>-1.581488764694965</v>
      </c>
      <c r="AR1321" t="n">
        <v>-4.617947192909297</v>
      </c>
      <c r="AS1321" t="n">
        <v>33.95833774173127</v>
      </c>
      <c r="AT1321" t="n">
        <v>-1.919974169602437</v>
      </c>
      <c r="AU1321" t="n">
        <v>-5.606324575239116</v>
      </c>
      <c r="AV1321" t="n">
        <v>41.16801849808667</v>
      </c>
      <c r="AW1321" t="n">
        <v>-2.434286642669315</v>
      </c>
      <c r="AX1321" t="n">
        <v>-7.108116996594401</v>
      </c>
      <c r="AY1321" t="n">
        <v>52.40828181785275</v>
      </c>
      <c r="AZ1321" t="n">
        <v>-3.219666213643227</v>
      </c>
      <c r="BA1321" t="n">
        <v>-9.401425343838222</v>
      </c>
      <c r="BB1321" t="n">
        <v>64.90619102124313</v>
      </c>
      <c r="BC1321" t="n">
        <v>-4.488247582796749</v>
      </c>
      <c r="BD1321" t="n">
        <v>-13.10568294176651</v>
      </c>
      <c r="BE1321" t="n">
        <v>81.44460055057721</v>
      </c>
      <c r="BF1321" t="n">
        <v>-5.391385448277136</v>
      </c>
      <c r="BG1321" s="1" t="n">
        <v>-15.74284550896924</v>
      </c>
      <c r="BH1321" t="n">
        <v>90.73769031622803</v>
      </c>
    </row>
    <row r="1322">
      <c r="M1322" t="n">
        <v>-0.1138108087976914</v>
      </c>
      <c r="N1322" t="n">
        <v>-0.332327561689259</v>
      </c>
      <c r="O1322" s="1" t="n">
        <v>2.559856032248353</v>
      </c>
      <c r="P1322" s="1" t="n">
        <v>-0.3350446291066232</v>
      </c>
      <c r="Q1322" t="n">
        <v>-0.9783303169913399</v>
      </c>
      <c r="R1322" t="n">
        <v>7.648508665181186</v>
      </c>
      <c r="S1322" t="n">
        <v>-0.498509617764879</v>
      </c>
      <c r="T1322" t="n">
        <v>-1.455648083873447</v>
      </c>
      <c r="U1322" t="n">
        <v>11.46618759490785</v>
      </c>
      <c r="V1322" t="n">
        <v>-0.5528445871004183</v>
      </c>
      <c r="W1322" t="n">
        <v>-1.614306194333221</v>
      </c>
      <c r="X1322" t="n">
        <v>12.73918054686138</v>
      </c>
      <c r="Y1322" t="n">
        <v>-0.6071399919212652</v>
      </c>
      <c r="Z1322" t="n">
        <v>-1.772848776410094</v>
      </c>
      <c r="AA1322" s="1" t="n">
        <v>14.01239570316015</v>
      </c>
      <c r="AB1322" s="1" t="n">
        <v>-0.6614063552414134</v>
      </c>
      <c r="AC1322" t="n">
        <v>-1.931306557304927</v>
      </c>
      <c r="AD1322" t="n">
        <v>15.28603297977149</v>
      </c>
      <c r="AE1322" t="n">
        <v>-0.7156651510032531</v>
      </c>
      <c r="AF1322" t="n">
        <v>-2.089742240929499</v>
      </c>
      <c r="AG1322" s="1" t="n">
        <v>16.560230404896</v>
      </c>
      <c r="AH1322" s="1" t="n">
        <v>-0.742795865485975</v>
      </c>
      <c r="AI1322" t="n">
        <v>-2.168963927219047</v>
      </c>
      <c r="AJ1322" t="n">
        <v>17.19761864879814</v>
      </c>
      <c r="AK1322" s="1" t="n">
        <v>-1.097177905912191</v>
      </c>
      <c r="AL1322" s="1" t="n">
        <v>-3.203759485263598</v>
      </c>
      <c r="AM1322" s="2" t="n">
        <v>25.54752576683192</v>
      </c>
      <c r="AN1322" s="2" t="n">
        <v>-1.320080352995558</v>
      </c>
      <c r="AO1322" t="n">
        <v>-3.854634630747029</v>
      </c>
      <c r="AP1322" t="n">
        <v>30.84278780005434</v>
      </c>
      <c r="AQ1322" s="1" t="n">
        <v>-1.556666658259564</v>
      </c>
      <c r="AR1322" t="n">
        <v>-4.545466642117927</v>
      </c>
      <c r="AS1322" t="n">
        <v>36.87259393192974</v>
      </c>
      <c r="AT1322" t="n">
        <v>-1.880431897512929</v>
      </c>
      <c r="AU1322" t="n">
        <v>-5.490861140737751</v>
      </c>
      <c r="AV1322" t="n">
        <v>44.76747499017719</v>
      </c>
      <c r="AW1322" t="n">
        <v>-2.379305770096035</v>
      </c>
      <c r="AX1322" t="n">
        <v>-6.94757284868042</v>
      </c>
      <c r="AY1322" t="n">
        <v>56.20817739250867</v>
      </c>
      <c r="AZ1322" t="n">
        <v>-3.146826645017147</v>
      </c>
      <c r="BA1322" t="n">
        <v>-9.188733803450068</v>
      </c>
      <c r="BB1322" t="n">
        <v>68.62512348550851</v>
      </c>
      <c r="BC1322" t="n">
        <v>-4.370881907022738</v>
      </c>
      <c r="BD1322" t="n">
        <v>-12.7629751685064</v>
      </c>
      <c r="BE1322" t="n">
        <v>84.4398815020277</v>
      </c>
      <c r="BF1322" t="n">
        <v>-5.237578458488549</v>
      </c>
      <c r="BG1322" s="1" t="n">
        <v>-15.29372909878656</v>
      </c>
      <c r="BH1322" t="n">
        <v>93.36916414216887</v>
      </c>
    </row>
    <row r="1323">
      <c r="M1323" t="n">
        <v>-0.1092367515552823</v>
      </c>
      <c r="N1323" t="n">
        <v>-0.3189713145414244</v>
      </c>
      <c r="O1323" s="1" t="n">
        <v>2.966580776755601</v>
      </c>
      <c r="P1323" s="1" t="n">
        <v>-0.3215091453141998</v>
      </c>
      <c r="Q1323" t="n">
        <v>-0.9388067043174633</v>
      </c>
      <c r="R1323" t="n">
        <v>8.871138098110087</v>
      </c>
      <c r="S1323" t="n">
        <v>-0.4782634732155572</v>
      </c>
      <c r="T1323" t="n">
        <v>-1.396529341789427</v>
      </c>
      <c r="U1323" t="n">
        <v>13.30072665559623</v>
      </c>
      <c r="V1323" t="n">
        <v>-0.5303633644716298</v>
      </c>
      <c r="W1323" t="n">
        <v>-1.548661024257159</v>
      </c>
      <c r="X1323" t="n">
        <v>14.77771054926578</v>
      </c>
      <c r="Y1323" t="n">
        <v>-0.5824252289977464</v>
      </c>
      <c r="Z1323" t="n">
        <v>-1.700681668673419</v>
      </c>
      <c r="AA1323" s="1" t="n">
        <v>16.25499432943265</v>
      </c>
      <c r="AB1323" s="1" t="n">
        <v>-0.6344572131572509</v>
      </c>
      <c r="AC1323" t="n">
        <v>-1.852615062419173</v>
      </c>
      <c r="AD1323" t="n">
        <v>17.73277843404202</v>
      </c>
      <c r="AE1323" t="n">
        <v>-0.6864759130644625</v>
      </c>
      <c r="AF1323" t="n">
        <v>-2.00450966614823</v>
      </c>
      <c r="AG1323" s="1" t="n">
        <v>19.21131305977894</v>
      </c>
      <c r="AH1323" s="1" t="n">
        <v>-0.7124852884627493</v>
      </c>
      <c r="AI1323" t="n">
        <v>-2.080457042311228</v>
      </c>
      <c r="AJ1323" t="n">
        <v>19.9511006895964</v>
      </c>
      <c r="AK1323" s="1" t="n">
        <v>-1.051941199788588</v>
      </c>
      <c r="AL1323" s="1" t="n">
        <v>-3.071668303382677</v>
      </c>
      <c r="AM1323" s="2" t="n">
        <v>29.64308852303859</v>
      </c>
      <c r="AN1323" s="2" t="n">
        <v>-1.264722417754478</v>
      </c>
      <c r="AO1323" t="n">
        <v>-3.692989459843076</v>
      </c>
      <c r="AP1323" t="n">
        <v>35.81605754216248</v>
      </c>
      <c r="AQ1323" s="1" t="n">
        <v>-1.486708933416154</v>
      </c>
      <c r="AR1323" t="n">
        <v>-4.341190085575168</v>
      </c>
      <c r="AS1323" t="n">
        <v>42.8298275897248</v>
      </c>
      <c r="AT1323" t="n">
        <v>-1.773036669368218</v>
      </c>
      <c r="AU1323" t="n">
        <v>-5.177267074555198</v>
      </c>
      <c r="AV1323" t="n">
        <v>52.51551759190711</v>
      </c>
      <c r="AW1323" t="n">
        <v>-2.249256685026477</v>
      </c>
      <c r="AX1323" t="n">
        <v>-6.567829520277313</v>
      </c>
      <c r="AY1323" t="n">
        <v>63.59872824176804</v>
      </c>
      <c r="AZ1323" t="n">
        <v>-2.991602492796515</v>
      </c>
      <c r="BA1323" t="n">
        <v>-8.735479278965823</v>
      </c>
      <c r="BB1323" t="n">
        <v>75.54403967953291</v>
      </c>
      <c r="BC1323" t="n">
        <v>-4.165773864092054</v>
      </c>
      <c r="BD1323" t="n">
        <v>-12.1640596831488</v>
      </c>
      <c r="BE1323" t="n">
        <v>89.81806067784532</v>
      </c>
      <c r="BF1323" t="n">
        <v>-4.993129669298184</v>
      </c>
      <c r="BG1323" s="1" t="n">
        <v>-14.5799386343507</v>
      </c>
      <c r="BH1323" t="n">
        <v>97.71462865867662</v>
      </c>
    </row>
    <row r="1324">
      <c r="M1324" t="n">
        <v>-0.1041293902004096</v>
      </c>
      <c r="N1324" t="n">
        <v>-0.304057819385196</v>
      </c>
      <c r="O1324" s="1" t="n">
        <v>3.300907602453762</v>
      </c>
      <c r="P1324" s="1" t="n">
        <v>-0.3063414161358602</v>
      </c>
      <c r="Q1324" t="n">
        <v>-0.8945169351167117</v>
      </c>
      <c r="R1324" t="n">
        <v>9.877074086139181</v>
      </c>
      <c r="S1324" t="n">
        <v>-0.4555755598814756</v>
      </c>
      <c r="T1324" t="n">
        <v>-1.330280634853909</v>
      </c>
      <c r="U1324" t="n">
        <v>14.80935144676891</v>
      </c>
      <c r="V1324" t="n">
        <v>-0.5051700887768777</v>
      </c>
      <c r="W1324" t="n">
        <v>-1.475096659228483</v>
      </c>
      <c r="X1324" t="n">
        <v>16.45386958037172</v>
      </c>
      <c r="Y1324" t="n">
        <v>-0.554727121014814</v>
      </c>
      <c r="Z1324" t="n">
        <v>-1.619803193363257</v>
      </c>
      <c r="AA1324" s="1" t="n">
        <v>18.09869353855795</v>
      </c>
      <c r="AB1324" s="1" t="n">
        <v>-0.6042538130009389</v>
      </c>
      <c r="AC1324" t="n">
        <v>-1.764421133962742</v>
      </c>
      <c r="AD1324" t="n">
        <v>19.74399393736181</v>
      </c>
      <c r="AE1324" t="n">
        <v>-0.6537586341140391</v>
      </c>
      <c r="AF1324" t="n">
        <v>-1.908975211612994</v>
      </c>
      <c r="AG1324" s="1" t="n">
        <v>21.3903581963466</v>
      </c>
      <c r="AH1324" s="1" t="n">
        <v>-0.6785072521454284</v>
      </c>
      <c r="AI1324" t="n">
        <v>-1.981241176264651</v>
      </c>
      <c r="AJ1324" t="n">
        <v>22.21401923623159</v>
      </c>
      <c r="AK1324" s="1" t="n">
        <v>-1.00124813786957</v>
      </c>
      <c r="AL1324" s="1" t="n">
        <v>-2.923644562579145</v>
      </c>
      <c r="AM1324" s="2" t="n">
        <v>32.99936298756059</v>
      </c>
      <c r="AN1324" s="2" t="n">
        <v>-1.202753810807408</v>
      </c>
      <c r="AO1324" t="n">
        <v>-3.512041127557632</v>
      </c>
      <c r="AP1324" t="n">
        <v>39.85848130417295</v>
      </c>
      <c r="AQ1324" s="1" t="n">
        <v>-1.409463794270204</v>
      </c>
      <c r="AR1324" t="n">
        <v>-4.115634279268996</v>
      </c>
      <c r="AS1324" t="n">
        <v>47.61149746119706</v>
      </c>
      <c r="AT1324" t="n">
        <v>-1.661850093062458</v>
      </c>
      <c r="AU1324" t="n">
        <v>-4.852602271742377</v>
      </c>
      <c r="AV1324" t="n">
        <v>58.3496143689338</v>
      </c>
      <c r="AW1324" t="n">
        <v>-2.118315933960746</v>
      </c>
      <c r="AX1324" t="n">
        <v>-6.185482527165379</v>
      </c>
      <c r="AY1324" t="n">
        <v>68.88130920152236</v>
      </c>
      <c r="AZ1324" t="n">
        <v>-2.837560675083691</v>
      </c>
      <c r="BA1324" t="n">
        <v>-8.285677171244378</v>
      </c>
      <c r="BB1324" t="n">
        <v>80.66522286298152</v>
      </c>
      <c r="BC1324" t="n">
        <v>-3.973555101767466</v>
      </c>
      <c r="BD1324" t="n">
        <v>-11.602780897161</v>
      </c>
      <c r="BE1324" t="n">
        <v>94.34360615625152</v>
      </c>
      <c r="BF1324" t="n">
        <v>-4.758949710787705</v>
      </c>
      <c r="BG1324" s="1" t="n">
        <v>-13.8961331555001</v>
      </c>
      <c r="BH1324" t="n">
        <v>101.8212010384225</v>
      </c>
    </row>
    <row r="1325">
      <c r="M1325" t="n">
        <v>-0.1007460298623054</v>
      </c>
      <c r="N1325" t="n">
        <v>-0.2941784071979316</v>
      </c>
      <c r="O1325" s="1" t="n">
        <v>3.514835695397545</v>
      </c>
      <c r="P1325" s="1" t="n">
        <v>-0.2962570912456748</v>
      </c>
      <c r="Q1325" t="n">
        <v>-0.8650707064373704</v>
      </c>
      <c r="R1325" t="n">
        <v>10.51809220704349</v>
      </c>
      <c r="S1325" t="n">
        <v>-0.4405150246194381</v>
      </c>
      <c r="T1325" t="n">
        <v>-1.286303871888759</v>
      </c>
      <c r="U1325" t="n">
        <v>15.77020674466336</v>
      </c>
      <c r="V1325" t="n">
        <v>-0.4884511370091157</v>
      </c>
      <c r="W1325" t="n">
        <v>-1.426277320066618</v>
      </c>
      <c r="X1325" t="n">
        <v>17.52126715622921</v>
      </c>
      <c r="Y1325" t="n">
        <v>-0.5363522792173731</v>
      </c>
      <c r="Z1325" t="n">
        <v>-1.566148655314729</v>
      </c>
      <c r="AA1325" s="1" t="n">
        <v>19.27267930098733</v>
      </c>
      <c r="AB1325" s="1" t="n">
        <v>-0.5842216136392057</v>
      </c>
      <c r="AC1325" t="n">
        <v>-1.70592711182648</v>
      </c>
      <c r="AD1325" t="n">
        <v>21.02464018474652</v>
      </c>
      <c r="AE1325" t="n">
        <v>-0.6320665150571685</v>
      </c>
      <c r="AF1325" t="n">
        <v>-1.845634223966932</v>
      </c>
      <c r="AG1325" s="1" t="n">
        <v>22.77796900465088</v>
      </c>
      <c r="AH1325" s="1" t="n">
        <v>-0.6559832469181414</v>
      </c>
      <c r="AI1325" t="n">
        <v>-1.915471081000973</v>
      </c>
      <c r="AJ1325" t="n">
        <v>23.65501029543378</v>
      </c>
      <c r="AK1325" s="1" t="n">
        <v>-0.9677182439069445</v>
      </c>
      <c r="AL1325" s="1" t="n">
        <v>-2.825737272208278</v>
      </c>
      <c r="AM1325" s="2" t="n">
        <v>35.13826288926403</v>
      </c>
      <c r="AN1325" s="2" t="n">
        <v>-1.16176333891238</v>
      </c>
      <c r="AO1325" t="n">
        <v>-3.392348949624149</v>
      </c>
      <c r="AP1325" t="n">
        <v>42.42315445549956</v>
      </c>
      <c r="AQ1325" s="1" t="n">
        <v>-1.358874166710575</v>
      </c>
      <c r="AR1325" t="n">
        <v>-3.96791256679488</v>
      </c>
      <c r="AS1325" t="n">
        <v>50.62341053750821</v>
      </c>
      <c r="AT1325" t="n">
        <v>-1.593382631240584</v>
      </c>
      <c r="AU1325" t="n">
        <v>-4.652677283222504</v>
      </c>
      <c r="AV1325" t="n">
        <v>61.49812904197312</v>
      </c>
      <c r="AW1325" t="n">
        <v>-2.033456349130746</v>
      </c>
      <c r="AX1325" t="n">
        <v>-5.937692539461779</v>
      </c>
      <c r="AY1325" t="n">
        <v>72.45005819823831</v>
      </c>
      <c r="AZ1325" t="n">
        <v>-2.739654707856801</v>
      </c>
      <c r="BA1325" t="n">
        <v>-7.99979174694186</v>
      </c>
      <c r="BB1325" t="n">
        <v>84.79848893515154</v>
      </c>
      <c r="BC1325" t="n">
        <v>-3.854115322878058</v>
      </c>
      <c r="BD1325" t="n">
        <v>-11.25401674280393</v>
      </c>
      <c r="BE1325" t="n">
        <v>98.65322075551717</v>
      </c>
      <c r="BF1325" t="n">
        <v>-4.605238118622286</v>
      </c>
      <c r="BG1325" s="1" t="n">
        <v>-13.44729530637708</v>
      </c>
      <c r="BH1325" t="n">
        <v>105.6924360243073</v>
      </c>
    </row>
    <row r="1326">
      <c r="M1326" t="n">
        <v>-0.1006154554864586</v>
      </c>
      <c r="N1326" t="n">
        <v>-0.2937971300204592</v>
      </c>
      <c r="O1326" s="1" t="n">
        <v>3.618420904843167</v>
      </c>
      <c r="P1326" s="1" t="n">
        <v>-0.2958707111637822</v>
      </c>
      <c r="Q1326" t="n">
        <v>-0.8639424765982439</v>
      </c>
      <c r="R1326" t="n">
        <v>10.8262235177313</v>
      </c>
      <c r="S1326" t="n">
        <v>-0.4400058977122848</v>
      </c>
      <c r="T1326" t="n">
        <v>-1.284817221319872</v>
      </c>
      <c r="U1326" t="n">
        <v>16.2321398968821</v>
      </c>
      <c r="V1326" t="n">
        <v>-0.4879059089117891</v>
      </c>
      <c r="W1326" t="n">
        <v>-1.424685254022424</v>
      </c>
      <c r="X1326" t="n">
        <v>18.03472815605254</v>
      </c>
      <c r="Y1326" t="n">
        <v>-0.5357686050094506</v>
      </c>
      <c r="Z1326" t="n">
        <v>-1.564444326627596</v>
      </c>
      <c r="AA1326" s="1" t="n">
        <v>19.8380768798085</v>
      </c>
      <c r="AB1326" s="1" t="n">
        <v>-0.583602720192823</v>
      </c>
      <c r="AC1326" t="n">
        <v>-1.704119942963043</v>
      </c>
      <c r="AD1326" t="n">
        <v>21.64251151279011</v>
      </c>
      <c r="AE1326" t="n">
        <v>-0.6314153387148618</v>
      </c>
      <c r="AF1326" t="n">
        <v>-1.843732789047396</v>
      </c>
      <c r="AG1326" s="1" t="n">
        <v>23.447866256606</v>
      </c>
      <c r="AH1326" s="1" t="n">
        <v>-0.6553162137352182</v>
      </c>
      <c r="AI1326" t="n">
        <v>-1.913523344106837</v>
      </c>
      <c r="AJ1326" t="n">
        <v>24.35080686096356</v>
      </c>
      <c r="AK1326" s="1" t="n">
        <v>-0.9669087682288582</v>
      </c>
      <c r="AL1326" s="1" t="n">
        <v>-2.823373603228266</v>
      </c>
      <c r="AM1326" s="2" t="n">
        <v>36.1658256707404</v>
      </c>
      <c r="AN1326" s="2" t="n">
        <v>-1.161221624607971</v>
      </c>
      <c r="AO1326" t="n">
        <v>-3.390767143855276</v>
      </c>
      <c r="AP1326" t="n">
        <v>43.6443620057986</v>
      </c>
      <c r="AQ1326" s="1" t="n">
        <v>-1.360771859561348</v>
      </c>
      <c r="AR1326" t="n">
        <v>-3.973453829919135</v>
      </c>
      <c r="AS1326" t="n">
        <v>52.27388095894483</v>
      </c>
      <c r="AT1326" t="n">
        <v>-1.601071931667395</v>
      </c>
      <c r="AU1326" t="n">
        <v>-4.675130040468792</v>
      </c>
      <c r="AV1326" t="n">
        <v>62.25387153703501</v>
      </c>
      <c r="AW1326" t="n">
        <v>-2.031008143291966</v>
      </c>
      <c r="AX1326" t="n">
        <v>-5.930543778412541</v>
      </c>
      <c r="AY1326" t="n">
        <v>73.58155995580873</v>
      </c>
      <c r="AZ1326" t="n">
        <v>-2.742359613737062</v>
      </c>
      <c r="BA1326" t="n">
        <v>-8.00769007211222</v>
      </c>
      <c r="BB1326" t="n">
        <v>86.41008172261735</v>
      </c>
      <c r="BC1326" t="n">
        <v>-3.872185180202111</v>
      </c>
      <c r="BD1326" t="n">
        <v>-11.30678072619016</v>
      </c>
      <c r="BE1326" t="n">
        <v>101.1115467445919</v>
      </c>
      <c r="BF1326" t="n">
        <v>-4.603314478719943</v>
      </c>
      <c r="BG1326" s="1" t="n">
        <v>-13.44167827786223</v>
      </c>
      <c r="BH1326" t="n">
        <v>108.2467558973917</v>
      </c>
    </row>
    <row r="1327">
      <c r="M1327" t="n">
        <v>-0.1017363373951176</v>
      </c>
      <c r="N1327" t="n">
        <v>-0.2970701051937433</v>
      </c>
      <c r="O1327" s="1" t="n">
        <v>3.561546192226928</v>
      </c>
      <c r="P1327" s="1" t="n">
        <v>-0.2992589617422653</v>
      </c>
      <c r="Q1327" t="n">
        <v>-0.8738361682874146</v>
      </c>
      <c r="R1327" t="n">
        <v>10.65432664766268</v>
      </c>
      <c r="S1327" t="n">
        <v>-0.4451649316077119</v>
      </c>
      <c r="T1327" t="n">
        <v>-1.299881600294519</v>
      </c>
      <c r="U1327" t="n">
        <v>15.97586009594369</v>
      </c>
      <c r="V1327" t="n">
        <v>-0.4936587490716039</v>
      </c>
      <c r="W1327" t="n">
        <v>-1.441483547289083</v>
      </c>
      <c r="X1327" t="n">
        <v>17.75057589854665</v>
      </c>
      <c r="Y1327" t="n">
        <v>-0.5421161474116215</v>
      </c>
      <c r="Z1327" t="n">
        <v>-1.582979150441935</v>
      </c>
      <c r="AA1327" s="1" t="n">
        <v>19.52562309170798</v>
      </c>
      <c r="AB1327" s="1" t="n">
        <v>-0.5905499683487848</v>
      </c>
      <c r="AC1327" t="n">
        <v>-1.724405907578452</v>
      </c>
      <c r="AD1327" t="n">
        <v>21.30138574319851</v>
      </c>
      <c r="AE1327" t="n">
        <v>-0.6389684968003886</v>
      </c>
      <c r="AF1327" t="n">
        <v>-1.865788010657135</v>
      </c>
      <c r="AG1327" s="1" t="n">
        <v>23.07755576850496</v>
      </c>
      <c r="AH1327" s="1" t="n">
        <v>-0.6631766947050289</v>
      </c>
      <c r="AI1327" t="n">
        <v>-1.936475948538684</v>
      </c>
      <c r="AJ1327" t="n">
        <v>23.96601163140915</v>
      </c>
      <c r="AK1327" s="1" t="n">
        <v>-0.9791988700401887</v>
      </c>
      <c r="AL1327" s="1" t="n">
        <v>-2.859260700517351</v>
      </c>
      <c r="AM1327" s="2" t="n">
        <v>35.59224382250399</v>
      </c>
      <c r="AN1327" s="2" t="n">
        <v>-1.177617274544362</v>
      </c>
      <c r="AO1327" t="n">
        <v>-3.438642441669536</v>
      </c>
      <c r="AP1327" t="n">
        <v>42.9534242730746</v>
      </c>
      <c r="AQ1327" s="1" t="n">
        <v>-1.389221796166412</v>
      </c>
      <c r="AR1327" t="n">
        <v>-4.056527644805922</v>
      </c>
      <c r="AS1327" t="n">
        <v>51.32419665934513</v>
      </c>
      <c r="AT1327" t="n">
        <v>-1.654580425932612</v>
      </c>
      <c r="AU1327" t="n">
        <v>-4.831374843723228</v>
      </c>
      <c r="AV1327" t="n">
        <v>60.68129989308737</v>
      </c>
      <c r="AW1327" t="n">
        <v>-2.084026291052428</v>
      </c>
      <c r="AX1327" t="n">
        <v>-6.085356769873089</v>
      </c>
      <c r="AY1327" t="n">
        <v>72.04634284622031</v>
      </c>
      <c r="AZ1327" t="n">
        <v>-2.80030837569529</v>
      </c>
      <c r="BA1327" t="n">
        <v>-8.176900457030248</v>
      </c>
      <c r="BB1327" t="n">
        <v>85.15744890995123</v>
      </c>
      <c r="BC1327" t="n">
        <v>-3.918325752264884</v>
      </c>
      <c r="BD1327" t="n">
        <v>-11.44151119661346</v>
      </c>
      <c r="BE1327" t="n">
        <v>100.0817354428591</v>
      </c>
      <c r="BF1327" t="n">
        <v>-4.625130462378622</v>
      </c>
      <c r="BG1327" s="1" t="n">
        <v>-13.50538095014558</v>
      </c>
      <c r="BH1327" t="n">
        <v>107.6262375847662</v>
      </c>
    </row>
    <row r="1328">
      <c r="M1328" t="n">
        <v>-0.1022706371181682</v>
      </c>
      <c r="N1328" t="n">
        <v>-0.2986302603850511</v>
      </c>
      <c r="O1328" s="1" t="n">
        <v>3.349182713439669</v>
      </c>
      <c r="P1328" s="1" t="n">
        <v>-0.3009874950405895</v>
      </c>
      <c r="Q1328" t="n">
        <v>-0.8788834855185214</v>
      </c>
      <c r="R1328" t="n">
        <v>10.01770421286157</v>
      </c>
      <c r="S1328" t="n">
        <v>-0.4478427707255772</v>
      </c>
      <c r="T1328" t="n">
        <v>-1.307700890518685</v>
      </c>
      <c r="U1328" t="n">
        <v>15.02203950878052</v>
      </c>
      <c r="V1328" t="n">
        <v>-0.4966609888712681</v>
      </c>
      <c r="W1328" t="n">
        <v>-1.450250087504103</v>
      </c>
      <c r="X1328" t="n">
        <v>16.69067952550112</v>
      </c>
      <c r="Y1328" t="n">
        <v>-0.5454468277748232</v>
      </c>
      <c r="Z1328" t="n">
        <v>-1.592704737102484</v>
      </c>
      <c r="AA1328" s="1" t="n">
        <v>18.35976504614454</v>
      </c>
      <c r="AB1328" s="1" t="n">
        <v>-0.5942177164383033</v>
      </c>
      <c r="AC1328" t="n">
        <v>-1.735115731999846</v>
      </c>
      <c r="AD1328" t="n">
        <v>20.02960137451897</v>
      </c>
      <c r="AE1328" t="n">
        <v>-0.6429822902851441</v>
      </c>
      <c r="AF1328" t="n">
        <v>-1.877508287632621</v>
      </c>
      <c r="AG1328" s="1" t="n">
        <v>21.69992099259801</v>
      </c>
      <c r="AH1328" s="1" t="n">
        <v>-0.6673675147365595</v>
      </c>
      <c r="AI1328" t="n">
        <v>-1.948713143030754</v>
      </c>
      <c r="AJ1328" t="n">
        <v>22.53550266469215</v>
      </c>
      <c r="AK1328" s="1" t="n">
        <v>-0.9861594538034737</v>
      </c>
      <c r="AL1328" s="1" t="n">
        <v>-2.879585605106143</v>
      </c>
      <c r="AM1328" s="2" t="n">
        <v>33.45346086297347</v>
      </c>
      <c r="AN1328" s="2" t="n">
        <v>-1.187730433989322</v>
      </c>
      <c r="AO1328" t="n">
        <v>-3.468172867248821</v>
      </c>
      <c r="AP1328" t="n">
        <v>40.32801608385377</v>
      </c>
      <c r="AQ1328" s="1" t="n">
        <v>-1.410762343593597</v>
      </c>
      <c r="AR1328" t="n">
        <v>-4.119426043293302</v>
      </c>
      <c r="AS1328" t="n">
        <v>47.79143804751733</v>
      </c>
      <c r="AT1328" t="n">
        <v>-1.699863142939304</v>
      </c>
      <c r="AU1328" t="n">
        <v>-4.963600377382768</v>
      </c>
      <c r="AV1328" t="n">
        <v>56.53552860489839</v>
      </c>
      <c r="AW1328" t="n">
        <v>-2.130503651508604</v>
      </c>
      <c r="AX1328" t="n">
        <v>-6.221070662405125</v>
      </c>
      <c r="AY1328" t="n">
        <v>68.12790733978815</v>
      </c>
      <c r="AZ1328" t="n">
        <v>-2.841671401251461</v>
      </c>
      <c r="BA1328" t="n">
        <v>-8.297680491654265</v>
      </c>
      <c r="BB1328" t="n">
        <v>82.17018879139601</v>
      </c>
      <c r="BC1328" t="n">
        <v>-3.930270904472231</v>
      </c>
      <c r="BD1328" t="n">
        <v>-11.47639104105891</v>
      </c>
      <c r="BE1328" t="n">
        <v>97.32144022716653</v>
      </c>
      <c r="BF1328" t="n">
        <v>-4.605243530795536</v>
      </c>
      <c r="BG1328" s="1" t="n">
        <v>-13.44731110992297</v>
      </c>
      <c r="BH1328" t="n">
        <v>104.977224391002</v>
      </c>
    </row>
    <row r="1329">
      <c r="M1329" t="n">
        <v>-0.1010783568660626</v>
      </c>
      <c r="N1329" t="n">
        <v>-0.2951488020489029</v>
      </c>
      <c r="O1329" s="1" t="n">
        <v>3.300770627622995</v>
      </c>
      <c r="P1329" s="1" t="n">
        <v>-0.2976300113498436</v>
      </c>
      <c r="Q1329" t="n">
        <v>-0.8690796331415434</v>
      </c>
      <c r="R1329" t="n">
        <v>9.874012376538133</v>
      </c>
      <c r="S1329" t="n">
        <v>-0.4429054353763831</v>
      </c>
      <c r="T1329" t="n">
        <v>-1.293283871299039</v>
      </c>
      <c r="U1329" t="n">
        <v>14.80673990389629</v>
      </c>
      <c r="V1329" t="n">
        <v>-0.4912095287578692</v>
      </c>
      <c r="W1329" t="n">
        <v>-1.434331823972978</v>
      </c>
      <c r="X1329" t="n">
        <v>16.45204322607654</v>
      </c>
      <c r="Y1329" t="n">
        <v>-0.5394863407664421</v>
      </c>
      <c r="Z1329" t="n">
        <v>-1.575300115038011</v>
      </c>
      <c r="AA1329" s="1" t="n">
        <v>18.09790915484335</v>
      </c>
      <c r="AB1329" s="1" t="n">
        <v>-0.5877473478383243</v>
      </c>
      <c r="AC1329" t="n">
        <v>-1.716222255687907</v>
      </c>
      <c r="AD1329" t="n">
        <v>19.74390978475213</v>
      </c>
      <c r="AE1329" t="n">
        <v>-0.6360039363112582</v>
      </c>
      <c r="AF1329" t="n">
        <v>-1.857131494028874</v>
      </c>
      <c r="AG1329" s="1" t="n">
        <v>21.39028337652125</v>
      </c>
      <c r="AH1329" s="1" t="n">
        <v>-0.6601339823309589</v>
      </c>
      <c r="AI1329" t="n">
        <v>-1.9275912284064</v>
      </c>
      <c r="AJ1329" t="n">
        <v>22.21375744621987</v>
      </c>
      <c r="AK1329" s="1" t="n">
        <v>-0.9757006421438303</v>
      </c>
      <c r="AL1329" s="1" t="n">
        <v>-2.849045875059985</v>
      </c>
      <c r="AM1329" s="2" t="n">
        <v>32.96225663846357</v>
      </c>
      <c r="AN1329" s="2" t="n">
        <v>-1.175577556897865</v>
      </c>
      <c r="AO1329" t="n">
        <v>-3.432686466141765</v>
      </c>
      <c r="AP1329" t="n">
        <v>39.69840086686354</v>
      </c>
      <c r="AQ1329" s="1" t="n">
        <v>-1.398084058691741</v>
      </c>
      <c r="AR1329" t="n">
        <v>-4.082405451379884</v>
      </c>
      <c r="AS1329" t="n">
        <v>46.73732353223023</v>
      </c>
      <c r="AT1329" t="n">
        <v>-1.687498211218987</v>
      </c>
      <c r="AU1329" t="n">
        <v>-4.927494776759442</v>
      </c>
      <c r="AV1329" t="n">
        <v>55.81294897305469</v>
      </c>
      <c r="AW1329" t="n">
        <v>-2.100208395543714</v>
      </c>
      <c r="AX1329" t="n">
        <v>-6.132608514987644</v>
      </c>
      <c r="AY1329" t="n">
        <v>67.51086649779623</v>
      </c>
      <c r="AZ1329" t="n">
        <v>-2.781255482688883</v>
      </c>
      <c r="BA1329" t="n">
        <v>-8.121266009451539</v>
      </c>
      <c r="BB1329" t="n">
        <v>81.77699011394992</v>
      </c>
      <c r="BC1329" t="n">
        <v>-3.829654208794607</v>
      </c>
      <c r="BD1329" t="n">
        <v>-11.18259028968025</v>
      </c>
      <c r="BE1329" t="n">
        <v>96.38514089585755</v>
      </c>
      <c r="BF1329" t="n">
        <v>-4.477224362941681</v>
      </c>
      <c r="BG1329" s="1" t="n">
        <v>-13.07349513978971</v>
      </c>
      <c r="BH1329" t="n">
        <v>103.52063954588</v>
      </c>
    </row>
    <row r="1330">
      <c r="M1330" t="n">
        <v>-0.09699884551561051</v>
      </c>
      <c r="N1330" t="n">
        <v>-0.2832366289055827</v>
      </c>
      <c r="O1330" s="1" t="n">
        <v>3.546145366963005</v>
      </c>
      <c r="P1330" s="1" t="n">
        <v>-0.2856467482320225</v>
      </c>
      <c r="Q1330" t="n">
        <v>-0.8340885048375057</v>
      </c>
      <c r="R1330" t="n">
        <v>10.61300731567254</v>
      </c>
      <c r="S1330" t="n">
        <v>-0.4250584722551848</v>
      </c>
      <c r="T1330" t="n">
        <v>-1.24117073898514</v>
      </c>
      <c r="U1330" t="n">
        <v>15.91718287919974</v>
      </c>
      <c r="V1330" t="n">
        <v>-0.4714131979537439</v>
      </c>
      <c r="W1330" t="n">
        <v>-1.376526538024932</v>
      </c>
      <c r="X1330" t="n">
        <v>17.68646126653408</v>
      </c>
      <c r="Y1330" t="n">
        <v>-0.5177352294407941</v>
      </c>
      <c r="Z1330" t="n">
        <v>-1.511786869967119</v>
      </c>
      <c r="AA1330" s="1" t="n">
        <v>19.45577592754955</v>
      </c>
      <c r="AB1330" s="1" t="n">
        <v>-0.5640344084217479</v>
      </c>
      <c r="AC1330" t="n">
        <v>-1.646980472591504</v>
      </c>
      <c r="AD1330" t="n">
        <v>21.22491517096421</v>
      </c>
      <c r="AE1330" t="n">
        <v>-0.6103262658244439</v>
      </c>
      <c r="AF1330" t="n">
        <v>-1.782152696207376</v>
      </c>
      <c r="AG1330" s="1" t="n">
        <v>22.99481267080807</v>
      </c>
      <c r="AH1330" s="1" t="n">
        <v>-0.6334711897707447</v>
      </c>
      <c r="AI1330" t="n">
        <v>-1.849735874130574</v>
      </c>
      <c r="AJ1330" t="n">
        <v>23.87993221338984</v>
      </c>
      <c r="AK1330" s="1" t="n">
        <v>-0.9359322993800786</v>
      </c>
      <c r="AL1330" s="1" t="n">
        <v>-2.73292231418983</v>
      </c>
      <c r="AM1330" s="2" t="n">
        <v>35.43683766602932</v>
      </c>
      <c r="AN1330" s="2" t="n">
        <v>-1.126915740487124</v>
      </c>
      <c r="AO1330" t="n">
        <v>-3.290593962222403</v>
      </c>
      <c r="AP1330" t="n">
        <v>42.6817802638034</v>
      </c>
      <c r="AQ1330" s="1" t="n">
        <v>-1.335119320681884</v>
      </c>
      <c r="AR1330" t="n">
        <v>-3.8985484163911</v>
      </c>
      <c r="AS1330" t="n">
        <v>50.19106302497747</v>
      </c>
      <c r="AT1330" t="n">
        <v>-1.600598903757197</v>
      </c>
      <c r="AU1330" t="n">
        <v>-4.673748798971016</v>
      </c>
      <c r="AV1330" t="n">
        <v>60.2427721637568</v>
      </c>
      <c r="AW1330" t="n">
        <v>-1.976896335648337</v>
      </c>
      <c r="AX1330" t="n">
        <v>-5.772537300093144</v>
      </c>
      <c r="AY1330" t="n">
        <v>72.29253626314716</v>
      </c>
      <c r="AZ1330" t="n">
        <v>-2.609759847923525</v>
      </c>
      <c r="BA1330" t="n">
        <v>-7.620498755936691</v>
      </c>
      <c r="BB1330" t="n">
        <v>85.85364242155009</v>
      </c>
      <c r="BC1330" t="n">
        <v>-3.613454239960093</v>
      </c>
      <c r="BD1330" t="n">
        <v>-10.55128638068347</v>
      </c>
      <c r="BE1330" t="n">
        <v>99.13285534033989</v>
      </c>
      <c r="BF1330" t="n">
        <v>-4.237185255991156</v>
      </c>
      <c r="BG1330" s="1" t="n">
        <v>-12.37258094749418</v>
      </c>
      <c r="BH1330" t="n">
        <v>105.654135646698</v>
      </c>
    </row>
    <row r="1331">
      <c r="M1331" t="n">
        <v>-0.09129716951522</v>
      </c>
      <c r="N1331" t="n">
        <v>-0.2665877349844424</v>
      </c>
      <c r="O1331" s="1" t="n">
        <v>3.925433963631386</v>
      </c>
      <c r="P1331" s="1" t="n">
        <v>-0.2687734653338639</v>
      </c>
      <c r="Q1331" t="n">
        <v>-0.7848185187748826</v>
      </c>
      <c r="R1331" t="n">
        <v>11.75638483943802</v>
      </c>
      <c r="S1331" t="n">
        <v>-0.3998908267577715</v>
      </c>
      <c r="T1331" t="n">
        <v>-1.167681214132693</v>
      </c>
      <c r="U1331" t="n">
        <v>17.63465186012203</v>
      </c>
      <c r="V1331" t="n">
        <v>-0.4434723081427914</v>
      </c>
      <c r="W1331" t="n">
        <v>-1.294939139776951</v>
      </c>
      <c r="X1331" t="n">
        <v>19.59441872268464</v>
      </c>
      <c r="Y1331" t="n">
        <v>-0.4870146930722287</v>
      </c>
      <c r="Z1331" t="n">
        <v>-1.422082903770908</v>
      </c>
      <c r="AA1331" s="1" t="n">
        <v>21.55390525415655</v>
      </c>
      <c r="AB1331" s="1" t="n">
        <v>-0.5305267912455136</v>
      </c>
      <c r="AC1331" t="n">
        <v>-1.5491382304369</v>
      </c>
      <c r="AD1331" t="n">
        <v>23.51348850724584</v>
      </c>
      <c r="AE1331" t="n">
        <v>-0.5740270682224478</v>
      </c>
      <c r="AF1331" t="n">
        <v>-1.676159039209547</v>
      </c>
      <c r="AG1331" s="1" t="n">
        <v>25.47399286174574</v>
      </c>
      <c r="AH1331" s="1" t="n">
        <v>-0.595775928973807</v>
      </c>
      <c r="AI1331" t="n">
        <v>-1.739665712603516</v>
      </c>
      <c r="AJ1331" t="n">
        <v>26.45453708691896</v>
      </c>
      <c r="AK1331" s="1" t="n">
        <v>-0.879680345895256</v>
      </c>
      <c r="AL1331" s="1" t="n">
        <v>-2.568666610014148</v>
      </c>
      <c r="AM1331" s="2" t="n">
        <v>39.2630458989661</v>
      </c>
      <c r="AN1331" s="2" t="n">
        <v>-1.058401220578454</v>
      </c>
      <c r="AO1331" t="n">
        <v>-3.090531564089086</v>
      </c>
      <c r="AP1331" t="n">
        <v>47.30941868148903</v>
      </c>
      <c r="AQ1331" s="1" t="n">
        <v>-1.247921884271231</v>
      </c>
      <c r="AR1331" t="n">
        <v>-3.643931902071995</v>
      </c>
      <c r="AS1331" t="n">
        <v>55.86890187350022</v>
      </c>
      <c r="AT1331" t="n">
        <v>-1.481353284849865</v>
      </c>
      <c r="AU1331" t="n">
        <v>-4.325551591761607</v>
      </c>
      <c r="AV1331" t="n">
        <v>66.55314305393993</v>
      </c>
      <c r="AW1331" t="n">
        <v>-1.813728336108121</v>
      </c>
      <c r="AX1331" t="n">
        <v>-5.296086741435714</v>
      </c>
      <c r="AY1331" t="n">
        <v>79.44098373398099</v>
      </c>
      <c r="AZ1331" t="n">
        <v>-2.404044315611478</v>
      </c>
      <c r="BA1331" t="n">
        <v>-7.019809401585516</v>
      </c>
      <c r="BB1331" t="n">
        <v>91.64822840466869</v>
      </c>
      <c r="BC1331" t="n">
        <v>-3.371338669230449</v>
      </c>
      <c r="BD1331" t="n">
        <v>-9.84430891415291</v>
      </c>
      <c r="BE1331" t="n">
        <v>103.4898279581995</v>
      </c>
      <c r="BF1331" t="n">
        <v>-3.971815022482573</v>
      </c>
      <c r="BG1331" s="1" t="n">
        <v>-11.59769986564911</v>
      </c>
      <c r="BH1331" t="n">
        <v>109.3827431147133</v>
      </c>
    </row>
    <row r="1332">
      <c r="M1332" t="n">
        <v>-0.08661978501727155</v>
      </c>
      <c r="N1332" t="n">
        <v>-0.2529297722504329</v>
      </c>
      <c r="O1332" s="1" t="n">
        <v>4.184462576594461</v>
      </c>
      <c r="P1332" s="1" t="n">
        <v>-0.2549118546633249</v>
      </c>
      <c r="Q1332" t="n">
        <v>-0.7443426156169086</v>
      </c>
      <c r="R1332" t="n">
        <v>12.53556770436122</v>
      </c>
      <c r="S1332" t="n">
        <v>-0.3791930548496292</v>
      </c>
      <c r="T1332" t="n">
        <v>-1.107243720160917</v>
      </c>
      <c r="U1332" t="n">
        <v>18.80443529914757</v>
      </c>
      <c r="V1332" t="n">
        <v>-0.4204876192596106</v>
      </c>
      <c r="W1332" t="n">
        <v>-1.227823848238063</v>
      </c>
      <c r="X1332" t="n">
        <v>20.89349221455308</v>
      </c>
      <c r="Y1332" t="n">
        <v>-0.4617418909234439</v>
      </c>
      <c r="Z1332" t="n">
        <v>-1.348286321496456</v>
      </c>
      <c r="AA1332" s="1" t="n">
        <v>22.98259324209511</v>
      </c>
      <c r="AB1332" s="1" t="n">
        <v>-0.5029648618551035</v>
      </c>
      <c r="AC1332" t="n">
        <v>-1.468657396616902</v>
      </c>
      <c r="AD1332" t="n">
        <v>25.07233375647946</v>
      </c>
      <c r="AE1332" t="n">
        <v>-0.5441703209715829</v>
      </c>
      <c r="AF1332" t="n">
        <v>-1.588977337237022</v>
      </c>
      <c r="AG1332" s="1" t="n">
        <v>27.16239074523994</v>
      </c>
      <c r="AH1332" s="1" t="n">
        <v>-0.564770731086907</v>
      </c>
      <c r="AI1332" t="n">
        <v>-1.649130534773768</v>
      </c>
      <c r="AJ1332" t="n">
        <v>28.2079544136888</v>
      </c>
      <c r="AK1332" s="1" t="n">
        <v>-0.8334627869009976</v>
      </c>
      <c r="AL1332" s="1" t="n">
        <v>-2.433711337750913</v>
      </c>
      <c r="AM1332" s="2" t="n">
        <v>41.86694315052044</v>
      </c>
      <c r="AN1332" s="2" t="n">
        <v>-1.001913821739973</v>
      </c>
      <c r="AO1332" t="n">
        <v>-2.925588359480722</v>
      </c>
      <c r="AP1332" t="n">
        <v>50.45871467077738</v>
      </c>
      <c r="AQ1332" s="1" t="n">
        <v>-1.17840782704547</v>
      </c>
      <c r="AR1332" t="n">
        <v>-3.440950854972772</v>
      </c>
      <c r="AS1332" t="n">
        <v>60.07508608137577</v>
      </c>
      <c r="AT1332" t="n">
        <v>-1.387231617019021</v>
      </c>
      <c r="AU1332" t="n">
        <v>-4.050716321695542</v>
      </c>
      <c r="AV1332" t="n">
        <v>70.66503236978257</v>
      </c>
      <c r="AW1332" t="n">
        <v>-1.690688034257657</v>
      </c>
      <c r="AX1332" t="n">
        <v>-4.93680906003236</v>
      </c>
      <c r="AY1332" t="n">
        <v>83.46752931187602</v>
      </c>
      <c r="AZ1332" t="n">
        <v>-2.251505260472628</v>
      </c>
      <c r="BA1332" t="n">
        <v>-6.574395360580074</v>
      </c>
      <c r="BB1332" t="n">
        <v>95.51463453123965</v>
      </c>
      <c r="BC1332" t="n">
        <v>-3.175287122863657</v>
      </c>
      <c r="BD1332" t="n">
        <v>-9.271838398761879</v>
      </c>
      <c r="BE1332" t="n">
        <v>107.5118254412509</v>
      </c>
      <c r="BF1332" t="n">
        <v>-3.747327551185709</v>
      </c>
      <c r="BG1332" s="1" t="n">
        <v>-10.94219644946227</v>
      </c>
      <c r="BH1332" t="n">
        <v>112.8395133033067</v>
      </c>
    </row>
    <row r="1333">
      <c r="M1333" t="n">
        <v>-0.08494396889249586</v>
      </c>
      <c r="N1333" t="n">
        <v>-0.2480363891660879</v>
      </c>
      <c r="O1333" s="1" t="n">
        <v>4.394996377509353</v>
      </c>
      <c r="P1333" s="1" t="n">
        <v>-0.2499851675299008</v>
      </c>
      <c r="Q1333" t="n">
        <v>-0.7299566891873103</v>
      </c>
      <c r="R1333" t="n">
        <v>13.16437719756882</v>
      </c>
      <c r="S1333" t="n">
        <v>-0.3718665590965679</v>
      </c>
      <c r="T1333" t="n">
        <v>-1.085850352561978</v>
      </c>
      <c r="U1333" t="n">
        <v>19.74733835034037</v>
      </c>
      <c r="V1333" t="n">
        <v>-0.4123577027055362</v>
      </c>
      <c r="W1333" t="n">
        <v>-1.204084491900166</v>
      </c>
      <c r="X1333" t="n">
        <v>21.94112274058302</v>
      </c>
      <c r="Y1333" t="n">
        <v>-0.4528112423512726</v>
      </c>
      <c r="Z1333" t="n">
        <v>-1.322208827665716</v>
      </c>
      <c r="AA1333" s="1" t="n">
        <v>24.13508960706849</v>
      </c>
      <c r="AB1333" s="1" t="n">
        <v>-0.4932374403638571</v>
      </c>
      <c r="AC1333" t="n">
        <v>-1.440253325862463</v>
      </c>
      <c r="AD1333" t="n">
        <v>26.32961081476637</v>
      </c>
      <c r="AE1333" t="n">
        <v>-0.5336442558234604</v>
      </c>
      <c r="AF1333" t="n">
        <v>-1.558241227004504</v>
      </c>
      <c r="AG1333" s="1" t="n">
        <v>28.52423160274498</v>
      </c>
      <c r="AH1333" s="1" t="n">
        <v>-0.5538457787177138</v>
      </c>
      <c r="AI1333" t="n">
        <v>-1.617229673855724</v>
      </c>
      <c r="AJ1333" t="n">
        <v>29.62228512596106</v>
      </c>
      <c r="AK1333" s="1" t="n">
        <v>-0.8173490327261325</v>
      </c>
      <c r="AL1333" s="1" t="n">
        <v>-2.386659175560307</v>
      </c>
      <c r="AM1333" s="2" t="n">
        <v>43.96636364408373</v>
      </c>
      <c r="AN1333" s="2" t="n">
        <v>-0.9822933790620718</v>
      </c>
      <c r="AO1333" t="n">
        <v>-2.86829666686125</v>
      </c>
      <c r="AP1333" t="n">
        <v>53.01098849800567</v>
      </c>
      <c r="AQ1333" s="1" t="n">
        <v>-1.156292015094654</v>
      </c>
      <c r="AR1333" t="n">
        <v>-3.376372684076388</v>
      </c>
      <c r="AS1333" t="n">
        <v>63.12165034696342</v>
      </c>
      <c r="AT1333" t="n">
        <v>-1.359181430840378</v>
      </c>
      <c r="AU1333" t="n">
        <v>-3.968809778053903</v>
      </c>
      <c r="AV1333" t="n">
        <v>73.74232005671999</v>
      </c>
      <c r="AW1333" t="n">
        <v>-1.658908600043907</v>
      </c>
      <c r="AX1333" t="n">
        <v>-4.844013112128208</v>
      </c>
      <c r="AY1333" t="n">
        <v>86.11183276822807</v>
      </c>
      <c r="AZ1333" t="n">
        <v>-2.215641544616751</v>
      </c>
      <c r="BA1333" t="n">
        <v>-6.469673310280913</v>
      </c>
      <c r="BB1333" t="n">
        <v>99.23926454542027</v>
      </c>
      <c r="BC1333" t="n">
        <v>-3.104349927931803</v>
      </c>
      <c r="BD1333" t="n">
        <v>-9.064701789560866</v>
      </c>
      <c r="BE1333" t="n">
        <v>111.5633365108614</v>
      </c>
      <c r="BF1333" t="n">
        <v>-3.645310105363838</v>
      </c>
      <c r="BG1333" s="1" t="n">
        <v>-10.64430550766241</v>
      </c>
      <c r="BH1333" t="n">
        <v>115.4120179650921</v>
      </c>
    </row>
    <row r="1334">
      <c r="M1334" t="n">
        <v>-0.0857562268410049</v>
      </c>
      <c r="N1334" t="n">
        <v>-0.2504081823757343</v>
      </c>
      <c r="O1334" s="1" t="n">
        <v>4.47026472151586</v>
      </c>
      <c r="P1334" s="1" t="n">
        <v>-0.2524978974036748</v>
      </c>
      <c r="Q1334" t="n">
        <v>-0.7372938604187304</v>
      </c>
      <c r="R1334" t="n">
        <v>13.38821216506281</v>
      </c>
      <c r="S1334" t="n">
        <v>-0.3757170503701335</v>
      </c>
      <c r="T1334" t="n">
        <v>-1.09709378708079</v>
      </c>
      <c r="U1334" t="n">
        <v>20.08137439767399</v>
      </c>
      <c r="V1334" t="n">
        <v>-0.4166514598575898</v>
      </c>
      <c r="W1334" t="n">
        <v>-1.216622262784162</v>
      </c>
      <c r="X1334" t="n">
        <v>22.3119901793142</v>
      </c>
      <c r="Y1334" t="n">
        <v>-0.457550715232152</v>
      </c>
      <c r="Z1334" t="n">
        <v>-1.336048088477884</v>
      </c>
      <c r="AA1334" s="1" t="n">
        <v>24.5430083141347</v>
      </c>
      <c r="AB1334" s="1" t="n">
        <v>-0.4984281783372178</v>
      </c>
      <c r="AC1334" t="n">
        <v>-1.455410280744676</v>
      </c>
      <c r="AD1334" t="n">
        <v>26.77435178043623</v>
      </c>
      <c r="AE1334" t="n">
        <v>-0.5392916529080871</v>
      </c>
      <c r="AF1334" t="n">
        <v>-1.574731626491614</v>
      </c>
      <c r="AG1334" s="1" t="n">
        <v>29.0061177723473</v>
      </c>
      <c r="AH1334" s="1" t="n">
        <v>-0.5597249402430133</v>
      </c>
      <c r="AI1334" t="n">
        <v>-1.634396825509599</v>
      </c>
      <c r="AJ1334" t="n">
        <v>30.12228987238377</v>
      </c>
      <c r="AK1334" s="1" t="n">
        <v>-0.826620276084715</v>
      </c>
      <c r="AL1334" s="1" t="n">
        <v>-2.413731206167368</v>
      </c>
      <c r="AM1334" s="2" t="n">
        <v>44.69345789569878</v>
      </c>
      <c r="AN1334" s="2" t="n">
        <v>-0.9950290909047919</v>
      </c>
      <c r="AO1334" t="n">
        <v>-2.905484945441992</v>
      </c>
      <c r="AP1334" t="n">
        <v>53.87978675268634</v>
      </c>
      <c r="AQ1334" s="1" t="n">
        <v>-1.179599634635789</v>
      </c>
      <c r="AR1334" t="n">
        <v>-3.444430933136505</v>
      </c>
      <c r="AS1334" t="n">
        <v>64.00989518267153</v>
      </c>
      <c r="AT1334" t="n">
        <v>-1.393815658700419</v>
      </c>
      <c r="AU1334" t="n">
        <v>-4.069941723405223</v>
      </c>
      <c r="AV1334" t="n">
        <v>74.16579393112528</v>
      </c>
      <c r="AW1334" t="n">
        <v>-1.702319528114884</v>
      </c>
      <c r="AX1334" t="n">
        <v>-4.97077302209546</v>
      </c>
      <c r="AY1334" t="n">
        <v>85.54015861213244</v>
      </c>
      <c r="AZ1334" t="n">
        <v>-2.254061198651569</v>
      </c>
      <c r="BA1334" t="n">
        <v>-6.58185870006258</v>
      </c>
      <c r="BB1334" t="n">
        <v>99.0814540169751</v>
      </c>
      <c r="BC1334" t="n">
        <v>-3.111075505530888</v>
      </c>
      <c r="BD1334" t="n">
        <v>-9.084340476150192</v>
      </c>
      <c r="BE1334" t="n">
        <v>111.5627007580862</v>
      </c>
      <c r="BF1334" t="n">
        <v>-3.634936809503725</v>
      </c>
      <c r="BG1334" s="1" t="n">
        <v>-10.61401548375088</v>
      </c>
      <c r="BH1334" t="n">
        <v>114.8553184802374</v>
      </c>
    </row>
    <row r="1335">
      <c r="M1335" t="n">
        <v>-0.08641613522960812</v>
      </c>
      <c r="N1335" t="n">
        <v>-0.2523351148704557</v>
      </c>
      <c r="O1335" s="1" t="n">
        <v>4.303850217569338</v>
      </c>
      <c r="P1335" s="1" t="n">
        <v>-0.2546335472987616</v>
      </c>
      <c r="Q1335" t="n">
        <v>-0.743529958112384</v>
      </c>
      <c r="R1335" t="n">
        <v>12.89052300360876</v>
      </c>
      <c r="S1335" t="n">
        <v>-0.3790356365016315</v>
      </c>
      <c r="T1335" t="n">
        <v>-1.106784058584764</v>
      </c>
      <c r="U1335" t="n">
        <v>19.3327600175448</v>
      </c>
      <c r="V1335" t="n">
        <v>-0.4203665328768503</v>
      </c>
      <c r="W1335" t="n">
        <v>-1.227470276000403</v>
      </c>
      <c r="X1335" t="n">
        <v>21.47970929820682</v>
      </c>
      <c r="Y1335" t="n">
        <v>-0.4616633796101485</v>
      </c>
      <c r="Z1335" t="n">
        <v>-1.348057068461634</v>
      </c>
      <c r="AA1335" s="1" t="n">
        <v>23.62721544389057</v>
      </c>
      <c r="AB1335" s="1" t="n">
        <v>-0.5029433961839603</v>
      </c>
      <c r="AC1335" t="n">
        <v>-1.468594716857164</v>
      </c>
      <c r="AD1335" t="n">
        <v>25.77503452761647</v>
      </c>
      <c r="AE1335" t="n">
        <v>-0.5442188403728785</v>
      </c>
      <c r="AF1335" t="n">
        <v>-1.589119013888805</v>
      </c>
      <c r="AG1335" s="1" t="n">
        <v>27.92332928062251</v>
      </c>
      <c r="AH1335" s="1" t="n">
        <v>-0.5648625539050798</v>
      </c>
      <c r="AI1335" t="n">
        <v>-1.649398657402833</v>
      </c>
      <c r="AJ1335" t="n">
        <v>28.99772681522865</v>
      </c>
      <c r="AK1335" s="1" t="n">
        <v>-0.8351094598046374</v>
      </c>
      <c r="AL1335" s="1" t="n">
        <v>-2.438519622629541</v>
      </c>
      <c r="AM1335" s="2" t="n">
        <v>43.00805810577568</v>
      </c>
      <c r="AN1335" s="2" t="n">
        <v>-1.007806625138827</v>
      </c>
      <c r="AO1335" t="n">
        <v>-2.942795345405375</v>
      </c>
      <c r="AP1335" t="n">
        <v>51.77761990019718</v>
      </c>
      <c r="AQ1335" s="1" t="n">
        <v>-1.207622030385195</v>
      </c>
      <c r="AR1335" t="n">
        <v>-3.526256328724771</v>
      </c>
      <c r="AS1335" t="n">
        <v>61.08392329033627</v>
      </c>
      <c r="AT1335" t="n">
        <v>-1.446186225941581</v>
      </c>
      <c r="AU1335" t="n">
        <v>-4.222863779749415</v>
      </c>
      <c r="AV1335" t="n">
        <v>70.77114275076184</v>
      </c>
      <c r="AW1335" t="n">
        <v>-1.767937244668388</v>
      </c>
      <c r="AX1335" t="n">
        <v>-5.162376754431694</v>
      </c>
      <c r="AY1335" t="n">
        <v>82.02887550843805</v>
      </c>
      <c r="AZ1335" t="n">
        <v>-2.297527700859159</v>
      </c>
      <c r="BA1335" t="n">
        <v>-6.708780886508745</v>
      </c>
      <c r="BB1335" t="n">
        <v>96.0226889234832</v>
      </c>
      <c r="BC1335" t="n">
        <v>-3.103618149089467</v>
      </c>
      <c r="BD1335" t="n">
        <v>-9.062564995341244</v>
      </c>
      <c r="BE1335" t="n">
        <v>108.4214238018443</v>
      </c>
      <c r="BF1335" t="n">
        <v>-3.600669355300537</v>
      </c>
      <c r="BG1335" s="1" t="n">
        <v>-10.51395451747757</v>
      </c>
      <c r="BH1335" t="n">
        <v>112.1885455100816</v>
      </c>
    </row>
    <row r="1336">
      <c r="M1336" t="n">
        <v>-0.08545576610337159</v>
      </c>
      <c r="N1336" t="n">
        <v>-0.249530837021845</v>
      </c>
      <c r="O1336" s="1" t="n">
        <v>4.073171805920262</v>
      </c>
      <c r="P1336" s="1" t="n">
        <v>-0.252005430207344</v>
      </c>
      <c r="Q1336" t="n">
        <v>-0.7358558562054445</v>
      </c>
      <c r="R1336" t="n">
        <v>12.20134263547559</v>
      </c>
      <c r="S1336" t="n">
        <v>-0.3752162756680439</v>
      </c>
      <c r="T1336" t="n">
        <v>-1.095631524950688</v>
      </c>
      <c r="U1336" t="n">
        <v>18.29783785379124</v>
      </c>
      <c r="V1336" t="n">
        <v>-0.4161571734211252</v>
      </c>
      <c r="W1336" t="n">
        <v>-1.215178946389686</v>
      </c>
      <c r="X1336" t="n">
        <v>20.329376750382</v>
      </c>
      <c r="Y1336" t="n">
        <v>-0.4570637451666444</v>
      </c>
      <c r="Z1336" t="n">
        <v>-1.334626135886602</v>
      </c>
      <c r="AA1336" s="1" t="n">
        <v>22.36116266611266</v>
      </c>
      <c r="AB1336" s="1" t="n">
        <v>-0.4979561700454274</v>
      </c>
      <c r="AC1336" t="n">
        <v>-1.454032016532648</v>
      </c>
      <c r="AD1336" t="n">
        <v>24.39333918350961</v>
      </c>
      <c r="AE1336" t="n">
        <v>-0.5388477905060941</v>
      </c>
      <c r="AF1336" t="n">
        <v>-1.573435548277795</v>
      </c>
      <c r="AG1336" s="1" t="n">
        <v>26.42578995743428</v>
      </c>
      <c r="AH1336" s="1" t="n">
        <v>-0.5593017429163206</v>
      </c>
      <c r="AI1336" t="n">
        <v>-1.633161089315656</v>
      </c>
      <c r="AJ1336" t="n">
        <v>27.44223917547117</v>
      </c>
      <c r="AK1336" s="1" t="n">
        <v>-0.8274043273339389</v>
      </c>
      <c r="AL1336" s="1" t="n">
        <v>-2.416020635815102</v>
      </c>
      <c r="AM1336" s="2" t="n">
        <v>40.67973685896717</v>
      </c>
      <c r="AN1336" s="2" t="n">
        <v>-0.9998752895950975</v>
      </c>
      <c r="AO1336" t="n">
        <v>-2.919635845617685</v>
      </c>
      <c r="AP1336" t="n">
        <v>48.87966673297868</v>
      </c>
      <c r="AQ1336" s="1" t="n">
        <v>-1.203702685043647</v>
      </c>
      <c r="AR1336" t="n">
        <v>-3.51481184032745</v>
      </c>
      <c r="AS1336" t="n">
        <v>57.13060289374603</v>
      </c>
      <c r="AT1336" t="n">
        <v>-1.45483519784406</v>
      </c>
      <c r="AU1336" t="n">
        <v>-4.248118777704655</v>
      </c>
      <c r="AV1336" t="n">
        <v>66.51170686191925</v>
      </c>
      <c r="AW1336" t="n">
        <v>-1.771348003921859</v>
      </c>
      <c r="AX1336" t="n">
        <v>-5.172336171451827</v>
      </c>
      <c r="AY1336" t="n">
        <v>77.67832990734647</v>
      </c>
      <c r="AZ1336" t="n">
        <v>-2.265373086647096</v>
      </c>
      <c r="BA1336" t="n">
        <v>-6.614889413009519</v>
      </c>
      <c r="BB1336" t="n">
        <v>91.76640358492634</v>
      </c>
      <c r="BC1336" t="n">
        <v>-3.011486678831358</v>
      </c>
      <c r="BD1336" t="n">
        <v>-8.793541102187564</v>
      </c>
      <c r="BE1336" t="n">
        <v>104.6370326334095</v>
      </c>
      <c r="BF1336" t="n">
        <v>-3.463198455510409</v>
      </c>
      <c r="BG1336" s="1" t="n">
        <v>-10.11253949009039</v>
      </c>
      <c r="BH1336" t="n">
        <v>108.8301505691835</v>
      </c>
    </row>
    <row r="1337">
      <c r="M1337" t="n">
        <v>-0.08178102713307035</v>
      </c>
      <c r="N1337" t="n">
        <v>-0.2388005992285654</v>
      </c>
      <c r="O1337" s="1" t="n">
        <v>4.128640852609511</v>
      </c>
      <c r="P1337" s="1" t="n">
        <v>-0.2412890305260889</v>
      </c>
      <c r="Q1337" t="n">
        <v>-0.7045639691361795</v>
      </c>
      <c r="R1337" t="n">
        <v>12.36983386653545</v>
      </c>
      <c r="S1337" t="n">
        <v>-0.3592507081597446</v>
      </c>
      <c r="T1337" t="n">
        <v>-1.049012067826454</v>
      </c>
      <c r="U1337" t="n">
        <v>18.55100299421011</v>
      </c>
      <c r="V1337" t="n">
        <v>-0.3984464876373373</v>
      </c>
      <c r="W1337" t="n">
        <v>-1.163463743901025</v>
      </c>
      <c r="X1337" t="n">
        <v>20.61082093742614</v>
      </c>
      <c r="Y1337" t="n">
        <v>-0.437607271558233</v>
      </c>
      <c r="Z1337" t="n">
        <v>-1.27781323295004</v>
      </c>
      <c r="AA1337" s="1" t="n">
        <v>22.67050377856066</v>
      </c>
      <c r="AB1337" s="1" t="n">
        <v>-0.4767524283250472</v>
      </c>
      <c r="AC1337" t="n">
        <v>-1.392117090709138</v>
      </c>
      <c r="AD1337" t="n">
        <v>24.73044022114301</v>
      </c>
      <c r="AE1337" t="n">
        <v>-0.5158937853269808</v>
      </c>
      <c r="AF1337" t="n">
        <v>-1.506409853154784</v>
      </c>
      <c r="AG1337" s="1" t="n">
        <v>26.79084829047333</v>
      </c>
      <c r="AH1337" s="1" t="n">
        <v>-0.5354706151348883</v>
      </c>
      <c r="AI1337" t="n">
        <v>-1.563574196193874</v>
      </c>
      <c r="AJ1337" t="n">
        <v>27.82094958045498</v>
      </c>
      <c r="AK1337" s="1" t="n">
        <v>-0.791988983683895</v>
      </c>
      <c r="AL1337" s="1" t="n">
        <v>-2.312607832356973</v>
      </c>
      <c r="AM1337" s="2" t="n">
        <v>41.23163761544824</v>
      </c>
      <c r="AN1337" s="2" t="n">
        <v>-0.956389062035797</v>
      </c>
      <c r="AO1337" t="n">
        <v>-2.792656061144527</v>
      </c>
      <c r="AP1337" t="n">
        <v>49.50755067343842</v>
      </c>
      <c r="AQ1337" s="1" t="n">
        <v>-1.146678838955824</v>
      </c>
      <c r="AR1337" t="n">
        <v>-3.348302209751007</v>
      </c>
      <c r="AS1337" t="n">
        <v>57.65481484134938</v>
      </c>
      <c r="AT1337" t="n">
        <v>-1.388621625595932</v>
      </c>
      <c r="AU1337" t="n">
        <v>-4.054775146740123</v>
      </c>
      <c r="AV1337" t="n">
        <v>67.47661003321888</v>
      </c>
      <c r="AW1337" t="n">
        <v>-1.676789690491278</v>
      </c>
      <c r="AX1337" t="n">
        <v>-4.896225896234532</v>
      </c>
      <c r="AY1337" t="n">
        <v>78.18107652583492</v>
      </c>
      <c r="AZ1337" t="n">
        <v>-2.121394349252116</v>
      </c>
      <c r="BA1337" t="n">
        <v>-6.194471499816178</v>
      </c>
      <c r="BB1337" t="n">
        <v>91.8864476899067</v>
      </c>
      <c r="BC1337" t="n">
        <v>-2.791634353683759</v>
      </c>
      <c r="BD1337" t="n">
        <v>-8.151572312756576</v>
      </c>
      <c r="BE1337" t="n">
        <v>104.2237856038533</v>
      </c>
      <c r="BF1337" t="n">
        <v>-3.191865224996135</v>
      </c>
      <c r="BG1337" s="1" t="n">
        <v>-9.320246456988714</v>
      </c>
      <c r="BH1337" t="n">
        <v>108.8239769478111</v>
      </c>
    </row>
    <row r="1338">
      <c r="M1338" t="n">
        <v>-0.07611488917248818</v>
      </c>
      <c r="N1338" t="n">
        <v>-0.2222554763836655</v>
      </c>
      <c r="O1338" s="1" t="n">
        <v>4.404974934870198</v>
      </c>
      <c r="P1338" s="1" t="n">
        <v>-0.2246039615813613</v>
      </c>
      <c r="Q1338" t="n">
        <v>-0.6558435678175751</v>
      </c>
      <c r="R1338" t="n">
        <v>13.20151863300572</v>
      </c>
      <c r="S1338" t="n">
        <v>-0.3343151996141551</v>
      </c>
      <c r="T1338" t="n">
        <v>-0.9762003828733329</v>
      </c>
      <c r="U1338" t="n">
        <v>19.79960506981273</v>
      </c>
      <c r="V1338" t="n">
        <v>-0.3707627188172486</v>
      </c>
      <c r="W1338" t="n">
        <v>-1.082627138946366</v>
      </c>
      <c r="X1338" t="n">
        <v>21.99865751420136</v>
      </c>
      <c r="Y1338" t="n">
        <v>-0.4071722048271917</v>
      </c>
      <c r="Z1338" t="n">
        <v>-1.1889428380954</v>
      </c>
      <c r="AA1338" s="1" t="n">
        <v>24.19753031767389</v>
      </c>
      <c r="AB1338" s="1" t="n">
        <v>-0.4435623221632247</v>
      </c>
      <c r="AC1338" t="n">
        <v>-1.295201980716616</v>
      </c>
      <c r="AD1338" t="n">
        <v>26.39642231520334</v>
      </c>
      <c r="AE1338" t="n">
        <v>-0.4799474967102602</v>
      </c>
      <c r="AF1338" t="n">
        <v>-1.40144669039396</v>
      </c>
      <c r="AG1338" s="1" t="n">
        <v>28.59583126715108</v>
      </c>
      <c r="AH1338" s="1" t="n">
        <v>-0.4981409197902782</v>
      </c>
      <c r="AI1338" t="n">
        <v>-1.454571485787612</v>
      </c>
      <c r="AJ1338" t="n">
        <v>29.69520299401616</v>
      </c>
      <c r="AK1338" s="1" t="n">
        <v>-0.736199637314773</v>
      </c>
      <c r="AL1338" s="1" t="n">
        <v>-2.149702940959137</v>
      </c>
      <c r="AM1338" s="2" t="n">
        <v>44.00943562861688</v>
      </c>
      <c r="AN1338" s="2" t="n">
        <v>-0.8877406331039476</v>
      </c>
      <c r="AO1338" t="n">
        <v>-2.592202648663527</v>
      </c>
      <c r="AP1338" t="n">
        <v>52.87129372472208</v>
      </c>
      <c r="AQ1338" s="1" t="n">
        <v>-1.057205775851294</v>
      </c>
      <c r="AR1338" t="n">
        <v>-3.087040865485779</v>
      </c>
      <c r="AS1338" t="n">
        <v>61.89760987070159</v>
      </c>
      <c r="AT1338" t="n">
        <v>-1.27423904615738</v>
      </c>
      <c r="AU1338" t="n">
        <v>-3.720778014779549</v>
      </c>
      <c r="AV1338" t="n">
        <v>72.12635256480908</v>
      </c>
      <c r="AW1338" t="n">
        <v>-1.524502829172311</v>
      </c>
      <c r="AX1338" t="n">
        <v>-4.451548261183148</v>
      </c>
      <c r="AY1338" t="n">
        <v>83.11488526768862</v>
      </c>
      <c r="AZ1338" t="n">
        <v>-1.904246667428428</v>
      </c>
      <c r="BA1338" t="n">
        <v>-5.560400268891009</v>
      </c>
      <c r="BB1338" t="n">
        <v>96.51658824063958</v>
      </c>
      <c r="BC1338" t="n">
        <v>-2.491125757099477</v>
      </c>
      <c r="BD1338" t="n">
        <v>-7.274087210730473</v>
      </c>
      <c r="BE1338" t="n">
        <v>106.9175478524514</v>
      </c>
      <c r="BF1338" t="n">
        <v>-2.852653608627413</v>
      </c>
      <c r="BG1338" s="1" t="n">
        <v>-8.329748537192044</v>
      </c>
      <c r="BH1338" t="n">
        <v>111.0096296422903</v>
      </c>
    </row>
    <row r="1339">
      <c r="M1339" t="n">
        <v>-0.07046638524361071</v>
      </c>
      <c r="N1339" t="n">
        <v>-0.2057618449113433</v>
      </c>
      <c r="O1339" s="1" t="n">
        <v>4.691871618460186</v>
      </c>
      <c r="P1339" s="1" t="n">
        <v>-0.2078983336206992</v>
      </c>
      <c r="Q1339" t="n">
        <v>-0.6070631341724417</v>
      </c>
      <c r="R1339" t="n">
        <v>14.06571804949399</v>
      </c>
      <c r="S1339" t="n">
        <v>-0.3093395191413379</v>
      </c>
      <c r="T1339" t="n">
        <v>-0.9032713958927068</v>
      </c>
      <c r="U1339" t="n">
        <v>21.09594243271262</v>
      </c>
      <c r="V1339" t="n">
        <v>-0.3430312309960816</v>
      </c>
      <c r="W1339" t="n">
        <v>-1.001651194508558</v>
      </c>
      <c r="X1339" t="n">
        <v>23.43894453581852</v>
      </c>
      <c r="Y1339" t="n">
        <v>-0.3766800589393516</v>
      </c>
      <c r="Z1339" t="n">
        <v>-1.099905772102907</v>
      </c>
      <c r="AA1339" s="1" t="n">
        <v>25.78218889125061</v>
      </c>
      <c r="AB1339" s="1" t="n">
        <v>-0.4103045832984655</v>
      </c>
      <c r="AC1339" t="n">
        <v>-1.198089383231519</v>
      </c>
      <c r="AD1339" t="n">
        <v>28.12563668653976</v>
      </c>
      <c r="AE1339" t="n">
        <v>-0.4439239809103897</v>
      </c>
      <c r="AF1339" t="n">
        <v>-1.296258024258338</v>
      </c>
      <c r="AG1339" s="1" t="n">
        <v>30.46940791018571</v>
      </c>
      <c r="AH1339" s="1" t="n">
        <v>-0.4607334755189857</v>
      </c>
      <c r="AI1339" t="n">
        <v>-1.345341748515438</v>
      </c>
      <c r="AJ1339" t="n">
        <v>31.64187313352667</v>
      </c>
      <c r="AK1339" s="1" t="n">
        <v>-0.6803391225238502</v>
      </c>
      <c r="AL1339" s="1" t="n">
        <v>-1.986590237769642</v>
      </c>
      <c r="AM1339" s="2" t="n">
        <v>46.91475735163522</v>
      </c>
      <c r="AN1339" s="2" t="n">
        <v>-0.8193837018188596</v>
      </c>
      <c r="AO1339" t="n">
        <v>-2.39260040931107</v>
      </c>
      <c r="AP1339" t="n">
        <v>56.43068161609612</v>
      </c>
      <c r="AQ1339" s="1" t="n">
        <v>-0.9699757638580889</v>
      </c>
      <c r="AR1339" t="n">
        <v>-2.83232923046562</v>
      </c>
      <c r="AS1339" t="n">
        <v>66.39147278832489</v>
      </c>
      <c r="AT1339" t="n">
        <v>-1.158584525002002</v>
      </c>
      <c r="AU1339" t="n">
        <v>-3.383066813005847</v>
      </c>
      <c r="AV1339" t="n">
        <v>76.67374861899354</v>
      </c>
      <c r="AW1339" t="n">
        <v>-1.382180094025653</v>
      </c>
      <c r="AX1339" t="n">
        <v>-4.035965874554908</v>
      </c>
      <c r="AY1339" t="n">
        <v>88.4180655317838</v>
      </c>
      <c r="AZ1339" t="n">
        <v>-1.708691342027365</v>
      </c>
      <c r="BA1339" t="n">
        <v>-4.989378718719905</v>
      </c>
      <c r="BB1339" t="n">
        <v>100.3714630230888</v>
      </c>
      <c r="BC1339" t="n">
        <v>-2.232740491235406</v>
      </c>
      <c r="BD1339" t="n">
        <v>-6.519602234407385</v>
      </c>
      <c r="BE1339" t="n">
        <v>108.7929504052624</v>
      </c>
      <c r="BF1339" t="n">
        <v>-2.572367514490902</v>
      </c>
      <c r="BG1339" s="1" t="n">
        <v>-7.511313142313434</v>
      </c>
      <c r="BH1339" t="n">
        <v>112.0111026425533</v>
      </c>
    </row>
    <row r="1340">
      <c r="M1340" t="n">
        <v>-0.06732794606095438</v>
      </c>
      <c r="N1340" t="n">
        <v>-0.1965976024979868</v>
      </c>
      <c r="O1340" s="1" t="n">
        <v>4.956001157299661</v>
      </c>
      <c r="P1340" s="1" t="n">
        <v>-0.1986398082669199</v>
      </c>
      <c r="Q1340" t="n">
        <v>-0.5800282401394062</v>
      </c>
      <c r="R1340" t="n">
        <v>14.85905723174161</v>
      </c>
      <c r="S1340" t="n">
        <v>-0.295533874795523</v>
      </c>
      <c r="T1340" t="n">
        <v>-0.862958914402927</v>
      </c>
      <c r="U1340" t="n">
        <v>22.28450782375768</v>
      </c>
      <c r="V1340" t="n">
        <v>-0.3277131966282829</v>
      </c>
      <c r="W1340" t="n">
        <v>-0.9569225341545859</v>
      </c>
      <c r="X1340" t="n">
        <v>24.75912621362486</v>
      </c>
      <c r="Y1340" t="n">
        <v>-0.3598507304280846</v>
      </c>
      <c r="Z1340" t="n">
        <v>-1.050764132850007</v>
      </c>
      <c r="AA1340" s="1" t="n">
        <v>27.23408098251658</v>
      </c>
      <c r="AB1340" s="1" t="n">
        <v>-0.3919622545261582</v>
      </c>
      <c r="AC1340" t="n">
        <v>-1.144529783216382</v>
      </c>
      <c r="AD1340" t="n">
        <v>29.70930553053615</v>
      </c>
      <c r="AE1340" t="n">
        <v>-0.4240654137948602</v>
      </c>
      <c r="AF1340" t="n">
        <v>-1.238271008280992</v>
      </c>
      <c r="AG1340" s="1" t="n">
        <v>32.18486517161843</v>
      </c>
      <c r="AH1340" s="1" t="n">
        <v>-0.4401169836980923</v>
      </c>
      <c r="AI1340" t="n">
        <v>-1.28514159239843</v>
      </c>
      <c r="AJ1340" t="n">
        <v>33.42312623351038</v>
      </c>
      <c r="AK1340" s="1" t="n">
        <v>-0.6496900368362466</v>
      </c>
      <c r="AL1340" s="1" t="n">
        <v>-1.89709490756184</v>
      </c>
      <c r="AM1340" s="2" t="n">
        <v>49.55754099213809</v>
      </c>
      <c r="AN1340" s="2" t="n">
        <v>-0.7816700013685836</v>
      </c>
      <c r="AO1340" t="n">
        <v>-2.282476403996264</v>
      </c>
      <c r="AP1340" t="n">
        <v>59.624670390936</v>
      </c>
      <c r="AQ1340" s="1" t="n">
        <v>-0.9246507397578485</v>
      </c>
      <c r="AR1340" t="n">
        <v>-2.699980160092918</v>
      </c>
      <c r="AS1340" t="n">
        <v>70.50013598568441</v>
      </c>
      <c r="AT1340" t="n">
        <v>-1.098648047381999</v>
      </c>
      <c r="AU1340" t="n">
        <v>-3.208052298355437</v>
      </c>
      <c r="AV1340" t="n">
        <v>80.90476360419672</v>
      </c>
      <c r="AW1340" t="n">
        <v>-1.316090715604755</v>
      </c>
      <c r="AX1340" t="n">
        <v>-3.842984889565883</v>
      </c>
      <c r="AY1340" t="n">
        <v>92.65877560653379</v>
      </c>
      <c r="AZ1340" t="n">
        <v>-1.61739760337095</v>
      </c>
      <c r="BA1340" t="n">
        <v>-4.722801001843173</v>
      </c>
      <c r="BB1340" t="n">
        <v>103.6969531289206</v>
      </c>
      <c r="BC1340" t="n">
        <v>-2.103589802609883</v>
      </c>
      <c r="BD1340" t="n">
        <v>-6.142482223620859</v>
      </c>
      <c r="BE1340" t="n">
        <v>110.7813027929343</v>
      </c>
      <c r="BF1340" t="n">
        <v>-2.426983635446545</v>
      </c>
      <c r="BG1340" s="1" t="n">
        <v>-7.086792215503912</v>
      </c>
      <c r="BH1340" t="n">
        <v>114.0427463243256</v>
      </c>
    </row>
    <row r="1341">
      <c r="M1341" t="n">
        <v>-0.06738217786974535</v>
      </c>
      <c r="N1341" t="n">
        <v>-0.1967559593796564</v>
      </c>
      <c r="O1341" s="1" t="n">
        <v>5.159145937136822</v>
      </c>
      <c r="P1341" s="1" t="n">
        <v>-0.19890885605696</v>
      </c>
      <c r="Q1341" t="n">
        <v>-0.580813859686323</v>
      </c>
      <c r="R1341" t="n">
        <v>15.46713221174421</v>
      </c>
      <c r="S1341" t="n">
        <v>-0.2960207036907994</v>
      </c>
      <c r="T1341" t="n">
        <v>-0.8643804547771341</v>
      </c>
      <c r="U1341" t="n">
        <v>23.19486665926362</v>
      </c>
      <c r="V1341" t="n">
        <v>-0.3282814119852925</v>
      </c>
      <c r="W1341" t="n">
        <v>-0.9585817229970541</v>
      </c>
      <c r="X1341" t="n">
        <v>25.77044102219856</v>
      </c>
      <c r="Y1341" t="n">
        <v>-0.3605059530139866</v>
      </c>
      <c r="Z1341" t="n">
        <v>-1.052677382800841</v>
      </c>
      <c r="AA1341" s="1" t="n">
        <v>28.34615412154209</v>
      </c>
      <c r="AB1341" s="1" t="n">
        <v>-0.392707217269785</v>
      </c>
      <c r="AC1341" t="n">
        <v>-1.146705074427772</v>
      </c>
      <c r="AD1341" t="n">
        <v>30.9220562532345</v>
      </c>
      <c r="AE1341" t="n">
        <v>-0.4248990564800894</v>
      </c>
      <c r="AF1341" t="n">
        <v>-1.240705244921861</v>
      </c>
      <c r="AG1341" s="1" t="n">
        <v>33.49831782206181</v>
      </c>
      <c r="AH1341" s="1" t="n">
        <v>-0.4409965010653267</v>
      </c>
      <c r="AI1341" t="n">
        <v>-1.287709783110754</v>
      </c>
      <c r="AJ1341" t="n">
        <v>34.78659055108189</v>
      </c>
      <c r="AK1341" s="1" t="n">
        <v>-0.6514359093255759</v>
      </c>
      <c r="AL1341" s="1" t="n">
        <v>-1.902192855230682</v>
      </c>
      <c r="AM1341" s="2" t="n">
        <v>51.57126159696848</v>
      </c>
      <c r="AN1341" s="2" t="n">
        <v>-0.7845866135710171</v>
      </c>
      <c r="AO1341" t="n">
        <v>-2.29099291162737</v>
      </c>
      <c r="AP1341" t="n">
        <v>62.05445789786026</v>
      </c>
      <c r="AQ1341" s="1" t="n">
        <v>-0.933205283566247</v>
      </c>
      <c r="AR1341" t="n">
        <v>-2.724959428013441</v>
      </c>
      <c r="AS1341" t="n">
        <v>73.27877353547017</v>
      </c>
      <c r="AT1341" t="n">
        <v>-1.111834775629055</v>
      </c>
      <c r="AU1341" t="n">
        <v>-3.246557544836839</v>
      </c>
      <c r="AV1341" t="n">
        <v>83.75898543916485</v>
      </c>
      <c r="AW1341" t="n">
        <v>-1.343129232439853</v>
      </c>
      <c r="AX1341" t="n">
        <v>-3.921937358724372</v>
      </c>
      <c r="AY1341" t="n">
        <v>95.19928615942206</v>
      </c>
      <c r="AZ1341" t="n">
        <v>-1.64348655274267</v>
      </c>
      <c r="BA1341" t="n">
        <v>-4.798980734008597</v>
      </c>
      <c r="BB1341" t="n">
        <v>105.5894134571584</v>
      </c>
      <c r="BC1341" t="n">
        <v>-2.096423439566826</v>
      </c>
      <c r="BD1341" t="n">
        <v>-6.121556443535132</v>
      </c>
      <c r="BE1341" t="n">
        <v>112.6537036574923</v>
      </c>
      <c r="BF1341" t="n">
        <v>-2.402055982197927</v>
      </c>
      <c r="BG1341" s="1" t="n">
        <v>-7.014003468017946</v>
      </c>
      <c r="BH1341" t="n">
        <v>116.1413292885626</v>
      </c>
    </row>
    <row r="1342">
      <c r="M1342" t="n">
        <v>-0.06806977344487258</v>
      </c>
      <c r="N1342" t="n">
        <v>-0.1987637384590279</v>
      </c>
      <c r="O1342" s="1" t="n">
        <v>5.125565476936744</v>
      </c>
      <c r="P1342" s="1" t="n">
        <v>-0.2011151541068147</v>
      </c>
      <c r="Q1342" t="n">
        <v>-0.5872562499918988</v>
      </c>
      <c r="R1342" t="n">
        <v>15.36638938724337</v>
      </c>
      <c r="S1342" t="n">
        <v>-0.2994192482045274</v>
      </c>
      <c r="T1342" t="n">
        <v>-0.8743042047572199</v>
      </c>
      <c r="U1342" t="n">
        <v>23.04332944447181</v>
      </c>
      <c r="V1342" t="n">
        <v>-0.3320899347337309</v>
      </c>
      <c r="W1342" t="n">
        <v>-0.9697026094224943</v>
      </c>
      <c r="X1342" t="n">
        <v>25.60200804743431</v>
      </c>
      <c r="Y1342" t="n">
        <v>-0.3647307571886665</v>
      </c>
      <c r="Z1342" t="n">
        <v>-1.065013810990906</v>
      </c>
      <c r="AA1342" s="1" t="n">
        <v>28.16064089862573</v>
      </c>
      <c r="AB1342" s="1" t="n">
        <v>-0.3973548972419175</v>
      </c>
      <c r="AC1342" t="n">
        <v>-1.160276299946399</v>
      </c>
      <c r="AD1342" t="n">
        <v>30.71923213066468</v>
      </c>
      <c r="AE1342" t="n">
        <v>-0.429976064446709</v>
      </c>
      <c r="AF1342" t="n">
        <v>-1.25553010818439</v>
      </c>
      <c r="AG1342" s="1" t="n">
        <v>33.27817437132028</v>
      </c>
      <c r="AH1342" s="1" t="n">
        <v>-0.4462917693699197</v>
      </c>
      <c r="AI1342" t="n">
        <v>-1.303171966560166</v>
      </c>
      <c r="AJ1342" t="n">
        <v>34.55777959269479</v>
      </c>
      <c r="AK1342" s="1" t="n">
        <v>-0.6601720950185642</v>
      </c>
      <c r="AL1342" s="1" t="n">
        <v>-1.927702517454208</v>
      </c>
      <c r="AM1342" s="2" t="n">
        <v>51.21475266263786</v>
      </c>
      <c r="AN1342" s="2" t="n">
        <v>-0.7978177790995539</v>
      </c>
      <c r="AO1342" t="n">
        <v>-2.329627914970697</v>
      </c>
      <c r="AP1342" t="n">
        <v>61.56467495064692</v>
      </c>
      <c r="AQ1342" s="1" t="n">
        <v>-0.9613435334323597</v>
      </c>
      <c r="AR1342" t="n">
        <v>-2.80712311762249</v>
      </c>
      <c r="AS1342" t="n">
        <v>72.22714901598373</v>
      </c>
      <c r="AT1342" t="n">
        <v>-1.158675723866833</v>
      </c>
      <c r="AU1342" t="n">
        <v>-3.383333113691152</v>
      </c>
      <c r="AV1342" t="n">
        <v>82.54773065758663</v>
      </c>
      <c r="AW1342" t="n">
        <v>-1.404740285972962</v>
      </c>
      <c r="AX1342" t="n">
        <v>-4.101841635041048</v>
      </c>
      <c r="AY1342" t="n">
        <v>93.18178129639243</v>
      </c>
      <c r="AZ1342" t="n">
        <v>-1.695090151355947</v>
      </c>
      <c r="BA1342" t="n">
        <v>-4.949663241959366</v>
      </c>
      <c r="BB1342" t="n">
        <v>103.1159535850264</v>
      </c>
      <c r="BC1342" t="n">
        <v>-2.091514467493758</v>
      </c>
      <c r="BD1342" t="n">
        <v>-6.107222245081775</v>
      </c>
      <c r="BE1342" t="n">
        <v>111.1444071563408</v>
      </c>
      <c r="BF1342" t="n">
        <v>-2.371129187469427</v>
      </c>
      <c r="BG1342" s="1" t="n">
        <v>-6.923697227410727</v>
      </c>
      <c r="BH1342" t="n">
        <v>114.9750771874949</v>
      </c>
    </row>
    <row r="1343">
      <c r="M1343" t="n">
        <v>-0.06721711180837223</v>
      </c>
      <c r="N1343" t="n">
        <v>-0.1962739664804469</v>
      </c>
      <c r="O1343" s="1" t="n">
        <v>4.856166546839846</v>
      </c>
      <c r="P1343" s="1" t="n">
        <v>-0.1987781847881663</v>
      </c>
      <c r="Q1343" t="n">
        <v>-0.5804322995814455</v>
      </c>
      <c r="R1343" t="n">
        <v>14.55978240145335</v>
      </c>
      <c r="S1343" t="n">
        <v>-0.2960222091891603</v>
      </c>
      <c r="T1343" t="n">
        <v>-0.8643848508323482</v>
      </c>
      <c r="U1343" t="n">
        <v>21.83358141626002</v>
      </c>
      <c r="V1343" t="n">
        <v>-0.3283512937541562</v>
      </c>
      <c r="W1343" t="n">
        <v>-0.958785777762136</v>
      </c>
      <c r="X1343" t="n">
        <v>24.25765195009388</v>
      </c>
      <c r="Y1343" t="n">
        <v>-0.360655314631156</v>
      </c>
      <c r="Z1343" t="n">
        <v>-1.053113518722975</v>
      </c>
      <c r="AA1343" s="1" t="n">
        <v>26.68155289160721</v>
      </c>
      <c r="AB1343" s="1" t="n">
        <v>-0.3929489151925542</v>
      </c>
      <c r="AC1343" t="n">
        <v>-1.147410832362258</v>
      </c>
      <c r="AD1343" t="n">
        <v>29.10551656173874</v>
      </c>
      <c r="AE1343" t="n">
        <v>-0.425246008964435</v>
      </c>
      <c r="AF1343" t="n">
        <v>-1.24171834617615</v>
      </c>
      <c r="AG1343" s="1" t="n">
        <v>31.52934862007175</v>
      </c>
      <c r="AH1343" s="1" t="n">
        <v>-0.4414030164096722</v>
      </c>
      <c r="AI1343" t="n">
        <v>-1.288896807916243</v>
      </c>
      <c r="AJ1343" t="n">
        <v>32.74139040647484</v>
      </c>
      <c r="AK1343" s="1" t="n">
        <v>-0.6536422540393618</v>
      </c>
      <c r="AL1343" s="1" t="n">
        <v>-1.908635381794936</v>
      </c>
      <c r="AM1343" s="2" t="n">
        <v>48.49377263557013</v>
      </c>
      <c r="AN1343" s="2" t="n">
        <v>-0.7919009724587973</v>
      </c>
      <c r="AO1343" t="n">
        <v>-2.312350839579688</v>
      </c>
      <c r="AP1343" t="n">
        <v>58.16019169774052</v>
      </c>
      <c r="AQ1343" s="1" t="n">
        <v>-0.9629272593150481</v>
      </c>
      <c r="AR1343" t="n">
        <v>-2.81174759719994</v>
      </c>
      <c r="AS1343" t="n">
        <v>67.58829142100247</v>
      </c>
      <c r="AT1343" t="n">
        <v>-1.175592591382799</v>
      </c>
      <c r="AU1343" t="n">
        <v>-3.432730366837773</v>
      </c>
      <c r="AV1343" t="n">
        <v>77.36202324292059</v>
      </c>
      <c r="AW1343" t="n">
        <v>-1.431225517964384</v>
      </c>
      <c r="AX1343" t="n">
        <v>-4.179178512456001</v>
      </c>
      <c r="AY1343" t="n">
        <v>87.26262581262212</v>
      </c>
      <c r="AZ1343" t="n">
        <v>-1.703849505837963</v>
      </c>
      <c r="BA1343" t="n">
        <v>-4.975240557046853</v>
      </c>
      <c r="BB1343" t="n">
        <v>97.5559644119663</v>
      </c>
      <c r="BC1343" t="n">
        <v>-2.032243455084679</v>
      </c>
      <c r="BD1343" t="n">
        <v>-5.934150888847263</v>
      </c>
      <c r="BE1343" t="n">
        <v>106.8779830546013</v>
      </c>
      <c r="BF1343" t="n">
        <v>-2.265764804634454</v>
      </c>
      <c r="BG1343" s="1" t="n">
        <v>-6.616033229532604</v>
      </c>
      <c r="BH1343" t="n">
        <v>112.0464759890265</v>
      </c>
    </row>
    <row r="1344">
      <c r="M1344" t="n">
        <v>-0.06392638062414868</v>
      </c>
      <c r="N1344" t="n">
        <v>-0.1866650314225141</v>
      </c>
      <c r="O1344" s="1" t="n">
        <v>4.696774135290815</v>
      </c>
      <c r="P1344" s="1" t="n">
        <v>-0.1891690113490623</v>
      </c>
      <c r="Q1344" t="n">
        <v>-0.552373513139262</v>
      </c>
      <c r="R1344" t="n">
        <v>14.0825282447659</v>
      </c>
      <c r="S1344" t="n">
        <v>-0.2817174176530402</v>
      </c>
      <c r="T1344" t="n">
        <v>-0.8226148595468774</v>
      </c>
      <c r="U1344" t="n">
        <v>21.11784187341126</v>
      </c>
      <c r="V1344" t="n">
        <v>-0.3124895480327134</v>
      </c>
      <c r="W1344" t="n">
        <v>-0.9124694802555231</v>
      </c>
      <c r="X1344" t="n">
        <v>23.46241246947844</v>
      </c>
      <c r="Y1344" t="n">
        <v>-0.3432390699744584</v>
      </c>
      <c r="Z1344" t="n">
        <v>-1.002258084325419</v>
      </c>
      <c r="AA1344" s="1" t="n">
        <v>25.80660807916138</v>
      </c>
      <c r="AB1344" s="1" t="n">
        <v>-0.3739800177131083</v>
      </c>
      <c r="AC1344" t="n">
        <v>-1.092021651722276</v>
      </c>
      <c r="AD1344" t="n">
        <v>28.15092566666371</v>
      </c>
      <c r="AE1344" t="n">
        <v>-0.4047202862114443</v>
      </c>
      <c r="AF1344" t="n">
        <v>-1.181783235737417</v>
      </c>
      <c r="AG1344" s="1" t="n">
        <v>30.49501567625192</v>
      </c>
      <c r="AH1344" s="1" t="n">
        <v>-0.4200986043041272</v>
      </c>
      <c r="AI1344" t="n">
        <v>-1.226687924568051</v>
      </c>
      <c r="AJ1344" t="n">
        <v>31.66695447115684</v>
      </c>
      <c r="AK1344" s="1" t="n">
        <v>-0.6220824228171244</v>
      </c>
      <c r="AL1344" s="1" t="n">
        <v>-1.816480674626003</v>
      </c>
      <c r="AM1344" s="2" t="n">
        <v>46.88527438565959</v>
      </c>
      <c r="AN1344" s="2" t="n">
        <v>-0.7534918136731819</v>
      </c>
      <c r="AO1344" t="n">
        <v>-2.200196095925691</v>
      </c>
      <c r="AP1344" t="n">
        <v>56.1549433329505</v>
      </c>
      <c r="AQ1344" s="1" t="n">
        <v>-0.9135026151087653</v>
      </c>
      <c r="AR1344" t="n">
        <v>-2.667427636117595</v>
      </c>
      <c r="AS1344" t="n">
        <v>64.86173822617545</v>
      </c>
      <c r="AT1344" t="n">
        <v>-1.118753287645852</v>
      </c>
      <c r="AU1344" t="n">
        <v>-3.266759599925889</v>
      </c>
      <c r="AV1344" t="n">
        <v>74.6589809703547</v>
      </c>
      <c r="AW1344" t="n">
        <v>-1.363641157099232</v>
      </c>
      <c r="AX1344" t="n">
        <v>-3.981832178729756</v>
      </c>
      <c r="AY1344" t="n">
        <v>83.77887673164501</v>
      </c>
      <c r="AZ1344" t="n">
        <v>-1.609956589636844</v>
      </c>
      <c r="BA1344" t="n">
        <v>-4.701073241739586</v>
      </c>
      <c r="BB1344" t="n">
        <v>93.62533524288139</v>
      </c>
      <c r="BC1344" t="n">
        <v>-1.863007500381469</v>
      </c>
      <c r="BD1344" t="n">
        <v>-5.439981901113889</v>
      </c>
      <c r="BE1344" t="n">
        <v>103.6257389575198</v>
      </c>
      <c r="BF1344" t="n">
        <v>-2.050342684409076</v>
      </c>
      <c r="BG1344" s="1" t="n">
        <v>-5.987000638474501</v>
      </c>
      <c r="BH1344" t="n">
        <v>109.8716688023547</v>
      </c>
    </row>
    <row r="1345">
      <c r="M1345" t="n">
        <v>-0.05852829809838353</v>
      </c>
      <c r="N1345" t="n">
        <v>-0.1709026304472799</v>
      </c>
      <c r="O1345" s="1" t="n">
        <v>4.797565558820915</v>
      </c>
      <c r="P1345" s="1" t="n">
        <v>-0.1732604274416099</v>
      </c>
      <c r="Q1345" t="n">
        <v>-0.5059204481295009</v>
      </c>
      <c r="R1345" t="n">
        <v>14.38529409727716</v>
      </c>
      <c r="S1345" t="n">
        <v>-0.257961915756668</v>
      </c>
      <c r="T1345" t="n">
        <v>-0.7532487940094705</v>
      </c>
      <c r="U1345" t="n">
        <v>21.57197128568091</v>
      </c>
      <c r="V1345" t="n">
        <v>-0.2861227860063132</v>
      </c>
      <c r="W1345" t="n">
        <v>-0.8354785351384345</v>
      </c>
      <c r="X1345" t="n">
        <v>23.96719056865591</v>
      </c>
      <c r="Y1345" t="n">
        <v>-0.3142625163487928</v>
      </c>
      <c r="Z1345" t="n">
        <v>-0.9176465477384749</v>
      </c>
      <c r="AA1345" s="1" t="n">
        <v>26.36204705726728</v>
      </c>
      <c r="AB1345" s="1" t="n">
        <v>-0.3423902157118284</v>
      </c>
      <c r="AC1345" t="n">
        <v>-0.999779429878539</v>
      </c>
      <c r="AD1345" t="n">
        <v>28.75672983375281</v>
      </c>
      <c r="AE1345" t="n">
        <v>-0.37051021813366</v>
      </c>
      <c r="AF1345" t="n">
        <v>-1.081889836950287</v>
      </c>
      <c r="AG1345" s="1" t="n">
        <v>31.1514300615868</v>
      </c>
      <c r="AH1345" s="1" t="n">
        <v>-0.3845716929315701</v>
      </c>
      <c r="AI1345" t="n">
        <v>-1.122949343360185</v>
      </c>
      <c r="AJ1345" t="n">
        <v>32.34822507194899</v>
      </c>
      <c r="AK1345" s="1" t="n">
        <v>-0.5689234602510003</v>
      </c>
      <c r="AL1345" s="1" t="n">
        <v>-1.661256503932921</v>
      </c>
      <c r="AM1345" s="2" t="n">
        <v>47.88872173634804</v>
      </c>
      <c r="AN1345" s="2" t="n">
        <v>-0.6876099686337238</v>
      </c>
      <c r="AO1345" t="n">
        <v>-2.007821108410473</v>
      </c>
      <c r="AP1345" t="n">
        <v>57.36903507459488</v>
      </c>
      <c r="AQ1345" s="1" t="n">
        <v>-0.8259419004308449</v>
      </c>
      <c r="AR1345" t="n">
        <v>-2.411750349258067</v>
      </c>
      <c r="AS1345" t="n">
        <v>66.45784153573011</v>
      </c>
      <c r="AT1345" t="n">
        <v>-1.00673866383741</v>
      </c>
      <c r="AU1345" t="n">
        <v>-2.939676898405237</v>
      </c>
      <c r="AV1345" t="n">
        <v>76.30393745134292</v>
      </c>
      <c r="AW1345" t="n">
        <v>-1.224070809680843</v>
      </c>
      <c r="AX1345" t="n">
        <v>-3.574286764268061</v>
      </c>
      <c r="AY1345" t="n">
        <v>84.77540963748638</v>
      </c>
      <c r="AZ1345" t="n">
        <v>-1.436294246248758</v>
      </c>
      <c r="BA1345" t="n">
        <v>-4.193979199046374</v>
      </c>
      <c r="BB1345" t="n">
        <v>93.67591204424244</v>
      </c>
      <c r="BC1345" t="n">
        <v>-1.610405652981716</v>
      </c>
      <c r="BD1345" t="n">
        <v>-4.70238450670661</v>
      </c>
      <c r="BE1345" t="n">
        <v>104.2927490830674</v>
      </c>
      <c r="BF1345" t="n">
        <v>-1.762529455261625</v>
      </c>
      <c r="BG1345" s="1" t="n">
        <v>-5.146586009363945</v>
      </c>
      <c r="BH1345" t="n">
        <v>110.0815693807309</v>
      </c>
    </row>
    <row r="1346">
      <c r="M1346" t="n">
        <v>-0.05247537026750014</v>
      </c>
      <c r="N1346" t="n">
        <v>-0.1532280811811004</v>
      </c>
      <c r="O1346" s="1" t="n">
        <v>5.040493800472801</v>
      </c>
      <c r="P1346" s="1" t="n">
        <v>-0.1553540206205155</v>
      </c>
      <c r="Q1346" t="n">
        <v>-0.4536337402119053</v>
      </c>
      <c r="R1346" t="n">
        <v>15.11663455585683</v>
      </c>
      <c r="S1346" t="n">
        <v>-0.2312083964966004</v>
      </c>
      <c r="T1346" t="n">
        <v>-0.6751285177700732</v>
      </c>
      <c r="U1346" t="n">
        <v>22.6684941646937</v>
      </c>
      <c r="V1346" t="n">
        <v>-0.2564222446831954</v>
      </c>
      <c r="W1346" t="n">
        <v>-0.7487529544749306</v>
      </c>
      <c r="X1346" t="n">
        <v>25.18577140089917</v>
      </c>
      <c r="Y1346" t="n">
        <v>-0.2816144589164283</v>
      </c>
      <c r="Z1346" t="n">
        <v>-0.8223142200359705</v>
      </c>
      <c r="AA1346" s="1" t="n">
        <v>27.70264823027873</v>
      </c>
      <c r="AB1346" s="1" t="n">
        <v>-0.3067897815772551</v>
      </c>
      <c r="AC1346" t="n">
        <v>-0.8958261622055848</v>
      </c>
      <c r="AD1346" t="n">
        <v>30.21915813491143</v>
      </c>
      <c r="AE1346" t="n">
        <v>-0.3319565654939936</v>
      </c>
      <c r="AF1346" t="n">
        <v>-0.9693131712424613</v>
      </c>
      <c r="AG1346" s="1" t="n">
        <v>32.73545399371871</v>
      </c>
      <c r="AH1346" s="1" t="n">
        <v>-0.3445350823199868</v>
      </c>
      <c r="AI1346" t="n">
        <v>-1.006042440374361</v>
      </c>
      <c r="AJ1346" t="n">
        <v>33.99347191054351</v>
      </c>
      <c r="AK1346" s="1" t="n">
        <v>-0.5090353324543931</v>
      </c>
      <c r="AL1346" s="1" t="n">
        <v>-1.486383170766828</v>
      </c>
      <c r="AM1346" s="2" t="n">
        <v>50.33885177111745</v>
      </c>
      <c r="AN1346" s="2" t="n">
        <v>-0.6140710512227846</v>
      </c>
      <c r="AO1346" t="n">
        <v>-1.793087469570531</v>
      </c>
      <c r="AP1346" t="n">
        <v>60.38096249140779</v>
      </c>
      <c r="AQ1346" s="1" t="n">
        <v>-0.7307356859705735</v>
      </c>
      <c r="AR1346" t="n">
        <v>-2.133748203034075</v>
      </c>
      <c r="AS1346" t="n">
        <v>70.36343988834517</v>
      </c>
      <c r="AT1346" t="n">
        <v>-0.8821241705401912</v>
      </c>
      <c r="AU1346" t="n">
        <v>-2.575802577977358</v>
      </c>
      <c r="AV1346" t="n">
        <v>80.22820502660525</v>
      </c>
      <c r="AW1346" t="n">
        <v>-1.067239804019074</v>
      </c>
      <c r="AX1346" t="n">
        <v>-3.116340227735696</v>
      </c>
      <c r="AY1346" t="n">
        <v>89.62945718166075</v>
      </c>
      <c r="AZ1346" t="n">
        <v>-1.238035960558843</v>
      </c>
      <c r="BA1346" t="n">
        <v>-3.615065004831822</v>
      </c>
      <c r="BB1346" t="n">
        <v>97.27325961307507</v>
      </c>
      <c r="BC1346" t="n">
        <v>-1.370027726368344</v>
      </c>
      <c r="BD1346" t="n">
        <v>-4.000480960995564</v>
      </c>
      <c r="BE1346" t="n">
        <v>106.6265412602231</v>
      </c>
      <c r="BF1346" t="n">
        <v>-1.489553398385115</v>
      </c>
      <c r="BG1346" s="1" t="n">
        <v>-4.349495923284534</v>
      </c>
      <c r="BH1346" t="n">
        <v>112.1006759693142</v>
      </c>
    </row>
    <row r="1347">
      <c r="M1347" t="n">
        <v>-0.04791241635926981</v>
      </c>
      <c r="N1347" t="n">
        <v>-0.1399042557690678</v>
      </c>
      <c r="O1347" s="1" t="n">
        <v>5.282971332261344</v>
      </c>
      <c r="P1347" s="1" t="n">
        <v>-0.1418372238564266</v>
      </c>
      <c r="Q1347" t="n">
        <v>-0.4141646936607657</v>
      </c>
      <c r="R1347" t="n">
        <v>15.84650796857474</v>
      </c>
      <c r="S1347" t="n">
        <v>-0.2110331210629836</v>
      </c>
      <c r="T1347" t="n">
        <v>-0.6162167135039122</v>
      </c>
      <c r="U1347" t="n">
        <v>23.76262914094633</v>
      </c>
      <c r="V1347" t="n">
        <v>-0.2340296986734349</v>
      </c>
      <c r="W1347" t="n">
        <v>-0.68336672012643</v>
      </c>
      <c r="X1347" t="n">
        <v>26.40121897571861</v>
      </c>
      <c r="Y1347" t="n">
        <v>-0.2570024122288155</v>
      </c>
      <c r="Z1347" t="n">
        <v>-0.7504470437081413</v>
      </c>
      <c r="AA1347" s="1" t="n">
        <v>29.03976485300221</v>
      </c>
      <c r="AB1347" s="1" t="n">
        <v>-0.2799559978351577</v>
      </c>
      <c r="AC1347" t="n">
        <v>-0.8174715136786606</v>
      </c>
      <c r="AD1347" t="n">
        <v>31.67804958691436</v>
      </c>
      <c r="AE1347" t="n">
        <v>-0.3028988033937129</v>
      </c>
      <c r="AF1347" t="n">
        <v>-0.8844645059096417</v>
      </c>
      <c r="AG1347" s="1" t="n">
        <v>34.3160004560616</v>
      </c>
      <c r="AH1347" s="1" t="n">
        <v>-0.3143668625613621</v>
      </c>
      <c r="AI1347" t="n">
        <v>-0.9179512386791775</v>
      </c>
      <c r="AJ1347" t="n">
        <v>35.63535377014597</v>
      </c>
      <c r="AK1347" s="1" t="n">
        <v>-0.4640926242630026</v>
      </c>
      <c r="AL1347" s="1" t="n">
        <v>-1.355150462847968</v>
      </c>
      <c r="AM1347" s="2" t="n">
        <v>52.78858716792527</v>
      </c>
      <c r="AN1347" s="2" t="n">
        <v>-0.5589034283621885</v>
      </c>
      <c r="AO1347" t="n">
        <v>-1.63199801081759</v>
      </c>
      <c r="AP1347" t="n">
        <v>63.3669820854033</v>
      </c>
      <c r="AQ1347" s="1" t="n">
        <v>-0.6620729206249549</v>
      </c>
      <c r="AR1347" t="n">
        <v>-1.933252928224868</v>
      </c>
      <c r="AS1347" t="n">
        <v>74.20179670642585</v>
      </c>
      <c r="AT1347" t="n">
        <v>-0.7932246920915498</v>
      </c>
      <c r="AU1347" t="n">
        <v>-2.316216100907325</v>
      </c>
      <c r="AV1347" t="n">
        <v>84.08504946302635</v>
      </c>
      <c r="AW1347" t="n">
        <v>-0.9594833082030045</v>
      </c>
      <c r="AX1347" t="n">
        <v>-2.801691259952773</v>
      </c>
      <c r="AY1347" t="n">
        <v>94.05472557119303</v>
      </c>
      <c r="AZ1347" t="n">
        <v>-1.111882010868083</v>
      </c>
      <c r="BA1347" t="n">
        <v>-3.246695471734804</v>
      </c>
      <c r="BB1347" t="n">
        <v>100.641159723363</v>
      </c>
      <c r="BC1347" t="n">
        <v>-1.238841346703382</v>
      </c>
      <c r="BD1347" t="n">
        <v>-3.617416732373876</v>
      </c>
      <c r="BE1347" t="n">
        <v>108.5248566765742</v>
      </c>
      <c r="BF1347" t="n">
        <v>-1.342421594579036</v>
      </c>
      <c r="BG1347" s="1" t="n">
        <v>-3.919871056170784</v>
      </c>
      <c r="BH1347" t="n">
        <v>113.3221713397901</v>
      </c>
    </row>
    <row r="1348">
      <c r="M1348" t="n">
        <v>-0.04656118269990052</v>
      </c>
      <c r="N1348" t="n">
        <v>-0.1359586534837095</v>
      </c>
      <c r="O1348" s="1" t="n">
        <v>5.570691755315271</v>
      </c>
      <c r="P1348" s="1" t="n">
        <v>-0.1378951661467429</v>
      </c>
      <c r="Q1348" t="n">
        <v>-0.4026538851484892</v>
      </c>
      <c r="R1348" t="n">
        <v>16.71067207813075</v>
      </c>
      <c r="S1348" t="n">
        <v>-0.2052123594376879</v>
      </c>
      <c r="T1348" t="n">
        <v>-0.5992200895580486</v>
      </c>
      <c r="U1348" t="n">
        <v>25.05811816534242</v>
      </c>
      <c r="V1348" t="n">
        <v>-0.2275845222665032</v>
      </c>
      <c r="W1348" t="n">
        <v>-0.6645468050181892</v>
      </c>
      <c r="X1348" t="n">
        <v>27.84055667780194</v>
      </c>
      <c r="Y1348" t="n">
        <v>-0.249935097316031</v>
      </c>
      <c r="Z1348" t="n">
        <v>-0.7298104841628105</v>
      </c>
      <c r="AA1348" s="1" t="n">
        <v>30.6232705483942</v>
      </c>
      <c r="AB1348" s="1" t="n">
        <v>-0.2722683045917443</v>
      </c>
      <c r="AC1348" t="n">
        <v>-0.7950234494078935</v>
      </c>
      <c r="AD1348" t="n">
        <v>33.40583406968642</v>
      </c>
      <c r="AE1348" t="n">
        <v>-0.2945898072731169</v>
      </c>
      <c r="AF1348" t="n">
        <v>-0.8602022372375013</v>
      </c>
      <c r="AG1348" s="1" t="n">
        <v>36.1881366071354</v>
      </c>
      <c r="AH1348" s="1" t="n">
        <v>-0.3057502005918808</v>
      </c>
      <c r="AI1348" t="n">
        <v>-0.8927905857282921</v>
      </c>
      <c r="AJ1348" t="n">
        <v>37.57933129134994</v>
      </c>
      <c r="AK1348" s="1" t="n">
        <v>-0.4515802390850131</v>
      </c>
      <c r="AL1348" s="1" t="n">
        <v>-1.318614298128238</v>
      </c>
      <c r="AM1348" s="2" t="n">
        <v>55.66825013278063</v>
      </c>
      <c r="AN1348" s="2" t="n">
        <v>-0.5437147055356665</v>
      </c>
      <c r="AO1348" t="n">
        <v>-1.587646940164146</v>
      </c>
      <c r="AP1348" t="n">
        <v>66.83142604759719</v>
      </c>
      <c r="AQ1348" s="1" t="n">
        <v>-0.64679294288909</v>
      </c>
      <c r="AR1348" t="n">
        <v>-1.888635393236143</v>
      </c>
      <c r="AS1348" t="n">
        <v>78.43502850164654</v>
      </c>
      <c r="AT1348" t="n">
        <v>-0.7789826818942998</v>
      </c>
      <c r="AU1348" t="n">
        <v>-2.274629431131355</v>
      </c>
      <c r="AV1348" t="n">
        <v>88.85430115655114</v>
      </c>
      <c r="AW1348" t="n">
        <v>-0.9487028058032734</v>
      </c>
      <c r="AX1348" t="n">
        <v>-2.770212192945558</v>
      </c>
      <c r="AY1348" t="n">
        <v>98.57659317246838</v>
      </c>
      <c r="AZ1348" t="n">
        <v>-1.106259105548808</v>
      </c>
      <c r="BA1348" t="n">
        <v>-3.230276588202518</v>
      </c>
      <c r="BB1348" t="n">
        <v>104.8893245078954</v>
      </c>
      <c r="BC1348" t="n">
        <v>-1.237930526973638</v>
      </c>
      <c r="BD1348" t="n">
        <v>-3.614757138763023</v>
      </c>
      <c r="BE1348" t="n">
        <v>111.2975277979764</v>
      </c>
      <c r="BF1348" t="n">
        <v>-1.336015029832583</v>
      </c>
      <c r="BG1348" s="1" t="n">
        <v>-3.901163887111143</v>
      </c>
      <c r="BH1348" t="n">
        <v>115.3925037268007</v>
      </c>
    </row>
    <row r="1349">
      <c r="M1349" t="n">
        <v>-0.04713275727765873</v>
      </c>
      <c r="N1349" t="n">
        <v>-0.1376276512507635</v>
      </c>
      <c r="O1349" s="1" t="n">
        <v>5.700244102190554</v>
      </c>
      <c r="P1349" s="1" t="n">
        <v>-0.1397201780123163</v>
      </c>
      <c r="Q1349" t="n">
        <v>-0.4079829197959636</v>
      </c>
      <c r="R1349" t="n">
        <v>17.09941458825912</v>
      </c>
      <c r="S1349" t="n">
        <v>-0.2080356973797856</v>
      </c>
      <c r="T1349" t="n">
        <v>-0.607464236348974</v>
      </c>
      <c r="U1349" t="n">
        <v>25.64095447436676</v>
      </c>
      <c r="V1349" t="n">
        <v>-0.23074756063941</v>
      </c>
      <c r="W1349" t="n">
        <v>-0.6737828770670773</v>
      </c>
      <c r="X1349" t="n">
        <v>28.48816383792387</v>
      </c>
      <c r="Y1349" t="n">
        <v>-0.2534446120914623</v>
      </c>
      <c r="Z1349" t="n">
        <v>-0.7400582673070699</v>
      </c>
      <c r="AA1349" s="1" t="n">
        <v>31.33536149492322</v>
      </c>
      <c r="AB1349" s="1" t="n">
        <v>-0.2761288639187636</v>
      </c>
      <c r="AC1349" t="n">
        <v>-0.8062962826427897</v>
      </c>
      <c r="AD1349" t="n">
        <v>34.18222050635169</v>
      </c>
      <c r="AE1349" t="n">
        <v>-0.2988076154300814</v>
      </c>
      <c r="AF1349" t="n">
        <v>-0.8725182370558376</v>
      </c>
      <c r="AG1349" s="1" t="n">
        <v>37.02885432584289</v>
      </c>
      <c r="AH1349" s="1" t="n">
        <v>-0.3101501994876168</v>
      </c>
      <c r="AI1349" t="n">
        <v>-0.905638582503841</v>
      </c>
      <c r="AJ1349" t="n">
        <v>38.45203857769999</v>
      </c>
      <c r="AK1349" s="1" t="n">
        <v>-0.4588307746841351</v>
      </c>
      <c r="AL1349" s="1" t="n">
        <v>-1.339785862077675</v>
      </c>
      <c r="AM1349" s="2" t="n">
        <v>56.94955224419314</v>
      </c>
      <c r="AN1349" s="2" t="n">
        <v>-0.5543051587997476</v>
      </c>
      <c r="AO1349" t="n">
        <v>-1.618571063695263</v>
      </c>
      <c r="AP1349" t="n">
        <v>68.35199648277772</v>
      </c>
      <c r="AQ1349" s="1" t="n">
        <v>-0.6675374934736842</v>
      </c>
      <c r="AR1349" t="n">
        <v>-1.949209480943158</v>
      </c>
      <c r="AS1349" t="n">
        <v>79.81748124159668</v>
      </c>
      <c r="AT1349" t="n">
        <v>-0.8125659769259466</v>
      </c>
      <c r="AU1349" t="n">
        <v>-2.372692652623764</v>
      </c>
      <c r="AV1349" t="n">
        <v>90.34887150456221</v>
      </c>
      <c r="AW1349" t="n">
        <v>-0.992471548262462</v>
      </c>
      <c r="AX1349" t="n">
        <v>-2.898016920926389</v>
      </c>
      <c r="AY1349" t="n">
        <v>99.54323513835934</v>
      </c>
      <c r="AZ1349" t="n">
        <v>-1.14960576964704</v>
      </c>
      <c r="BA1349" t="n">
        <v>-3.356848847369357</v>
      </c>
      <c r="BB1349" t="n">
        <v>105.3819736764844</v>
      </c>
      <c r="BC1349" t="n">
        <v>-1.27962075338965</v>
      </c>
      <c r="BD1349" t="n">
        <v>-3.736492599897777</v>
      </c>
      <c r="BE1349" t="n">
        <v>111.5622651088563</v>
      </c>
      <c r="BF1349" t="n">
        <v>-1.364979530136512</v>
      </c>
      <c r="BG1349" s="1" t="n">
        <v>-3.985740227998616</v>
      </c>
      <c r="BH1349" t="n">
        <v>115.8263895490848</v>
      </c>
    </row>
    <row r="1350">
      <c r="M1350" t="n">
        <v>-0.04684608960253805</v>
      </c>
      <c r="N1350" t="n">
        <v>-0.1367905816394111</v>
      </c>
      <c r="O1350" s="1" t="n">
        <v>5.535204107690583</v>
      </c>
      <c r="P1350" s="1" t="n">
        <v>-0.1390199660343972</v>
      </c>
      <c r="Q1350" t="n">
        <v>-0.4059383008204397</v>
      </c>
      <c r="R1350" t="n">
        <v>16.60569540887442</v>
      </c>
      <c r="S1350" t="n">
        <v>-0.2070981534745258</v>
      </c>
      <c r="T1350" t="n">
        <v>-0.6047266081456154</v>
      </c>
      <c r="U1350" t="n">
        <v>24.89986198160823</v>
      </c>
      <c r="V1350" t="n">
        <v>-0.2297418128617542</v>
      </c>
      <c r="W1350" t="n">
        <v>-0.6708460935563221</v>
      </c>
      <c r="X1350" t="n">
        <v>27.66445435946201</v>
      </c>
      <c r="Y1350" t="n">
        <v>-0.2523749172125455</v>
      </c>
      <c r="Z1350" t="n">
        <v>-0.7369347582606327</v>
      </c>
      <c r="AA1350" s="1" t="n">
        <v>30.42855470902355</v>
      </c>
      <c r="AB1350" s="1" t="n">
        <v>-0.2750041405001356</v>
      </c>
      <c r="AC1350" t="n">
        <v>-0.803012090260396</v>
      </c>
      <c r="AD1350" t="n">
        <v>33.19207638288688</v>
      </c>
      <c r="AE1350" t="n">
        <v>-0.2976357806416546</v>
      </c>
      <c r="AF1350" t="n">
        <v>-0.8690964794736316</v>
      </c>
      <c r="AG1350" s="1" t="n">
        <v>35.9549282203055</v>
      </c>
      <c r="AH1350" s="1" t="n">
        <v>-0.308958710334898</v>
      </c>
      <c r="AI1350" t="n">
        <v>-0.902159434177902</v>
      </c>
      <c r="AJ1350" t="n">
        <v>37.33625441594101</v>
      </c>
      <c r="AK1350" s="1" t="n">
        <v>-0.4578546523832192</v>
      </c>
      <c r="AL1350" s="1" t="n">
        <v>-1.336935584959</v>
      </c>
      <c r="AM1350" s="2" t="n">
        <v>55.26803696252234</v>
      </c>
      <c r="AN1350" s="2" t="n">
        <v>-0.5551380808200762</v>
      </c>
      <c r="AO1350" t="n">
        <v>-1.621003195994623</v>
      </c>
      <c r="AP1350" t="n">
        <v>66.2107702709342</v>
      </c>
      <c r="AQ1350" s="1" t="n">
        <v>-0.6779094641580967</v>
      </c>
      <c r="AR1350" t="n">
        <v>-1.979495635341642</v>
      </c>
      <c r="AS1350" t="n">
        <v>76.68490189041694</v>
      </c>
      <c r="AT1350" t="n">
        <v>-0.8397134453514776</v>
      </c>
      <c r="AU1350" t="n">
        <v>-2.451963260426314</v>
      </c>
      <c r="AV1350" t="n">
        <v>86.9125364567429</v>
      </c>
      <c r="AW1350" t="n">
        <v>-1.028607080928467</v>
      </c>
      <c r="AX1350" t="n">
        <v>-3.003532676311124</v>
      </c>
      <c r="AY1350" t="n">
        <v>95.67820089292312</v>
      </c>
      <c r="AZ1350" t="n">
        <v>-1.175309776368061</v>
      </c>
      <c r="BA1350" t="n">
        <v>-3.431904546994739</v>
      </c>
      <c r="BB1350" t="n">
        <v>101.3398768409173</v>
      </c>
      <c r="BC1350" t="n">
        <v>-1.300090809644376</v>
      </c>
      <c r="BD1350" t="n">
        <v>-3.796265164161576</v>
      </c>
      <c r="BE1350" t="n">
        <v>108.0304785558731</v>
      </c>
      <c r="BF1350" t="n">
        <v>-1.370039805920364</v>
      </c>
      <c r="BG1350" s="1" t="n">
        <v>-4.000516233287464</v>
      </c>
      <c r="BH1350" t="n">
        <v>112.3613143006214</v>
      </c>
    </row>
    <row r="1351">
      <c r="M1351" t="n">
        <v>-0.04409565505605602</v>
      </c>
      <c r="N1351" t="n">
        <v>-0.1287593127636836</v>
      </c>
      <c r="O1351" s="1" t="n">
        <v>5.240133445457551</v>
      </c>
      <c r="P1351" s="1" t="n">
        <v>-0.1309622100014038</v>
      </c>
      <c r="Q1351" t="n">
        <v>-0.3824096532040992</v>
      </c>
      <c r="R1351" t="n">
        <v>15.72164743402498</v>
      </c>
      <c r="S1351" t="n">
        <v>-0.1951539024058773</v>
      </c>
      <c r="T1351" t="n">
        <v>-0.5698493950251617</v>
      </c>
      <c r="U1351" t="n">
        <v>23.57238984779797</v>
      </c>
      <c r="V1351" t="n">
        <v>-0.216512384118945</v>
      </c>
      <c r="W1351" t="n">
        <v>-0.6322161616273194</v>
      </c>
      <c r="X1351" t="n">
        <v>26.18889959675159</v>
      </c>
      <c r="Y1351" t="n">
        <v>-0.2378599086203068</v>
      </c>
      <c r="Z1351" t="n">
        <v>-0.6945509331712959</v>
      </c>
      <c r="AA1351" s="1" t="n">
        <v>28.80461186885528</v>
      </c>
      <c r="AB1351" s="1" t="n">
        <v>-0.2592043564867673</v>
      </c>
      <c r="AC1351" t="n">
        <v>-0.7568767209413606</v>
      </c>
      <c r="AD1351" t="n">
        <v>31.4200236433356</v>
      </c>
      <c r="AE1351" t="n">
        <v>-0.2805524283012226</v>
      </c>
      <c r="AF1351" t="n">
        <v>-0.81921309063957</v>
      </c>
      <c r="AG1351" s="1" t="n">
        <v>34.03470875860046</v>
      </c>
      <c r="AH1351" s="1" t="n">
        <v>-0.2912347420527273</v>
      </c>
      <c r="AI1351" t="n">
        <v>-0.8504054467939636</v>
      </c>
      <c r="AJ1351" t="n">
        <v>35.34185786850949</v>
      </c>
      <c r="AK1351" s="1" t="n">
        <v>-0.4317806426981399</v>
      </c>
      <c r="AL1351" s="1" t="n">
        <v>-1.260799476678568</v>
      </c>
      <c r="AM1351" s="2" t="n">
        <v>52.28958301423372</v>
      </c>
      <c r="AN1351" s="2" t="n">
        <v>-0.5238899564143584</v>
      </c>
      <c r="AO1351" t="n">
        <v>-1.529758672729927</v>
      </c>
      <c r="AP1351" t="n">
        <v>62.54092310702593</v>
      </c>
      <c r="AQ1351" s="1" t="n">
        <v>-0.640452868448933</v>
      </c>
      <c r="AR1351" t="n">
        <v>-1.870122375870884</v>
      </c>
      <c r="AS1351" t="n">
        <v>71.88840226907729</v>
      </c>
      <c r="AT1351" t="n">
        <v>-0.7974591782042255</v>
      </c>
      <c r="AU1351" t="n">
        <v>-2.328580800356339</v>
      </c>
      <c r="AV1351" t="n">
        <v>81.37187543688249</v>
      </c>
      <c r="AW1351" t="n">
        <v>-0.9772775698432137</v>
      </c>
      <c r="AX1351" t="n">
        <v>-2.853650503942184</v>
      </c>
      <c r="AY1351" t="n">
        <v>89.69174697271231</v>
      </c>
      <c r="AZ1351" t="n">
        <v>-1.112885631086414</v>
      </c>
      <c r="BA1351" t="n">
        <v>-3.249626042772328</v>
      </c>
      <c r="BB1351" t="n">
        <v>95.99623587369734</v>
      </c>
      <c r="BC1351" t="n">
        <v>-1.235619836717739</v>
      </c>
      <c r="BD1351" t="n">
        <v>-3.608009923215798</v>
      </c>
      <c r="BE1351" t="n">
        <v>103.171685289529</v>
      </c>
      <c r="BF1351" t="n">
        <v>-1.301792743060537</v>
      </c>
      <c r="BG1351" s="1" t="n">
        <v>-3.801234809736769</v>
      </c>
      <c r="BH1351" t="n">
        <v>107.30660573701</v>
      </c>
    </row>
    <row r="1352">
      <c r="M1352" t="n">
        <v>-0.03894478919544528</v>
      </c>
      <c r="N1352" t="n">
        <v>-0.1137187844507002</v>
      </c>
      <c r="O1352" s="1" t="n">
        <v>5.15371534240765</v>
      </c>
      <c r="P1352" s="1" t="n">
        <v>-0.1157214496910625</v>
      </c>
      <c r="Q1352" t="n">
        <v>-0.3379066330979024</v>
      </c>
      <c r="R1352" t="n">
        <v>15.46144593736134</v>
      </c>
      <c r="S1352" t="n">
        <v>-0.1724470026166284</v>
      </c>
      <c r="T1352" t="n">
        <v>-0.5035452476405549</v>
      </c>
      <c r="U1352" t="n">
        <v>23.18132189664923</v>
      </c>
      <c r="V1352" t="n">
        <v>-0.1913157125281557</v>
      </c>
      <c r="W1352" t="n">
        <v>-0.5586418805822146</v>
      </c>
      <c r="X1352" t="n">
        <v>25.75431166836708</v>
      </c>
      <c r="Y1352" t="n">
        <v>-0.2101700874414967</v>
      </c>
      <c r="Z1352" t="n">
        <v>-0.6136966553291704</v>
      </c>
      <c r="AA1352" s="1" t="n">
        <v>28.32679262342328</v>
      </c>
      <c r="AB1352" s="1" t="n">
        <v>-0.2290185909392211</v>
      </c>
      <c r="AC1352" t="n">
        <v>-0.6687342855425257</v>
      </c>
      <c r="AD1352" t="n">
        <v>30.89882338459669</v>
      </c>
      <c r="AE1352" t="n">
        <v>-0.2478657837358289</v>
      </c>
      <c r="AF1352" t="n">
        <v>-0.7237680885086204</v>
      </c>
      <c r="AG1352" s="1" t="n">
        <v>33.47098765663281</v>
      </c>
      <c r="AH1352" s="1" t="n">
        <v>-0.2572913460808316</v>
      </c>
      <c r="AI1352" t="n">
        <v>-0.7512907305560282</v>
      </c>
      <c r="AJ1352" t="n">
        <v>34.75623128156391</v>
      </c>
      <c r="AK1352" s="1" t="n">
        <v>-0.3810241663077425</v>
      </c>
      <c r="AL1352" s="1" t="n">
        <v>-1.112590565618608</v>
      </c>
      <c r="AM1352" s="2" t="n">
        <v>51.41123861791756</v>
      </c>
      <c r="AN1352" s="2" t="n">
        <v>-0.4609258596982531</v>
      </c>
      <c r="AO1352" t="n">
        <v>-1.345903510318899</v>
      </c>
      <c r="AP1352" t="n">
        <v>61.46457522302189</v>
      </c>
      <c r="AQ1352" s="1" t="n">
        <v>-0.5563444595004476</v>
      </c>
      <c r="AR1352" t="n">
        <v>-1.624525821741307</v>
      </c>
      <c r="AS1352" t="n">
        <v>70.6108809666551</v>
      </c>
      <c r="AT1352" t="n">
        <v>-0.6868493515309684</v>
      </c>
      <c r="AU1352" t="n">
        <v>-2.005600106470427</v>
      </c>
      <c r="AV1352" t="n">
        <v>79.93228599736213</v>
      </c>
      <c r="AW1352" t="n">
        <v>-0.8338801045517699</v>
      </c>
      <c r="AX1352" t="n">
        <v>-2.434929905291168</v>
      </c>
      <c r="AY1352" t="n">
        <v>87.17182196121769</v>
      </c>
      <c r="AZ1352" t="n">
        <v>-0.9560281077058623</v>
      </c>
      <c r="BA1352" t="n">
        <v>-2.791602074501118</v>
      </c>
      <c r="BB1352" t="n">
        <v>93.83675421452011</v>
      </c>
      <c r="BC1352" t="n">
        <v>-1.07762984698592</v>
      </c>
      <c r="BD1352" t="n">
        <v>-3.146679153198885</v>
      </c>
      <c r="BE1352" t="n">
        <v>101.3850306764892</v>
      </c>
      <c r="BF1352" t="n">
        <v>-1.142372133866889</v>
      </c>
      <c r="BG1352" s="1" t="n">
        <v>-3.335726630891316</v>
      </c>
      <c r="BH1352" t="n">
        <v>105.6687563441653</v>
      </c>
    </row>
    <row r="1353">
      <c r="M1353" t="n">
        <v>-0.0328126055973717</v>
      </c>
      <c r="N1353" t="n">
        <v>-0.09581280834432537</v>
      </c>
      <c r="O1353" s="1" t="n">
        <v>5.262434464139698</v>
      </c>
      <c r="P1353" s="1" t="n">
        <v>-0.09752818434610733</v>
      </c>
      <c r="Q1353" t="n">
        <v>-0.2847822982906334</v>
      </c>
      <c r="R1353" t="n">
        <v>15.78692116268838</v>
      </c>
      <c r="S1353" t="n">
        <v>-0.1452981181255826</v>
      </c>
      <c r="T1353" t="n">
        <v>-0.4242705049267013</v>
      </c>
      <c r="U1353" t="n">
        <v>23.67091137741903</v>
      </c>
      <c r="V1353" t="n">
        <v>-0.1611733589886857</v>
      </c>
      <c r="W1353" t="n">
        <v>-0.4706262082469622</v>
      </c>
      <c r="X1353" t="n">
        <v>26.29877634214517</v>
      </c>
      <c r="Y1353" t="n">
        <v>-0.1770328172684971</v>
      </c>
      <c r="Z1353" t="n">
        <v>-0.5169358264240116</v>
      </c>
      <c r="AA1353" s="1" t="n">
        <v>28.92634151852777</v>
      </c>
      <c r="AB1353" s="1" t="n">
        <v>-0.1928816209902271</v>
      </c>
      <c r="AC1353" t="n">
        <v>-0.5632143332914631</v>
      </c>
      <c r="AD1353" t="n">
        <v>31.55330770462887</v>
      </c>
      <c r="AE1353" t="n">
        <v>-0.2087259533435509</v>
      </c>
      <c r="AF1353" t="n">
        <v>-0.6094797837631687</v>
      </c>
      <c r="AG1353" s="1" t="n">
        <v>34.18002983591855</v>
      </c>
      <c r="AH1353" s="1" t="n">
        <v>-0.2166454265548787</v>
      </c>
      <c r="AI1353" t="n">
        <v>-0.6326046455402459</v>
      </c>
      <c r="AJ1353" t="n">
        <v>35.49286633709539</v>
      </c>
      <c r="AK1353" s="1" t="n">
        <v>-0.3202105027712726</v>
      </c>
      <c r="AL1353" s="1" t="n">
        <v>-0.935014668092116</v>
      </c>
      <c r="AM1353" s="2" t="n">
        <v>52.50735634341854</v>
      </c>
      <c r="AN1353" s="2" t="n">
        <v>-0.3859477609823847</v>
      </c>
      <c r="AO1353" t="n">
        <v>-1.126967462068563</v>
      </c>
      <c r="AP1353" t="n">
        <v>62.83159345395867</v>
      </c>
      <c r="AQ1353" s="1" t="n">
        <v>-0.4577701809937942</v>
      </c>
      <c r="AR1353" t="n">
        <v>-1.336688928501879</v>
      </c>
      <c r="AS1353" t="n">
        <v>72.49283221565079</v>
      </c>
      <c r="AT1353" t="n">
        <v>-0.5539885346036562</v>
      </c>
      <c r="AU1353" t="n">
        <v>-1.617646521042676</v>
      </c>
      <c r="AV1353" t="n">
        <v>81.68740263911012</v>
      </c>
      <c r="AW1353" t="n">
        <v>-0.6602749681699605</v>
      </c>
      <c r="AX1353" t="n">
        <v>-1.928002907056285</v>
      </c>
      <c r="AY1353" t="n">
        <v>88.33789641287861</v>
      </c>
      <c r="AZ1353" t="n">
        <v>-0.7588049188366557</v>
      </c>
      <c r="BA1353" t="n">
        <v>-2.215710363003034</v>
      </c>
      <c r="BB1353" t="n">
        <v>95.49580324112306</v>
      </c>
      <c r="BC1353" t="n">
        <v>-0.8725603692436423</v>
      </c>
      <c r="BD1353" t="n">
        <v>-2.547876278191436</v>
      </c>
      <c r="BE1353" t="n">
        <v>103.5090965743969</v>
      </c>
      <c r="BF1353" t="n">
        <v>-0.9334012080653045</v>
      </c>
      <c r="BG1353" s="1" t="n">
        <v>-2.725531527550689</v>
      </c>
      <c r="BH1353" t="n">
        <v>107.4526626502164</v>
      </c>
    </row>
    <row r="1354">
      <c r="M1354" t="n">
        <v>-0.02740354043330091</v>
      </c>
      <c r="N1354" t="n">
        <v>-0.08001833806523867</v>
      </c>
      <c r="O1354" s="1" t="n">
        <v>5.452918244415461</v>
      </c>
      <c r="P1354" s="1" t="n">
        <v>-0.08144409476897219</v>
      </c>
      <c r="Q1354" t="n">
        <v>-0.2378167567253988</v>
      </c>
      <c r="R1354" t="n">
        <v>16.36027976859791</v>
      </c>
      <c r="S1354" t="n">
        <v>-0.1212940373337819</v>
      </c>
      <c r="T1354" t="n">
        <v>-0.3541785890146432</v>
      </c>
      <c r="U1354" t="n">
        <v>24.5321952944602</v>
      </c>
      <c r="V1354" t="n">
        <v>-0.1345198840615126</v>
      </c>
      <c r="W1354" t="n">
        <v>-0.3927980614596167</v>
      </c>
      <c r="X1354" t="n">
        <v>27.25611925196696</v>
      </c>
      <c r="Y1354" t="n">
        <v>-0.147730677744164</v>
      </c>
      <c r="Z1354" t="n">
        <v>-0.4313735790129588</v>
      </c>
      <c r="AA1354" s="1" t="n">
        <v>29.97980072682056</v>
      </c>
      <c r="AB1354" s="1" t="n">
        <v>-0.1609278984898097</v>
      </c>
      <c r="AC1354" t="n">
        <v>-0.4699094635902443</v>
      </c>
      <c r="AD1354" t="n">
        <v>32.70310449935527</v>
      </c>
      <c r="AE1354" t="n">
        <v>-0.1741163592583675</v>
      </c>
      <c r="AF1354" t="n">
        <v>-0.5084197690344332</v>
      </c>
      <c r="AG1354" s="1" t="n">
        <v>35.42545396672523</v>
      </c>
      <c r="AH1354" s="1" t="n">
        <v>-0.1807085956949204</v>
      </c>
      <c r="AI1354" t="n">
        <v>-0.5276690994291675</v>
      </c>
      <c r="AJ1354" t="n">
        <v>36.78656844307766</v>
      </c>
      <c r="AK1354" s="1" t="n">
        <v>-0.2666180503366296</v>
      </c>
      <c r="AL1354" s="1" t="n">
        <v>-0.7785247069829583</v>
      </c>
      <c r="AM1354" s="2" t="n">
        <v>54.44049419791757</v>
      </c>
      <c r="AN1354" s="2" t="n">
        <v>-0.3202741857571672</v>
      </c>
      <c r="AO1354" t="n">
        <v>-0.9352006224109281</v>
      </c>
      <c r="AP1354" t="n">
        <v>65.19679159972948</v>
      </c>
      <c r="AQ1354" s="1" t="n">
        <v>-0.3755194468561611</v>
      </c>
      <c r="AR1354" t="n">
        <v>-1.09651678481999</v>
      </c>
      <c r="AS1354" t="n">
        <v>75.74435561179591</v>
      </c>
      <c r="AT1354" t="n">
        <v>-0.4435485474630185</v>
      </c>
      <c r="AU1354" t="n">
        <v>-1.295161758592014</v>
      </c>
      <c r="AV1354" t="n">
        <v>84.79359048697503</v>
      </c>
      <c r="AW1354" t="n">
        <v>-0.5220863960657705</v>
      </c>
      <c r="AX1354" t="n">
        <v>-1.52449227651205</v>
      </c>
      <c r="AY1354" t="n">
        <v>91.8009540605798</v>
      </c>
      <c r="AZ1354" t="n">
        <v>-0.602284653717776</v>
      </c>
      <c r="BA1354" t="n">
        <v>-1.758671188855906</v>
      </c>
      <c r="BB1354" t="n">
        <v>99.15301764640283</v>
      </c>
      <c r="BC1354" t="n">
        <v>-0.7049985998969519</v>
      </c>
      <c r="BD1354" t="n">
        <v>-2.0585959116991</v>
      </c>
      <c r="BE1354" t="n">
        <v>107.0392281053305</v>
      </c>
      <c r="BF1354" t="n">
        <v>-0.7636759344591093</v>
      </c>
      <c r="BG1354" s="1" t="n">
        <v>-2.229933728620599</v>
      </c>
      <c r="BH1354" t="n">
        <v>110.3212935827603</v>
      </c>
    </row>
    <row r="1355">
      <c r="M1355" t="n">
        <v>-0.02474574103067526</v>
      </c>
      <c r="N1355" t="n">
        <v>-0.07225756380957174</v>
      </c>
      <c r="O1355" s="1" t="n">
        <v>5.717657843515123</v>
      </c>
      <c r="P1355" s="1" t="n">
        <v>-0.0735389203891173</v>
      </c>
      <c r="Q1355" t="n">
        <v>-0.2147336475362225</v>
      </c>
      <c r="R1355" t="n">
        <v>17.15915000956722</v>
      </c>
      <c r="S1355" t="n">
        <v>-0.1095673762042767</v>
      </c>
      <c r="T1355" t="n">
        <v>-0.319936738516488</v>
      </c>
      <c r="U1355" t="n">
        <v>25.728811862944</v>
      </c>
      <c r="V1355" t="n">
        <v>-0.1215178893865744</v>
      </c>
      <c r="W1355" t="n">
        <v>-0.3548322370087972</v>
      </c>
      <c r="X1355" t="n">
        <v>28.5850859034718</v>
      </c>
      <c r="Y1355" t="n">
        <v>-0.1334520453302677</v>
      </c>
      <c r="Z1355" t="n">
        <v>-0.3896799723643816</v>
      </c>
      <c r="AA1355" s="1" t="n">
        <v>31.44138445132278</v>
      </c>
      <c r="AB1355" s="1" t="n">
        <v>-0.1453738034731219</v>
      </c>
      <c r="AC1355" t="n">
        <v>-0.4244915061415159</v>
      </c>
      <c r="AD1355" t="n">
        <v>34.29754099259399</v>
      </c>
      <c r="AE1355" t="n">
        <v>-0.1572855408657116</v>
      </c>
      <c r="AF1355" t="n">
        <v>-0.4592737793278777</v>
      </c>
      <c r="AG1355" s="1" t="n">
        <v>37.15271793260504</v>
      </c>
      <c r="AH1355" s="1" t="n">
        <v>-0.1632410343527904</v>
      </c>
      <c r="AI1355" t="n">
        <v>-0.4766638203101478</v>
      </c>
      <c r="AJ1355" t="n">
        <v>38.58038232875329</v>
      </c>
      <c r="AK1355" s="1" t="n">
        <v>-0.2408323912683936</v>
      </c>
      <c r="AL1355" s="1" t="n">
        <v>-0.7032305825037094</v>
      </c>
      <c r="AM1355" s="2" t="n">
        <v>57.10414303941196</v>
      </c>
      <c r="AN1355" s="2" t="n">
        <v>-0.2889635683078662</v>
      </c>
      <c r="AO1355" t="n">
        <v>-0.8437736194589692</v>
      </c>
      <c r="AP1355" t="n">
        <v>68.42225092039271</v>
      </c>
      <c r="AQ1355" s="1" t="n">
        <v>-0.339201034412653</v>
      </c>
      <c r="AR1355" t="n">
        <v>-0.9904670204849468</v>
      </c>
      <c r="AS1355" t="n">
        <v>79.68410275746311</v>
      </c>
      <c r="AT1355" t="n">
        <v>-0.4018686081441403</v>
      </c>
      <c r="AU1355" t="n">
        <v>-1.17345633578089</v>
      </c>
      <c r="AV1355" t="n">
        <v>89.23814435570101</v>
      </c>
      <c r="AW1355" t="n">
        <v>-0.4801544780509208</v>
      </c>
      <c r="AX1355" t="n">
        <v>-1.402051075908689</v>
      </c>
      <c r="AY1355" t="n">
        <v>96.63033116195531</v>
      </c>
      <c r="AZ1355" t="n">
        <v>-0.5597429747164817</v>
      </c>
      <c r="BA1355" t="n">
        <v>-1.634449486172127</v>
      </c>
      <c r="BB1355" t="n">
        <v>102.8207259714073</v>
      </c>
      <c r="BC1355" t="n">
        <v>-0.6616297303044405</v>
      </c>
      <c r="BD1355" t="n">
        <v>-1.931958812488966</v>
      </c>
      <c r="BE1355" t="n">
        <v>109.8624031876037</v>
      </c>
      <c r="BF1355" t="n">
        <v>-0.7243841074206063</v>
      </c>
      <c r="BG1355" s="1" t="n">
        <v>-2.115201593668171</v>
      </c>
      <c r="BH1355" t="n">
        <v>112.112623306655</v>
      </c>
    </row>
    <row r="1356">
      <c r="M1356" t="n">
        <v>-0.02480030722876342</v>
      </c>
      <c r="N1356" t="n">
        <v>-0.07241689710798918</v>
      </c>
      <c r="O1356" s="1" t="n">
        <v>5.988372772534977</v>
      </c>
      <c r="P1356" s="1" t="n">
        <v>-0.07375810311830705</v>
      </c>
      <c r="Q1356" t="n">
        <v>-0.2153736611054566</v>
      </c>
      <c r="R1356" t="n">
        <v>17.97374200789104</v>
      </c>
      <c r="S1356" t="n">
        <v>-0.1100280850313757</v>
      </c>
      <c r="T1356" t="n">
        <v>-0.321282008291617</v>
      </c>
      <c r="U1356" t="n">
        <v>26.94959083607902</v>
      </c>
      <c r="V1356" t="n">
        <v>-0.1220672186404776</v>
      </c>
      <c r="W1356" t="n">
        <v>-0.3564362784301945</v>
      </c>
      <c r="X1356" t="n">
        <v>29.94104409653318</v>
      </c>
      <c r="Y1356" t="n">
        <v>-0.1340897057321692</v>
      </c>
      <c r="Z1356" t="n">
        <v>-0.391541940737934</v>
      </c>
      <c r="AA1356" s="1" t="n">
        <v>32.93233077841106</v>
      </c>
      <c r="AB1356" s="1" t="n">
        <v>-0.1461028995136334</v>
      </c>
      <c r="AC1356" t="n">
        <v>-0.4266204665798096</v>
      </c>
      <c r="AD1356" t="n">
        <v>35.92360571370912</v>
      </c>
      <c r="AE1356" t="n">
        <v>-0.1581105954458591</v>
      </c>
      <c r="AF1356" t="n">
        <v>-0.4616829387019087</v>
      </c>
      <c r="AG1356" s="1" t="n">
        <v>38.91449604482959</v>
      </c>
      <c r="AH1356" s="1" t="n">
        <v>-0.164115068949807</v>
      </c>
      <c r="AI1356" t="n">
        <v>-0.4792160013334364</v>
      </c>
      <c r="AJ1356" t="n">
        <v>40.40974321811155</v>
      </c>
      <c r="AK1356" s="1" t="n">
        <v>-0.242687586436607</v>
      </c>
      <c r="AL1356" s="1" t="n">
        <v>-0.7086477523948925</v>
      </c>
      <c r="AM1356" s="2" t="n">
        <v>59.81659186130628</v>
      </c>
      <c r="AN1356" s="2" t="n">
        <v>-0.2921766912891166</v>
      </c>
      <c r="AO1356" t="n">
        <v>-0.8531559385642205</v>
      </c>
      <c r="AP1356" t="n">
        <v>71.6801212854766</v>
      </c>
      <c r="AQ1356" s="1" t="n">
        <v>-0.3483453200498001</v>
      </c>
      <c r="AR1356" t="n">
        <v>-1.017168334545416</v>
      </c>
      <c r="AS1356" t="n">
        <v>83.37861655578615</v>
      </c>
      <c r="AT1356" t="n">
        <v>-0.4243041704640902</v>
      </c>
      <c r="AU1356" t="n">
        <v>-1.238968177755143</v>
      </c>
      <c r="AV1356" t="n">
        <v>93.53929766270888</v>
      </c>
      <c r="AW1356" t="n">
        <v>-0.516191957410808</v>
      </c>
      <c r="AX1356" t="n">
        <v>-1.507280515639559</v>
      </c>
      <c r="AY1356" t="n">
        <v>101.2936225182656</v>
      </c>
      <c r="AZ1356" t="n">
        <v>-0.598622534264976</v>
      </c>
      <c r="BA1356" t="n">
        <v>-1.74797780005373</v>
      </c>
      <c r="BB1356" t="n">
        <v>106.7803840619634</v>
      </c>
      <c r="BC1356" t="n">
        <v>-0.7000303462088873</v>
      </c>
      <c r="BD1356" t="n">
        <v>-2.044088610929951</v>
      </c>
      <c r="BE1356" t="n">
        <v>112.2673566920063</v>
      </c>
      <c r="BF1356" t="n">
        <v>-0.7647243058339717</v>
      </c>
      <c r="BG1356" s="1" t="n">
        <v>-2.232994973035197</v>
      </c>
      <c r="BH1356" t="n">
        <v>113.6087672859294</v>
      </c>
    </row>
    <row r="1357">
      <c r="M1357" t="n">
        <v>-0.02525236211414414</v>
      </c>
      <c r="N1357" t="n">
        <v>-0.07373689737330089</v>
      </c>
      <c r="O1357" s="1" t="n">
        <v>6.005547072794226</v>
      </c>
      <c r="P1357" s="1" t="n">
        <v>-0.07520007106613169</v>
      </c>
      <c r="Q1357" t="n">
        <v>-0.2195842075131045</v>
      </c>
      <c r="R1357" t="n">
        <v>18.02637097196051</v>
      </c>
      <c r="S1357" t="n">
        <v>-0.1123261805469327</v>
      </c>
      <c r="T1357" t="n">
        <v>-0.3279924471970433</v>
      </c>
      <c r="U1357" t="n">
        <v>27.0285835718201</v>
      </c>
      <c r="V1357" t="n">
        <v>-0.1246614141843464</v>
      </c>
      <c r="W1357" t="n">
        <v>-0.3640113294182915</v>
      </c>
      <c r="X1357" t="n">
        <v>30.02855088584177</v>
      </c>
      <c r="Y1357" t="n">
        <v>-0.136981982468061</v>
      </c>
      <c r="Z1357" t="n">
        <v>-0.3999873888067382</v>
      </c>
      <c r="AA1357" s="1" t="n">
        <v>33.02817778790645</v>
      </c>
      <c r="AB1357" s="1" t="n">
        <v>-0.1492978338645541</v>
      </c>
      <c r="AC1357" t="n">
        <v>-0.4359496748844979</v>
      </c>
      <c r="AD1357" t="n">
        <v>36.02751455723805</v>
      </c>
      <c r="AE1357" t="n">
        <v>-0.1616145572013512</v>
      </c>
      <c r="AF1357" t="n">
        <v>-0.4719145070279455</v>
      </c>
      <c r="AG1357" s="1" t="n">
        <v>39.02661283979554</v>
      </c>
      <c r="AH1357" s="1" t="n">
        <v>-0.1677751142093679</v>
      </c>
      <c r="AI1357" t="n">
        <v>-0.4899033334913541</v>
      </c>
      <c r="AJ1357" t="n">
        <v>40.52576902982943</v>
      </c>
      <c r="AK1357" s="1" t="n">
        <v>-0.248774432286974</v>
      </c>
      <c r="AL1357" s="1" t="n">
        <v>-0.7264213422779642</v>
      </c>
      <c r="AM1357" s="2" t="n">
        <v>59.97327597034587</v>
      </c>
      <c r="AN1357" s="2" t="n">
        <v>-0.3010168320577804</v>
      </c>
      <c r="AO1357" t="n">
        <v>-0.8789691496087187</v>
      </c>
      <c r="AP1357" t="n">
        <v>71.80665285175563</v>
      </c>
      <c r="AQ1357" s="1" t="n">
        <v>-0.3665915891473697</v>
      </c>
      <c r="AR1357" t="n">
        <v>-1.070447440310319</v>
      </c>
      <c r="AS1357" t="n">
        <v>83.13070104212743</v>
      </c>
      <c r="AT1357" t="n">
        <v>-0.4596905866194547</v>
      </c>
      <c r="AU1357" t="n">
        <v>-1.342296512928808</v>
      </c>
      <c r="AV1357" t="n">
        <v>93.34453101994642</v>
      </c>
      <c r="AW1357" t="n">
        <v>-0.5523095031131313</v>
      </c>
      <c r="AX1357" t="n">
        <v>-1.612743749090343</v>
      </c>
      <c r="AY1357" t="n">
        <v>100.6181786065297</v>
      </c>
      <c r="AZ1357" t="n">
        <v>-0.6318271462487206</v>
      </c>
      <c r="BA1357" t="n">
        <v>-1.844935267046264</v>
      </c>
      <c r="BB1357" t="n">
        <v>106.0831720185044</v>
      </c>
      <c r="BC1357" t="n">
        <v>-0.7315575089780308</v>
      </c>
      <c r="BD1357" t="n">
        <v>-2.13614792621585</v>
      </c>
      <c r="BE1357" t="n">
        <v>111.003872550515</v>
      </c>
      <c r="BF1357" t="n">
        <v>-0.7912796176756576</v>
      </c>
      <c r="BG1357" s="1" t="n">
        <v>-2.31053648361292</v>
      </c>
      <c r="BH1357" t="n">
        <v>112.6273465200384</v>
      </c>
    </row>
    <row r="1358">
      <c r="M1358" t="n">
        <v>-0.02325627193573168</v>
      </c>
      <c r="N1358" t="n">
        <v>-0.06790831405233651</v>
      </c>
      <c r="O1358" s="1" t="n">
        <v>5.71755842242549</v>
      </c>
      <c r="P1358" s="1" t="n">
        <v>-0.06932932679227838</v>
      </c>
      <c r="Q1358" t="n">
        <v>-0.2024416342334528</v>
      </c>
      <c r="R1358" t="n">
        <v>17.16215343675382</v>
      </c>
      <c r="S1358" t="n">
        <v>-0.1036728856185485</v>
      </c>
      <c r="T1358" t="n">
        <v>-0.3027248260061617</v>
      </c>
      <c r="U1358" t="n">
        <v>25.73189141308811</v>
      </c>
      <c r="V1358" t="n">
        <v>-0.1150881954343144</v>
      </c>
      <c r="W1358" t="n">
        <v>-0.3360575306681981</v>
      </c>
      <c r="X1358" t="n">
        <v>28.58760699453608</v>
      </c>
      <c r="Y1358" t="n">
        <v>-0.1264904234388714</v>
      </c>
      <c r="Z1358" t="n">
        <v>-0.3693520364415045</v>
      </c>
      <c r="AA1358" s="1" t="n">
        <v>31.4428554936242</v>
      </c>
      <c r="AB1358" s="1" t="n">
        <v>-0.1378893743065154</v>
      </c>
      <c r="AC1358" t="n">
        <v>-0.4026369729750249</v>
      </c>
      <c r="AD1358" t="n">
        <v>34.29740097627629</v>
      </c>
      <c r="AE1358" t="n">
        <v>-0.1492943060465263</v>
      </c>
      <c r="AF1358" t="n">
        <v>-0.4359393736558567</v>
      </c>
      <c r="AG1358" s="1" t="n">
        <v>37.15157683303008</v>
      </c>
      <c r="AH1358" s="1" t="n">
        <v>-0.1549987134302225</v>
      </c>
      <c r="AI1358" t="n">
        <v>-0.4525962432162498</v>
      </c>
      <c r="AJ1358" t="n">
        <v>38.57808159055636</v>
      </c>
      <c r="AK1358" s="1" t="n">
        <v>-0.2300803222416219</v>
      </c>
      <c r="AL1358" s="1" t="n">
        <v>-0.671834540945536</v>
      </c>
      <c r="AM1358" s="2" t="n">
        <v>57.05908315844925</v>
      </c>
      <c r="AN1358" s="2" t="n">
        <v>-0.2787608142533342</v>
      </c>
      <c r="AO1358" t="n">
        <v>-0.8139815776197359</v>
      </c>
      <c r="AP1358" t="n">
        <v>68.22590176573104</v>
      </c>
      <c r="AQ1358" s="1" t="n">
        <v>-0.3407513318380897</v>
      </c>
      <c r="AR1358" t="n">
        <v>-0.9949938889672219</v>
      </c>
      <c r="AS1358" t="n">
        <v>78.37595097644679</v>
      </c>
      <c r="AT1358" t="n">
        <v>-0.4331570571710295</v>
      </c>
      <c r="AU1358" t="n">
        <v>-1.264818606939406</v>
      </c>
      <c r="AV1358" t="n">
        <v>87.6683626403036</v>
      </c>
      <c r="AW1358" t="n">
        <v>-0.5099829398301736</v>
      </c>
      <c r="AX1358" t="n">
        <v>-1.489150184304107</v>
      </c>
      <c r="AY1358" t="n">
        <v>94.70388708059679</v>
      </c>
      <c r="AZ1358" t="n">
        <v>-0.5865124892667279</v>
      </c>
      <c r="BA1358" t="n">
        <v>-1.712616468658846</v>
      </c>
      <c r="BB1358" t="n">
        <v>100.9003463197302</v>
      </c>
      <c r="BC1358" t="n">
        <v>-0.6871267781108998</v>
      </c>
      <c r="BD1358" t="n">
        <v>-2.006410192083827</v>
      </c>
      <c r="BE1358" t="n">
        <v>106.6096253398383</v>
      </c>
      <c r="BF1358" t="n">
        <v>-0.7375911642225965</v>
      </c>
      <c r="BG1358" s="1" t="n">
        <v>-2.153766199529982</v>
      </c>
      <c r="BH1358" t="n">
        <v>108.9656726122776</v>
      </c>
    </row>
    <row r="1359">
      <c r="M1359" t="n">
        <v>-0.01844293817082045</v>
      </c>
      <c r="N1359" t="n">
        <v>-0.0538533794587957</v>
      </c>
      <c r="O1359" s="1" t="n">
        <v>5.469176393150598</v>
      </c>
      <c r="P1359" s="1" t="n">
        <v>-0.05502269153061412</v>
      </c>
      <c r="Q1359" t="n">
        <v>-0.1606662592693932</v>
      </c>
      <c r="R1359" t="n">
        <v>16.41562462182048</v>
      </c>
      <c r="S1359" t="n">
        <v>-0.08235612472667997</v>
      </c>
      <c r="T1359" t="n">
        <v>-0.2404798842019055</v>
      </c>
      <c r="U1359" t="n">
        <v>24.61346120192702</v>
      </c>
      <c r="V1359" t="n">
        <v>-0.09144402866009488</v>
      </c>
      <c r="W1359" t="n">
        <v>-0.2670165636874771</v>
      </c>
      <c r="X1359" t="n">
        <v>27.34464447853688</v>
      </c>
      <c r="Y1359" t="n">
        <v>-0.1005205669094449</v>
      </c>
      <c r="Z1359" t="n">
        <v>-0.2935200553755791</v>
      </c>
      <c r="AA1359" s="1" t="n">
        <v>30.07524971433049</v>
      </c>
      <c r="AB1359" s="1" t="n">
        <v>-0.1095901529564401</v>
      </c>
      <c r="AC1359" t="n">
        <v>-0.3200032466328052</v>
      </c>
      <c r="AD1359" t="n">
        <v>32.80501150365063</v>
      </c>
      <c r="AE1359" t="n">
        <v>-0.1186626589289204</v>
      </c>
      <c r="AF1359" t="n">
        <v>-0.3464949640724475</v>
      </c>
      <c r="AG1359" s="1" t="n">
        <v>35.53445032064933</v>
      </c>
      <c r="AH1359" s="1" t="n">
        <v>-0.1231988639551439</v>
      </c>
      <c r="AI1359" t="n">
        <v>-0.3597406827490202</v>
      </c>
      <c r="AJ1359" t="n">
        <v>36.89896506141652</v>
      </c>
      <c r="AK1359" s="1" t="n">
        <v>-0.1826230939652503</v>
      </c>
      <c r="AL1359" s="1" t="n">
        <v>-0.533259434378531</v>
      </c>
      <c r="AM1359" s="2" t="n">
        <v>54.56342597899089</v>
      </c>
      <c r="AN1359" s="2" t="n">
        <v>-0.2204094018688707</v>
      </c>
      <c r="AO1359" t="n">
        <v>-0.6435954534571025</v>
      </c>
      <c r="AP1359" t="n">
        <v>65.21943279350512</v>
      </c>
      <c r="AQ1359" s="1" t="n">
        <v>-0.2641254464818465</v>
      </c>
      <c r="AR1359" t="n">
        <v>-0.7712463037269919</v>
      </c>
      <c r="AS1359" t="n">
        <v>74.70283330962361</v>
      </c>
      <c r="AT1359" t="n">
        <v>-0.3273252576098493</v>
      </c>
      <c r="AU1359" t="n">
        <v>-0.95578975222076</v>
      </c>
      <c r="AV1359" t="n">
        <v>83.04410725980399</v>
      </c>
      <c r="AW1359" t="n">
        <v>-0.3694719487495455</v>
      </c>
      <c r="AX1359" t="n">
        <v>-1.078858090348673</v>
      </c>
      <c r="AY1359" t="n">
        <v>90.34626818535499</v>
      </c>
      <c r="AZ1359" t="n">
        <v>-0.431367582664957</v>
      </c>
      <c r="BA1359" t="n">
        <v>-1.259593341381674</v>
      </c>
      <c r="BB1359" t="n">
        <v>97.20643380461968</v>
      </c>
      <c r="BC1359" t="n">
        <v>-0.5273200845868411</v>
      </c>
      <c r="BD1359" t="n">
        <v>-1.539774646993576</v>
      </c>
      <c r="BE1359" t="n">
        <v>103.2327417169324</v>
      </c>
      <c r="BF1359" t="n">
        <v>-0.5693168914681381</v>
      </c>
      <c r="BG1359" s="1" t="n">
        <v>-1.662405323086963</v>
      </c>
      <c r="BH1359" t="n">
        <v>106.1396680319476</v>
      </c>
    </row>
    <row r="1360">
      <c r="M1360" t="n">
        <v>-0.01228747580947027</v>
      </c>
      <c r="N1360" t="n">
        <v>-0.0358794293636532</v>
      </c>
      <c r="O1360" s="1" t="n">
        <v>5.422811054608401</v>
      </c>
      <c r="P1360" s="1" t="n">
        <v>-0.03668635948205096</v>
      </c>
      <c r="Q1360" t="n">
        <v>-0.1071241696875888</v>
      </c>
      <c r="R1360" t="n">
        <v>16.27679596803521</v>
      </c>
      <c r="S1360" t="n">
        <v>-0.05496473926771761</v>
      </c>
      <c r="T1360" t="n">
        <v>-0.1604970386617354</v>
      </c>
      <c r="U1360" t="n">
        <v>24.40871564569145</v>
      </c>
      <c r="V1360" t="n">
        <v>-0.06104427777623495</v>
      </c>
      <c r="W1360" t="n">
        <v>-0.178249291106606</v>
      </c>
      <c r="X1360" t="n">
        <v>27.11763843938835</v>
      </c>
      <c r="Y1360" t="n">
        <v>-0.06711778108332189</v>
      </c>
      <c r="Z1360" t="n">
        <v>-0.1959839207632999</v>
      </c>
      <c r="AA1360" s="1" t="n">
        <v>29.82557928715352</v>
      </c>
      <c r="AB1360" s="1" t="n">
        <v>-0.07318718617453057</v>
      </c>
      <c r="AC1360" t="n">
        <v>-0.2137065836296293</v>
      </c>
      <c r="AD1360" t="n">
        <v>32.53239506164152</v>
      </c>
      <c r="AE1360" t="n">
        <v>-0.07925052000856569</v>
      </c>
      <c r="AF1360" t="n">
        <v>-0.2314115184250118</v>
      </c>
      <c r="AG1360" s="1" t="n">
        <v>35.23801550217951</v>
      </c>
      <c r="AH1360" s="1" t="n">
        <v>-0.08228129620685953</v>
      </c>
      <c r="AI1360" t="n">
        <v>-0.2402613849240298</v>
      </c>
      <c r="AJ1360" t="n">
        <v>36.5906783715288</v>
      </c>
      <c r="AK1360" s="1" t="n">
        <v>-0.1215146088629414</v>
      </c>
      <c r="AL1360" s="1" t="n">
        <v>-0.3548226578797889</v>
      </c>
      <c r="AM1360" s="2" t="n">
        <v>54.10554143794215</v>
      </c>
      <c r="AN1360" s="2" t="n">
        <v>-0.1452248314042945</v>
      </c>
      <c r="AO1360" t="n">
        <v>-0.42405650770054</v>
      </c>
      <c r="AP1360" t="n">
        <v>64.68080651115109</v>
      </c>
      <c r="AQ1360" s="1" t="n">
        <v>-0.1668330032299725</v>
      </c>
      <c r="AR1360" t="n">
        <v>-0.4871523694315197</v>
      </c>
      <c r="AS1360" t="n">
        <v>74.33984630281438</v>
      </c>
      <c r="AT1360" t="n">
        <v>-0.1845586002173774</v>
      </c>
      <c r="AU1360" t="n">
        <v>-0.5389111126347419</v>
      </c>
      <c r="AV1360" t="n">
        <v>81.73859778071217</v>
      </c>
      <c r="AW1360" t="n">
        <v>-0.1955444891814224</v>
      </c>
      <c r="AX1360" t="n">
        <v>-0.5709899084097535</v>
      </c>
      <c r="AY1360" t="n">
        <v>89.08504898656844</v>
      </c>
      <c r="AZ1360" t="n">
        <v>-0.2395786919510958</v>
      </c>
      <c r="BA1360" t="n">
        <v>-0.6995697804971998</v>
      </c>
      <c r="BB1360" t="n">
        <v>95.62315824088299</v>
      </c>
      <c r="BC1360" t="n">
        <v>-0.3193049165108794</v>
      </c>
      <c r="BD1360" t="n">
        <v>-0.932370356211768</v>
      </c>
      <c r="BE1360" t="n">
        <v>101.8812247143256</v>
      </c>
      <c r="BF1360" t="n">
        <v>-0.3482896116601344</v>
      </c>
      <c r="BG1360" s="1" t="n">
        <v>-1.017005666047592</v>
      </c>
      <c r="BH1360" t="n">
        <v>104.9593175297045</v>
      </c>
    </row>
    <row r="1361">
      <c r="M1361" t="n">
        <v>-0.006480286201522981</v>
      </c>
      <c r="N1361" t="n">
        <v>-0.0189224357084471</v>
      </c>
      <c r="O1361" s="1" t="n">
        <v>5.494206964540221</v>
      </c>
      <c r="P1361" s="1" t="n">
        <v>-0.01936419371518266</v>
      </c>
      <c r="Q1361" t="n">
        <v>-0.05654344564833338</v>
      </c>
      <c r="R1361" t="n">
        <v>16.492466288274</v>
      </c>
      <c r="S1361" t="n">
        <v>-0.02907280901946641</v>
      </c>
      <c r="T1361" t="n">
        <v>-0.0848926023368419</v>
      </c>
      <c r="U1361" t="n">
        <v>24.73424935460804</v>
      </c>
      <c r="V1361" t="n">
        <v>-0.03229967500167552</v>
      </c>
      <c r="W1361" t="n">
        <v>-0.09431505100489251</v>
      </c>
      <c r="X1361" t="n">
        <v>27.4805048895592</v>
      </c>
      <c r="Y1361" t="n">
        <v>-0.03552304028865172</v>
      </c>
      <c r="Z1361" t="n">
        <v>-0.103727277642863</v>
      </c>
      <c r="AA1361" s="1" t="n">
        <v>30.2261667540501</v>
      </c>
      <c r="AB1361" s="1" t="n">
        <v>-0.03874202165244489</v>
      </c>
      <c r="AC1361" t="n">
        <v>-0.1131267032251391</v>
      </c>
      <c r="AD1361" t="n">
        <v>32.97109375326741</v>
      </c>
      <c r="AE1361" t="n">
        <v>-0.04195067806697539</v>
      </c>
      <c r="AF1361" t="n">
        <v>-0.1224959799555681</v>
      </c>
      <c r="AG1361" s="1" t="n">
        <v>35.71488434460208</v>
      </c>
      <c r="AH1361" s="1" t="n">
        <v>-0.04355232357329142</v>
      </c>
      <c r="AI1361" t="n">
        <v>-0.1271727848340109</v>
      </c>
      <c r="AJ1361" t="n">
        <v>37.08603438902036</v>
      </c>
      <c r="AK1361" s="1" t="n">
        <v>-0.0638129874172948</v>
      </c>
      <c r="AL1361" s="1" t="n">
        <v>-0.1863339232585008</v>
      </c>
      <c r="AM1361" s="2" t="n">
        <v>54.83707259427197</v>
      </c>
      <c r="AN1361" s="2" t="n">
        <v>-0.07455017802259523</v>
      </c>
      <c r="AO1361" t="n">
        <v>-0.2176865198259781</v>
      </c>
      <c r="AP1361" t="n">
        <v>65.56041124041178</v>
      </c>
      <c r="AQ1361" s="1" t="n">
        <v>-0.07802005845644056</v>
      </c>
      <c r="AR1361" t="n">
        <v>-0.2278185706928064</v>
      </c>
      <c r="AS1361" t="n">
        <v>75.52171946480625</v>
      </c>
      <c r="AT1361" t="n">
        <v>-0.05872976838177824</v>
      </c>
      <c r="AU1361" t="n">
        <v>-0.1714909236747924</v>
      </c>
      <c r="AV1361" t="n">
        <v>83.26436813140225</v>
      </c>
      <c r="AW1361" t="n">
        <v>-0.04836538575875693</v>
      </c>
      <c r="AX1361" t="n">
        <v>-0.1412269264155702</v>
      </c>
      <c r="AY1361" t="n">
        <v>90.54449554475163</v>
      </c>
      <c r="AZ1361" t="n">
        <v>-0.07260735226949855</v>
      </c>
      <c r="BA1361" t="n">
        <v>-0.2120134686269358</v>
      </c>
      <c r="BB1361" t="n">
        <v>97.47332639880234</v>
      </c>
      <c r="BC1361" t="n">
        <v>-0.1396824374746792</v>
      </c>
      <c r="BD1361" t="n">
        <v>-0.4078727174260633</v>
      </c>
      <c r="BE1361" t="n">
        <v>103.1293816683103</v>
      </c>
      <c r="BF1361" t="n">
        <v>-0.16192018026402</v>
      </c>
      <c r="BG1361" s="1" t="n">
        <v>-0.4728069263709384</v>
      </c>
      <c r="BH1361" t="n">
        <v>105.3669915648626</v>
      </c>
    </row>
    <row r="1362">
      <c r="M1362" t="n">
        <v>-0.002793487896089727</v>
      </c>
      <c r="N1362" t="n">
        <v>-0.008156984656582005</v>
      </c>
      <c r="O1362" s="1" t="n">
        <v>5.657814167243042</v>
      </c>
      <c r="P1362" s="1" t="n">
        <v>-0.00836534940278677</v>
      </c>
      <c r="Q1362" t="n">
        <v>-0.02442682025613737</v>
      </c>
      <c r="R1362" t="n">
        <v>16.98497359768801</v>
      </c>
      <c r="S1362" t="n">
        <v>-0.0126532951622555</v>
      </c>
      <c r="T1362" t="n">
        <v>-0.03694762187378604</v>
      </c>
      <c r="U1362" t="n">
        <v>25.47347342301195</v>
      </c>
      <c r="V1362" t="n">
        <v>-0.01408120240436628</v>
      </c>
      <c r="W1362" t="n">
        <v>-0.04111711102074953</v>
      </c>
      <c r="X1362" t="n">
        <v>28.30204998493615</v>
      </c>
      <c r="Y1362" t="n">
        <v>-0.01550789393315632</v>
      </c>
      <c r="Z1362" t="n">
        <v>-0.04528305028481647</v>
      </c>
      <c r="AA1362" s="1" t="n">
        <v>31.130234193479</v>
      </c>
      <c r="AB1362" s="1" t="n">
        <v>-0.01693117053943449</v>
      </c>
      <c r="AC1362" t="n">
        <v>-0.04943901797514871</v>
      </c>
      <c r="AD1362" t="n">
        <v>33.95792388798397</v>
      </c>
      <c r="AE1362" t="n">
        <v>-0.01834467357118752</v>
      </c>
      <c r="AF1362" t="n">
        <v>-0.05356644682786756</v>
      </c>
      <c r="AG1362" s="1" t="n">
        <v>36.78488724757089</v>
      </c>
      <c r="AH1362" s="1" t="n">
        <v>-0.01904753745166565</v>
      </c>
      <c r="AI1362" t="n">
        <v>-0.0556188093588637</v>
      </c>
      <c r="AJ1362" t="n">
        <v>38.19774444475477</v>
      </c>
      <c r="AK1362" s="1" t="n">
        <v>-0.02754995827899287</v>
      </c>
      <c r="AL1362" s="1" t="n">
        <v>-0.08044587817465917</v>
      </c>
      <c r="AM1362" s="2" t="n">
        <v>56.49661249055839</v>
      </c>
      <c r="AN1362" s="2" t="n">
        <v>-0.03066640279415855</v>
      </c>
      <c r="AO1362" t="n">
        <v>-0.08954589615894297</v>
      </c>
      <c r="AP1362" t="n">
        <v>67.57162536770598</v>
      </c>
      <c r="AQ1362" s="1" t="n">
        <v>-0.02518571298631778</v>
      </c>
      <c r="AR1362" t="n">
        <v>-0.0735422819200479</v>
      </c>
      <c r="AS1362" t="n">
        <v>78.0089848981542</v>
      </c>
      <c r="AT1362" t="n">
        <v>0.003473046746550024</v>
      </c>
      <c r="AU1362" t="n">
        <v>0.01014129649992607</v>
      </c>
      <c r="AV1362" t="n">
        <v>86.45213424440179</v>
      </c>
      <c r="AW1362" t="n">
        <v>0.01703344353733138</v>
      </c>
      <c r="AX1362" t="n">
        <v>0.04973765512900764</v>
      </c>
      <c r="AY1362" t="n">
        <v>93.82980549440201</v>
      </c>
      <c r="AZ1362" t="n">
        <v>0.00420054439269224</v>
      </c>
      <c r="BA1362" t="n">
        <v>0.01226558962666134</v>
      </c>
      <c r="BB1362" t="n">
        <v>100.9748758306959</v>
      </c>
      <c r="BC1362" t="n">
        <v>-0.05076110924260568</v>
      </c>
      <c r="BD1362" t="n">
        <v>-0.1482224389884086</v>
      </c>
      <c r="BE1362" t="n">
        <v>105.9865720453018</v>
      </c>
      <c r="BF1362" t="n">
        <v>-0.06861485260574796</v>
      </c>
      <c r="BG1362" s="1" t="n">
        <v>-0.200355369608784</v>
      </c>
      <c r="BH1362" t="n">
        <v>107.7779418150974</v>
      </c>
    </row>
    <row r="1363">
      <c r="M1363" t="n">
        <v>-0.002013336791021808</v>
      </c>
      <c r="N1363" t="n">
        <v>-0.005878943429783679</v>
      </c>
      <c r="O1363" s="1" t="n">
        <v>5.983269005081021</v>
      </c>
      <c r="P1363" s="1" t="n">
        <v>-0.006088454743528648</v>
      </c>
      <c r="Q1363" t="n">
        <v>-0.01777828785110365</v>
      </c>
      <c r="R1363" t="n">
        <v>17.96288719218632</v>
      </c>
      <c r="S1363" t="n">
        <v>-0.00931610048678122</v>
      </c>
      <c r="T1363" t="n">
        <v>-0.02720301342140116</v>
      </c>
      <c r="U1363" t="n">
        <v>26.94016389828546</v>
      </c>
      <c r="V1363" t="n">
        <v>-0.01040208289025613</v>
      </c>
      <c r="W1363" t="n">
        <v>-0.03037408203954789</v>
      </c>
      <c r="X1363" t="n">
        <v>29.93177530860298</v>
      </c>
      <c r="Y1363" t="n">
        <v>-0.01148980115295339</v>
      </c>
      <c r="Z1363" t="n">
        <v>-0.03355021936662391</v>
      </c>
      <c r="AA1363" s="1" t="n">
        <v>32.92297111811686</v>
      </c>
      <c r="AB1363" s="1" t="n">
        <v>-0.01257845001475899</v>
      </c>
      <c r="AC1363" t="n">
        <v>-0.03672907404309625</v>
      </c>
      <c r="AD1363" t="n">
        <v>35.91384541766001</v>
      </c>
      <c r="AE1363" t="n">
        <v>-0.0136647906531927</v>
      </c>
      <c r="AF1363" t="n">
        <v>-0.0399011887073227</v>
      </c>
      <c r="AG1363" s="1" t="n">
        <v>38.90400877568136</v>
      </c>
      <c r="AH1363" s="1" t="n">
        <v>-0.01420608374226306</v>
      </c>
      <c r="AI1363" t="n">
        <v>-0.04148176452740815</v>
      </c>
      <c r="AJ1363" t="n">
        <v>40.3987036106189</v>
      </c>
      <c r="AK1363" s="1" t="n">
        <v>-0.02088433692347014</v>
      </c>
      <c r="AL1363" s="1" t="n">
        <v>-0.0609822638165328</v>
      </c>
      <c r="AM1363" s="2" t="n">
        <v>59.77218408924612</v>
      </c>
      <c r="AN1363" s="2" t="n">
        <v>-0.02363955097013948</v>
      </c>
      <c r="AO1363" t="n">
        <v>-0.06902748883280728</v>
      </c>
      <c r="AP1363" t="n">
        <v>71.54548696714291</v>
      </c>
      <c r="AQ1363" s="1" t="n">
        <v>-0.02154861768589522</v>
      </c>
      <c r="AR1363" t="n">
        <v>-0.06292196364281405</v>
      </c>
      <c r="AS1363" t="n">
        <v>82.88112503116626</v>
      </c>
      <c r="AT1363" t="n">
        <v>-0.01016656718111064</v>
      </c>
      <c r="AU1363" t="n">
        <v>-0.02968637616884307</v>
      </c>
      <c r="AV1363" t="n">
        <v>92.39659787283976</v>
      </c>
      <c r="AW1363" t="n">
        <v>-0.005516690384388401</v>
      </c>
      <c r="AX1363" t="n">
        <v>-0.01610873592241413</v>
      </c>
      <c r="AY1363" t="n">
        <v>99.53530119878651</v>
      </c>
      <c r="AZ1363" t="n">
        <v>-0.01642024882346638</v>
      </c>
      <c r="BA1363" t="n">
        <v>-0.04794712656452182</v>
      </c>
      <c r="BB1363" t="n">
        <v>105.9076975856572</v>
      </c>
      <c r="BC1363" t="n">
        <v>-0.05586596770272223</v>
      </c>
      <c r="BD1363" t="n">
        <v>-0.1631286256919489</v>
      </c>
      <c r="BE1363" t="n">
        <v>109.7478859947923</v>
      </c>
      <c r="BF1363" t="n">
        <v>-0.0618157249436635</v>
      </c>
      <c r="BG1363" s="1" t="n">
        <v>-0.1805019168354974</v>
      </c>
      <c r="BH1363" t="n">
        <v>111.3522356759107</v>
      </c>
    </row>
    <row r="1364">
      <c r="M1364" t="n">
        <v>-0.002528713703749977</v>
      </c>
      <c r="N1364" t="n">
        <v>-0.007383844014949932</v>
      </c>
      <c r="O1364" s="1" t="n">
        <v>6.161331369415719</v>
      </c>
      <c r="P1364" s="1" t="n">
        <v>-0.007725416198664958</v>
      </c>
      <c r="Q1364" t="n">
        <v>-0.02255821530010168</v>
      </c>
      <c r="R1364" t="n">
        <v>18.49738232044466</v>
      </c>
      <c r="S1364" t="n">
        <v>-0.01185217839134778</v>
      </c>
      <c r="T1364" t="n">
        <v>-0.03460836090273551</v>
      </c>
      <c r="U1364" t="n">
        <v>27.74187181936909</v>
      </c>
      <c r="V1364" t="n">
        <v>-0.01324978685982114</v>
      </c>
      <c r="W1364" t="n">
        <v>-0.03868937763067774</v>
      </c>
      <c r="X1364" t="n">
        <v>30.82261943926637</v>
      </c>
      <c r="Y1364" t="n">
        <v>-0.01465172521424629</v>
      </c>
      <c r="Z1364" t="n">
        <v>-0.04278303762559917</v>
      </c>
      <c r="AA1364" s="1" t="n">
        <v>33.90303996262451</v>
      </c>
      <c r="AB1364" s="1" t="n">
        <v>-0.01605940124360439</v>
      </c>
      <c r="AC1364" t="n">
        <v>-0.04689345163132481</v>
      </c>
      <c r="AD1364" t="n">
        <v>36.98301403360275</v>
      </c>
      <c r="AE1364" t="n">
        <v>-0.01747255950692284</v>
      </c>
      <c r="AF1364" t="n">
        <v>-0.05101987376021468</v>
      </c>
      <c r="AG1364" s="1" t="n">
        <v>40.062458151219</v>
      </c>
      <c r="AH1364" s="1" t="n">
        <v>-0.01818000852312918</v>
      </c>
      <c r="AI1364" t="n">
        <v>-0.05308562488753719</v>
      </c>
      <c r="AJ1364" t="n">
        <v>41.60190063312277</v>
      </c>
      <c r="AK1364" s="1" t="n">
        <v>-0.02736817315710471</v>
      </c>
      <c r="AL1364" s="1" t="n">
        <v>-0.07991506561874576</v>
      </c>
      <c r="AM1364" s="2" t="n">
        <v>61.56263405556594</v>
      </c>
      <c r="AN1364" s="2" t="n">
        <v>-0.03280958539238132</v>
      </c>
      <c r="AO1364" t="n">
        <v>-0.09580398934575346</v>
      </c>
      <c r="AP1364" t="n">
        <v>73.72383107350345</v>
      </c>
      <c r="AQ1364" s="1" t="n">
        <v>-0.03872014994777473</v>
      </c>
      <c r="AR1364" t="n">
        <v>-0.1130628378475022</v>
      </c>
      <c r="AS1364" t="n">
        <v>85.37580730009044</v>
      </c>
      <c r="AT1364" t="n">
        <v>-0.04748021297197158</v>
      </c>
      <c r="AU1364" t="n">
        <v>-0.138642221878157</v>
      </c>
      <c r="AV1364" t="n">
        <v>95.57341002902521</v>
      </c>
      <c r="AW1364" t="n">
        <v>-0.04169385204065978</v>
      </c>
      <c r="AX1364" t="n">
        <v>-0.1217460479587266</v>
      </c>
      <c r="AY1364" t="n">
        <v>101.9895975826023</v>
      </c>
      <c r="AZ1364" t="n">
        <v>-0.04707522740943437</v>
      </c>
      <c r="BA1364" t="n">
        <v>-0.1374596640355484</v>
      </c>
      <c r="BB1364" t="n">
        <v>108.2021636918698</v>
      </c>
      <c r="BC1364" t="n">
        <v>-0.06599467260067726</v>
      </c>
      <c r="BD1364" t="n">
        <v>-0.1927044439939776</v>
      </c>
      <c r="BE1364" t="n">
        <v>111.9996276853856</v>
      </c>
      <c r="BF1364" t="n">
        <v>-0.05458161857967969</v>
      </c>
      <c r="BG1364" s="1" t="n">
        <v>-0.1593783262526647</v>
      </c>
      <c r="BH1364" t="n">
        <v>113.5331976149041</v>
      </c>
    </row>
    <row r="1365">
      <c r="M1365" t="n">
        <v>-0.001428271380353424</v>
      </c>
      <c r="N1365" t="n">
        <v>-0.004170552430631998</v>
      </c>
      <c r="O1365" s="1" t="n">
        <v>6.018513173714042</v>
      </c>
      <c r="P1365" s="1" t="n">
        <v>-0.004547616305959568</v>
      </c>
      <c r="Q1365" t="n">
        <v>-0.01327903961340194</v>
      </c>
      <c r="R1365" t="n">
        <v>18.06842669651105</v>
      </c>
      <c r="S1365" t="n">
        <v>-0.00718334994311437</v>
      </c>
      <c r="T1365" t="n">
        <v>-0.02097538183389396</v>
      </c>
      <c r="U1365" t="n">
        <v>27.09823557015404</v>
      </c>
      <c r="V1365" t="n">
        <v>-0.008093529635507468</v>
      </c>
      <c r="W1365" t="n">
        <v>-0.02363310653568181</v>
      </c>
      <c r="X1365" t="n">
        <v>30.10735670575987</v>
      </c>
      <c r="Y1365" t="n">
        <v>-0.009010615392962884</v>
      </c>
      <c r="Z1365" t="n">
        <v>-0.02631099694745162</v>
      </c>
      <c r="AA1365" s="1" t="n">
        <v>33.11613881937438</v>
      </c>
      <c r="AB1365" s="1" t="n">
        <v>-0.00993513546923408</v>
      </c>
      <c r="AC1365" t="n">
        <v>-0.02901059557016351</v>
      </c>
      <c r="AD1365" t="n">
        <v>36.12441368804689</v>
      </c>
      <c r="AE1365" t="n">
        <v>-0.01087069076907621</v>
      </c>
      <c r="AF1365" t="n">
        <v>-0.03174241704570253</v>
      </c>
      <c r="AG1365" s="1" t="n">
        <v>39.13207384426941</v>
      </c>
      <c r="AH1365" s="1" t="n">
        <v>-0.01134074624107473</v>
      </c>
      <c r="AI1365" t="n">
        <v>-0.03311497902393821</v>
      </c>
      <c r="AJ1365" t="n">
        <v>40.63558418296983</v>
      </c>
      <c r="AK1365" s="1" t="n">
        <v>-0.01749457487293538</v>
      </c>
      <c r="AL1365" s="1" t="n">
        <v>-0.0510841586289713</v>
      </c>
      <c r="AM1365" s="2" t="n">
        <v>60.1173212587392</v>
      </c>
      <c r="AN1365" s="2" t="n">
        <v>-0.02132522328451092</v>
      </c>
      <c r="AO1365" t="n">
        <v>-0.06226965199077188</v>
      </c>
      <c r="AP1365" t="n">
        <v>71.94372519545763</v>
      </c>
      <c r="AQ1365" s="1" t="n">
        <v>-0.02632376684006088</v>
      </c>
      <c r="AR1365" t="n">
        <v>-0.07686539917297777</v>
      </c>
      <c r="AS1365" t="n">
        <v>83.01894489522741</v>
      </c>
      <c r="AT1365" t="n">
        <v>-0.03628540402504865</v>
      </c>
      <c r="AU1365" t="n">
        <v>-0.1059533797531421</v>
      </c>
      <c r="AV1365" t="n">
        <v>92.21694459883091</v>
      </c>
      <c r="AW1365" t="n">
        <v>-0.02513420389012966</v>
      </c>
      <c r="AX1365" t="n">
        <v>-0.0733918753591786</v>
      </c>
      <c r="AY1365" t="n">
        <v>99.00951239214997</v>
      </c>
      <c r="AZ1365" t="n">
        <v>-0.02165947939987944</v>
      </c>
      <c r="BA1365" t="n">
        <v>-0.06324567984764798</v>
      </c>
      <c r="BB1365" t="n">
        <v>105.6274951498898</v>
      </c>
      <c r="BC1365" t="n">
        <v>-0.01882164491389826</v>
      </c>
      <c r="BD1365" t="n">
        <v>-0.05495920314858292</v>
      </c>
      <c r="BE1365" t="n">
        <v>110.482254902677</v>
      </c>
      <c r="BF1365" t="n">
        <v>0.0132920762675468</v>
      </c>
      <c r="BG1365" s="1" t="n">
        <v>0.03881286270123667</v>
      </c>
      <c r="BH1365" t="n">
        <v>112.6485411554663</v>
      </c>
    </row>
    <row r="1366">
      <c r="M1366" t="n">
        <v>0.002724268567332447</v>
      </c>
      <c r="N1366" t="n">
        <v>0.007954864216610744</v>
      </c>
      <c r="O1366" s="1" t="n">
        <v>5.700489263260244</v>
      </c>
      <c r="P1366" s="1" t="n">
        <v>0.007759414061370318</v>
      </c>
      <c r="Q1366" t="n">
        <v>0.02265748905920133</v>
      </c>
      <c r="R1366" t="n">
        <v>17.11207743262629</v>
      </c>
      <c r="S1366" t="n">
        <v>0.01116914209238939</v>
      </c>
      <c r="T1366" t="n">
        <v>0.03261389490977703</v>
      </c>
      <c r="U1366" t="n">
        <v>25.66388822799426</v>
      </c>
      <c r="V1366" t="n">
        <v>0.01226901207469189</v>
      </c>
      <c r="W1366" t="n">
        <v>0.03582551525810031</v>
      </c>
      <c r="X1366" t="n">
        <v>28.51371345632282</v>
      </c>
      <c r="Y1366" t="n">
        <v>0.01335933485523122</v>
      </c>
      <c r="Z1366" t="n">
        <v>0.03900925777727516</v>
      </c>
      <c r="AA1366" s="1" t="n">
        <v>31.36314670046396</v>
      </c>
      <c r="AB1366" s="1" t="n">
        <v>0.01444273050035294</v>
      </c>
      <c r="AC1366" t="n">
        <v>0.04217277306103059</v>
      </c>
      <c r="AD1366" t="n">
        <v>34.21198924876506</v>
      </c>
      <c r="AE1366" t="n">
        <v>0.01551907345806558</v>
      </c>
      <c r="AF1366" t="n">
        <v>0.04531569449755149</v>
      </c>
      <c r="AG1366" s="1" t="n">
        <v>37.05997818172587</v>
      </c>
      <c r="AH1366" s="1" t="n">
        <v>0.01605873598764518</v>
      </c>
      <c r="AI1366" t="n">
        <v>0.04689150908392392</v>
      </c>
      <c r="AJ1366" t="n">
        <v>38.48340260155395</v>
      </c>
      <c r="AK1366" s="1" t="n">
        <v>0.02336984224020111</v>
      </c>
      <c r="AL1366" s="1" t="n">
        <v>0.06823993934138724</v>
      </c>
      <c r="AM1366" s="2" t="n">
        <v>56.91439548426654</v>
      </c>
      <c r="AN1366" s="2" t="n">
        <v>0.02886861638601257</v>
      </c>
      <c r="AO1366" t="n">
        <v>0.08429635984715669</v>
      </c>
      <c r="AP1366" t="n">
        <v>68.04628636557692</v>
      </c>
      <c r="AQ1366" s="1" t="n">
        <v>0.03791294491965158</v>
      </c>
      <c r="AR1366" t="n">
        <v>0.1107057991653826</v>
      </c>
      <c r="AS1366" t="n">
        <v>78.3081475743188</v>
      </c>
      <c r="AT1366" t="n">
        <v>0.05947252803922232</v>
      </c>
      <c r="AU1366" t="n">
        <v>0.1736597818745292</v>
      </c>
      <c r="AV1366" t="n">
        <v>85.86837236390762</v>
      </c>
      <c r="AW1366" t="n">
        <v>0.0898800543133893</v>
      </c>
      <c r="AX1366" t="n">
        <v>0.2624497585950967</v>
      </c>
      <c r="AY1366" t="n">
        <v>93.24380899584716</v>
      </c>
      <c r="AZ1366" t="n">
        <v>0.1146117065306482</v>
      </c>
      <c r="BA1366" t="n">
        <v>0.3346661830694928</v>
      </c>
      <c r="BB1366" t="n">
        <v>100.5136236947691</v>
      </c>
      <c r="BC1366" t="n">
        <v>0.1484526836569051</v>
      </c>
      <c r="BD1366" t="n">
        <v>0.4334818362781629</v>
      </c>
      <c r="BE1366" t="n">
        <v>106.8947634972142</v>
      </c>
      <c r="BF1366" t="n">
        <v>0.2006574790051845</v>
      </c>
      <c r="BG1366" s="1" t="n">
        <v>0.5859198386951388</v>
      </c>
      <c r="BH1366" t="n">
        <v>109.9210769996336</v>
      </c>
    </row>
    <row r="1367">
      <c r="M1367" t="n">
        <v>0.008801971853505772</v>
      </c>
      <c r="N1367" t="n">
        <v>0.02570175781223685</v>
      </c>
      <c r="O1367" s="1" t="n">
        <v>5.507050093256852</v>
      </c>
      <c r="P1367" s="1" t="n">
        <v>0.02582717119660644</v>
      </c>
      <c r="Q1367" t="n">
        <v>0.07541533989409079</v>
      </c>
      <c r="R1367" t="n">
        <v>16.53060259044496</v>
      </c>
      <c r="S1367" t="n">
        <v>0.03816325459399672</v>
      </c>
      <c r="T1367" t="n">
        <v>0.1114367034144704</v>
      </c>
      <c r="U1367" t="n">
        <v>24.79255390570136</v>
      </c>
      <c r="V1367" t="n">
        <v>0.04223681541132285</v>
      </c>
      <c r="W1367" t="n">
        <v>0.1233315010010627</v>
      </c>
      <c r="X1367" t="n">
        <v>27.54582190023492</v>
      </c>
      <c r="Y1367" t="n">
        <v>0.04629962564322998</v>
      </c>
      <c r="Z1367" t="n">
        <v>0.1351949068782315</v>
      </c>
      <c r="AA1367" s="1" t="n">
        <v>30.29870310663502</v>
      </c>
      <c r="AB1367" s="1" t="n">
        <v>0.05035604178097108</v>
      </c>
      <c r="AC1367" t="n">
        <v>0.1470396420004356</v>
      </c>
      <c r="AD1367" t="n">
        <v>33.05105924108349</v>
      </c>
      <c r="AE1367" t="n">
        <v>0.05441910536494265</v>
      </c>
      <c r="AF1367" t="n">
        <v>0.1589037876656325</v>
      </c>
      <c r="AG1367" s="1" t="n">
        <v>35.80211331829262</v>
      </c>
      <c r="AH1367" s="1" t="n">
        <v>0.05645448287429133</v>
      </c>
      <c r="AI1367" t="n">
        <v>0.1648470899929307</v>
      </c>
      <c r="AJ1367" t="n">
        <v>37.17717597823542</v>
      </c>
      <c r="AK1367" s="1" t="n">
        <v>0.08374706922062547</v>
      </c>
      <c r="AL1367" s="1" t="n">
        <v>0.2445414421242264</v>
      </c>
      <c r="AM1367" s="2" t="n">
        <v>54.97519280784384</v>
      </c>
      <c r="AN1367" s="2" t="n">
        <v>0.1031068408147313</v>
      </c>
      <c r="AO1367" t="n">
        <v>0.3010719751790155</v>
      </c>
      <c r="AP1367" t="n">
        <v>65.70546784711773</v>
      </c>
      <c r="AQ1367" s="1" t="n">
        <v>0.1327476467780251</v>
      </c>
      <c r="AR1367" t="n">
        <v>0.3876231285918332</v>
      </c>
      <c r="AS1367" t="n">
        <v>75.55326076316184</v>
      </c>
      <c r="AT1367" t="n">
        <v>0.2011449479447047</v>
      </c>
      <c r="AU1367" t="n">
        <v>0.5873432479985378</v>
      </c>
      <c r="AV1367" t="n">
        <v>82.396311201176</v>
      </c>
      <c r="AW1367" t="n">
        <v>0.2625805586179286</v>
      </c>
      <c r="AX1367" t="n">
        <v>0.7667352311643515</v>
      </c>
      <c r="AY1367" t="n">
        <v>90.25043336065784</v>
      </c>
      <c r="AZ1367" t="n">
        <v>0.3167423531430544</v>
      </c>
      <c r="BA1367" t="n">
        <v>0.924887671177719</v>
      </c>
      <c r="BB1367" t="n">
        <v>97.48059197590403</v>
      </c>
      <c r="BC1367" t="n">
        <v>0.3888242208494219</v>
      </c>
      <c r="BD1367" t="n">
        <v>1.135366724880312</v>
      </c>
      <c r="BE1367" t="n">
        <v>104.0981296161882</v>
      </c>
      <c r="BF1367" t="n">
        <v>0.4619866794890397</v>
      </c>
      <c r="BG1367" s="1" t="n">
        <v>1.349001104107996</v>
      </c>
      <c r="BH1367" t="n">
        <v>107.4080966620596</v>
      </c>
    </row>
    <row r="1368">
      <c r="M1368" t="n">
        <v>0.01480971273883136</v>
      </c>
      <c r="N1368" t="n">
        <v>0.04324436119738757</v>
      </c>
      <c r="O1368" s="1" t="n">
        <v>5.427976434256245</v>
      </c>
      <c r="P1368" s="1" t="n">
        <v>0.0437125283093267</v>
      </c>
      <c r="Q1368" t="n">
        <v>0.127640582663234</v>
      </c>
      <c r="R1368" t="n">
        <v>16.29582829146227</v>
      </c>
      <c r="S1368" t="n">
        <v>0.06489380612091689</v>
      </c>
      <c r="T1368" t="n">
        <v>0.1894899138730773</v>
      </c>
      <c r="U1368" t="n">
        <v>24.44162733331851</v>
      </c>
      <c r="V1368" t="n">
        <v>0.07191367811408705</v>
      </c>
      <c r="W1368" t="n">
        <v>0.2099879400931342</v>
      </c>
      <c r="X1368" t="n">
        <v>27.15622010947992</v>
      </c>
      <c r="Y1368" t="n">
        <v>0.07892172025960764</v>
      </c>
      <c r="Z1368" t="n">
        <v>0.2304514231580543</v>
      </c>
      <c r="AA1368" s="1" t="n">
        <v>29.87033799538132</v>
      </c>
      <c r="AB1368" s="1" t="n">
        <v>0.08592352464468778</v>
      </c>
      <c r="AC1368" t="n">
        <v>0.2508966919624883</v>
      </c>
      <c r="AD1368" t="n">
        <v>32.58356747436721</v>
      </c>
      <c r="AE1368" t="n">
        <v>0.09293534307021911</v>
      </c>
      <c r="AF1368" t="n">
        <v>0.2713712017650398</v>
      </c>
      <c r="AG1368" s="1" t="n">
        <v>35.29529144024725</v>
      </c>
      <c r="AH1368" s="1" t="n">
        <v>0.09644452799303915</v>
      </c>
      <c r="AI1368" t="n">
        <v>0.2816180217396743</v>
      </c>
      <c r="AJ1368" t="n">
        <v>36.6507963855969</v>
      </c>
      <c r="AK1368" s="1" t="n">
        <v>0.1433320885233238</v>
      </c>
      <c r="AL1368" s="1" t="n">
        <v>0.4185296984881055</v>
      </c>
      <c r="AM1368" s="2" t="n">
        <v>54.18984966299036</v>
      </c>
      <c r="AN1368" s="2" t="n">
        <v>0.1760845608049437</v>
      </c>
      <c r="AO1368" t="n">
        <v>0.5141669175504356</v>
      </c>
      <c r="AP1368" t="n">
        <v>64.76590609891532</v>
      </c>
      <c r="AQ1368" s="1" t="n">
        <v>0.226484799099443</v>
      </c>
      <c r="AR1368" t="n">
        <v>0.6613356133703735</v>
      </c>
      <c r="AS1368" t="n">
        <v>74.26839915449679</v>
      </c>
      <c r="AT1368" t="n">
        <v>0.3299168730231394</v>
      </c>
      <c r="AU1368" t="n">
        <v>0.9633572692275671</v>
      </c>
      <c r="AV1368" t="n">
        <v>81.50101124614189</v>
      </c>
      <c r="AW1368" t="n">
        <v>0.4187261012087955</v>
      </c>
      <c r="AX1368" t="n">
        <v>1.222680215529683</v>
      </c>
      <c r="AY1368" t="n">
        <v>88.84563408403312</v>
      </c>
      <c r="AZ1368" t="n">
        <v>0.4876357704841365</v>
      </c>
      <c r="BA1368" t="n">
        <v>1.423896449813679</v>
      </c>
      <c r="BB1368" t="n">
        <v>95.63817705087642</v>
      </c>
      <c r="BC1368" t="n">
        <v>0.5811228854556871</v>
      </c>
      <c r="BD1368" t="n">
        <v>1.696878825530606</v>
      </c>
      <c r="BE1368" t="n">
        <v>102.0391720498164</v>
      </c>
      <c r="BF1368" t="n">
        <v>0.6798252889645822</v>
      </c>
      <c r="BG1368" s="1" t="n">
        <v>1.98508984377658</v>
      </c>
      <c r="BH1368" t="n">
        <v>105.7126147864063</v>
      </c>
    </row>
    <row r="1369">
      <c r="M1369" t="n">
        <v>0.01920241677377461</v>
      </c>
      <c r="N1369" t="n">
        <v>0.05607105697942187</v>
      </c>
      <c r="O1369" s="1" t="n">
        <v>5.480974098829025</v>
      </c>
      <c r="P1369" s="1" t="n">
        <v>0.056789956879432</v>
      </c>
      <c r="Q1369" t="n">
        <v>0.1658266740879414</v>
      </c>
      <c r="R1369" t="n">
        <v>16.45764746691595</v>
      </c>
      <c r="S1369" t="n">
        <v>0.08441817400664797</v>
      </c>
      <c r="T1369" t="n">
        <v>0.2465010680994121</v>
      </c>
      <c r="U1369" t="n">
        <v>24.68460850932841</v>
      </c>
      <c r="V1369" t="n">
        <v>0.09357693421963958</v>
      </c>
      <c r="W1369" t="n">
        <v>0.2732446479213476</v>
      </c>
      <c r="X1369" t="n">
        <v>27.42578254590737</v>
      </c>
      <c r="Y1369" t="n">
        <v>0.1027184805626619</v>
      </c>
      <c r="Z1369" t="n">
        <v>0.2999379632429726</v>
      </c>
      <c r="AA1369" s="1" t="n">
        <v>30.16618440200962</v>
      </c>
      <c r="AB1369" s="1" t="n">
        <v>0.111853854431992</v>
      </c>
      <c r="AC1369" t="n">
        <v>0.3266132549414167</v>
      </c>
      <c r="AD1369" t="n">
        <v>32.90557932534912</v>
      </c>
      <c r="AE1369" t="n">
        <v>0.1209961069334039</v>
      </c>
      <c r="AF1369" t="n">
        <v>0.3533086322455394</v>
      </c>
      <c r="AG1369" s="1" t="n">
        <v>35.64433882571814</v>
      </c>
      <c r="AH1369" s="1" t="n">
        <v>0.1255709938555307</v>
      </c>
      <c r="AI1369" t="n">
        <v>0.3666673020581497</v>
      </c>
      <c r="AJ1369" t="n">
        <v>37.01342534516854</v>
      </c>
      <c r="AK1369" s="1" t="n">
        <v>0.186484875239501</v>
      </c>
      <c r="AL1369" s="1" t="n">
        <v>0.5445358356993428</v>
      </c>
      <c r="AM1369" s="2" t="n">
        <v>54.73217543098023</v>
      </c>
      <c r="AN1369" s="2" t="n">
        <v>0.2282947838090532</v>
      </c>
      <c r="AO1369" t="n">
        <v>0.6666207687224354</v>
      </c>
      <c r="AP1369" t="n">
        <v>65.41930402112688</v>
      </c>
      <c r="AQ1369" s="1" t="n">
        <v>0.291148858791751</v>
      </c>
      <c r="AR1369" t="n">
        <v>0.8501546676719129</v>
      </c>
      <c r="AS1369" t="n">
        <v>74.92540028743475</v>
      </c>
      <c r="AT1369" t="n">
        <v>0.4029612348929261</v>
      </c>
      <c r="AU1369" t="n">
        <v>1.176646805887344</v>
      </c>
      <c r="AV1369" t="n">
        <v>83.30289727532225</v>
      </c>
      <c r="AW1369" t="n">
        <v>0.5076468398039053</v>
      </c>
      <c r="AX1369" t="n">
        <v>1.482328772227404</v>
      </c>
      <c r="AY1369" t="n">
        <v>90.61197501786893</v>
      </c>
      <c r="AZ1369" t="n">
        <v>0.5834652559456877</v>
      </c>
      <c r="BA1369" t="n">
        <v>1.703718547361408</v>
      </c>
      <c r="BB1369" t="n">
        <v>97.31709099656554</v>
      </c>
      <c r="BC1369" t="n">
        <v>0.688571151563552</v>
      </c>
      <c r="BD1369" t="n">
        <v>2.010627762565572</v>
      </c>
      <c r="BE1369" t="n">
        <v>103.1342311460389</v>
      </c>
      <c r="BF1369" t="n">
        <v>0.8033843792133455</v>
      </c>
      <c r="BG1369" s="1" t="n">
        <v>2.345882387302969</v>
      </c>
      <c r="BH1369" t="n">
        <v>106.4389354449558</v>
      </c>
    </row>
    <row r="1370">
      <c r="M1370" t="n">
        <v>0.02105178202128455</v>
      </c>
      <c r="N1370" t="n">
        <v>0.06147120350215088</v>
      </c>
      <c r="O1370" s="1" t="n">
        <v>5.701732028838924</v>
      </c>
      <c r="P1370" s="1" t="n">
        <v>0.06224425531098049</v>
      </c>
      <c r="Q1370" t="n">
        <v>0.181753225508063</v>
      </c>
      <c r="R1370" t="n">
        <v>17.1207936344927</v>
      </c>
      <c r="S1370" t="n">
        <v>0.09249271245647095</v>
      </c>
      <c r="T1370" t="n">
        <v>0.2700787203728952</v>
      </c>
      <c r="U1370" t="n">
        <v>25.67800095877644</v>
      </c>
      <c r="V1370" t="n">
        <v>0.1025131660649465</v>
      </c>
      <c r="W1370" t="n">
        <v>0.2993384449096437</v>
      </c>
      <c r="X1370" t="n">
        <v>28.52951187977579</v>
      </c>
      <c r="Y1370" t="n">
        <v>0.112514343152844</v>
      </c>
      <c r="Z1370" t="n">
        <v>0.3285418820063046</v>
      </c>
      <c r="AA1370" s="1" t="n">
        <v>31.38065118775168</v>
      </c>
      <c r="AB1370" s="1" t="n">
        <v>0.1225060416347122</v>
      </c>
      <c r="AC1370" t="n">
        <v>0.3577176415733597</v>
      </c>
      <c r="AD1370" t="n">
        <v>34.23108400125361</v>
      </c>
      <c r="AE1370" t="n">
        <v>0.13249526416577</v>
      </c>
      <c r="AF1370" t="n">
        <v>0.3868861713640482</v>
      </c>
      <c r="AG1370" s="1" t="n">
        <v>37.08101197022033</v>
      </c>
      <c r="AH1370" s="1" t="n">
        <v>0.1374915586635791</v>
      </c>
      <c r="AI1370" t="n">
        <v>0.4014753512976509</v>
      </c>
      <c r="AJ1370" t="n">
        <v>38.50552033614287</v>
      </c>
      <c r="AK1370" s="1" t="n">
        <v>0.2035750546155441</v>
      </c>
      <c r="AL1370" s="1" t="n">
        <v>0.5944391594773889</v>
      </c>
      <c r="AM1370" s="2" t="n">
        <v>56.95433198463511</v>
      </c>
      <c r="AN1370" s="2" t="n">
        <v>0.247722621524584</v>
      </c>
      <c r="AO1370" t="n">
        <v>0.7233500548517853</v>
      </c>
      <c r="AP1370" t="n">
        <v>68.11692971559479</v>
      </c>
      <c r="AQ1370" s="1" t="n">
        <v>0.3080198145097506</v>
      </c>
      <c r="AR1370" t="n">
        <v>0.8994178583684717</v>
      </c>
      <c r="AS1370" t="n">
        <v>78.39409709830787</v>
      </c>
      <c r="AT1370" t="n">
        <v>0.4008741949437669</v>
      </c>
      <c r="AU1370" t="n">
        <v>1.170552649235799</v>
      </c>
      <c r="AV1370" t="n">
        <v>87.73951092936363</v>
      </c>
      <c r="AW1370" t="n">
        <v>0.5003226480913043</v>
      </c>
      <c r="AX1370" t="n">
        <v>1.460942132426609</v>
      </c>
      <c r="AY1370" t="n">
        <v>95.22657001221368</v>
      </c>
      <c r="AZ1370" t="n">
        <v>0.5777604112447277</v>
      </c>
      <c r="BA1370" t="n">
        <v>1.687060400834605</v>
      </c>
      <c r="BB1370" t="n">
        <v>101.6195302418525</v>
      </c>
      <c r="BC1370" t="n">
        <v>0.7110350342423652</v>
      </c>
      <c r="BD1370" t="n">
        <v>2.076222299987707</v>
      </c>
      <c r="BE1370" t="n">
        <v>107.4197602295114</v>
      </c>
      <c r="BF1370" t="n">
        <v>0.8481171824108173</v>
      </c>
      <c r="BG1370" s="1" t="n">
        <v>2.476502172639587</v>
      </c>
      <c r="BH1370" t="n">
        <v>110.4288673827665</v>
      </c>
    </row>
    <row r="1371">
      <c r="M1371" t="n">
        <v>0.02088495185725156</v>
      </c>
      <c r="N1371" t="n">
        <v>0.06098405942317455</v>
      </c>
      <c r="O1371" s="1" t="n">
        <v>6.00656391995889</v>
      </c>
      <c r="P1371" s="1" t="n">
        <v>0.06162740393897415</v>
      </c>
      <c r="Q1371" t="n">
        <v>0.1799520195018045</v>
      </c>
      <c r="R1371" t="n">
        <v>18.03520315962557</v>
      </c>
      <c r="S1371" t="n">
        <v>0.09145759092231914</v>
      </c>
      <c r="T1371" t="n">
        <v>0.2670561654931719</v>
      </c>
      <c r="U1371" t="n">
        <v>27.04957818107174</v>
      </c>
      <c r="V1371" t="n">
        <v>0.1013273921705597</v>
      </c>
      <c r="W1371" t="n">
        <v>0.2958759851380345</v>
      </c>
      <c r="X1371" t="n">
        <v>30.05362902863715</v>
      </c>
      <c r="Y1371" t="n">
        <v>0.1111718780805571</v>
      </c>
      <c r="Z1371" t="n">
        <v>0.3246218839952266</v>
      </c>
      <c r="AA1371" s="1" t="n">
        <v>33.05706768331134</v>
      </c>
      <c r="AB1371" s="1" t="n">
        <v>0.1209981791054036</v>
      </c>
      <c r="AC1371" t="n">
        <v>0.3533146829877784</v>
      </c>
      <c r="AD1371" t="n">
        <v>36.05987347374879</v>
      </c>
      <c r="AE1371" t="n">
        <v>0.130814114065106</v>
      </c>
      <c r="AF1371" t="n">
        <v>0.3819772130701096</v>
      </c>
      <c r="AG1371" s="1" t="n">
        <v>39.06228496283628</v>
      </c>
      <c r="AH1371" s="1" t="n">
        <v>0.1357214886351825</v>
      </c>
      <c r="AI1371" t="n">
        <v>0.3963067468147329</v>
      </c>
      <c r="AJ1371" t="n">
        <v>40.56315467819523</v>
      </c>
      <c r="AK1371" s="1" t="n">
        <v>0.2002041259037338</v>
      </c>
      <c r="AL1371" s="1" t="n">
        <v>0.5845960476389027</v>
      </c>
      <c r="AM1371" s="2" t="n">
        <v>60.02864677681669</v>
      </c>
      <c r="AN1371" s="2" t="n">
        <v>0.2420272825662162</v>
      </c>
      <c r="AO1371" t="n">
        <v>0.7067196650933513</v>
      </c>
      <c r="AP1371" t="n">
        <v>71.87875125603851</v>
      </c>
      <c r="AQ1371" s="1" t="n">
        <v>0.2918956030099014</v>
      </c>
      <c r="AR1371" t="n">
        <v>0.8523351607889119</v>
      </c>
      <c r="AS1371" t="n">
        <v>83.32119367394171</v>
      </c>
      <c r="AT1371" t="n">
        <v>0.3620137600365561</v>
      </c>
      <c r="AU1371" t="n">
        <v>1.057080179306744</v>
      </c>
      <c r="AV1371" t="n">
        <v>93.36536045922097</v>
      </c>
      <c r="AW1371" t="n">
        <v>0.4539489304687887</v>
      </c>
      <c r="AX1371" t="n">
        <v>1.325530876968863</v>
      </c>
      <c r="AY1371" t="n">
        <v>100.8401175765565</v>
      </c>
      <c r="AZ1371" t="n">
        <v>0.5423138226424329</v>
      </c>
      <c r="BA1371" t="n">
        <v>1.583556362115904</v>
      </c>
      <c r="BB1371" t="n">
        <v>106.5987245709445</v>
      </c>
      <c r="BC1371" t="n">
        <v>0.7098656353524242</v>
      </c>
      <c r="BD1371" t="n">
        <v>2.072807655229079</v>
      </c>
      <c r="BE1371" t="n">
        <v>112.3499325739736</v>
      </c>
      <c r="BF1371" t="n">
        <v>0.8738826902753623</v>
      </c>
      <c r="BG1371" s="1" t="n">
        <v>2.551737455604058</v>
      </c>
      <c r="BH1371" t="n">
        <v>115.3487661966345</v>
      </c>
    </row>
    <row r="1372">
      <c r="M1372" t="n">
        <v>0.02080973737792528</v>
      </c>
      <c r="N1372" t="n">
        <v>0.06076443314354182</v>
      </c>
      <c r="O1372" s="1" t="n">
        <v>6.064195173292052</v>
      </c>
      <c r="P1372" s="1" t="n">
        <v>0.06125304622099248</v>
      </c>
      <c r="Q1372" t="n">
        <v>0.178858894965298</v>
      </c>
      <c r="R1372" t="n">
        <v>18.20769420050259</v>
      </c>
      <c r="S1372" t="n">
        <v>0.09077633299746729</v>
      </c>
      <c r="T1372" t="n">
        <v>0.2650668923526045</v>
      </c>
      <c r="U1372" t="n">
        <v>27.30847537067527</v>
      </c>
      <c r="V1372" t="n">
        <v>0.100529229934064</v>
      </c>
      <c r="W1372" t="n">
        <v>0.2935453514074668</v>
      </c>
      <c r="X1372" t="n">
        <v>30.34068538388279</v>
      </c>
      <c r="Y1372" t="n">
        <v>0.1102560318845325</v>
      </c>
      <c r="Z1372" t="n">
        <v>0.3219476131028348</v>
      </c>
      <c r="AA1372" s="1" t="n">
        <v>33.37254871510243</v>
      </c>
      <c r="AB1372" s="1" t="n">
        <v>0.1199625877268178</v>
      </c>
      <c r="AC1372" t="n">
        <v>0.3502907561623079</v>
      </c>
      <c r="AD1372" t="n">
        <v>36.40441452528989</v>
      </c>
      <c r="AE1372" t="n">
        <v>0.1296574892661926</v>
      </c>
      <c r="AF1372" t="n">
        <v>0.3785998686572823</v>
      </c>
      <c r="AG1372" s="1" t="n">
        <v>39.43585717829245</v>
      </c>
      <c r="AH1372" s="1" t="n">
        <v>0.1345052703594202</v>
      </c>
      <c r="AI1372" t="n">
        <v>0.3927553894495069</v>
      </c>
      <c r="AJ1372" t="n">
        <v>40.95132728387139</v>
      </c>
      <c r="AK1372" s="1" t="n">
        <v>0.1980536635857544</v>
      </c>
      <c r="AL1372" s="1" t="n">
        <v>0.5783166976704027</v>
      </c>
      <c r="AM1372" s="2" t="n">
        <v>60.61236672575947</v>
      </c>
      <c r="AN1372" s="2" t="n">
        <v>0.2388745836671364</v>
      </c>
      <c r="AO1372" t="n">
        <v>0.6975137843080383</v>
      </c>
      <c r="AP1372" t="n">
        <v>72.6018908887319</v>
      </c>
      <c r="AQ1372" s="1" t="n">
        <v>0.2857490532195082</v>
      </c>
      <c r="AR1372" t="n">
        <v>0.8343872354009638</v>
      </c>
      <c r="AS1372" t="n">
        <v>84.35344537554634</v>
      </c>
      <c r="AT1372" t="n">
        <v>0.3515033333772213</v>
      </c>
      <c r="AU1372" t="n">
        <v>1.026389733461486</v>
      </c>
      <c r="AV1372" t="n">
        <v>94.01793131488097</v>
      </c>
      <c r="AW1372" t="n">
        <v>0.4415354430841352</v>
      </c>
      <c r="AX1372" t="n">
        <v>1.289283493805675</v>
      </c>
      <c r="AY1372" t="n">
        <v>101.5565516156432</v>
      </c>
      <c r="AZ1372" t="n">
        <v>0.549598287860412</v>
      </c>
      <c r="BA1372" t="n">
        <v>1.604827000552403</v>
      </c>
      <c r="BB1372" t="n">
        <v>107.3593979051445</v>
      </c>
      <c r="BC1372" t="n">
        <v>0.7529039316777366</v>
      </c>
      <c r="BD1372" t="n">
        <v>2.198479480498991</v>
      </c>
      <c r="BE1372" t="n">
        <v>113.826449724759</v>
      </c>
      <c r="BF1372" t="n">
        <v>0.9428431029726951</v>
      </c>
      <c r="BG1372" s="1" t="n">
        <v>2.75310186068027</v>
      </c>
      <c r="BH1372" t="n">
        <v>117.3363168372717</v>
      </c>
    </row>
    <row r="1373">
      <c r="M1373" t="n">
        <v>0.0238082037360855</v>
      </c>
      <c r="N1373" t="n">
        <v>0.06951995490936966</v>
      </c>
      <c r="O1373" s="1" t="n">
        <v>5.801783049294939</v>
      </c>
      <c r="P1373" s="1" t="n">
        <v>0.07005653577950821</v>
      </c>
      <c r="Q1373" t="n">
        <v>0.204565084476164</v>
      </c>
      <c r="R1373" t="n">
        <v>17.41754028276084</v>
      </c>
      <c r="S1373" t="n">
        <v>0.1038286419411754</v>
      </c>
      <c r="T1373" t="n">
        <v>0.3031796344682322</v>
      </c>
      <c r="U1373" t="n">
        <v>26.12164905220742</v>
      </c>
      <c r="V1373" t="n">
        <v>0.1149941371954369</v>
      </c>
      <c r="W1373" t="n">
        <v>0.3357828806106757</v>
      </c>
      <c r="X1373" t="n">
        <v>29.0219148403601</v>
      </c>
      <c r="Y1373" t="n">
        <v>0.1261367270288316</v>
      </c>
      <c r="Z1373" t="n">
        <v>0.3683192429241883</v>
      </c>
      <c r="AA1373" s="1" t="n">
        <v>31.92225187340622</v>
      </c>
      <c r="AB1373" s="1" t="n">
        <v>0.1372634429744426</v>
      </c>
      <c r="AC1373" t="n">
        <v>0.4008092534853724</v>
      </c>
      <c r="AD1373" t="n">
        <v>34.82275462297992</v>
      </c>
      <c r="AE1373" t="n">
        <v>0.1483836987902342</v>
      </c>
      <c r="AF1373" t="n">
        <v>0.4332804004674837</v>
      </c>
      <c r="AG1373" s="1" t="n">
        <v>37.72235877064265</v>
      </c>
      <c r="AH1373" s="1" t="n">
        <v>0.1539447902367803</v>
      </c>
      <c r="AI1373" t="n">
        <v>0.4495187874913985</v>
      </c>
      <c r="AJ1373" t="n">
        <v>39.17195153944682</v>
      </c>
      <c r="AK1373" s="1" t="n">
        <v>0.2270243469823127</v>
      </c>
      <c r="AL1373" s="1" t="n">
        <v>0.662911093188353</v>
      </c>
      <c r="AM1373" s="2" t="n">
        <v>57.96369056237332</v>
      </c>
      <c r="AN1373" s="2" t="n">
        <v>0.2744505084532152</v>
      </c>
      <c r="AO1373" t="n">
        <v>0.8013954846833883</v>
      </c>
      <c r="AP1373" t="n">
        <v>69.38478666888565</v>
      </c>
      <c r="AQ1373" s="1" t="n">
        <v>0.331147570522982</v>
      </c>
      <c r="AR1373" t="n">
        <v>0.9669509059271075</v>
      </c>
      <c r="AS1373" t="n">
        <v>80.53706610266227</v>
      </c>
      <c r="AT1373" t="n">
        <v>0.4203428615789639</v>
      </c>
      <c r="AU1373" t="n">
        <v>1.227401155810575</v>
      </c>
      <c r="AV1373" t="n">
        <v>89.13539158479099</v>
      </c>
      <c r="AW1373" t="n">
        <v>0.5280840173954338</v>
      </c>
      <c r="AX1373" t="n">
        <v>1.542005330794667</v>
      </c>
      <c r="AY1373" t="n">
        <v>96.04342999966073</v>
      </c>
      <c r="AZ1373" t="n">
        <v>0.6623172987934471</v>
      </c>
      <c r="BA1373" t="n">
        <v>1.933966512476866</v>
      </c>
      <c r="BB1373" t="n">
        <v>102.8849320848053</v>
      </c>
      <c r="BC1373" t="n">
        <v>0.9001240771994872</v>
      </c>
      <c r="BD1373" t="n">
        <v>2.628362305422502</v>
      </c>
      <c r="BE1373" t="n">
        <v>110.9684180944336</v>
      </c>
      <c r="BF1373" t="n">
        <v>1.11710475272425</v>
      </c>
      <c r="BG1373" s="1" t="n">
        <v>3.261945877954811</v>
      </c>
      <c r="BH1373" t="n">
        <v>115.1777212967286</v>
      </c>
    </row>
    <row r="1374">
      <c r="M1374" t="n">
        <v>0.02942137988703367</v>
      </c>
      <c r="N1374" t="n">
        <v>0.0859104292701383</v>
      </c>
      <c r="O1374" s="1" t="n">
        <v>5.508021620197511</v>
      </c>
      <c r="P1374" s="1" t="n">
        <v>0.08665588658292167</v>
      </c>
      <c r="Q1374" t="n">
        <v>0.2530351888221313</v>
      </c>
      <c r="R1374" t="n">
        <v>16.53259485669243</v>
      </c>
      <c r="S1374" t="n">
        <v>0.1285579743308205</v>
      </c>
      <c r="T1374" t="n">
        <v>0.3753892850459958</v>
      </c>
      <c r="U1374" t="n">
        <v>24.79294723013212</v>
      </c>
      <c r="V1374" t="n">
        <v>0.1424447928588883</v>
      </c>
      <c r="W1374" t="n">
        <v>0.4159387951479538</v>
      </c>
      <c r="X1374" t="n">
        <v>27.54632418150944</v>
      </c>
      <c r="Y1374" t="n">
        <v>0.1563125245980004</v>
      </c>
      <c r="Z1374" t="n">
        <v>0.4564325718261611</v>
      </c>
      <c r="AA1374" s="1" t="n">
        <v>30.29984331756674</v>
      </c>
      <c r="AB1374" s="1" t="n">
        <v>0.1701694682428699</v>
      </c>
      <c r="AC1374" t="n">
        <v>0.4968948472691802</v>
      </c>
      <c r="AD1374" t="n">
        <v>33.05297848218278</v>
      </c>
      <c r="AE1374" t="n">
        <v>0.1840271391271301</v>
      </c>
      <c r="AF1374" t="n">
        <v>0.5373592462512199</v>
      </c>
      <c r="AG1374" s="1" t="n">
        <v>35.80530985117969</v>
      </c>
      <c r="AH1374" s="1" t="n">
        <v>0.1909569197547368</v>
      </c>
      <c r="AI1374" t="n">
        <v>0.5575942056838316</v>
      </c>
      <c r="AJ1374" t="n">
        <v>37.18114755484163</v>
      </c>
      <c r="AK1374" s="1" t="n">
        <v>0.2823355350867789</v>
      </c>
      <c r="AL1374" s="1" t="n">
        <v>0.8244197624533943</v>
      </c>
      <c r="AM1374" s="2" t="n">
        <v>55.00349551140662</v>
      </c>
      <c r="AN1374" s="2" t="n">
        <v>0.3423782891130114</v>
      </c>
      <c r="AO1374" t="n">
        <v>0.9997446042099932</v>
      </c>
      <c r="AP1374" t="n">
        <v>65.80910417764221</v>
      </c>
      <c r="AQ1374" s="1" t="n">
        <v>0.4202087514497224</v>
      </c>
      <c r="AR1374" t="n">
        <v>1.227009554233189</v>
      </c>
      <c r="AS1374" t="n">
        <v>75.86598946567867</v>
      </c>
      <c r="AT1374" t="n">
        <v>0.5450045032287818</v>
      </c>
      <c r="AU1374" t="n">
        <v>1.591413149428043</v>
      </c>
      <c r="AV1374" t="n">
        <v>84.25279224383608</v>
      </c>
      <c r="AW1374" t="n">
        <v>0.6926516117977044</v>
      </c>
      <c r="AX1374" t="n">
        <v>2.022542706449297</v>
      </c>
      <c r="AY1374" t="n">
        <v>90.51380084368894</v>
      </c>
      <c r="AZ1374" t="n">
        <v>0.8624325242093276</v>
      </c>
      <c r="BA1374" t="n">
        <v>2.518302970691237</v>
      </c>
      <c r="BB1374" t="n">
        <v>98.47237250697755</v>
      </c>
      <c r="BC1374" t="n">
        <v>1.144823652349105</v>
      </c>
      <c r="BD1374" t="n">
        <v>3.342885064859385</v>
      </c>
      <c r="BE1374" t="n">
        <v>107.3790228132701</v>
      </c>
      <c r="BF1374" t="n">
        <v>1.393488472234511</v>
      </c>
      <c r="BG1374" s="1" t="n">
        <v>4.068986338924772</v>
      </c>
      <c r="BH1374" t="n">
        <v>111.945266131487</v>
      </c>
    </row>
    <row r="1375">
      <c r="M1375" t="n">
        <v>0.0357044746537179</v>
      </c>
      <c r="N1375" t="n">
        <v>0.1042570659888563</v>
      </c>
      <c r="O1375" s="1" t="n">
        <v>5.326333436559271</v>
      </c>
      <c r="P1375" s="1" t="n">
        <v>0.105260397095037</v>
      </c>
      <c r="Q1375" t="n">
        <v>0.3073603595175082</v>
      </c>
      <c r="R1375" t="n">
        <v>15.98835203798703</v>
      </c>
      <c r="S1375" t="n">
        <v>0.1562975296863037</v>
      </c>
      <c r="T1375" t="n">
        <v>0.4563887866840069</v>
      </c>
      <c r="U1375" t="n">
        <v>23.97682240967214</v>
      </c>
      <c r="V1375" t="n">
        <v>0.1732422085189151</v>
      </c>
      <c r="W1375" t="n">
        <v>0.5058672488752322</v>
      </c>
      <c r="X1375" t="n">
        <v>26.64006783571522</v>
      </c>
      <c r="Y1375" t="n">
        <v>0.1901702698506646</v>
      </c>
      <c r="Z1375" t="n">
        <v>0.5552971879639406</v>
      </c>
      <c r="AA1375" s="1" t="n">
        <v>29.30314941629342</v>
      </c>
      <c r="AB1375" s="1" t="n">
        <v>0.2070923534166988</v>
      </c>
      <c r="AC1375" t="n">
        <v>0.6047096719767606</v>
      </c>
      <c r="AD1375" t="n">
        <v>31.96547003874941</v>
      </c>
      <c r="AE1375" t="n">
        <v>0.2240165937664591</v>
      </c>
      <c r="AF1375" t="n">
        <v>0.6541284537980606</v>
      </c>
      <c r="AG1375" s="1" t="n">
        <v>34.62757573387485</v>
      </c>
      <c r="AH1375" s="1" t="n">
        <v>0.2324852155676511</v>
      </c>
      <c r="AI1375" t="n">
        <v>0.6788568294575412</v>
      </c>
      <c r="AJ1375" t="n">
        <v>35.95789312125213</v>
      </c>
      <c r="AK1375" s="1" t="n">
        <v>0.344371224923553</v>
      </c>
      <c r="AL1375" s="1" t="n">
        <v>1.005563976776775</v>
      </c>
      <c r="AM1375" s="2" t="n">
        <v>53.18032793368683</v>
      </c>
      <c r="AN1375" s="2" t="n">
        <v>0.4187505728142049</v>
      </c>
      <c r="AO1375" t="n">
        <v>1.222751672617478</v>
      </c>
      <c r="AP1375" t="n">
        <v>63.56597763213614</v>
      </c>
      <c r="AQ1375" s="1" t="n">
        <v>0.5195167406854426</v>
      </c>
      <c r="AR1375" t="n">
        <v>1.516988882801492</v>
      </c>
      <c r="AS1375" t="n">
        <v>72.81958793154404</v>
      </c>
      <c r="AT1375" t="n">
        <v>0.671865767851815</v>
      </c>
      <c r="AU1375" t="n">
        <v>1.9618480421273</v>
      </c>
      <c r="AV1375" t="n">
        <v>81.19756642769732</v>
      </c>
      <c r="AW1375" t="n">
        <v>0.855269008841905</v>
      </c>
      <c r="AX1375" t="n">
        <v>2.497385505818363</v>
      </c>
      <c r="AY1375" t="n">
        <v>87.75466324614385</v>
      </c>
      <c r="AZ1375" t="n">
        <v>1.053722864817065</v>
      </c>
      <c r="BA1375" t="n">
        <v>3.07687076526583</v>
      </c>
      <c r="BB1375" t="n">
        <v>95.36365761218057</v>
      </c>
      <c r="BC1375" t="n">
        <v>1.379081914089534</v>
      </c>
      <c r="BD1375" t="n">
        <v>4.026919189141438</v>
      </c>
      <c r="BE1375" t="n">
        <v>103.8607769171589</v>
      </c>
      <c r="BF1375" t="n">
        <v>1.67231920975556</v>
      </c>
      <c r="BG1375" s="1" t="n">
        <v>4.883172092486237</v>
      </c>
      <c r="BH1375" t="n">
        <v>109.2324579733662</v>
      </c>
    </row>
    <row r="1376">
      <c r="M1376" t="n">
        <v>0.04054842729849356</v>
      </c>
      <c r="N1376" t="n">
        <v>0.1184014077116012</v>
      </c>
      <c r="O1376" s="1" t="n">
        <v>5.216227202290635</v>
      </c>
      <c r="P1376" s="1" t="n">
        <v>0.1195986514562704</v>
      </c>
      <c r="Q1376" t="n">
        <v>0.3492280622523094</v>
      </c>
      <c r="R1376" t="n">
        <v>15.66230855700379</v>
      </c>
      <c r="S1376" t="n">
        <v>0.1776576893610974</v>
      </c>
      <c r="T1376" t="n">
        <v>0.5187604529344043</v>
      </c>
      <c r="U1376" t="n">
        <v>23.489253573022</v>
      </c>
      <c r="V1376" t="n">
        <v>0.1969476817405896</v>
      </c>
      <c r="W1376" t="n">
        <v>0.5750872306825215</v>
      </c>
      <c r="X1376" t="n">
        <v>26.0985084520176</v>
      </c>
      <c r="Y1376" t="n">
        <v>0.2162236762391659</v>
      </c>
      <c r="Z1376" t="n">
        <v>0.6313731346183644</v>
      </c>
      <c r="AA1376" s="1" t="n">
        <v>28.70744574617352</v>
      </c>
      <c r="AB1376" s="1" t="n">
        <v>0.2354946388629088</v>
      </c>
      <c r="AC1376" t="n">
        <v>0.6876443454796937</v>
      </c>
      <c r="AD1376" t="n">
        <v>31.31588529270841</v>
      </c>
      <c r="AE1376" t="n">
        <v>0.2547685943321051</v>
      </c>
      <c r="AF1376" t="n">
        <v>0.7439242954497468</v>
      </c>
      <c r="AG1376" s="1" t="n">
        <v>33.92404147869969</v>
      </c>
      <c r="AH1376" s="1" t="n">
        <v>0.2644153821488545</v>
      </c>
      <c r="AI1376" t="n">
        <v>0.7720929158746551</v>
      </c>
      <c r="AJ1376" t="n">
        <v>35.22752079768345</v>
      </c>
      <c r="AK1376" s="1" t="n">
        <v>0.3918033632159085</v>
      </c>
      <c r="AL1376" s="1" t="n">
        <v>1.144065820590453</v>
      </c>
      <c r="AM1376" s="2" t="n">
        <v>52.10188478494899</v>
      </c>
      <c r="AN1376" s="2" t="n">
        <v>0.4768457979872758</v>
      </c>
      <c r="AO1376" t="n">
        <v>1.392389730122845</v>
      </c>
      <c r="AP1376" t="n">
        <v>62.25411707830561</v>
      </c>
      <c r="AQ1376" s="1" t="n">
        <v>0.5921889426574909</v>
      </c>
      <c r="AR1376" t="n">
        <v>1.729191712559873</v>
      </c>
      <c r="AS1376" t="n">
        <v>71.32198087274961</v>
      </c>
      <c r="AT1376" t="n">
        <v>0.7553519937367856</v>
      </c>
      <c r="AU1376" t="n">
        <v>2.205627821711414</v>
      </c>
      <c r="AV1376" t="n">
        <v>80.00093665423442</v>
      </c>
      <c r="AW1376" t="n">
        <v>0.9516099785260446</v>
      </c>
      <c r="AX1376" t="n">
        <v>2.77870113729605</v>
      </c>
      <c r="AY1376" t="n">
        <v>87.26619665384784</v>
      </c>
      <c r="AZ1376" t="n">
        <v>1.161856137759891</v>
      </c>
      <c r="BA1376" t="n">
        <v>3.392619922258882</v>
      </c>
      <c r="BB1376" t="n">
        <v>93.9251248324874</v>
      </c>
      <c r="BC1376" t="n">
        <v>1.517410776111632</v>
      </c>
      <c r="BD1376" t="n">
        <v>4.430839466245966</v>
      </c>
      <c r="BE1376" t="n">
        <v>102.0038107551432</v>
      </c>
      <c r="BF1376" t="n">
        <v>1.871064707533014</v>
      </c>
      <c r="BG1376" s="1" t="n">
        <v>5.463508945996399</v>
      </c>
      <c r="BH1376" t="n">
        <v>108.5509254118479</v>
      </c>
    </row>
    <row r="1377">
      <c r="M1377" t="n">
        <v>0.04298199170268167</v>
      </c>
      <c r="N1377" t="n">
        <v>0.1255074157718305</v>
      </c>
      <c r="O1377" s="1" t="n">
        <v>5.26671747335129</v>
      </c>
      <c r="P1377" s="1" t="n">
        <v>0.1267387337864552</v>
      </c>
      <c r="Q1377" t="n">
        <v>0.3700771026564491</v>
      </c>
      <c r="R1377" t="n">
        <v>15.81518790351795</v>
      </c>
      <c r="S1377" t="n">
        <v>0.1882485104305702</v>
      </c>
      <c r="T1377" t="n">
        <v>0.549685650457265</v>
      </c>
      <c r="U1377" t="n">
        <v>23.72105353937917</v>
      </c>
      <c r="V1377" t="n">
        <v>0.2086832550935376</v>
      </c>
      <c r="W1377" t="n">
        <v>0.6093551048731297</v>
      </c>
      <c r="X1377" t="n">
        <v>26.35657744522493</v>
      </c>
      <c r="Y1377" t="n">
        <v>0.2291035705143759</v>
      </c>
      <c r="Z1377" t="n">
        <v>0.6689824259019777</v>
      </c>
      <c r="AA1377" s="1" t="n">
        <v>28.99155243474318</v>
      </c>
      <c r="AB1377" s="1" t="n">
        <v>0.2495145778035597</v>
      </c>
      <c r="AC1377" t="n">
        <v>0.7285825671863942</v>
      </c>
      <c r="AD1377" t="n">
        <v>31.62615994927456</v>
      </c>
      <c r="AE1377" t="n">
        <v>0.2699262859491826</v>
      </c>
      <c r="AF1377" t="n">
        <v>0.788184754971613</v>
      </c>
      <c r="AG1377" s="1" t="n">
        <v>34.26027272611813</v>
      </c>
      <c r="AH1377" s="1" t="n">
        <v>0.2801385889847244</v>
      </c>
      <c r="AI1377" t="n">
        <v>0.8180046798353954</v>
      </c>
      <c r="AJ1377" t="n">
        <v>35.5770788930811</v>
      </c>
      <c r="AK1377" s="1" t="n">
        <v>0.4145716240751671</v>
      </c>
      <c r="AL1377" s="1" t="n">
        <v>1.210549142299488</v>
      </c>
      <c r="AM1377" s="2" t="n">
        <v>52.63871474431445</v>
      </c>
      <c r="AN1377" s="2" t="n">
        <v>0.5030137108193571</v>
      </c>
      <c r="AO1377" t="n">
        <v>1.468800035592523</v>
      </c>
      <c r="AP1377" t="n">
        <v>62.93226649117791</v>
      </c>
      <c r="AQ1377" s="1" t="n">
        <v>0.6162196604449708</v>
      </c>
      <c r="AR1377" t="n">
        <v>1.799361408499315</v>
      </c>
      <c r="AS1377" t="n">
        <v>72.36179253438948</v>
      </c>
      <c r="AT1377" t="n">
        <v>0.7671295829553919</v>
      </c>
      <c r="AU1377" t="n">
        <v>2.240018382229744</v>
      </c>
      <c r="AV1377" t="n">
        <v>81.72161531312429</v>
      </c>
      <c r="AW1377" t="n">
        <v>0.9564665487650992</v>
      </c>
      <c r="AX1377" t="n">
        <v>2.79288232239409</v>
      </c>
      <c r="AY1377" t="n">
        <v>90.05641776690626</v>
      </c>
      <c r="AZ1377" t="n">
        <v>1.180145497171829</v>
      </c>
      <c r="BA1377" t="n">
        <v>3.446024851741739</v>
      </c>
      <c r="BB1377" t="n">
        <v>96.54552392655712</v>
      </c>
      <c r="BC1377" t="n">
        <v>1.573097395404753</v>
      </c>
      <c r="BD1377" t="n">
        <v>4.593444394581879</v>
      </c>
      <c r="BE1377" t="n">
        <v>104.7148769741474</v>
      </c>
      <c r="BF1377" t="n">
        <v>1.983299623570381</v>
      </c>
      <c r="BG1377" s="1" t="n">
        <v>5.791234900825513</v>
      </c>
      <c r="BH1377" t="n">
        <v>111.1946429680998</v>
      </c>
    </row>
    <row r="1378">
      <c r="M1378" t="n">
        <v>0.04318868592670912</v>
      </c>
      <c r="N1378" t="n">
        <v>0.1261109629059906</v>
      </c>
      <c r="O1378" s="1" t="n">
        <v>5.573562285030175</v>
      </c>
      <c r="P1378" s="1" t="n">
        <v>0.127182143558447</v>
      </c>
      <c r="Q1378" t="n">
        <v>0.3713718591906652</v>
      </c>
      <c r="R1378" t="n">
        <v>16.73427221587014</v>
      </c>
      <c r="S1378" t="n">
        <v>0.1888150632548458</v>
      </c>
      <c r="T1378" t="n">
        <v>0.5513399847041496</v>
      </c>
      <c r="U1378" t="n">
        <v>25.10241802912971</v>
      </c>
      <c r="V1378" t="n">
        <v>0.2092814665890372</v>
      </c>
      <c r="W1378" t="n">
        <v>0.6111018824399885</v>
      </c>
      <c r="X1378" t="n">
        <v>27.89215105735301</v>
      </c>
      <c r="Y1378" t="n">
        <v>0.2297282014172333</v>
      </c>
      <c r="Z1378" t="n">
        <v>0.6708063481383211</v>
      </c>
      <c r="AA1378" s="1" t="n">
        <v>30.68133881666677</v>
      </c>
      <c r="AB1378" s="1" t="n">
        <v>0.2501596762983612</v>
      </c>
      <c r="AC1378" t="n">
        <v>0.7304662547912147</v>
      </c>
      <c r="AD1378" t="n">
        <v>33.4702231159512</v>
      </c>
      <c r="AE1378" t="n">
        <v>0.2705820292432201</v>
      </c>
      <c r="AF1378" t="n">
        <v>0.7900995253902026</v>
      </c>
      <c r="AG1378" s="1" t="n">
        <v>36.25872374583352</v>
      </c>
      <c r="AH1378" s="1" t="n">
        <v>0.2807955138080845</v>
      </c>
      <c r="AI1378" t="n">
        <v>0.8199229003196068</v>
      </c>
      <c r="AJ1378" t="n">
        <v>37.65271705513999</v>
      </c>
      <c r="AK1378" s="1" t="n">
        <v>0.4146463112322732</v>
      </c>
      <c r="AL1378" s="1" t="n">
        <v>1.210767228798238</v>
      </c>
      <c r="AM1378" s="2" t="n">
        <v>55.74182861934975</v>
      </c>
      <c r="AN1378" s="2" t="n">
        <v>0.5006381852690143</v>
      </c>
      <c r="AO1378" t="n">
        <v>1.461863500985522</v>
      </c>
      <c r="AP1378" t="n">
        <v>66.76599887328507</v>
      </c>
      <c r="AQ1378" s="1" t="n">
        <v>0.6004828477660742</v>
      </c>
      <c r="AR1378" t="n">
        <v>1.753409915476937</v>
      </c>
      <c r="AS1378" t="n">
        <v>77.46700130096187</v>
      </c>
      <c r="AT1378" t="n">
        <v>0.7261732752403869</v>
      </c>
      <c r="AU1378" t="n">
        <v>2.12042596370193</v>
      </c>
      <c r="AV1378" t="n">
        <v>87.67350748735048</v>
      </c>
      <c r="AW1378" t="n">
        <v>0.9024034439784452</v>
      </c>
      <c r="AX1378" t="n">
        <v>2.63501805641706</v>
      </c>
      <c r="AY1378" t="n">
        <v>96.19104467685221</v>
      </c>
      <c r="AZ1378" t="n">
        <v>1.144118650293683</v>
      </c>
      <c r="BA1378" t="n">
        <v>3.340826458857554</v>
      </c>
      <c r="BB1378" t="n">
        <v>102.2424187222265</v>
      </c>
      <c r="BC1378" t="n">
        <v>1.583038068764839</v>
      </c>
      <c r="BD1378" t="n">
        <v>4.622471160793331</v>
      </c>
      <c r="BE1378" t="n">
        <v>110.006010802139</v>
      </c>
      <c r="BF1378" t="n">
        <v>2.042774705781666</v>
      </c>
      <c r="BG1378" s="1" t="n">
        <v>5.964902140882463</v>
      </c>
      <c r="BH1378" t="n">
        <v>115.7972287587171</v>
      </c>
    </row>
    <row r="1379">
      <c r="M1379" t="n">
        <v>0.04250950685553284</v>
      </c>
      <c r="N1379" t="n">
        <v>0.1241277600181559</v>
      </c>
      <c r="O1379" s="1" t="n">
        <v>5.786819049880298</v>
      </c>
      <c r="P1379" s="1" t="n">
        <v>0.1249600286823935</v>
      </c>
      <c r="Q1379" t="n">
        <v>0.3648832837525889</v>
      </c>
      <c r="R1379" t="n">
        <v>17.37317656775401</v>
      </c>
      <c r="S1379" t="n">
        <v>0.1853905679708638</v>
      </c>
      <c r="T1379" t="n">
        <v>0.5413404584749223</v>
      </c>
      <c r="U1379" t="n">
        <v>26.06168994227769</v>
      </c>
      <c r="V1379" t="n">
        <v>0.205452398645162</v>
      </c>
      <c r="W1379" t="n">
        <v>0.5999210040438729</v>
      </c>
      <c r="X1379" t="n">
        <v>28.95836266200908</v>
      </c>
      <c r="Y1379" t="n">
        <v>0.2254902895989385</v>
      </c>
      <c r="Z1379" t="n">
        <v>0.6584316456289003</v>
      </c>
      <c r="AA1379" s="1" t="n">
        <v>31.85491552133133</v>
      </c>
      <c r="AB1379" s="1" t="n">
        <v>0.2455064142076026</v>
      </c>
      <c r="AC1379" t="n">
        <v>0.7168787294861995</v>
      </c>
      <c r="AD1379" t="n">
        <v>34.75110197409261</v>
      </c>
      <c r="AE1379" t="n">
        <v>0.2655097386571728</v>
      </c>
      <c r="AF1379" t="n">
        <v>0.7752884368789444</v>
      </c>
      <c r="AG1379" s="1" t="n">
        <v>37.64701024146184</v>
      </c>
      <c r="AH1379" s="1" t="n">
        <v>0.2755113729591753</v>
      </c>
      <c r="AI1379" t="n">
        <v>0.8044932090407918</v>
      </c>
      <c r="AJ1379" t="n">
        <v>39.09485005286459</v>
      </c>
      <c r="AK1379" s="1" t="n">
        <v>0.4062640204601197</v>
      </c>
      <c r="AL1379" s="1" t="n">
        <v>1.186290939743549</v>
      </c>
      <c r="AM1379" s="2" t="n">
        <v>57.90015785992484</v>
      </c>
      <c r="AN1379" s="2" t="n">
        <v>0.489142069824122</v>
      </c>
      <c r="AO1379" t="n">
        <v>1.428294843886436</v>
      </c>
      <c r="AP1379" t="n">
        <v>69.45774864804672</v>
      </c>
      <c r="AQ1379" s="1" t="n">
        <v>0.5803397530949816</v>
      </c>
      <c r="AR1379" t="n">
        <v>1.694592079037346</v>
      </c>
      <c r="AS1379" t="n">
        <v>81.14183600075239</v>
      </c>
      <c r="AT1379" t="n">
        <v>0.6967086786677421</v>
      </c>
      <c r="AU1379" t="n">
        <v>2.034389341709807</v>
      </c>
      <c r="AV1379" t="n">
        <v>91.45844696299416</v>
      </c>
      <c r="AW1379" t="n">
        <v>0.870118560640935</v>
      </c>
      <c r="AX1379" t="n">
        <v>2.54074619707153</v>
      </c>
      <c r="AY1379" t="n">
        <v>100.2229633257127</v>
      </c>
      <c r="AZ1379" t="n">
        <v>1.129121161407873</v>
      </c>
      <c r="BA1379" t="n">
        <v>3.297033791310989</v>
      </c>
      <c r="BB1379" t="n">
        <v>106.2929686428578</v>
      </c>
      <c r="BC1379" t="n">
        <v>1.609338564304933</v>
      </c>
      <c r="BD1379" t="n">
        <v>4.699268607770404</v>
      </c>
      <c r="BE1379" t="n">
        <v>113.5666837037451</v>
      </c>
      <c r="BF1379" t="n">
        <v>2.118952741165683</v>
      </c>
      <c r="BG1379" s="1" t="n">
        <v>6.187342004203794</v>
      </c>
      <c r="BH1379" t="n">
        <v>118.731849940087</v>
      </c>
    </row>
    <row r="1380">
      <c r="M1380" t="n">
        <v>0.04415098732538668</v>
      </c>
      <c r="N1380" t="n">
        <v>0.1289208829901291</v>
      </c>
      <c r="O1380" s="1" t="n">
        <v>5.683562242519613</v>
      </c>
      <c r="P1380" s="1" t="n">
        <v>0.1296564787159092</v>
      </c>
      <c r="Q1380" t="n">
        <v>0.378596917850455</v>
      </c>
      <c r="R1380" t="n">
        <v>17.062700268341</v>
      </c>
      <c r="S1380" t="n">
        <v>0.1923297656820758</v>
      </c>
      <c r="T1380" t="n">
        <v>0.5616029157916614</v>
      </c>
      <c r="U1380" t="n">
        <v>25.59616544474288</v>
      </c>
      <c r="V1380" t="n">
        <v>0.2131406933977332</v>
      </c>
      <c r="W1380" t="n">
        <v>0.6223708247213808</v>
      </c>
      <c r="X1380" t="n">
        <v>28.44103584461912</v>
      </c>
      <c r="Y1380" t="n">
        <v>0.2339259791337154</v>
      </c>
      <c r="Z1380" t="n">
        <v>0.6830638590704489</v>
      </c>
      <c r="AA1380" s="1" t="n">
        <v>31.28607492918878</v>
      </c>
      <c r="AB1380" s="1" t="n">
        <v>0.2546905426779074</v>
      </c>
      <c r="AC1380" t="n">
        <v>0.7436963846194896</v>
      </c>
      <c r="AD1380" t="n">
        <v>34.13093558322399</v>
      </c>
      <c r="AE1380" t="n">
        <v>0.2754457445857074</v>
      </c>
      <c r="AF1380" t="n">
        <v>0.8043015741902655</v>
      </c>
      <c r="AG1380" s="1" t="n">
        <v>36.97531470416537</v>
      </c>
      <c r="AH1380" s="1" t="n">
        <v>0.2858210259547964</v>
      </c>
      <c r="AI1380" t="n">
        <v>0.8345973957880055</v>
      </c>
      <c r="AJ1380" t="n">
        <v>38.39772778876398</v>
      </c>
      <c r="AK1380" s="1" t="n">
        <v>0.4215585383019493</v>
      </c>
      <c r="AL1380" s="1" t="n">
        <v>1.230950931841692</v>
      </c>
      <c r="AM1380" s="2" t="n">
        <v>56.87238478556669</v>
      </c>
      <c r="AN1380" s="2" t="n">
        <v>0.5080424420962764</v>
      </c>
      <c r="AO1380" t="n">
        <v>1.483483930921127</v>
      </c>
      <c r="AP1380" t="n">
        <v>68.21680442565707</v>
      </c>
      <c r="AQ1380" s="1" t="n">
        <v>0.6052320282360906</v>
      </c>
      <c r="AR1380" t="n">
        <v>1.767277522449384</v>
      </c>
      <c r="AS1380" t="n">
        <v>79.6772855313323</v>
      </c>
      <c r="AT1380" t="n">
        <v>0.7345210240717976</v>
      </c>
      <c r="AU1380" t="n">
        <v>2.144801390289649</v>
      </c>
      <c r="AV1380" t="n">
        <v>89.55649389361415</v>
      </c>
      <c r="AW1380" t="n">
        <v>0.9203428151684001</v>
      </c>
      <c r="AX1380" t="n">
        <v>2.687401020291728</v>
      </c>
      <c r="AY1380" t="n">
        <v>98.66400448691461</v>
      </c>
      <c r="AZ1380" t="n">
        <v>1.204978943840566</v>
      </c>
      <c r="BA1380" t="n">
        <v>3.518538516014453</v>
      </c>
      <c r="BB1380" t="n">
        <v>104.9932724873949</v>
      </c>
      <c r="BC1380" t="n">
        <v>1.73890955630231</v>
      </c>
      <c r="BD1380" t="n">
        <v>5.077615904402744</v>
      </c>
      <c r="BE1380" t="n">
        <v>113.0027389067699</v>
      </c>
      <c r="BF1380" t="n">
        <v>2.291311320750625</v>
      </c>
      <c r="BG1380" s="1" t="n">
        <v>6.690629056591826</v>
      </c>
      <c r="BH1380" t="n">
        <v>117.7388329091446</v>
      </c>
    </row>
    <row r="1381">
      <c r="M1381" t="n">
        <v>0.04903451020761981</v>
      </c>
      <c r="N1381" t="n">
        <v>0.1431807698062499</v>
      </c>
      <c r="O1381" s="1" t="n">
        <v>5.381610477065402</v>
      </c>
      <c r="P1381" s="1" t="n">
        <v>0.1440278524767739</v>
      </c>
      <c r="Q1381" t="n">
        <v>0.4205613292321799</v>
      </c>
      <c r="R1381" t="n">
        <v>16.15523179673959</v>
      </c>
      <c r="S1381" t="n">
        <v>0.2137662063478102</v>
      </c>
      <c r="T1381" t="n">
        <v>0.6241973225356059</v>
      </c>
      <c r="U1381" t="n">
        <v>24.23442400740616</v>
      </c>
      <c r="V1381" t="n">
        <v>0.2369318430531462</v>
      </c>
      <c r="W1381" t="n">
        <v>0.6918409817151868</v>
      </c>
      <c r="X1381" t="n">
        <v>26.9276097174175</v>
      </c>
      <c r="Y1381" t="n">
        <v>0.2600750432918229</v>
      </c>
      <c r="Z1381" t="n">
        <v>0.7594191264121228</v>
      </c>
      <c r="AA1381" s="1" t="n">
        <v>29.62081975455613</v>
      </c>
      <c r="AB1381" s="1" t="n">
        <v>0.2832042144771547</v>
      </c>
      <c r="AC1381" t="n">
        <v>0.8269563062732918</v>
      </c>
      <c r="AD1381" t="n">
        <v>32.31396910362045</v>
      </c>
      <c r="AE1381" t="n">
        <v>0.3063257957941062</v>
      </c>
      <c r="AF1381" t="n">
        <v>0.89447132371879</v>
      </c>
      <c r="AG1381" s="1" t="n">
        <v>35.00664930128501</v>
      </c>
      <c r="AH1381" s="1" t="n">
        <v>0.3178864030463551</v>
      </c>
      <c r="AI1381" t="n">
        <v>0.9282282968953569</v>
      </c>
      <c r="AJ1381" t="n">
        <v>36.35317521521495</v>
      </c>
      <c r="AK1381" s="1" t="n">
        <v>0.4695156746684357</v>
      </c>
      <c r="AL1381" s="1" t="n">
        <v>1.370985770031832</v>
      </c>
      <c r="AM1381" s="2" t="n">
        <v>53.83311488788856</v>
      </c>
      <c r="AN1381" s="2" t="n">
        <v>0.5671326760765089</v>
      </c>
      <c r="AO1381" t="n">
        <v>1.656027414143406</v>
      </c>
      <c r="AP1381" t="n">
        <v>64.52056324438651</v>
      </c>
      <c r="AQ1381" s="1" t="n">
        <v>0.6837192638503014</v>
      </c>
      <c r="AR1381" t="n">
        <v>1.99646025044288</v>
      </c>
      <c r="AS1381" t="n">
        <v>74.91432899012374</v>
      </c>
      <c r="AT1381" t="n">
        <v>0.8411523413883903</v>
      </c>
      <c r="AU1381" t="n">
        <v>2.4561648368541</v>
      </c>
      <c r="AV1381" t="n">
        <v>84.4299795678797</v>
      </c>
      <c r="AW1381" t="n">
        <v>1.061900978560735</v>
      </c>
      <c r="AX1381" t="n">
        <v>3.100750857397347</v>
      </c>
      <c r="AY1381" t="n">
        <v>92.8741779254496</v>
      </c>
      <c r="AZ1381" t="n">
        <v>1.389458977487857</v>
      </c>
      <c r="BA1381" t="n">
        <v>4.057220214264541</v>
      </c>
      <c r="BB1381" t="n">
        <v>99.57282789923738</v>
      </c>
      <c r="BC1381" t="n">
        <v>1.999398202611332</v>
      </c>
      <c r="BD1381" t="n">
        <v>5.838242751625089</v>
      </c>
      <c r="BE1381" t="n">
        <v>109.4992203949559</v>
      </c>
      <c r="BF1381" t="n">
        <v>2.591883797538734</v>
      </c>
      <c r="BG1381" s="1" t="n">
        <v>7.568300688813104</v>
      </c>
      <c r="BH1381" t="n">
        <v>114.8700866995711</v>
      </c>
    </row>
    <row r="1382">
      <c r="M1382" t="n">
        <v>0.05541450996476988</v>
      </c>
      <c r="N1382" t="n">
        <v>0.161810369097128</v>
      </c>
      <c r="O1382" s="1" t="n">
        <v>5.129832929109812</v>
      </c>
      <c r="P1382" s="1" t="n">
        <v>0.1628620825972508</v>
      </c>
      <c r="Q1382" t="n">
        <v>0.4755572811839723</v>
      </c>
      <c r="R1382" t="n">
        <v>15.39846408061134</v>
      </c>
      <c r="S1382" t="n">
        <v>0.2419051621378299</v>
      </c>
      <c r="T1382" t="n">
        <v>0.7063630734424634</v>
      </c>
      <c r="U1382" t="n">
        <v>23.10033928534088</v>
      </c>
      <c r="V1382" t="n">
        <v>0.2681696444010384</v>
      </c>
      <c r="W1382" t="n">
        <v>0.783055361651032</v>
      </c>
      <c r="X1382" t="n">
        <v>25.66803866191041</v>
      </c>
      <c r="Y1382" t="n">
        <v>0.2944158144031619</v>
      </c>
      <c r="Z1382" t="n">
        <v>0.8596941780572329</v>
      </c>
      <c r="AA1382" s="1" t="n">
        <v>28.2353207563367</v>
      </c>
      <c r="AB1382" s="1" t="n">
        <v>0.3206514069895942</v>
      </c>
      <c r="AC1382" t="n">
        <v>0.9363021084096149</v>
      </c>
      <c r="AD1382" t="n">
        <v>30.80233408624604</v>
      </c>
      <c r="AE1382" t="n">
        <v>0.3468792109021761</v>
      </c>
      <c r="AF1382" t="n">
        <v>1.012887295834354</v>
      </c>
      <c r="AG1382" s="1" t="n">
        <v>33.36903734073368</v>
      </c>
      <c r="AH1382" s="1" t="n">
        <v>0.3599992624517969</v>
      </c>
      <c r="AI1382" t="n">
        <v>1.051197846359247</v>
      </c>
      <c r="AJ1382" t="n">
        <v>34.65162235506245</v>
      </c>
      <c r="AK1382" s="1" t="n">
        <v>0.5324747257017356</v>
      </c>
      <c r="AL1382" s="1" t="n">
        <v>1.554826199049068</v>
      </c>
      <c r="AM1382" s="2" t="n">
        <v>51.28876600299517</v>
      </c>
      <c r="AN1382" s="2" t="n">
        <v>0.6447243146780766</v>
      </c>
      <c r="AO1382" t="n">
        <v>1.882594998859983</v>
      </c>
      <c r="AP1382" t="n">
        <v>61.38907322683433</v>
      </c>
      <c r="AQ1382" s="1" t="n">
        <v>0.7842820804699269</v>
      </c>
      <c r="AR1382" t="n">
        <v>2.290103674972186</v>
      </c>
      <c r="AS1382" t="n">
        <v>70.88501236679434</v>
      </c>
      <c r="AT1382" t="n">
        <v>0.9693301257096814</v>
      </c>
      <c r="AU1382" t="n">
        <v>2.83044396707227</v>
      </c>
      <c r="AV1382" t="n">
        <v>80.30830136693136</v>
      </c>
      <c r="AW1382" t="n">
        <v>1.226285269206037</v>
      </c>
      <c r="AX1382" t="n">
        <v>3.580752986081628</v>
      </c>
      <c r="AY1382" t="n">
        <v>88.14450703397263</v>
      </c>
      <c r="AZ1382" t="n">
        <v>1.600633182156629</v>
      </c>
      <c r="BA1382" t="n">
        <v>4.673848891897357</v>
      </c>
      <c r="BB1382" t="n">
        <v>96.20718184581563</v>
      </c>
      <c r="BC1382" t="n">
        <v>2.312112371029508</v>
      </c>
      <c r="BD1382" t="n">
        <v>6.751368123406163</v>
      </c>
      <c r="BE1382" t="n">
        <v>107.3912689217781</v>
      </c>
      <c r="BF1382" t="n">
        <v>2.955065552999316</v>
      </c>
      <c r="BG1382" s="1" t="n">
        <v>8.628791414758002</v>
      </c>
      <c r="BH1382" t="n">
        <v>113.1631614392759</v>
      </c>
    </row>
    <row r="1383">
      <c r="M1383" t="n">
        <v>0.06068302171869469</v>
      </c>
      <c r="N1383" t="n">
        <v>0.1771944234185885</v>
      </c>
      <c r="O1383" s="1" t="n">
        <v>4.883108180069706</v>
      </c>
      <c r="P1383" s="1" t="n">
        <v>0.1783947137820461</v>
      </c>
      <c r="Q1383" t="n">
        <v>0.5209125642435746</v>
      </c>
      <c r="R1383" t="n">
        <v>14.65947869523263</v>
      </c>
      <c r="S1383" t="n">
        <v>0.2651188874724332</v>
      </c>
      <c r="T1383" t="n">
        <v>0.7741471514195049</v>
      </c>
      <c r="U1383" t="n">
        <v>21.99438883285767</v>
      </c>
      <c r="V1383" t="n">
        <v>0.2939371292466286</v>
      </c>
      <c r="W1383" t="n">
        <v>0.8582964174001554</v>
      </c>
      <c r="X1383" t="n">
        <v>24.43971401958098</v>
      </c>
      <c r="Y1383" t="n">
        <v>0.3227369486110571</v>
      </c>
      <c r="Z1383" t="n">
        <v>0.9423918899442868</v>
      </c>
      <c r="AA1383" s="1" t="n">
        <v>26.88472078521409</v>
      </c>
      <c r="AB1383" s="1" t="n">
        <v>0.3515261976881397</v>
      </c>
      <c r="AC1383" t="n">
        <v>1.026456497249368</v>
      </c>
      <c r="AD1383" t="n">
        <v>29.32940594811342</v>
      </c>
      <c r="AE1383" t="n">
        <v>0.380313297240901</v>
      </c>
      <c r="AF1383" t="n">
        <v>1.110514827943431</v>
      </c>
      <c r="AG1383" s="1" t="n">
        <v>31.7737495245674</v>
      </c>
      <c r="AH1383" s="1" t="n">
        <v>0.3947160802747053</v>
      </c>
      <c r="AI1383" t="n">
        <v>1.15257095440214</v>
      </c>
      <c r="AJ1383" t="n">
        <v>32.99555740164779</v>
      </c>
      <c r="AK1383" s="1" t="n">
        <v>0.5841259951652458</v>
      </c>
      <c r="AL1383" s="1" t="n">
        <v>1.705647905882518</v>
      </c>
      <c r="AM1383" s="2" t="n">
        <v>48.83773679841337</v>
      </c>
      <c r="AN1383" s="2" t="n">
        <v>0.708249865546708</v>
      </c>
      <c r="AO1383" t="n">
        <v>2.068089607396387</v>
      </c>
      <c r="AP1383" t="n">
        <v>58.42793994439681</v>
      </c>
      <c r="AQ1383" s="1" t="n">
        <v>0.8649064784524696</v>
      </c>
      <c r="AR1383" t="n">
        <v>2.525526917081211</v>
      </c>
      <c r="AS1383" t="n">
        <v>67.08436629991947</v>
      </c>
      <c r="AT1383" t="n">
        <v>1.061730549027706</v>
      </c>
      <c r="AU1383" t="n">
        <v>3.100253203160902</v>
      </c>
      <c r="AV1383" t="n">
        <v>76.35482666564232</v>
      </c>
      <c r="AW1383" t="n">
        <v>1.332457015814566</v>
      </c>
      <c r="AX1383" t="n">
        <v>3.890774486178532</v>
      </c>
      <c r="AY1383" t="n">
        <v>84.30197741976961</v>
      </c>
      <c r="AZ1383" t="n">
        <v>1.740135301993402</v>
      </c>
      <c r="BA1383" t="n">
        <v>5.081195081820733</v>
      </c>
      <c r="BB1383" t="n">
        <v>92.98542879515352</v>
      </c>
      <c r="BC1383" t="n">
        <v>2.550232277680341</v>
      </c>
      <c r="BD1383" t="n">
        <v>7.446678250826595</v>
      </c>
      <c r="BE1383" t="n">
        <v>104.9122668360955</v>
      </c>
      <c r="BF1383" t="n">
        <v>3.242850307375813</v>
      </c>
      <c r="BG1383" s="1" t="n">
        <v>9.469122897537375</v>
      </c>
      <c r="BH1383" t="n">
        <v>110.4263325750409</v>
      </c>
    </row>
    <row r="1384">
      <c r="M1384" t="n">
        <v>0.06340820398947337</v>
      </c>
      <c r="N1384" t="n">
        <v>0.1851519556492623</v>
      </c>
      <c r="O1384" s="1" t="n">
        <v>4.767349746321647</v>
      </c>
      <c r="P1384" s="1" t="n">
        <v>0.1863658715293831</v>
      </c>
      <c r="Q1384" t="n">
        <v>0.5441883448657985</v>
      </c>
      <c r="R1384" t="n">
        <v>14.31490553651336</v>
      </c>
      <c r="S1384" t="n">
        <v>0.2769918126331384</v>
      </c>
      <c r="T1384" t="n">
        <v>0.808816092888764</v>
      </c>
      <c r="U1384" t="n">
        <v>21.47902004759326</v>
      </c>
      <c r="V1384" t="n">
        <v>0.3071036296663637</v>
      </c>
      <c r="W1384" t="n">
        <v>0.8967425986257821</v>
      </c>
      <c r="X1384" t="n">
        <v>23.86735130684539</v>
      </c>
      <c r="Y1384" t="n">
        <v>0.3371925020636249</v>
      </c>
      <c r="Z1384" t="n">
        <v>0.9846021060257848</v>
      </c>
      <c r="AA1384" s="1" t="n">
        <v>26.25554116378988</v>
      </c>
      <c r="AB1384" s="1" t="n">
        <v>0.3672663052243086</v>
      </c>
      <c r="AC1384" t="n">
        <v>1.072417611254981</v>
      </c>
      <c r="AD1384" t="n">
        <v>28.64363021524889</v>
      </c>
      <c r="AE1384" t="n">
        <v>0.3973402087284865</v>
      </c>
      <c r="AF1384" t="n">
        <v>1.160233409487181</v>
      </c>
      <c r="AG1384" s="1" t="n">
        <v>31.03127159363801</v>
      </c>
      <c r="AH1384" s="1" t="n">
        <v>0.4123840674943788</v>
      </c>
      <c r="AI1384" t="n">
        <v>1.204161477083586</v>
      </c>
      <c r="AJ1384" t="n">
        <v>32.22497557411703</v>
      </c>
      <c r="AK1384" s="1" t="n">
        <v>0.6099080072803817</v>
      </c>
      <c r="AL1384" s="1" t="n">
        <v>1.780931381258715</v>
      </c>
      <c r="AM1384" s="2" t="n">
        <v>47.70720035956533</v>
      </c>
      <c r="AN1384" s="2" t="n">
        <v>0.7385151141805201</v>
      </c>
      <c r="AO1384" t="n">
        <v>2.156464133407118</v>
      </c>
      <c r="AP1384" t="n">
        <v>57.07971048296372</v>
      </c>
      <c r="AQ1384" s="1" t="n">
        <v>0.8963179082709964</v>
      </c>
      <c r="AR1384" t="n">
        <v>2.617248292151309</v>
      </c>
      <c r="AS1384" t="n">
        <v>65.82471336549567</v>
      </c>
      <c r="AT1384" t="n">
        <v>1.086584083369396</v>
      </c>
      <c r="AU1384" t="n">
        <v>3.172825523438636</v>
      </c>
      <c r="AV1384" t="n">
        <v>75.23958176923529</v>
      </c>
      <c r="AW1384" t="n">
        <v>1.351915174940385</v>
      </c>
      <c r="AX1384" t="n">
        <v>3.947592310825923</v>
      </c>
      <c r="AY1384" t="n">
        <v>83.832979895897</v>
      </c>
      <c r="AZ1384" t="n">
        <v>1.779150914878918</v>
      </c>
      <c r="BA1384" t="n">
        <v>5.195120671446441</v>
      </c>
      <c r="BB1384" t="n">
        <v>93.06268928529953</v>
      </c>
      <c r="BC1384" t="n">
        <v>2.669102748268989</v>
      </c>
      <c r="BD1384" t="n">
        <v>7.793780024945448</v>
      </c>
      <c r="BE1384" t="n">
        <v>104.2642608791464</v>
      </c>
      <c r="BF1384" t="n">
        <v>3.388588241387714</v>
      </c>
      <c r="BG1384" s="1" t="n">
        <v>9.894677664852125</v>
      </c>
      <c r="BH1384" t="n">
        <v>109.3912154118936</v>
      </c>
    </row>
    <row r="1385">
      <c r="M1385" t="n">
        <v>0.06412579154413481</v>
      </c>
      <c r="N1385" t="n">
        <v>0.1872473113088736</v>
      </c>
      <c r="O1385" s="1" t="n">
        <v>4.911365564106829</v>
      </c>
      <c r="P1385" s="1" t="n">
        <v>0.1883443317391377</v>
      </c>
      <c r="Q1385" t="n">
        <v>0.5499654486782821</v>
      </c>
      <c r="R1385" t="n">
        <v>14.74647839005141</v>
      </c>
      <c r="S1385" t="n">
        <v>0.2798752007489836</v>
      </c>
      <c r="T1385" t="n">
        <v>0.8172355861870322</v>
      </c>
      <c r="U1385" t="n">
        <v>22.12721601930019</v>
      </c>
      <c r="V1385" t="n">
        <v>0.31027750098358</v>
      </c>
      <c r="W1385" t="n">
        <v>0.9060103028720536</v>
      </c>
      <c r="X1385" t="n">
        <v>24.58787462933421</v>
      </c>
      <c r="Y1385" t="n">
        <v>0.3406514570278899</v>
      </c>
      <c r="Z1385" t="n">
        <v>0.9947022545214385</v>
      </c>
      <c r="AA1385" s="1" t="n">
        <v>27.04863293460917</v>
      </c>
      <c r="AB1385" s="1" t="n">
        <v>0.371003099961281</v>
      </c>
      <c r="AC1385" t="n">
        <v>1.083329051886941</v>
      </c>
      <c r="AD1385" t="n">
        <v>29.50945860978615</v>
      </c>
      <c r="AE1385" t="n">
        <v>0.4013459961954581</v>
      </c>
      <c r="AF1385" t="n">
        <v>1.171930308890738</v>
      </c>
      <c r="AG1385" s="1" t="n">
        <v>31.97010298377743</v>
      </c>
      <c r="AH1385" s="1" t="n">
        <v>0.4165202318627612</v>
      </c>
      <c r="AI1385" t="n">
        <v>1.216239077039263</v>
      </c>
      <c r="AJ1385" t="n">
        <v>33.20028621239066</v>
      </c>
      <c r="AK1385" s="1" t="n">
        <v>0.6150959954758701</v>
      </c>
      <c r="AL1385" s="1" t="n">
        <v>1.796080306789541</v>
      </c>
      <c r="AM1385" s="2" t="n">
        <v>49.18127890111492</v>
      </c>
      <c r="AN1385" s="2" t="n">
        <v>0.7418614806447501</v>
      </c>
      <c r="AO1385" t="n">
        <v>2.16623552348267</v>
      </c>
      <c r="AP1385" t="n">
        <v>58.9631223751228</v>
      </c>
      <c r="AQ1385" s="1" t="n">
        <v>0.8854362603334507</v>
      </c>
      <c r="AR1385" t="n">
        <v>2.585473880173676</v>
      </c>
      <c r="AS1385" t="n">
        <v>68.64283051429076</v>
      </c>
      <c r="AT1385" t="n">
        <v>1.053435139455265</v>
      </c>
      <c r="AU1385" t="n">
        <v>3.076030607209372</v>
      </c>
      <c r="AV1385" t="n">
        <v>78.48410425163799</v>
      </c>
      <c r="AW1385" t="n">
        <v>1.303541712343286</v>
      </c>
      <c r="AX1385" t="n">
        <v>3.806341800042394</v>
      </c>
      <c r="AY1385" t="n">
        <v>88.03132229487964</v>
      </c>
      <c r="AZ1385" t="n">
        <v>1.745982006474031</v>
      </c>
      <c r="BA1385" t="n">
        <v>5.098267458904171</v>
      </c>
      <c r="BB1385" t="n">
        <v>97.59363678724888</v>
      </c>
      <c r="BC1385" t="n">
        <v>2.696881276723433</v>
      </c>
      <c r="BD1385" t="n">
        <v>7.874893328032425</v>
      </c>
      <c r="BE1385" t="n">
        <v>107.4560795123293</v>
      </c>
      <c r="BF1385" t="n">
        <v>3.437972054920281</v>
      </c>
      <c r="BG1385" s="1" t="n">
        <v>10.03887840036722</v>
      </c>
      <c r="BH1385" t="n">
        <v>111.8920344228826</v>
      </c>
    </row>
    <row r="1386">
      <c r="M1386" t="n">
        <v>0.06355128282670515</v>
      </c>
      <c r="N1386" t="n">
        <v>0.185569745853979</v>
      </c>
      <c r="O1386" s="1" t="n">
        <v>5.21593658306283</v>
      </c>
      <c r="P1386" s="1" t="n">
        <v>0.1864702644616358</v>
      </c>
      <c r="Q1386" t="n">
        <v>0.5444931722279767</v>
      </c>
      <c r="R1386" t="n">
        <v>15.66035799608416</v>
      </c>
      <c r="S1386" t="n">
        <v>0.2769738473055021</v>
      </c>
      <c r="T1386" t="n">
        <v>0.8087636341320662</v>
      </c>
      <c r="U1386" t="n">
        <v>23.49833077257193</v>
      </c>
      <c r="V1386" t="n">
        <v>0.307023790622195</v>
      </c>
      <c r="W1386" t="n">
        <v>0.8965094686168094</v>
      </c>
      <c r="X1386" t="n">
        <v>26.11164841447149</v>
      </c>
      <c r="Y1386" t="n">
        <v>0.337039648182524</v>
      </c>
      <c r="Z1386" t="n">
        <v>0.9841557726929699</v>
      </c>
      <c r="AA1386" s="1" t="n">
        <v>28.72524587087941</v>
      </c>
      <c r="AB1386" s="1" t="n">
        <v>0.367027050728399</v>
      </c>
      <c r="AC1386" t="n">
        <v>1.071718988126925</v>
      </c>
      <c r="AD1386" t="n">
        <v>31.33878336318752</v>
      </c>
      <c r="AE1386" t="n">
        <v>0.3969985740704502</v>
      </c>
      <c r="AF1386" t="n">
        <v>1.159235836285714</v>
      </c>
      <c r="AG1386" s="1" t="n">
        <v>33.95259836572366</v>
      </c>
      <c r="AH1386" s="1" t="n">
        <v>0.4119845900158318</v>
      </c>
      <c r="AI1386" t="n">
        <v>1.202995002846229</v>
      </c>
      <c r="AJ1386" t="n">
        <v>35.25945228207394</v>
      </c>
      <c r="AK1386" s="1" t="n">
        <v>0.6076026872284276</v>
      </c>
      <c r="AL1386" s="1" t="n">
        <v>1.774199846707009</v>
      </c>
      <c r="AM1386" s="2" t="n">
        <v>52.26329441708266</v>
      </c>
      <c r="AN1386" s="2" t="n">
        <v>0.7304048735925207</v>
      </c>
      <c r="AO1386" t="n">
        <v>2.132782230890161</v>
      </c>
      <c r="AP1386" t="n">
        <v>62.80546215550249</v>
      </c>
      <c r="AQ1386" s="1" t="n">
        <v>0.8600031210698653</v>
      </c>
      <c r="AR1386" t="n">
        <v>2.511209113524007</v>
      </c>
      <c r="AS1386" t="n">
        <v>73.82263203945527</v>
      </c>
      <c r="AT1386" t="n">
        <v>1.013850812389645</v>
      </c>
      <c r="AU1386" t="n">
        <v>2.960444372177764</v>
      </c>
      <c r="AV1386" t="n">
        <v>84.2584658801826</v>
      </c>
      <c r="AW1386" t="n">
        <v>1.254037249007699</v>
      </c>
      <c r="AX1386" t="n">
        <v>3.661788767102482</v>
      </c>
      <c r="AY1386" t="n">
        <v>94.58019189947358</v>
      </c>
      <c r="AZ1386" t="n">
        <v>1.712072488809948</v>
      </c>
      <c r="BA1386" t="n">
        <v>4.999251667325049</v>
      </c>
      <c r="BB1386" t="n">
        <v>103.6182553196589</v>
      </c>
      <c r="BC1386" t="n">
        <v>2.709169995485425</v>
      </c>
      <c r="BD1386" t="n">
        <v>7.910776386817441</v>
      </c>
      <c r="BE1386" t="n">
        <v>111.8580463027016</v>
      </c>
      <c r="BF1386" t="n">
        <v>3.467085993083447</v>
      </c>
      <c r="BG1386" s="1" t="n">
        <v>10.12389109980367</v>
      </c>
      <c r="BH1386" t="n">
        <v>114.5570213372462</v>
      </c>
    </row>
    <row r="1387">
      <c r="M1387" t="n">
        <v>0.06392734243921061</v>
      </c>
      <c r="N1387" t="n">
        <v>0.186667839922495</v>
      </c>
      <c r="O1387" s="1" t="n">
        <v>5.289444324059689</v>
      </c>
      <c r="P1387" s="1" t="n">
        <v>0.1874407044598539</v>
      </c>
      <c r="Q1387" t="n">
        <v>0.5473268570227734</v>
      </c>
      <c r="R1387" t="n">
        <v>15.8815445150978</v>
      </c>
      <c r="S1387" t="n">
        <v>0.2783335343966139</v>
      </c>
      <c r="T1387" t="n">
        <v>0.8127339204381125</v>
      </c>
      <c r="U1387" t="n">
        <v>23.8307616679041</v>
      </c>
      <c r="V1387" t="n">
        <v>0.3085067695766681</v>
      </c>
      <c r="W1387" t="n">
        <v>0.9008397671638707</v>
      </c>
      <c r="X1387" t="n">
        <v>26.48114934051184</v>
      </c>
      <c r="Y1387" t="n">
        <v>0.3386428478561444</v>
      </c>
      <c r="Z1387" t="n">
        <v>0.9888371157399416</v>
      </c>
      <c r="AA1387" s="1" t="n">
        <v>29.13198064179676</v>
      </c>
      <c r="AB1387" s="1" t="n">
        <v>0.3687494458581254</v>
      </c>
      <c r="AC1387" t="n">
        <v>1.076748381905726</v>
      </c>
      <c r="AD1387" t="n">
        <v>31.78276354135425</v>
      </c>
      <c r="AE1387" t="n">
        <v>0.3988444408150406</v>
      </c>
      <c r="AF1387" t="n">
        <v>1.164625767179919</v>
      </c>
      <c r="AG1387" s="1" t="n">
        <v>34.43376332672052</v>
      </c>
      <c r="AH1387" s="1" t="n">
        <v>0.4138907954115688</v>
      </c>
      <c r="AI1387" t="n">
        <v>1.208561122601781</v>
      </c>
      <c r="AJ1387" t="n">
        <v>35.75954526148575</v>
      </c>
      <c r="AK1387" s="1" t="n">
        <v>0.6103040314816414</v>
      </c>
      <c r="AL1387" s="1" t="n">
        <v>1.782087771926393</v>
      </c>
      <c r="AM1387" s="2" t="n">
        <v>53.01539109287017</v>
      </c>
      <c r="AN1387" s="2" t="n">
        <v>0.7334663285083598</v>
      </c>
      <c r="AO1387" t="n">
        <v>2.14172167924441</v>
      </c>
      <c r="AP1387" t="n">
        <v>63.74144513835187</v>
      </c>
      <c r="AQ1387" s="1" t="n">
        <v>0.8633038705223626</v>
      </c>
      <c r="AR1387" t="n">
        <v>2.520847301925299</v>
      </c>
      <c r="AS1387" t="n">
        <v>75.09156829984995</v>
      </c>
      <c r="AT1387" t="n">
        <v>1.027122064165312</v>
      </c>
      <c r="AU1387" t="n">
        <v>2.999196427362712</v>
      </c>
      <c r="AV1387" t="n">
        <v>85.33464372009867</v>
      </c>
      <c r="AW1387" t="n">
        <v>1.271346845083941</v>
      </c>
      <c r="AX1387" t="n">
        <v>3.712332787645107</v>
      </c>
      <c r="AY1387" t="n">
        <v>96.5101625006497</v>
      </c>
      <c r="AZ1387" t="n">
        <v>1.7514780236802</v>
      </c>
      <c r="BA1387" t="n">
        <v>5.114315829146183</v>
      </c>
      <c r="BB1387" t="n">
        <v>106.2663970355299</v>
      </c>
      <c r="BC1387" t="n">
        <v>2.794053778609999</v>
      </c>
      <c r="BD1387" t="n">
        <v>8.158637033541199</v>
      </c>
      <c r="BE1387" t="n">
        <v>113.5794940123329</v>
      </c>
      <c r="BF1387" t="n">
        <v>3.562187892709359</v>
      </c>
      <c r="BG1387" s="1" t="n">
        <v>10.40158864671133</v>
      </c>
      <c r="BH1387" t="n">
        <v>115.6431674301281</v>
      </c>
    </row>
    <row r="1388">
      <c r="M1388" t="n">
        <v>0.06755433557348942</v>
      </c>
      <c r="N1388" t="n">
        <v>0.1972586598745891</v>
      </c>
      <c r="O1388" s="1" t="n">
        <v>5.09131662023965</v>
      </c>
      <c r="P1388" s="1" t="n">
        <v>0.1980993083597797</v>
      </c>
      <c r="Q1388" t="n">
        <v>0.5784499804105567</v>
      </c>
      <c r="R1388" t="n">
        <v>15.28733570152929</v>
      </c>
      <c r="S1388" t="n">
        <v>0.2942200099787886</v>
      </c>
      <c r="T1388" t="n">
        <v>0.8591224291380626</v>
      </c>
      <c r="U1388" t="n">
        <v>22.94007933644266</v>
      </c>
      <c r="V1388" t="n">
        <v>0.3261329620987626</v>
      </c>
      <c r="W1388" t="n">
        <v>0.9523082493283869</v>
      </c>
      <c r="X1388" t="n">
        <v>25.49137452708301</v>
      </c>
      <c r="Y1388" t="n">
        <v>0.3580083408416558</v>
      </c>
      <c r="Z1388" t="n">
        <v>1.045384355257635</v>
      </c>
      <c r="AA1388" s="1" t="n">
        <v>28.04307928749763</v>
      </c>
      <c r="AB1388" s="1" t="n">
        <v>0.3898605394741012</v>
      </c>
      <c r="AC1388" t="n">
        <v>1.138392775264375</v>
      </c>
      <c r="AD1388" t="n">
        <v>30.59513013891566</v>
      </c>
      <c r="AE1388" t="n">
        <v>0.4217054002261172</v>
      </c>
      <c r="AF1388" t="n">
        <v>1.231379768660262</v>
      </c>
      <c r="AG1388" s="1" t="n">
        <v>33.14711093006828</v>
      </c>
      <c r="AH1388" s="1" t="n">
        <v>0.4376276692927628</v>
      </c>
      <c r="AI1388" t="n">
        <v>1.277872794334867</v>
      </c>
      <c r="AJ1388" t="n">
        <v>34.42368235082593</v>
      </c>
      <c r="AK1388" s="1" t="n">
        <v>0.6458101879664874</v>
      </c>
      <c r="AL1388" s="1" t="n">
        <v>1.885765748862143</v>
      </c>
      <c r="AM1388" s="2" t="n">
        <v>51.03541375690668</v>
      </c>
      <c r="AN1388" s="2" t="n">
        <v>0.7773347003555928</v>
      </c>
      <c r="AO1388" t="n">
        <v>2.269817325038331</v>
      </c>
      <c r="AP1388" t="n">
        <v>61.32253588135832</v>
      </c>
      <c r="AQ1388" s="1" t="n">
        <v>0.922199539902245</v>
      </c>
      <c r="AR1388" t="n">
        <v>2.692822656514555</v>
      </c>
      <c r="AS1388" t="n">
        <v>71.86660160395881</v>
      </c>
      <c r="AT1388" t="n">
        <v>1.110911277789883</v>
      </c>
      <c r="AU1388" t="n">
        <v>3.243860931146458</v>
      </c>
      <c r="AV1388" t="n">
        <v>81.95104704315064</v>
      </c>
      <c r="AW1388" t="n">
        <v>1.377919900121326</v>
      </c>
      <c r="AX1388" t="n">
        <v>4.023526108354273</v>
      </c>
      <c r="AY1388" t="n">
        <v>93.13299480828015</v>
      </c>
      <c r="AZ1388" t="n">
        <v>1.913924578848036</v>
      </c>
      <c r="BA1388" t="n">
        <v>5.588659770236264</v>
      </c>
      <c r="BB1388" t="n">
        <v>103.6251040317669</v>
      </c>
      <c r="BC1388" t="n">
        <v>3.013210486957502</v>
      </c>
      <c r="BD1388" t="n">
        <v>8.798574621915906</v>
      </c>
      <c r="BE1388" t="n">
        <v>110.5685061928458</v>
      </c>
      <c r="BF1388" t="n">
        <v>3.795413378240844</v>
      </c>
      <c r="BG1388" s="1" t="n">
        <v>11.08260706446326</v>
      </c>
      <c r="BH1388" t="n">
        <v>112.9966866411053</v>
      </c>
    </row>
    <row r="1389">
      <c r="M1389" t="n">
        <v>0.0733581865113441</v>
      </c>
      <c r="N1389" t="n">
        <v>0.2142059046131247</v>
      </c>
      <c r="O1389" s="1" t="n">
        <v>4.810913405386574</v>
      </c>
      <c r="P1389" s="1" t="n">
        <v>0.2152371966824425</v>
      </c>
      <c r="Q1389" t="n">
        <v>0.6284926143127321</v>
      </c>
      <c r="R1389" t="n">
        <v>14.44509017585229</v>
      </c>
      <c r="S1389" t="n">
        <v>0.3198332036022217</v>
      </c>
      <c r="T1389" t="n">
        <v>0.9339129545184872</v>
      </c>
      <c r="U1389" t="n">
        <v>21.67778263247637</v>
      </c>
      <c r="V1389" t="n">
        <v>0.3545696157531952</v>
      </c>
      <c r="W1389" t="n">
        <v>1.03534327799933</v>
      </c>
      <c r="X1389" t="n">
        <v>24.08883157239297</v>
      </c>
      <c r="Y1389" t="n">
        <v>0.3892725347742569</v>
      </c>
      <c r="Z1389" t="n">
        <v>1.13667580154083</v>
      </c>
      <c r="AA1389" s="1" t="n">
        <v>26.50026958337737</v>
      </c>
      <c r="AB1389" s="1" t="n">
        <v>0.4239582744672926</v>
      </c>
      <c r="AC1389" t="n">
        <v>1.237958161444494</v>
      </c>
      <c r="AD1389" t="n">
        <v>28.91205287024583</v>
      </c>
      <c r="AE1389" t="n">
        <v>0.4586371968594357</v>
      </c>
      <c r="AF1389" t="n">
        <v>1.339220614829552</v>
      </c>
      <c r="AG1389" s="1" t="n">
        <v>31.32422699652846</v>
      </c>
      <c r="AH1389" s="1" t="n">
        <v>0.475982348474597</v>
      </c>
      <c r="AI1389" t="n">
        <v>1.389868457545823</v>
      </c>
      <c r="AJ1389" t="n">
        <v>32.53006557978004</v>
      </c>
      <c r="AK1389" s="1" t="n">
        <v>0.7031876090035496</v>
      </c>
      <c r="AL1389" s="1" t="n">
        <v>2.053307818290365</v>
      </c>
      <c r="AM1389" s="2" t="n">
        <v>48.20882494794567</v>
      </c>
      <c r="AN1389" s="2" t="n">
        <v>0.847948359106815</v>
      </c>
      <c r="AO1389" t="n">
        <v>2.4760092085919</v>
      </c>
      <c r="AP1389" t="n">
        <v>57.86485093276532</v>
      </c>
      <c r="AQ1389" s="1" t="n">
        <v>1.014084896751185</v>
      </c>
      <c r="AR1389" t="n">
        <v>2.961127898513459</v>
      </c>
      <c r="AS1389" t="n">
        <v>67.48084443576943</v>
      </c>
      <c r="AT1389" t="n">
        <v>1.229992047610064</v>
      </c>
      <c r="AU1389" t="n">
        <v>3.591576779021386</v>
      </c>
      <c r="AV1389" t="n">
        <v>77.43038915294242</v>
      </c>
      <c r="AW1389" t="n">
        <v>1.535986299064364</v>
      </c>
      <c r="AX1389" t="n">
        <v>4.485079993267943</v>
      </c>
      <c r="AY1389" t="n">
        <v>87.2981159631955</v>
      </c>
      <c r="AZ1389" t="n">
        <v>2.130775969372397</v>
      </c>
      <c r="BA1389" t="n">
        <v>6.2218658305674</v>
      </c>
      <c r="BB1389" t="n">
        <v>98.74265856781754</v>
      </c>
      <c r="BC1389" t="n">
        <v>3.272043281471019</v>
      </c>
      <c r="BD1389" t="n">
        <v>9.554366381895376</v>
      </c>
      <c r="BE1389" t="n">
        <v>106.8661686734789</v>
      </c>
      <c r="BF1389" t="n">
        <v>4.068307621701177</v>
      </c>
      <c r="BG1389" s="1" t="n">
        <v>11.87945825536744</v>
      </c>
      <c r="BH1389" t="n">
        <v>109.6396151733323</v>
      </c>
    </row>
    <row r="1390">
      <c r="M1390" t="n">
        <v>0.07914998391490846</v>
      </c>
      <c r="N1390" t="n">
        <v>0.2311179530315327</v>
      </c>
      <c r="O1390" s="1" t="n">
        <v>4.525767552816951</v>
      </c>
      <c r="P1390" s="1" t="n">
        <v>0.2323440228247316</v>
      </c>
      <c r="Q1390" t="n">
        <v>0.6784445466482162</v>
      </c>
      <c r="R1390" t="n">
        <v>13.58834564993172</v>
      </c>
      <c r="S1390" t="n">
        <v>0.345414878061447</v>
      </c>
      <c r="T1390" t="n">
        <v>1.008611443939425</v>
      </c>
      <c r="U1390" t="n">
        <v>20.39418698752042</v>
      </c>
      <c r="V1390" t="n">
        <v>0.3829727090082532</v>
      </c>
      <c r="W1390" t="n">
        <v>1.118280310304099</v>
      </c>
      <c r="X1390" t="n">
        <v>22.66314812829586</v>
      </c>
      <c r="Y1390" t="n">
        <v>0.4205017821718645</v>
      </c>
      <c r="Z1390" t="n">
        <v>1.227865203941844</v>
      </c>
      <c r="AA1390" s="1" t="n">
        <v>24.9319773054661</v>
      </c>
      <c r="AB1390" s="1" t="n">
        <v>0.4580137908272185</v>
      </c>
      <c r="AC1390" t="n">
        <v>1.337400269215478</v>
      </c>
      <c r="AD1390" t="n">
        <v>27.20100693857681</v>
      </c>
      <c r="AE1390" t="n">
        <v>0.4955214454580461</v>
      </c>
      <c r="AF1390" t="n">
        <v>1.446922620737494</v>
      </c>
      <c r="AG1390" s="1" t="n">
        <v>29.47024542125529</v>
      </c>
      <c r="AH1390" s="1" t="n">
        <v>0.5142824078817647</v>
      </c>
      <c r="AI1390" t="n">
        <v>1.501704631014753</v>
      </c>
      <c r="AJ1390" t="n">
        <v>30.60458062674964</v>
      </c>
      <c r="AK1390" s="1" t="n">
        <v>0.7602290223793819</v>
      </c>
      <c r="AL1390" s="1" t="n">
        <v>2.219868745347795</v>
      </c>
      <c r="AM1390" s="2" t="n">
        <v>45.34361591632141</v>
      </c>
      <c r="AN1390" s="2" t="n">
        <v>0.9180706726744465</v>
      </c>
      <c r="AO1390" t="n">
        <v>2.680766364209384</v>
      </c>
      <c r="AP1390" t="n">
        <v>54.35936181160095</v>
      </c>
      <c r="AQ1390" s="1" t="n">
        <v>1.103372627330508</v>
      </c>
      <c r="AR1390" t="n">
        <v>3.221848071805083</v>
      </c>
      <c r="AS1390" t="n">
        <v>62.91418385327816</v>
      </c>
      <c r="AT1390" t="n">
        <v>1.334613137826137</v>
      </c>
      <c r="AU1390" t="n">
        <v>3.89707036245232</v>
      </c>
      <c r="AV1390" t="n">
        <v>72.5774539905629</v>
      </c>
      <c r="AW1390" t="n">
        <v>1.673510912619701</v>
      </c>
      <c r="AX1390" t="n">
        <v>4.886651864849527</v>
      </c>
      <c r="AY1390" t="n">
        <v>82.19215050715363</v>
      </c>
      <c r="AZ1390" t="n">
        <v>2.319787164021776</v>
      </c>
      <c r="BA1390" t="n">
        <v>6.773778518943587</v>
      </c>
      <c r="BB1390" t="n">
        <v>94.38460806400037</v>
      </c>
      <c r="BC1390" t="n">
        <v>3.496785518540445</v>
      </c>
      <c r="BD1390" t="n">
        <v>10.2106137141381</v>
      </c>
      <c r="BE1390" t="n">
        <v>104.0009415296499</v>
      </c>
      <c r="BF1390" t="n">
        <v>4.299150507573097</v>
      </c>
      <c r="BG1390" s="1" t="n">
        <v>12.55351948211344</v>
      </c>
      <c r="BH1390" t="n">
        <v>107.4250207409371</v>
      </c>
    </row>
    <row r="1391">
      <c r="M1391" t="n">
        <v>0.08231032155499028</v>
      </c>
      <c r="N1391" t="n">
        <v>0.2403461389405716</v>
      </c>
      <c r="O1391" s="1" t="n">
        <v>4.240264497256452</v>
      </c>
      <c r="P1391" s="1" t="n">
        <v>0.2416213594870691</v>
      </c>
      <c r="Q1391" t="n">
        <v>0.7055343697022419</v>
      </c>
      <c r="R1391" t="n">
        <v>12.73295657058631</v>
      </c>
      <c r="S1391" t="n">
        <v>0.3592607915769103</v>
      </c>
      <c r="T1391" t="n">
        <v>1.049041511404578</v>
      </c>
      <c r="U1391" t="n">
        <v>19.11199059960467</v>
      </c>
      <c r="V1391" t="n">
        <v>0.3983331331937069</v>
      </c>
      <c r="W1391" t="n">
        <v>1.163132748925624</v>
      </c>
      <c r="X1391" t="n">
        <v>21.23854208666653</v>
      </c>
      <c r="Y1391" t="n">
        <v>0.4373760924580642</v>
      </c>
      <c r="Z1391" t="n">
        <v>1.277138189977547</v>
      </c>
      <c r="AA1391" s="1" t="n">
        <v>23.36490166917864</v>
      </c>
      <c r="AB1391" s="1" t="n">
        <v>0.4764007302147364</v>
      </c>
      <c r="AC1391" t="n">
        <v>1.39109013222703</v>
      </c>
      <c r="AD1391" t="n">
        <v>25.49144437894508</v>
      </c>
      <c r="AE1391" t="n">
        <v>0.5154225625150204</v>
      </c>
      <c r="AF1391" t="n">
        <v>1.505033882543859</v>
      </c>
      <c r="AG1391" s="1" t="n">
        <v>27.61824060706921</v>
      </c>
      <c r="AH1391" s="1" t="n">
        <v>0.5349389509356786</v>
      </c>
      <c r="AI1391" t="n">
        <v>1.562021736732181</v>
      </c>
      <c r="AJ1391" t="n">
        <v>28.68165973291799</v>
      </c>
      <c r="AK1391" s="1" t="n">
        <v>0.7906346933093816</v>
      </c>
      <c r="AL1391" s="1" t="n">
        <v>2.308653304463394</v>
      </c>
      <c r="AM1391" s="2" t="n">
        <v>42.50033461258855</v>
      </c>
      <c r="AN1391" s="2" t="n">
        <v>0.9548621551962474</v>
      </c>
      <c r="AO1391" t="n">
        <v>2.788197493173042</v>
      </c>
      <c r="AP1391" t="n">
        <v>50.96705808805453</v>
      </c>
      <c r="AQ1391" s="1" t="n">
        <v>1.146555433325001</v>
      </c>
      <c r="AR1391" t="n">
        <v>3.347941865309001</v>
      </c>
      <c r="AS1391" t="n">
        <v>59.06253442762051</v>
      </c>
      <c r="AT1391" t="n">
        <v>1.375452309287631</v>
      </c>
      <c r="AU1391" t="n">
        <v>4.016320743119882</v>
      </c>
      <c r="AV1391" t="n">
        <v>68.25214598872371</v>
      </c>
      <c r="AW1391" t="n">
        <v>1.72444596974115</v>
      </c>
      <c r="AX1391" t="n">
        <v>5.035382231644158</v>
      </c>
      <c r="AY1391" t="n">
        <v>78.04468035196308</v>
      </c>
      <c r="AZ1391" t="n">
        <v>2.398337353691392</v>
      </c>
      <c r="BA1391" t="n">
        <v>7.003145072778864</v>
      </c>
      <c r="BB1391" t="n">
        <v>90.21955082001654</v>
      </c>
      <c r="BC1391" t="n">
        <v>3.601590457503866</v>
      </c>
      <c r="BD1391" t="n">
        <v>10.51664413591129</v>
      </c>
      <c r="BE1391" t="n">
        <v>100.8580387441658</v>
      </c>
      <c r="BF1391" t="n">
        <v>4.401732545918689</v>
      </c>
      <c r="BG1391" s="1" t="n">
        <v>12.85305903408257</v>
      </c>
      <c r="BH1391" t="n">
        <v>104.6761879190079</v>
      </c>
    </row>
    <row r="1392">
      <c r="M1392" t="n">
        <v>0.08319038407278331</v>
      </c>
      <c r="N1392" t="n">
        <v>0.2429159214925273</v>
      </c>
      <c r="O1392" s="1" t="n">
        <v>4.170812946894431</v>
      </c>
      <c r="P1392" s="1" t="n">
        <v>0.2441282138798164</v>
      </c>
      <c r="Q1392" t="n">
        <v>0.7128543845290639</v>
      </c>
      <c r="R1392" t="n">
        <v>12.52425575508154</v>
      </c>
      <c r="S1392" t="n">
        <v>0.3629474536158703</v>
      </c>
      <c r="T1392" t="n">
        <v>1.059806564558341</v>
      </c>
      <c r="U1392" t="n">
        <v>18.79965767489971</v>
      </c>
      <c r="V1392" t="n">
        <v>0.4024045075094367</v>
      </c>
      <c r="W1392" t="n">
        <v>1.175021161927555</v>
      </c>
      <c r="X1392" t="n">
        <v>20.89174897413768</v>
      </c>
      <c r="Y1392" t="n">
        <v>0.4418271489867969</v>
      </c>
      <c r="Z1392" t="n">
        <v>1.290135275041447</v>
      </c>
      <c r="AA1392" s="1" t="n">
        <v>22.98404354524237</v>
      </c>
      <c r="AB1392" s="1" t="n">
        <v>0.4812291970540524</v>
      </c>
      <c r="AC1392" t="n">
        <v>1.405189255397833</v>
      </c>
      <c r="AD1392" t="n">
        <v>25.07677504309438</v>
      </c>
      <c r="AE1392" t="n">
        <v>0.5206229132891638</v>
      </c>
      <c r="AF1392" t="n">
        <v>1.520218906804358</v>
      </c>
      <c r="AG1392" s="1" t="n">
        <v>27.16985781471823</v>
      </c>
      <c r="AH1392" s="1" t="n">
        <v>0.5403224896887446</v>
      </c>
      <c r="AI1392" t="n">
        <v>1.577741669891134</v>
      </c>
      <c r="AJ1392" t="n">
        <v>28.21656011180718</v>
      </c>
      <c r="AK1392" s="1" t="n">
        <v>0.7978623982840081</v>
      </c>
      <c r="AL1392" s="1" t="n">
        <v>2.329758202989304</v>
      </c>
      <c r="AM1392" s="2" t="n">
        <v>41.83347221927374</v>
      </c>
      <c r="AN1392" s="2" t="n">
        <v>0.9612928270545358</v>
      </c>
      <c r="AO1392" t="n">
        <v>2.806975054999244</v>
      </c>
      <c r="AP1392" t="n">
        <v>50.22057842987984</v>
      </c>
      <c r="AQ1392" s="1" t="n">
        <v>1.142514365099063</v>
      </c>
      <c r="AR1392" t="n">
        <v>3.336141946089263</v>
      </c>
      <c r="AS1392" t="n">
        <v>58.70768184154542</v>
      </c>
      <c r="AT1392" t="n">
        <v>1.354363577460847</v>
      </c>
      <c r="AU1392" t="n">
        <v>3.954741646185673</v>
      </c>
      <c r="AV1392" t="n">
        <v>67.9349139730455</v>
      </c>
      <c r="AW1392" t="n">
        <v>1.694740766291179</v>
      </c>
      <c r="AX1392" t="n">
        <v>4.948643037570243</v>
      </c>
      <c r="AY1392" t="n">
        <v>78.43692206358561</v>
      </c>
      <c r="AZ1392" t="n">
        <v>2.38586249704575</v>
      </c>
      <c r="BA1392" t="n">
        <v>6.966718491373589</v>
      </c>
      <c r="BB1392" t="n">
        <v>91.20606726993365</v>
      </c>
      <c r="BC1392" t="n">
        <v>3.597471591463646</v>
      </c>
      <c r="BD1392" t="n">
        <v>10.50461704707385</v>
      </c>
      <c r="BE1392" t="n">
        <v>101.705774295025</v>
      </c>
      <c r="BF1392" t="n">
        <v>4.395259771476422</v>
      </c>
      <c r="BG1392" s="1" t="n">
        <v>12.83415853271115</v>
      </c>
      <c r="BH1392" t="n">
        <v>105.2835104237715</v>
      </c>
    </row>
    <row r="1393">
      <c r="M1393" t="n">
        <v>0.08269817949567462</v>
      </c>
      <c r="N1393" t="n">
        <v>0.2414786841273699</v>
      </c>
      <c r="O1393" s="1" t="n">
        <v>4.409171898188124</v>
      </c>
      <c r="P1393" s="1" t="n">
        <v>0.2425547637994485</v>
      </c>
      <c r="Q1393" t="n">
        <v>0.7082599102943895</v>
      </c>
      <c r="R1393" t="n">
        <v>13.23890765537303</v>
      </c>
      <c r="S1393" t="n">
        <v>0.3605004058636327</v>
      </c>
      <c r="T1393" t="n">
        <v>1.052661185121808</v>
      </c>
      <c r="U1393" t="n">
        <v>19.87316097002614</v>
      </c>
      <c r="V1393" t="n">
        <v>0.399659051337476</v>
      </c>
      <c r="W1393" t="n">
        <v>1.16700442990543</v>
      </c>
      <c r="X1393" t="n">
        <v>22.08510068421621</v>
      </c>
      <c r="Y1393" t="n">
        <v>0.4387831664998694</v>
      </c>
      <c r="Z1393" t="n">
        <v>1.281246846179619</v>
      </c>
      <c r="AA1393" s="1" t="n">
        <v>24.29784766369565</v>
      </c>
      <c r="AB1393" s="1" t="n">
        <v>0.4778830100239029</v>
      </c>
      <c r="AC1393" t="n">
        <v>1.395418389269796</v>
      </c>
      <c r="AD1393" t="n">
        <v>26.51119381640221</v>
      </c>
      <c r="AE1393" t="n">
        <v>0.5169663373774223</v>
      </c>
      <c r="AF1393" t="n">
        <v>1.509541705142073</v>
      </c>
      <c r="AG1393" s="1" t="n">
        <v>28.72536065321256</v>
      </c>
      <c r="AH1393" s="1" t="n">
        <v>0.5365069863937935</v>
      </c>
      <c r="AI1393" t="n">
        <v>1.566600400269877</v>
      </c>
      <c r="AJ1393" t="n">
        <v>29.83254703079048</v>
      </c>
      <c r="AK1393" s="1" t="n">
        <v>0.7913542004810082</v>
      </c>
      <c r="AL1393" s="1" t="n">
        <v>2.310754265404544</v>
      </c>
      <c r="AM1393" s="2" t="n">
        <v>44.26219616673635</v>
      </c>
      <c r="AN1393" s="2" t="n">
        <v>0.950710319650636</v>
      </c>
      <c r="AO1393" t="n">
        <v>2.776074133379857</v>
      </c>
      <c r="AP1393" t="n">
        <v>53.27922412899504</v>
      </c>
      <c r="AQ1393" s="1" t="n">
        <v>1.116058823539432</v>
      </c>
      <c r="AR1393" t="n">
        <v>3.258891764735141</v>
      </c>
      <c r="AS1393" t="n">
        <v>63.00185092295543</v>
      </c>
      <c r="AT1393" t="n">
        <v>1.30967358603448</v>
      </c>
      <c r="AU1393" t="n">
        <v>3.824246871220681</v>
      </c>
      <c r="AV1393" t="n">
        <v>72.87660697951495</v>
      </c>
      <c r="AW1393" t="n">
        <v>1.636214348695578</v>
      </c>
      <c r="AX1393" t="n">
        <v>4.777745898191089</v>
      </c>
      <c r="AY1393" t="n">
        <v>83.72170180566236</v>
      </c>
      <c r="AZ1393" t="n">
        <v>2.33416137322824</v>
      </c>
      <c r="BA1393" t="n">
        <v>6.815751209826462</v>
      </c>
      <c r="BB1393" t="n">
        <v>96.14769269395218</v>
      </c>
      <c r="BC1393" t="n">
        <v>3.547992272518732</v>
      </c>
      <c r="BD1393" t="n">
        <v>10.3601374357547</v>
      </c>
      <c r="BE1393" t="n">
        <v>105.9271343883154</v>
      </c>
      <c r="BF1393" t="n">
        <v>4.349130190814383</v>
      </c>
      <c r="BG1393" s="1" t="n">
        <v>12.699460157178</v>
      </c>
      <c r="BH1393" t="n">
        <v>109.4598759366846</v>
      </c>
    </row>
    <row r="1394">
      <c r="M1394" t="n">
        <v>0.08197945688370972</v>
      </c>
      <c r="N1394" t="n">
        <v>0.2393800141004324</v>
      </c>
      <c r="O1394" s="1" t="n">
        <v>4.623541936843356</v>
      </c>
      <c r="P1394" s="1" t="n">
        <v>0.2403183073608828</v>
      </c>
      <c r="Q1394" t="n">
        <v>0.7017294574937777</v>
      </c>
      <c r="R1394" t="n">
        <v>13.88247744823312</v>
      </c>
      <c r="S1394" t="n">
        <v>0.3570620500590923</v>
      </c>
      <c r="T1394" t="n">
        <v>1.04262118617255</v>
      </c>
      <c r="U1394" t="n">
        <v>20.84057337610927</v>
      </c>
      <c r="V1394" t="n">
        <v>0.3958220006765297</v>
      </c>
      <c r="W1394" t="n">
        <v>1.155800241975467</v>
      </c>
      <c r="X1394" t="n">
        <v>23.16070964799515</v>
      </c>
      <c r="Y1394" t="n">
        <v>0.4345460580384015</v>
      </c>
      <c r="Z1394" t="n">
        <v>1.268874489472132</v>
      </c>
      <c r="AA1394" s="1" t="n">
        <v>25.48158191395551</v>
      </c>
      <c r="AB1394" s="1" t="n">
        <v>0.4732407823620511</v>
      </c>
      <c r="AC1394" t="n">
        <v>1.381863084497189</v>
      </c>
      <c r="AD1394" t="n">
        <v>27.80281594732514</v>
      </c>
      <c r="AE1394" t="n">
        <v>0.5119171573207684</v>
      </c>
      <c r="AF1394" t="n">
        <v>1.494798099376644</v>
      </c>
      <c r="AG1394" s="1" t="n">
        <v>30.12463034449731</v>
      </c>
      <c r="AH1394" s="1" t="n">
        <v>0.5312516463787642</v>
      </c>
      <c r="AI1394" t="n">
        <v>1.551254807425992</v>
      </c>
      <c r="AJ1394" t="n">
        <v>31.28592915252497</v>
      </c>
      <c r="AK1394" s="1" t="n">
        <v>0.7832476962659876</v>
      </c>
      <c r="AL1394" s="1" t="n">
        <v>2.287083273096683</v>
      </c>
      <c r="AM1394" s="2" t="n">
        <v>46.43418718576289</v>
      </c>
      <c r="AN1394" s="2" t="n">
        <v>0.9400043928986646</v>
      </c>
      <c r="AO1394" t="n">
        <v>2.7448128272641</v>
      </c>
      <c r="AP1394" t="n">
        <v>55.96344352612839</v>
      </c>
      <c r="AQ1394" s="1" t="n">
        <v>1.098534345173845</v>
      </c>
      <c r="AR1394" t="n">
        <v>3.207720287907627</v>
      </c>
      <c r="AS1394" t="n">
        <v>66.5034906734661</v>
      </c>
      <c r="AT1394" t="n">
        <v>1.294170319424312</v>
      </c>
      <c r="AU1394" t="n">
        <v>3.778977332718991</v>
      </c>
      <c r="AV1394" t="n">
        <v>76.79988899265595</v>
      </c>
      <c r="AW1394" t="n">
        <v>1.625502888881257</v>
      </c>
      <c r="AX1394" t="n">
        <v>4.746468435533272</v>
      </c>
      <c r="AY1394" t="n">
        <v>88.08038363477628</v>
      </c>
      <c r="AZ1394" t="n">
        <v>2.327698359784756</v>
      </c>
      <c r="BA1394" t="n">
        <v>6.796879210571489</v>
      </c>
      <c r="BB1394" t="n">
        <v>99.7176306603567</v>
      </c>
      <c r="BC1394" t="n">
        <v>3.534945282567381</v>
      </c>
      <c r="BD1394" t="n">
        <v>10.32204022509675</v>
      </c>
      <c r="BE1394" t="n">
        <v>109.1234185782589</v>
      </c>
      <c r="BF1394" t="n">
        <v>4.340598708371116</v>
      </c>
      <c r="BG1394" s="1" t="n">
        <v>12.67454822844366</v>
      </c>
      <c r="BH1394" t="n">
        <v>112.6885324516834</v>
      </c>
    </row>
    <row r="1395">
      <c r="M1395" t="n">
        <v>0.08400092316172067</v>
      </c>
      <c r="N1395" t="n">
        <v>0.2452826956322244</v>
      </c>
      <c r="O1395" s="1" t="n">
        <v>4.569993675799933</v>
      </c>
      <c r="P1395" s="1" t="n">
        <v>0.246256300667439</v>
      </c>
      <c r="Q1395" t="n">
        <v>0.7190683979489217</v>
      </c>
      <c r="R1395" t="n">
        <v>13.72370620734058</v>
      </c>
      <c r="S1395" t="n">
        <v>0.3658861551306462</v>
      </c>
      <c r="T1395" t="n">
        <v>1.068387572981487</v>
      </c>
      <c r="U1395" t="n">
        <v>20.60331115363043</v>
      </c>
      <c r="V1395" t="n">
        <v>0.4056110288492566</v>
      </c>
      <c r="W1395" t="n">
        <v>1.184384204239829</v>
      </c>
      <c r="X1395" t="n">
        <v>22.89708635452188</v>
      </c>
      <c r="Y1395" t="n">
        <v>0.4452981874647854</v>
      </c>
      <c r="Z1395" t="n">
        <v>1.300270707397174</v>
      </c>
      <c r="AA1395" s="1" t="n">
        <v>25.19135489392532</v>
      </c>
      <c r="AB1395" s="1" t="n">
        <v>0.484955046484842</v>
      </c>
      <c r="AC1395" t="n">
        <v>1.416068735735739</v>
      </c>
      <c r="AD1395" t="n">
        <v>27.48623767113436</v>
      </c>
      <c r="AE1395" t="n">
        <v>0.5245988622272906</v>
      </c>
      <c r="AF1395" t="n">
        <v>1.531828677703688</v>
      </c>
      <c r="AG1395" s="1" t="n">
        <v>29.78091258927069</v>
      </c>
      <c r="AH1395" s="1" t="n">
        <v>0.5444168457804897</v>
      </c>
      <c r="AI1395" t="n">
        <v>1.58969718967903</v>
      </c>
      <c r="AJ1395" t="n">
        <v>30.92916728582757</v>
      </c>
      <c r="AK1395" s="1" t="n">
        <v>0.8029535114082764</v>
      </c>
      <c r="AL1395" s="1" t="n">
        <v>2.344624253312167</v>
      </c>
      <c r="AM1395" s="2" t="n">
        <v>45.91091909531908</v>
      </c>
      <c r="AN1395" s="2" t="n">
        <v>0.964519927210576</v>
      </c>
      <c r="AO1395" t="n">
        <v>2.816398187454882</v>
      </c>
      <c r="AP1395" t="n">
        <v>55.30680642830959</v>
      </c>
      <c r="AQ1395" s="1" t="n">
        <v>1.131454058737178</v>
      </c>
      <c r="AR1395" t="n">
        <v>3.303845851512561</v>
      </c>
      <c r="AS1395" t="n">
        <v>65.57994285768451</v>
      </c>
      <c r="AT1395" t="n">
        <v>1.349778844541114</v>
      </c>
      <c r="AU1395" t="n">
        <v>3.941354226060052</v>
      </c>
      <c r="AV1395" t="n">
        <v>75.74802039135378</v>
      </c>
      <c r="AW1395" t="n">
        <v>1.704721578339757</v>
      </c>
      <c r="AX1395" t="n">
        <v>4.977787008752089</v>
      </c>
      <c r="AY1395" t="n">
        <v>88.02969930138786</v>
      </c>
      <c r="AZ1395" t="n">
        <v>2.4233043059919</v>
      </c>
      <c r="BA1395" t="n">
        <v>7.076048573496347</v>
      </c>
      <c r="BB1395" t="n">
        <v>99.26112129685407</v>
      </c>
      <c r="BC1395" t="n">
        <v>3.64193330948682</v>
      </c>
      <c r="BD1395" t="n">
        <v>10.63444526370151</v>
      </c>
      <c r="BE1395" t="n">
        <v>108.0241415067398</v>
      </c>
      <c r="BF1395" t="n">
        <v>4.460760434739733</v>
      </c>
      <c r="BG1395" s="1" t="n">
        <v>13.02542046944002</v>
      </c>
      <c r="BH1395" t="n">
        <v>111.4565689279573</v>
      </c>
    </row>
    <row r="1396">
      <c r="M1396" t="n">
        <v>0.08884854328587695</v>
      </c>
      <c r="N1396" t="n">
        <v>0.2594377463947607</v>
      </c>
      <c r="O1396" s="1" t="n">
        <v>4.339641267682182</v>
      </c>
      <c r="P1396" s="1" t="n">
        <v>0.2606140476082522</v>
      </c>
      <c r="Q1396" t="n">
        <v>0.7609930190160965</v>
      </c>
      <c r="R1396" t="n">
        <v>13.03386679885046</v>
      </c>
      <c r="S1396" t="n">
        <v>0.3873158482855401</v>
      </c>
      <c r="T1396" t="n">
        <v>1.130962276993777</v>
      </c>
      <c r="U1396" t="n">
        <v>19.56720424650538</v>
      </c>
      <c r="V1396" t="n">
        <v>0.4294035493468927</v>
      </c>
      <c r="W1396" t="n">
        <v>1.253858364092927</v>
      </c>
      <c r="X1396" t="n">
        <v>21.74533563080043</v>
      </c>
      <c r="Y1396" t="n">
        <v>0.4714545405805202</v>
      </c>
      <c r="Z1396" t="n">
        <v>1.376647258495119</v>
      </c>
      <c r="AA1396" s="1" t="n">
        <v>23.92381513764459</v>
      </c>
      <c r="AB1396" s="1" t="n">
        <v>0.51347975354857</v>
      </c>
      <c r="AC1396" t="n">
        <v>1.499360880361824</v>
      </c>
      <c r="AD1396" t="n">
        <v>26.10288474166556</v>
      </c>
      <c r="AE1396" t="n">
        <v>0.5554947092409306</v>
      </c>
      <c r="AF1396" t="n">
        <v>1.622044550983517</v>
      </c>
      <c r="AG1396" s="1" t="n">
        <v>28.28252584108224</v>
      </c>
      <c r="AH1396" s="1" t="n">
        <v>0.5764999348684038</v>
      </c>
      <c r="AI1396" t="n">
        <v>1.683379809815739</v>
      </c>
      <c r="AJ1396" t="n">
        <v>29.37267876204732</v>
      </c>
      <c r="AK1396" s="1" t="n">
        <v>0.8508988183595289</v>
      </c>
      <c r="AL1396" s="1" t="n">
        <v>2.484624549609824</v>
      </c>
      <c r="AM1396" s="2" t="n">
        <v>43.59056058589594</v>
      </c>
      <c r="AN1396" s="2" t="n">
        <v>1.023527453347278</v>
      </c>
      <c r="AO1396" t="n">
        <v>2.98870016377405</v>
      </c>
      <c r="AP1396" t="n">
        <v>52.47313706887589</v>
      </c>
      <c r="AQ1396" s="1" t="n">
        <v>1.208931937139296</v>
      </c>
      <c r="AR1396" t="n">
        <v>3.530081256446745</v>
      </c>
      <c r="AS1396" t="n">
        <v>61.85704782473778</v>
      </c>
      <c r="AT1396" t="n">
        <v>1.45710107156696</v>
      </c>
      <c r="AU1396" t="n">
        <v>4.254735128975522</v>
      </c>
      <c r="AV1396" t="n">
        <v>71.94178206069708</v>
      </c>
      <c r="AW1396" t="n">
        <v>1.851933587396752</v>
      </c>
      <c r="AX1396" t="n">
        <v>5.407646075198515</v>
      </c>
      <c r="AY1396" t="n">
        <v>83.96003494311763</v>
      </c>
      <c r="AZ1396" t="n">
        <v>2.603239040968031</v>
      </c>
      <c r="BA1396" t="n">
        <v>7.601457999626649</v>
      </c>
      <c r="BB1396" t="n">
        <v>94.37408505124978</v>
      </c>
      <c r="BC1396" t="n">
        <v>3.831187829260299</v>
      </c>
      <c r="BD1396" t="n">
        <v>11.18706846144007</v>
      </c>
      <c r="BE1396" t="n">
        <v>102.8070112304178</v>
      </c>
      <c r="BF1396" t="n">
        <v>4.660372154184032</v>
      </c>
      <c r="BG1396" s="1" t="n">
        <v>13.60828669021737</v>
      </c>
      <c r="BH1396" t="n">
        <v>106.652592983081</v>
      </c>
    </row>
    <row r="1397">
      <c r="M1397" t="n">
        <v>0.09479070202056396</v>
      </c>
      <c r="N1397" t="n">
        <v>0.2767888499000468</v>
      </c>
      <c r="O1397" s="1" t="n">
        <v>4.071532936431588</v>
      </c>
      <c r="P1397" s="1" t="n">
        <v>0.2782578167043769</v>
      </c>
      <c r="Q1397" t="n">
        <v>0.8125128247767804</v>
      </c>
      <c r="R1397" t="n">
        <v>12.22735676603381</v>
      </c>
      <c r="S1397" t="n">
        <v>0.4136493424646088</v>
      </c>
      <c r="T1397" t="n">
        <v>1.207856079996658</v>
      </c>
      <c r="U1397" t="n">
        <v>18.35808654116953</v>
      </c>
      <c r="V1397" t="n">
        <v>0.4586431223900102</v>
      </c>
      <c r="W1397" t="n">
        <v>1.33923791737883</v>
      </c>
      <c r="X1397" t="n">
        <v>20.40200179420282</v>
      </c>
      <c r="Y1397" t="n">
        <v>0.5036040367996926</v>
      </c>
      <c r="Z1397" t="n">
        <v>1.470523787455102</v>
      </c>
      <c r="AA1397" s="1" t="n">
        <v>22.44611536761187</v>
      </c>
      <c r="AB1397" s="1" t="n">
        <v>0.5485448612231216</v>
      </c>
      <c r="AC1397" t="n">
        <v>1.601750994771515</v>
      </c>
      <c r="AD1397" t="n">
        <v>24.49054531612429</v>
      </c>
      <c r="AE1397" t="n">
        <v>0.593475968724182</v>
      </c>
      <c r="AF1397" t="n">
        <v>1.732949828674611</v>
      </c>
      <c r="AG1397" s="1" t="n">
        <v>26.53602489144884</v>
      </c>
      <c r="AH1397" s="1" t="n">
        <v>0.6159424092564062</v>
      </c>
      <c r="AI1397" t="n">
        <v>1.798551835028706</v>
      </c>
      <c r="AJ1397" t="n">
        <v>27.55870284944919</v>
      </c>
      <c r="AK1397" s="1" t="n">
        <v>0.9097589136931672</v>
      </c>
      <c r="AL1397" s="1" t="n">
        <v>2.656496027984048</v>
      </c>
      <c r="AM1397" s="2" t="n">
        <v>40.88775078710469</v>
      </c>
      <c r="AN1397" s="2" t="n">
        <v>1.095687380137657</v>
      </c>
      <c r="AO1397" t="n">
        <v>3.199407150001958</v>
      </c>
      <c r="AP1397" t="n">
        <v>49.16997479580978</v>
      </c>
      <c r="AQ1397" s="1" t="n">
        <v>1.301113667102864</v>
      </c>
      <c r="AR1397" t="n">
        <v>3.799251907940364</v>
      </c>
      <c r="AS1397" t="n">
        <v>57.4934336141645</v>
      </c>
      <c r="AT1397" t="n">
        <v>1.574284467659659</v>
      </c>
      <c r="AU1397" t="n">
        <v>4.596910645566204</v>
      </c>
      <c r="AV1397" t="n">
        <v>67.32674463834059</v>
      </c>
      <c r="AW1397" t="n">
        <v>2.012534295775096</v>
      </c>
      <c r="AX1397" t="n">
        <v>5.876600143663281</v>
      </c>
      <c r="AY1397" t="n">
        <v>78.76319890705119</v>
      </c>
      <c r="AZ1397" t="n">
        <v>2.78646891644008</v>
      </c>
      <c r="BA1397" t="n">
        <v>8.136489236005032</v>
      </c>
      <c r="BB1397" t="n">
        <v>89.2137132889971</v>
      </c>
      <c r="BC1397" t="n">
        <v>4.010400765023637</v>
      </c>
      <c r="BD1397" t="n">
        <v>11.71037023386902</v>
      </c>
      <c r="BE1397" t="n">
        <v>97.75406461777578</v>
      </c>
      <c r="BF1397" t="n">
        <v>4.851842971057808</v>
      </c>
      <c r="BG1397" s="1" t="n">
        <v>14.1673814754888</v>
      </c>
      <c r="BH1397" t="n">
        <v>102.2522927865886</v>
      </c>
    </row>
    <row r="1398">
      <c r="M1398" t="n">
        <v>0.09863885906270829</v>
      </c>
      <c r="N1398" t="n">
        <v>0.2880254684631082</v>
      </c>
      <c r="O1398" s="1" t="n">
        <v>3.698226342629374</v>
      </c>
      <c r="P1398" s="1" t="n">
        <v>0.2896625952619155</v>
      </c>
      <c r="Q1398" t="n">
        <v>0.8458147781647932</v>
      </c>
      <c r="R1398" t="n">
        <v>11.10363779372401</v>
      </c>
      <c r="S1398" t="n">
        <v>0.4306473125828312</v>
      </c>
      <c r="T1398" t="n">
        <v>1.257490152741867</v>
      </c>
      <c r="U1398" t="n">
        <v>16.67516753317289</v>
      </c>
      <c r="V1398" t="n">
        <v>0.4775062718794805</v>
      </c>
      <c r="W1398" t="n">
        <v>1.394318313888083</v>
      </c>
      <c r="X1398" t="n">
        <v>18.53292659894876</v>
      </c>
      <c r="Y1398" t="n">
        <v>0.5243373228558628</v>
      </c>
      <c r="Z1398" t="n">
        <v>1.531064982739119</v>
      </c>
      <c r="AA1398" s="1" t="n">
        <v>20.39072094804233</v>
      </c>
      <c r="AB1398" s="1" t="n">
        <v>0.5711512634876357</v>
      </c>
      <c r="AC1398" t="n">
        <v>1.667761689383896</v>
      </c>
      <c r="AD1398" t="n">
        <v>22.24859656937177</v>
      </c>
      <c r="AE1398" t="n">
        <v>0.6179543185563882</v>
      </c>
      <c r="AF1398" t="n">
        <v>1.804426610184653</v>
      </c>
      <c r="AG1398" s="1" t="n">
        <v>24.1072756601346</v>
      </c>
      <c r="AH1398" s="1" t="n">
        <v>0.6413588690120274</v>
      </c>
      <c r="AI1398" t="n">
        <v>1.87276789751512</v>
      </c>
      <c r="AJ1398" t="n">
        <v>25.03661537607602</v>
      </c>
      <c r="AK1398" s="1" t="n">
        <v>0.9474830657681605</v>
      </c>
      <c r="AL1398" s="1" t="n">
        <v>2.766650552043029</v>
      </c>
      <c r="AM1398" s="2" t="n">
        <v>37.14722651675544</v>
      </c>
      <c r="AN1398" s="2" t="n">
        <v>1.141687090791271</v>
      </c>
      <c r="AO1398" t="n">
        <v>3.333726305110511</v>
      </c>
      <c r="AP1398" t="n">
        <v>44.66236818301503</v>
      </c>
      <c r="AQ1398" s="1" t="n">
        <v>1.357705155174038</v>
      </c>
      <c r="AR1398" t="n">
        <v>3.964499053108192</v>
      </c>
      <c r="AS1398" t="n">
        <v>52.19475691162891</v>
      </c>
      <c r="AT1398" t="n">
        <v>1.639769474080574</v>
      </c>
      <c r="AU1398" t="n">
        <v>4.788126864315276</v>
      </c>
      <c r="AV1398" t="n">
        <v>61.25850533094486</v>
      </c>
      <c r="AW1398" t="n">
        <v>2.09982983177999</v>
      </c>
      <c r="AX1398" t="n">
        <v>6.131503108797572</v>
      </c>
      <c r="AY1398" t="n">
        <v>72.01542177927145</v>
      </c>
      <c r="AZ1398" t="n">
        <v>2.890049116580959</v>
      </c>
      <c r="BA1398" t="n">
        <v>8.438943420416399</v>
      </c>
      <c r="BB1398" t="n">
        <v>83.59708686971103</v>
      </c>
      <c r="BC1398" t="n">
        <v>4.11111152115703</v>
      </c>
      <c r="BD1398" t="n">
        <v>12.00444564177853</v>
      </c>
      <c r="BE1398" t="n">
        <v>93.32506653373329</v>
      </c>
      <c r="BF1398" t="n">
        <v>4.974343455235683</v>
      </c>
      <c r="BG1398" s="1" t="n">
        <v>14.52508288928819</v>
      </c>
      <c r="BH1398" t="n">
        <v>98.92433025047964</v>
      </c>
    </row>
    <row r="1399">
      <c r="M1399" t="n">
        <v>0.09939058250354894</v>
      </c>
      <c r="N1399" t="n">
        <v>0.2902205009103629</v>
      </c>
      <c r="O1399" s="1" t="n">
        <v>3.424839448806449</v>
      </c>
      <c r="P1399" s="1" t="n">
        <v>0.2918440186268849</v>
      </c>
      <c r="Q1399" t="n">
        <v>0.8521845343905039</v>
      </c>
      <c r="R1399" t="n">
        <v>10.28214502415938</v>
      </c>
      <c r="S1399" t="n">
        <v>0.4338492642862339</v>
      </c>
      <c r="T1399" t="n">
        <v>1.266839851715803</v>
      </c>
      <c r="U1399" t="n">
        <v>15.44398897759454</v>
      </c>
      <c r="V1399" t="n">
        <v>0.481038422396617</v>
      </c>
      <c r="W1399" t="n">
        <v>1.404632193398122</v>
      </c>
      <c r="X1399" t="n">
        <v>17.16545429046636</v>
      </c>
      <c r="Y1399" t="n">
        <v>0.5281995167417984</v>
      </c>
      <c r="Z1399" t="n">
        <v>1.542342588886051</v>
      </c>
      <c r="AA1399" s="1" t="n">
        <v>18.88718074496172</v>
      </c>
      <c r="AB1399" s="1" t="n">
        <v>0.5753418430733824</v>
      </c>
      <c r="AC1399" t="n">
        <v>1.679998181774277</v>
      </c>
      <c r="AD1399" t="n">
        <v>20.60901407639264</v>
      </c>
      <c r="AE1399" t="n">
        <v>0.6224706008933051</v>
      </c>
      <c r="AF1399" t="n">
        <v>1.817614154608451</v>
      </c>
      <c r="AG1399" s="1" t="n">
        <v>22.33115676861281</v>
      </c>
      <c r="AH1399" s="1" t="n">
        <v>0.6460362865715994</v>
      </c>
      <c r="AI1399" t="n">
        <v>1.88642595678907</v>
      </c>
      <c r="AJ1399" t="n">
        <v>23.19249628778142</v>
      </c>
      <c r="AK1399" s="1" t="n">
        <v>0.9539597381490763</v>
      </c>
      <c r="AL1399" s="1" t="n">
        <v>2.785562435395303</v>
      </c>
      <c r="AM1399" s="2" t="n">
        <v>34.41989516963453</v>
      </c>
      <c r="AN1399" s="2" t="n">
        <v>1.148452451620049</v>
      </c>
      <c r="AO1399" t="n">
        <v>3.353481158730543</v>
      </c>
      <c r="AP1399" t="n">
        <v>41.40940315143027</v>
      </c>
      <c r="AQ1399" s="1" t="n">
        <v>1.360010004886397</v>
      </c>
      <c r="AR1399" t="n">
        <v>3.97122921426828</v>
      </c>
      <c r="AS1399" t="n">
        <v>48.63373065008112</v>
      </c>
      <c r="AT1399" t="n">
        <v>1.630830018016771</v>
      </c>
      <c r="AU1399" t="n">
        <v>4.762023652608971</v>
      </c>
      <c r="AV1399" t="n">
        <v>57.18527207425694</v>
      </c>
      <c r="AW1399" t="n">
        <v>2.091341897191688</v>
      </c>
      <c r="AX1399" t="n">
        <v>6.106718339799729</v>
      </c>
      <c r="AY1399" t="n">
        <v>67.86754081217126</v>
      </c>
      <c r="AZ1399" t="n">
        <v>2.879137901844697</v>
      </c>
      <c r="BA1399" t="n">
        <v>8.407082673386515</v>
      </c>
      <c r="BB1399" t="n">
        <v>79.76248916952642</v>
      </c>
      <c r="BC1399" t="n">
        <v>4.094012840683694</v>
      </c>
      <c r="BD1399" t="n">
        <v>11.95451749479638</v>
      </c>
      <c r="BE1399" t="n">
        <v>90.69805537327227</v>
      </c>
      <c r="BF1399" t="n">
        <v>4.973386285125578</v>
      </c>
      <c r="BG1399" s="1" t="n">
        <v>14.52228795256669</v>
      </c>
      <c r="BH1399" t="n">
        <v>96.63577074207907</v>
      </c>
    </row>
    <row r="1400">
      <c r="M1400" t="n">
        <v>0.09878853425730112</v>
      </c>
      <c r="N1400" t="n">
        <v>0.2884625200313193</v>
      </c>
      <c r="O1400" s="1" t="n">
        <v>3.464171513760617</v>
      </c>
      <c r="P1400" s="1" t="n">
        <v>0.2900294215562725</v>
      </c>
      <c r="Q1400" t="n">
        <v>0.8468859109443158</v>
      </c>
      <c r="R1400" t="n">
        <v>10.39950185102096</v>
      </c>
      <c r="S1400" t="n">
        <v>0.4310695940207047</v>
      </c>
      <c r="T1400" t="n">
        <v>1.258723214540458</v>
      </c>
      <c r="U1400" t="n">
        <v>15.62070789656609</v>
      </c>
      <c r="V1400" t="n">
        <v>0.4779234553301881</v>
      </c>
      <c r="W1400" t="n">
        <v>1.395536489564149</v>
      </c>
      <c r="X1400" t="n">
        <v>17.36229315214413</v>
      </c>
      <c r="Y1400" t="n">
        <v>0.5247456816896254</v>
      </c>
      <c r="Z1400" t="n">
        <v>1.532257390533706</v>
      </c>
      <c r="AA1400" s="1" t="n">
        <v>19.10434231597566</v>
      </c>
      <c r="AB1400" s="1" t="n">
        <v>0.5715441489055305</v>
      </c>
      <c r="AC1400" t="n">
        <v>1.668908914804149</v>
      </c>
      <c r="AD1400" t="n">
        <v>20.8468956677164</v>
      </c>
      <c r="AE1400" t="n">
        <v>0.6183244464083371</v>
      </c>
      <c r="AF1400" t="n">
        <v>1.805507383512344</v>
      </c>
      <c r="AG1400" s="1" t="n">
        <v>22.58978005270595</v>
      </c>
      <c r="AH1400" s="1" t="n">
        <v>0.6417116605320365</v>
      </c>
      <c r="AI1400" t="n">
        <v>1.873798048753547</v>
      </c>
      <c r="AJ1400" t="n">
        <v>23.46170118275186</v>
      </c>
      <c r="AK1400" s="1" t="n">
        <v>0.9468206827082086</v>
      </c>
      <c r="AL1400" s="1" t="n">
        <v>2.764716393507969</v>
      </c>
      <c r="AM1400" s="2" t="n">
        <v>34.84552484620735</v>
      </c>
      <c r="AN1400" s="2" t="n">
        <v>1.137850184221516</v>
      </c>
      <c r="AO1400" t="n">
        <v>3.322522537926826</v>
      </c>
      <c r="AP1400" t="n">
        <v>42.011481889568</v>
      </c>
      <c r="AQ1400" s="1" t="n">
        <v>1.336569940169935</v>
      </c>
      <c r="AR1400" t="n">
        <v>3.90278422529621</v>
      </c>
      <c r="AS1400" t="n">
        <v>49.87901817833809</v>
      </c>
      <c r="AT1400" t="n">
        <v>1.584723804300588</v>
      </c>
      <c r="AU1400" t="n">
        <v>4.627393508557716</v>
      </c>
      <c r="AV1400" t="n">
        <v>58.66728430994463</v>
      </c>
      <c r="AW1400" t="n">
        <v>2.039466481517693</v>
      </c>
      <c r="AX1400" t="n">
        <v>5.955242126031664</v>
      </c>
      <c r="AY1400" t="n">
        <v>69.69075434920029</v>
      </c>
      <c r="AZ1400" t="n">
        <v>2.810394254656409</v>
      </c>
      <c r="BA1400" t="n">
        <v>8.206351223596716</v>
      </c>
      <c r="BB1400" t="n">
        <v>81.30946375302273</v>
      </c>
      <c r="BC1400" t="n">
        <v>4.0095890154429</v>
      </c>
      <c r="BD1400" t="n">
        <v>11.70799992509327</v>
      </c>
      <c r="BE1400" t="n">
        <v>92.31046560286984</v>
      </c>
      <c r="BF1400" t="n">
        <v>4.893927167159449</v>
      </c>
      <c r="BG1400" s="1" t="n">
        <v>14.29026732810559</v>
      </c>
      <c r="BH1400" t="n">
        <v>97.69232311676461</v>
      </c>
    </row>
    <row r="1401">
      <c r="M1401" t="n">
        <v>0.09761447415509632</v>
      </c>
      <c r="N1401" t="n">
        <v>0.2850342645328812</v>
      </c>
      <c r="O1401" s="1" t="n">
        <v>3.719064440955133</v>
      </c>
      <c r="P1401" s="1" t="n">
        <v>0.2865180938933395</v>
      </c>
      <c r="Q1401" t="n">
        <v>0.8366328341685513</v>
      </c>
      <c r="R1401" t="n">
        <v>11.16569089234387</v>
      </c>
      <c r="S1401" t="n">
        <v>0.4257257899971301</v>
      </c>
      <c r="T1401" t="n">
        <v>1.24311930679162</v>
      </c>
      <c r="U1401" t="n">
        <v>16.77079819829395</v>
      </c>
      <c r="V1401" t="n">
        <v>0.4719645942288103</v>
      </c>
      <c r="W1401" t="n">
        <v>1.378136615148126</v>
      </c>
      <c r="X1401" t="n">
        <v>18.64050075429589</v>
      </c>
      <c r="Y1401" t="n">
        <v>0.5181676653778292</v>
      </c>
      <c r="Z1401" t="n">
        <v>1.513049582903261</v>
      </c>
      <c r="AA1401" s="1" t="n">
        <v>20.51076495910706</v>
      </c>
      <c r="AB1401" s="1" t="n">
        <v>0.5643414776373923</v>
      </c>
      <c r="AC1401" t="n">
        <v>1.647877114701185</v>
      </c>
      <c r="AD1401" t="n">
        <v>22.38185743692434</v>
      </c>
      <c r="AE1401" t="n">
        <v>0.6104931541564745</v>
      </c>
      <c r="AF1401" t="n">
        <v>1.782640010136906</v>
      </c>
      <c r="AG1401" s="1" t="n">
        <v>24.2533589191158</v>
      </c>
      <c r="AH1401" s="1" t="n">
        <v>0.6335635956026744</v>
      </c>
      <c r="AI1401" t="n">
        <v>1.850005699159809</v>
      </c>
      <c r="AJ1401" t="n">
        <v>25.18967477445244</v>
      </c>
      <c r="AK1401" s="1" t="n">
        <v>0.9343217353666624</v>
      </c>
      <c r="AL1401" s="1" t="n">
        <v>2.728219467270654</v>
      </c>
      <c r="AM1401" s="2" t="n">
        <v>37.4308654996085</v>
      </c>
      <c r="AN1401" s="2" t="n">
        <v>1.121863146875382</v>
      </c>
      <c r="AO1401" t="n">
        <v>3.275840388876116</v>
      </c>
      <c r="AP1401" t="n">
        <v>45.18088213775435</v>
      </c>
      <c r="AQ1401" s="1" t="n">
        <v>1.31189535170172</v>
      </c>
      <c r="AR1401" t="n">
        <v>3.830734426969023</v>
      </c>
      <c r="AS1401" t="n">
        <v>54.07178702731876</v>
      </c>
      <c r="AT1401" t="n">
        <v>1.547929765097417</v>
      </c>
      <c r="AU1401" t="n">
        <v>4.519954914084457</v>
      </c>
      <c r="AV1401" t="n">
        <v>63.76555661550114</v>
      </c>
      <c r="AW1401" t="n">
        <v>2.007350638483098</v>
      </c>
      <c r="AX1401" t="n">
        <v>5.861463864370645</v>
      </c>
      <c r="AY1401" t="n">
        <v>74.60461070992395</v>
      </c>
      <c r="AZ1401" t="n">
        <v>2.76413128085195</v>
      </c>
      <c r="BA1401" t="n">
        <v>8.071263340087693</v>
      </c>
      <c r="BB1401" t="n">
        <v>85.12919384685631</v>
      </c>
      <c r="BC1401" t="n">
        <v>3.932855408280403</v>
      </c>
      <c r="BD1401" t="n">
        <v>11.48393779217878</v>
      </c>
      <c r="BE1401" t="n">
        <v>95.11304505224558</v>
      </c>
      <c r="BF1401" t="n">
        <v>4.812427426583857</v>
      </c>
      <c r="BG1401" s="1" t="n">
        <v>14.05228808562486</v>
      </c>
      <c r="BH1401" t="n">
        <v>99.61394323707964</v>
      </c>
    </row>
    <row r="1402">
      <c r="M1402" t="n">
        <v>0.09830108999482215</v>
      </c>
      <c r="N1402" t="n">
        <v>0.2870391827848807</v>
      </c>
      <c r="O1402" s="1" t="n">
        <v>3.795170451080376</v>
      </c>
      <c r="P1402" s="1" t="n">
        <v>0.2885570868079868</v>
      </c>
      <c r="Q1402" t="n">
        <v>0.8425866934793212</v>
      </c>
      <c r="R1402" t="n">
        <v>11.39537880166683</v>
      </c>
      <c r="S1402" t="n">
        <v>0.4286936233383395</v>
      </c>
      <c r="T1402" t="n">
        <v>1.251785380147951</v>
      </c>
      <c r="U1402" t="n">
        <v>17.11373617897394</v>
      </c>
      <c r="V1402" t="n">
        <v>0.4752403945316109</v>
      </c>
      <c r="W1402" t="n">
        <v>1.387701952032304</v>
      </c>
      <c r="X1402" t="n">
        <v>19.0220858610628</v>
      </c>
      <c r="Y1402" t="n">
        <v>0.5217517948029406</v>
      </c>
      <c r="Z1402" t="n">
        <v>1.523515240824587</v>
      </c>
      <c r="AA1402" s="1" t="n">
        <v>20.93113781411144</v>
      </c>
      <c r="AB1402" s="1" t="n">
        <v>0.568231709944477</v>
      </c>
      <c r="AC1402" t="n">
        <v>1.659236593037873</v>
      </c>
      <c r="AD1402" t="n">
        <v>22.84114292350115</v>
      </c>
      <c r="AE1402" t="n">
        <v>0.6146917279179994</v>
      </c>
      <c r="AF1402" t="n">
        <v>1.794899845520558</v>
      </c>
      <c r="AG1402" s="1" t="n">
        <v>24.75172867951052</v>
      </c>
      <c r="AH1402" s="1" t="n">
        <v>0.6379181658209503</v>
      </c>
      <c r="AI1402" t="n">
        <v>1.862721044197175</v>
      </c>
      <c r="AJ1402" t="n">
        <v>25.70709377328431</v>
      </c>
      <c r="AK1402" s="1" t="n">
        <v>0.9408902360987367</v>
      </c>
      <c r="AL1402" s="1" t="n">
        <v>2.747399489408311</v>
      </c>
      <c r="AM1402" s="2" t="n">
        <v>38.19715353378221</v>
      </c>
      <c r="AN1402" s="2" t="n">
        <v>1.130263009817213</v>
      </c>
      <c r="AO1402" t="n">
        <v>3.300367988666263</v>
      </c>
      <c r="AP1402" t="n">
        <v>46.08230751899569</v>
      </c>
      <c r="AQ1402" s="1" t="n">
        <v>1.323728179048142</v>
      </c>
      <c r="AR1402" t="n">
        <v>3.865286282820574</v>
      </c>
      <c r="AS1402" t="n">
        <v>55.10994833695939</v>
      </c>
      <c r="AT1402" t="n">
        <v>1.575483045167903</v>
      </c>
      <c r="AU1402" t="n">
        <v>4.600410491890276</v>
      </c>
      <c r="AV1402" t="n">
        <v>65.47078869468095</v>
      </c>
      <c r="AW1402" t="n">
        <v>2.052724795342774</v>
      </c>
      <c r="AX1402" t="n">
        <v>5.993956402400901</v>
      </c>
      <c r="AY1402" t="n">
        <v>75.72923057394121</v>
      </c>
      <c r="AZ1402" t="n">
        <v>2.810208796013824</v>
      </c>
      <c r="BA1402" t="n">
        <v>8.205809684360366</v>
      </c>
      <c r="BB1402" t="n">
        <v>85.84776015961495</v>
      </c>
      <c r="BC1402" t="n">
        <v>3.954279856024407</v>
      </c>
      <c r="BD1402" t="n">
        <v>11.54649717959127</v>
      </c>
      <c r="BE1402" t="n">
        <v>95.65166674782972</v>
      </c>
      <c r="BF1402" t="n">
        <v>4.825462719763864</v>
      </c>
      <c r="BG1402" s="1" t="n">
        <v>14.09035114171048</v>
      </c>
      <c r="BH1402" t="n">
        <v>99.69953072363111</v>
      </c>
    </row>
    <row r="1403">
      <c r="M1403" t="n">
        <v>0.1019123403906993</v>
      </c>
      <c r="N1403" t="n">
        <v>0.2975840339408419</v>
      </c>
      <c r="O1403" s="1" t="n">
        <v>3.682530988727062</v>
      </c>
      <c r="P1403" s="1" t="n">
        <v>0.2993013170686377</v>
      </c>
      <c r="Q1403" t="n">
        <v>0.873959845840422</v>
      </c>
      <c r="R1403" t="n">
        <v>11.05714806914113</v>
      </c>
      <c r="S1403" t="n">
        <v>0.4447269055234209</v>
      </c>
      <c r="T1403" t="n">
        <v>1.298602564128389</v>
      </c>
      <c r="U1403" t="n">
        <v>16.60348798971487</v>
      </c>
      <c r="V1403" t="n">
        <v>0.4930331982098984</v>
      </c>
      <c r="W1403" t="n">
        <v>1.439656938772903</v>
      </c>
      <c r="X1403" t="n">
        <v>18.4540951266861</v>
      </c>
      <c r="Y1403" t="n">
        <v>0.5413013777294028</v>
      </c>
      <c r="Z1403" t="n">
        <v>1.580600022969856</v>
      </c>
      <c r="AA1403" s="1" t="n">
        <v>20.30575314050225</v>
      </c>
      <c r="AB1403" s="1" t="n">
        <v>0.5895375028574417</v>
      </c>
      <c r="AC1403" t="n">
        <v>1.72144950834373</v>
      </c>
      <c r="AD1403" t="n">
        <v>22.15857762496096</v>
      </c>
      <c r="AE1403" t="n">
        <v>0.6377593217408364</v>
      </c>
      <c r="AF1403" t="n">
        <v>1.862257219483242</v>
      </c>
      <c r="AG1403" s="1" t="n">
        <v>24.01287382682487</v>
      </c>
      <c r="AH1403" s="1" t="n">
        <v>0.6618693006817501</v>
      </c>
      <c r="AI1403" t="n">
        <v>1.93265835799071</v>
      </c>
      <c r="AJ1403" t="n">
        <v>24.94043094495204</v>
      </c>
      <c r="AK1403" s="1" t="n">
        <v>0.9767154546205741</v>
      </c>
      <c r="AL1403" s="1" t="n">
        <v>2.852009127492076</v>
      </c>
      <c r="AM1403" s="2" t="n">
        <v>37.06437093561625</v>
      </c>
      <c r="AN1403" s="2" t="n">
        <v>1.174554487890941</v>
      </c>
      <c r="AO1403" t="n">
        <v>3.429699104641547</v>
      </c>
      <c r="AP1403" t="n">
        <v>44.71559553269486</v>
      </c>
      <c r="AQ1403" s="1" t="n">
        <v>1.381118266168059</v>
      </c>
      <c r="AR1403" t="n">
        <v>4.032865337210732</v>
      </c>
      <c r="AS1403" t="n">
        <v>53.13911427637379</v>
      </c>
      <c r="AT1403" t="n">
        <v>1.664571658496494</v>
      </c>
      <c r="AU1403" t="n">
        <v>4.860549242809762</v>
      </c>
      <c r="AV1403" t="n">
        <v>63.73053710048602</v>
      </c>
      <c r="AW1403" t="n">
        <v>2.160933345901753</v>
      </c>
      <c r="AX1403" t="n">
        <v>6.309925370033119</v>
      </c>
      <c r="AY1403" t="n">
        <v>73.7706421790854</v>
      </c>
      <c r="AZ1403" t="n">
        <v>2.929315894097619</v>
      </c>
      <c r="BA1403" t="n">
        <v>8.553602410765048</v>
      </c>
      <c r="BB1403" t="n">
        <v>83.81068196582646</v>
      </c>
      <c r="BC1403" t="n">
        <v>4.095569279376607</v>
      </c>
      <c r="BD1403" t="n">
        <v>11.95906229577969</v>
      </c>
      <c r="BE1403" t="n">
        <v>93.22542212265859</v>
      </c>
      <c r="BF1403" t="n">
        <v>4.975611424632963</v>
      </c>
      <c r="BG1403" s="1" t="n">
        <v>14.52878535992825</v>
      </c>
      <c r="BH1403" t="n">
        <v>97.18625658950373</v>
      </c>
    </row>
    <row r="1404">
      <c r="M1404" t="n">
        <v>0.1072729422954977</v>
      </c>
      <c r="N1404" t="n">
        <v>0.3132369915028533</v>
      </c>
      <c r="O1404" s="1" t="n">
        <v>3.469460106818079</v>
      </c>
      <c r="P1404" s="1" t="n">
        <v>0.3152592260060235</v>
      </c>
      <c r="Q1404" t="n">
        <v>0.9205569399375887</v>
      </c>
      <c r="R1404" t="n">
        <v>10.41705520954066</v>
      </c>
      <c r="S1404" t="n">
        <v>0.4686015053818688</v>
      </c>
      <c r="T1404" t="n">
        <v>1.368316395715057</v>
      </c>
      <c r="U1404" t="n">
        <v>15.64232919832058</v>
      </c>
      <c r="V1404" t="n">
        <v>0.5195455473552251</v>
      </c>
      <c r="W1404" t="n">
        <v>1.517072998277257</v>
      </c>
      <c r="X1404" t="n">
        <v>17.38550660228437</v>
      </c>
      <c r="Y1404" t="n">
        <v>0.5704496879585975</v>
      </c>
      <c r="Z1404" t="n">
        <v>1.665713088839105</v>
      </c>
      <c r="AA1404" s="1" t="n">
        <v>19.12932211101559</v>
      </c>
      <c r="AB1404" s="1" t="n">
        <v>0.6213242411559152</v>
      </c>
      <c r="AC1404" t="n">
        <v>1.814266784175272</v>
      </c>
      <c r="AD1404" t="n">
        <v>20.87404955364214</v>
      </c>
      <c r="AE1404" t="n">
        <v>0.6721880887893565</v>
      </c>
      <c r="AF1404" t="n">
        <v>1.962789219264921</v>
      </c>
      <c r="AG1404" s="1" t="n">
        <v>22.6192737993939</v>
      </c>
      <c r="AH1404" s="1" t="n">
        <v>0.6976214014002698</v>
      </c>
      <c r="AI1404" t="n">
        <v>2.037054492088788</v>
      </c>
      <c r="AJ1404" t="n">
        <v>23.49269249036379</v>
      </c>
      <c r="AK1404" s="1" t="n">
        <v>1.03003200163943</v>
      </c>
      <c r="AL1404" s="1" t="n">
        <v>3.007693444787135</v>
      </c>
      <c r="AM1404" s="2" t="n">
        <v>34.91308101456383</v>
      </c>
      <c r="AN1404" s="2" t="n">
        <v>1.239832377889412</v>
      </c>
      <c r="AO1404" t="n">
        <v>3.620310543437084</v>
      </c>
      <c r="AP1404" t="n">
        <v>42.11723694935046</v>
      </c>
      <c r="AQ1404" s="1" t="n">
        <v>1.463527417877548</v>
      </c>
      <c r="AR1404" t="n">
        <v>4.273500060202442</v>
      </c>
      <c r="AS1404" t="n">
        <v>50.01945362485181</v>
      </c>
      <c r="AT1404" t="n">
        <v>1.783422563588478</v>
      </c>
      <c r="AU1404" t="n">
        <v>5.207593885678354</v>
      </c>
      <c r="AV1404" t="n">
        <v>59.62252072530667</v>
      </c>
      <c r="AW1404" t="n">
        <v>2.293165801581744</v>
      </c>
      <c r="AX1404" t="n">
        <v>6.696044140618693</v>
      </c>
      <c r="AY1404" t="n">
        <v>69.33968595479314</v>
      </c>
      <c r="AZ1404" t="n">
        <v>3.072365404076058</v>
      </c>
      <c r="BA1404" t="n">
        <v>8.971306979902089</v>
      </c>
      <c r="BB1404" t="n">
        <v>78.60662443290352</v>
      </c>
      <c r="BC1404" t="n">
        <v>4.278063590584866</v>
      </c>
      <c r="BD1404" t="n">
        <v>12.49194568450781</v>
      </c>
      <c r="BE1404" t="n">
        <v>88.45687970106368</v>
      </c>
      <c r="BF1404" t="n">
        <v>5.182513606871705</v>
      </c>
      <c r="BG1404" s="1" t="n">
        <v>15.13293973206538</v>
      </c>
      <c r="BH1404" t="n">
        <v>93.23026476476954</v>
      </c>
    </row>
    <row r="1405">
      <c r="M1405" t="n">
        <v>0.1119685892272481</v>
      </c>
      <c r="N1405" t="n">
        <v>0.3269482805435643</v>
      </c>
      <c r="O1405" s="1" t="n">
        <v>3.134254059896291</v>
      </c>
      <c r="P1405" s="1" t="n">
        <v>0.3292555420553414</v>
      </c>
      <c r="Q1405" t="n">
        <v>0.9614261828015968</v>
      </c>
      <c r="R1405" t="n">
        <v>9.410043675014279</v>
      </c>
      <c r="S1405" t="n">
        <v>0.4895603516617667</v>
      </c>
      <c r="T1405" t="n">
        <v>1.429516226852359</v>
      </c>
      <c r="U1405" t="n">
        <v>14.1322241149485</v>
      </c>
      <c r="V1405" t="n">
        <v>0.5428231376321687</v>
      </c>
      <c r="W1405" t="n">
        <v>1.585043561885933</v>
      </c>
      <c r="X1405" t="n">
        <v>15.70769873406146</v>
      </c>
      <c r="Y1405" t="n">
        <v>0.5960446579430657</v>
      </c>
      <c r="Z1405" t="n">
        <v>1.740450401193752</v>
      </c>
      <c r="AA1405" s="1" t="n">
        <v>17.28367877375447</v>
      </c>
      <c r="AB1405" s="1" t="n">
        <v>0.6492369990813497</v>
      </c>
      <c r="AC1405" t="n">
        <v>1.895772037317541</v>
      </c>
      <c r="AD1405" t="n">
        <v>18.85998898371</v>
      </c>
      <c r="AE1405" t="n">
        <v>0.702421916579679</v>
      </c>
      <c r="AF1405" t="n">
        <v>2.051071996412662</v>
      </c>
      <c r="AG1405" s="1" t="n">
        <v>20.43736632875355</v>
      </c>
      <c r="AH1405" s="1" t="n">
        <v>0.729016468119588</v>
      </c>
      <c r="AI1405" t="n">
        <v>2.128728086909197</v>
      </c>
      <c r="AJ1405" t="n">
        <v>21.22649342480667</v>
      </c>
      <c r="AK1405" s="1" t="n">
        <v>1.076773160750458</v>
      </c>
      <c r="AL1405" s="1" t="n">
        <v>3.144177629391337</v>
      </c>
      <c r="AM1405" s="2" t="n">
        <v>31.54343873789998</v>
      </c>
      <c r="AN1405" s="2" t="n">
        <v>1.296764806679285</v>
      </c>
      <c r="AO1405" t="n">
        <v>3.786553235503513</v>
      </c>
      <c r="AP1405" t="n">
        <v>38.045219443908</v>
      </c>
      <c r="AQ1405" s="1" t="n">
        <v>1.535587863285916</v>
      </c>
      <c r="AR1405" t="n">
        <v>4.483916560794875</v>
      </c>
      <c r="AS1405" t="n">
        <v>44.99530644964622</v>
      </c>
      <c r="AT1405" t="n">
        <v>1.880112431591379</v>
      </c>
      <c r="AU1405" t="n">
        <v>5.489928300246827</v>
      </c>
      <c r="AV1405" t="n">
        <v>53.59331160705594</v>
      </c>
      <c r="AW1405" t="n">
        <v>2.399987185594402</v>
      </c>
      <c r="AX1405" t="n">
        <v>7.007962581935654</v>
      </c>
      <c r="AY1405" t="n">
        <v>63.13584337322879</v>
      </c>
      <c r="AZ1405" t="n">
        <v>3.181308588474277</v>
      </c>
      <c r="BA1405" t="n">
        <v>9.289421078344889</v>
      </c>
      <c r="BB1405" t="n">
        <v>72.39183885249929</v>
      </c>
      <c r="BC1405" t="n">
        <v>4.413736403576169</v>
      </c>
      <c r="BD1405" t="n">
        <v>12.88811029844241</v>
      </c>
      <c r="BE1405" t="n">
        <v>82.65576540405775</v>
      </c>
      <c r="BF1405" t="n">
        <v>5.330219159928539</v>
      </c>
      <c r="BG1405" s="1" t="n">
        <v>15.56423994699133</v>
      </c>
      <c r="BH1405" t="n">
        <v>87.44301017635436</v>
      </c>
    </row>
    <row r="1406">
      <c r="M1406" t="n">
        <v>0.1129729524863111</v>
      </c>
      <c r="N1406" t="n">
        <v>0.3298810212600285</v>
      </c>
      <c r="O1406" s="1" t="n">
        <v>2.706552297629661</v>
      </c>
      <c r="P1406" s="1" t="n">
        <v>0.3322366268797248</v>
      </c>
      <c r="Q1406" t="n">
        <v>0.9701309504887965</v>
      </c>
      <c r="R1406" t="n">
        <v>8.126107525371751</v>
      </c>
      <c r="S1406" t="n">
        <v>0.4940066099428679</v>
      </c>
      <c r="T1406" t="n">
        <v>1.442499301033174</v>
      </c>
      <c r="U1406" t="n">
        <v>12.20664691693241</v>
      </c>
      <c r="V1406" t="n">
        <v>0.5477536735615974</v>
      </c>
      <c r="W1406" t="n">
        <v>1.599440726799864</v>
      </c>
      <c r="X1406" t="n">
        <v>13.56814719569392</v>
      </c>
      <c r="Y1406" t="n">
        <v>0.6014589374552902</v>
      </c>
      <c r="Z1406" t="n">
        <v>1.756260097369447</v>
      </c>
      <c r="AA1406" s="1" t="n">
        <v>14.93017747968022</v>
      </c>
      <c r="AB1406" s="1" t="n">
        <v>0.65513288674321</v>
      </c>
      <c r="AC1406" t="n">
        <v>1.912988029290173</v>
      </c>
      <c r="AD1406" t="n">
        <v>16.29265371861681</v>
      </c>
      <c r="AE1406" t="n">
        <v>0.7087975717708248</v>
      </c>
      <c r="AF1406" t="n">
        <v>2.069688909570808</v>
      </c>
      <c r="AG1406" s="1" t="n">
        <v>17.65580301388852</v>
      </c>
      <c r="AH1406" s="1" t="n">
        <v>0.7356307350286211</v>
      </c>
      <c r="AI1406" t="n">
        <v>2.148041746283574</v>
      </c>
      <c r="AJ1406" t="n">
        <v>18.33769501746296</v>
      </c>
      <c r="AK1406" s="1" t="n">
        <v>1.086436159075151</v>
      </c>
      <c r="AL1406" s="1" t="n">
        <v>3.17239358449944</v>
      </c>
      <c r="AM1406" s="2" t="n">
        <v>27.24961725383181</v>
      </c>
      <c r="AN1406" s="2" t="n">
        <v>1.308173958288032</v>
      </c>
      <c r="AO1406" t="n">
        <v>3.819867958201053</v>
      </c>
      <c r="AP1406" t="n">
        <v>32.84947098386368</v>
      </c>
      <c r="AQ1406" s="1" t="n">
        <v>1.548748783193871</v>
      </c>
      <c r="AR1406" t="n">
        <v>4.522346446926102</v>
      </c>
      <c r="AS1406" t="n">
        <v>38.8337287743898</v>
      </c>
      <c r="AT1406" t="n">
        <v>1.890101328947416</v>
      </c>
      <c r="AU1406" t="n">
        <v>5.519095880526455</v>
      </c>
      <c r="AV1406" t="n">
        <v>46.17201779325661</v>
      </c>
      <c r="AW1406" t="n">
        <v>2.410686689112662</v>
      </c>
      <c r="AX1406" t="n">
        <v>7.039205132208973</v>
      </c>
      <c r="AY1406" t="n">
        <v>55.96079740458251</v>
      </c>
      <c r="AZ1406" t="n">
        <v>3.189740148091216</v>
      </c>
      <c r="BA1406" t="n">
        <v>9.31404123242635</v>
      </c>
      <c r="BB1406" t="n">
        <v>65.70037370327668</v>
      </c>
      <c r="BC1406" t="n">
        <v>4.433981522919333</v>
      </c>
      <c r="BD1406" t="n">
        <v>12.94722604692445</v>
      </c>
      <c r="BE1406" t="n">
        <v>76.76646939594036</v>
      </c>
      <c r="BF1406" t="n">
        <v>5.34610105954268</v>
      </c>
      <c r="BG1406" s="1" t="n">
        <v>15.61061509386463</v>
      </c>
      <c r="BH1406" t="n">
        <v>81.68499887647869</v>
      </c>
    </row>
    <row r="1407">
      <c r="M1407" t="n">
        <v>0.1120881848196964</v>
      </c>
      <c r="N1407" t="n">
        <v>0.3272974996735135</v>
      </c>
      <c r="O1407" s="1" t="n">
        <v>2.526989641056554</v>
      </c>
      <c r="P1407" s="1" t="n">
        <v>0.329621562205992</v>
      </c>
      <c r="Q1407" t="n">
        <v>0.9624949616414967</v>
      </c>
      <c r="R1407" t="n">
        <v>7.587392427249018</v>
      </c>
      <c r="S1407" t="n">
        <v>0.4900562512087447</v>
      </c>
      <c r="T1407" t="n">
        <v>1.430964253529534</v>
      </c>
      <c r="U1407" t="n">
        <v>11.39892054924143</v>
      </c>
      <c r="V1407" t="n">
        <v>0.5433538130222735</v>
      </c>
      <c r="W1407" t="n">
        <v>1.586593134025039</v>
      </c>
      <c r="X1407" t="n">
        <v>12.67080869616102</v>
      </c>
      <c r="Y1407" t="n">
        <v>0.5966072349290209</v>
      </c>
      <c r="Z1407" t="n">
        <v>1.742093125992741</v>
      </c>
      <c r="AA1407" s="1" t="n">
        <v>13.94315427551351</v>
      </c>
      <c r="AB1407" s="1" t="n">
        <v>0.6498257502034755</v>
      </c>
      <c r="AC1407" t="n">
        <v>1.897491190594149</v>
      </c>
      <c r="AD1407" t="n">
        <v>15.2160862401848</v>
      </c>
      <c r="AE1407" t="n">
        <v>0.7030286958261388</v>
      </c>
      <c r="AF1407" t="n">
        <v>2.052843791812325</v>
      </c>
      <c r="AG1407" s="1" t="n">
        <v>16.4896169544642</v>
      </c>
      <c r="AH1407" s="1" t="n">
        <v>0.729629894027366</v>
      </c>
      <c r="AI1407" t="n">
        <v>2.130519290559909</v>
      </c>
      <c r="AJ1407" t="n">
        <v>17.12666395814235</v>
      </c>
      <c r="AK1407" s="1" t="n">
        <v>1.077161318981457</v>
      </c>
      <c r="AL1407" s="1" t="n">
        <v>3.145311051425855</v>
      </c>
      <c r="AM1407" s="2" t="n">
        <v>25.45809680295115</v>
      </c>
      <c r="AN1407" s="2" t="n">
        <v>1.296050849918539</v>
      </c>
      <c r="AO1407" t="n">
        <v>3.784468481762133</v>
      </c>
      <c r="AP1407" t="n">
        <v>30.69918114807386</v>
      </c>
      <c r="AQ1407" s="1" t="n">
        <v>1.528866786339756</v>
      </c>
      <c r="AR1407" t="n">
        <v>4.464291016112086</v>
      </c>
      <c r="AS1407" t="n">
        <v>36.50184299770238</v>
      </c>
      <c r="AT1407" t="n">
        <v>1.84844754023197</v>
      </c>
      <c r="AU1407" t="n">
        <v>5.397466817477354</v>
      </c>
      <c r="AV1407" t="n">
        <v>43.54399857526232</v>
      </c>
      <c r="AW1407" t="n">
        <v>2.360387044268596</v>
      </c>
      <c r="AX1407" t="n">
        <v>6.892330169264301</v>
      </c>
      <c r="AY1407" t="n">
        <v>53.60646903529442</v>
      </c>
      <c r="AZ1407" t="n">
        <v>3.132392972176025</v>
      </c>
      <c r="BA1407" t="n">
        <v>9.146587478753993</v>
      </c>
      <c r="BB1407" t="n">
        <v>63.08572396628804</v>
      </c>
      <c r="BC1407" t="n">
        <v>4.362178163194796</v>
      </c>
      <c r="BD1407" t="n">
        <v>12.7375602365288</v>
      </c>
      <c r="BE1407" t="n">
        <v>73.513861802153</v>
      </c>
      <c r="BF1407" t="n">
        <v>5.260476020914174</v>
      </c>
      <c r="BG1407" s="1" t="n">
        <v>15.36058998106939</v>
      </c>
      <c r="BH1407" t="n">
        <v>78.23023790518207</v>
      </c>
    </row>
    <row r="1408">
      <c r="M1408" t="n">
        <v>0.1106930495545683</v>
      </c>
      <c r="N1408" t="n">
        <v>0.3232237046993393</v>
      </c>
      <c r="O1408" s="1" t="n">
        <v>2.662834727447105</v>
      </c>
      <c r="P1408" s="1" t="n">
        <v>0.325494128786268</v>
      </c>
      <c r="Q1408" t="n">
        <v>0.9504428560559025</v>
      </c>
      <c r="R1408" t="n">
        <v>7.99647724341952</v>
      </c>
      <c r="S1408" t="n">
        <v>0.4838194898463128</v>
      </c>
      <c r="T1408" t="n">
        <v>1.412752910351233</v>
      </c>
      <c r="U1408" t="n">
        <v>12.01326015168416</v>
      </c>
      <c r="V1408" t="n">
        <v>0.5364081878071418</v>
      </c>
      <c r="W1408" t="n">
        <v>1.566311908396854</v>
      </c>
      <c r="X1408" t="n">
        <v>13.35364174627909</v>
      </c>
      <c r="Y1408" t="n">
        <v>0.5889513367755245</v>
      </c>
      <c r="Z1408" t="n">
        <v>1.719737903384531</v>
      </c>
      <c r="AA1408" s="1" t="n">
        <v>14.69454087904793</v>
      </c>
      <c r="AB1408" s="1" t="n">
        <v>0.6414606185529436</v>
      </c>
      <c r="AC1408" t="n">
        <v>1.873065006174595</v>
      </c>
      <c r="AD1408" t="n">
        <v>16.03618023493105</v>
      </c>
      <c r="AE1408" t="n">
        <v>0.6939420735708837</v>
      </c>
      <c r="AF1408" t="n">
        <v>2.02631085482698</v>
      </c>
      <c r="AG1408" s="1" t="n">
        <v>17.3784694269008</v>
      </c>
      <c r="AH1408" s="1" t="n">
        <v>0.7201840370167797</v>
      </c>
      <c r="AI1408" t="n">
        <v>2.102937388088997</v>
      </c>
      <c r="AJ1408" t="n">
        <v>18.05006485132221</v>
      </c>
      <c r="AK1408" s="1" t="n">
        <v>1.062846711034694</v>
      </c>
      <c r="AL1408" s="1" t="n">
        <v>3.103512396221308</v>
      </c>
      <c r="AM1408" s="2" t="n">
        <v>26.84464885625708</v>
      </c>
      <c r="AN1408" s="2" t="n">
        <v>1.278219347996817</v>
      </c>
      <c r="AO1408" t="n">
        <v>3.732400496150705</v>
      </c>
      <c r="AP1408" t="n">
        <v>32.42615273524443</v>
      </c>
      <c r="AQ1408" s="1" t="n">
        <v>1.504632225472371</v>
      </c>
      <c r="AR1408" t="n">
        <v>4.393526098379325</v>
      </c>
      <c r="AS1408" t="n">
        <v>38.76766226341637</v>
      </c>
      <c r="AT1408" t="n">
        <v>1.803273283212282</v>
      </c>
      <c r="AU1408" t="n">
        <v>5.265557986979863</v>
      </c>
      <c r="AV1408" t="n">
        <v>47.10605730354374</v>
      </c>
      <c r="AW1408" t="n">
        <v>2.303748228182619</v>
      </c>
      <c r="AX1408" t="n">
        <v>6.726944826293247</v>
      </c>
      <c r="AY1408" t="n">
        <v>56.44466528090746</v>
      </c>
      <c r="AZ1408" t="n">
        <v>3.06326555207894</v>
      </c>
      <c r="BA1408" t="n">
        <v>8.944735412070505</v>
      </c>
      <c r="BB1408" t="n">
        <v>65.15440488562305</v>
      </c>
      <c r="BC1408" t="n">
        <v>4.26430395297852</v>
      </c>
      <c r="BD1408" t="n">
        <v>12.45176754269728</v>
      </c>
      <c r="BE1408" t="n">
        <v>73.97650670879088</v>
      </c>
      <c r="BF1408" t="n">
        <v>5.144058562758939</v>
      </c>
      <c r="BG1408" s="1" t="n">
        <v>15.0206510032561</v>
      </c>
      <c r="BH1408" t="n">
        <v>77.64746302832606</v>
      </c>
    </row>
    <row r="1409">
      <c r="M1409" t="n">
        <v>0.1101314618847448</v>
      </c>
      <c r="N1409" t="n">
        <v>0.3215838687034547</v>
      </c>
      <c r="O1409" s="1" t="n">
        <v>2.833520347575202</v>
      </c>
      <c r="P1409" s="1" t="n">
        <v>0.3238199426352093</v>
      </c>
      <c r="Q1409" t="n">
        <v>0.9455542324948112</v>
      </c>
      <c r="R1409" t="n">
        <v>8.511379686094322</v>
      </c>
      <c r="S1409" t="n">
        <v>0.4812583075876892</v>
      </c>
      <c r="T1409" t="n">
        <v>1.405274258156052</v>
      </c>
      <c r="U1409" t="n">
        <v>12.78566242681407</v>
      </c>
      <c r="V1409" t="n">
        <v>0.5335488991880458</v>
      </c>
      <c r="W1409" t="n">
        <v>1.557962785629094</v>
      </c>
      <c r="X1409" t="n">
        <v>14.21185289519151</v>
      </c>
      <c r="Y1409" t="n">
        <v>0.5857930440984076</v>
      </c>
      <c r="Z1409" t="n">
        <v>1.71051568876735</v>
      </c>
      <c r="AA1409" s="1" t="n">
        <v>15.63859986911691</v>
      </c>
      <c r="AB1409" s="1" t="n">
        <v>0.6380006176635643</v>
      </c>
      <c r="AC1409" t="n">
        <v>1.862961803577608</v>
      </c>
      <c r="AD1409" t="n">
        <v>17.06599642430575</v>
      </c>
      <c r="AE1409" t="n">
        <v>0.6901852940425282</v>
      </c>
      <c r="AF1409" t="n">
        <v>2.015341058604182</v>
      </c>
      <c r="AG1409" s="1" t="n">
        <v>18.49455114471361</v>
      </c>
      <c r="AH1409" s="1" t="n">
        <v>0.7162783804826049</v>
      </c>
      <c r="AI1409" t="n">
        <v>2.091532871009206</v>
      </c>
      <c r="AJ1409" t="n">
        <v>19.20934007064332</v>
      </c>
      <c r="AK1409" s="1" t="n">
        <v>1.057074480395948</v>
      </c>
      <c r="AL1409" s="1" t="n">
        <v>3.086657482756167</v>
      </c>
      <c r="AM1409" s="2" t="n">
        <v>28.57061826396858</v>
      </c>
      <c r="AN1409" s="2" t="n">
        <v>1.271534144021896</v>
      </c>
      <c r="AO1409" t="n">
        <v>3.712879700543937</v>
      </c>
      <c r="AP1409" t="n">
        <v>34.52773036223213</v>
      </c>
      <c r="AQ1409" s="1" t="n">
        <v>1.498237393982774</v>
      </c>
      <c r="AR1409" t="n">
        <v>4.3748531904297</v>
      </c>
      <c r="AS1409" t="n">
        <v>41.31160996883416</v>
      </c>
      <c r="AT1409" t="n">
        <v>1.796798824528318</v>
      </c>
      <c r="AU1409" t="n">
        <v>5.246652567622689</v>
      </c>
      <c r="AV1409" t="n">
        <v>50.655397520039</v>
      </c>
      <c r="AW1409" t="n">
        <v>2.29948528751443</v>
      </c>
      <c r="AX1409" t="n">
        <v>6.714497039542136</v>
      </c>
      <c r="AY1409" t="n">
        <v>58.98564602581402</v>
      </c>
      <c r="AZ1409" t="n">
        <v>3.060468864366154</v>
      </c>
      <c r="BA1409" t="n">
        <v>8.93656908394917</v>
      </c>
      <c r="BB1409" t="n">
        <v>66.83029425938756</v>
      </c>
      <c r="BC1409" t="n">
        <v>4.254297093948594</v>
      </c>
      <c r="BD1409" t="n">
        <v>12.42254751432989</v>
      </c>
      <c r="BE1409" t="n">
        <v>74.1550609878054</v>
      </c>
      <c r="BF1409" t="n">
        <v>5.112012185833937</v>
      </c>
      <c r="BG1409" s="1" t="n">
        <v>14.92707558263509</v>
      </c>
      <c r="BH1409" t="n">
        <v>77.1428045590838</v>
      </c>
    </row>
    <row r="1410">
      <c r="M1410" t="n">
        <v>0.1124690770511054</v>
      </c>
      <c r="N1410" t="n">
        <v>0.3284097049892278</v>
      </c>
      <c r="O1410" s="1" t="n">
        <v>2.825856342268951</v>
      </c>
      <c r="P1410" s="1" t="n">
        <v>0.3307761539942037</v>
      </c>
      <c r="Q1410" t="n">
        <v>0.9658663696630749</v>
      </c>
      <c r="R1410" t="n">
        <v>8.488752442978242</v>
      </c>
      <c r="S1410" t="n">
        <v>0.4916561369683279</v>
      </c>
      <c r="T1410" t="n">
        <v>1.435635919947517</v>
      </c>
      <c r="U1410" t="n">
        <v>12.75096335233314</v>
      </c>
      <c r="V1410" t="n">
        <v>0.5450937785523802</v>
      </c>
      <c r="W1410" t="n">
        <v>1.59167383337295</v>
      </c>
      <c r="X1410" t="n">
        <v>14.17304750664528</v>
      </c>
      <c r="Y1410" t="n">
        <v>0.5984842130063764</v>
      </c>
      <c r="Z1410" t="n">
        <v>1.747573901978619</v>
      </c>
      <c r="AA1410" s="1" t="n">
        <v>15.59569811208306</v>
      </c>
      <c r="AB1410" s="1" t="n">
        <v>0.6518385436729823</v>
      </c>
      <c r="AC1410" t="n">
        <v>1.903368547525108</v>
      </c>
      <c r="AD1410" t="n">
        <v>17.01901198227844</v>
      </c>
      <c r="AE1410" t="n">
        <v>0.7051773189144143</v>
      </c>
      <c r="AF1410" t="n">
        <v>2.05911777123009</v>
      </c>
      <c r="AG1410" s="1" t="n">
        <v>18.44377440896672</v>
      </c>
      <c r="AH1410" s="1" t="n">
        <v>0.7318457547471137</v>
      </c>
      <c r="AI1410" t="n">
        <v>2.136989603861572</v>
      </c>
      <c r="AJ1410" t="n">
        <v>19.1565616170033</v>
      </c>
      <c r="AK1410" s="1" t="n">
        <v>1.080409187760832</v>
      </c>
      <c r="AL1410" s="1" t="n">
        <v>3.154794828261629</v>
      </c>
      <c r="AM1410" s="2" t="n">
        <v>28.4951700610808</v>
      </c>
      <c r="AN1410" s="2" t="n">
        <v>1.300418050846107</v>
      </c>
      <c r="AO1410" t="n">
        <v>3.797220708470631</v>
      </c>
      <c r="AP1410" t="n">
        <v>34.44434873462043</v>
      </c>
      <c r="AQ1410" s="1" t="n">
        <v>1.536833715405135</v>
      </c>
      <c r="AR1410" t="n">
        <v>4.487554448982995</v>
      </c>
      <c r="AS1410" t="n">
        <v>41.22167118578908</v>
      </c>
      <c r="AT1410" t="n">
        <v>1.858795223255971</v>
      </c>
      <c r="AU1410" t="n">
        <v>5.427682051907436</v>
      </c>
      <c r="AV1410" t="n">
        <v>50.56514034529798</v>
      </c>
      <c r="AW1410" t="n">
        <v>2.376401901435868</v>
      </c>
      <c r="AX1410" t="n">
        <v>6.939093552192734</v>
      </c>
      <c r="AY1410" t="n">
        <v>58.42485333211513</v>
      </c>
      <c r="AZ1410" t="n">
        <v>3.145558750811169</v>
      </c>
      <c r="BA1410" t="n">
        <v>9.185031552368612</v>
      </c>
      <c r="BB1410" t="n">
        <v>66.22222065389138</v>
      </c>
      <c r="BC1410" t="n">
        <v>4.345984813961175</v>
      </c>
      <c r="BD1410" t="n">
        <v>12.69027565676663</v>
      </c>
      <c r="BE1410" t="n">
        <v>73.22888142414641</v>
      </c>
      <c r="BF1410" t="n">
        <v>5.190037465963051</v>
      </c>
      <c r="BG1410" s="1" t="n">
        <v>15.15490940061211</v>
      </c>
      <c r="BH1410" t="n">
        <v>75.71281281789624</v>
      </c>
    </row>
    <row r="1411">
      <c r="M1411" t="n">
        <v>0.1166773809263398</v>
      </c>
      <c r="N1411" t="n">
        <v>0.3406979523049121</v>
      </c>
      <c r="O1411" s="1" t="n">
        <v>2.714105733104155</v>
      </c>
      <c r="P1411" s="1" t="n">
        <v>0.3432916810884749</v>
      </c>
      <c r="Q1411" t="n">
        <v>1.002411708778347</v>
      </c>
      <c r="R1411" t="n">
        <v>8.151149797169843</v>
      </c>
      <c r="S1411" t="n">
        <v>0.5104031525237333</v>
      </c>
      <c r="T1411" t="n">
        <v>1.490377205369301</v>
      </c>
      <c r="U1411" t="n">
        <v>12.24386878159311</v>
      </c>
      <c r="V1411" t="n">
        <v>0.565917151644119</v>
      </c>
      <c r="W1411" t="n">
        <v>1.652478082800828</v>
      </c>
      <c r="X1411" t="n">
        <v>13.60949712297295</v>
      </c>
      <c r="Y1411" t="n">
        <v>0.6213807139819472</v>
      </c>
      <c r="Z1411" t="n">
        <v>1.814431684827286</v>
      </c>
      <c r="AA1411" s="1" t="n">
        <v>14.97598706794072</v>
      </c>
      <c r="AB1411" s="1" t="n">
        <v>0.6768091709363732</v>
      </c>
      <c r="AC1411" t="n">
        <v>1.97628277913421</v>
      </c>
      <c r="AD1411" t="n">
        <v>16.34370092640527</v>
      </c>
      <c r="AE1411" t="n">
        <v>0.7322231843511817</v>
      </c>
      <c r="AF1411" t="n">
        <v>2.138091698305451</v>
      </c>
      <c r="AG1411" s="1" t="n">
        <v>17.71276021630523</v>
      </c>
      <c r="AH1411" s="1" t="n">
        <v>0.7599281611062418</v>
      </c>
      <c r="AI1411" t="n">
        <v>2.218990230430226</v>
      </c>
      <c r="AJ1411" t="n">
        <v>18.39764378028157</v>
      </c>
      <c r="AK1411" s="1" t="n">
        <v>1.122300486055007</v>
      </c>
      <c r="AL1411" s="1" t="n">
        <v>3.27711741928062</v>
      </c>
      <c r="AM1411" s="2" t="n">
        <v>27.37062288814336</v>
      </c>
      <c r="AN1411" s="2" t="n">
        <v>1.351814047709787</v>
      </c>
      <c r="AO1411" t="n">
        <v>3.947297019312579</v>
      </c>
      <c r="AP1411" t="n">
        <v>33.07234633497949</v>
      </c>
      <c r="AQ1411" s="1" t="n">
        <v>1.604877738226171</v>
      </c>
      <c r="AR1411" t="n">
        <v>4.686242995620419</v>
      </c>
      <c r="AS1411" t="n">
        <v>39.79588878991471</v>
      </c>
      <c r="AT1411" t="n">
        <v>1.950599389515867</v>
      </c>
      <c r="AU1411" t="n">
        <v>5.695750217386331</v>
      </c>
      <c r="AV1411" t="n">
        <v>47.92346715038107</v>
      </c>
      <c r="AW1411" t="n">
        <v>2.47984981722295</v>
      </c>
      <c r="AX1411" t="n">
        <v>7.241161466291012</v>
      </c>
      <c r="AY1411" t="n">
        <v>55.95118716422718</v>
      </c>
      <c r="AZ1411" t="n">
        <v>3.260808000724347</v>
      </c>
      <c r="BA1411" t="n">
        <v>9.521559362115092</v>
      </c>
      <c r="BB1411" t="n">
        <v>63.88734062117862</v>
      </c>
      <c r="BC1411" t="n">
        <v>4.480628135316927</v>
      </c>
      <c r="BD1411" t="n">
        <v>13.08343415512543</v>
      </c>
      <c r="BE1411" t="n">
        <v>70.94646727335814</v>
      </c>
      <c r="BF1411" t="n">
        <v>5.321220201810646</v>
      </c>
      <c r="BG1411" s="1" t="n">
        <v>15.53796298928708</v>
      </c>
      <c r="BH1411" t="n">
        <v>73.12027517735942</v>
      </c>
    </row>
    <row r="1412">
      <c r="M1412" t="n">
        <v>0.1214906532086839</v>
      </c>
      <c r="N1412" t="n">
        <v>0.3547527073693569</v>
      </c>
      <c r="O1412" s="1" t="n">
        <v>2.469567240011061</v>
      </c>
      <c r="P1412" s="1" t="n">
        <v>0.3576476602305512</v>
      </c>
      <c r="Q1412" t="n">
        <v>1.044331167873209</v>
      </c>
      <c r="R1412" t="n">
        <v>7.415980979479375</v>
      </c>
      <c r="S1412" t="n">
        <v>0.5319161747703318</v>
      </c>
      <c r="T1412" t="n">
        <v>1.553195230329369</v>
      </c>
      <c r="U1412" t="n">
        <v>11.14185519932427</v>
      </c>
      <c r="V1412" t="n">
        <v>0.5898071946968009</v>
      </c>
      <c r="W1412" t="n">
        <v>1.722237008514659</v>
      </c>
      <c r="X1412" t="n">
        <v>12.38579522013215</v>
      </c>
      <c r="Y1412" t="n">
        <v>0.6476445329326344</v>
      </c>
      <c r="Z1412" t="n">
        <v>1.891122036163292</v>
      </c>
      <c r="AA1412" s="1" t="n">
        <v>13.63049932974576</v>
      </c>
      <c r="AB1412" s="1" t="n">
        <v>0.7054501110445617</v>
      </c>
      <c r="AC1412" t="n">
        <v>2.05991432425012</v>
      </c>
      <c r="AD1412" t="n">
        <v>14.87615711723986</v>
      </c>
      <c r="AE1412" t="n">
        <v>0.7632410668378747</v>
      </c>
      <c r="AF1412" t="n">
        <v>2.228663915166594</v>
      </c>
      <c r="AG1412" s="1" t="n">
        <v>16.12231151975241</v>
      </c>
      <c r="AH1412" s="1" t="n">
        <v>0.7921377307441239</v>
      </c>
      <c r="AI1412" t="n">
        <v>2.313042173772842</v>
      </c>
      <c r="AJ1412" t="n">
        <v>16.74567921776475</v>
      </c>
      <c r="AK1412" s="1" t="n">
        <v>1.17033476546449</v>
      </c>
      <c r="AL1412" s="1" t="n">
        <v>3.417377515156311</v>
      </c>
      <c r="AM1412" s="2" t="n">
        <v>24.91762992197728</v>
      </c>
      <c r="AN1412" s="2" t="n">
        <v>1.41072086628282</v>
      </c>
      <c r="AO1412" t="n">
        <v>4.119304929545834</v>
      </c>
      <c r="AP1412" t="n">
        <v>30.12845663319084</v>
      </c>
      <c r="AQ1412" s="1" t="n">
        <v>1.681725736579417</v>
      </c>
      <c r="AR1412" t="n">
        <v>4.910639150811897</v>
      </c>
      <c r="AS1412" t="n">
        <v>36.32700390429058</v>
      </c>
      <c r="AT1412" t="n">
        <v>2.045796747256273</v>
      </c>
      <c r="AU1412" t="n">
        <v>5.973726501988317</v>
      </c>
      <c r="AV1412" t="n">
        <v>43.05890667988876</v>
      </c>
      <c r="AW1412" t="n">
        <v>2.578662452328769</v>
      </c>
      <c r="AX1412" t="n">
        <v>7.529694360800004</v>
      </c>
      <c r="AY1412" t="n">
        <v>50.54971239698176</v>
      </c>
      <c r="AZ1412" t="n">
        <v>3.368790055247422</v>
      </c>
      <c r="BA1412" t="n">
        <v>9.836866961322473</v>
      </c>
      <c r="BB1412" t="n">
        <v>58.05789583096512</v>
      </c>
      <c r="BC1412" t="n">
        <v>4.607225661192847</v>
      </c>
      <c r="BD1412" t="n">
        <v>13.45309893068311</v>
      </c>
      <c r="BE1412" t="n">
        <v>65.06905458411865</v>
      </c>
      <c r="BF1412" t="n">
        <v>5.44546630540236</v>
      </c>
      <c r="BG1412" s="1" t="n">
        <v>15.90076161177489</v>
      </c>
      <c r="BH1412" t="n">
        <v>67.47682910901176</v>
      </c>
    </row>
    <row r="1413">
      <c r="M1413" t="n">
        <v>0.1233992057026621</v>
      </c>
      <c r="N1413" t="n">
        <v>0.3603256806517733</v>
      </c>
      <c r="O1413" s="1" t="n">
        <v>2.029308418435605</v>
      </c>
      <c r="P1413" s="1" t="n">
        <v>0.3633635669097015</v>
      </c>
      <c r="Q1413" t="n">
        <v>1.061021615376328</v>
      </c>
      <c r="R1413" t="n">
        <v>6.094978454241406</v>
      </c>
      <c r="S1413" t="n">
        <v>0.54046416208996</v>
      </c>
      <c r="T1413" t="n">
        <v>1.578155353302683</v>
      </c>
      <c r="U1413" t="n">
        <v>9.161852635980594</v>
      </c>
      <c r="V1413" t="n">
        <v>0.5992943788445674</v>
      </c>
      <c r="W1413" t="n">
        <v>1.749939586226137</v>
      </c>
      <c r="X1413" t="n">
        <v>10.18570085740098</v>
      </c>
      <c r="Y1413" t="n">
        <v>0.6580707286028917</v>
      </c>
      <c r="Z1413" t="n">
        <v>1.921566527520444</v>
      </c>
      <c r="AA1413" s="1" t="n">
        <v>11.21016105441353</v>
      </c>
      <c r="AB1413" s="1" t="n">
        <v>0.7168165522170068</v>
      </c>
      <c r="AC1413" t="n">
        <v>2.09310433247366</v>
      </c>
      <c r="AD1413" t="n">
        <v>12.23546113336145</v>
      </c>
      <c r="AE1413" t="n">
        <v>0.7755474081678655</v>
      </c>
      <c r="AF1413" t="n">
        <v>2.264598431850167</v>
      </c>
      <c r="AG1413" s="1" t="n">
        <v>13.2613759413065</v>
      </c>
      <c r="AH1413" s="1" t="n">
        <v>0.8049159560827756</v>
      </c>
      <c r="AI1413" t="n">
        <v>2.350354591761704</v>
      </c>
      <c r="AJ1413" t="n">
        <v>13.7747834676631</v>
      </c>
      <c r="AK1413" s="1" t="n">
        <v>1.189356343369281</v>
      </c>
      <c r="AL1413" s="1" t="n">
        <v>3.472920522638301</v>
      </c>
      <c r="AM1413" s="2" t="n">
        <v>20.49985883375989</v>
      </c>
      <c r="AN1413" s="2" t="n">
        <v>1.433993444279962</v>
      </c>
      <c r="AO1413" t="n">
        <v>4.18726085729749</v>
      </c>
      <c r="AP1413" t="n">
        <v>24.77578065329524</v>
      </c>
      <c r="AQ1413" s="1" t="n">
        <v>1.711436689119156</v>
      </c>
      <c r="AR1413" t="n">
        <v>4.997395132227935</v>
      </c>
      <c r="AS1413" t="n">
        <v>29.64132841417744</v>
      </c>
      <c r="AT1413" t="n">
        <v>2.079239250310716</v>
      </c>
      <c r="AU1413" t="n">
        <v>6.071378610907292</v>
      </c>
      <c r="AV1413" t="n">
        <v>35.18006198224768</v>
      </c>
      <c r="AW1413" t="n">
        <v>2.607800691776593</v>
      </c>
      <c r="AX1413" t="n">
        <v>7.614778019987653</v>
      </c>
      <c r="AY1413" t="n">
        <v>42.43537760825831</v>
      </c>
      <c r="AZ1413" t="n">
        <v>3.40331819941573</v>
      </c>
      <c r="BA1413" t="n">
        <v>9.93768914229393</v>
      </c>
      <c r="BB1413" t="n">
        <v>50.31668236291935</v>
      </c>
      <c r="BC1413" t="n">
        <v>4.647667394332109</v>
      </c>
      <c r="BD1413" t="n">
        <v>13.57118879144976</v>
      </c>
      <c r="BE1413" t="n">
        <v>57.09468806240423</v>
      </c>
      <c r="BF1413" t="n">
        <v>5.479085304486906</v>
      </c>
      <c r="BG1413" s="1" t="n">
        <v>15.99892908910177</v>
      </c>
      <c r="BH1413" t="n">
        <v>59.56743105596445</v>
      </c>
    </row>
    <row r="1414">
      <c r="M1414" t="n">
        <v>0.122113583663644</v>
      </c>
      <c r="N1414" t="n">
        <v>0.3565716642978404</v>
      </c>
      <c r="O1414" s="1" t="n">
        <v>1.638929831950531</v>
      </c>
      <c r="P1414" s="1" t="n">
        <v>0.3595685936786993</v>
      </c>
      <c r="Q1414" t="n">
        <v>1.049940293541802</v>
      </c>
      <c r="R1414" t="n">
        <v>4.924135077159519</v>
      </c>
      <c r="S1414" t="n">
        <v>0.5347519985229218</v>
      </c>
      <c r="T1414" t="n">
        <v>1.561475835686932</v>
      </c>
      <c r="U1414" t="n">
        <v>7.405579993635314</v>
      </c>
      <c r="V1414" t="n">
        <v>0.5929413652083403</v>
      </c>
      <c r="W1414" t="n">
        <v>1.731388786408354</v>
      </c>
      <c r="X1414" t="n">
        <v>8.234466406720742</v>
      </c>
      <c r="Y1414" t="n">
        <v>0.6510772978848237</v>
      </c>
      <c r="Z1414" t="n">
        <v>1.901145709823685</v>
      </c>
      <c r="AA1414" s="1" t="n">
        <v>9.064253184760851</v>
      </c>
      <c r="AB1414" s="1" t="n">
        <v>0.7091801710629804</v>
      </c>
      <c r="AC1414" t="n">
        <v>2.070806099503903</v>
      </c>
      <c r="AD1414" t="n">
        <v>9.894608698246898</v>
      </c>
      <c r="AE1414" t="n">
        <v>0.7672659846695894</v>
      </c>
      <c r="AF1414" t="n">
        <v>2.240416675235201</v>
      </c>
      <c r="AG1414" s="1" t="n">
        <v>10.72536647772413</v>
      </c>
      <c r="AH1414" s="1" t="n">
        <v>0.7963114416092698</v>
      </c>
      <c r="AI1414" t="n">
        <v>2.325229409499068</v>
      </c>
      <c r="AJ1414" t="n">
        <v>11.14104464255199</v>
      </c>
      <c r="AK1414" s="1" t="n">
        <v>1.176402225065276</v>
      </c>
      <c r="AL1414" s="1" t="n">
        <v>3.435094497190605</v>
      </c>
      <c r="AM1414" s="2" t="n">
        <v>16.57725735710081</v>
      </c>
      <c r="AN1414" s="2" t="n">
        <v>1.417946397630441</v>
      </c>
      <c r="AO1414" t="n">
        <v>4.140403481080887</v>
      </c>
      <c r="AP1414" t="n">
        <v>20.01019167098832</v>
      </c>
      <c r="AQ1414" s="1" t="n">
        <v>1.689346007750211</v>
      </c>
      <c r="AR1414" t="n">
        <v>4.932890342630616</v>
      </c>
      <c r="AS1414" t="n">
        <v>23.63276588474541</v>
      </c>
      <c r="AT1414" t="n">
        <v>2.047798967981849</v>
      </c>
      <c r="AU1414" t="n">
        <v>5.979572986506998</v>
      </c>
      <c r="AV1414" t="n">
        <v>28.63884582526808</v>
      </c>
      <c r="AW1414" t="n">
        <v>2.55945305758756</v>
      </c>
      <c r="AX1414" t="n">
        <v>7.473602928155676</v>
      </c>
      <c r="AY1414" t="n">
        <v>35.67879157538698</v>
      </c>
      <c r="AZ1414" t="n">
        <v>3.347122959929484</v>
      </c>
      <c r="BA1414" t="n">
        <v>9.773599042994094</v>
      </c>
      <c r="BB1414" t="n">
        <v>43.70372457624754</v>
      </c>
      <c r="BC1414" t="n">
        <v>4.589337552431202</v>
      </c>
      <c r="BD1414" t="n">
        <v>13.40086565309911</v>
      </c>
      <c r="BE1414" t="n">
        <v>49.93111525126608</v>
      </c>
      <c r="BF1414" t="n">
        <v>5.418487896604844</v>
      </c>
      <c r="BG1414" s="1" t="n">
        <v>15.82198465808615</v>
      </c>
      <c r="BH1414" t="n">
        <v>51.99315566845399</v>
      </c>
    </row>
    <row r="1415">
      <c r="M1415" t="n">
        <v>0.12021469917551</v>
      </c>
      <c r="N1415" t="n">
        <v>0.3510269215924891</v>
      </c>
      <c r="O1415" s="1" t="n">
        <v>1.570993158517497</v>
      </c>
      <c r="P1415" s="1" t="n">
        <v>0.3539657730620224</v>
      </c>
      <c r="Q1415" t="n">
        <v>1.033580057341105</v>
      </c>
      <c r="R1415" t="n">
        <v>4.721742154026476</v>
      </c>
      <c r="S1415" t="n">
        <v>0.5263377041580677</v>
      </c>
      <c r="T1415" t="n">
        <v>1.536906096141558</v>
      </c>
      <c r="U1415" t="n">
        <v>7.102912806170636</v>
      </c>
      <c r="V1415" t="n">
        <v>0.5835875789539626</v>
      </c>
      <c r="W1415" t="n">
        <v>1.704075730545571</v>
      </c>
      <c r="X1415" t="n">
        <v>7.898904063021028</v>
      </c>
      <c r="Y1415" t="n">
        <v>0.6407824846370984</v>
      </c>
      <c r="Z1415" t="n">
        <v>1.871084855140327</v>
      </c>
      <c r="AA1415" s="1" t="n">
        <v>8.695314945947885</v>
      </c>
      <c r="AB1415" s="1" t="n">
        <v>0.6979387573694427</v>
      </c>
      <c r="AC1415" t="n">
        <v>2.037981171518772</v>
      </c>
      <c r="AD1415" t="n">
        <v>9.491792331293425</v>
      </c>
      <c r="AE1415" t="n">
        <v>0.7550782266415061</v>
      </c>
      <c r="AF1415" t="n">
        <v>2.204828421793198</v>
      </c>
      <c r="AG1415" s="1" t="n">
        <v>10.28893730681393</v>
      </c>
      <c r="AH1415" s="1" t="n">
        <v>0.7836485138225326</v>
      </c>
      <c r="AI1415" t="n">
        <v>2.288253660361795</v>
      </c>
      <c r="AJ1415" t="n">
        <v>10.68770496792943</v>
      </c>
      <c r="AK1415" s="1" t="n">
        <v>1.157363920904682</v>
      </c>
      <c r="AL1415" s="1" t="n">
        <v>3.37950264904167</v>
      </c>
      <c r="AM1415" s="2" t="n">
        <v>15.90668571913305</v>
      </c>
      <c r="AN1415" s="2" t="n">
        <v>1.394486857074947</v>
      </c>
      <c r="AO1415" t="n">
        <v>4.071901622658846</v>
      </c>
      <c r="AP1415" t="n">
        <v>19.21327974545655</v>
      </c>
      <c r="AQ1415" s="1" t="n">
        <v>1.658109692493989</v>
      </c>
      <c r="AR1415" t="n">
        <v>4.841680302082447</v>
      </c>
      <c r="AS1415" t="n">
        <v>22.68095714802811</v>
      </c>
      <c r="AT1415" t="n">
        <v>2.005202165780969</v>
      </c>
      <c r="AU1415" t="n">
        <v>5.855190324080429</v>
      </c>
      <c r="AV1415" t="n">
        <v>28.07764632970446</v>
      </c>
      <c r="AW1415" t="n">
        <v>2.489681456295773</v>
      </c>
      <c r="AX1415" t="n">
        <v>7.269869852383658</v>
      </c>
      <c r="AY1415" t="n">
        <v>34.8728065898662</v>
      </c>
      <c r="AZ1415" t="n">
        <v>3.25650725086495</v>
      </c>
      <c r="BA1415" t="n">
        <v>9.509001172525654</v>
      </c>
      <c r="BB1415" t="n">
        <v>42.18645427421563</v>
      </c>
      <c r="BC1415" t="n">
        <v>4.490030779570472</v>
      </c>
      <c r="BD1415" t="n">
        <v>13.11088987634578</v>
      </c>
      <c r="BE1415" t="n">
        <v>46.95630362122714</v>
      </c>
      <c r="BF1415" t="n">
        <v>5.320043002034854</v>
      </c>
      <c r="BG1415" s="1" t="n">
        <v>15.53452556594177</v>
      </c>
      <c r="BH1415" t="n">
        <v>48.19337563194566</v>
      </c>
    </row>
    <row r="1416">
      <c r="M1416" t="n">
        <v>0.1185400282925237</v>
      </c>
      <c r="N1416" t="n">
        <v>0.3461368826141693</v>
      </c>
      <c r="O1416" s="1" t="n">
        <v>1.725994253956209</v>
      </c>
      <c r="P1416" s="1" t="n">
        <v>0.3489766201145638</v>
      </c>
      <c r="Q1416" t="n">
        <v>1.019011730734526</v>
      </c>
      <c r="R1416" t="n">
        <v>5.190760698952346</v>
      </c>
      <c r="S1416" t="n">
        <v>0.5188333927873132</v>
      </c>
      <c r="T1416" t="n">
        <v>1.514993506938955</v>
      </c>
      <c r="U1416" t="n">
        <v>7.80883091856559</v>
      </c>
      <c r="V1416" t="n">
        <v>0.5752413756205066</v>
      </c>
      <c r="W1416" t="n">
        <v>1.679704816811879</v>
      </c>
      <c r="X1416" t="n">
        <v>8.683249974876972</v>
      </c>
      <c r="Y1416" t="n">
        <v>0.6315916433561279</v>
      </c>
      <c r="Z1416" t="n">
        <v>1.844247598599894</v>
      </c>
      <c r="AA1416" s="1" t="n">
        <v>9.557714327904243</v>
      </c>
      <c r="AB1416" s="1" t="n">
        <v>0.6878994957320406</v>
      </c>
      <c r="AC1416" t="n">
        <v>2.008666527537558</v>
      </c>
      <c r="AD1416" t="n">
        <v>10.43227608931634</v>
      </c>
      <c r="AE1416" t="n">
        <v>0.7441941323689092</v>
      </c>
      <c r="AF1416" t="n">
        <v>2.173046866517215</v>
      </c>
      <c r="AG1416" s="1" t="n">
        <v>11.30786215915496</v>
      </c>
      <c r="AH1416" s="1" t="n">
        <v>0.772340886451049</v>
      </c>
      <c r="AI1416" t="n">
        <v>2.255235388437063</v>
      </c>
      <c r="AJ1416" t="n">
        <v>11.74590596810141</v>
      </c>
      <c r="AK1416" s="1" t="n">
        <v>1.14050568409814</v>
      </c>
      <c r="AL1416" s="1" t="n">
        <v>3.33027659756657</v>
      </c>
      <c r="AM1416" s="2" t="n">
        <v>17.48855874049298</v>
      </c>
      <c r="AN1416" s="2" t="n">
        <v>1.374227633957922</v>
      </c>
      <c r="AO1416" t="n">
        <v>4.012744691157131</v>
      </c>
      <c r="AP1416" t="n">
        <v>21.13726303009074</v>
      </c>
      <c r="AQ1416" s="1" t="n">
        <v>1.632077543453955</v>
      </c>
      <c r="AR1416" t="n">
        <v>4.76566642688555</v>
      </c>
      <c r="AS1416" t="n">
        <v>24.99370371501684</v>
      </c>
      <c r="AT1416" t="n">
        <v>1.977541868393503</v>
      </c>
      <c r="AU1416" t="n">
        <v>5.774422255709028</v>
      </c>
      <c r="AV1416" t="n">
        <v>30.99065538679113</v>
      </c>
      <c r="AW1416" t="n">
        <v>2.442498395967078</v>
      </c>
      <c r="AX1416" t="n">
        <v>7.132095316223868</v>
      </c>
      <c r="AY1416" t="n">
        <v>38.37805646677879</v>
      </c>
      <c r="AZ1416" t="n">
        <v>3.189275034443888</v>
      </c>
      <c r="BA1416" t="n">
        <v>9.312683100576153</v>
      </c>
      <c r="BB1416" t="n">
        <v>44.13673873319937</v>
      </c>
      <c r="BC1416" t="n">
        <v>4.418635642058005</v>
      </c>
      <c r="BD1416" t="n">
        <v>12.90241607480938</v>
      </c>
      <c r="BE1416" t="n">
        <v>46.96029274494151</v>
      </c>
      <c r="BF1416" t="n">
        <v>5.253486316200856</v>
      </c>
      <c r="BG1416" s="1" t="n">
        <v>15.3401800433065</v>
      </c>
      <c r="BH1416" t="n">
        <v>47.36079110146534</v>
      </c>
    </row>
    <row r="1417">
      <c r="M1417" t="n">
        <v>0.1194396001658184</v>
      </c>
      <c r="N1417" t="n">
        <v>0.3487636324841898</v>
      </c>
      <c r="O1417" s="1" t="n">
        <v>1.791940892566668</v>
      </c>
      <c r="P1417" s="1" t="n">
        <v>0.3516162807375579</v>
      </c>
      <c r="Q1417" t="n">
        <v>1.026719539753669</v>
      </c>
      <c r="R1417" t="n">
        <v>5.392341692693581</v>
      </c>
      <c r="S1417" t="n">
        <v>0.5227375115932161</v>
      </c>
      <c r="T1417" t="n">
        <v>1.526393533852191</v>
      </c>
      <c r="U1417" t="n">
        <v>8.112472412065586</v>
      </c>
      <c r="V1417" t="n">
        <v>0.5795706130155773</v>
      </c>
      <c r="W1417" t="n">
        <v>1.692346190005486</v>
      </c>
      <c r="X1417" t="n">
        <v>9.019769842198677</v>
      </c>
      <c r="Y1417" t="n">
        <v>0.6363460947396761</v>
      </c>
      <c r="Z1417" t="n">
        <v>1.858130596639854</v>
      </c>
      <c r="AA1417" s="1" t="n">
        <v>9.927285690030097</v>
      </c>
      <c r="AB1417" s="1" t="n">
        <v>0.6930814880502024</v>
      </c>
      <c r="AC1417" t="n">
        <v>2.023797945106591</v>
      </c>
      <c r="AD1417" t="n">
        <v>10.83553342434911</v>
      </c>
      <c r="AE1417" t="n">
        <v>0.7498022031329113</v>
      </c>
      <c r="AF1417" t="n">
        <v>2.189422433148101</v>
      </c>
      <c r="AG1417" s="1" t="n">
        <v>11.74440991002523</v>
      </c>
      <c r="AH1417" s="1" t="n">
        <v>0.7781628947989844</v>
      </c>
      <c r="AI1417" t="n">
        <v>2.272235652813035</v>
      </c>
      <c r="AJ1417" t="n">
        <v>12.19924718530034</v>
      </c>
      <c r="AK1417" s="1" t="n">
        <v>1.149305720767078</v>
      </c>
      <c r="AL1417" s="1" t="n">
        <v>3.355972704639869</v>
      </c>
      <c r="AM1417" s="2" t="n">
        <v>18.1672339682116</v>
      </c>
      <c r="AN1417" s="2" t="n">
        <v>1.385534421534059</v>
      </c>
      <c r="AO1417" t="n">
        <v>4.045760510879451</v>
      </c>
      <c r="AP1417" t="n">
        <v>21.9885691348761</v>
      </c>
      <c r="AQ1417" s="1" t="n">
        <v>1.651631437348516</v>
      </c>
      <c r="AR1417" t="n">
        <v>4.822763797057665</v>
      </c>
      <c r="AS1417" t="n">
        <v>26.64611201946663</v>
      </c>
      <c r="AT1417" t="n">
        <v>2.002862513855317</v>
      </c>
      <c r="AU1417" t="n">
        <v>5.848358540457526</v>
      </c>
      <c r="AV1417" t="n">
        <v>32.14887384023797</v>
      </c>
      <c r="AW1417" t="n">
        <v>2.475707727921758</v>
      </c>
      <c r="AX1417" t="n">
        <v>7.229066565531534</v>
      </c>
      <c r="AY1417" t="n">
        <v>39.3219565722795</v>
      </c>
      <c r="AZ1417" t="n">
        <v>3.226280955349969</v>
      </c>
      <c r="BA1417" t="n">
        <v>9.420740389621908</v>
      </c>
      <c r="BB1417" t="n">
        <v>43.93358233487419</v>
      </c>
      <c r="BC1417" t="n">
        <v>4.4640182401647</v>
      </c>
      <c r="BD1417" t="n">
        <v>13.03493326128092</v>
      </c>
      <c r="BE1417" t="n">
        <v>45.96244458252201</v>
      </c>
      <c r="BF1417" t="n">
        <v>5.308112425037821</v>
      </c>
      <c r="BG1417" s="1" t="n">
        <v>15.49968828111044</v>
      </c>
      <c r="BH1417" t="n">
        <v>45.65811790347851</v>
      </c>
    </row>
    <row r="1418">
      <c r="M1418" t="n">
        <v>0.1225810170625555</v>
      </c>
      <c r="N1418" t="n">
        <v>0.3579365698226621</v>
      </c>
      <c r="O1418" s="1" t="n">
        <v>1.774614538981112</v>
      </c>
      <c r="P1418" s="1" t="n">
        <v>0.3609393026622506</v>
      </c>
      <c r="Q1418" t="n">
        <v>1.053942763773772</v>
      </c>
      <c r="R1418" t="n">
        <v>5.338478532303803</v>
      </c>
      <c r="S1418" t="n">
        <v>0.5366273774407544</v>
      </c>
      <c r="T1418" t="n">
        <v>1.566951942127003</v>
      </c>
      <c r="U1418" t="n">
        <v>8.031831096519859</v>
      </c>
      <c r="V1418" t="n">
        <v>0.5949893688689669</v>
      </c>
      <c r="W1418" t="n">
        <v>1.737368957097383</v>
      </c>
      <c r="X1418" t="n">
        <v>8.930017494665599</v>
      </c>
      <c r="Y1418" t="n">
        <v>0.6532981593178376</v>
      </c>
      <c r="Z1418" t="n">
        <v>1.907630625208086</v>
      </c>
      <c r="AA1418" s="1" t="n">
        <v>9.828598436089919</v>
      </c>
      <c r="AB1418" s="1" t="n">
        <v>0.7115726359312413</v>
      </c>
      <c r="AC1418" t="n">
        <v>2.077792096919225</v>
      </c>
      <c r="AD1418" t="n">
        <v>10.72801183750336</v>
      </c>
      <c r="AE1418" t="n">
        <v>0.7698291851198533</v>
      </c>
      <c r="AF1418" t="n">
        <v>2.247901220549972</v>
      </c>
      <c r="AG1418" s="1" t="n">
        <v>11.62762131560253</v>
      </c>
      <c r="AH1418" s="1" t="n">
        <v>0.7989641074418525</v>
      </c>
      <c r="AI1418" t="n">
        <v>2.332975193730209</v>
      </c>
      <c r="AJ1418" t="n">
        <v>12.07821685140456</v>
      </c>
      <c r="AK1418" s="1" t="n">
        <v>1.180483510794208</v>
      </c>
      <c r="AL1418" s="1" t="n">
        <v>3.447011851519087</v>
      </c>
      <c r="AM1418" s="2" t="n">
        <v>17.99469839254968</v>
      </c>
      <c r="AN1418" s="2" t="n">
        <v>1.424148599643314</v>
      </c>
      <c r="AO1418" t="n">
        <v>4.158513910958478</v>
      </c>
      <c r="AP1418" t="n">
        <v>21.80890670592497</v>
      </c>
      <c r="AQ1418" s="1" t="n">
        <v>1.704687364698562</v>
      </c>
      <c r="AR1418" t="n">
        <v>4.9776871049198</v>
      </c>
      <c r="AS1418" t="n">
        <v>26.5674917083274</v>
      </c>
      <c r="AT1418" t="n">
        <v>2.066258517682083</v>
      </c>
      <c r="AU1418" t="n">
        <v>6.033474871631682</v>
      </c>
      <c r="AV1418" t="n">
        <v>31.68204654556419</v>
      </c>
      <c r="AW1418" t="n">
        <v>2.555518371423532</v>
      </c>
      <c r="AX1418" t="n">
        <v>7.462113644556713</v>
      </c>
      <c r="AY1418" t="n">
        <v>38.02746124432232</v>
      </c>
      <c r="AZ1418" t="n">
        <v>3.314294964751698</v>
      </c>
      <c r="BA1418" t="n">
        <v>9.677741297074959</v>
      </c>
      <c r="BB1418" t="n">
        <v>43.01117740666029</v>
      </c>
      <c r="BC1418" t="n">
        <v>4.54838974875232</v>
      </c>
      <c r="BD1418" t="n">
        <v>13.28129806635677</v>
      </c>
      <c r="BE1418" t="n">
        <v>45.09893481079175</v>
      </c>
      <c r="BF1418" t="n">
        <v>5.410321693022413</v>
      </c>
      <c r="BG1418" s="1" t="n">
        <v>15.79813934362545</v>
      </c>
      <c r="BH1418" t="n">
        <v>43.3943571343363</v>
      </c>
    </row>
    <row r="1419">
      <c r="M1419" t="n">
        <v>0.1268635109641933</v>
      </c>
      <c r="N1419" t="n">
        <v>0.3704414520154446</v>
      </c>
      <c r="O1419" s="1" t="n">
        <v>1.660158790722743</v>
      </c>
      <c r="P1419" s="1" t="n">
        <v>0.3736786305806305</v>
      </c>
      <c r="Q1419" t="n">
        <v>1.091141601295441</v>
      </c>
      <c r="R1419" t="n">
        <v>4.992206139978528</v>
      </c>
      <c r="S1419" t="n">
        <v>0.5556690932005928</v>
      </c>
      <c r="T1419" t="n">
        <v>1.622553752145731</v>
      </c>
      <c r="U1419" t="n">
        <v>7.511189295981069</v>
      </c>
      <c r="V1419" t="n">
        <v>0.6161298299095526</v>
      </c>
      <c r="W1419" t="n">
        <v>1.799099103335893</v>
      </c>
      <c r="X1419" t="n">
        <v>8.351391011531994</v>
      </c>
      <c r="Y1419" t="n">
        <v>0.6765427072914234</v>
      </c>
      <c r="Z1419" t="n">
        <v>1.975504705290956</v>
      </c>
      <c r="AA1419" s="1" t="n">
        <v>9.19213410692965</v>
      </c>
      <c r="AB1419" s="1" t="n">
        <v>0.736925741218359</v>
      </c>
      <c r="AC1419" t="n">
        <v>2.151823164357608</v>
      </c>
      <c r="AD1419" t="n">
        <v>10.03341971865979</v>
      </c>
      <c r="AE1419" t="n">
        <v>0.7972948899729848</v>
      </c>
      <c r="AF1419" t="n">
        <v>2.328101078721116</v>
      </c>
      <c r="AG1419" s="1" t="n">
        <v>10.87511827814236</v>
      </c>
      <c r="AH1419" s="1" t="n">
        <v>0.827489021792311</v>
      </c>
      <c r="AI1419" t="n">
        <v>2.416267943633548</v>
      </c>
      <c r="AJ1419" t="n">
        <v>11.29633802041639</v>
      </c>
      <c r="AK1419" s="1" t="n">
        <v>1.223048492352813</v>
      </c>
      <c r="AL1419" s="1" t="n">
        <v>3.571301597670213</v>
      </c>
      <c r="AM1419" s="2" t="n">
        <v>16.82537099585133</v>
      </c>
      <c r="AN1419" s="2" t="n">
        <v>1.476581681915875</v>
      </c>
      <c r="AO1419" t="n">
        <v>4.311618511194355</v>
      </c>
      <c r="AP1419" t="n">
        <v>20.41305410667249</v>
      </c>
      <c r="AQ1419" s="1" t="n">
        <v>1.772715811533574</v>
      </c>
      <c r="AR1419" t="n">
        <v>5.176330169678036</v>
      </c>
      <c r="AS1419" t="n">
        <v>24.82260918680623</v>
      </c>
      <c r="AT1419" t="n">
        <v>2.142720949523156</v>
      </c>
      <c r="AU1419" t="n">
        <v>6.256745172607616</v>
      </c>
      <c r="AV1419" t="n">
        <v>29.08083001555326</v>
      </c>
      <c r="AW1419" t="n">
        <v>2.642903512596952</v>
      </c>
      <c r="AX1419" t="n">
        <v>7.717278256783101</v>
      </c>
      <c r="AY1419" t="n">
        <v>34.08148974681779</v>
      </c>
      <c r="AZ1419" t="n">
        <v>3.41236822928446</v>
      </c>
      <c r="BA1419" t="n">
        <v>9.964115229510622</v>
      </c>
      <c r="BB1419" t="n">
        <v>39.3532937227512</v>
      </c>
      <c r="BC1419" t="n">
        <v>4.648280017380086</v>
      </c>
      <c r="BD1419" t="n">
        <v>13.57297765074985</v>
      </c>
      <c r="BE1419" t="n">
        <v>41.39674963063555</v>
      </c>
      <c r="BF1419" t="n">
        <v>5.551603078258658</v>
      </c>
      <c r="BG1419" s="1" t="n">
        <v>16.21068098851528</v>
      </c>
      <c r="BH1419" t="n">
        <v>38.30816696049055</v>
      </c>
    </row>
    <row r="1420">
      <c r="M1420" t="n">
        <v>0.1297760752843259</v>
      </c>
      <c r="N1420" t="n">
        <v>0.3789461398302316</v>
      </c>
      <c r="O1420" s="1" t="n">
        <v>1.329785798218897</v>
      </c>
      <c r="P1420" s="1" t="n">
        <v>0.3823784379987912</v>
      </c>
      <c r="Q1420" t="n">
        <v>1.11654503895647</v>
      </c>
      <c r="R1420" t="n">
        <v>4.001741871622855</v>
      </c>
      <c r="S1420" t="n">
        <v>0.5687149058358013</v>
      </c>
      <c r="T1420" t="n">
        <v>1.66064752504054</v>
      </c>
      <c r="U1420" t="n">
        <v>6.023046553701938</v>
      </c>
      <c r="V1420" t="n">
        <v>0.6306163376979927</v>
      </c>
      <c r="W1420" t="n">
        <v>1.841399706078139</v>
      </c>
      <c r="X1420" t="n">
        <v>6.697375541802053</v>
      </c>
      <c r="Y1420" t="n">
        <v>0.6924693866150275</v>
      </c>
      <c r="Z1420" t="n">
        <v>2.02201060891588</v>
      </c>
      <c r="AA1420" s="1" t="n">
        <v>7.372514145499487</v>
      </c>
      <c r="AB1420" s="1" t="n">
        <v>0.7542927958422354</v>
      </c>
      <c r="AC1420" t="n">
        <v>2.202534963859327</v>
      </c>
      <c r="AD1420" t="n">
        <v>8.048102562954718</v>
      </c>
      <c r="AE1420" t="n">
        <v>0.8161058844649733</v>
      </c>
      <c r="AF1420" t="n">
        <v>2.383029182637722</v>
      </c>
      <c r="AG1420" s="1" t="n">
        <v>8.724234568714095</v>
      </c>
      <c r="AH1420" s="1" t="n">
        <v>0.8470223063574256</v>
      </c>
      <c r="AI1420" t="n">
        <v>2.473305134563683</v>
      </c>
      <c r="AJ1420" t="n">
        <v>9.062489424872489</v>
      </c>
      <c r="AK1420" s="1" t="n">
        <v>1.252115251318692</v>
      </c>
      <c r="AL1420" s="1" t="n">
        <v>3.656176533850579</v>
      </c>
      <c r="AM1420" s="2" t="n">
        <v>13.4958998436602</v>
      </c>
      <c r="AN1420" s="2" t="n">
        <v>1.512202308359444</v>
      </c>
      <c r="AO1420" t="n">
        <v>4.415630740409576</v>
      </c>
      <c r="AP1420" t="n">
        <v>16.35690677096733</v>
      </c>
      <c r="AQ1420" s="1" t="n">
        <v>1.81754631737416</v>
      </c>
      <c r="AR1420" t="n">
        <v>5.307235246732546</v>
      </c>
      <c r="AS1420" t="n">
        <v>19.74274786146282</v>
      </c>
      <c r="AT1420" t="n">
        <v>2.191613163241656</v>
      </c>
      <c r="AU1420" t="n">
        <v>6.399510436665634</v>
      </c>
      <c r="AV1420" t="n">
        <v>22.99980301517408</v>
      </c>
      <c r="AW1420" t="n">
        <v>2.695171392061963</v>
      </c>
      <c r="AX1420" t="n">
        <v>7.869900464820932</v>
      </c>
      <c r="AY1420" t="n">
        <v>26.90026388037481</v>
      </c>
      <c r="AZ1420" t="n">
        <v>3.463161368674358</v>
      </c>
      <c r="BA1420" t="n">
        <v>10.11243119652913</v>
      </c>
      <c r="BB1420" t="n">
        <v>31.9568722441737</v>
      </c>
      <c r="BC1420" t="n">
        <v>4.695286257344184</v>
      </c>
      <c r="BD1420" t="n">
        <v>13.71023587144502</v>
      </c>
      <c r="BE1420" t="n">
        <v>33.29851420703065</v>
      </c>
      <c r="BF1420" t="n">
        <v>5.630153894662098</v>
      </c>
      <c r="BG1420" s="1" t="n">
        <v>16.44004937241333</v>
      </c>
      <c r="BH1420" t="n">
        <v>30.23737317889257</v>
      </c>
    </row>
    <row r="1421">
      <c r="M1421" t="n">
        <v>0.1286260941704695</v>
      </c>
      <c r="N1421" t="n">
        <v>0.3755881949777709</v>
      </c>
      <c r="O1421" s="1" t="n">
        <v>0.8302787761281127</v>
      </c>
      <c r="P1421" s="1" t="n">
        <v>0.3789706183787659</v>
      </c>
      <c r="Q1421" t="n">
        <v>1.106594205665997</v>
      </c>
      <c r="R1421" t="n">
        <v>2.504618911144352</v>
      </c>
      <c r="S1421" t="n">
        <v>0.5636309047185486</v>
      </c>
      <c r="T1421" t="n">
        <v>1.645802241778162</v>
      </c>
      <c r="U1421" t="n">
        <v>3.775341482375083</v>
      </c>
      <c r="V1421" t="n">
        <v>0.6249717066827207</v>
      </c>
      <c r="W1421" t="n">
        <v>1.824917383513544</v>
      </c>
      <c r="X1421" t="n">
        <v>4.199363503457398</v>
      </c>
      <c r="Y1421" t="n">
        <v>0.6862577382436106</v>
      </c>
      <c r="Z1421" t="n">
        <v>2.003872595671343</v>
      </c>
      <c r="AA1421" s="1" t="n">
        <v>4.624042179371912</v>
      </c>
      <c r="AB1421" s="1" t="n">
        <v>0.7475116192605369</v>
      </c>
      <c r="AC1421" t="n">
        <v>2.182733928240768</v>
      </c>
      <c r="AD1421" t="n">
        <v>5.049196170807413</v>
      </c>
      <c r="AE1421" t="n">
        <v>0.808752368958309</v>
      </c>
      <c r="AF1421" t="n">
        <v>2.361556917358262</v>
      </c>
      <c r="AG1421" s="1" t="n">
        <v>5.474721775489222</v>
      </c>
      <c r="AH1421" s="1" t="n">
        <v>0.8393824384418065</v>
      </c>
      <c r="AI1421" t="n">
        <v>2.450996720250075</v>
      </c>
      <c r="AJ1421" t="n">
        <v>5.687699630048115</v>
      </c>
      <c r="AK1421" s="1" t="n">
        <v>1.240646800159162</v>
      </c>
      <c r="AL1421" s="1" t="n">
        <v>3.622688656464754</v>
      </c>
      <c r="AM1421" s="2" t="n">
        <v>8.470200955559193</v>
      </c>
      <c r="AN1421" s="2" t="n">
        <v>1.49798157031788</v>
      </c>
      <c r="AO1421" t="n">
        <v>4.37410618532821</v>
      </c>
      <c r="AP1421" t="n">
        <v>10.21059809950238</v>
      </c>
      <c r="AQ1421" s="1" t="n">
        <v>1.797566231336549</v>
      </c>
      <c r="AR1421" t="n">
        <v>5.248893395502725</v>
      </c>
      <c r="AS1421" t="n">
        <v>11.91701297462515</v>
      </c>
      <c r="AT1421" t="n">
        <v>2.166733274252451</v>
      </c>
      <c r="AU1421" t="n">
        <v>6.326861160817156</v>
      </c>
      <c r="AV1421" t="n">
        <v>14.13185829912607</v>
      </c>
      <c r="AW1421" t="n">
        <v>2.661856546964828</v>
      </c>
      <c r="AX1421" t="n">
        <v>7.772621117137297</v>
      </c>
      <c r="AY1421" t="n">
        <v>17.69832856066245</v>
      </c>
      <c r="AZ1421" t="n">
        <v>3.416579823708077</v>
      </c>
      <c r="BA1421" t="n">
        <v>9.976413085227586</v>
      </c>
      <c r="BB1421" t="n">
        <v>22.90194295465255</v>
      </c>
      <c r="BC1421" t="n">
        <v>4.636055389246295</v>
      </c>
      <c r="BD1421" t="n">
        <v>13.53728173659918</v>
      </c>
      <c r="BE1421" t="n">
        <v>24.63859706521703</v>
      </c>
      <c r="BF1421" t="n">
        <v>5.581366157194523</v>
      </c>
      <c r="BG1421" s="1" t="n">
        <v>16.29758917900801</v>
      </c>
      <c r="BH1421" t="n">
        <v>21.95442772631679</v>
      </c>
    </row>
    <row r="1422">
      <c r="M1422" t="n">
        <v>0.1259784763664547</v>
      </c>
      <c r="N1422" t="n">
        <v>0.3678571509900478</v>
      </c>
      <c r="O1422" s="1" t="n">
        <v>0.556850505971962</v>
      </c>
      <c r="P1422" s="1" t="n">
        <v>0.3711276141579475</v>
      </c>
      <c r="Q1422" t="n">
        <v>1.083692633341207</v>
      </c>
      <c r="R1422" t="n">
        <v>1.68585330605806</v>
      </c>
      <c r="S1422" t="n">
        <v>0.5518900169741334</v>
      </c>
      <c r="T1422" t="n">
        <v>1.61151884956447</v>
      </c>
      <c r="U1422" t="n">
        <v>2.546655698092692</v>
      </c>
      <c r="V1422" t="n">
        <v>0.6119352903953055</v>
      </c>
      <c r="W1422" t="n">
        <v>1.786851047954292</v>
      </c>
      <c r="X1422" t="n">
        <v>2.833946064843573</v>
      </c>
      <c r="Y1422" t="n">
        <v>0.671921640283603</v>
      </c>
      <c r="Z1422" t="n">
        <v>1.962011189628121</v>
      </c>
      <c r="AA1422" s="1" t="n">
        <v>3.121468827956875</v>
      </c>
      <c r="AB1422" s="1" t="n">
        <v>0.7318717331858458</v>
      </c>
      <c r="AC1422" t="n">
        <v>2.13706546090267</v>
      </c>
      <c r="AD1422" t="n">
        <v>3.409480840735135</v>
      </c>
      <c r="AE1422" t="n">
        <v>0.7918071127430104</v>
      </c>
      <c r="AF1422" t="n">
        <v>2.31207676920959</v>
      </c>
      <c r="AG1422" s="1" t="n">
        <v>3.697932371189516</v>
      </c>
      <c r="AH1422" s="1" t="n">
        <v>0.8217814854421963</v>
      </c>
      <c r="AI1422" t="n">
        <v>2.399601937491213</v>
      </c>
      <c r="AJ1422" t="n">
        <v>3.842138101818193</v>
      </c>
      <c r="AK1422" s="1" t="n">
        <v>1.214318779752796</v>
      </c>
      <c r="AL1422" s="1" t="n">
        <v>3.545810836878164</v>
      </c>
      <c r="AM1422" s="2" t="n">
        <v>5.721981936966003</v>
      </c>
      <c r="AN1422" s="2" t="n">
        <v>1.465421838934896</v>
      </c>
      <c r="AO1422" t="n">
        <v>4.279031769689896</v>
      </c>
      <c r="AP1422" t="n">
        <v>6.858437721286847</v>
      </c>
      <c r="AQ1422" s="1" t="n">
        <v>1.753601795695735</v>
      </c>
      <c r="AR1422" t="n">
        <v>5.120517243431546</v>
      </c>
      <c r="AS1422" t="n">
        <v>7.712964964012059</v>
      </c>
      <c r="AT1422" t="n">
        <v>2.119532487451013</v>
      </c>
      <c r="AU1422" t="n">
        <v>6.189034863356959</v>
      </c>
      <c r="AV1422" t="n">
        <v>9.772603200248398</v>
      </c>
      <c r="AW1422" t="n">
        <v>2.594276186316189</v>
      </c>
      <c r="AX1422" t="n">
        <v>7.575286464043272</v>
      </c>
      <c r="AY1422" t="n">
        <v>12.53752507481281</v>
      </c>
      <c r="AZ1422" t="n">
        <v>3.322717923802526</v>
      </c>
      <c r="BA1422" t="n">
        <v>9.702336337503375</v>
      </c>
      <c r="BB1422" t="n">
        <v>17.04819877423063</v>
      </c>
      <c r="BC1422" t="n">
        <v>4.517573020828802</v>
      </c>
      <c r="BD1422" t="n">
        <v>13.1913132208201</v>
      </c>
      <c r="BE1422" t="n">
        <v>18.32603078221879</v>
      </c>
      <c r="BF1422" t="n">
        <v>5.460322982895645</v>
      </c>
      <c r="BG1422" s="1" t="n">
        <v>15.94414311005528</v>
      </c>
      <c r="BH1422" t="n">
        <v>15.95126968503919</v>
      </c>
    </row>
    <row r="1423">
      <c r="M1423" t="n">
        <v>0.1236028538466106</v>
      </c>
      <c r="N1423" t="n">
        <v>0.3609203332321029</v>
      </c>
      <c r="O1423" s="1" t="n">
        <v>0.5733021457497767</v>
      </c>
      <c r="P1423" s="1" t="n">
        <v>0.3640758010573344</v>
      </c>
      <c r="Q1423" t="n">
        <v>1.063101339087416</v>
      </c>
      <c r="R1423" t="n">
        <v>1.736343867736601</v>
      </c>
      <c r="S1423" t="n">
        <v>0.5412946584668745</v>
      </c>
      <c r="T1423" t="n">
        <v>1.580580402723273</v>
      </c>
      <c r="U1423" t="n">
        <v>2.62323219033771</v>
      </c>
      <c r="V1423" t="n">
        <v>0.6001642151984901</v>
      </c>
      <c r="W1423" t="n">
        <v>1.752479508379591</v>
      </c>
      <c r="X1423" t="n">
        <v>2.919402720699082</v>
      </c>
      <c r="Y1423" t="n">
        <v>0.6589733929767823</v>
      </c>
      <c r="Z1423" t="n">
        <v>1.924202307492204</v>
      </c>
      <c r="AA1423" s="1" t="n">
        <v>3.215624772037806</v>
      </c>
      <c r="AB1423" s="1" t="n">
        <v>0.7177462447969494</v>
      </c>
      <c r="AC1423" t="n">
        <v>2.095819034807092</v>
      </c>
      <c r="AD1423" t="n">
        <v>3.512112350271224</v>
      </c>
      <c r="AE1423" t="n">
        <v>0.7765053844736046</v>
      </c>
      <c r="AF1423" t="n">
        <v>2.267395722662926</v>
      </c>
      <c r="AG1423" s="1" t="n">
        <v>3.809189825344106</v>
      </c>
      <c r="AH1423" s="1" t="n">
        <v>0.805885185615572</v>
      </c>
      <c r="AI1423" t="n">
        <v>2.35318474199747</v>
      </c>
      <c r="AJ1423" t="n">
        <v>3.957413545659705</v>
      </c>
      <c r="AK1423" s="1" t="n">
        <v>1.190545350815009</v>
      </c>
      <c r="AL1423" s="1" t="n">
        <v>3.476392424379825</v>
      </c>
      <c r="AM1423" s="2" t="n">
        <v>5.891708506465321</v>
      </c>
      <c r="AN1423" s="2" t="n">
        <v>1.436182091961286</v>
      </c>
      <c r="AO1423" t="n">
        <v>4.193651708526954</v>
      </c>
      <c r="AP1423" t="n">
        <v>7.077105148742291</v>
      </c>
      <c r="AQ1423" s="1" t="n">
        <v>1.7158589203572</v>
      </c>
      <c r="AR1423" t="n">
        <v>5.010308047443024</v>
      </c>
      <c r="AS1423" t="n">
        <v>8.122147958232517</v>
      </c>
      <c r="AT1423" t="n">
        <v>2.080762193604652</v>
      </c>
      <c r="AU1423" t="n">
        <v>6.075825605325583</v>
      </c>
      <c r="AV1423" t="n">
        <v>10.25515459732489</v>
      </c>
      <c r="AW1423" t="n">
        <v>2.538912986102555</v>
      </c>
      <c r="AX1423" t="n">
        <v>7.413625919419462</v>
      </c>
      <c r="AY1423" t="n">
        <v>12.67540708131634</v>
      </c>
      <c r="AZ1423" t="n">
        <v>3.239206007214861</v>
      </c>
      <c r="BA1423" t="n">
        <v>9.458481541067394</v>
      </c>
      <c r="BB1423" t="n">
        <v>16.75900227815674</v>
      </c>
      <c r="BC1423" t="n">
        <v>4.40826423019504</v>
      </c>
      <c r="BD1423" t="n">
        <v>12.87213155216952</v>
      </c>
      <c r="BE1423" t="n">
        <v>16.51917290877094</v>
      </c>
      <c r="BF1423" t="n">
        <v>5.344343005249408</v>
      </c>
      <c r="BG1423" s="1" t="n">
        <v>15.60548157532827</v>
      </c>
      <c r="BH1423" t="n">
        <v>13.92202512804985</v>
      </c>
    </row>
    <row r="1424">
      <c r="M1424" t="n">
        <v>0.1231838809667146</v>
      </c>
      <c r="N1424" t="n">
        <v>0.3596969324228068</v>
      </c>
      <c r="O1424" s="1" t="n">
        <v>0.6720314659001136</v>
      </c>
      <c r="P1424" s="1" t="n">
        <v>0.3627942801464107</v>
      </c>
      <c r="Q1424" t="n">
        <v>1.059359298027519</v>
      </c>
      <c r="R1424" t="n">
        <v>2.0354569826881</v>
      </c>
      <c r="S1424" t="n">
        <v>0.5393358485170783</v>
      </c>
      <c r="T1424" t="n">
        <v>1.574860677669869</v>
      </c>
      <c r="U1424" t="n">
        <v>3.072428165917174</v>
      </c>
      <c r="V1424" t="n">
        <v>0.5979780250929219</v>
      </c>
      <c r="W1424" t="n">
        <v>1.746095833271332</v>
      </c>
      <c r="X1424" t="n">
        <v>3.418764412825936</v>
      </c>
      <c r="Y1424" t="n">
        <v>0.6565587118860767</v>
      </c>
      <c r="Z1424" t="n">
        <v>1.917151438707344</v>
      </c>
      <c r="AA1424" s="1" t="n">
        <v>3.765490922590509</v>
      </c>
      <c r="AB1424" s="1" t="n">
        <v>0.7151044827429405</v>
      </c>
      <c r="AC1424" t="n">
        <v>2.088105089609386</v>
      </c>
      <c r="AD1424" t="n">
        <v>4.112493554630703</v>
      </c>
      <c r="AE1424" t="n">
        <v>0.7736374396746124</v>
      </c>
      <c r="AF1424" t="n">
        <v>2.259021323849868</v>
      </c>
      <c r="AG1424" s="1" t="n">
        <v>4.459934348326833</v>
      </c>
      <c r="AH1424" s="1" t="n">
        <v>0.8029053941201663</v>
      </c>
      <c r="AI1424" t="n">
        <v>2.344483750830885</v>
      </c>
      <c r="AJ1424" t="n">
        <v>4.633841073574274</v>
      </c>
      <c r="AK1424" s="1" t="n">
        <v>1.186168775747073</v>
      </c>
      <c r="AL1424" s="1" t="n">
        <v>3.463612825181452</v>
      </c>
      <c r="AM1424" s="2" t="n">
        <v>6.910452822360469</v>
      </c>
      <c r="AN1424" s="2" t="n">
        <v>1.431139529807573</v>
      </c>
      <c r="AO1424" t="n">
        <v>4.178927427038114</v>
      </c>
      <c r="AP1424" t="n">
        <v>8.363747018965739</v>
      </c>
      <c r="AQ1424" s="1" t="n">
        <v>1.711434892516158</v>
      </c>
      <c r="AR1424" t="n">
        <v>4.997389886147182</v>
      </c>
      <c r="AS1424" t="n">
        <v>10.03439566981257</v>
      </c>
      <c r="AT1424" t="n">
        <v>2.076206533270128</v>
      </c>
      <c r="AU1424" t="n">
        <v>6.062523077148774</v>
      </c>
      <c r="AV1424" t="n">
        <v>11.93402223308411</v>
      </c>
      <c r="AW1424" t="n">
        <v>2.540906731006956</v>
      </c>
      <c r="AX1424" t="n">
        <v>7.419447654540312</v>
      </c>
      <c r="AY1424" t="n">
        <v>14.72735597635619</v>
      </c>
      <c r="AZ1424" t="n">
        <v>3.225291567084338</v>
      </c>
      <c r="BA1424" t="n">
        <v>9.417851375886265</v>
      </c>
      <c r="BB1424" t="n">
        <v>17.5101106881641</v>
      </c>
      <c r="BC1424" t="n">
        <v>4.408421856609621</v>
      </c>
      <c r="BD1424" t="n">
        <v>12.87259182130009</v>
      </c>
      <c r="BE1424" t="n">
        <v>14.64041086661751</v>
      </c>
      <c r="BF1424" t="n">
        <v>5.362556687095433</v>
      </c>
      <c r="BG1424" s="1" t="n">
        <v>15.65866552631866</v>
      </c>
      <c r="BH1424" t="n">
        <v>10.8954674660815</v>
      </c>
    </row>
    <row r="1425">
      <c r="M1425" t="n">
        <v>0.1253692998680046</v>
      </c>
      <c r="N1425" t="n">
        <v>0.3660783556145735</v>
      </c>
      <c r="O1425" s="1" t="n">
        <v>0.6955837609240234</v>
      </c>
      <c r="P1425" s="1" t="n">
        <v>0.3692353001918869</v>
      </c>
      <c r="Q1425" t="n">
        <v>1.07816707656031</v>
      </c>
      <c r="R1425" t="n">
        <v>2.107859935432188</v>
      </c>
      <c r="S1425" t="n">
        <v>0.5489761375507842</v>
      </c>
      <c r="T1425" t="n">
        <v>1.60301032164829</v>
      </c>
      <c r="U1425" t="n">
        <v>3.179631548784556</v>
      </c>
      <c r="V1425" t="n">
        <v>0.6086838822231875</v>
      </c>
      <c r="W1425" t="n">
        <v>1.777356936091707</v>
      </c>
      <c r="X1425" t="n">
        <v>3.537259104085244</v>
      </c>
      <c r="Y1425" t="n">
        <v>0.6683320083888253</v>
      </c>
      <c r="Z1425" t="n">
        <v>1.95152946449537</v>
      </c>
      <c r="AA1425" s="1" t="n">
        <v>3.895561776830014</v>
      </c>
      <c r="AB1425" s="1" t="n">
        <v>0.7279445012412316</v>
      </c>
      <c r="AC1425" t="n">
        <v>2.125597943624396</v>
      </c>
      <c r="AD1425" t="n">
        <v>4.254291635553997</v>
      </c>
      <c r="AE1425" t="n">
        <v>0.7875430631832823</v>
      </c>
      <c r="AF1425" t="n">
        <v>2.299625744495184</v>
      </c>
      <c r="AG1425" s="1" t="n">
        <v>4.613407226284494</v>
      </c>
      <c r="AH1425" s="1" t="n">
        <v>0.8173506212303137</v>
      </c>
      <c r="AI1425" t="n">
        <v>2.386663813992516</v>
      </c>
      <c r="AJ1425" t="n">
        <v>4.793602392168239</v>
      </c>
      <c r="AK1425" s="1" t="n">
        <v>1.207826893045427</v>
      </c>
      <c r="AL1425" s="1" t="n">
        <v>3.526854527692646</v>
      </c>
      <c r="AM1425" s="2" t="n">
        <v>7.161335323953821</v>
      </c>
      <c r="AN1425" s="2" t="n">
        <v>1.458167109223222</v>
      </c>
      <c r="AO1425" t="n">
        <v>4.257847958931809</v>
      </c>
      <c r="AP1425" t="n">
        <v>8.726154965192379</v>
      </c>
      <c r="AQ1425" s="1" t="n">
        <v>1.749045097926319</v>
      </c>
      <c r="AR1425" t="n">
        <v>5.107211685944852</v>
      </c>
      <c r="AS1425" t="n">
        <v>10.84809108294706</v>
      </c>
      <c r="AT1425" t="n">
        <v>2.117226704082897</v>
      </c>
      <c r="AU1425" t="n">
        <v>6.182301975922059</v>
      </c>
      <c r="AV1425" t="n">
        <v>12.39663474483095</v>
      </c>
      <c r="AW1425" t="n">
        <v>2.598893379101177</v>
      </c>
      <c r="AX1425" t="n">
        <v>7.588768666975437</v>
      </c>
      <c r="AY1425" t="n">
        <v>14.9072421724199</v>
      </c>
      <c r="AZ1425" t="n">
        <v>3.293649252823021</v>
      </c>
      <c r="BA1425" t="n">
        <v>9.61745581824322</v>
      </c>
      <c r="BB1425" t="n">
        <v>15.96484806049219</v>
      </c>
      <c r="BC1425" t="n">
        <v>4.538897970981541</v>
      </c>
      <c r="BD1425" t="n">
        <v>13.2535820752661</v>
      </c>
      <c r="BE1425" t="n">
        <v>11.16017748729803</v>
      </c>
      <c r="BF1425" t="n">
        <v>5.529506189921418</v>
      </c>
      <c r="BG1425" s="1" t="n">
        <v>16.14615807457054</v>
      </c>
      <c r="BH1425" t="n">
        <v>6.946056587832317</v>
      </c>
    </row>
    <row r="1426">
      <c r="M1426" t="n">
        <v>0.1287338503854233</v>
      </c>
      <c r="N1426" t="n">
        <v>0.3759028431254359</v>
      </c>
      <c r="O1426" s="1" t="n">
        <v>0.7145044836667669</v>
      </c>
      <c r="P1426" s="1" t="n">
        <v>0.3791936283792799</v>
      </c>
      <c r="Q1426" t="n">
        <v>1.107245394867497</v>
      </c>
      <c r="R1426" t="n">
        <v>2.163499472832076</v>
      </c>
      <c r="S1426" t="n">
        <v>0.5639090749657336</v>
      </c>
      <c r="T1426" t="n">
        <v>1.646614498899942</v>
      </c>
      <c r="U1426" t="n">
        <v>3.261166586866082</v>
      </c>
      <c r="V1426" t="n">
        <v>0.6252757677081031</v>
      </c>
      <c r="W1426" t="n">
        <v>1.825805241707661</v>
      </c>
      <c r="X1426" t="n">
        <v>3.62761682605619</v>
      </c>
      <c r="Y1426" t="n">
        <v>0.6865858189873177</v>
      </c>
      <c r="Z1426" t="n">
        <v>2.004830591442968</v>
      </c>
      <c r="AA1426" s="1" t="n">
        <v>3.994537647977658</v>
      </c>
      <c r="AB1426" s="1" t="n">
        <v>0.7478589798954505</v>
      </c>
      <c r="AC1426" t="n">
        <v>2.183748221294715</v>
      </c>
      <c r="AD1426" t="n">
        <v>4.361892240309651</v>
      </c>
      <c r="AE1426" t="n">
        <v>0.8091216513474351</v>
      </c>
      <c r="AF1426" t="n">
        <v>2.36263522193451</v>
      </c>
      <c r="AG1426" s="1" t="n">
        <v>4.729626382681928</v>
      </c>
      <c r="AH1426" s="1" t="n">
        <v>0.839762956299227</v>
      </c>
      <c r="AI1426" t="n">
        <v>2.452107832393743</v>
      </c>
      <c r="AJ1426" t="n">
        <v>4.913687500794772</v>
      </c>
      <c r="AK1426" s="1" t="n">
        <v>1.2413044977513</v>
      </c>
      <c r="AL1426" s="1" t="n">
        <v>3.624609133433796</v>
      </c>
      <c r="AM1426" s="2" t="n">
        <v>7.332087030524193</v>
      </c>
      <c r="AN1426" s="2" t="n">
        <v>1.499263179248123</v>
      </c>
      <c r="AO1426" t="n">
        <v>4.377848483404517</v>
      </c>
      <c r="AP1426" t="n">
        <v>8.919122505785637</v>
      </c>
      <c r="AQ1426" s="1" t="n">
        <v>1.80334213036185</v>
      </c>
      <c r="AR1426" t="n">
        <v>5.265759020656603</v>
      </c>
      <c r="AS1426" t="n">
        <v>11.14251443778187</v>
      </c>
      <c r="AT1426" t="n">
        <v>2.175259349040144</v>
      </c>
      <c r="AU1426" t="n">
        <v>6.351757299197219</v>
      </c>
      <c r="AV1426" t="n">
        <v>12.40326463503365</v>
      </c>
      <c r="AW1426" t="n">
        <v>2.671383183096431</v>
      </c>
      <c r="AX1426" t="n">
        <v>7.800438894641578</v>
      </c>
      <c r="AY1426" t="n">
        <v>14.32090291950914</v>
      </c>
      <c r="AZ1426" t="n">
        <v>3.385697286002645</v>
      </c>
      <c r="BA1426" t="n">
        <v>9.886236075127723</v>
      </c>
      <c r="BB1426" t="n">
        <v>14.42755961000159</v>
      </c>
      <c r="BC1426" t="n">
        <v>4.688773297375102</v>
      </c>
      <c r="BD1426" t="n">
        <v>13.6912180283353</v>
      </c>
      <c r="BE1426" t="n">
        <v>8.551316254708041</v>
      </c>
      <c r="BF1426" t="n">
        <v>5.703282802068984</v>
      </c>
      <c r="BG1426" s="1" t="n">
        <v>16.65358578204143</v>
      </c>
      <c r="BH1426" t="n">
        <v>4.220406335634408</v>
      </c>
    </row>
    <row r="1427">
      <c r="M1427" t="n">
        <v>0.1319503781769958</v>
      </c>
      <c r="N1427" t="n">
        <v>0.3852951042768278</v>
      </c>
      <c r="O1427" s="1" t="n">
        <v>0.540567806852188</v>
      </c>
      <c r="P1427" s="1" t="n">
        <v>0.3887764548637608</v>
      </c>
      <c r="Q1427" t="n">
        <v>1.135227248202181</v>
      </c>
      <c r="R1427" t="n">
        <v>1.641203137025737</v>
      </c>
      <c r="S1427" t="n">
        <v>0.5782925217823383</v>
      </c>
      <c r="T1427" t="n">
        <v>1.688614163604428</v>
      </c>
      <c r="U1427" t="n">
        <v>2.476387150547943</v>
      </c>
      <c r="V1427" t="n">
        <v>0.6412613202780334</v>
      </c>
      <c r="W1427" t="n">
        <v>1.872483055211857</v>
      </c>
      <c r="X1427" t="n">
        <v>2.755373886760282</v>
      </c>
      <c r="Y1427" t="n">
        <v>0.7041750927982765</v>
      </c>
      <c r="Z1427" t="n">
        <v>2.056191270970968</v>
      </c>
      <c r="AA1427" s="1" t="n">
        <v>3.034645872668484</v>
      </c>
      <c r="AB1427" s="1" t="n">
        <v>0.7670524252483855</v>
      </c>
      <c r="AC1427" t="n">
        <v>2.239793081725285</v>
      </c>
      <c r="AD1427" t="n">
        <v>3.314080306676104</v>
      </c>
      <c r="AE1427" t="n">
        <v>0.8299219556453401</v>
      </c>
      <c r="AF1427" t="n">
        <v>2.423372110484393</v>
      </c>
      <c r="AG1427" s="1" t="n">
        <v>3.593972829715675</v>
      </c>
      <c r="AH1427" s="1" t="n">
        <v>0.8613662251311991</v>
      </c>
      <c r="AI1427" t="n">
        <v>2.515189377383101</v>
      </c>
      <c r="AJ1427" t="n">
        <v>3.733985497443193</v>
      </c>
      <c r="AK1427" s="1" t="n">
        <v>1.273487693211156</v>
      </c>
      <c r="AL1427" s="1" t="n">
        <v>3.718584064176576</v>
      </c>
      <c r="AM1427" s="2" t="n">
        <v>5.568808583167595</v>
      </c>
      <c r="AN1427" s="2" t="n">
        <v>1.538709268307695</v>
      </c>
      <c r="AO1427" t="n">
        <v>4.49303106345847</v>
      </c>
      <c r="AP1427" t="n">
        <v>6.785630163544099</v>
      </c>
      <c r="AQ1427" s="1" t="n">
        <v>1.851879912892625</v>
      </c>
      <c r="AR1427" t="n">
        <v>5.407489345646466</v>
      </c>
      <c r="AS1427" t="n">
        <v>8.284114308752777</v>
      </c>
      <c r="AT1427" t="n">
        <v>2.226268578967531</v>
      </c>
      <c r="AU1427" t="n">
        <v>6.500704250585191</v>
      </c>
      <c r="AV1427" t="n">
        <v>8.919576534555773</v>
      </c>
      <c r="AW1427" t="n">
        <v>2.728276943781647</v>
      </c>
      <c r="AX1427" t="n">
        <v>7.966568675842408</v>
      </c>
      <c r="AY1427" t="n">
        <v>9.486079728974062</v>
      </c>
      <c r="AZ1427" t="n">
        <v>3.455862455090883</v>
      </c>
      <c r="BA1427" t="n">
        <v>10.09111836886538</v>
      </c>
      <c r="BB1427" t="n">
        <v>8.289016823899686</v>
      </c>
      <c r="BC1427" t="n">
        <v>4.786209940917846</v>
      </c>
      <c r="BD1427" t="n">
        <v>13.97573302748011</v>
      </c>
      <c r="BE1427" t="n">
        <v>2.659665615015427</v>
      </c>
      <c r="BF1427" t="n">
        <v>5.803748422504635</v>
      </c>
      <c r="BG1427" s="1" t="n">
        <v>16.94694539371353</v>
      </c>
      <c r="BH1427" t="n">
        <v>-1.546696296631467</v>
      </c>
    </row>
    <row r="1428">
      <c r="M1428" t="n">
        <v>0.131699406400856</v>
      </c>
      <c r="N1428" t="n">
        <v>0.3845622666904994</v>
      </c>
      <c r="O1428" s="1" t="n">
        <v>0.09796011903104862</v>
      </c>
      <c r="P1428" s="1" t="n">
        <v>0.3880533620586426</v>
      </c>
      <c r="Q1428" t="n">
        <v>1.133115817211236</v>
      </c>
      <c r="R1428" t="n">
        <v>0.3137569684860786</v>
      </c>
      <c r="S1428" t="n">
        <v>0.5772225306155814</v>
      </c>
      <c r="T1428" t="n">
        <v>1.685489789397498</v>
      </c>
      <c r="U1428" t="n">
        <v>0.4850901831890297</v>
      </c>
      <c r="V1428" t="n">
        <v>0.6400769851657708</v>
      </c>
      <c r="W1428" t="n">
        <v>1.869024796684051</v>
      </c>
      <c r="X1428" t="n">
        <v>0.5426025238868704</v>
      </c>
      <c r="Y1428" t="n">
        <v>0.7028757946031264</v>
      </c>
      <c r="Z1428" t="n">
        <v>2.052397320241129</v>
      </c>
      <c r="AA1428" s="1" t="n">
        <v>0.6002111001606636</v>
      </c>
      <c r="AB1428" s="1" t="n">
        <v>0.7656379641344528</v>
      </c>
      <c r="AC1428" t="n">
        <v>2.235662855272602</v>
      </c>
      <c r="AD1428" t="n">
        <v>0.6579716628360543</v>
      </c>
      <c r="AE1428" t="n">
        <v>0.828389901804194</v>
      </c>
      <c r="AF1428" t="n">
        <v>2.418898513268247</v>
      </c>
      <c r="AG1428" s="1" t="n">
        <v>0.7158188357948347</v>
      </c>
      <c r="AH1428" s="1" t="n">
        <v>0.8597754116838112</v>
      </c>
      <c r="AI1428" t="n">
        <v>2.510544202116729</v>
      </c>
      <c r="AJ1428" t="n">
        <v>0.7448404065268477</v>
      </c>
      <c r="AK1428" s="1" t="n">
        <v>1.271008699123974</v>
      </c>
      <c r="AL1428" s="1" t="n">
        <v>3.711345401442004</v>
      </c>
      <c r="AM1428" s="2" t="n">
        <v>1.11083879134668</v>
      </c>
      <c r="AN1428" s="2" t="n">
        <v>1.535138558277009</v>
      </c>
      <c r="AO1428" t="n">
        <v>4.482604590168865</v>
      </c>
      <c r="AP1428" t="n">
        <v>1.294575590126712</v>
      </c>
      <c r="AQ1428" s="1" t="n">
        <v>1.843611476769345</v>
      </c>
      <c r="AR1428" t="n">
        <v>5.383345512166488</v>
      </c>
      <c r="AS1428" t="n">
        <v>1.192469870300528</v>
      </c>
      <c r="AT1428" t="n">
        <v>2.21445474924533</v>
      </c>
      <c r="AU1428" t="n">
        <v>6.466207867796363</v>
      </c>
      <c r="AV1428" t="n">
        <v>0.9239299094652154</v>
      </c>
      <c r="AW1428" t="n">
        <v>2.713646501916711</v>
      </c>
      <c r="AX1428" t="n">
        <v>7.923847785596796</v>
      </c>
      <c r="AY1428" t="n">
        <v>0.3419122624826798</v>
      </c>
      <c r="AZ1428" t="n">
        <v>3.43987770347818</v>
      </c>
      <c r="BA1428" t="n">
        <v>10.04444289415629</v>
      </c>
      <c r="BB1428" t="n">
        <v>-0.9603557514807903</v>
      </c>
      <c r="BC1428" t="n">
        <v>4.759202529299778</v>
      </c>
      <c r="BD1428" t="n">
        <v>13.89687138555535</v>
      </c>
      <c r="BE1428" t="n">
        <v>-5.497033490544112</v>
      </c>
      <c r="BF1428" t="n">
        <v>5.757651891718607</v>
      </c>
      <c r="BG1428" s="1" t="n">
        <v>16.81234352381833</v>
      </c>
      <c r="BH1428" t="n">
        <v>-8.805050593365848</v>
      </c>
    </row>
    <row r="1429">
      <c r="M1429" t="n">
        <v>0.1285211146293118</v>
      </c>
      <c r="N1429" t="n">
        <v>0.3752816547175904</v>
      </c>
      <c r="O1429" s="1" t="n">
        <v>-0.3554131004498196</v>
      </c>
      <c r="P1429" s="1" t="n">
        <v>0.3786235418870763</v>
      </c>
      <c r="Q1429" t="n">
        <v>1.105580742310263</v>
      </c>
      <c r="R1429" t="n">
        <v>-1.046334431717</v>
      </c>
      <c r="S1429" t="n">
        <v>0.563096007731007</v>
      </c>
      <c r="T1429" t="n">
        <v>1.64424034257454</v>
      </c>
      <c r="U1429" t="n">
        <v>-1.555332987139835</v>
      </c>
      <c r="V1429" t="n">
        <v>0.624385865695277</v>
      </c>
      <c r="W1429" t="n">
        <v>1.823206727830209</v>
      </c>
      <c r="X1429" t="n">
        <v>-1.724739755611715</v>
      </c>
      <c r="Y1429" t="n">
        <v>0.6856180607469511</v>
      </c>
      <c r="Z1429" t="n">
        <v>2.002004737381097</v>
      </c>
      <c r="AA1429" s="1" t="n">
        <v>-1.894236350081968</v>
      </c>
      <c r="AB1429" s="1" t="n">
        <v>0.746812041211341</v>
      </c>
      <c r="AC1429" t="n">
        <v>2.180691160337116</v>
      </c>
      <c r="AD1429" t="n">
        <v>-2.063447234238502</v>
      </c>
      <c r="AE1429" t="n">
        <v>0.8079924060993908</v>
      </c>
      <c r="AF1429" t="n">
        <v>2.359337825810221</v>
      </c>
      <c r="AG1429" s="1" t="n">
        <v>-2.232893813858539</v>
      </c>
      <c r="AH1429" s="1" t="n">
        <v>0.8385912946614948</v>
      </c>
      <c r="AI1429" t="n">
        <v>2.448686580411565</v>
      </c>
      <c r="AJ1429" t="n">
        <v>-2.317658062820449</v>
      </c>
      <c r="AK1429" s="1" t="n">
        <v>1.239308097846264</v>
      </c>
      <c r="AL1429" s="1" t="n">
        <v>3.61877964571109</v>
      </c>
      <c r="AM1429" s="2" t="n">
        <v>-3.449182169359233</v>
      </c>
      <c r="AN1429" s="2" t="n">
        <v>1.495590663926939</v>
      </c>
      <c r="AO1429" t="n">
        <v>4.367124738666663</v>
      </c>
      <c r="AP1429" t="n">
        <v>-4.281192137666068</v>
      </c>
      <c r="AQ1429" s="1" t="n">
        <v>1.789009730598337</v>
      </c>
      <c r="AR1429" t="n">
        <v>5.223908413347144</v>
      </c>
      <c r="AS1429" t="n">
        <v>-5.817135745930813</v>
      </c>
      <c r="AT1429" t="n">
        <v>2.154184674176566</v>
      </c>
      <c r="AU1429" t="n">
        <v>6.290219248595574</v>
      </c>
      <c r="AV1429" t="n">
        <v>-6.772257383266833</v>
      </c>
      <c r="AW1429" t="n">
        <v>2.645357051614968</v>
      </c>
      <c r="AX1429" t="n">
        <v>7.724442590715706</v>
      </c>
      <c r="AY1429" t="n">
        <v>-8.509669127357</v>
      </c>
      <c r="AZ1429" t="n">
        <v>3.364641712540627</v>
      </c>
      <c r="BA1429" t="n">
        <v>9.82475380061863</v>
      </c>
      <c r="BB1429" t="n">
        <v>-10.16602335299552</v>
      </c>
      <c r="BC1429" t="n">
        <v>4.654349831233458</v>
      </c>
      <c r="BD1429" t="n">
        <v>13.5907015072017</v>
      </c>
      <c r="BE1429" t="n">
        <v>-13.82983133165752</v>
      </c>
      <c r="BF1429" t="n">
        <v>5.616278522562519</v>
      </c>
      <c r="BG1429" s="1" t="n">
        <v>16.39953328588255</v>
      </c>
      <c r="BH1429" t="n">
        <v>-15.62827175587316</v>
      </c>
    </row>
    <row r="1430">
      <c r="M1430" t="n">
        <v>0.1253628358482028</v>
      </c>
      <c r="N1430" t="n">
        <v>0.3660594806767523</v>
      </c>
      <c r="O1430" s="1" t="n">
        <v>-0.5116204707683814</v>
      </c>
      <c r="P1430" s="1" t="n">
        <v>0.3692566292296811</v>
      </c>
      <c r="Q1430" t="n">
        <v>1.078229357350669</v>
      </c>
      <c r="R1430" t="n">
        <v>-1.515287023121381</v>
      </c>
      <c r="S1430" t="n">
        <v>0.5490568140736031</v>
      </c>
      <c r="T1430" t="n">
        <v>1.603245897094921</v>
      </c>
      <c r="U1430" t="n">
        <v>-2.259098856053932</v>
      </c>
      <c r="V1430" t="n">
        <v>0.6087896996058817</v>
      </c>
      <c r="W1430" t="n">
        <v>1.777665922849174</v>
      </c>
      <c r="X1430" t="n">
        <v>-2.506685622026517</v>
      </c>
      <c r="Y1430" t="n">
        <v>0.668464610687356</v>
      </c>
      <c r="Z1430" t="n">
        <v>1.951916663207079</v>
      </c>
      <c r="AA1430" s="1" t="n">
        <v>-2.754413162869973</v>
      </c>
      <c r="AB1430" s="1" t="n">
        <v>0.7281015865258691</v>
      </c>
      <c r="AC1430" t="n">
        <v>2.126056632655538</v>
      </c>
      <c r="AD1430" t="n">
        <v>-3.002016814659569</v>
      </c>
      <c r="AE1430" t="n">
        <v>0.7877226580532053</v>
      </c>
      <c r="AF1430" t="n">
        <v>2.300150161515359</v>
      </c>
      <c r="AG1430" s="1" t="n">
        <v>-3.249652624054278</v>
      </c>
      <c r="AH1430" s="1" t="n">
        <v>0.8175366856850839</v>
      </c>
      <c r="AI1430" t="n">
        <v>2.387207122200445</v>
      </c>
      <c r="AJ1430" t="n">
        <v>-3.373911065268587</v>
      </c>
      <c r="AK1430" s="1" t="n">
        <v>1.207792476292891</v>
      </c>
      <c r="AL1430" s="1" t="n">
        <v>3.526754030775242</v>
      </c>
      <c r="AM1430" s="2" t="n">
        <v>-5.019805618203677</v>
      </c>
      <c r="AN1430" s="2" t="n">
        <v>1.456565277752199</v>
      </c>
      <c r="AO1430" t="n">
        <v>4.253170611036422</v>
      </c>
      <c r="AP1430" t="n">
        <v>-6.157905351953019</v>
      </c>
      <c r="AQ1430" s="1" t="n">
        <v>1.736582466778295</v>
      </c>
      <c r="AR1430" t="n">
        <v>5.070820802992621</v>
      </c>
      <c r="AS1430" t="n">
        <v>-7.955467972956143</v>
      </c>
      <c r="AT1430" t="n">
        <v>2.09852202379115</v>
      </c>
      <c r="AU1430" t="n">
        <v>6.127684309470159</v>
      </c>
      <c r="AV1430" t="n">
        <v>-9.14244585852515</v>
      </c>
      <c r="AW1430" t="n">
        <v>2.57640328813366</v>
      </c>
      <c r="AX1430" t="n">
        <v>7.523097601350286</v>
      </c>
      <c r="AY1430" t="n">
        <v>-12.08898377178755</v>
      </c>
      <c r="AZ1430" t="n">
        <v>3.29796683949522</v>
      </c>
      <c r="BA1430" t="n">
        <v>9.630063171326043</v>
      </c>
      <c r="BB1430" t="n">
        <v>-15.1415129072916</v>
      </c>
      <c r="BC1430" t="n">
        <v>4.558406111117625</v>
      </c>
      <c r="BD1430" t="n">
        <v>13.31054584446347</v>
      </c>
      <c r="BE1430" t="n">
        <v>-18.34434270770586</v>
      </c>
      <c r="BF1430" t="n">
        <v>5.494989444925376</v>
      </c>
      <c r="BG1430" s="1" t="n">
        <v>16.0453691791821</v>
      </c>
      <c r="BH1430" t="n">
        <v>-20.30550842651664</v>
      </c>
    </row>
    <row r="1431">
      <c r="M1431" t="n">
        <v>0.1235766901912072</v>
      </c>
      <c r="N1431" t="n">
        <v>0.3608439353583249</v>
      </c>
      <c r="O1431" s="1" t="n">
        <v>-0.4893608823533402</v>
      </c>
      <c r="P1431" s="1" t="n">
        <v>0.3639219721830435</v>
      </c>
      <c r="Q1431" t="n">
        <v>1.062652158774487</v>
      </c>
      <c r="R1431" t="n">
        <v>-1.447911719418293</v>
      </c>
      <c r="S1431" t="n">
        <v>0.5410581390915487</v>
      </c>
      <c r="T1431" t="n">
        <v>1.579889766147322</v>
      </c>
      <c r="U1431" t="n">
        <v>-2.158382810634052</v>
      </c>
      <c r="V1431" t="n">
        <v>0.5999032748659665</v>
      </c>
      <c r="W1431" t="n">
        <v>1.751717562608622</v>
      </c>
      <c r="X1431" t="n">
        <v>-2.394501010598127</v>
      </c>
      <c r="Y1431" t="n">
        <v>0.6586911651857018</v>
      </c>
      <c r="Z1431" t="n">
        <v>1.923378202342249</v>
      </c>
      <c r="AA1431" s="1" t="n">
        <v>-2.630774783991896</v>
      </c>
      <c r="AB1431" s="1" t="n">
        <v>0.7174431319553436</v>
      </c>
      <c r="AC1431" t="n">
        <v>2.094933945309603</v>
      </c>
      <c r="AD1431" t="n">
        <v>-2.867267590547051</v>
      </c>
      <c r="AE1431" t="n">
        <v>0.7761791777067221</v>
      </c>
      <c r="AF1431" t="n">
        <v>2.266443198903628</v>
      </c>
      <c r="AG1431" s="1" t="n">
        <v>-3.10370634077568</v>
      </c>
      <c r="AH1431" s="1" t="n">
        <v>0.8055447852004062</v>
      </c>
      <c r="AI1431" t="n">
        <v>2.352190772785186</v>
      </c>
      <c r="AJ1431" t="n">
        <v>-3.22236392993549</v>
      </c>
      <c r="AK1431" s="1" t="n">
        <v>1.189838512604255</v>
      </c>
      <c r="AL1431" s="1" t="n">
        <v>3.474328456804425</v>
      </c>
      <c r="AM1431" s="2" t="n">
        <v>-4.789339785500601</v>
      </c>
      <c r="AN1431" s="2" t="n">
        <v>1.434377510244717</v>
      </c>
      <c r="AO1431" t="n">
        <v>4.188382329914575</v>
      </c>
      <c r="AP1431" t="n">
        <v>-5.847572582615257</v>
      </c>
      <c r="AQ1431" s="1" t="n">
        <v>1.708960313760269</v>
      </c>
      <c r="AR1431" t="n">
        <v>4.990164116179986</v>
      </c>
      <c r="AS1431" t="n">
        <v>-7.191248683790263</v>
      </c>
      <c r="AT1431" t="n">
        <v>2.068009157819287</v>
      </c>
      <c r="AU1431" t="n">
        <v>6.038586740832317</v>
      </c>
      <c r="AV1431" t="n">
        <v>-8.698221156157615</v>
      </c>
      <c r="AW1431" t="n">
        <v>2.541200956723981</v>
      </c>
      <c r="AX1431" t="n">
        <v>7.420306793634025</v>
      </c>
      <c r="AY1431" t="n">
        <v>-11.53067528257452</v>
      </c>
      <c r="AZ1431" t="n">
        <v>3.279548531338855</v>
      </c>
      <c r="BA1431" t="n">
        <v>9.576281711509456</v>
      </c>
      <c r="BB1431" t="n">
        <v>-15.90866870499141</v>
      </c>
      <c r="BC1431" t="n">
        <v>4.535393224273042</v>
      </c>
      <c r="BD1431" t="n">
        <v>13.24334821487728</v>
      </c>
      <c r="BE1431" t="n">
        <v>-19.93835738009011</v>
      </c>
      <c r="BF1431" t="n">
        <v>5.450269660480691</v>
      </c>
      <c r="BG1431" s="1" t="n">
        <v>15.91478740860362</v>
      </c>
      <c r="BH1431" t="n">
        <v>-22.25671830466069</v>
      </c>
    </row>
    <row r="1432">
      <c r="M1432" t="n">
        <v>0.1246869924891706</v>
      </c>
      <c r="N1432" t="n">
        <v>0.3640860180683781</v>
      </c>
      <c r="O1432" s="1" t="n">
        <v>-0.4547673892058235</v>
      </c>
      <c r="P1432" s="1" t="n">
        <v>0.3671763152798777</v>
      </c>
      <c r="Q1432" t="n">
        <v>1.072154840617243</v>
      </c>
      <c r="R1432" t="n">
        <v>-1.341401031755396</v>
      </c>
      <c r="S1432" t="n">
        <v>0.5459555081855224</v>
      </c>
      <c r="T1432" t="n">
        <v>1.594190083901725</v>
      </c>
      <c r="U1432" t="n">
        <v>-1.999925896737231</v>
      </c>
      <c r="V1432" t="n">
        <v>0.6053485129308944</v>
      </c>
      <c r="W1432" t="n">
        <v>1.767617657758212</v>
      </c>
      <c r="X1432" t="n">
        <v>-2.218694696461831</v>
      </c>
      <c r="Y1432" t="n">
        <v>0.6646882613987806</v>
      </c>
      <c r="Z1432" t="n">
        <v>1.940889723284439</v>
      </c>
      <c r="AA1432" s="1" t="n">
        <v>-2.43748958180543</v>
      </c>
      <c r="AB1432" s="1" t="n">
        <v>0.7239930259972773</v>
      </c>
      <c r="AC1432" t="n">
        <v>2.11405963591205</v>
      </c>
      <c r="AD1432" t="n">
        <v>-2.656448713110215</v>
      </c>
      <c r="AE1432" t="n">
        <v>0.7832814411998021</v>
      </c>
      <c r="AF1432" t="n">
        <v>2.287181808303422</v>
      </c>
      <c r="AG1432" s="1" t="n">
        <v>-2.87574506784658</v>
      </c>
      <c r="AH1432" s="1" t="n">
        <v>0.8129285808312621</v>
      </c>
      <c r="AI1432" t="n">
        <v>2.373751456027285</v>
      </c>
      <c r="AJ1432" t="n">
        <v>-2.984982016490711</v>
      </c>
      <c r="AK1432" s="1" t="n">
        <v>1.200935390067005</v>
      </c>
      <c r="AL1432" s="1" t="n">
        <v>3.506731338995655</v>
      </c>
      <c r="AM1432" s="2" t="n">
        <v>-4.415060988361219</v>
      </c>
      <c r="AN1432" s="2" t="n">
        <v>1.448359764593407</v>
      </c>
      <c r="AO1432" t="n">
        <v>4.229210512612748</v>
      </c>
      <c r="AP1432" t="n">
        <v>-5.2995063330183</v>
      </c>
      <c r="AQ1432" s="1" t="n">
        <v>1.728444422430238</v>
      </c>
      <c r="AR1432" t="n">
        <v>5.047057713496296</v>
      </c>
      <c r="AS1432" t="n">
        <v>-6.17159867328354</v>
      </c>
      <c r="AT1432" t="n">
        <v>2.088287589331847</v>
      </c>
      <c r="AU1432" t="n">
        <v>6.097799760848992</v>
      </c>
      <c r="AV1432" t="n">
        <v>-8.066257156954748</v>
      </c>
      <c r="AW1432" t="n">
        <v>2.57832285037553</v>
      </c>
      <c r="AX1432" t="n">
        <v>7.528702723096549</v>
      </c>
      <c r="AY1432" t="n">
        <v>-10.34434433033269</v>
      </c>
      <c r="AZ1432" t="n">
        <v>3.348425473128301</v>
      </c>
      <c r="BA1432" t="n">
        <v>9.777402381534637</v>
      </c>
      <c r="BB1432" t="n">
        <v>-16.48355191297313</v>
      </c>
      <c r="BC1432" t="n">
        <v>4.627563775378841</v>
      </c>
      <c r="BD1432" t="n">
        <v>13.51248622410621</v>
      </c>
      <c r="BE1432" t="n">
        <v>-22.52348564263258</v>
      </c>
      <c r="BF1432" t="n">
        <v>5.53458771203247</v>
      </c>
      <c r="BG1432" s="1" t="n">
        <v>16.16099611913481</v>
      </c>
      <c r="BH1432" t="n">
        <v>-25.65205481409762</v>
      </c>
    </row>
    <row r="1433">
      <c r="M1433" t="n">
        <v>0.1270003387013066</v>
      </c>
      <c r="N1433" t="n">
        <v>0.3708409890078151</v>
      </c>
      <c r="O1433" s="1" t="n">
        <v>-0.379962370527398</v>
      </c>
      <c r="P1433" s="1" t="n">
        <v>0.3739903778167472</v>
      </c>
      <c r="Q1433" t="n">
        <v>1.092051903224902</v>
      </c>
      <c r="R1433" t="n">
        <v>-1.115731921051211</v>
      </c>
      <c r="S1433" t="n">
        <v>0.5561967646124635</v>
      </c>
      <c r="T1433" t="n">
        <v>1.624094552668393</v>
      </c>
      <c r="U1433" t="n">
        <v>-1.662450633355306</v>
      </c>
      <c r="V1433" t="n">
        <v>0.6167286622440065</v>
      </c>
      <c r="W1433" t="n">
        <v>1.800847693752499</v>
      </c>
      <c r="X1433" t="n">
        <v>-1.844018207881426</v>
      </c>
      <c r="Y1433" t="n">
        <v>0.6772098322151078</v>
      </c>
      <c r="Z1433" t="n">
        <v>1.977452710068115</v>
      </c>
      <c r="AA1433" s="1" t="n">
        <v>-2.025099118057305</v>
      </c>
      <c r="AB1433" s="1" t="n">
        <v>0.7376551409009062</v>
      </c>
      <c r="AC1433" t="n">
        <v>2.153953011430646</v>
      </c>
      <c r="AD1433" t="n">
        <v>-2.206170283118247</v>
      </c>
      <c r="AE1433" t="n">
        <v>0.7980852582382387</v>
      </c>
      <c r="AF1433" t="n">
        <v>2.330408954055657</v>
      </c>
      <c r="AG1433" s="1" t="n">
        <v>-2.387411582606802</v>
      </c>
      <c r="AH1433" s="1" t="n">
        <v>0.8283058888309615</v>
      </c>
      <c r="AI1433" t="n">
        <v>2.418653195386407</v>
      </c>
      <c r="AJ1433" t="n">
        <v>-2.477914134873238</v>
      </c>
      <c r="AK1433" s="1" t="n">
        <v>1.223925797634898</v>
      </c>
      <c r="AL1433" s="1" t="n">
        <v>3.573863329093901</v>
      </c>
      <c r="AM1433" s="2" t="n">
        <v>-3.661839908954079</v>
      </c>
      <c r="AN1433" s="2" t="n">
        <v>1.476597458297697</v>
      </c>
      <c r="AO1433" t="n">
        <v>4.311664578229275</v>
      </c>
      <c r="AP1433" t="n">
        <v>-4.40124955280865</v>
      </c>
      <c r="AQ1433" s="1" t="n">
        <v>1.767372037515105</v>
      </c>
      <c r="AR1433" t="n">
        <v>5.160726349544106</v>
      </c>
      <c r="AS1433" t="n">
        <v>-4.83223184993733</v>
      </c>
      <c r="AT1433" t="n">
        <v>2.129595501789225</v>
      </c>
      <c r="AU1433" t="n">
        <v>6.218418865224538</v>
      </c>
      <c r="AV1433" t="n">
        <v>-6.751345915106555</v>
      </c>
      <c r="AW1433" t="n">
        <v>2.640341804207272</v>
      </c>
      <c r="AX1433" t="n">
        <v>7.709798068285234</v>
      </c>
      <c r="AY1433" t="n">
        <v>-9.628221928418412</v>
      </c>
      <c r="AZ1433" t="n">
        <v>3.451949258748446</v>
      </c>
      <c r="BA1433" t="n">
        <v>10.07969183554546</v>
      </c>
      <c r="BB1433" t="n">
        <v>-16.8011944487354</v>
      </c>
      <c r="BC1433" t="n">
        <v>4.771031253142219</v>
      </c>
      <c r="BD1433" t="n">
        <v>13.93141125917528</v>
      </c>
      <c r="BE1433" t="n">
        <v>-24.86157567686789</v>
      </c>
      <c r="BF1433" t="n">
        <v>5.674222959752297</v>
      </c>
      <c r="BG1433" s="1" t="n">
        <v>16.56873104247671</v>
      </c>
      <c r="BH1433" t="n">
        <v>-28.85471335742267</v>
      </c>
    </row>
    <row r="1434">
      <c r="M1434" t="n">
        <v>0.1297239788171948</v>
      </c>
      <c r="N1434" t="n">
        <v>0.3787940181462087</v>
      </c>
      <c r="O1434" s="1" t="n">
        <v>-0.3751998829725434</v>
      </c>
      <c r="P1434" s="1" t="n">
        <v>0.3820886853318604</v>
      </c>
      <c r="Q1434" t="n">
        <v>1.115698961169032</v>
      </c>
      <c r="R1434" t="n">
        <v>-1.101365316315039</v>
      </c>
      <c r="S1434" t="n">
        <v>0.5683609763724203</v>
      </c>
      <c r="T1434" t="n">
        <v>1.659614051007467</v>
      </c>
      <c r="U1434" t="n">
        <v>-1.64159212234285</v>
      </c>
      <c r="V1434" t="n">
        <v>0.6302442711291896</v>
      </c>
      <c r="W1434" t="n">
        <v>1.840313271697233</v>
      </c>
      <c r="X1434" t="n">
        <v>-1.820840319822636</v>
      </c>
      <c r="Y1434" t="n">
        <v>0.6920801059548045</v>
      </c>
      <c r="Z1434" t="n">
        <v>2.020873909388029</v>
      </c>
      <c r="AA1434" s="1" t="n">
        <v>-1.999783132803756</v>
      </c>
      <c r="AB1434" s="1" t="n">
        <v>0.7538827154379962</v>
      </c>
      <c r="AC1434" t="n">
        <v>2.201337529078949</v>
      </c>
      <c r="AD1434" t="n">
        <v>-2.178833463352881</v>
      </c>
      <c r="AE1434" t="n">
        <v>0.8156726881122588</v>
      </c>
      <c r="AF1434" t="n">
        <v>2.381764249287796</v>
      </c>
      <c r="AG1434" s="1" t="n">
        <v>-2.358060616031743</v>
      </c>
      <c r="AH1434" s="1" t="n">
        <v>0.8465742865906033</v>
      </c>
      <c r="AI1434" t="n">
        <v>2.471996916844561</v>
      </c>
      <c r="AJ1434" t="n">
        <v>-2.447784052048974</v>
      </c>
      <c r="AK1434" s="1" t="n">
        <v>1.251192801517545</v>
      </c>
      <c r="AL1434" s="1" t="n">
        <v>3.653482980431231</v>
      </c>
      <c r="AM1434" s="2" t="n">
        <v>-3.625247364415785</v>
      </c>
      <c r="AN1434" s="2" t="n">
        <v>1.509945413321478</v>
      </c>
      <c r="AO1434" t="n">
        <v>4.409040606898715</v>
      </c>
      <c r="AP1434" t="n">
        <v>-4.357050562417442</v>
      </c>
      <c r="AQ1434" s="1" t="n">
        <v>1.808904432130404</v>
      </c>
      <c r="AR1434" t="n">
        <v>5.282000941820778</v>
      </c>
      <c r="AS1434" t="n">
        <v>-5.04059574251059</v>
      </c>
      <c r="AT1434" t="n">
        <v>2.17339900212852</v>
      </c>
      <c r="AU1434" t="n">
        <v>6.34632508621528</v>
      </c>
      <c r="AV1434" t="n">
        <v>-7.075798959942858</v>
      </c>
      <c r="AW1434" t="n">
        <v>2.698098395962973</v>
      </c>
      <c r="AX1434" t="n">
        <v>7.878447316211879</v>
      </c>
      <c r="AY1434" t="n">
        <v>-10.77707567002903</v>
      </c>
      <c r="AZ1434" t="n">
        <v>3.538057491781387</v>
      </c>
      <c r="BA1434" t="n">
        <v>10.33112787600165</v>
      </c>
      <c r="BB1434" t="n">
        <v>-18.74931613048147</v>
      </c>
      <c r="BC1434" t="n">
        <v>4.876632954582319</v>
      </c>
      <c r="BD1434" t="n">
        <v>14.23976822738037</v>
      </c>
      <c r="BE1434" t="n">
        <v>-28.07708551758097</v>
      </c>
      <c r="BF1434" t="n">
        <v>5.765689486428728</v>
      </c>
      <c r="BG1434" s="1" t="n">
        <v>16.83581330037189</v>
      </c>
      <c r="BH1434" t="n">
        <v>-32.33434314425807</v>
      </c>
    </row>
    <row r="1435">
      <c r="M1435" t="n">
        <v>0.1304071871781434</v>
      </c>
      <c r="N1435" t="n">
        <v>0.3807889865601786</v>
      </c>
      <c r="O1435" s="1" t="n">
        <v>-0.6546259132673704</v>
      </c>
      <c r="P1435" s="1" t="n">
        <v>0.3841622137145781</v>
      </c>
      <c r="Q1435" t="n">
        <v>1.121753664046568</v>
      </c>
      <c r="R1435" t="n">
        <v>-1.938955395578379</v>
      </c>
      <c r="S1435" t="n">
        <v>0.5714951375065473</v>
      </c>
      <c r="T1435" t="n">
        <v>1.668765801519118</v>
      </c>
      <c r="U1435" t="n">
        <v>-2.898697479623991</v>
      </c>
      <c r="V1435" t="n">
        <v>0.6337326644999073</v>
      </c>
      <c r="W1435" t="n">
        <v>1.850499380339729</v>
      </c>
      <c r="X1435" t="n">
        <v>-3.217934020161373</v>
      </c>
      <c r="Y1435" t="n">
        <v>0.6959251632670305</v>
      </c>
      <c r="Z1435" t="n">
        <v>2.032101476739729</v>
      </c>
      <c r="AA1435" s="1" t="n">
        <v>-3.537282242786333</v>
      </c>
      <c r="AB1435" s="1" t="n">
        <v>0.758088857208622</v>
      </c>
      <c r="AC1435" t="n">
        <v>2.213619463049176</v>
      </c>
      <c r="AD1435" t="n">
        <v>-3.857023076773913</v>
      </c>
      <c r="AE1435" t="n">
        <v>0.8202421307593208</v>
      </c>
      <c r="AF1435" t="n">
        <v>2.395107021817217</v>
      </c>
      <c r="AG1435" s="1" t="n">
        <v>-4.17724963938344</v>
      </c>
      <c r="AH1435" s="1" t="n">
        <v>0.8513264503819096</v>
      </c>
      <c r="AI1435" t="n">
        <v>2.485873235115176</v>
      </c>
      <c r="AJ1435" t="n">
        <v>-4.337543656826881</v>
      </c>
      <c r="AK1435" s="1" t="n">
        <v>1.258230603030256</v>
      </c>
      <c r="AL1435" s="1" t="n">
        <v>3.674033360848348</v>
      </c>
      <c r="AM1435" s="2" t="n">
        <v>-6.451144876330517</v>
      </c>
      <c r="AN1435" s="2" t="n">
        <v>1.517999530237044</v>
      </c>
      <c r="AO1435" t="n">
        <v>4.432558628292169</v>
      </c>
      <c r="AP1435" t="n">
        <v>-7.841304312093555</v>
      </c>
      <c r="AQ1435" s="1" t="n">
        <v>1.815125861675793</v>
      </c>
      <c r="AR1435" t="n">
        <v>5.300167516093317</v>
      </c>
      <c r="AS1435" t="n">
        <v>-9.66937191369226</v>
      </c>
      <c r="AT1435" t="n">
        <v>2.178029600372537</v>
      </c>
      <c r="AU1435" t="n">
        <v>6.359846433087809</v>
      </c>
      <c r="AV1435" t="n">
        <v>-12.27835798892016</v>
      </c>
      <c r="AW1435" t="n">
        <v>2.700079315781425</v>
      </c>
      <c r="AX1435" t="n">
        <v>7.88423160208176</v>
      </c>
      <c r="AY1435" t="n">
        <v>-17.04002905831103</v>
      </c>
      <c r="AZ1435" t="n">
        <v>3.544486072572345</v>
      </c>
      <c r="BA1435" t="n">
        <v>10.34989933191125</v>
      </c>
      <c r="BB1435" t="n">
        <v>-25.91917578825971</v>
      </c>
      <c r="BC1435" t="n">
        <v>4.883444676644242</v>
      </c>
      <c r="BD1435" t="n">
        <v>14.25965845580119</v>
      </c>
      <c r="BE1435" t="n">
        <v>-35.25157791100568</v>
      </c>
      <c r="BF1435" t="n">
        <v>5.756048432308426</v>
      </c>
      <c r="BG1435" s="1" t="n">
        <v>16.8076614223406</v>
      </c>
      <c r="BH1435" t="n">
        <v>-39.44300449385381</v>
      </c>
    </row>
    <row r="1436">
      <c r="M1436" t="n">
        <v>0.127365947869402</v>
      </c>
      <c r="N1436" t="n">
        <v>0.3719085677786538</v>
      </c>
      <c r="O1436" s="1" t="n">
        <v>-1.143910531667114</v>
      </c>
      <c r="P1436" s="1" t="n">
        <v>0.3751346731498586</v>
      </c>
      <c r="Q1436" t="n">
        <v>1.095393245597587</v>
      </c>
      <c r="R1436" t="n">
        <v>-3.406783663859247</v>
      </c>
      <c r="S1436" t="n">
        <v>0.5579979552296475</v>
      </c>
      <c r="T1436" t="n">
        <v>1.629354029270571</v>
      </c>
      <c r="U1436" t="n">
        <v>-5.102078471124472</v>
      </c>
      <c r="V1436" t="n">
        <v>0.6187537938338105</v>
      </c>
      <c r="W1436" t="n">
        <v>1.806761077994727</v>
      </c>
      <c r="X1436" t="n">
        <v>-5.666769185765475</v>
      </c>
      <c r="Y1436" t="n">
        <v>0.6794657200778675</v>
      </c>
      <c r="Z1436" t="n">
        <v>1.984039902627373</v>
      </c>
      <c r="AA1436" s="1" t="n">
        <v>-6.232149062381076</v>
      </c>
      <c r="AB1436" s="1" t="n">
        <v>0.7401490632293388</v>
      </c>
      <c r="AC1436" t="n">
        <v>2.161235264629669</v>
      </c>
      <c r="AD1436" t="n">
        <v>-6.797884174419977</v>
      </c>
      <c r="AE1436" t="n">
        <v>0.8008173496618931</v>
      </c>
      <c r="AF1436" t="n">
        <v>2.338386661012728</v>
      </c>
      <c r="AG1436" s="1" t="n">
        <v>-7.364341486896464</v>
      </c>
      <c r="AH1436" s="1" t="n">
        <v>0.8311582126853777</v>
      </c>
      <c r="AI1436" t="n">
        <v>2.426981981041303</v>
      </c>
      <c r="AJ1436" t="n">
        <v>-7.647716669524485</v>
      </c>
      <c r="AK1436" s="1" t="n">
        <v>1.228042935681338</v>
      </c>
      <c r="AL1436" s="1" t="n">
        <v>3.585885372189507</v>
      </c>
      <c r="AM1436" s="2" t="n">
        <v>-11.38409502557458</v>
      </c>
      <c r="AN1436" s="2" t="n">
        <v>1.48016344474789</v>
      </c>
      <c r="AO1436" t="n">
        <v>4.322077258663839</v>
      </c>
      <c r="AP1436" t="n">
        <v>-13.88460336399966</v>
      </c>
      <c r="AQ1436" s="1" t="n">
        <v>1.761791692978574</v>
      </c>
      <c r="AR1436" t="n">
        <v>5.144431743497437</v>
      </c>
      <c r="AS1436" t="n">
        <v>-17.35807667441449</v>
      </c>
      <c r="AT1436" t="n">
        <v>2.114510672212</v>
      </c>
      <c r="AU1436" t="n">
        <v>6.17437116285904</v>
      </c>
      <c r="AV1436" t="n">
        <v>-21.11088429044585</v>
      </c>
      <c r="AW1436" t="n">
        <v>2.625155385873165</v>
      </c>
      <c r="AX1436" t="n">
        <v>7.665453726749643</v>
      </c>
      <c r="AY1436" t="n">
        <v>-26.47055442325126</v>
      </c>
      <c r="AZ1436" t="n">
        <v>3.463793829297601</v>
      </c>
      <c r="BA1436" t="n">
        <v>10.11427798154899</v>
      </c>
      <c r="BB1436" t="n">
        <v>-35.09778882994965</v>
      </c>
      <c r="BC1436" t="n">
        <v>4.798823785330606</v>
      </c>
      <c r="BD1436" t="n">
        <v>14.01256545316537</v>
      </c>
      <c r="BE1436" t="n">
        <v>-44.12711450101838</v>
      </c>
      <c r="BF1436" t="n">
        <v>5.66786703258927</v>
      </c>
      <c r="BG1436" s="1" t="n">
        <v>16.55017173516067</v>
      </c>
      <c r="BH1436" t="n">
        <v>-48.60494389808565</v>
      </c>
    </row>
    <row r="1437">
      <c r="M1437" t="n">
        <v>0.1233025602078461</v>
      </c>
      <c r="N1437" t="n">
        <v>0.3600434758069107</v>
      </c>
      <c r="O1437" s="1" t="n">
        <v>-1.474977648794651</v>
      </c>
      <c r="P1437" s="1" t="n">
        <v>0.3630676494600953</v>
      </c>
      <c r="Q1437" t="n">
        <v>1.060157536423478</v>
      </c>
      <c r="R1437" t="n">
        <v>-4.400517399717696</v>
      </c>
      <c r="S1437" t="n">
        <v>0.5399718296757793</v>
      </c>
      <c r="T1437" t="n">
        <v>1.576717742653275</v>
      </c>
      <c r="U1437" t="n">
        <v>-6.59468593600927</v>
      </c>
      <c r="V1437" t="n">
        <v>0.5987470878003327</v>
      </c>
      <c r="W1437" t="n">
        <v>1.748341496376971</v>
      </c>
      <c r="X1437" t="n">
        <v>-7.325795440008598</v>
      </c>
      <c r="Y1437" t="n">
        <v>0.6574730977064228</v>
      </c>
      <c r="Z1437" t="n">
        <v>1.919821445302755</v>
      </c>
      <c r="AA1437" s="1" t="n">
        <v>-8.057297754637105</v>
      </c>
      <c r="AB1437" s="1" t="n">
        <v>0.7161646601416845</v>
      </c>
      <c r="AC1437" t="n">
        <v>2.091200807613719</v>
      </c>
      <c r="AD1437" t="n">
        <v>-8.789027528417748</v>
      </c>
      <c r="AE1437" t="n">
        <v>0.7748391114153163</v>
      </c>
      <c r="AF1437" t="n">
        <v>2.262530205332723</v>
      </c>
      <c r="AG1437" s="1" t="n">
        <v>-9.52092367012618</v>
      </c>
      <c r="AH1437" s="1" t="n">
        <v>0.8041776562204401</v>
      </c>
      <c r="AI1437" t="n">
        <v>2.348198756163685</v>
      </c>
      <c r="AJ1437" t="n">
        <v>-9.887484213188458</v>
      </c>
      <c r="AK1437" s="1" t="n">
        <v>1.187684226203485</v>
      </c>
      <c r="AL1437" s="1" t="n">
        <v>3.468037940514177</v>
      </c>
      <c r="AM1437" s="2" t="n">
        <v>-14.71416219738337</v>
      </c>
      <c r="AN1437" s="2" t="n">
        <v>1.430050719023419</v>
      </c>
      <c r="AO1437" t="n">
        <v>4.175748099548383</v>
      </c>
      <c r="AP1437" t="n">
        <v>-17.91070690869816</v>
      </c>
      <c r="AQ1437" s="1" t="n">
        <v>1.694222223753183</v>
      </c>
      <c r="AR1437" t="n">
        <v>4.947128893359293</v>
      </c>
      <c r="AS1437" t="n">
        <v>-22.14676537157629</v>
      </c>
      <c r="AT1437" t="n">
        <v>2.037448061486201</v>
      </c>
      <c r="AU1437" t="n">
        <v>5.949348339539708</v>
      </c>
      <c r="AV1437" t="n">
        <v>-26.52557468653782</v>
      </c>
      <c r="AW1437" t="n">
        <v>2.535843649723573</v>
      </c>
      <c r="AX1437" t="n">
        <v>7.404663457192833</v>
      </c>
      <c r="AY1437" t="n">
        <v>-33.15341976739248</v>
      </c>
      <c r="AZ1437" t="n">
        <v>3.368745115648733</v>
      </c>
      <c r="BA1437" t="n">
        <v>9.836735737694301</v>
      </c>
      <c r="BB1437" t="n">
        <v>-41.7331896243148</v>
      </c>
      <c r="BC1437" t="n">
        <v>4.700660588095817</v>
      </c>
      <c r="BD1437" t="n">
        <v>13.72592891723978</v>
      </c>
      <c r="BE1437" t="n">
        <v>-50.97846790497513</v>
      </c>
      <c r="BF1437" t="n">
        <v>5.576385290402615</v>
      </c>
      <c r="BG1437" s="1" t="n">
        <v>16.28304504797563</v>
      </c>
      <c r="BH1437" t="n">
        <v>-55.67638932513219</v>
      </c>
    </row>
    <row r="1438">
      <c r="M1438" t="n">
        <v>0.1201383811674895</v>
      </c>
      <c r="N1438" t="n">
        <v>0.3508040730090692</v>
      </c>
      <c r="O1438" s="1" t="n">
        <v>-1.583314849994677</v>
      </c>
      <c r="P1438" s="1" t="n">
        <v>0.3536306827652486</v>
      </c>
      <c r="Q1438" t="n">
        <v>1.032601593674526</v>
      </c>
      <c r="R1438" t="n">
        <v>-4.727692270550943</v>
      </c>
      <c r="S1438" t="n">
        <v>0.5258738161919863</v>
      </c>
      <c r="T1438" t="n">
        <v>1.5355515432806</v>
      </c>
      <c r="U1438" t="n">
        <v>-7.085157328633152</v>
      </c>
      <c r="V1438" t="n">
        <v>0.5830919577475395</v>
      </c>
      <c r="W1438" t="n">
        <v>1.702628516622815</v>
      </c>
      <c r="X1438" t="n">
        <v>-7.870456930161396</v>
      </c>
      <c r="Y1438" t="n">
        <v>0.6402575404124474</v>
      </c>
      <c r="Z1438" t="n">
        <v>1.869552018004346</v>
      </c>
      <c r="AA1438" s="1" t="n">
        <v>-8.655916757394166</v>
      </c>
      <c r="AB1438" s="1" t="n">
        <v>0.6973850642478153</v>
      </c>
      <c r="AC1438" t="n">
        <v>2.036364387603621</v>
      </c>
      <c r="AD1438" t="n">
        <v>-9.441835051218384</v>
      </c>
      <c r="AE1438" t="n">
        <v>0.7544973958304052</v>
      </c>
      <c r="AF1438" t="n">
        <v>2.203132395824783</v>
      </c>
      <c r="AG1438" s="1" t="n">
        <v>-10.22762116788929</v>
      </c>
      <c r="AH1438" s="1" t="n">
        <v>0.7830478488570325</v>
      </c>
      <c r="AI1438" t="n">
        <v>2.286499718662535</v>
      </c>
      <c r="AJ1438" t="n">
        <v>-10.62127250753733</v>
      </c>
      <c r="AK1438" s="1" t="n">
        <v>1.156051198433427</v>
      </c>
      <c r="AL1438" s="1" t="n">
        <v>3.375669499425607</v>
      </c>
      <c r="AM1438" s="2" t="n">
        <v>-15.80117872785252</v>
      </c>
      <c r="AN1438" s="2" t="n">
        <v>1.391006373889019</v>
      </c>
      <c r="AO1438" t="n">
        <v>4.061738611755936</v>
      </c>
      <c r="AP1438" t="n">
        <v>-19.18127676290808</v>
      </c>
      <c r="AQ1438" s="1" t="n">
        <v>1.64264987789537</v>
      </c>
      <c r="AR1438" t="n">
        <v>4.796537643454481</v>
      </c>
      <c r="AS1438" t="n">
        <v>-23.43804531630838</v>
      </c>
      <c r="AT1438" t="n">
        <v>1.978571514442338</v>
      </c>
      <c r="AU1438" t="n">
        <v>5.777428822171627</v>
      </c>
      <c r="AV1438" t="n">
        <v>-28.15194574542019</v>
      </c>
      <c r="AW1438" t="n">
        <v>2.46429531051092</v>
      </c>
      <c r="AX1438" t="n">
        <v>7.195742306691887</v>
      </c>
      <c r="AY1438" t="n">
        <v>-35.91005596393018</v>
      </c>
      <c r="AZ1438" t="n">
        <v>3.300333233453093</v>
      </c>
      <c r="BA1438" t="n">
        <v>9.63697304168303</v>
      </c>
      <c r="BB1438" t="n">
        <v>-44.34996198391516</v>
      </c>
      <c r="BC1438" t="n">
        <v>4.639650979461269</v>
      </c>
      <c r="BD1438" t="n">
        <v>13.54778086002691</v>
      </c>
      <c r="BE1438" t="n">
        <v>-53.32383512402643</v>
      </c>
      <c r="BF1438" t="n">
        <v>5.524407024012113</v>
      </c>
      <c r="BG1438" s="1" t="n">
        <v>16.13126851011537</v>
      </c>
      <c r="BH1438" t="n">
        <v>-58.27929635255913</v>
      </c>
    </row>
    <row r="1439">
      <c r="M1439" t="n">
        <v>0.1198603692106348</v>
      </c>
      <c r="N1439" t="n">
        <v>0.3499922780950536</v>
      </c>
      <c r="O1439" s="1" t="n">
        <v>-1.581107100864809</v>
      </c>
      <c r="P1439" s="1" t="n">
        <v>0.3527787775687076</v>
      </c>
      <c r="Q1439" t="n">
        <v>1.030114030500626</v>
      </c>
      <c r="R1439" t="n">
        <v>-4.720592779471211</v>
      </c>
      <c r="S1439" t="n">
        <v>0.5246033713663878</v>
      </c>
      <c r="T1439" t="n">
        <v>1.531841844389852</v>
      </c>
      <c r="U1439" t="n">
        <v>-7.073148514892935</v>
      </c>
      <c r="V1439" t="n">
        <v>0.5816794451442512</v>
      </c>
      <c r="W1439" t="n">
        <v>1.698503979821213</v>
      </c>
      <c r="X1439" t="n">
        <v>-7.856645376088878</v>
      </c>
      <c r="Y1439" t="n">
        <v>0.6387056772358267</v>
      </c>
      <c r="Z1439" t="n">
        <v>1.865020577528614</v>
      </c>
      <c r="AA1439" s="1" t="n">
        <v>-8.640230964970286</v>
      </c>
      <c r="AB1439" s="1" t="n">
        <v>0.6956952968604359</v>
      </c>
      <c r="AC1439" t="n">
        <v>2.031430266832473</v>
      </c>
      <c r="AD1439" t="n">
        <v>-9.424138315736741</v>
      </c>
      <c r="AE1439" t="n">
        <v>0.7526675572576905</v>
      </c>
      <c r="AF1439" t="n">
        <v>2.197789267192456</v>
      </c>
      <c r="AG1439" s="1" t="n">
        <v>-10.20875773594678</v>
      </c>
      <c r="AH1439" s="1" t="n">
        <v>0.7811499301796884</v>
      </c>
      <c r="AI1439" t="n">
        <v>2.28095779612469</v>
      </c>
      <c r="AJ1439" t="n">
        <v>-10.60124532403819</v>
      </c>
      <c r="AK1439" s="1" t="n">
        <v>1.153233661319458</v>
      </c>
      <c r="AL1439" s="1" t="n">
        <v>3.367442291052817</v>
      </c>
      <c r="AM1439" s="2" t="n">
        <v>-15.75326670592858</v>
      </c>
      <c r="AN1439" s="2" t="n">
        <v>1.387616295532495</v>
      </c>
      <c r="AO1439" t="n">
        <v>4.051839582954885</v>
      </c>
      <c r="AP1439" t="n">
        <v>-19.05991475117474</v>
      </c>
      <c r="AQ1439" s="1" t="n">
        <v>1.639840638265251</v>
      </c>
      <c r="AR1439" t="n">
        <v>4.788334663734533</v>
      </c>
      <c r="AS1439" t="n">
        <v>-22.77391645508047</v>
      </c>
      <c r="AT1439" t="n">
        <v>1.97354206739321</v>
      </c>
      <c r="AU1439" t="n">
        <v>5.762742836788171</v>
      </c>
      <c r="AV1439" t="n">
        <v>-27.98268592059188</v>
      </c>
      <c r="AW1439" t="n">
        <v>2.468506290414757</v>
      </c>
      <c r="AX1439" t="n">
        <v>7.208038368011089</v>
      </c>
      <c r="AY1439" t="n">
        <v>-35.84886138895769</v>
      </c>
      <c r="AZ1439" t="n">
        <v>3.312101320390686</v>
      </c>
      <c r="BA1439" t="n">
        <v>9.671335855540802</v>
      </c>
      <c r="BB1439" t="n">
        <v>-44.19576887109926</v>
      </c>
      <c r="BC1439" t="n">
        <v>4.646033214147264</v>
      </c>
      <c r="BD1439" t="n">
        <v>13.56641698531001</v>
      </c>
      <c r="BE1439" t="n">
        <v>-53.50861065672277</v>
      </c>
      <c r="BF1439" t="n">
        <v>5.537847194194541</v>
      </c>
      <c r="BG1439" s="1" t="n">
        <v>16.17051380704806</v>
      </c>
      <c r="BH1439" t="n">
        <v>-59.3064412203006</v>
      </c>
    </row>
    <row r="1440">
      <c r="M1440" t="n">
        <v>0.1215837773663744</v>
      </c>
      <c r="N1440" t="n">
        <v>0.3550246299098133</v>
      </c>
      <c r="O1440" s="1" t="n">
        <v>-1.53243136569694</v>
      </c>
      <c r="P1440" s="1" t="n">
        <v>0.357864759556931</v>
      </c>
      <c r="Q1440" t="n">
        <v>1.044965097906239</v>
      </c>
      <c r="R1440" t="n">
        <v>-4.570515213486459</v>
      </c>
      <c r="S1440" t="n">
        <v>0.5322294561458155</v>
      </c>
      <c r="T1440" t="n">
        <v>1.554110011945781</v>
      </c>
      <c r="U1440" t="n">
        <v>-6.84940454391878</v>
      </c>
      <c r="V1440" t="n">
        <v>0.5901554431755374</v>
      </c>
      <c r="W1440" t="n">
        <v>1.723253894072569</v>
      </c>
      <c r="X1440" t="n">
        <v>-7.608472482122508</v>
      </c>
      <c r="Y1440" t="n">
        <v>0.6480356951449909</v>
      </c>
      <c r="Z1440" t="n">
        <v>1.892264229823373</v>
      </c>
      <c r="AA1440" s="1" t="n">
        <v>-8.367407588325548</v>
      </c>
      <c r="AB1440" s="1" t="n">
        <v>0.7058842421702775</v>
      </c>
      <c r="AC1440" t="n">
        <v>2.06118198713721</v>
      </c>
      <c r="AD1440" t="n">
        <v>-9.126422304642645</v>
      </c>
      <c r="AE1440" t="n">
        <v>0.7637121206821205</v>
      </c>
      <c r="AF1440" t="n">
        <v>2.230039392391792</v>
      </c>
      <c r="AG1440" s="1" t="n">
        <v>-9.886435766093093</v>
      </c>
      <c r="AH1440" s="1" t="n">
        <v>0.7926274581023141</v>
      </c>
      <c r="AI1440" t="n">
        <v>2.314472177658757</v>
      </c>
      <c r="AJ1440" t="n">
        <v>-10.26632461857577</v>
      </c>
      <c r="AK1440" s="1" t="n">
        <v>1.170505770330791</v>
      </c>
      <c r="AL1440" s="1" t="n">
        <v>3.417876849365908</v>
      </c>
      <c r="AM1440" s="2" t="n">
        <v>-15.24912985073819</v>
      </c>
      <c r="AN1440" s="2" t="n">
        <v>1.408970046941056</v>
      </c>
      <c r="AO1440" t="n">
        <v>4.114192537067884</v>
      </c>
      <c r="AP1440" t="n">
        <v>-18.42185965298917</v>
      </c>
      <c r="AQ1440" s="1" t="n">
        <v>1.670064806485928</v>
      </c>
      <c r="AR1440" t="n">
        <v>4.876589234938909</v>
      </c>
      <c r="AS1440" t="n">
        <v>-21.72601956707538</v>
      </c>
      <c r="AT1440" t="n">
        <v>2.010120843765263</v>
      </c>
      <c r="AU1440" t="n">
        <v>5.869552863794567</v>
      </c>
      <c r="AV1440" t="n">
        <v>-27.01118357838794</v>
      </c>
      <c r="AW1440" t="n">
        <v>2.534724385702094</v>
      </c>
      <c r="AX1440" t="n">
        <v>7.401395206250113</v>
      </c>
      <c r="AY1440" t="n">
        <v>-34.98703077678513</v>
      </c>
      <c r="AZ1440" t="n">
        <v>3.39508282674624</v>
      </c>
      <c r="BA1440" t="n">
        <v>9.913641854099021</v>
      </c>
      <c r="BB1440" t="n">
        <v>-44.50253683172818</v>
      </c>
      <c r="BC1440" t="n">
        <v>4.719484520092546</v>
      </c>
      <c r="BD1440" t="n">
        <v>13.78089479867024</v>
      </c>
      <c r="BE1440" t="n">
        <v>-54.62512292333273</v>
      </c>
      <c r="BF1440" t="n">
        <v>5.62802308450944</v>
      </c>
      <c r="BG1440" s="1" t="n">
        <v>16.43382740676757</v>
      </c>
      <c r="BH1440" t="n">
        <v>-61.49571490536729</v>
      </c>
    </row>
    <row r="1441">
      <c r="M1441" t="n">
        <v>0.123645887965435</v>
      </c>
      <c r="N1441" t="n">
        <v>0.3610459928590702</v>
      </c>
      <c r="O1441" s="1" t="n">
        <v>-1.402128020591142</v>
      </c>
      <c r="P1441" s="1" t="n">
        <v>0.3639833204716377</v>
      </c>
      <c r="Q1441" t="n">
        <v>1.062831295777182</v>
      </c>
      <c r="R1441" t="n">
        <v>-4.176056263252459</v>
      </c>
      <c r="S1441" t="n">
        <v>0.541444186249733</v>
      </c>
      <c r="T1441" t="n">
        <v>1.58101702384922</v>
      </c>
      <c r="U1441" t="n">
        <v>-6.259687157176685</v>
      </c>
      <c r="V1441" t="n">
        <v>0.6004111971021059</v>
      </c>
      <c r="W1441" t="n">
        <v>1.753200695538149</v>
      </c>
      <c r="X1441" t="n">
        <v>-6.954094024118618</v>
      </c>
      <c r="Y1441" t="n">
        <v>0.6593212399857903</v>
      </c>
      <c r="Z1441" t="n">
        <v>1.925218020758508</v>
      </c>
      <c r="AA1441" s="1" t="n">
        <v>-7.648071899348707</v>
      </c>
      <c r="AB1441" s="1" t="n">
        <v>0.7182104505230538</v>
      </c>
      <c r="AC1441" t="n">
        <v>2.097174515527317</v>
      </c>
      <c r="AD1441" t="n">
        <v>-8.342110327918562</v>
      </c>
      <c r="AE1441" t="n">
        <v>0.7770807391036541</v>
      </c>
      <c r="AF1441" t="n">
        <v>2.26907575818267</v>
      </c>
      <c r="AG1441" s="1" t="n">
        <v>-9.036646038273055</v>
      </c>
      <c r="AH1441" s="1" t="n">
        <v>0.8065190168110308</v>
      </c>
      <c r="AI1441" t="n">
        <v>2.35503552908821</v>
      </c>
      <c r="AJ1441" t="n">
        <v>-9.384041840818824</v>
      </c>
      <c r="AK1441" s="1" t="n">
        <v>1.191404579383807</v>
      </c>
      <c r="AL1441" s="1" t="n">
        <v>3.478901371800715</v>
      </c>
      <c r="AM1441" s="2" t="n">
        <v>-13.93955019175017</v>
      </c>
      <c r="AN1441" s="2" t="n">
        <v>1.434751667820631</v>
      </c>
      <c r="AO1441" t="n">
        <v>4.189474870036244</v>
      </c>
      <c r="AP1441" t="n">
        <v>-16.84183391812049</v>
      </c>
      <c r="AQ1441" s="1" t="n">
        <v>1.704022985695431</v>
      </c>
      <c r="AR1441" t="n">
        <v>4.975747118230657</v>
      </c>
      <c r="AS1441" t="n">
        <v>-19.9518827201036</v>
      </c>
      <c r="AT1441" t="n">
        <v>2.05486011642769</v>
      </c>
      <c r="AU1441" t="n">
        <v>6.000191539968855</v>
      </c>
      <c r="AV1441" t="n">
        <v>-24.9700236045129</v>
      </c>
      <c r="AW1441" t="n">
        <v>2.604397742170514</v>
      </c>
      <c r="AX1441" t="n">
        <v>7.604841407137902</v>
      </c>
      <c r="AY1441" t="n">
        <v>-32.84509177926012</v>
      </c>
      <c r="AZ1441" t="n">
        <v>3.476978281470818</v>
      </c>
      <c r="BA1441" t="n">
        <v>10.15277658189479</v>
      </c>
      <c r="BB1441" t="n">
        <v>-43.82841356877663</v>
      </c>
      <c r="BC1441" t="n">
        <v>4.797754793749412</v>
      </c>
      <c r="BD1441" t="n">
        <v>14.00944399774828</v>
      </c>
      <c r="BE1441" t="n">
        <v>-55.8315480821868</v>
      </c>
      <c r="BF1441" t="n">
        <v>5.732981351974464</v>
      </c>
      <c r="BG1441" s="1" t="n">
        <v>16.74030554776543</v>
      </c>
      <c r="BH1441" t="n">
        <v>-64.16951640899882</v>
      </c>
    </row>
    <row r="1442">
      <c r="M1442" t="n">
        <v>0.1248448215378636</v>
      </c>
      <c r="N1442" t="n">
        <v>0.3645468788905617</v>
      </c>
      <c r="O1442" s="1" t="n">
        <v>-1.471667816293154</v>
      </c>
      <c r="P1442" s="1" t="n">
        <v>0.3676114842154486</v>
      </c>
      <c r="Q1442" t="n">
        <v>1.07342553390911</v>
      </c>
      <c r="R1442" t="n">
        <v>-4.383563775713295</v>
      </c>
      <c r="S1442" t="n">
        <v>0.5469607379995305</v>
      </c>
      <c r="T1442" t="n">
        <v>1.597125354958629</v>
      </c>
      <c r="U1442" t="n">
        <v>-6.57187881493897</v>
      </c>
      <c r="V1442" t="n">
        <v>0.6065490760508803</v>
      </c>
      <c r="W1442" t="n">
        <v>1.77112330206857</v>
      </c>
      <c r="X1442" t="n">
        <v>-7.301141418226464</v>
      </c>
      <c r="Y1442" t="n">
        <v>0.6660924103791684</v>
      </c>
      <c r="Z1442" t="n">
        <v>1.944989838307172</v>
      </c>
      <c r="AA1442" s="1" t="n">
        <v>-8.030798272650941</v>
      </c>
      <c r="AB1442" s="1" t="n">
        <v>0.7256105790885317</v>
      </c>
      <c r="AC1442" t="n">
        <v>2.118782890938512</v>
      </c>
      <c r="AD1442" t="n">
        <v>-8.760408011893794</v>
      </c>
      <c r="AE1442" t="n">
        <v>0.7851122800804284</v>
      </c>
      <c r="AF1442" t="n">
        <v>2.292527857834851</v>
      </c>
      <c r="AG1442" s="1" t="n">
        <v>-9.490198399810801</v>
      </c>
      <c r="AH1442" s="1" t="n">
        <v>0.8148649303779518</v>
      </c>
      <c r="AI1442" t="n">
        <v>2.379405596703619</v>
      </c>
      <c r="AJ1442" t="n">
        <v>-9.855427064717048</v>
      </c>
      <c r="AK1442" s="1" t="n">
        <v>1.203870403411357</v>
      </c>
      <c r="AL1442" s="1" t="n">
        <v>3.515301577961163</v>
      </c>
      <c r="AM1442" s="2" t="n">
        <v>-14.64838764652114</v>
      </c>
      <c r="AN1442" s="2" t="n">
        <v>1.449792549686796</v>
      </c>
      <c r="AO1442" t="n">
        <v>4.233394245085445</v>
      </c>
      <c r="AP1442" t="n">
        <v>-17.72908158644135</v>
      </c>
      <c r="AQ1442" s="1" t="n">
        <v>1.721405250414244</v>
      </c>
      <c r="AR1442" t="n">
        <v>5.026503331209593</v>
      </c>
      <c r="AS1442" t="n">
        <v>-21.26390875353898</v>
      </c>
      <c r="AT1442" t="n">
        <v>2.073726403392071</v>
      </c>
      <c r="AU1442" t="n">
        <v>6.055281097904846</v>
      </c>
      <c r="AV1442" t="n">
        <v>-26.43247823449926</v>
      </c>
      <c r="AW1442" t="n">
        <v>2.62633934227934</v>
      </c>
      <c r="AX1442" t="n">
        <v>7.668910879455672</v>
      </c>
      <c r="AY1442" t="n">
        <v>-35.09268412676363</v>
      </c>
      <c r="AZ1442" t="n">
        <v>3.490728838707966</v>
      </c>
      <c r="BA1442" t="n">
        <v>10.19292820902726</v>
      </c>
      <c r="BB1442" t="n">
        <v>-46.6172341223384</v>
      </c>
      <c r="BC1442" t="n">
        <v>4.802801317256574</v>
      </c>
      <c r="BD1442" t="n">
        <v>14.0241798463892</v>
      </c>
      <c r="BE1442" t="n">
        <v>-59.93346117352019</v>
      </c>
      <c r="BF1442" t="n">
        <v>5.747109547091702</v>
      </c>
      <c r="BG1442" s="1" t="n">
        <v>16.78155987750777</v>
      </c>
      <c r="BH1442" t="n">
        <v>-68.48505268834799</v>
      </c>
    </row>
    <row r="1443">
      <c r="M1443" t="n">
        <v>0.122468487925921</v>
      </c>
      <c r="N1443" t="n">
        <v>0.3576079847436892</v>
      </c>
      <c r="O1443" s="1" t="n">
        <v>-1.841524338350409</v>
      </c>
      <c r="P1443" s="1" t="n">
        <v>0.3605872946760112</v>
      </c>
      <c r="Q1443" t="n">
        <v>1.052914900453953</v>
      </c>
      <c r="R1443" t="n">
        <v>-5.493651989540105</v>
      </c>
      <c r="S1443" t="n">
        <v>0.5365059302911697</v>
      </c>
      <c r="T1443" t="n">
        <v>1.566597316450215</v>
      </c>
      <c r="U1443" t="n">
        <v>-8.237875707191478</v>
      </c>
      <c r="V1443" t="n">
        <v>0.5949482050824996</v>
      </c>
      <c r="W1443" t="n">
        <v>1.737248758840899</v>
      </c>
      <c r="X1443" t="n">
        <v>-9.15276828040863</v>
      </c>
      <c r="Y1443" t="n">
        <v>0.6533429860616312</v>
      </c>
      <c r="Z1443" t="n">
        <v>1.907761519299963</v>
      </c>
      <c r="AA1443" s="1" t="n">
        <v>-10.06792721145686</v>
      </c>
      <c r="AB1443" s="1" t="n">
        <v>0.7117100479977052</v>
      </c>
      <c r="AC1443" t="n">
        <v>2.078193340153299</v>
      </c>
      <c r="AD1443" t="n">
        <v>-10.98359512333378</v>
      </c>
      <c r="AE1443" t="n">
        <v>0.7700616891692317</v>
      </c>
      <c r="AF1443" t="n">
        <v>2.248580132374157</v>
      </c>
      <c r="AG1443" s="1" t="n">
        <v>-11.89953024949375</v>
      </c>
      <c r="AH1443" s="1" t="n">
        <v>0.7992358600272724</v>
      </c>
      <c r="AI1443" t="n">
        <v>2.333768711279635</v>
      </c>
      <c r="AJ1443" t="n">
        <v>-12.35804132310072</v>
      </c>
      <c r="AK1443" s="1" t="n">
        <v>1.180434657972755</v>
      </c>
      <c r="AL1443" s="1" t="n">
        <v>3.446869201280444</v>
      </c>
      <c r="AM1443" s="2" t="n">
        <v>-18.38357246871354</v>
      </c>
      <c r="AN1443" s="2" t="n">
        <v>1.420513696143223</v>
      </c>
      <c r="AO1443" t="n">
        <v>4.147899992738211</v>
      </c>
      <c r="AP1443" t="n">
        <v>-22.30448725683551</v>
      </c>
      <c r="AQ1443" s="1" t="n">
        <v>1.680212569181985</v>
      </c>
      <c r="AR1443" t="n">
        <v>4.906220702011395</v>
      </c>
      <c r="AS1443" t="n">
        <v>-27.20266845977051</v>
      </c>
      <c r="AT1443" t="n">
        <v>2.017585376740837</v>
      </c>
      <c r="AU1443" t="n">
        <v>5.891349300083244</v>
      </c>
      <c r="AV1443" t="n">
        <v>-33.24640498738702</v>
      </c>
      <c r="AW1443" t="n">
        <v>2.55555296880738</v>
      </c>
      <c r="AX1443" t="n">
        <v>7.462214668917548</v>
      </c>
      <c r="AY1443" t="n">
        <v>-42.43005621569083</v>
      </c>
      <c r="AZ1443" t="n">
        <v>3.397431210557352</v>
      </c>
      <c r="BA1443" t="n">
        <v>9.920499134827468</v>
      </c>
      <c r="BB1443" t="n">
        <v>-53.71069707652296</v>
      </c>
      <c r="BC1443" t="n">
        <v>4.686773125999904</v>
      </c>
      <c r="BD1443" t="n">
        <v>13.68537752791972</v>
      </c>
      <c r="BE1443" t="n">
        <v>-66.85674801330563</v>
      </c>
      <c r="BF1443" t="n">
        <v>5.624230452503022</v>
      </c>
      <c r="BG1443" s="1" t="n">
        <v>16.42275292130882</v>
      </c>
      <c r="BH1443" t="n">
        <v>-74.89770557499895</v>
      </c>
    </row>
    <row r="1444">
      <c r="M1444" t="n">
        <v>0.1177605244153993</v>
      </c>
      <c r="N1444" t="n">
        <v>0.343860731292966</v>
      </c>
      <c r="O1444" s="1" t="n">
        <v>-2.292976706303929</v>
      </c>
      <c r="P1444" s="1" t="n">
        <v>0.3466031484477669</v>
      </c>
      <c r="Q1444" t="n">
        <v>1.012081193467479</v>
      </c>
      <c r="R1444" t="n">
        <v>-6.850018947739223</v>
      </c>
      <c r="S1444" t="n">
        <v>0.5155995804532774</v>
      </c>
      <c r="T1444" t="n">
        <v>1.50555077492357</v>
      </c>
      <c r="U1444" t="n">
        <v>-10.27264467239863</v>
      </c>
      <c r="V1444" t="n">
        <v>0.5717399852164476</v>
      </c>
      <c r="W1444" t="n">
        <v>1.669480756832027</v>
      </c>
      <c r="X1444" t="n">
        <v>-11.41400346675763</v>
      </c>
      <c r="Y1444" t="n">
        <v>0.6278322615324196</v>
      </c>
      <c r="Z1444" t="n">
        <v>1.833270203674665</v>
      </c>
      <c r="AA1444" s="1" t="n">
        <v>-12.55573760666628</v>
      </c>
      <c r="AB1444" s="1" t="n">
        <v>0.6838888103019205</v>
      </c>
      <c r="AC1444" t="n">
        <v>1.996955326081608</v>
      </c>
      <c r="AD1444" t="n">
        <v>-13.69813888468343</v>
      </c>
      <c r="AE1444" t="n">
        <v>0.7399284935182465</v>
      </c>
      <c r="AF1444" t="n">
        <v>2.16059120107328</v>
      </c>
      <c r="AG1444" s="1" t="n">
        <v>-14.84080448931469</v>
      </c>
      <c r="AH1444" s="1" t="n">
        <v>0.7679437697545</v>
      </c>
      <c r="AI1444" t="n">
        <v>2.24239580768314</v>
      </c>
      <c r="AJ1444" t="n">
        <v>-15.41252171464844</v>
      </c>
      <c r="AK1444" s="1" t="n">
        <v>1.133664597416578</v>
      </c>
      <c r="AL1444" s="1" t="n">
        <v>3.310300624456409</v>
      </c>
      <c r="AM1444" s="2" t="n">
        <v>-22.92455398898774</v>
      </c>
      <c r="AN1444" s="2" t="n">
        <v>1.362973675051258</v>
      </c>
      <c r="AO1444" t="n">
        <v>3.979883131149673</v>
      </c>
      <c r="AP1444" t="n">
        <v>-27.78430360398332</v>
      </c>
      <c r="AQ1444" s="1" t="n">
        <v>1.603870241425188</v>
      </c>
      <c r="AR1444" t="n">
        <v>4.683301104961547</v>
      </c>
      <c r="AS1444" t="n">
        <v>-33.85883256739852</v>
      </c>
      <c r="AT1444" t="n">
        <v>1.918464746257314</v>
      </c>
      <c r="AU1444" t="n">
        <v>5.601917059071357</v>
      </c>
      <c r="AV1444" t="n">
        <v>-41.17994944247769</v>
      </c>
      <c r="AW1444" t="n">
        <v>2.438514974198286</v>
      </c>
      <c r="AX1444" t="n">
        <v>7.120463724658995</v>
      </c>
      <c r="AY1444" t="n">
        <v>-50.4932588742335</v>
      </c>
      <c r="AZ1444" t="n">
        <v>3.262826229864237</v>
      </c>
      <c r="BA1444" t="n">
        <v>9.527452591203573</v>
      </c>
      <c r="BB1444" t="n">
        <v>-61.11815653959596</v>
      </c>
      <c r="BC1444" t="n">
        <v>4.520302898776232</v>
      </c>
      <c r="BD1444" t="n">
        <v>13.1992844644266</v>
      </c>
      <c r="BE1444" t="n">
        <v>-73.88975293144995</v>
      </c>
      <c r="BF1444" t="n">
        <v>5.441475832032499</v>
      </c>
      <c r="BG1444" s="1" t="n">
        <v>15.8891094295349</v>
      </c>
      <c r="BH1444" t="n">
        <v>-81.3415091771617</v>
      </c>
    </row>
    <row r="1445">
      <c r="M1445" t="n">
        <v>0.1135936291669492</v>
      </c>
      <c r="N1445" t="n">
        <v>0.3316933971674916</v>
      </c>
      <c r="O1445" s="1" t="n">
        <v>-2.516776755106687</v>
      </c>
      <c r="P1445" s="1" t="n">
        <v>0.3341938313586344</v>
      </c>
      <c r="Q1445" t="n">
        <v>0.9758459875672124</v>
      </c>
      <c r="R1445" t="n">
        <v>-7.522376098047623</v>
      </c>
      <c r="S1445" t="n">
        <v>0.4970178107735216</v>
      </c>
      <c r="T1445" t="n">
        <v>1.451292007458683</v>
      </c>
      <c r="U1445" t="n">
        <v>-11.27842506091525</v>
      </c>
      <c r="V1445" t="n">
        <v>0.5511099883555872</v>
      </c>
      <c r="W1445" t="n">
        <v>1.609241165998315</v>
      </c>
      <c r="X1445" t="n">
        <v>-12.53178195162565</v>
      </c>
      <c r="Y1445" t="n">
        <v>0.605158251066939</v>
      </c>
      <c r="Z1445" t="n">
        <v>1.767062093115462</v>
      </c>
      <c r="AA1445" s="1" t="n">
        <v>-13.78584416989934</v>
      </c>
      <c r="AB1445" s="1" t="n">
        <v>0.6591690375268389</v>
      </c>
      <c r="AC1445" t="n">
        <v>1.92477358957837</v>
      </c>
      <c r="AD1445" t="n">
        <v>-15.040712596603</v>
      </c>
      <c r="AE1445" t="n">
        <v>0.7131573693785668</v>
      </c>
      <c r="AF1445" t="n">
        <v>2.082419518585415</v>
      </c>
      <c r="AG1445" s="1" t="n">
        <v>-16.29629970560398</v>
      </c>
      <c r="AH1445" s="1" t="n">
        <v>0.740148768776435</v>
      </c>
      <c r="AI1445" t="n">
        <v>2.16123440482719</v>
      </c>
      <c r="AJ1445" t="n">
        <v>-16.92413758860773</v>
      </c>
      <c r="AK1445" s="1" t="n">
        <v>1.092229753011541</v>
      </c>
      <c r="AL1445" s="1" t="n">
        <v>3.1893108787937</v>
      </c>
      <c r="AM1445" s="2" t="n">
        <v>-25.16009335469427</v>
      </c>
      <c r="AN1445" s="2" t="n">
        <v>1.312342039704877</v>
      </c>
      <c r="AO1445" t="n">
        <v>3.83203875593824</v>
      </c>
      <c r="AP1445" t="n">
        <v>-30.44079411726273</v>
      </c>
      <c r="AQ1445" s="1" t="n">
        <v>1.53823979534334</v>
      </c>
      <c r="AR1445" t="n">
        <v>4.491660202402553</v>
      </c>
      <c r="AS1445" t="n">
        <v>-36.78589885077912</v>
      </c>
      <c r="AT1445" t="n">
        <v>1.832948767435863</v>
      </c>
      <c r="AU1445" t="n">
        <v>5.352210400912721</v>
      </c>
      <c r="AV1445" t="n">
        <v>-45.24083646758967</v>
      </c>
      <c r="AW1445" t="n">
        <v>2.336841505816872</v>
      </c>
      <c r="AX1445" t="n">
        <v>6.823577196985267</v>
      </c>
      <c r="AY1445" t="n">
        <v>-54.52103748881001</v>
      </c>
      <c r="AZ1445" t="n">
        <v>3.146346422984586</v>
      </c>
      <c r="BA1445" t="n">
        <v>9.187331555114993</v>
      </c>
      <c r="BB1445" t="n">
        <v>-65.55179400698421</v>
      </c>
      <c r="BC1445" t="n">
        <v>4.377920245990827</v>
      </c>
      <c r="BD1445" t="n">
        <v>12.78352711829321</v>
      </c>
      <c r="BE1445" t="n">
        <v>-78.36062064985825</v>
      </c>
      <c r="BF1445" t="n">
        <v>5.284058265375612</v>
      </c>
      <c r="BG1445" s="1" t="n">
        <v>15.42945013489679</v>
      </c>
      <c r="BH1445" t="n">
        <v>-85.61368459125234</v>
      </c>
    </row>
    <row r="1446">
      <c r="M1446" t="n">
        <v>0.1117938438729952</v>
      </c>
      <c r="N1446" t="n">
        <v>0.326438024109146</v>
      </c>
      <c r="O1446" s="1" t="n">
        <v>-2.6221122302724</v>
      </c>
      <c r="P1446" s="1" t="n">
        <v>0.328795497710425</v>
      </c>
      <c r="Q1446" t="n">
        <v>0.9600828533144411</v>
      </c>
      <c r="R1446" t="n">
        <v>-7.837422004580219</v>
      </c>
      <c r="S1446" t="n">
        <v>0.4889394591780775</v>
      </c>
      <c r="T1446" t="n">
        <v>1.427703220799986</v>
      </c>
      <c r="U1446" t="n">
        <v>-11.74858479919259</v>
      </c>
      <c r="V1446" t="n">
        <v>0.5421399714715146</v>
      </c>
      <c r="W1446" t="n">
        <v>1.583048716696823</v>
      </c>
      <c r="X1446" t="n">
        <v>-13.05287332145628</v>
      </c>
      <c r="Y1446" t="n">
        <v>0.5952972652402393</v>
      </c>
      <c r="Z1446" t="n">
        <v>1.738268014501499</v>
      </c>
      <c r="AA1446" s="1" t="n">
        <v>-14.35776514646019</v>
      </c>
      <c r="AB1446" s="1" t="n">
        <v>0.6484190377596838</v>
      </c>
      <c r="AC1446" t="n">
        <v>1.893383590258277</v>
      </c>
      <c r="AD1446" t="n">
        <v>-15.66352551672168</v>
      </c>
      <c r="AE1446" t="n">
        <v>0.7015195150388438</v>
      </c>
      <c r="AF1446" t="n">
        <v>2.048436983913424</v>
      </c>
      <c r="AG1446" s="1" t="n">
        <v>-16.97061581214374</v>
      </c>
      <c r="AH1446" s="1" t="n">
        <v>0.7280684056731792</v>
      </c>
      <c r="AI1446" t="n">
        <v>2.125959744565683</v>
      </c>
      <c r="AJ1446" t="n">
        <v>-17.62473557577913</v>
      </c>
      <c r="AK1446" s="1" t="n">
        <v>1.074283352623406</v>
      </c>
      <c r="AL1446" s="1" t="n">
        <v>3.136907389660345</v>
      </c>
      <c r="AM1446" s="2" t="n">
        <v>-26.20365527287589</v>
      </c>
      <c r="AN1446" s="2" t="n">
        <v>1.290460262251782</v>
      </c>
      <c r="AO1446" t="n">
        <v>3.768143965775202</v>
      </c>
      <c r="AP1446" t="n">
        <v>-31.69393941379113</v>
      </c>
      <c r="AQ1446" s="1" t="n">
        <v>1.511256367817507</v>
      </c>
      <c r="AR1446" t="n">
        <v>4.41286859402712</v>
      </c>
      <c r="AS1446" t="n">
        <v>-37.95768633016614</v>
      </c>
      <c r="AT1446" t="n">
        <v>1.7975982565813</v>
      </c>
      <c r="AU1446" t="n">
        <v>5.248986909217397</v>
      </c>
      <c r="AV1446" t="n">
        <v>-46.74524056070055</v>
      </c>
      <c r="AW1446" t="n">
        <v>2.293949669888097</v>
      </c>
      <c r="AX1446" t="n">
        <v>6.698333036073242</v>
      </c>
      <c r="AY1446" t="n">
        <v>-56.39204946361644</v>
      </c>
      <c r="AZ1446" t="n">
        <v>3.09748387092281</v>
      </c>
      <c r="BA1446" t="n">
        <v>9.044652903094605</v>
      </c>
      <c r="BB1446" t="n">
        <v>-67.55482084055586</v>
      </c>
      <c r="BC1446" t="n">
        <v>4.348115441844846</v>
      </c>
      <c r="BD1446" t="n">
        <v>12.69649709018695</v>
      </c>
      <c r="BE1446" t="n">
        <v>-80.93303067362712</v>
      </c>
      <c r="BF1446" t="n">
        <v>5.258429941739856</v>
      </c>
      <c r="BG1446" s="1" t="n">
        <v>15.35461542988038</v>
      </c>
      <c r="BH1446" t="n">
        <v>-88.77317484449634</v>
      </c>
    </row>
    <row r="1447">
      <c r="M1447" t="n">
        <v>0.1129176121774886</v>
      </c>
      <c r="N1447" t="n">
        <v>0.3297194275582668</v>
      </c>
      <c r="O1447" s="1" t="n">
        <v>-2.640283745761973</v>
      </c>
      <c r="P1447" s="1" t="n">
        <v>0.3321243230535811</v>
      </c>
      <c r="Q1447" t="n">
        <v>0.9698030233164567</v>
      </c>
      <c r="R1447" t="n">
        <v>-7.890458789606214</v>
      </c>
      <c r="S1447" t="n">
        <v>0.49396389431684</v>
      </c>
      <c r="T1447" t="n">
        <v>1.442374571405173</v>
      </c>
      <c r="U1447" t="n">
        <v>-11.82764110275407</v>
      </c>
      <c r="V1447" t="n">
        <v>0.5477337242946464</v>
      </c>
      <c r="W1447" t="n">
        <v>1.599382474940367</v>
      </c>
      <c r="X1447" t="n">
        <v>-13.14042007500369</v>
      </c>
      <c r="Y1447" t="n">
        <v>0.6014621030052216</v>
      </c>
      <c r="Z1447" t="n">
        <v>1.756269340775247</v>
      </c>
      <c r="AA1447" s="1" t="n">
        <v>-14.45352199685139</v>
      </c>
      <c r="AB1447" s="1" t="n">
        <v>0.6551562795964856</v>
      </c>
      <c r="AC1447" t="n">
        <v>1.913056336421738</v>
      </c>
      <c r="AD1447" t="n">
        <v>-15.76708845158823</v>
      </c>
      <c r="AE1447" t="n">
        <v>0.7088322912886504</v>
      </c>
      <c r="AF1447" t="n">
        <v>2.069790290562859</v>
      </c>
      <c r="AG1447" s="1" t="n">
        <v>-17.08135447761396</v>
      </c>
      <c r="AH1447" s="1" t="n">
        <v>0.7356686880920917</v>
      </c>
      <c r="AI1447" t="n">
        <v>2.148152569228908</v>
      </c>
      <c r="AJ1447" t="n">
        <v>-17.73916906084185</v>
      </c>
      <c r="AK1447" s="1" t="n">
        <v>1.085775689066977</v>
      </c>
      <c r="AL1447" s="1" t="n">
        <v>3.170465012075571</v>
      </c>
      <c r="AM1447" s="2" t="n">
        <v>-26.3628117156351</v>
      </c>
      <c r="AN1447" s="2" t="n">
        <v>1.30472945200908</v>
      </c>
      <c r="AO1447" t="n">
        <v>3.809809999866514</v>
      </c>
      <c r="AP1447" t="n">
        <v>-31.86336622734736</v>
      </c>
      <c r="AQ1447" s="1" t="n">
        <v>1.530898900979486</v>
      </c>
      <c r="AR1447" t="n">
        <v>4.4702247908601</v>
      </c>
      <c r="AS1447" t="n">
        <v>-38.07037976851788</v>
      </c>
      <c r="AT1447" t="n">
        <v>1.833470042722403</v>
      </c>
      <c r="AU1447" t="n">
        <v>5.353732524749416</v>
      </c>
      <c r="AV1447" t="n">
        <v>-46.40664955902167</v>
      </c>
      <c r="AW1447" t="n">
        <v>2.332772048116835</v>
      </c>
      <c r="AX1447" t="n">
        <v>6.811694380501159</v>
      </c>
      <c r="AY1447" t="n">
        <v>-56.18144735964492</v>
      </c>
      <c r="AZ1447" t="n">
        <v>3.128618473701428</v>
      </c>
      <c r="BA1447" t="n">
        <v>9.135565943208169</v>
      </c>
      <c r="BB1447" t="n">
        <v>-67.09019860387997</v>
      </c>
      <c r="BC1447" t="n">
        <v>4.404622637910762</v>
      </c>
      <c r="BD1447" t="n">
        <v>12.86149810269943</v>
      </c>
      <c r="BE1447" t="n">
        <v>-81.52431715432442</v>
      </c>
      <c r="BF1447" t="n">
        <v>5.336426390344092</v>
      </c>
      <c r="BG1447" s="1" t="n">
        <v>15.58236505980475</v>
      </c>
      <c r="BH1447" t="n">
        <v>-90.35189110068131</v>
      </c>
    </row>
    <row r="1448">
      <c r="M1448" t="n">
        <v>0.1144229426439373</v>
      </c>
      <c r="N1448" t="n">
        <v>0.334114992520297</v>
      </c>
      <c r="O1448" s="1" t="n">
        <v>-2.501599861092973</v>
      </c>
      <c r="P1448" s="1" t="n">
        <v>0.3366190236899715</v>
      </c>
      <c r="Q1448" t="n">
        <v>0.9829275491747167</v>
      </c>
      <c r="R1448" t="n">
        <v>-7.472844649299315</v>
      </c>
      <c r="S1448" t="n">
        <v>0.5007512636844388</v>
      </c>
      <c r="T1448" t="n">
        <v>1.462193689958561</v>
      </c>
      <c r="U1448" t="n">
        <v>-11.20164046771226</v>
      </c>
      <c r="V1448" t="n">
        <v>0.5552941998169201</v>
      </c>
      <c r="W1448" t="n">
        <v>1.621459063465407</v>
      </c>
      <c r="X1448" t="n">
        <v>-12.44497770131137</v>
      </c>
      <c r="Y1448" t="n">
        <v>0.6097962968841539</v>
      </c>
      <c r="Z1448" t="n">
        <v>1.780605186901729</v>
      </c>
      <c r="AA1448" s="1" t="n">
        <v>-13.68859811697636</v>
      </c>
      <c r="AB1448" s="1" t="n">
        <v>0.6642680143877291</v>
      </c>
      <c r="AC1448" t="n">
        <v>1.939662602012169</v>
      </c>
      <c r="AD1448" t="n">
        <v>-14.93248584827818</v>
      </c>
      <c r="AE1448" t="n">
        <v>0.718727808906237</v>
      </c>
      <c r="AF1448" t="n">
        <v>2.098685202006212</v>
      </c>
      <c r="AG1448" s="1" t="n">
        <v>-16.17705253511321</v>
      </c>
      <c r="AH1448" s="1" t="n">
        <v>0.7459563915362933</v>
      </c>
      <c r="AI1448" t="n">
        <v>2.178192663285976</v>
      </c>
      <c r="AJ1448" t="n">
        <v>-16.79979864030532</v>
      </c>
      <c r="AK1448" s="1" t="n">
        <v>1.101497289366182</v>
      </c>
      <c r="AL1448" s="1" t="n">
        <v>3.216372084949251</v>
      </c>
      <c r="AM1448" s="2" t="n">
        <v>-24.96068788991224</v>
      </c>
      <c r="AN1448" s="2" t="n">
        <v>1.324644994324493</v>
      </c>
      <c r="AO1448" t="n">
        <v>3.86796338342752</v>
      </c>
      <c r="AP1448" t="n">
        <v>-30.15646754584935</v>
      </c>
      <c r="AQ1448" s="1" t="n">
        <v>1.560871550251373</v>
      </c>
      <c r="AR1448" t="n">
        <v>4.55774492673401</v>
      </c>
      <c r="AS1448" t="n">
        <v>-35.84792131215693</v>
      </c>
      <c r="AT1448" t="n">
        <v>1.887750147557612</v>
      </c>
      <c r="AU1448" t="n">
        <v>5.512230430868226</v>
      </c>
      <c r="AV1448" t="n">
        <v>-43.72726221706316</v>
      </c>
      <c r="AW1448" t="n">
        <v>2.401028751154878</v>
      </c>
      <c r="AX1448" t="n">
        <v>7.011003953372244</v>
      </c>
      <c r="AY1448" t="n">
        <v>-54.03242622830717</v>
      </c>
      <c r="AZ1448" t="n">
        <v>3.193311479561224</v>
      </c>
      <c r="BA1448" t="n">
        <v>9.324469520318774</v>
      </c>
      <c r="BB1448" t="n">
        <v>-65.84438890297761</v>
      </c>
      <c r="BC1448" t="n">
        <v>4.477346346053803</v>
      </c>
      <c r="BD1448" t="n">
        <v>13.0738513304771</v>
      </c>
      <c r="BE1448" t="n">
        <v>-81.52176188840699</v>
      </c>
      <c r="BF1448" t="n">
        <v>5.40449134364663</v>
      </c>
      <c r="BG1448" s="1" t="n">
        <v>15.78111472344816</v>
      </c>
      <c r="BH1448" t="n">
        <v>-90.59522391519295</v>
      </c>
    </row>
    <row r="1449">
      <c r="M1449" t="n">
        <v>0.1153564134160727</v>
      </c>
      <c r="N1449" t="n">
        <v>0.3368407271749323</v>
      </c>
      <c r="O1449" s="1" t="n">
        <v>-2.373167361134554</v>
      </c>
      <c r="P1449" s="1" t="n">
        <v>0.3395007780657589</v>
      </c>
      <c r="Q1449" t="n">
        <v>0.991342271952016</v>
      </c>
      <c r="R1449" t="n">
        <v>-7.087163159838905</v>
      </c>
      <c r="S1449" t="n">
        <v>0.5051302003146195</v>
      </c>
      <c r="T1449" t="n">
        <v>1.474980184918689</v>
      </c>
      <c r="U1449" t="n">
        <v>-10.6235630511188</v>
      </c>
      <c r="V1449" t="n">
        <v>0.5601796583863556</v>
      </c>
      <c r="W1449" t="n">
        <v>1.635724602488158</v>
      </c>
      <c r="X1449" t="n">
        <v>-11.80269200033273</v>
      </c>
      <c r="Y1449" t="n">
        <v>0.6151904829511544</v>
      </c>
      <c r="Z1449" t="n">
        <v>1.796356210217371</v>
      </c>
      <c r="AA1449" s="1" t="n">
        <v>-12.98208634407363</v>
      </c>
      <c r="AB1449" s="1" t="n">
        <v>0.6701730008149794</v>
      </c>
      <c r="AC1449" t="n">
        <v>1.95690516237974</v>
      </c>
      <c r="AD1449" t="n">
        <v>-14.16181665179987</v>
      </c>
      <c r="AE1449" t="n">
        <v>0.725148790042293</v>
      </c>
      <c r="AF1449" t="n">
        <v>2.117434466923496</v>
      </c>
      <c r="AG1449" s="1" t="n">
        <v>-15.34210477135201</v>
      </c>
      <c r="AH1449" s="1" t="n">
        <v>0.7526368642173584</v>
      </c>
      <c r="AI1449" t="n">
        <v>2.197699643514686</v>
      </c>
      <c r="AJ1449" t="n">
        <v>-15.93253923612181</v>
      </c>
      <c r="AK1449" s="1" t="n">
        <v>1.111782731660135</v>
      </c>
      <c r="AL1449" s="1" t="n">
        <v>3.246405576447593</v>
      </c>
      <c r="AM1449" s="2" t="n">
        <v>-23.66492342235453</v>
      </c>
      <c r="AN1449" s="2" t="n">
        <v>1.337892999055456</v>
      </c>
      <c r="AO1449" t="n">
        <v>3.906647557241931</v>
      </c>
      <c r="AP1449" t="n">
        <v>-28.56156971105612</v>
      </c>
      <c r="AQ1449" s="1" t="n">
        <v>1.580577342800264</v>
      </c>
      <c r="AR1449" t="n">
        <v>4.61528584097677</v>
      </c>
      <c r="AS1449" t="n">
        <v>-33.95780691607939</v>
      </c>
      <c r="AT1449" t="n">
        <v>1.919857480951436</v>
      </c>
      <c r="AU1449" t="n">
        <v>5.605983844378192</v>
      </c>
      <c r="AV1449" t="n">
        <v>-41.17634491081787</v>
      </c>
      <c r="AW1449" t="n">
        <v>2.434524393114629</v>
      </c>
      <c r="AX1449" t="n">
        <v>7.108811227894717</v>
      </c>
      <c r="AY1449" t="n">
        <v>-52.41391876940611</v>
      </c>
      <c r="AZ1449" t="n">
        <v>3.219630662164188</v>
      </c>
      <c r="BA1449" t="n">
        <v>9.401321533519429</v>
      </c>
      <c r="BB1449" t="n">
        <v>-64.90759008980476</v>
      </c>
      <c r="BC1449" t="n">
        <v>4.48810628793982</v>
      </c>
      <c r="BD1449" t="n">
        <v>13.10527036078427</v>
      </c>
      <c r="BE1449" t="n">
        <v>-81.4439188636058</v>
      </c>
      <c r="BF1449" t="n">
        <v>5.391331953160641</v>
      </c>
      <c r="BG1449" s="1" t="n">
        <v>15.74268930322907</v>
      </c>
      <c r="BH1449" t="n">
        <v>-90.73746488065666</v>
      </c>
    </row>
    <row r="1450">
      <c r="M1450" t="n">
        <v>0.113710733973745</v>
      </c>
      <c r="N1450" t="n">
        <v>0.3320353432033353</v>
      </c>
      <c r="O1450" s="1" t="n">
        <v>-2.559973379796654</v>
      </c>
      <c r="P1450" s="1" t="n">
        <v>0.3347268714125026</v>
      </c>
      <c r="Q1450" t="n">
        <v>0.9774024645245076</v>
      </c>
      <c r="R1450" t="n">
        <v>-7.648746603897916</v>
      </c>
      <c r="S1450" t="n">
        <v>0.4980265235762699</v>
      </c>
      <c r="T1450" t="n">
        <v>1.454237448842708</v>
      </c>
      <c r="U1450" t="n">
        <v>-11.46655015663853</v>
      </c>
      <c r="V1450" t="n">
        <v>0.5523049348736155</v>
      </c>
      <c r="W1450" t="n">
        <v>1.612730409830957</v>
      </c>
      <c r="X1450" t="n">
        <v>-12.73958164253326</v>
      </c>
      <c r="Y1450" t="n">
        <v>0.6065450837004573</v>
      </c>
      <c r="Z1450" t="n">
        <v>1.771111644405335</v>
      </c>
      <c r="AA1450" s="1" t="n">
        <v>-14.01283466234133</v>
      </c>
      <c r="AB1450" s="1" t="n">
        <v>0.6607565485954643</v>
      </c>
      <c r="AC1450" t="n">
        <v>1.929409121898756</v>
      </c>
      <c r="AD1450" t="n">
        <v>-15.28651592928458</v>
      </c>
      <c r="AE1450" t="n">
        <v>0.7149603381918171</v>
      </c>
      <c r="AF1450" t="n">
        <v>2.087684187520106</v>
      </c>
      <c r="AG1450" s="1" t="n">
        <v>-16.56074738607725</v>
      </c>
      <c r="AH1450" s="1" t="n">
        <v>0.7420638437437097</v>
      </c>
      <c r="AI1450" t="n">
        <v>2.166826423731632</v>
      </c>
      <c r="AJ1450" t="n">
        <v>-17.19815827037792</v>
      </c>
      <c r="AK1450" s="1" t="n">
        <v>1.096118954989166</v>
      </c>
      <c r="AL1450" s="1" t="n">
        <v>3.200667348568364</v>
      </c>
      <c r="AM1450" s="2" t="n">
        <v>-25.54844026133729</v>
      </c>
      <c r="AN1450" s="2" t="n">
        <v>1.318901662290081</v>
      </c>
      <c r="AO1450" t="n">
        <v>3.851192853887037</v>
      </c>
      <c r="AP1450" t="n">
        <v>-30.84423630295845</v>
      </c>
      <c r="AQ1450" s="1" t="n">
        <v>1.555765652584636</v>
      </c>
      <c r="AR1450" t="n">
        <v>4.542835705547136</v>
      </c>
      <c r="AS1450" t="n">
        <v>-36.87818378249652</v>
      </c>
      <c r="AT1450" t="n">
        <v>1.880367771956905</v>
      </c>
      <c r="AU1450" t="n">
        <v>5.490673894114163</v>
      </c>
      <c r="AV1450" t="n">
        <v>-44.77265209330668</v>
      </c>
      <c r="AW1450" t="n">
        <v>2.379538797538028</v>
      </c>
      <c r="AX1450" t="n">
        <v>6.948253288811041</v>
      </c>
      <c r="AY1450" t="n">
        <v>-56.2144484608389</v>
      </c>
      <c r="AZ1450" t="n">
        <v>3.146792284376354</v>
      </c>
      <c r="BA1450" t="n">
        <v>9.188633470378953</v>
      </c>
      <c r="BB1450" t="n">
        <v>-68.62625573482433</v>
      </c>
      <c r="BC1450" t="n">
        <v>4.370743743022516</v>
      </c>
      <c r="BD1450" t="n">
        <v>12.76257172962575</v>
      </c>
      <c r="BE1450" t="n">
        <v>-84.43929428007877</v>
      </c>
      <c r="BF1450" t="n">
        <v>5.237527783899058</v>
      </c>
      <c r="BG1450" s="1" t="n">
        <v>15.29358112898525</v>
      </c>
      <c r="BH1450" t="n">
        <v>-93.3689513771462</v>
      </c>
    </row>
    <row r="1451">
      <c r="M1451" t="n">
        <v>0.1091332057822575</v>
      </c>
      <c r="N1451" t="n">
        <v>0.3186689608841919</v>
      </c>
      <c r="O1451" s="1" t="n">
        <v>-2.966750589778622</v>
      </c>
      <c r="P1451" s="1" t="n">
        <v>0.321184967006073</v>
      </c>
      <c r="Q1451" t="n">
        <v>0.9378601036577332</v>
      </c>
      <c r="R1451" t="n">
        <v>-8.871843826655912</v>
      </c>
      <c r="S1451" t="n">
        <v>0.4777705787711721</v>
      </c>
      <c r="T1451" t="n">
        <v>1.395090090011822</v>
      </c>
      <c r="U1451" t="n">
        <v>-13.30179159432561</v>
      </c>
      <c r="V1451" t="n">
        <v>0.5298128167343791</v>
      </c>
      <c r="W1451" t="n">
        <v>1.547053424864387</v>
      </c>
      <c r="X1451" t="n">
        <v>-14.77889151054228</v>
      </c>
      <c r="Y1451" t="n">
        <v>0.5818181087792542</v>
      </c>
      <c r="Z1451" t="n">
        <v>1.698908877635422</v>
      </c>
      <c r="AA1451" s="1" t="n">
        <v>-16.25629824056212</v>
      </c>
      <c r="AB1451" s="1" t="n">
        <v>0.633794255500547</v>
      </c>
      <c r="AC1451" t="n">
        <v>1.850679226061597</v>
      </c>
      <c r="AD1451" t="n">
        <v>-17.73422256469424</v>
      </c>
      <c r="AE1451" t="n">
        <v>0.6857568851653639</v>
      </c>
      <c r="AF1451" t="n">
        <v>2.002410104682863</v>
      </c>
      <c r="AG1451" s="1" t="n">
        <v>-19.21289071907495</v>
      </c>
      <c r="AH1451" s="1" t="n">
        <v>0.7117385043841361</v>
      </c>
      <c r="AI1451" t="n">
        <v>2.078276432801677</v>
      </c>
      <c r="AJ1451" t="n">
        <v>-19.95274028256091</v>
      </c>
      <c r="AK1451" s="1" t="n">
        <v>1.050860440281977</v>
      </c>
      <c r="AL1451" s="1" t="n">
        <v>3.068512485623374</v>
      </c>
      <c r="AM1451" s="2" t="n">
        <v>-29.6456692691013</v>
      </c>
      <c r="AN1451" s="2" t="n">
        <v>1.263517370399363</v>
      </c>
      <c r="AO1451" t="n">
        <v>3.689470721566138</v>
      </c>
      <c r="AP1451" t="n">
        <v>-35.8197413059326</v>
      </c>
      <c r="AQ1451" s="1" t="n">
        <v>1.485749508818915</v>
      </c>
      <c r="AR1451" t="n">
        <v>4.338388565751232</v>
      </c>
      <c r="AS1451" t="n">
        <v>-42.83912571619908</v>
      </c>
      <c r="AT1451" t="n">
        <v>1.772930409954388</v>
      </c>
      <c r="AU1451" t="n">
        <v>5.176956797066814</v>
      </c>
      <c r="AV1451" t="n">
        <v>-52.52589809448232</v>
      </c>
      <c r="AW1451" t="n">
        <v>2.249480962548277</v>
      </c>
      <c r="AX1451" t="n">
        <v>6.568484410640968</v>
      </c>
      <c r="AY1451" t="n">
        <v>-63.60413769024191</v>
      </c>
      <c r="AZ1451" t="n">
        <v>2.991568243627441</v>
      </c>
      <c r="BA1451" t="n">
        <v>8.735379271392127</v>
      </c>
      <c r="BB1451" t="n">
        <v>-75.5448473779019</v>
      </c>
      <c r="BC1451" t="n">
        <v>4.165637535024083</v>
      </c>
      <c r="BD1451" t="n">
        <v>12.16366160227032</v>
      </c>
      <c r="BE1451" t="n">
        <v>-89.81756853088143</v>
      </c>
      <c r="BF1451" t="n">
        <v>4.993079914612111</v>
      </c>
      <c r="BG1451" s="1" t="n">
        <v>14.57979335066736</v>
      </c>
      <c r="BH1451" t="n">
        <v>-97.71445156566116</v>
      </c>
    </row>
    <row r="1452">
      <c r="M1452" t="n">
        <v>0.1040253963162631</v>
      </c>
      <c r="N1452" t="n">
        <v>0.3037541572434882</v>
      </c>
      <c r="O1452" s="1" t="n">
        <v>-3.30085009712715</v>
      </c>
      <c r="P1452" s="1" t="n">
        <v>0.3060159829044228</v>
      </c>
      <c r="Q1452" t="n">
        <v>0.8935666700809146</v>
      </c>
      <c r="R1452" t="n">
        <v>-9.876911969063862</v>
      </c>
      <c r="S1452" t="n">
        <v>0.4550804843121087</v>
      </c>
      <c r="T1452" t="n">
        <v>1.328835014191357</v>
      </c>
      <c r="U1452" t="n">
        <v>-14.80909599968783</v>
      </c>
      <c r="V1452" t="n">
        <v>0.504617041577837</v>
      </c>
      <c r="W1452" t="n">
        <v>1.473481761407284</v>
      </c>
      <c r="X1452" t="n">
        <v>-16.45357765281403</v>
      </c>
      <c r="Y1452" t="n">
        <v>0.5541170106474776</v>
      </c>
      <c r="Z1452" t="n">
        <v>1.618021671090635</v>
      </c>
      <c r="AA1452" s="1" t="n">
        <v>-18.09836721660538</v>
      </c>
      <c r="AB1452" s="1" t="n">
        <v>0.6035876085412945</v>
      </c>
      <c r="AC1452" t="n">
        <v>1.76247581694058</v>
      </c>
      <c r="AD1452" t="n">
        <v>-19.74362718547553</v>
      </c>
      <c r="AE1452" t="n">
        <v>0.6530361009896722</v>
      </c>
      <c r="AF1452" t="n">
        <v>1.906865414889843</v>
      </c>
      <c r="AG1452" s="1" t="n">
        <v>-21.38996560295485</v>
      </c>
      <c r="AH1452" s="1" t="n">
        <v>0.6777567973827188</v>
      </c>
      <c r="AI1452" t="n">
        <v>1.979049848357539</v>
      </c>
      <c r="AJ1452" t="n">
        <v>-22.21361620399822</v>
      </c>
      <c r="AK1452" s="1" t="n">
        <v>1.000161097589303</v>
      </c>
      <c r="AL1452" s="1" t="n">
        <v>2.920470404960764</v>
      </c>
      <c r="AM1452" s="2" t="n">
        <v>-32.99902148320371</v>
      </c>
      <c r="AN1452" s="2" t="n">
        <v>1.20153939263169</v>
      </c>
      <c r="AO1452" t="n">
        <v>3.508495026484534</v>
      </c>
      <c r="AP1452" t="n">
        <v>-39.85888382010039</v>
      </c>
      <c r="AQ1452" s="1" t="n">
        <v>1.408479866453124</v>
      </c>
      <c r="AR1452" t="n">
        <v>4.112761210043121</v>
      </c>
      <c r="AS1452" t="n">
        <v>-47.616577041574</v>
      </c>
      <c r="AT1452" t="n">
        <v>1.661656789617807</v>
      </c>
      <c r="AU1452" t="n">
        <v>4.852037825683997</v>
      </c>
      <c r="AV1452" t="n">
        <v>-58.36299500472855</v>
      </c>
      <c r="AW1452" t="n">
        <v>2.118527386072613</v>
      </c>
      <c r="AX1452" t="n">
        <v>6.186099967332031</v>
      </c>
      <c r="AY1452" t="n">
        <v>-68.88695686446979</v>
      </c>
      <c r="AZ1452" t="n">
        <v>2.837526607061333</v>
      </c>
      <c r="BA1452" t="n">
        <v>8.285577692619093</v>
      </c>
      <c r="BB1452" t="n">
        <v>-80.66613110645946</v>
      </c>
      <c r="BC1452" t="n">
        <v>3.973421095007838</v>
      </c>
      <c r="BD1452" t="n">
        <v>11.60238959742289</v>
      </c>
      <c r="BE1452" t="n">
        <v>-94.34317455199519</v>
      </c>
      <c r="BF1452" t="n">
        <v>4.758901220493542</v>
      </c>
      <c r="BG1452" s="1" t="n">
        <v>13.89599156384114</v>
      </c>
      <c r="BH1452" t="n">
        <v>-101.8210548944907</v>
      </c>
    </row>
    <row r="1453">
      <c r="M1453" t="n">
        <v>0.1006446148565255</v>
      </c>
      <c r="N1453" t="n">
        <v>0.2938822753810545</v>
      </c>
      <c r="O1453" s="1" t="n">
        <v>-3.514313388262713</v>
      </c>
      <c r="P1453" s="1" t="n">
        <v>0.2959397620269802</v>
      </c>
      <c r="Q1453" t="n">
        <v>0.8641441051187821</v>
      </c>
      <c r="R1453" t="n">
        <v>-10.51646980161989</v>
      </c>
      <c r="S1453" t="n">
        <v>0.4400323520101496</v>
      </c>
      <c r="T1453" t="n">
        <v>1.284894467869637</v>
      </c>
      <c r="U1453" t="n">
        <v>-15.76774512761521</v>
      </c>
      <c r="V1453" t="n">
        <v>0.4879131565732976</v>
      </c>
      <c r="W1453" t="n">
        <v>1.424706417194029</v>
      </c>
      <c r="X1453" t="n">
        <v>-17.5185186443171</v>
      </c>
      <c r="Y1453" t="n">
        <v>0.5357578451968872</v>
      </c>
      <c r="Z1453" t="n">
        <v>1.564412907974911</v>
      </c>
      <c r="AA1453" s="1" t="n">
        <v>-19.2696442093272</v>
      </c>
      <c r="AB1453" s="1" t="n">
        <v>0.5835725688399411</v>
      </c>
      <c r="AC1453" t="n">
        <v>1.704031901012628</v>
      </c>
      <c r="AD1453" t="n">
        <v>-21.02132053002119</v>
      </c>
      <c r="AE1453" t="n">
        <v>0.6313621993412836</v>
      </c>
      <c r="AF1453" t="n">
        <v>1.843577622076548</v>
      </c>
      <c r="AG1453" s="1" t="n">
        <v>-22.77436941413029</v>
      </c>
      <c r="AH1453" s="1" t="n">
        <v>0.6552514340922174</v>
      </c>
      <c r="AI1453" t="n">
        <v>1.913334187549275</v>
      </c>
      <c r="AJ1453" t="n">
        <v>-23.65127161019949</v>
      </c>
      <c r="AK1453" s="1" t="n">
        <v>0.9666574208226086</v>
      </c>
      <c r="AL1453" s="1" t="n">
        <v>2.822639668802017</v>
      </c>
      <c r="AM1453" s="2" t="n">
        <v>-35.13295865956998</v>
      </c>
      <c r="AN1453" s="2" t="n">
        <v>1.160578114941217</v>
      </c>
      <c r="AO1453" t="n">
        <v>3.388888095628352</v>
      </c>
      <c r="AP1453" t="n">
        <v>-42.41808946892291</v>
      </c>
      <c r="AQ1453" s="1" t="n">
        <v>1.357899587784839</v>
      </c>
      <c r="AR1453" t="n">
        <v>3.965066796331729</v>
      </c>
      <c r="AS1453" t="n">
        <v>-50.62344410453861</v>
      </c>
      <c r="AT1453" t="n">
        <v>1.593192814874806</v>
      </c>
      <c r="AU1453" t="n">
        <v>4.652123019434432</v>
      </c>
      <c r="AV1453" t="n">
        <v>-61.50512932337335</v>
      </c>
      <c r="AW1453" t="n">
        <v>2.033667136343219</v>
      </c>
      <c r="AX1453" t="n">
        <v>5.9383080381222</v>
      </c>
      <c r="AY1453" t="n">
        <v>-72.45544554425649</v>
      </c>
      <c r="AZ1453" t="n">
        <v>2.739625670097895</v>
      </c>
      <c r="BA1453" t="n">
        <v>7.999706956685852</v>
      </c>
      <c r="BB1453" t="n">
        <v>-84.79921579635104</v>
      </c>
      <c r="BC1453" t="n">
        <v>3.853982656868203</v>
      </c>
      <c r="BD1453" t="n">
        <v>11.25362935805515</v>
      </c>
      <c r="BE1453" t="n">
        <v>-98.652852363454</v>
      </c>
      <c r="BF1453" t="n">
        <v>4.605188724845751</v>
      </c>
      <c r="BG1453" s="1" t="n">
        <v>13.44715107654959</v>
      </c>
      <c r="BH1453" t="n">
        <v>-105.6923095538274</v>
      </c>
    </row>
    <row r="1454">
      <c r="M1454" t="n">
        <v>0.1005209643026906</v>
      </c>
      <c r="N1454" t="n">
        <v>0.2935212157638566</v>
      </c>
      <c r="O1454" s="1" t="n">
        <v>-3.617705298702911</v>
      </c>
      <c r="P1454" s="1" t="n">
        <v>0.2955749524077007</v>
      </c>
      <c r="Q1454" t="n">
        <v>0.8630788610304859</v>
      </c>
      <c r="R1454" t="n">
        <v>-10.82401216604429</v>
      </c>
      <c r="S1454" t="n">
        <v>0.4395558644394357</v>
      </c>
      <c r="T1454" t="n">
        <v>1.283503124163152</v>
      </c>
      <c r="U1454" t="n">
        <v>-16.22875735242157</v>
      </c>
      <c r="V1454" t="n">
        <v>0.4874025171847599</v>
      </c>
      <c r="W1454" t="n">
        <v>1.423215350179499</v>
      </c>
      <c r="X1454" t="n">
        <v>-18.03093202004629</v>
      </c>
      <c r="Y1454" t="n">
        <v>0.5352135316045293</v>
      </c>
      <c r="Z1454" t="n">
        <v>1.562823512285226</v>
      </c>
      <c r="AA1454" s="1" t="n">
        <v>-19.83385858734916</v>
      </c>
      <c r="AB1454" s="1" t="n">
        <v>0.5829966899837123</v>
      </c>
      <c r="AC1454" t="n">
        <v>1.70235033475244</v>
      </c>
      <c r="AD1454" t="n">
        <v>-21.63788400104245</v>
      </c>
      <c r="AE1454" t="n">
        <v>0.6307578353416781</v>
      </c>
      <c r="AF1454" t="n">
        <v>1.8418128791977</v>
      </c>
      <c r="AG1454" s="1" t="n">
        <v>-23.4428537713967</v>
      </c>
      <c r="AH1454" s="1" t="n">
        <v>0.6546332849120692</v>
      </c>
      <c r="AI1454" t="n">
        <v>1.911529191943242</v>
      </c>
      <c r="AJ1454" t="n">
        <v>-24.34560020209204</v>
      </c>
      <c r="AK1454" s="1" t="n">
        <v>0.9659192275182183</v>
      </c>
      <c r="AL1454" s="1" t="n">
        <v>2.820484144353197</v>
      </c>
      <c r="AM1454" s="2" t="n">
        <v>-36.15851422535776</v>
      </c>
      <c r="AN1454" s="2" t="n">
        <v>1.160118856503263</v>
      </c>
      <c r="AO1454" t="n">
        <v>3.387547060989528</v>
      </c>
      <c r="AP1454" t="n">
        <v>-43.63682054049711</v>
      </c>
      <c r="AQ1454" s="1" t="n">
        <v>1.35988400245196</v>
      </c>
      <c r="AR1454" t="n">
        <v>3.970861287159723</v>
      </c>
      <c r="AS1454" t="n">
        <v>-52.27088515564162</v>
      </c>
      <c r="AT1454" t="n">
        <v>1.600902633120448</v>
      </c>
      <c r="AU1454" t="n">
        <v>4.674635688711707</v>
      </c>
      <c r="AV1454" t="n">
        <v>-62.26172374642012</v>
      </c>
      <c r="AW1454" t="n">
        <v>2.031242796781865</v>
      </c>
      <c r="AX1454" t="n">
        <v>5.931228966603045</v>
      </c>
      <c r="AY1454" t="n">
        <v>-73.58570412336363</v>
      </c>
      <c r="AZ1454" t="n">
        <v>2.742334061438769</v>
      </c>
      <c r="BA1454" t="n">
        <v>8.007615459401206</v>
      </c>
      <c r="BB1454" t="n">
        <v>-86.41098905979447</v>
      </c>
      <c r="BC1454" t="n">
        <v>3.872053180368884</v>
      </c>
      <c r="BD1454" t="n">
        <v>11.30639528667714</v>
      </c>
      <c r="BE1454" t="n">
        <v>-101.1111456942913</v>
      </c>
      <c r="BF1454" t="n">
        <v>4.603265034178913</v>
      </c>
      <c r="BG1454" s="1" t="n">
        <v>13.44153389980243</v>
      </c>
      <c r="BH1454" t="n">
        <v>-108.2466484001799</v>
      </c>
    </row>
    <row r="1455">
      <c r="M1455" t="n">
        <v>0.1016506688456061</v>
      </c>
      <c r="N1455" t="n">
        <v>0.2968199530291699</v>
      </c>
      <c r="O1455" s="1" t="n">
        <v>-3.560909850596072</v>
      </c>
      <c r="P1455" s="1" t="n">
        <v>0.2989906460810416</v>
      </c>
      <c r="Q1455" t="n">
        <v>0.8730526865566416</v>
      </c>
      <c r="R1455" t="n">
        <v>-10.65238302037077</v>
      </c>
      <c r="S1455" t="n">
        <v>0.4447565406235431</v>
      </c>
      <c r="T1455" t="n">
        <v>1.298689098620746</v>
      </c>
      <c r="U1455" t="n">
        <v>-15.97285117499947</v>
      </c>
      <c r="V1455" t="n">
        <v>0.4932021442935456</v>
      </c>
      <c r="W1455" t="n">
        <v>1.440150261337153</v>
      </c>
      <c r="X1455" t="n">
        <v>-17.74721658642182</v>
      </c>
      <c r="Y1455" t="n">
        <v>0.5416127848262898</v>
      </c>
      <c r="Z1455" t="n">
        <v>1.581509331692766</v>
      </c>
      <c r="AA1455" s="1" t="n">
        <v>-19.52192742464902</v>
      </c>
      <c r="AB1455" s="1" t="n">
        <v>0.5899996082546817</v>
      </c>
      <c r="AC1455" t="n">
        <v>1.72279885610367</v>
      </c>
      <c r="AD1455" t="n">
        <v>-21.29735771762906</v>
      </c>
      <c r="AE1455" t="n">
        <v>0.6383717291645643</v>
      </c>
      <c r="AF1455" t="n">
        <v>1.864045449160528</v>
      </c>
      <c r="AG1455" s="1" t="n">
        <v>-23.07316802366337</v>
      </c>
      <c r="AH1455" s="1" t="n">
        <v>0.6625567885287015</v>
      </c>
      <c r="AI1455" t="n">
        <v>1.934665822503808</v>
      </c>
      <c r="AJ1455" t="n">
        <v>-23.96145431749677</v>
      </c>
      <c r="AK1455" s="1" t="n">
        <v>0.9783000971068647</v>
      </c>
      <c r="AL1455" s="1" t="n">
        <v>2.856636283552045</v>
      </c>
      <c r="AM1455" s="2" t="n">
        <v>-35.58586050216554</v>
      </c>
      <c r="AN1455" s="2" t="n">
        <v>1.176619278092317</v>
      </c>
      <c r="AO1455" t="n">
        <v>3.435728292029566</v>
      </c>
      <c r="AP1455" t="n">
        <v>-42.94684959155646</v>
      </c>
      <c r="AQ1455" s="1" t="n">
        <v>1.388439848086209</v>
      </c>
      <c r="AR1455" t="n">
        <v>4.054244356411731</v>
      </c>
      <c r="AS1455" t="n">
        <v>-51.32160528929788</v>
      </c>
      <c r="AT1455" t="n">
        <v>1.654486093847171</v>
      </c>
      <c r="AU1455" t="n">
        <v>4.83109939403374</v>
      </c>
      <c r="AV1455" t="n">
        <v>-60.68528501169261</v>
      </c>
      <c r="AW1455" t="n">
        <v>2.084250538947485</v>
      </c>
      <c r="AX1455" t="n">
        <v>6.086011573726656</v>
      </c>
      <c r="AY1455" t="n">
        <v>-72.05305170041427</v>
      </c>
      <c r="AZ1455" t="n">
        <v>2.800281727694112</v>
      </c>
      <c r="BA1455" t="n">
        <v>8.176822644866807</v>
      </c>
      <c r="BB1455" t="n">
        <v>-85.15860508143902</v>
      </c>
      <c r="BC1455" t="n">
        <v>3.918196555295599</v>
      </c>
      <c r="BD1455" t="n">
        <v>11.44113394146315</v>
      </c>
      <c r="BE1455" t="n">
        <v>-100.0813218857175</v>
      </c>
      <c r="BF1455" t="n">
        <v>4.625082852725099</v>
      </c>
      <c r="BG1455" s="1" t="n">
        <v>13.50524192995729</v>
      </c>
      <c r="BH1455" t="n">
        <v>-107.6261238210186</v>
      </c>
    </row>
    <row r="1456">
      <c r="M1456" t="n">
        <v>0.1021931878029599</v>
      </c>
      <c r="N1456" t="n">
        <v>0.298404108384643</v>
      </c>
      <c r="O1456" s="1" t="n">
        <v>-3.348778415429443</v>
      </c>
      <c r="P1456" s="1" t="n">
        <v>0.3007446517074129</v>
      </c>
      <c r="Q1456" t="n">
        <v>0.8781743829856458</v>
      </c>
      <c r="R1456" t="n">
        <v>-10.0164829085303</v>
      </c>
      <c r="S1456" t="n">
        <v>0.4474729201554021</v>
      </c>
      <c r="T1456" t="n">
        <v>1.306620926853774</v>
      </c>
      <c r="U1456" t="n">
        <v>-15.02013150200057</v>
      </c>
      <c r="V1456" t="n">
        <v>0.4962471850925849</v>
      </c>
      <c r="W1456" t="n">
        <v>1.449041780470348</v>
      </c>
      <c r="X1456" t="n">
        <v>-16.68853949518407</v>
      </c>
      <c r="Y1456" t="n">
        <v>0.5449939824016399</v>
      </c>
      <c r="Z1456" t="n">
        <v>1.591382428612788</v>
      </c>
      <c r="AA1456" s="1" t="n">
        <v>-18.35747629813138</v>
      </c>
      <c r="AB1456" s="1" t="n">
        <v>0.5937188360537452</v>
      </c>
      <c r="AC1456" t="n">
        <v>1.733659001276936</v>
      </c>
      <c r="AD1456" t="n">
        <v>-20.02700071451162</v>
      </c>
      <c r="AE1456" t="n">
        <v>0.6424408903301311</v>
      </c>
      <c r="AF1456" t="n">
        <v>1.875927399763983</v>
      </c>
      <c r="AG1456" s="1" t="n">
        <v>-21.69710981414088</v>
      </c>
      <c r="AH1456" s="1" t="n">
        <v>0.6668050952583853</v>
      </c>
      <c r="AI1456" t="n">
        <v>1.947070878154485</v>
      </c>
      <c r="AJ1456" t="n">
        <v>-22.53258591075671</v>
      </c>
      <c r="AK1456" s="1" t="n">
        <v>0.9853451386449619</v>
      </c>
      <c r="AL1456" s="1" t="n">
        <v>2.877207804843289</v>
      </c>
      <c r="AM1456" s="2" t="n">
        <v>-33.44945456599611</v>
      </c>
      <c r="AN1456" s="2" t="n">
        <v>1.186831550923269</v>
      </c>
      <c r="AO1456" t="n">
        <v>3.465548128695946</v>
      </c>
      <c r="AP1456" t="n">
        <v>-40.32394114770348</v>
      </c>
      <c r="AQ1456" s="1" t="n">
        <v>1.410091197273848</v>
      </c>
      <c r="AR1456" t="n">
        <v>4.117466296039637</v>
      </c>
      <c r="AS1456" t="n">
        <v>-47.79043589498251</v>
      </c>
      <c r="AT1456" t="n">
        <v>1.699847444156707</v>
      </c>
      <c r="AU1456" t="n">
        <v>4.963554536937584</v>
      </c>
      <c r="AV1456" t="n">
        <v>-56.54057478804617</v>
      </c>
      <c r="AW1456" t="n">
        <v>2.130723621536161</v>
      </c>
      <c r="AX1456" t="n">
        <v>6.221712974885589</v>
      </c>
      <c r="AY1456" t="n">
        <v>-68.13449106950173</v>
      </c>
      <c r="AZ1456" t="n">
        <v>2.841646412008985</v>
      </c>
      <c r="BA1456" t="n">
        <v>8.297607523066237</v>
      </c>
      <c r="BB1456" t="n">
        <v>-82.17115977648319</v>
      </c>
      <c r="BC1456" t="n">
        <v>3.930143989630106</v>
      </c>
      <c r="BD1456" t="n">
        <v>11.47602044971991</v>
      </c>
      <c r="BE1456" t="n">
        <v>-97.32101859869999</v>
      </c>
      <c r="BF1456" t="n">
        <v>4.605197598774841</v>
      </c>
      <c r="BG1456" s="1" t="n">
        <v>13.44717698842254</v>
      </c>
      <c r="BH1456" t="n">
        <v>-104.9771420256675</v>
      </c>
    </row>
    <row r="1457">
      <c r="M1457" t="n">
        <v>0.1010051829975312</v>
      </c>
      <c r="N1457" t="n">
        <v>0.2949351343527912</v>
      </c>
      <c r="O1457" s="1" t="n">
        <v>-3.300696391732338</v>
      </c>
      <c r="P1457" s="1" t="n">
        <v>0.2974002465538509</v>
      </c>
      <c r="Q1457" t="n">
        <v>0.8684087199372448</v>
      </c>
      <c r="R1457" t="n">
        <v>-9.873810169965491</v>
      </c>
      <c r="S1457" t="n">
        <v>0.4425553496038617</v>
      </c>
      <c r="T1457" t="n">
        <v>1.292261620843276</v>
      </c>
      <c r="U1457" t="n">
        <v>-14.80639869013896</v>
      </c>
      <c r="V1457" t="n">
        <v>0.4908175377903082</v>
      </c>
      <c r="W1457" t="n">
        <v>1.4331872103477</v>
      </c>
      <c r="X1457" t="n">
        <v>-16.45165002524465</v>
      </c>
      <c r="Y1457" t="n">
        <v>0.5390542718629765</v>
      </c>
      <c r="Z1457" t="n">
        <v>1.574038473839891</v>
      </c>
      <c r="AA1457" s="1" t="n">
        <v>-18.09737595152843</v>
      </c>
      <c r="AB1457" s="1" t="n">
        <v>0.5872745798027417</v>
      </c>
      <c r="AC1457" t="n">
        <v>1.714841773024006</v>
      </c>
      <c r="AD1457" t="n">
        <v>-19.74344980837568</v>
      </c>
      <c r="AE1457" t="n">
        <v>0.6354909167594101</v>
      </c>
      <c r="AF1457" t="n">
        <v>1.855633476937477</v>
      </c>
      <c r="AG1457" s="1" t="n">
        <v>-21.38979574251785</v>
      </c>
      <c r="AH1457" s="1" t="n">
        <v>0.6596010820202386</v>
      </c>
      <c r="AI1457" t="n">
        <v>1.926035159499097</v>
      </c>
      <c r="AJ1457" t="n">
        <v>-22.21325757288977</v>
      </c>
      <c r="AK1457" s="1" t="n">
        <v>0.9749305025015464</v>
      </c>
      <c r="AL1457" s="1" t="n">
        <v>2.846797067304516</v>
      </c>
      <c r="AM1457" s="2" t="n">
        <v>-32.96167493628737</v>
      </c>
      <c r="AN1457" s="2" t="n">
        <v>1.174732266039691</v>
      </c>
      <c r="AO1457" t="n">
        <v>3.430218216835897</v>
      </c>
      <c r="AP1457" t="n">
        <v>-39.69806500983104</v>
      </c>
      <c r="AQ1457" s="1" t="n">
        <v>1.397484774865437</v>
      </c>
      <c r="AR1457" t="n">
        <v>4.080655542607075</v>
      </c>
      <c r="AS1457" t="n">
        <v>-46.73857728150033</v>
      </c>
      <c r="AT1457" t="n">
        <v>1.687529449059118</v>
      </c>
      <c r="AU1457" t="n">
        <v>4.927585991252624</v>
      </c>
      <c r="AV1457" t="n">
        <v>-55.81882229419506</v>
      </c>
      <c r="AW1457" t="n">
        <v>2.100434180249444</v>
      </c>
      <c r="AX1457" t="n">
        <v>6.133267806328377</v>
      </c>
      <c r="AY1457" t="n">
        <v>-67.51660446303127</v>
      </c>
      <c r="AZ1457" t="n">
        <v>2.781234882175977</v>
      </c>
      <c r="BA1457" t="n">
        <v>8.121205855953852</v>
      </c>
      <c r="BB1457" t="n">
        <v>-81.77781930746022</v>
      </c>
      <c r="BC1457" t="n">
        <v>3.829530197969635</v>
      </c>
      <c r="BD1457" t="n">
        <v>11.18222817807133</v>
      </c>
      <c r="BE1457" t="n">
        <v>-96.38470650969708</v>
      </c>
      <c r="BF1457" t="n">
        <v>4.477180979785564</v>
      </c>
      <c r="BG1457" s="1" t="n">
        <v>13.07336846097385</v>
      </c>
      <c r="BH1457" t="n">
        <v>-103.5205292834213</v>
      </c>
    </row>
    <row r="1458">
      <c r="M1458" t="n">
        <v>0.09692456540604669</v>
      </c>
      <c r="N1458" t="n">
        <v>0.2830197309856563</v>
      </c>
      <c r="O1458" s="1" t="n">
        <v>-3.546411822468842</v>
      </c>
      <c r="P1458" s="1" t="n">
        <v>0.285413290772274</v>
      </c>
      <c r="Q1458" t="n">
        <v>0.8334068090550401</v>
      </c>
      <c r="R1458" t="n">
        <v>-10.61386196689087</v>
      </c>
      <c r="S1458" t="n">
        <v>0.4247021179192114</v>
      </c>
      <c r="T1458" t="n">
        <v>1.240130184324097</v>
      </c>
      <c r="U1458" t="n">
        <v>-15.91844729834007</v>
      </c>
      <c r="V1458" t="n">
        <v>0.4710142645740099</v>
      </c>
      <c r="W1458" t="n">
        <v>1.375361652556109</v>
      </c>
      <c r="X1458" t="n">
        <v>-17.68786895976664</v>
      </c>
      <c r="Y1458" t="n">
        <v>0.517295599107671</v>
      </c>
      <c r="Z1458" t="n">
        <v>1.510503149394399</v>
      </c>
      <c r="AA1458" s="1" t="n">
        <v>-19.45734550482996</v>
      </c>
      <c r="AB1458" s="1" t="n">
        <v>0.5635535692347969</v>
      </c>
      <c r="AC1458" t="n">
        <v>1.645576422165607</v>
      </c>
      <c r="AD1458" t="n">
        <v>-21.22663359182528</v>
      </c>
      <c r="AE1458" t="n">
        <v>0.6098047876382753</v>
      </c>
      <c r="AF1458" t="n">
        <v>1.780629979903764</v>
      </c>
      <c r="AG1458" s="1" t="n">
        <v>-22.9966803327228</v>
      </c>
      <c r="AH1458" s="1" t="n">
        <v>0.6329295364905201</v>
      </c>
      <c r="AI1458" t="n">
        <v>1.848154246552319</v>
      </c>
      <c r="AJ1458" t="n">
        <v>-23.88187887780546</v>
      </c>
      <c r="AK1458" s="1" t="n">
        <v>0.9351497171722694</v>
      </c>
      <c r="AL1458" s="1" t="n">
        <v>2.730637174143026</v>
      </c>
      <c r="AM1458" s="2" t="n">
        <v>-35.43981765079707</v>
      </c>
      <c r="AN1458" s="2" t="n">
        <v>1.126055359640064</v>
      </c>
      <c r="AO1458" t="n">
        <v>3.288081650148987</v>
      </c>
      <c r="AP1458" t="n">
        <v>-42.68576970501421</v>
      </c>
      <c r="AQ1458" s="1" t="n">
        <v>1.334499274862643</v>
      </c>
      <c r="AR1458" t="n">
        <v>3.896737882598918</v>
      </c>
      <c r="AS1458" t="n">
        <v>-50.19764943273977</v>
      </c>
      <c r="AT1458" t="n">
        <v>1.60059790036044</v>
      </c>
      <c r="AU1458" t="n">
        <v>4.673745869052484</v>
      </c>
      <c r="AV1458" t="n">
        <v>-60.2523943813722</v>
      </c>
      <c r="AW1458" t="n">
        <v>1.977121266233071</v>
      </c>
      <c r="AX1458" t="n">
        <v>5.773194097400568</v>
      </c>
      <c r="AY1458" t="n">
        <v>-72.29689750313568</v>
      </c>
      <c r="AZ1458" t="n">
        <v>2.609743284024354</v>
      </c>
      <c r="BA1458" t="n">
        <v>7.620450389351113</v>
      </c>
      <c r="BB1458" t="n">
        <v>-85.85425064573755</v>
      </c>
      <c r="BC1458" t="n">
        <v>3.61333197588653</v>
      </c>
      <c r="BD1458" t="n">
        <v>10.55092936958867</v>
      </c>
      <c r="BE1458" t="n">
        <v>-99.13250542595193</v>
      </c>
      <c r="BF1458" t="n">
        <v>4.237142845405422</v>
      </c>
      <c r="BG1458" s="1" t="n">
        <v>12.37245710858383</v>
      </c>
      <c r="BH1458" t="n">
        <v>-105.6540281938609</v>
      </c>
    </row>
    <row r="1459">
      <c r="M1459" t="n">
        <v>0.0912213345765631</v>
      </c>
      <c r="N1459" t="n">
        <v>0.2663662969635642</v>
      </c>
      <c r="O1459" s="1" t="n">
        <v>-3.925651709226874</v>
      </c>
      <c r="P1459" s="1" t="n">
        <v>0.2685349981243389</v>
      </c>
      <c r="Q1459" t="n">
        <v>0.7841221945230695</v>
      </c>
      <c r="R1459" t="n">
        <v>-11.75705700433305</v>
      </c>
      <c r="S1459" t="n">
        <v>0.3995266894168063</v>
      </c>
      <c r="T1459" t="n">
        <v>1.166617933097074</v>
      </c>
      <c r="U1459" t="n">
        <v>-17.63566334106175</v>
      </c>
      <c r="V1459" t="n">
        <v>0.4430646453137385</v>
      </c>
      <c r="W1459" t="n">
        <v>1.293748764316116</v>
      </c>
      <c r="X1459" t="n">
        <v>-19.59555023739998</v>
      </c>
      <c r="Y1459" t="n">
        <v>0.4865653528053921</v>
      </c>
      <c r="Z1459" t="n">
        <v>1.420770830191745</v>
      </c>
      <c r="AA1459" s="1" t="n">
        <v>-21.55516392860441</v>
      </c>
      <c r="AB1459" s="1" t="n">
        <v>0.5300355679332142</v>
      </c>
      <c r="AC1459" t="n">
        <v>1.547703858364985</v>
      </c>
      <c r="AD1459" t="n">
        <v>-23.5148675311466</v>
      </c>
      <c r="AE1459" t="n">
        <v>0.5734944541153651</v>
      </c>
      <c r="AF1459" t="n">
        <v>1.674603806016866</v>
      </c>
      <c r="AG1459" s="1" t="n">
        <v>-25.47549076023419</v>
      </c>
      <c r="AH1459" s="1" t="n">
        <v>0.5952228662148552</v>
      </c>
      <c r="AI1459" t="n">
        <v>1.738050769347377</v>
      </c>
      <c r="AJ1459" t="n">
        <v>-26.45609998715219</v>
      </c>
      <c r="AK1459" s="1" t="n">
        <v>0.8788807490298685</v>
      </c>
      <c r="AL1459" s="1" t="n">
        <v>2.566331787167216</v>
      </c>
      <c r="AM1459" s="2" t="n">
        <v>-39.26552528794076</v>
      </c>
      <c r="AN1459" s="2" t="n">
        <v>1.057519867218582</v>
      </c>
      <c r="AO1459" t="n">
        <v>3.08795801227826</v>
      </c>
      <c r="AP1459" t="n">
        <v>-47.31281359945676</v>
      </c>
      <c r="AQ1459" s="1" t="n">
        <v>1.247278442386568</v>
      </c>
      <c r="AR1459" t="n">
        <v>3.642053051768777</v>
      </c>
      <c r="AS1459" t="n">
        <v>-55.87378218167665</v>
      </c>
      <c r="AT1459" t="n">
        <v>1.481273455659662</v>
      </c>
      <c r="AU1459" t="n">
        <v>4.325318490526213</v>
      </c>
      <c r="AV1459" t="n">
        <v>-66.56600650164748</v>
      </c>
      <c r="AW1459" t="n">
        <v>1.813932958204903</v>
      </c>
      <c r="AX1459" t="n">
        <v>5.296684237958318</v>
      </c>
      <c r="AY1459" t="n">
        <v>-79.44637168302755</v>
      </c>
      <c r="AZ1459" t="n">
        <v>2.404023037447161</v>
      </c>
      <c r="BA1459" t="n">
        <v>7.019747269345711</v>
      </c>
      <c r="BB1459" t="n">
        <v>-91.64921950250005</v>
      </c>
      <c r="BC1459" t="n">
        <v>3.371218073898959</v>
      </c>
      <c r="BD1459" t="n">
        <v>9.84395677578496</v>
      </c>
      <c r="BE1459" t="n">
        <v>-103.4895928396111</v>
      </c>
      <c r="BF1459" t="n">
        <v>3.971772760409671</v>
      </c>
      <c r="BG1459" s="1" t="n">
        <v>11.59757646039624</v>
      </c>
      <c r="BH1459" t="n">
        <v>-109.3826607340993</v>
      </c>
    </row>
    <row r="1460">
      <c r="M1460" t="n">
        <v>0.0865449386382377</v>
      </c>
      <c r="N1460" t="n">
        <v>0.2527112208236541</v>
      </c>
      <c r="O1460" s="1" t="n">
        <v>-4.184290943310964</v>
      </c>
      <c r="P1460" s="1" t="n">
        <v>0.254676273672512</v>
      </c>
      <c r="Q1460" t="n">
        <v>0.743654719123735</v>
      </c>
      <c r="R1460" t="n">
        <v>-12.53500855759375</v>
      </c>
      <c r="S1460" t="n">
        <v>0.3788339860478764</v>
      </c>
      <c r="T1460" t="n">
        <v>1.106195239259799</v>
      </c>
      <c r="U1460" t="n">
        <v>-18.80359727505523</v>
      </c>
      <c r="V1460" t="n">
        <v>0.4200853437366399</v>
      </c>
      <c r="W1460" t="n">
        <v>1.226649203710988</v>
      </c>
      <c r="X1460" t="n">
        <v>-20.89255447003193</v>
      </c>
      <c r="Y1460" t="n">
        <v>0.4612986672092536</v>
      </c>
      <c r="Z1460" t="n">
        <v>1.34699210825102</v>
      </c>
      <c r="AA1460" s="1" t="n">
        <v>-22.98156135365037</v>
      </c>
      <c r="AB1460" s="1" t="n">
        <v>0.5024802707167102</v>
      </c>
      <c r="AC1460" t="n">
        <v>1.467242390492794</v>
      </c>
      <c r="AD1460" t="n">
        <v>-25.07120968190719</v>
      </c>
      <c r="AE1460" t="n">
        <v>0.5436442786450728</v>
      </c>
      <c r="AF1460" t="n">
        <v>1.587441293643613</v>
      </c>
      <c r="AG1460" s="1" t="n">
        <v>-27.16117506640696</v>
      </c>
      <c r="AH1460" s="1" t="n">
        <v>0.5642245051468975</v>
      </c>
      <c r="AI1460" t="n">
        <v>1.647535555028941</v>
      </c>
      <c r="AJ1460" t="n">
        <v>-28.20668482753135</v>
      </c>
      <c r="AK1460" s="1" t="n">
        <v>0.8326724503681904</v>
      </c>
      <c r="AL1460" s="1" t="n">
        <v>2.431403555075116</v>
      </c>
      <c r="AM1460" s="2" t="n">
        <v>-41.86529436926705</v>
      </c>
      <c r="AN1460" s="2" t="n">
        <v>1.001043443364774</v>
      </c>
      <c r="AO1460" t="n">
        <v>2.923046854625139</v>
      </c>
      <c r="AP1460" t="n">
        <v>-50.45733947672737</v>
      </c>
      <c r="AQ1460" s="1" t="n">
        <v>1.177773508207606</v>
      </c>
      <c r="AR1460" t="n">
        <v>3.439098643966209</v>
      </c>
      <c r="AS1460" t="n">
        <v>-60.07656748834371</v>
      </c>
      <c r="AT1460" t="n">
        <v>1.387137051672252</v>
      </c>
      <c r="AU1460" t="n">
        <v>4.050440190882974</v>
      </c>
      <c r="AV1460" t="n">
        <v>-70.67298002647746</v>
      </c>
      <c r="AW1460" t="n">
        <v>1.69084984716025</v>
      </c>
      <c r="AX1460" t="n">
        <v>4.937281553707929</v>
      </c>
      <c r="AY1460" t="n">
        <v>-83.47541587193774</v>
      </c>
      <c r="AZ1460" t="n">
        <v>2.251475915133429</v>
      </c>
      <c r="BA1460" t="n">
        <v>6.574309672189613</v>
      </c>
      <c r="BB1460" t="n">
        <v>-95.51594403939276</v>
      </c>
      <c r="BC1460" t="n">
        <v>3.175169788181179</v>
      </c>
      <c r="BD1460" t="n">
        <v>9.271495781489044</v>
      </c>
      <c r="BE1460" t="n">
        <v>-107.5116079777125</v>
      </c>
      <c r="BF1460" t="n">
        <v>3.74728634210946</v>
      </c>
      <c r="BG1460" s="1" t="n">
        <v>10.94207611895962</v>
      </c>
      <c r="BH1460" t="n">
        <v>-112.8394774989431</v>
      </c>
    </row>
    <row r="1461">
      <c r="M1461" t="n">
        <v>0.08487431479972379</v>
      </c>
      <c r="N1461" t="n">
        <v>0.2478329992151935</v>
      </c>
      <c r="O1461" s="1" t="n">
        <v>-4.394451710368918</v>
      </c>
      <c r="P1461" s="1" t="n">
        <v>0.2497687156905453</v>
      </c>
      <c r="Q1461" t="n">
        <v>0.7293246498163921</v>
      </c>
      <c r="R1461" t="n">
        <v>-13.16264052893423</v>
      </c>
      <c r="S1461" t="n">
        <v>0.3715316461199322</v>
      </c>
      <c r="T1461" t="n">
        <v>1.084872406670202</v>
      </c>
      <c r="U1461" t="n">
        <v>-19.74474988370041</v>
      </c>
      <c r="V1461" t="n">
        <v>0.4119825359642444</v>
      </c>
      <c r="W1461" t="n">
        <v>1.202989005015594</v>
      </c>
      <c r="X1461" t="n">
        <v>-21.93823097291361</v>
      </c>
      <c r="Y1461" t="n">
        <v>0.4523979756714416</v>
      </c>
      <c r="Z1461" t="n">
        <v>1.321002088960609</v>
      </c>
      <c r="AA1461" s="1" t="n">
        <v>-24.13190076666893</v>
      </c>
      <c r="AB1461" s="1" t="n">
        <v>0.4927855265036562</v>
      </c>
      <c r="AC1461" t="n">
        <v>1.438933737390676</v>
      </c>
      <c r="AD1461" t="n">
        <v>-26.32613044140246</v>
      </c>
      <c r="AE1461" t="n">
        <v>0.5331538509106382</v>
      </c>
      <c r="AF1461" t="n">
        <v>1.556809244659063</v>
      </c>
      <c r="AG1461" s="1" t="n">
        <v>-28.52047580500603</v>
      </c>
      <c r="AH1461" s="1" t="n">
        <v>0.553336354054426</v>
      </c>
      <c r="AI1461" t="n">
        <v>1.615742153838924</v>
      </c>
      <c r="AJ1461" t="n">
        <v>-29.61839288050641</v>
      </c>
      <c r="AK1461" s="1" t="n">
        <v>0.8166123123713562</v>
      </c>
      <c r="AL1461" s="1" t="n">
        <v>2.38450795212436</v>
      </c>
      <c r="AM1461" s="2" t="n">
        <v>-43.96092909465992</v>
      </c>
      <c r="AN1461" s="2" t="n">
        <v>0.9814866565713296</v>
      </c>
      <c r="AO1461" t="n">
        <v>2.865941037188283</v>
      </c>
      <c r="AP1461" t="n">
        <v>-53.00546833423496</v>
      </c>
      <c r="AQ1461" s="1" t="n">
        <v>1.155715555207122</v>
      </c>
      <c r="AR1461" t="n">
        <v>3.374689421204795</v>
      </c>
      <c r="AS1461" t="n">
        <v>-63.11957079465635</v>
      </c>
      <c r="AT1461" t="n">
        <v>1.359125987308099</v>
      </c>
      <c r="AU1461" t="n">
        <v>3.968647882939648</v>
      </c>
      <c r="AV1461" t="n">
        <v>-73.74711215677614</v>
      </c>
      <c r="AW1461" t="n">
        <v>1.659081901813352</v>
      </c>
      <c r="AX1461" t="n">
        <v>4.844519153294989</v>
      </c>
      <c r="AY1461" t="n">
        <v>-86.11723872334984</v>
      </c>
      <c r="AZ1461" t="n">
        <v>2.215613290475362</v>
      </c>
      <c r="BA1461" t="n">
        <v>6.469590808188058</v>
      </c>
      <c r="BB1461" t="n">
        <v>-99.23999166026114</v>
      </c>
      <c r="BC1461" t="n">
        <v>3.104234974045972</v>
      </c>
      <c r="BD1461" t="n">
        <v>9.064366124214237</v>
      </c>
      <c r="BE1461" t="n">
        <v>-111.5631964406685</v>
      </c>
      <c r="BF1461" t="n">
        <v>3.645268213819138</v>
      </c>
      <c r="BG1461" s="1" t="n">
        <v>10.64418318435188</v>
      </c>
      <c r="BH1461" t="n">
        <v>-115.4120906064485</v>
      </c>
    </row>
    <row r="1462">
      <c r="M1462" t="n">
        <v>0.08569469674005883</v>
      </c>
      <c r="N1462" t="n">
        <v>0.2502285144809718</v>
      </c>
      <c r="O1462" s="1" t="n">
        <v>-4.469660641010975</v>
      </c>
      <c r="P1462" s="1" t="n">
        <v>0.2523040704586029</v>
      </c>
      <c r="Q1462" t="n">
        <v>0.7367278857391205</v>
      </c>
      <c r="R1462" t="n">
        <v>-13.3863291548975</v>
      </c>
      <c r="S1462" t="n">
        <v>0.3754204965114458</v>
      </c>
      <c r="T1462" t="n">
        <v>1.096227849813422</v>
      </c>
      <c r="U1462" t="n">
        <v>-20.07854020560673</v>
      </c>
      <c r="V1462" t="n">
        <v>0.4163186578632927</v>
      </c>
      <c r="W1462" t="n">
        <v>1.215650480960815</v>
      </c>
      <c r="X1462" t="n">
        <v>-22.30883394896868</v>
      </c>
      <c r="Y1462" t="n">
        <v>0.4571839625934397</v>
      </c>
      <c r="Z1462" t="n">
        <v>1.334977170772844</v>
      </c>
      <c r="AA1462" s="1" t="n">
        <v>-24.53952688868473</v>
      </c>
      <c r="AB1462" s="1" t="n">
        <v>0.4980274453800449</v>
      </c>
      <c r="AC1462" t="n">
        <v>1.454240140509731</v>
      </c>
      <c r="AD1462" t="n">
        <v>-26.7705552792636</v>
      </c>
      <c r="AE1462" t="n">
        <v>0.5388568163761969</v>
      </c>
      <c r="AF1462" t="n">
        <v>1.573461903818495</v>
      </c>
      <c r="AG1462" s="1" t="n">
        <v>-29.00199457056054</v>
      </c>
      <c r="AH1462" s="1" t="n">
        <v>0.5592732437633828</v>
      </c>
      <c r="AI1462" t="n">
        <v>1.633077871789078</v>
      </c>
      <c r="AJ1462" t="n">
        <v>-30.11800825422366</v>
      </c>
      <c r="AK1462" s="1" t="n">
        <v>0.8259678855519395</v>
      </c>
      <c r="AL1462" s="1" t="n">
        <v>2.411826225811663</v>
      </c>
      <c r="AM1462" s="2" t="n">
        <v>-44.68743415218501</v>
      </c>
      <c r="AN1462" s="2" t="n">
        <v>0.9943197788604348</v>
      </c>
      <c r="AO1462" t="n">
        <v>2.903413754272469</v>
      </c>
      <c r="AP1462" t="n">
        <v>-53.87355660984454</v>
      </c>
      <c r="AQ1462" s="1" t="n">
        <v>1.179121833001496</v>
      </c>
      <c r="AR1462" t="n">
        <v>3.443035752364367</v>
      </c>
      <c r="AS1462" t="n">
        <v>-64.00688588262042</v>
      </c>
      <c r="AT1462" t="n">
        <v>1.393820139217332</v>
      </c>
      <c r="AU1462" t="n">
        <v>4.069954806514609</v>
      </c>
      <c r="AV1462" t="n">
        <v>-74.16898805240422</v>
      </c>
      <c r="AW1462" t="n">
        <v>1.702493442267623</v>
      </c>
      <c r="AX1462" t="n">
        <v>4.971280851421459</v>
      </c>
      <c r="AY1462" t="n">
        <v>-85.54572138878136</v>
      </c>
      <c r="AZ1462" t="n">
        <v>2.254036755199655</v>
      </c>
      <c r="BA1462" t="n">
        <v>6.581787325182994</v>
      </c>
      <c r="BB1462" t="n">
        <v>-99.08201753469186</v>
      </c>
      <c r="BC1462" t="n">
        <v>3.110962979665295</v>
      </c>
      <c r="BD1462" t="n">
        <v>9.084011900622663</v>
      </c>
      <c r="BE1462" t="n">
        <v>-111.5626501002993</v>
      </c>
      <c r="BF1462" t="n">
        <v>3.634895762052352</v>
      </c>
      <c r="BG1462" s="1" t="n">
        <v>10.61389562519287</v>
      </c>
      <c r="BH1462" t="n">
        <v>-114.855388411992</v>
      </c>
    </row>
    <row r="1463">
      <c r="M1463" t="n">
        <v>0.0863632323290057</v>
      </c>
      <c r="N1463" t="n">
        <v>0.2521806384006966</v>
      </c>
      <c r="O1463" s="1" t="n">
        <v>-4.303363695920348</v>
      </c>
      <c r="P1463" s="1" t="n">
        <v>0.2544666610463105</v>
      </c>
      <c r="Q1463" t="n">
        <v>0.7430426502552268</v>
      </c>
      <c r="R1463" t="n">
        <v>-12.88898787334949</v>
      </c>
      <c r="S1463" t="n">
        <v>0.3787799990076267</v>
      </c>
      <c r="T1463" t="n">
        <v>1.10603759710227</v>
      </c>
      <c r="U1463" t="n">
        <v>-19.33046316557165</v>
      </c>
      <c r="V1463" t="n">
        <v>0.4200794856081429</v>
      </c>
      <c r="W1463" t="n">
        <v>1.226632097975777</v>
      </c>
      <c r="X1463" t="n">
        <v>-21.47715905232452</v>
      </c>
      <c r="Y1463" t="n">
        <v>0.4613469285188982</v>
      </c>
      <c r="Z1463" t="n">
        <v>1.347133031275183</v>
      </c>
      <c r="AA1463" s="1" t="n">
        <v>-23.62440774796752</v>
      </c>
      <c r="AB1463" s="1" t="n">
        <v>0.5025975817050574</v>
      </c>
      <c r="AC1463" t="n">
        <v>1.467584938578768</v>
      </c>
      <c r="AD1463" t="n">
        <v>-25.771969917154</v>
      </c>
      <c r="AE1463" t="n">
        <v>0.5438432831034048</v>
      </c>
      <c r="AF1463" t="n">
        <v>1.588022386661942</v>
      </c>
      <c r="AG1463" s="1" t="n">
        <v>-27.92000262807708</v>
      </c>
      <c r="AH1463" s="1" t="n">
        <v>0.5644724249859704</v>
      </c>
      <c r="AI1463" t="n">
        <v>1.648259480959033</v>
      </c>
      <c r="AJ1463" t="n">
        <v>-28.99427269486683</v>
      </c>
      <c r="AK1463" s="1" t="n">
        <v>0.8345470601403064</v>
      </c>
      <c r="AL1463" s="1" t="n">
        <v>2.436877415609695</v>
      </c>
      <c r="AM1463" s="2" t="n">
        <v>-43.00318117207222</v>
      </c>
      <c r="AN1463" s="2" t="n">
        <v>1.00720135052699</v>
      </c>
      <c r="AO1463" t="n">
        <v>2.941027943538811</v>
      </c>
      <c r="AP1463" t="n">
        <v>-51.77262944188818</v>
      </c>
      <c r="AQ1463" s="1" t="n">
        <v>1.207254972612909</v>
      </c>
      <c r="AR1463" t="n">
        <v>3.525184520029693</v>
      </c>
      <c r="AS1463" t="n">
        <v>-61.08203813256203</v>
      </c>
      <c r="AT1463" t="n">
        <v>1.446265632469814</v>
      </c>
      <c r="AU1463" t="n">
        <v>4.223095646811856</v>
      </c>
      <c r="AV1463" t="n">
        <v>-70.77431817847355</v>
      </c>
      <c r="AW1463" t="n">
        <v>1.76812227040073</v>
      </c>
      <c r="AX1463" t="n">
        <v>5.162917029570132</v>
      </c>
      <c r="AY1463" t="n">
        <v>-82.0332740349393</v>
      </c>
      <c r="AZ1463" t="n">
        <v>2.297501103636697</v>
      </c>
      <c r="BA1463" t="n">
        <v>6.708703222619154</v>
      </c>
      <c r="BB1463" t="n">
        <v>-96.02356785003821</v>
      </c>
      <c r="BC1463" t="n">
        <v>3.103507425311515</v>
      </c>
      <c r="BD1463" t="n">
        <v>9.062241681909624</v>
      </c>
      <c r="BE1463" t="n">
        <v>-108.4213270762678</v>
      </c>
      <c r="BF1463" t="n">
        <v>3.600629287453051</v>
      </c>
      <c r="BG1463" s="1" t="n">
        <v>10.51383751936291</v>
      </c>
      <c r="BH1463" t="n">
        <v>-112.1886045516874</v>
      </c>
    </row>
    <row r="1464">
      <c r="M1464" t="n">
        <v>0.08540920954914469</v>
      </c>
      <c r="N1464" t="n">
        <v>0.2493948918835025</v>
      </c>
      <c r="O1464" s="1" t="n">
        <v>-4.072970459796665</v>
      </c>
      <c r="P1464" s="1" t="n">
        <v>0.2518582448341127</v>
      </c>
      <c r="Q1464" t="n">
        <v>0.735426074915609</v>
      </c>
      <c r="R1464" t="n">
        <v>-12.20070070428063</v>
      </c>
      <c r="S1464" t="n">
        <v>0.3749905731423177</v>
      </c>
      <c r="T1464" t="n">
        <v>1.094972473575568</v>
      </c>
      <c r="U1464" t="n">
        <v>-18.29688380941299</v>
      </c>
      <c r="V1464" t="n">
        <v>0.4159034192828907</v>
      </c>
      <c r="W1464" t="n">
        <v>1.214437984306041</v>
      </c>
      <c r="X1464" t="n">
        <v>-20.32832136444789</v>
      </c>
      <c r="Y1464" t="n">
        <v>0.4567836781221705</v>
      </c>
      <c r="Z1464" t="n">
        <v>1.333808340116738</v>
      </c>
      <c r="AA1464" s="1" t="n">
        <v>-22.36001321768928</v>
      </c>
      <c r="AB1464" s="1" t="n">
        <v>0.4976496891647568</v>
      </c>
      <c r="AC1464" t="n">
        <v>1.45313709236109</v>
      </c>
      <c r="AD1464" t="n">
        <v>-24.39206970840573</v>
      </c>
      <c r="AE1464" t="n">
        <v>0.5385151065379918</v>
      </c>
      <c r="AF1464" t="n">
        <v>1.572464111090936</v>
      </c>
      <c r="AG1464" s="1" t="n">
        <v>-26.42442261250171</v>
      </c>
      <c r="AH1464" s="1" t="n">
        <v>0.5589561426103555</v>
      </c>
      <c r="AI1464" t="n">
        <v>1.632151936422238</v>
      </c>
      <c r="AJ1464" t="n">
        <v>-27.44082230172182</v>
      </c>
      <c r="AK1464" s="1" t="n">
        <v>0.8269074445242603</v>
      </c>
      <c r="AL1464" s="1" t="n">
        <v>2.41456973801084</v>
      </c>
      <c r="AM1464" s="2" t="n">
        <v>-40.67776612967098</v>
      </c>
      <c r="AN1464" s="2" t="n">
        <v>0.9993484168858343</v>
      </c>
      <c r="AO1464" t="n">
        <v>2.918097377306636</v>
      </c>
      <c r="AP1464" t="n">
        <v>-48.8777631941236</v>
      </c>
      <c r="AQ1464" s="1" t="n">
        <v>1.203432788982742</v>
      </c>
      <c r="AR1464" t="n">
        <v>3.514023743829605</v>
      </c>
      <c r="AS1464" t="n">
        <v>-57.13035606406791</v>
      </c>
      <c r="AT1464" t="n">
        <v>1.455003139453789</v>
      </c>
      <c r="AU1464" t="n">
        <v>4.248609167205062</v>
      </c>
      <c r="AV1464" t="n">
        <v>-66.51337833127897</v>
      </c>
      <c r="AW1464" t="n">
        <v>1.771541673215482</v>
      </c>
      <c r="AX1464" t="n">
        <v>5.172901685789208</v>
      </c>
      <c r="AY1464" t="n">
        <v>-77.68288557831511</v>
      </c>
      <c r="AZ1464" t="n">
        <v>2.265341435814215</v>
      </c>
      <c r="BA1464" t="n">
        <v>6.614796992577508</v>
      </c>
      <c r="BB1464" t="n">
        <v>-91.76754928376738</v>
      </c>
      <c r="BC1464" t="n">
        <v>3.011379402119001</v>
      </c>
      <c r="BD1464" t="n">
        <v>8.793227854187483</v>
      </c>
      <c r="BE1464" t="n">
        <v>-104.636816041187</v>
      </c>
      <c r="BF1464" t="n">
        <v>3.463160680112236</v>
      </c>
      <c r="BG1464" s="1" t="n">
        <v>10.11242918592773</v>
      </c>
      <c r="BH1464" t="n">
        <v>-108.8301794004909</v>
      </c>
    </row>
    <row r="1465">
      <c r="M1465" t="n">
        <v>0.08173557453902913</v>
      </c>
      <c r="N1465" t="n">
        <v>0.238667877653965</v>
      </c>
      <c r="O1465" s="1" t="n">
        <v>-4.128801166729001</v>
      </c>
      <c r="P1465" s="1" t="n">
        <v>0.2411447780070962</v>
      </c>
      <c r="Q1465" t="n">
        <v>0.7041427517807207</v>
      </c>
      <c r="R1465" t="n">
        <v>-12.37033878351506</v>
      </c>
      <c r="S1465" t="n">
        <v>0.3590295991706324</v>
      </c>
      <c r="T1465" t="n">
        <v>1.048366429578246</v>
      </c>
      <c r="U1465" t="n">
        <v>-18.5517677000961</v>
      </c>
      <c r="V1465" t="n">
        <v>0.3981980344579245</v>
      </c>
      <c r="W1465" t="n">
        <v>1.162738260617139</v>
      </c>
      <c r="X1465" t="n">
        <v>-20.61166856487668</v>
      </c>
      <c r="Y1465" t="n">
        <v>0.4373331487858544</v>
      </c>
      <c r="Z1465" t="n">
        <v>1.277012794454695</v>
      </c>
      <c r="AA1465" s="1" t="n">
        <v>-22.67144405508681</v>
      </c>
      <c r="AB1465" s="1" t="n">
        <v>0.4764523814891835</v>
      </c>
      <c r="AC1465" t="n">
        <v>1.391240953948416</v>
      </c>
      <c r="AD1465" t="n">
        <v>-24.73149703509314</v>
      </c>
      <c r="AE1465" t="n">
        <v>0.5155680079863577</v>
      </c>
      <c r="AF1465" t="n">
        <v>1.505458583320165</v>
      </c>
      <c r="AG1465" s="1" t="n">
        <v>-26.79200394508428</v>
      </c>
      <c r="AH1465" s="1" t="n">
        <v>0.5351321462809826</v>
      </c>
      <c r="AI1465" t="n">
        <v>1.562585867140469</v>
      </c>
      <c r="AJ1465" t="n">
        <v>-27.82215352850557</v>
      </c>
      <c r="AK1465" s="1" t="n">
        <v>0.7915027943707602</v>
      </c>
      <c r="AL1465" s="1" t="n">
        <v>2.31118815956262</v>
      </c>
      <c r="AM1465" s="2" t="n">
        <v>-41.23346405469537</v>
      </c>
      <c r="AN1465" s="2" t="n">
        <v>0.955877953449164</v>
      </c>
      <c r="AO1465" t="n">
        <v>2.791163624071559</v>
      </c>
      <c r="AP1465" t="n">
        <v>-49.50963950341247</v>
      </c>
      <c r="AQ1465" s="1" t="n">
        <v>1.146435009353192</v>
      </c>
      <c r="AR1465" t="n">
        <v>3.34759022731132</v>
      </c>
      <c r="AS1465" t="n">
        <v>-57.65764174228245</v>
      </c>
      <c r="AT1465" t="n">
        <v>1.388817737382894</v>
      </c>
      <c r="AU1465" t="n">
        <v>4.05534779315805</v>
      </c>
      <c r="AV1465" t="n">
        <v>-67.48015838388532</v>
      </c>
      <c r="AW1465" t="n">
        <v>1.676968425475247</v>
      </c>
      <c r="AX1465" t="n">
        <v>4.89674780238772</v>
      </c>
      <c r="AY1465" t="n">
        <v>-78.18618512854911</v>
      </c>
      <c r="AZ1465" t="n">
        <v>2.121359440725235</v>
      </c>
      <c r="BA1465" t="n">
        <v>6.194369566917684</v>
      </c>
      <c r="BB1465" t="n">
        <v>-91.88736809143165</v>
      </c>
      <c r="BC1465" t="n">
        <v>2.791532540583595</v>
      </c>
      <c r="BD1465" t="n">
        <v>8.151275018504098</v>
      </c>
      <c r="BE1465" t="n">
        <v>-104.2236698688669</v>
      </c>
      <c r="BF1465" t="n">
        <v>3.191830010667346</v>
      </c>
      <c r="BG1465" s="1" t="n">
        <v>9.32014363114865</v>
      </c>
      <c r="BH1465" t="n">
        <v>-108.8239027904148</v>
      </c>
    </row>
    <row r="1466">
      <c r="M1466" t="n">
        <v>0.07606738548986344</v>
      </c>
      <c r="N1466" t="n">
        <v>0.2221167656304013</v>
      </c>
      <c r="O1466" s="1" t="n">
        <v>-4.405344885803486</v>
      </c>
      <c r="P1466" s="1" t="n">
        <v>0.2244535823693394</v>
      </c>
      <c r="Q1466" t="n">
        <v>0.655404460518471</v>
      </c>
      <c r="R1466" t="n">
        <v>-13.20268965860212</v>
      </c>
      <c r="S1466" t="n">
        <v>0.3340847499933687</v>
      </c>
      <c r="T1466" t="n">
        <v>0.9755274699806366</v>
      </c>
      <c r="U1466" t="n">
        <v>-19.80137695337891</v>
      </c>
      <c r="V1466" t="n">
        <v>0.3705037058267889</v>
      </c>
      <c r="W1466" t="n">
        <v>1.081870821014224</v>
      </c>
      <c r="X1466" t="n">
        <v>-22.00062225753161</v>
      </c>
      <c r="Y1466" t="n">
        <v>0.4068865140811755</v>
      </c>
      <c r="Z1466" t="n">
        <v>1.188108621117033</v>
      </c>
      <c r="AA1466" s="1" t="n">
        <v>-24.19969230310581</v>
      </c>
      <c r="AB1466" s="1" t="n">
        <v>0.4432495686886506</v>
      </c>
      <c r="AC1466" t="n">
        <v>1.29428874057086</v>
      </c>
      <c r="AD1466" t="n">
        <v>-26.39878184010964</v>
      </c>
      <c r="AE1466" t="n">
        <v>0.4796081500046251</v>
      </c>
      <c r="AF1466" t="n">
        <v>1.400455798013505</v>
      </c>
      <c r="AG1466" s="1" t="n">
        <v>-28.59839739275731</v>
      </c>
      <c r="AH1466" s="1" t="n">
        <v>0.4977883269766247</v>
      </c>
      <c r="AI1466" t="n">
        <v>1.453541914771744</v>
      </c>
      <c r="AJ1466" t="n">
        <v>-29.69786929756832</v>
      </c>
      <c r="AK1466" s="1" t="n">
        <v>0.7356925695496903</v>
      </c>
      <c r="AL1466" s="1" t="n">
        <v>2.148222303085096</v>
      </c>
      <c r="AM1466" s="2" t="n">
        <v>-44.01339386091951</v>
      </c>
      <c r="AN1466" s="2" t="n">
        <v>0.8872050422759158</v>
      </c>
      <c r="AO1466" t="n">
        <v>2.590638723445674</v>
      </c>
      <c r="AP1466" t="n">
        <v>-52.87594095608306</v>
      </c>
      <c r="AQ1466" s="1" t="n">
        <v>1.056935753793054</v>
      </c>
      <c r="AR1466" t="n">
        <v>3.086252401075718</v>
      </c>
      <c r="AS1466" t="n">
        <v>-61.90227801311359</v>
      </c>
      <c r="AT1466" t="n">
        <v>1.274421675607436</v>
      </c>
      <c r="AU1466" t="n">
        <v>3.721311292773713</v>
      </c>
      <c r="AV1466" t="n">
        <v>-72.13207127476373</v>
      </c>
      <c r="AW1466" t="n">
        <v>1.524628516239152</v>
      </c>
      <c r="AX1466" t="n">
        <v>4.451915267418323</v>
      </c>
      <c r="AY1466" t="n">
        <v>-83.12200898738915</v>
      </c>
      <c r="AZ1466" t="n">
        <v>1.904210110089501</v>
      </c>
      <c r="BA1466" t="n">
        <v>5.560293521461344</v>
      </c>
      <c r="BB1466" t="n">
        <v>-96.51725070684023</v>
      </c>
      <c r="BC1466" t="n">
        <v>2.491027827270795</v>
      </c>
      <c r="BD1466" t="n">
        <v>7.273801255630721</v>
      </c>
      <c r="BE1466" t="n">
        <v>-106.9175708496321</v>
      </c>
      <c r="BF1466" t="n">
        <v>2.852619488141089</v>
      </c>
      <c r="BG1466" s="1" t="n">
        <v>8.329648905371979</v>
      </c>
      <c r="BH1466" t="n">
        <v>-111.0096232178286</v>
      </c>
    </row>
    <row r="1467">
      <c r="M1467" t="n">
        <v>0.0704183235507575</v>
      </c>
      <c r="N1467" t="n">
        <v>0.2056215047682119</v>
      </c>
      <c r="O1467" s="1" t="n">
        <v>-4.692021131544477</v>
      </c>
      <c r="P1467" s="1" t="n">
        <v>0.2077461648753487</v>
      </c>
      <c r="Q1467" t="n">
        <v>0.6066188014360181</v>
      </c>
      <c r="R1467" t="n">
        <v>-14.06618343891557</v>
      </c>
      <c r="S1467" t="n">
        <v>0.3091066691545841</v>
      </c>
      <c r="T1467" t="n">
        <v>0.9025914739313855</v>
      </c>
      <c r="U1467" t="n">
        <v>-21.09665277668293</v>
      </c>
      <c r="V1467" t="n">
        <v>0.3427691833579433</v>
      </c>
      <c r="W1467" t="n">
        <v>1.000886015405194</v>
      </c>
      <c r="X1467" t="n">
        <v>-23.43973294710677</v>
      </c>
      <c r="Y1467" t="n">
        <v>0.3763908778571085</v>
      </c>
      <c r="Z1467" t="n">
        <v>1.099061363342757</v>
      </c>
      <c r="AA1467" s="1" t="n">
        <v>-25.78306135434492</v>
      </c>
      <c r="AB1467" s="1" t="n">
        <v>0.4099882057254913</v>
      </c>
      <c r="AC1467" t="n">
        <v>1.197165560718434</v>
      </c>
      <c r="AD1467" t="n">
        <v>-28.12658539991499</v>
      </c>
      <c r="AE1467" t="n">
        <v>0.4435803966156079</v>
      </c>
      <c r="AF1467" t="n">
        <v>1.295254758117575</v>
      </c>
      <c r="AG1467" s="1" t="n">
        <v>-30.47042554866337</v>
      </c>
      <c r="AH1467" s="1" t="n">
        <v>0.4603766394739316</v>
      </c>
      <c r="AI1467" t="n">
        <v>1.34429978726388</v>
      </c>
      <c r="AJ1467" t="n">
        <v>-31.64292948096783</v>
      </c>
      <c r="AK1467" s="1" t="n">
        <v>0.6798260709575914</v>
      </c>
      <c r="AL1467" s="1" t="n">
        <v>1.985092127196167</v>
      </c>
      <c r="AM1467" s="2" t="n">
        <v>-46.91641542069664</v>
      </c>
      <c r="AN1467" s="2" t="n">
        <v>0.8188389047264598</v>
      </c>
      <c r="AO1467" t="n">
        <v>2.391009601801263</v>
      </c>
      <c r="AP1467" t="n">
        <v>-56.43290093574151</v>
      </c>
      <c r="AQ1467" s="1" t="n">
        <v>0.9696914098104193</v>
      </c>
      <c r="AR1467" t="n">
        <v>2.831498916646424</v>
      </c>
      <c r="AS1467" t="n">
        <v>-66.39465135159277</v>
      </c>
      <c r="AT1467" t="n">
        <v>1.158752079029639</v>
      </c>
      <c r="AU1467" t="n">
        <v>3.383556070766546</v>
      </c>
      <c r="AV1467" t="n">
        <v>-76.67990244555725</v>
      </c>
      <c r="AW1467" t="n">
        <v>1.382294502459618</v>
      </c>
      <c r="AX1467" t="n">
        <v>4.036299947182086</v>
      </c>
      <c r="AY1467" t="n">
        <v>-88.42281258054463</v>
      </c>
      <c r="AZ1467" t="n">
        <v>1.708644201458513</v>
      </c>
      <c r="BA1467" t="n">
        <v>4.989241068258858</v>
      </c>
      <c r="BB1467" t="n">
        <v>-100.3728660903363</v>
      </c>
      <c r="BC1467" t="n">
        <v>2.232644899947626</v>
      </c>
      <c r="BD1467" t="n">
        <v>6.519323107847067</v>
      </c>
      <c r="BE1467" t="n">
        <v>-108.792843707953</v>
      </c>
      <c r="BF1467" t="n">
        <v>2.572333294424086</v>
      </c>
      <c r="BG1467" s="1" t="n">
        <v>7.511213219718332</v>
      </c>
      <c r="BH1467" t="n">
        <v>-112.0110653913862</v>
      </c>
    </row>
    <row r="1468">
      <c r="M1468" t="n">
        <v>0.06728295778866332</v>
      </c>
      <c r="N1468" t="n">
        <v>0.1964662367428969</v>
      </c>
      <c r="O1468" s="1" t="n">
        <v>-4.955740188659563</v>
      </c>
      <c r="P1468" s="1" t="n">
        <v>0.1984973552725319</v>
      </c>
      <c r="Q1468" t="n">
        <v>0.5796122773957931</v>
      </c>
      <c r="R1468" t="n">
        <v>-14.85823081274558</v>
      </c>
      <c r="S1468" t="n">
        <v>0.2953154181713132</v>
      </c>
      <c r="T1468" t="n">
        <v>0.8623210210602344</v>
      </c>
      <c r="U1468" t="n">
        <v>-22.28326830420659</v>
      </c>
      <c r="V1468" t="n">
        <v>0.3274673476262978</v>
      </c>
      <c r="W1468" t="n">
        <v>0.9562046550687894</v>
      </c>
      <c r="X1468" t="n">
        <v>-24.75773901776943</v>
      </c>
      <c r="Y1468" t="n">
        <v>0.3595794944095405</v>
      </c>
      <c r="Z1468" t="n">
        <v>1.049972123675858</v>
      </c>
      <c r="AA1468" s="1" t="n">
        <v>-27.23255389503345</v>
      </c>
      <c r="AB1468" s="1" t="n">
        <v>0.3916652729765042</v>
      </c>
      <c r="AC1468" t="n">
        <v>1.143662597091392</v>
      </c>
      <c r="AD1468" t="n">
        <v>-29.70763686174021</v>
      </c>
      <c r="AE1468" t="n">
        <v>0.4237428180239013</v>
      </c>
      <c r="AF1468" t="n">
        <v>1.237329028629792</v>
      </c>
      <c r="AG1468" s="1" t="n">
        <v>-32.18307126626723</v>
      </c>
      <c r="AH1468" s="1" t="n">
        <v>0.4397817886154832</v>
      </c>
      <c r="AI1468" t="n">
        <v>1.284162822757211</v>
      </c>
      <c r="AJ1468" t="n">
        <v>-33.42126790703368</v>
      </c>
      <c r="AK1468" s="1" t="n">
        <v>0.6492082380190894</v>
      </c>
      <c r="AL1468" s="1" t="n">
        <v>1.895688055015741</v>
      </c>
      <c r="AM1468" s="2" t="n">
        <v>-49.55501218074172</v>
      </c>
      <c r="AN1468" s="2" t="n">
        <v>0.7811611860396215</v>
      </c>
      <c r="AO1468" t="n">
        <v>2.280990663235695</v>
      </c>
      <c r="AP1468" t="n">
        <v>-59.62232702141961</v>
      </c>
      <c r="AQ1468" s="1" t="n">
        <v>0.9244008144824282</v>
      </c>
      <c r="AR1468" t="n">
        <v>2.69925037828869</v>
      </c>
      <c r="AS1468" t="n">
        <v>-70.49937842728902</v>
      </c>
      <c r="AT1468" t="n">
        <v>1.098827118111216</v>
      </c>
      <c r="AU1468" t="n">
        <v>3.208575184884751</v>
      </c>
      <c r="AV1468" t="n">
        <v>-80.90845229589192</v>
      </c>
      <c r="AW1468" t="n">
        <v>1.316213629920038</v>
      </c>
      <c r="AX1468" t="n">
        <v>3.843343799366512</v>
      </c>
      <c r="AY1468" t="n">
        <v>-92.66229563479236</v>
      </c>
      <c r="AZ1468" t="n">
        <v>1.617344788526769</v>
      </c>
      <c r="BA1468" t="n">
        <v>4.722646782498166</v>
      </c>
      <c r="BB1468" t="n">
        <v>-103.6982789605009</v>
      </c>
      <c r="BC1468" t="n">
        <v>2.103494562600383</v>
      </c>
      <c r="BD1468" t="n">
        <v>6.142204122793117</v>
      </c>
      <c r="BE1468" t="n">
        <v>-110.7813717699997</v>
      </c>
      <c r="BF1468" t="n">
        <v>2.426947463580524</v>
      </c>
      <c r="BG1468" s="1" t="n">
        <v>7.086686593655131</v>
      </c>
      <c r="BH1468" t="n">
        <v>-114.0427142189736</v>
      </c>
    </row>
    <row r="1469">
      <c r="M1469" t="n">
        <v>0.0673441934568814</v>
      </c>
      <c r="N1469" t="n">
        <v>0.1966450448940937</v>
      </c>
      <c r="O1469" s="1" t="n">
        <v>-5.158654345644376</v>
      </c>
      <c r="P1469" s="1" t="n">
        <v>0.1987883539926213</v>
      </c>
      <c r="Q1469" t="n">
        <v>0.5804619936584543</v>
      </c>
      <c r="R1469" t="n">
        <v>-15.46557842906195</v>
      </c>
      <c r="S1469" t="n">
        <v>0.2958354326169371</v>
      </c>
      <c r="T1469" t="n">
        <v>0.8638394632414563</v>
      </c>
      <c r="U1469" t="n">
        <v>-23.19251886280629</v>
      </c>
      <c r="V1469" t="n">
        <v>0.3280722920587257</v>
      </c>
      <c r="W1469" t="n">
        <v>0.9579710928114791</v>
      </c>
      <c r="X1469" t="n">
        <v>-25.76781696823494</v>
      </c>
      <c r="Y1469" t="n">
        <v>0.360275201831161</v>
      </c>
      <c r="Z1469" t="n">
        <v>1.05200358934699</v>
      </c>
      <c r="AA1469" s="1" t="n">
        <v>-28.34326154178637</v>
      </c>
      <c r="AB1469" s="1" t="n">
        <v>0.392454518704795</v>
      </c>
      <c r="AC1469" t="n">
        <v>1.145967194618001</v>
      </c>
      <c r="AD1469" t="n">
        <v>-30.91891178918313</v>
      </c>
      <c r="AE1469" t="n">
        <v>0.4246245241315716</v>
      </c>
      <c r="AF1469" t="n">
        <v>1.239903610464189</v>
      </c>
      <c r="AG1469" s="1" t="n">
        <v>-33.49490413199696</v>
      </c>
      <c r="AH1469" s="1" t="n">
        <v>0.4407112127262833</v>
      </c>
      <c r="AI1469" t="n">
        <v>1.286876741160747</v>
      </c>
      <c r="AJ1469" t="n">
        <v>-34.78304866187933</v>
      </c>
      <c r="AK1469" s="1" t="n">
        <v>0.6510267986411211</v>
      </c>
      <c r="AL1469" s="1" t="n">
        <v>1.900998252032074</v>
      </c>
      <c r="AM1469" s="2" t="n">
        <v>-51.56626352427249</v>
      </c>
      <c r="AN1469" s="2" t="n">
        <v>0.7841632226683906</v>
      </c>
      <c r="AO1469" t="n">
        <v>2.2897566101917</v>
      </c>
      <c r="AP1469" t="n">
        <v>-62.04918864630571</v>
      </c>
      <c r="AQ1469" s="1" t="n">
        <v>0.9330392508897375</v>
      </c>
      <c r="AR1469" t="n">
        <v>2.724474612598033</v>
      </c>
      <c r="AS1469" t="n">
        <v>-73.27599588760769</v>
      </c>
      <c r="AT1469" t="n">
        <v>1.112076509290329</v>
      </c>
      <c r="AU1469" t="n">
        <v>3.247263407127762</v>
      </c>
      <c r="AV1469" t="n">
        <v>-83.76026311868685</v>
      </c>
      <c r="AW1469" t="n">
        <v>1.343278846814645</v>
      </c>
      <c r="AX1469" t="n">
        <v>3.922374232698764</v>
      </c>
      <c r="AY1469" t="n">
        <v>-95.20127322567475</v>
      </c>
      <c r="AZ1469" t="n">
        <v>1.643429918002324</v>
      </c>
      <c r="BA1469" t="n">
        <v>4.798815360566786</v>
      </c>
      <c r="BB1469" t="n">
        <v>-105.5907392317849</v>
      </c>
      <c r="BC1469" t="n">
        <v>2.09632940579425</v>
      </c>
      <c r="BD1469" t="n">
        <v>6.121281864919209</v>
      </c>
      <c r="BE1469" t="n">
        <v>-112.6539168768755</v>
      </c>
      <c r="BF1469" t="n">
        <v>2.402020266049519</v>
      </c>
      <c r="BG1469" s="1" t="n">
        <v>7.013899176864594</v>
      </c>
      <c r="BH1469" t="n">
        <v>-116.1413349194312</v>
      </c>
    </row>
    <row r="1470">
      <c r="M1470" t="n">
        <v>0.0680400360069527</v>
      </c>
      <c r="N1470" t="n">
        <v>0.1986769051403019</v>
      </c>
      <c r="O1470" s="1" t="n">
        <v>-5.125089655350412</v>
      </c>
      <c r="P1470" s="1" t="n">
        <v>0.2010204533812669</v>
      </c>
      <c r="Q1470" t="n">
        <v>0.5869797238732993</v>
      </c>
      <c r="R1470" t="n">
        <v>-15.36487707081111</v>
      </c>
      <c r="S1470" t="n">
        <v>0.2992731949534481</v>
      </c>
      <c r="T1470" t="n">
        <v>0.8738777292640684</v>
      </c>
      <c r="U1470" t="n">
        <v>-23.04104254508381</v>
      </c>
      <c r="V1470" t="n">
        <v>0.3319246060461565</v>
      </c>
      <c r="W1470" t="n">
        <v>0.969219849654777</v>
      </c>
      <c r="X1470" t="n">
        <v>-25.59945795943612</v>
      </c>
      <c r="Y1470" t="n">
        <v>0.3645481996994947</v>
      </c>
      <c r="Z1470" t="n">
        <v>1.064480743122524</v>
      </c>
      <c r="AA1470" s="1" t="n">
        <v>-28.15783500180444</v>
      </c>
      <c r="AB1470" s="1" t="n">
        <v>0.3971547481696298</v>
      </c>
      <c r="AC1470" t="n">
        <v>1.159691864655319</v>
      </c>
      <c r="AD1470" t="n">
        <v>-30.71616258242962</v>
      </c>
      <c r="AE1470" t="n">
        <v>0.4297584204161106</v>
      </c>
      <c r="AF1470" t="n">
        <v>1.254894587615043</v>
      </c>
      <c r="AG1470" s="1" t="n">
        <v>-33.27484998178321</v>
      </c>
      <c r="AH1470" s="1" t="n">
        <v>0.4460655419149028</v>
      </c>
      <c r="AI1470" t="n">
        <v>1.302511382391516</v>
      </c>
      <c r="AJ1470" t="n">
        <v>-34.55432940319447</v>
      </c>
      <c r="AK1470" s="1" t="n">
        <v>0.6598493211123982</v>
      </c>
      <c r="AL1470" s="1" t="n">
        <v>1.926760017648203</v>
      </c>
      <c r="AM1470" s="2" t="n">
        <v>-51.20985435476282</v>
      </c>
      <c r="AN1470" s="2" t="n">
        <v>0.7974939786363932</v>
      </c>
      <c r="AO1470" t="n">
        <v>2.328682417618268</v>
      </c>
      <c r="AP1470" t="n">
        <v>-61.55955652511444</v>
      </c>
      <c r="AQ1470" s="1" t="n">
        <v>0.9612812268223154</v>
      </c>
      <c r="AR1470" t="n">
        <v>2.806941182321161</v>
      </c>
      <c r="AS1470" t="n">
        <v>-72.22475784225928</v>
      </c>
      <c r="AT1470" t="n">
        <v>1.158988477049834</v>
      </c>
      <c r="AU1470" t="n">
        <v>3.384246352985516</v>
      </c>
      <c r="AV1470" t="n">
        <v>-82.54871601537133</v>
      </c>
      <c r="AW1470" t="n">
        <v>1.404907251342603</v>
      </c>
      <c r="AX1470" t="n">
        <v>4.1023291739204</v>
      </c>
      <c r="AY1470" t="n">
        <v>-93.18388315249244</v>
      </c>
      <c r="AZ1470" t="n">
        <v>1.695031754038911</v>
      </c>
      <c r="BA1470" t="n">
        <v>4.94949272179362</v>
      </c>
      <c r="BB1470" t="n">
        <v>-103.1168109098083</v>
      </c>
      <c r="BC1470" t="n">
        <v>2.091421827490128</v>
      </c>
      <c r="BD1470" t="n">
        <v>6.106951736271173</v>
      </c>
      <c r="BE1470" t="n">
        <v>-111.1443529676006</v>
      </c>
      <c r="BF1470" t="n">
        <v>2.371094874203084</v>
      </c>
      <c r="BG1470" s="1" t="n">
        <v>6.923597032673005</v>
      </c>
      <c r="BH1470" t="n">
        <v>-114.9750595739576</v>
      </c>
    </row>
    <row r="1471">
      <c r="M1471" t="n">
        <v>0.06719494408331937</v>
      </c>
      <c r="N1471" t="n">
        <v>0.1962092367232926</v>
      </c>
      <c r="O1471" s="1" t="n">
        <v>-4.85586301390688</v>
      </c>
      <c r="P1471" s="1" t="n">
        <v>0.1987072708785746</v>
      </c>
      <c r="Q1471" t="n">
        <v>0.5802252309654379</v>
      </c>
      <c r="R1471" t="n">
        <v>-14.5588047285774</v>
      </c>
      <c r="S1471" t="n">
        <v>0.2959121666477372</v>
      </c>
      <c r="T1471" t="n">
        <v>0.8640635266113927</v>
      </c>
      <c r="U1471" t="n">
        <v>-21.83210974408674</v>
      </c>
      <c r="V1471" t="n">
        <v>0.3282258671357454</v>
      </c>
      <c r="W1471" t="n">
        <v>0.9584195320363764</v>
      </c>
      <c r="X1471" t="n">
        <v>-24.25601253715977</v>
      </c>
      <c r="Y1471" t="n">
        <v>0.3605163719307122</v>
      </c>
      <c r="Z1471" t="n">
        <v>1.05270780603768</v>
      </c>
      <c r="AA1471" s="1" t="n">
        <v>-26.6797389172309</v>
      </c>
      <c r="AB1471" s="1" t="n">
        <v>0.392796424505607</v>
      </c>
      <c r="AC1471" t="n">
        <v>1.146965559556373</v>
      </c>
      <c r="AD1471" t="n">
        <v>-29.10351504012869</v>
      </c>
      <c r="AE1471" t="n">
        <v>0.42508029563809</v>
      </c>
      <c r="AF1471" t="n">
        <v>1.241234463263223</v>
      </c>
      <c r="AG1471" s="1" t="n">
        <v>-31.52719474082089</v>
      </c>
      <c r="AH1471" s="1" t="n">
        <v>0.4412307224147533</v>
      </c>
      <c r="AI1471" t="n">
        <v>1.28839370945108</v>
      </c>
      <c r="AJ1471" t="n">
        <v>-32.73915647544925</v>
      </c>
      <c r="AK1471" s="1" t="n">
        <v>0.6533988299292388</v>
      </c>
      <c r="AL1471" s="1" t="n">
        <v>1.907924583393377</v>
      </c>
      <c r="AM1471" s="2" t="n">
        <v>-48.49059156899838</v>
      </c>
      <c r="AN1471" s="2" t="n">
        <v>0.7916711704441335</v>
      </c>
      <c r="AO1471" t="n">
        <v>2.31167981769687</v>
      </c>
      <c r="AP1471" t="n">
        <v>-58.15692800318768</v>
      </c>
      <c r="AQ1471" s="1" t="n">
        <v>0.9629726466360308</v>
      </c>
      <c r="AR1471" t="n">
        <v>2.81188012817721</v>
      </c>
      <c r="AS1471" t="n">
        <v>-67.58697409881691</v>
      </c>
      <c r="AT1471" t="n">
        <v>1.176001504732521</v>
      </c>
      <c r="AU1471" t="n">
        <v>3.433924393818963</v>
      </c>
      <c r="AV1471" t="n">
        <v>-77.36162972223291</v>
      </c>
      <c r="AW1471" t="n">
        <v>1.431422655511403</v>
      </c>
      <c r="AX1471" t="n">
        <v>4.179754154093297</v>
      </c>
      <c r="AY1471" t="n">
        <v>-87.2645076982085</v>
      </c>
      <c r="AZ1471" t="n">
        <v>1.703788488444208</v>
      </c>
      <c r="BA1471" t="n">
        <v>4.975062386257089</v>
      </c>
      <c r="BB1471" t="n">
        <v>-97.55703823587822</v>
      </c>
      <c r="BC1471" t="n">
        <v>2.032154107014946</v>
      </c>
      <c r="BD1471" t="n">
        <v>5.933889992483643</v>
      </c>
      <c r="BE1471" t="n">
        <v>-106.8778435187454</v>
      </c>
      <c r="BF1471" t="n">
        <v>2.265732115691241</v>
      </c>
      <c r="BG1471" s="1" t="n">
        <v>6.615937777818425</v>
      </c>
      <c r="BH1471" t="n">
        <v>-112.0464502108852</v>
      </c>
    </row>
    <row r="1472">
      <c r="M1472" t="n">
        <v>0.06390766385659849</v>
      </c>
      <c r="N1472" t="n">
        <v>0.1866103784612676</v>
      </c>
      <c r="O1472" s="1" t="n">
        <v>-4.696798506661803</v>
      </c>
      <c r="P1472" s="1" t="n">
        <v>0.1891090423875834</v>
      </c>
      <c r="Q1472" t="n">
        <v>0.5521984037717435</v>
      </c>
      <c r="R1472" t="n">
        <v>-14.08258438552763</v>
      </c>
      <c r="S1472" t="n">
        <v>0.2816236912750053</v>
      </c>
      <c r="T1472" t="n">
        <v>0.8223411785230155</v>
      </c>
      <c r="U1472" t="n">
        <v>-21.1179379048259</v>
      </c>
      <c r="V1472" t="n">
        <v>0.3123824901403596</v>
      </c>
      <c r="W1472" t="n">
        <v>0.9121568712098501</v>
      </c>
      <c r="X1472" t="n">
        <v>-23.46251191182356</v>
      </c>
      <c r="Y1472" t="n">
        <v>0.3431204904036743</v>
      </c>
      <c r="Z1472" t="n">
        <v>1.001911831978729</v>
      </c>
      <c r="AA1472" s="1" t="n">
        <v>-25.80671012340714</v>
      </c>
      <c r="AB1472" s="1" t="n">
        <v>0.3738497768635823</v>
      </c>
      <c r="AC1472" t="n">
        <v>1.09164134844166</v>
      </c>
      <c r="AD1472" t="n">
        <v>-28.15104880784753</v>
      </c>
      <c r="AE1472" t="n">
        <v>0.4045784351239432</v>
      </c>
      <c r="AF1472" t="n">
        <v>1.181369030561914</v>
      </c>
      <c r="AG1472" s="1" t="n">
        <v>-30.49513527163077</v>
      </c>
      <c r="AH1472" s="1" t="n">
        <v>0.4199511138464355</v>
      </c>
      <c r="AI1472" t="n">
        <v>1.226257252431592</v>
      </c>
      <c r="AJ1472" t="n">
        <v>-31.66707972827956</v>
      </c>
      <c r="AK1472" s="1" t="n">
        <v>0.6218762390723015</v>
      </c>
      <c r="AL1472" s="1" t="n">
        <v>1.81587861809112</v>
      </c>
      <c r="AM1472" s="2" t="n">
        <v>-46.88542551274537</v>
      </c>
      <c r="AN1472" s="2" t="n">
        <v>0.7533087196131478</v>
      </c>
      <c r="AO1472" t="n">
        <v>2.199661461270392</v>
      </c>
      <c r="AP1472" t="n">
        <v>-56.1550803256825</v>
      </c>
      <c r="AQ1472" s="1" t="n">
        <v>0.913612107144412</v>
      </c>
      <c r="AR1472" t="n">
        <v>2.667747352861683</v>
      </c>
      <c r="AS1472" t="n">
        <v>-64.86178136521552</v>
      </c>
      <c r="AT1472" t="n">
        <v>1.119235963722282</v>
      </c>
      <c r="AU1472" t="n">
        <v>3.268169014069063</v>
      </c>
      <c r="AV1472" t="n">
        <v>-74.65785991207561</v>
      </c>
      <c r="AW1472" t="n">
        <v>1.363878548089971</v>
      </c>
      <c r="AX1472" t="n">
        <v>3.982525360422715</v>
      </c>
      <c r="AY1472" t="n">
        <v>-83.77951417569172</v>
      </c>
      <c r="AZ1472" t="n">
        <v>1.609893838307683</v>
      </c>
      <c r="BA1472" t="n">
        <v>4.700890007858435</v>
      </c>
      <c r="BB1472" t="n">
        <v>-93.62656247937799</v>
      </c>
      <c r="BC1472" t="n">
        <v>1.862922305727698</v>
      </c>
      <c r="BD1472" t="n">
        <v>5.439733132724878</v>
      </c>
      <c r="BE1472" t="n">
        <v>-103.6255867303165</v>
      </c>
      <c r="BF1472" t="n">
        <v>2.05031301992114</v>
      </c>
      <c r="BG1472" s="1" t="n">
        <v>5.986914018169729</v>
      </c>
      <c r="BH1472" t="n">
        <v>-109.871574526359</v>
      </c>
    </row>
    <row r="1473">
      <c r="M1473" t="n">
        <v>0.0585083972335259</v>
      </c>
      <c r="N1473" t="n">
        <v>0.1708445199218956</v>
      </c>
      <c r="O1473" s="1" t="n">
        <v>-4.797946699700639</v>
      </c>
      <c r="P1473" s="1" t="n">
        <v>0.1731967266766454</v>
      </c>
      <c r="Q1473" t="n">
        <v>0.5057344418958045</v>
      </c>
      <c r="R1473" t="n">
        <v>-14.38647518968703</v>
      </c>
      <c r="S1473" t="n">
        <v>0.2578624238499497</v>
      </c>
      <c r="T1473" t="n">
        <v>0.7529582776418531</v>
      </c>
      <c r="U1473" t="n">
        <v>-21.57377432427836</v>
      </c>
      <c r="V1473" t="n">
        <v>0.2860093487305702</v>
      </c>
      <c r="W1473" t="n">
        <v>0.8351472982932648</v>
      </c>
      <c r="X1473" t="n">
        <v>-23.9691881544295</v>
      </c>
      <c r="Y1473" t="n">
        <v>0.3141368718578311</v>
      </c>
      <c r="Z1473" t="n">
        <v>0.9172796658248669</v>
      </c>
      <c r="AA1473" s="1" t="n">
        <v>-26.36424936430011</v>
      </c>
      <c r="AB1473" s="1" t="n">
        <v>0.3422523915629227</v>
      </c>
      <c r="AC1473" t="n">
        <v>0.9993769833637343</v>
      </c>
      <c r="AD1473" t="n">
        <v>-28.75912637376876</v>
      </c>
      <c r="AE1473" t="n">
        <v>0.3703602594128667</v>
      </c>
      <c r="AF1473" t="n">
        <v>1.081451957485571</v>
      </c>
      <c r="AG1473" s="1" t="n">
        <v>-31.15403386397277</v>
      </c>
      <c r="AH1473" s="1" t="n">
        <v>0.3844157872285473</v>
      </c>
      <c r="AI1473" t="n">
        <v>1.122494098707358</v>
      </c>
      <c r="AJ1473" t="n">
        <v>-32.35092821407859</v>
      </c>
      <c r="AK1473" s="1" t="n">
        <v>0.5687051282626978</v>
      </c>
      <c r="AL1473" s="1" t="n">
        <v>1.660618974527078</v>
      </c>
      <c r="AM1473" s="2" t="n">
        <v>-47.89264735233552</v>
      </c>
      <c r="AN1473" s="2" t="n">
        <v>0.6874140762300279</v>
      </c>
      <c r="AO1473" t="n">
        <v>2.007249102591682</v>
      </c>
      <c r="AP1473" t="n">
        <v>-57.37336588159305</v>
      </c>
      <c r="AQ1473" s="1" t="n">
        <v>0.8260392138121369</v>
      </c>
      <c r="AR1473" t="n">
        <v>2.41203450433144</v>
      </c>
      <c r="AS1473" t="n">
        <v>-66.4610012143072</v>
      </c>
      <c r="AT1473" t="n">
        <v>1.007215923629038</v>
      </c>
      <c r="AU1473" t="n">
        <v>2.941070496996791</v>
      </c>
      <c r="AV1473" t="n">
        <v>-76.30619273746575</v>
      </c>
      <c r="AW1473" t="n">
        <v>1.224322982041298</v>
      </c>
      <c r="AX1473" t="n">
        <v>3.57502310756059</v>
      </c>
      <c r="AY1473" t="n">
        <v>-84.77693177588463</v>
      </c>
      <c r="AZ1473" t="n">
        <v>1.436234844724701</v>
      </c>
      <c r="BA1473" t="n">
        <v>4.193805746596127</v>
      </c>
      <c r="BB1473" t="n">
        <v>-93.67692298098369</v>
      </c>
      <c r="BC1473" t="n">
        <v>1.610323391742051</v>
      </c>
      <c r="BD1473" t="n">
        <v>4.702144303886788</v>
      </c>
      <c r="BE1473" t="n">
        <v>-104.292449768376</v>
      </c>
      <c r="BF1473" t="n">
        <v>1.762501152640865</v>
      </c>
      <c r="BG1473" s="1" t="n">
        <v>5.146503365711326</v>
      </c>
      <c r="BH1473" t="n">
        <v>-110.0814859004529</v>
      </c>
    </row>
    <row r="1474">
      <c r="M1474" t="n">
        <v>0.05245390684246781</v>
      </c>
      <c r="N1474" t="n">
        <v>0.153165407980006</v>
      </c>
      <c r="O1474" s="1" t="n">
        <v>-5.040894763436454</v>
      </c>
      <c r="P1474" s="1" t="n">
        <v>0.1552851785794103</v>
      </c>
      <c r="Q1474" t="n">
        <v>0.453432721451878</v>
      </c>
      <c r="R1474" t="n">
        <v>-15.11787990190308</v>
      </c>
      <c r="S1474" t="n">
        <v>0.2311012805422631</v>
      </c>
      <c r="T1474" t="n">
        <v>0.6748157391834083</v>
      </c>
      <c r="U1474" t="n">
        <v>-22.670383701261</v>
      </c>
      <c r="V1474" t="n">
        <v>0.2563002816397039</v>
      </c>
      <c r="W1474" t="n">
        <v>0.7483968223879353</v>
      </c>
      <c r="X1474" t="n">
        <v>-25.18786344851556</v>
      </c>
      <c r="Y1474" t="n">
        <v>0.2814795063539496</v>
      </c>
      <c r="Z1474" t="n">
        <v>0.8219201585535327</v>
      </c>
      <c r="AA1474" s="1" t="n">
        <v>-27.70495123612013</v>
      </c>
      <c r="AB1474" s="1" t="n">
        <v>0.3066419552935248</v>
      </c>
      <c r="AC1474" t="n">
        <v>0.8953945094570923</v>
      </c>
      <c r="AD1474" t="n">
        <v>-30.22167940087392</v>
      </c>
      <c r="AE1474" t="n">
        <v>0.3317958420264398</v>
      </c>
      <c r="AF1474" t="n">
        <v>0.9688438587172042</v>
      </c>
      <c r="AG1474" s="1" t="n">
        <v>-32.73818318024988</v>
      </c>
      <c r="AH1474" s="1" t="n">
        <v>0.3443677040963361</v>
      </c>
      <c r="AI1474" t="n">
        <v>1.005553695961301</v>
      </c>
      <c r="AJ1474" t="n">
        <v>-33.99630292000477</v>
      </c>
      <c r="AK1474" s="1" t="n">
        <v>0.5087997007057455</v>
      </c>
      <c r="AL1474" s="1" t="n">
        <v>1.485695126060777</v>
      </c>
      <c r="AM1474" s="2" t="n">
        <v>-50.34298248187028</v>
      </c>
      <c r="AN1474" s="2" t="n">
        <v>0.6138532891434083</v>
      </c>
      <c r="AO1474" t="n">
        <v>1.792451604298752</v>
      </c>
      <c r="AP1474" t="n">
        <v>-60.38562529371401</v>
      </c>
      <c r="AQ1474" s="1" t="n">
        <v>0.7308047848127689</v>
      </c>
      <c r="AR1474" t="n">
        <v>2.133949971653285</v>
      </c>
      <c r="AS1474" t="n">
        <v>-70.367982195045</v>
      </c>
      <c r="AT1474" t="n">
        <v>0.8825807418922529</v>
      </c>
      <c r="AU1474" t="n">
        <v>2.577135766325378</v>
      </c>
      <c r="AV1474" t="n">
        <v>-80.23263545524344</v>
      </c>
      <c r="AW1474" t="n">
        <v>1.067493053194534</v>
      </c>
      <c r="AX1474" t="n">
        <v>3.117079715328039</v>
      </c>
      <c r="AY1474" t="n">
        <v>-89.63152010021034</v>
      </c>
      <c r="AZ1474" t="n">
        <v>1.237978806261674</v>
      </c>
      <c r="BA1474" t="n">
        <v>3.614898114284089</v>
      </c>
      <c r="BB1474" t="n">
        <v>-97.27386942046934</v>
      </c>
      <c r="BC1474" t="n">
        <v>1.369946972813247</v>
      </c>
      <c r="BD1474" t="n">
        <v>4.000245160614682</v>
      </c>
      <c r="BE1474" t="n">
        <v>-106.6263594698441</v>
      </c>
      <c r="BF1474" t="n">
        <v>1.489524809202012</v>
      </c>
      <c r="BG1474" s="1" t="n">
        <v>4.349412442869875</v>
      </c>
      <c r="BH1474" t="n">
        <v>-112.1006229325467</v>
      </c>
    </row>
    <row r="1475">
      <c r="M1475" t="n">
        <v>0.04789178798507361</v>
      </c>
      <c r="N1475" t="n">
        <v>0.1398440209164149</v>
      </c>
      <c r="O1475" s="1" t="n">
        <v>-5.283040706081388</v>
      </c>
      <c r="P1475" s="1" t="n">
        <v>0.1417710942821193</v>
      </c>
      <c r="Q1475" t="n">
        <v>0.4139715953037882</v>
      </c>
      <c r="R1475" t="n">
        <v>-15.8467116692576</v>
      </c>
      <c r="S1475" t="n">
        <v>0.2109301827672575</v>
      </c>
      <c r="T1475" t="n">
        <v>0.6159161336803919</v>
      </c>
      <c r="U1475" t="n">
        <v>-23.76293045452105</v>
      </c>
      <c r="V1475" t="n">
        <v>0.2339123060170787</v>
      </c>
      <c r="W1475" t="n">
        <v>0.6830239335698698</v>
      </c>
      <c r="X1475" t="n">
        <v>-26.40154801915759</v>
      </c>
      <c r="Y1475" t="n">
        <v>0.2568726452709416</v>
      </c>
      <c r="Z1475" t="n">
        <v>0.7500681241911493</v>
      </c>
      <c r="AA1475" s="1" t="n">
        <v>-29.04012171748853</v>
      </c>
      <c r="AB1475" s="1" t="n">
        <v>0.2798137671801766</v>
      </c>
      <c r="AC1475" t="n">
        <v>0.8170562001661156</v>
      </c>
      <c r="AD1475" t="n">
        <v>-31.67842826375837</v>
      </c>
      <c r="AE1475" t="n">
        <v>0.3027443687350329</v>
      </c>
      <c r="AF1475" t="n">
        <v>0.8840135567062959</v>
      </c>
      <c r="AG1475" s="1" t="n">
        <v>-34.31639716029196</v>
      </c>
      <c r="AH1475" s="1" t="n">
        <v>0.3142062894979244</v>
      </c>
      <c r="AI1475" t="n">
        <v>0.9174823653339392</v>
      </c>
      <c r="AJ1475" t="n">
        <v>-35.63576652536175</v>
      </c>
      <c r="AK1475" s="1" t="n">
        <v>0.4638666869440277</v>
      </c>
      <c r="AL1475" s="1" t="n">
        <v>1.354490725876561</v>
      </c>
      <c r="AM1475" s="2" t="n">
        <v>-52.78927133242846</v>
      </c>
      <c r="AN1475" s="2" t="n">
        <v>0.5586959288656925</v>
      </c>
      <c r="AO1475" t="n">
        <v>1.631392112287822</v>
      </c>
      <c r="AP1475" t="n">
        <v>-63.36801482130117</v>
      </c>
      <c r="AQ1475" s="1" t="n">
        <v>0.6621472488576874</v>
      </c>
      <c r="AR1475" t="n">
        <v>1.933469966664447</v>
      </c>
      <c r="AS1475" t="n">
        <v>-74.20308105124408</v>
      </c>
      <c r="AT1475" t="n">
        <v>0.7936823263224588</v>
      </c>
      <c r="AU1475" t="n">
        <v>2.31755239286158</v>
      </c>
      <c r="AV1475" t="n">
        <v>-84.08787657970649</v>
      </c>
      <c r="AW1475" t="n">
        <v>0.9597370876237885</v>
      </c>
      <c r="AX1475" t="n">
        <v>2.802432295861462</v>
      </c>
      <c r="AY1475" t="n">
        <v>-94.0574960100097</v>
      </c>
      <c r="AZ1475" t="n">
        <v>1.111827736289167</v>
      </c>
      <c r="BA1475" t="n">
        <v>3.246536989964367</v>
      </c>
      <c r="BB1475" t="n">
        <v>-100.6417652062936</v>
      </c>
      <c r="BC1475" t="n">
        <v>1.238761398479465</v>
      </c>
      <c r="BD1475" t="n">
        <v>3.617183283560038</v>
      </c>
      <c r="BE1475" t="n">
        <v>-108.5247586681714</v>
      </c>
      <c r="BF1475" t="n">
        <v>1.342392434294037</v>
      </c>
      <c r="BG1475" s="1" t="n">
        <v>3.919785908138589</v>
      </c>
      <c r="BH1475" t="n">
        <v>-113.3221111050538</v>
      </c>
    </row>
    <row r="1476">
      <c r="M1476" t="n">
        <v>0.04654592893059376</v>
      </c>
      <c r="N1476" t="n">
        <v>0.1359141124773338</v>
      </c>
      <c r="O1476" s="1" t="n">
        <v>-5.570392859777518</v>
      </c>
      <c r="P1476" s="1" t="n">
        <v>0.1378463238808631</v>
      </c>
      <c r="Q1476" t="n">
        <v>0.4025112657321203</v>
      </c>
      <c r="R1476" t="n">
        <v>-16.70972125834993</v>
      </c>
      <c r="S1476" t="n">
        <v>0.2051356309255021</v>
      </c>
      <c r="T1476" t="n">
        <v>0.5989960423024661</v>
      </c>
      <c r="U1476" t="n">
        <v>-25.05666096498507</v>
      </c>
      <c r="V1476" t="n">
        <v>0.2274964560435691</v>
      </c>
      <c r="W1476" t="n">
        <v>0.6642896516472218</v>
      </c>
      <c r="X1476" t="n">
        <v>-27.83891867603749</v>
      </c>
      <c r="Y1476" t="n">
        <v>0.2498376952588509</v>
      </c>
      <c r="Z1476" t="n">
        <v>0.7295260701558447</v>
      </c>
      <c r="AA1476" s="1" t="n">
        <v>-30.62146147032099</v>
      </c>
      <c r="AB1476" s="1" t="n">
        <v>0.2721613642527136</v>
      </c>
      <c r="AC1476" t="n">
        <v>0.7947111836179238</v>
      </c>
      <c r="AD1476" t="n">
        <v>-33.4038583073605</v>
      </c>
      <c r="AE1476" t="n">
        <v>0.2944732184849106</v>
      </c>
      <c r="AF1476" t="n">
        <v>0.8598617979759389</v>
      </c>
      <c r="AG1476" s="1" t="n">
        <v>-36.18599207485617</v>
      </c>
      <c r="AH1476" s="1" t="n">
        <v>0.3056289445633964</v>
      </c>
      <c r="AI1476" t="n">
        <v>0.8924365181251175</v>
      </c>
      <c r="AJ1476" t="n">
        <v>-37.57710386372732</v>
      </c>
      <c r="AK1476" s="1" t="n">
        <v>0.451411359782791</v>
      </c>
      <c r="AL1476" s="1" t="n">
        <v>1.31812117056575</v>
      </c>
      <c r="AM1476" s="2" t="n">
        <v>-55.66511055006398</v>
      </c>
      <c r="AN1476" s="2" t="n">
        <v>0.5435726000384939</v>
      </c>
      <c r="AO1476" t="n">
        <v>1.587231992112402</v>
      </c>
      <c r="AP1476" t="n">
        <v>-66.82812627173379</v>
      </c>
      <c r="AQ1476" s="1" t="n">
        <v>0.6469303029236395</v>
      </c>
      <c r="AR1476" t="n">
        <v>1.889036484537027</v>
      </c>
      <c r="AS1476" t="n">
        <v>-78.43284787231343</v>
      </c>
      <c r="AT1476" t="n">
        <v>0.7794844374297341</v>
      </c>
      <c r="AU1476" t="n">
        <v>2.276094557294823</v>
      </c>
      <c r="AV1476" t="n">
        <v>-88.85472144135366</v>
      </c>
      <c r="AW1476" t="n">
        <v>0.9489726853667673</v>
      </c>
      <c r="AX1476" t="n">
        <v>2.77100024127096</v>
      </c>
      <c r="AY1476" t="n">
        <v>-98.57873552520093</v>
      </c>
      <c r="AZ1476" t="n">
        <v>1.10620643369491</v>
      </c>
      <c r="BA1476" t="n">
        <v>3.230122786389137</v>
      </c>
      <c r="BB1476" t="n">
        <v>-104.8900544428449</v>
      </c>
      <c r="BC1476" t="n">
        <v>1.237850841891274</v>
      </c>
      <c r="BD1476" t="n">
        <v>3.614524458322521</v>
      </c>
      <c r="BE1476" t="n">
        <v>-111.2975042235171</v>
      </c>
      <c r="BF1476" t="n">
        <v>1.335985422302239</v>
      </c>
      <c r="BG1476" s="1" t="n">
        <v>3.901077433122539</v>
      </c>
      <c r="BH1476" t="n">
        <v>-115.3924548384273</v>
      </c>
    </row>
    <row r="1477">
      <c r="M1477" t="n">
        <v>0.04712527201735833</v>
      </c>
      <c r="N1477" t="n">
        <v>0.1376057942906863</v>
      </c>
      <c r="O1477" s="1" t="n">
        <v>-5.699840141551804</v>
      </c>
      <c r="P1477" s="1" t="n">
        <v>0.1396957034343342</v>
      </c>
      <c r="Q1477" t="n">
        <v>0.4079114540282557</v>
      </c>
      <c r="R1477" t="n">
        <v>-17.09812202501459</v>
      </c>
      <c r="S1477" t="n">
        <v>0.2079960824986238</v>
      </c>
      <c r="T1477" t="n">
        <v>0.6073485608959814</v>
      </c>
      <c r="U1477" t="n">
        <v>-25.63897837355826</v>
      </c>
      <c r="V1477" t="n">
        <v>0.2307007694307939</v>
      </c>
      <c r="W1477" t="n">
        <v>0.6736462467379183</v>
      </c>
      <c r="X1477" t="n">
        <v>-28.48595158883622</v>
      </c>
      <c r="Y1477" t="n">
        <v>0.2533926152270218</v>
      </c>
      <c r="Z1477" t="n">
        <v>0.7399064364629038</v>
      </c>
      <c r="AA1477" s="1" t="n">
        <v>-31.33292837236654</v>
      </c>
      <c r="AB1477" s="1" t="n">
        <v>0.2760715194559554</v>
      </c>
      <c r="AC1477" t="n">
        <v>0.8061288368113898</v>
      </c>
      <c r="AD1477" t="n">
        <v>-34.17956857488935</v>
      </c>
      <c r="AE1477" t="n">
        <v>0.2987447219244482</v>
      </c>
      <c r="AF1477" t="n">
        <v>0.8723345880193888</v>
      </c>
      <c r="AG1477" s="1" t="n">
        <v>-37.02598569980493</v>
      </c>
      <c r="AH1477" s="1" t="n">
        <v>0.3100846706747814</v>
      </c>
      <c r="AI1477" t="n">
        <v>0.9054472383703617</v>
      </c>
      <c r="AJ1477" t="n">
        <v>-38.44906380279438</v>
      </c>
      <c r="AK1477" s="1" t="n">
        <v>0.4587428708969189</v>
      </c>
      <c r="AL1477" s="1" t="n">
        <v>1.339529183019003</v>
      </c>
      <c r="AM1477" s="2" t="n">
        <v>-56.94532648493205</v>
      </c>
      <c r="AN1477" s="2" t="n">
        <v>0.5542567966859829</v>
      </c>
      <c r="AO1477" t="n">
        <v>1.61842984632307</v>
      </c>
      <c r="AP1477" t="n">
        <v>-68.34748522337736</v>
      </c>
      <c r="AQ1477" s="1" t="n">
        <v>0.6677687195264219</v>
      </c>
      <c r="AR1477" t="n">
        <v>1.949884661017152</v>
      </c>
      <c r="AS1477" t="n">
        <v>-79.81481594553337</v>
      </c>
      <c r="AT1477" t="n">
        <v>0.8131271340655599</v>
      </c>
      <c r="AU1477" t="n">
        <v>2.374331231471435</v>
      </c>
      <c r="AV1477" t="n">
        <v>-90.34814923652981</v>
      </c>
      <c r="AW1477" t="n">
        <v>0.9927526955348831</v>
      </c>
      <c r="AX1477" t="n">
        <v>2.898837870961859</v>
      </c>
      <c r="AY1477" t="n">
        <v>-99.54401739785065</v>
      </c>
      <c r="AZ1477" t="n">
        <v>1.149556396957032</v>
      </c>
      <c r="BA1477" t="n">
        <v>3.356704679114532</v>
      </c>
      <c r="BB1477" t="n">
        <v>-105.3825848456368</v>
      </c>
      <c r="BC1477" t="n">
        <v>1.279541826661184</v>
      </c>
      <c r="BD1477" t="n">
        <v>3.736262133850659</v>
      </c>
      <c r="BE1477" t="n">
        <v>-111.5622290820863</v>
      </c>
      <c r="BF1477" t="n">
        <v>1.364950934114285</v>
      </c>
      <c r="BG1477" s="1" t="n">
        <v>3.985656727613712</v>
      </c>
      <c r="BH1477" t="n">
        <v>-115.8263697777507</v>
      </c>
    </row>
    <row r="1478">
      <c r="M1478" t="n">
        <v>0.0468466847392654</v>
      </c>
      <c r="N1478" t="n">
        <v>0.136792319438655</v>
      </c>
      <c r="O1478" s="1" t="n">
        <v>-5.534854192840132</v>
      </c>
      <c r="P1478" s="1" t="n">
        <v>0.1390209907369366</v>
      </c>
      <c r="Q1478" t="n">
        <v>0.4059412929518547</v>
      </c>
      <c r="R1478" t="n">
        <v>-16.60455540300827</v>
      </c>
      <c r="S1478" t="n">
        <v>0.2070970560416826</v>
      </c>
      <c r="T1478" t="n">
        <v>0.6047234036417132</v>
      </c>
      <c r="U1478" t="n">
        <v>-24.89812577950961</v>
      </c>
      <c r="V1478" t="n">
        <v>0.2297376831755266</v>
      </c>
      <c r="W1478" t="n">
        <v>0.6708340348725376</v>
      </c>
      <c r="X1478" t="n">
        <v>-27.66252001477367</v>
      </c>
      <c r="Y1478" t="n">
        <v>0.2523700349568813</v>
      </c>
      <c r="Z1478" t="n">
        <v>0.7369205020740933</v>
      </c>
      <c r="AA1478" s="1" t="n">
        <v>-30.42643042654261</v>
      </c>
      <c r="AB1478" s="1" t="n">
        <v>0.2749981672341856</v>
      </c>
      <c r="AC1478" t="n">
        <v>0.8029946483238218</v>
      </c>
      <c r="AD1478" t="n">
        <v>-33.1897708895184</v>
      </c>
      <c r="AE1478" t="n">
        <v>0.2976285357364818</v>
      </c>
      <c r="AF1478" t="n">
        <v>0.8690753243505269</v>
      </c>
      <c r="AG1478" s="1" t="n">
        <v>-35.9524347817274</v>
      </c>
      <c r="AH1478" s="1" t="n">
        <v>0.3089509730471857</v>
      </c>
      <c r="AI1478" t="n">
        <v>0.9021368412977822</v>
      </c>
      <c r="AJ1478" t="n">
        <v>-37.33366540569607</v>
      </c>
      <c r="AK1478" s="1" t="n">
        <v>0.4578515427830112</v>
      </c>
      <c r="AL1478" s="1" t="n">
        <v>1.336926504926393</v>
      </c>
      <c r="AM1478" s="2" t="n">
        <v>-55.26431605914386</v>
      </c>
      <c r="AN1478" s="2" t="n">
        <v>0.5551891698286259</v>
      </c>
      <c r="AO1478" t="n">
        <v>1.621152375899588</v>
      </c>
      <c r="AP1478" t="n">
        <v>-66.20683721829863</v>
      </c>
      <c r="AQ1478" s="1" t="n">
        <v>0.6782506191193609</v>
      </c>
      <c r="AR1478" t="n">
        <v>1.980491807828534</v>
      </c>
      <c r="AS1478" t="n">
        <v>-76.68279135353515</v>
      </c>
      <c r="AT1478" t="n">
        <v>0.8403619533778259</v>
      </c>
      <c r="AU1478" t="n">
        <v>2.453856903863252</v>
      </c>
      <c r="AV1478" t="n">
        <v>-86.91156488173029</v>
      </c>
      <c r="AW1478" t="n">
        <v>1.028920157446717</v>
      </c>
      <c r="AX1478" t="n">
        <v>3.004446859744413</v>
      </c>
      <c r="AY1478" t="n">
        <v>-95.67817632054147</v>
      </c>
      <c r="AZ1478" t="n">
        <v>1.175262884666595</v>
      </c>
      <c r="BA1478" t="n">
        <v>3.431767623226456</v>
      </c>
      <c r="BB1478" t="n">
        <v>-101.3401359441524</v>
      </c>
      <c r="BC1478" t="n">
        <v>1.300011921190698</v>
      </c>
      <c r="BD1478" t="n">
        <v>3.796034809876838</v>
      </c>
      <c r="BE1478" t="n">
        <v>-108.0304607026846</v>
      </c>
      <c r="BF1478" t="n">
        <v>1.370012039168548</v>
      </c>
      <c r="BG1478" s="1" t="n">
        <v>4.000435154372162</v>
      </c>
      <c r="BH1478" t="n">
        <v>-112.3613310391498</v>
      </c>
    </row>
    <row r="1479">
      <c r="M1479" t="n">
        <v>0.04410179489165654</v>
      </c>
      <c r="N1479" t="n">
        <v>0.1287772410836371</v>
      </c>
      <c r="O1479" s="1" t="n">
        <v>-5.240026430697242</v>
      </c>
      <c r="P1479" s="1" t="n">
        <v>0.1309807155631249</v>
      </c>
      <c r="Q1479" t="n">
        <v>0.3824636894443248</v>
      </c>
      <c r="R1479" t="n">
        <v>-15.72127278614626</v>
      </c>
      <c r="S1479" t="n">
        <v>0.19517904376754</v>
      </c>
      <c r="T1479" t="n">
        <v>0.5699228078012168</v>
      </c>
      <c r="U1479" t="n">
        <v>-23.57184380311965</v>
      </c>
      <c r="V1479" t="n">
        <v>0.2165375396651772</v>
      </c>
      <c r="W1479" t="n">
        <v>0.6322896158223176</v>
      </c>
      <c r="X1479" t="n">
        <v>-26.18829609748911</v>
      </c>
      <c r="Y1479" t="n">
        <v>0.2378869361542842</v>
      </c>
      <c r="Z1479" t="n">
        <v>0.69462985357051</v>
      </c>
      <c r="AA1479" s="1" t="n">
        <v>-28.80394892641576</v>
      </c>
      <c r="AB1479" s="1" t="n">
        <v>0.2592337175112189</v>
      </c>
      <c r="AC1479" t="n">
        <v>0.7569624551327593</v>
      </c>
      <c r="AD1479" t="n">
        <v>-31.41928063297232</v>
      </c>
      <c r="AE1479" t="n">
        <v>0.2805830367640137</v>
      </c>
      <c r="AF1479" t="n">
        <v>0.8193024673509202</v>
      </c>
      <c r="AG1479" s="1" t="n">
        <v>-34.03390194696261</v>
      </c>
      <c r="AH1479" s="1" t="n">
        <v>0.2912663451983788</v>
      </c>
      <c r="AI1479" t="n">
        <v>0.850497727979266</v>
      </c>
      <c r="AJ1479" t="n">
        <v>-35.34101845645736</v>
      </c>
      <c r="AK1479" s="1" t="n">
        <v>0.4318357486526823</v>
      </c>
      <c r="AL1479" s="1" t="n">
        <v>1.260960386065832</v>
      </c>
      <c r="AM1479" s="2" t="n">
        <v>-52.28834784346956</v>
      </c>
      <c r="AN1479" s="2" t="n">
        <v>0.524011579697251</v>
      </c>
      <c r="AO1479" t="n">
        <v>1.530113812715973</v>
      </c>
      <c r="AP1479" t="n">
        <v>-62.53960159555767</v>
      </c>
      <c r="AQ1479" s="1" t="n">
        <v>0.6408788501404263</v>
      </c>
      <c r="AR1479" t="n">
        <v>1.871366242410045</v>
      </c>
      <c r="AS1479" t="n">
        <v>-71.88735802090953</v>
      </c>
      <c r="AT1479" t="n">
        <v>0.7981869172578686</v>
      </c>
      <c r="AU1479" t="n">
        <v>2.330705798392976</v>
      </c>
      <c r="AV1479" t="n">
        <v>-81.37051741189278</v>
      </c>
      <c r="AW1479" t="n">
        <v>0.9776512910488564</v>
      </c>
      <c r="AX1479" t="n">
        <v>2.85474176986266</v>
      </c>
      <c r="AY1479" t="n">
        <v>-89.69114973541411</v>
      </c>
      <c r="AZ1479" t="n">
        <v>1.112849225880387</v>
      </c>
      <c r="BA1479" t="n">
        <v>3.249519739570729</v>
      </c>
      <c r="BB1479" t="n">
        <v>-95.9963117010588</v>
      </c>
      <c r="BC1479" t="n">
        <v>1.235540780988516</v>
      </c>
      <c r="BD1479" t="n">
        <v>3.607779080486467</v>
      </c>
      <c r="BE1479" t="n">
        <v>-103.1716233667636</v>
      </c>
      <c r="BF1479" t="n">
        <v>1.30176591749526</v>
      </c>
      <c r="BG1479" s="1" t="n">
        <v>3.801156479086159</v>
      </c>
      <c r="BH1479" t="n">
        <v>-107.3066156176717</v>
      </c>
    </row>
    <row r="1480">
      <c r="M1480" t="n">
        <v>0.03895155816666292</v>
      </c>
      <c r="N1480" t="n">
        <v>0.1137385498466557</v>
      </c>
      <c r="O1480" s="1" t="n">
        <v>-5.15396222092932</v>
      </c>
      <c r="P1480" s="1" t="n">
        <v>0.1157419318586275</v>
      </c>
      <c r="Q1480" t="n">
        <v>0.3379664410271922</v>
      </c>
      <c r="R1480" t="n">
        <v>-15.46220344249032</v>
      </c>
      <c r="S1480" t="n">
        <v>0.1724749206417304</v>
      </c>
      <c r="T1480" t="n">
        <v>0.5036267682738527</v>
      </c>
      <c r="U1480" t="n">
        <v>-23.18249826885892</v>
      </c>
      <c r="V1480" t="n">
        <v>0.1913441539632312</v>
      </c>
      <c r="W1480" t="n">
        <v>0.5587249295726352</v>
      </c>
      <c r="X1480" t="n">
        <v>-25.75561541247642</v>
      </c>
      <c r="Y1480" t="n">
        <v>0.2102009879170867</v>
      </c>
      <c r="Z1480" t="n">
        <v>0.6137868847178931</v>
      </c>
      <c r="AA1480" s="1" t="n">
        <v>-28.32822539378776</v>
      </c>
      <c r="AB1480" s="1" t="n">
        <v>0.2290516176288007</v>
      </c>
      <c r="AC1480" t="n">
        <v>0.6688307234760981</v>
      </c>
      <c r="AD1480" t="n">
        <v>-30.90040595602508</v>
      </c>
      <c r="AE1480" t="n">
        <v>0.2479008647649062</v>
      </c>
      <c r="AF1480" t="n">
        <v>0.7238705251135262</v>
      </c>
      <c r="AG1480" s="1" t="n">
        <v>-33.47268771787064</v>
      </c>
      <c r="AH1480" s="1" t="n">
        <v>0.2573276181837229</v>
      </c>
      <c r="AI1480" t="n">
        <v>0.7513966450964707</v>
      </c>
      <c r="AJ1480" t="n">
        <v>-34.75799435678324</v>
      </c>
      <c r="AK1480" s="1" t="n">
        <v>0.3810866233236329</v>
      </c>
      <c r="AL1480" s="1" t="n">
        <v>1.112772940105008</v>
      </c>
      <c r="AM1480" s="2" t="n">
        <v>-51.41376621613425</v>
      </c>
      <c r="AN1480" s="2" t="n">
        <v>0.4610578383774836</v>
      </c>
      <c r="AO1480" t="n">
        <v>1.346288888062252</v>
      </c>
      <c r="AP1480" t="n">
        <v>-61.4671821791438</v>
      </c>
      <c r="AQ1480" s="1" t="n">
        <v>0.5567886997598221</v>
      </c>
      <c r="AR1480" t="n">
        <v>1.625823003298681</v>
      </c>
      <c r="AS1480" t="n">
        <v>-70.61234217244578</v>
      </c>
      <c r="AT1480" t="n">
        <v>0.687604393216348</v>
      </c>
      <c r="AU1480" t="n">
        <v>2.007804828191736</v>
      </c>
      <c r="AV1480" t="n">
        <v>-79.93207174085057</v>
      </c>
      <c r="AW1480" t="n">
        <v>0.8342940249345665</v>
      </c>
      <c r="AX1480" t="n">
        <v>2.436138552808934</v>
      </c>
      <c r="AY1480" t="n">
        <v>-87.17160756885266</v>
      </c>
      <c r="AZ1480" t="n">
        <v>0.9560029789198543</v>
      </c>
      <c r="BA1480" t="n">
        <v>2.791528698445974</v>
      </c>
      <c r="BB1480" t="n">
        <v>-93.83696266257253</v>
      </c>
      <c r="BC1480" t="n">
        <v>1.077550358295506</v>
      </c>
      <c r="BD1480" t="n">
        <v>3.146447046222876</v>
      </c>
      <c r="BE1480" t="n">
        <v>-101.3849626264536</v>
      </c>
      <c r="BF1480" t="n">
        <v>1.142345738083178</v>
      </c>
      <c r="BG1480" s="1" t="n">
        <v>3.335649555202881</v>
      </c>
      <c r="BH1480" t="n">
        <v>-105.6687345924892</v>
      </c>
    </row>
    <row r="1481">
      <c r="M1481" t="n">
        <v>0.03281725994878208</v>
      </c>
      <c r="N1481" t="n">
        <v>0.09582639905044368</v>
      </c>
      <c r="O1481" s="1" t="n">
        <v>-5.262945848734968</v>
      </c>
      <c r="P1481" s="1" t="n">
        <v>0.09754230921892854</v>
      </c>
      <c r="Q1481" t="n">
        <v>0.2848235429192713</v>
      </c>
      <c r="R1481" t="n">
        <v>-15.78851380128678</v>
      </c>
      <c r="S1481" t="n">
        <v>0.1453160356376464</v>
      </c>
      <c r="T1481" t="n">
        <v>0.4243228240619276</v>
      </c>
      <c r="U1481" t="n">
        <v>-23.67334494693485</v>
      </c>
      <c r="V1481" t="n">
        <v>0.1611905463696059</v>
      </c>
      <c r="W1481" t="n">
        <v>0.4706763953992492</v>
      </c>
      <c r="X1481" t="n">
        <v>-26.30147705899834</v>
      </c>
      <c r="Y1481" t="n">
        <v>0.1770512831430005</v>
      </c>
      <c r="Z1481" t="n">
        <v>0.5169897467775615</v>
      </c>
      <c r="AA1481" s="1" t="n">
        <v>-28.92931229006397</v>
      </c>
      <c r="AB1481" s="1" t="n">
        <v>0.1929012897493856</v>
      </c>
      <c r="AC1481" t="n">
        <v>0.5632717660682059</v>
      </c>
      <c r="AD1481" t="n">
        <v>-31.55653530005731</v>
      </c>
      <c r="AE1481" t="n">
        <v>0.2087465528970942</v>
      </c>
      <c r="AF1481" t="n">
        <v>0.609539934459515</v>
      </c>
      <c r="AG1481" s="1" t="n">
        <v>-34.18353291813219</v>
      </c>
      <c r="AH1481" s="1" t="n">
        <v>0.2166664265229596</v>
      </c>
      <c r="AI1481" t="n">
        <v>0.6326659654470421</v>
      </c>
      <c r="AJ1481" t="n">
        <v>-35.49651324116149</v>
      </c>
      <c r="AK1481" s="1" t="n">
        <v>0.3202507716642973</v>
      </c>
      <c r="AL1481" s="1" t="n">
        <v>0.935132253259748</v>
      </c>
      <c r="AM1481" s="2" t="n">
        <v>-52.51263769995234</v>
      </c>
      <c r="AN1481" s="2" t="n">
        <v>0.3860531761554283</v>
      </c>
      <c r="AO1481" t="n">
        <v>1.127275274373851</v>
      </c>
      <c r="AP1481" t="n">
        <v>-62.83743307228846</v>
      </c>
      <c r="AQ1481" s="1" t="n">
        <v>0.4581821991080255</v>
      </c>
      <c r="AR1481" t="n">
        <v>1.337892021395434</v>
      </c>
      <c r="AS1481" t="n">
        <v>-72.49726643236585</v>
      </c>
      <c r="AT1481" t="n">
        <v>0.5547317070329829</v>
      </c>
      <c r="AU1481" t="n">
        <v>1.61981658453631</v>
      </c>
      <c r="AV1481" t="n">
        <v>-81.69092240736724</v>
      </c>
      <c r="AW1481" t="n">
        <v>0.660704846055127</v>
      </c>
      <c r="AX1481" t="n">
        <v>1.929258150480971</v>
      </c>
      <c r="AY1481" t="n">
        <v>-88.33908048432608</v>
      </c>
      <c r="AZ1481" t="n">
        <v>0.7587879294216817</v>
      </c>
      <c r="BA1481" t="n">
        <v>2.21566075391131</v>
      </c>
      <c r="BB1481" t="n">
        <v>-95.49606237110915</v>
      </c>
      <c r="BC1481" t="n">
        <v>0.8724811105028065</v>
      </c>
      <c r="BD1481" t="n">
        <v>2.547644842668195</v>
      </c>
      <c r="BE1481" t="n">
        <v>-103.5089798493679</v>
      </c>
      <c r="BF1481" t="n">
        <v>0.9333750564613643</v>
      </c>
      <c r="BG1481" s="1" t="n">
        <v>2.725455164867184</v>
      </c>
      <c r="BH1481" t="n">
        <v>-107.452611900626</v>
      </c>
    </row>
    <row r="1482">
      <c r="M1482" t="n">
        <v>0.02740715732418665</v>
      </c>
      <c r="N1482" t="n">
        <v>0.08002889938662502</v>
      </c>
      <c r="O1482" s="1" t="n">
        <v>-5.453241051127844</v>
      </c>
      <c r="P1482" s="1" t="n">
        <v>0.08145675598505986</v>
      </c>
      <c r="Q1482" t="n">
        <v>0.2378537274763748</v>
      </c>
      <c r="R1482" t="n">
        <v>-16.36132343721495</v>
      </c>
      <c r="S1482" t="n">
        <v>0.121309267908367</v>
      </c>
      <c r="T1482" t="n">
        <v>0.3542230622924318</v>
      </c>
      <c r="U1482" t="n">
        <v>-24.53380240172249</v>
      </c>
      <c r="V1482" t="n">
        <v>0.1345337553345786</v>
      </c>
      <c r="W1482" t="n">
        <v>0.3928385655769694</v>
      </c>
      <c r="X1482" t="n">
        <v>-27.25790358675919</v>
      </c>
      <c r="Y1482" t="n">
        <v>0.1477455682456717</v>
      </c>
      <c r="Z1482" t="n">
        <v>0.4314170592773613</v>
      </c>
      <c r="AA1482" s="1" t="n">
        <v>-29.98176471146876</v>
      </c>
      <c r="AB1482" s="1" t="n">
        <v>0.1609435129854219</v>
      </c>
      <c r="AC1482" t="n">
        <v>0.4699550579174319</v>
      </c>
      <c r="AD1482" t="n">
        <v>-32.70524617143388</v>
      </c>
      <c r="AE1482" t="n">
        <v>0.1741327306988303</v>
      </c>
      <c r="AF1482" t="n">
        <v>0.5084675736405844</v>
      </c>
      <c r="AG1482" s="1" t="n">
        <v>-35.42778649042235</v>
      </c>
      <c r="AH1482" s="1" t="n">
        <v>0.1807255200852932</v>
      </c>
      <c r="AI1482" t="n">
        <v>0.5277185186490561</v>
      </c>
      <c r="AJ1482" t="n">
        <v>-36.78896845211143</v>
      </c>
      <c r="AK1482" s="1" t="n">
        <v>0.2666521352993954</v>
      </c>
      <c r="AL1482" s="1" t="n">
        <v>0.7786242350742344</v>
      </c>
      <c r="AM1482" s="2" t="n">
        <v>-54.44399123755321</v>
      </c>
      <c r="AN1482" s="2" t="n">
        <v>0.3203702113446654</v>
      </c>
      <c r="AO1482" t="n">
        <v>0.9354810171264228</v>
      </c>
      <c r="AP1482" t="n">
        <v>-65.20076446205118</v>
      </c>
      <c r="AQ1482" s="1" t="n">
        <v>0.3759122624561393</v>
      </c>
      <c r="AR1482" t="n">
        <v>1.097663806371927</v>
      </c>
      <c r="AS1482" t="n">
        <v>-75.74769259850402</v>
      </c>
      <c r="AT1482" t="n">
        <v>0.444278970545837</v>
      </c>
      <c r="AU1482" t="n">
        <v>1.297294593993844</v>
      </c>
      <c r="AV1482" t="n">
        <v>-84.79672897645472</v>
      </c>
      <c r="AW1482" t="n">
        <v>0.5225093419921214</v>
      </c>
      <c r="AX1482" t="n">
        <v>1.525727278616994</v>
      </c>
      <c r="AY1482" t="n">
        <v>-91.80149673297339</v>
      </c>
      <c r="AZ1482" t="n">
        <v>0.6022738619481176</v>
      </c>
      <c r="BA1482" t="n">
        <v>1.758639676888503</v>
      </c>
      <c r="BB1482" t="n">
        <v>-99.15303515053341</v>
      </c>
      <c r="BC1482" t="n">
        <v>0.7049204648874721</v>
      </c>
      <c r="BD1482" t="n">
        <v>2.058367757471419</v>
      </c>
      <c r="BE1482" t="n">
        <v>-107.0391290454074</v>
      </c>
      <c r="BF1482" t="n">
        <v>0.763649304049741</v>
      </c>
      <c r="BG1482" s="1" t="n">
        <v>2.229855967825244</v>
      </c>
      <c r="BH1482" t="n">
        <v>-110.321300949732</v>
      </c>
    </row>
    <row r="1483">
      <c r="M1483" t="n">
        <v>0.02475321611183497</v>
      </c>
      <c r="N1483" t="n">
        <v>0.0722793910465581</v>
      </c>
      <c r="O1483" s="1" t="n">
        <v>-5.717652230073234</v>
      </c>
      <c r="P1483" s="1" t="n">
        <v>0.07356268765668789</v>
      </c>
      <c r="Q1483" t="n">
        <v>0.2148030479575286</v>
      </c>
      <c r="R1483" t="n">
        <v>-17.1590263625893</v>
      </c>
      <c r="S1483" t="n">
        <v>0.1095992687248546</v>
      </c>
      <c r="T1483" t="n">
        <v>0.3200298646765754</v>
      </c>
      <c r="U1483" t="n">
        <v>-25.72862615511995</v>
      </c>
      <c r="V1483" t="n">
        <v>0.121550370607208</v>
      </c>
      <c r="W1483" t="n">
        <v>0.3549270821730472</v>
      </c>
      <c r="X1483" t="n">
        <v>-28.58488487934401</v>
      </c>
      <c r="Y1483" t="n">
        <v>0.1334873166555707</v>
      </c>
      <c r="Z1483" t="n">
        <v>0.3897829646342664</v>
      </c>
      <c r="AA1483" s="1" t="n">
        <v>-31.44116976483464</v>
      </c>
      <c r="AB1483" s="1" t="n">
        <v>0.1454114954668426</v>
      </c>
      <c r="AC1483" t="n">
        <v>0.4246015667631804</v>
      </c>
      <c r="AD1483" t="n">
        <v>-34.29731967255205</v>
      </c>
      <c r="AE1483" t="n">
        <v>0.1573256080103755</v>
      </c>
      <c r="AF1483" t="n">
        <v>0.4593907753902965</v>
      </c>
      <c r="AG1483" s="1" t="n">
        <v>-37.15245559580107</v>
      </c>
      <c r="AH1483" s="1" t="n">
        <v>0.1632824403305501</v>
      </c>
      <c r="AI1483" t="n">
        <v>0.4767847257652061</v>
      </c>
      <c r="AJ1483" t="n">
        <v>-38.58011970408972</v>
      </c>
      <c r="AK1483" s="1" t="n">
        <v>0.2409018283943378</v>
      </c>
      <c r="AL1483" s="1" t="n">
        <v>0.7034333389114664</v>
      </c>
      <c r="AM1483" s="2" t="n">
        <v>-57.10381220879679</v>
      </c>
      <c r="AN1483" s="2" t="n">
        <v>0.289099175800309</v>
      </c>
      <c r="AO1483" t="n">
        <v>0.8441695933369022</v>
      </c>
      <c r="AP1483" t="n">
        <v>-68.42194470924534</v>
      </c>
      <c r="AQ1483" s="1" t="n">
        <v>0.3396287768270518</v>
      </c>
      <c r="AR1483" t="n">
        <v>0.9917160283349914</v>
      </c>
      <c r="AS1483" t="n">
        <v>-79.68446968066107</v>
      </c>
      <c r="AT1483" t="n">
        <v>0.4026288685677306</v>
      </c>
      <c r="AU1483" t="n">
        <v>1.175676296217773</v>
      </c>
      <c r="AV1483" t="n">
        <v>-89.2425511213478</v>
      </c>
      <c r="AW1483" t="n">
        <v>0.4805690113625736</v>
      </c>
      <c r="AX1483" t="n">
        <v>1.403261513178715</v>
      </c>
      <c r="AY1483" t="n">
        <v>-96.63202262254219</v>
      </c>
      <c r="AZ1483" t="n">
        <v>0.5597334765424824</v>
      </c>
      <c r="BA1483" t="n">
        <v>1.634421751504049</v>
      </c>
      <c r="BB1483" t="n">
        <v>-102.8208105802985</v>
      </c>
      <c r="BC1483" t="n">
        <v>0.6615522756634062</v>
      </c>
      <c r="BD1483" t="n">
        <v>1.931732644937146</v>
      </c>
      <c r="BE1483" t="n">
        <v>-109.862416065735</v>
      </c>
      <c r="BF1483" t="n">
        <v>0.7243558582594742</v>
      </c>
      <c r="BG1483" s="1" t="n">
        <v>2.115119106117665</v>
      </c>
      <c r="BH1483" t="n">
        <v>-112.1126828526557</v>
      </c>
    </row>
    <row r="1484">
      <c r="M1484" t="n">
        <v>0.02481461936738537</v>
      </c>
      <c r="N1484" t="n">
        <v>0.07245868855276527</v>
      </c>
      <c r="O1484" s="1" t="n">
        <v>-5.988097118684804</v>
      </c>
      <c r="P1484" s="1" t="n">
        <v>0.07380332822850361</v>
      </c>
      <c r="Q1484" t="n">
        <v>0.2155057184272305</v>
      </c>
      <c r="R1484" t="n">
        <v>-17.97283655265944</v>
      </c>
      <c r="S1484" t="n">
        <v>0.1100926809118611</v>
      </c>
      <c r="T1484" t="n">
        <v>0.3214706282626343</v>
      </c>
      <c r="U1484" t="n">
        <v>-26.94819229500971</v>
      </c>
      <c r="V1484" t="n">
        <v>0.122136215436969</v>
      </c>
      <c r="W1484" t="n">
        <v>0.3566377490759494</v>
      </c>
      <c r="X1484" t="n">
        <v>-29.93949241548863</v>
      </c>
      <c r="Y1484" t="n">
        <v>0.1341651251187476</v>
      </c>
      <c r="Z1484" t="n">
        <v>0.3917621653467429</v>
      </c>
      <c r="AA1484" s="1" t="n">
        <v>-32.93063132329399</v>
      </c>
      <c r="AB1484" s="1" t="n">
        <v>0.1461845665729447</v>
      </c>
      <c r="AC1484" t="n">
        <v>0.4268589343929984</v>
      </c>
      <c r="AD1484" t="n">
        <v>-35.92175946243121</v>
      </c>
      <c r="AE1484" t="n">
        <v>0.1581983480738374</v>
      </c>
      <c r="AF1484" t="n">
        <v>0.4619391763756051</v>
      </c>
      <c r="AG1484" s="1" t="n">
        <v>-38.91250172560072</v>
      </c>
      <c r="AH1484" s="1" t="n">
        <v>0.164205982295936</v>
      </c>
      <c r="AI1484" t="n">
        <v>0.479481468304133</v>
      </c>
      <c r="AJ1484" t="n">
        <v>-40.40767315101905</v>
      </c>
      <c r="AK1484" s="1" t="n">
        <v>0.2428288671841387</v>
      </c>
      <c r="AL1484" s="1" t="n">
        <v>0.7090602921776848</v>
      </c>
      <c r="AM1484" s="2" t="n">
        <v>-59.81363114917766</v>
      </c>
      <c r="AN1484" s="2" t="n">
        <v>0.2923947511195686</v>
      </c>
      <c r="AO1484" t="n">
        <v>0.8537926732691402</v>
      </c>
      <c r="AP1484" t="n">
        <v>-71.67705251071936</v>
      </c>
      <c r="AQ1484" s="1" t="n">
        <v>0.3488524625782661</v>
      </c>
      <c r="AR1484" t="n">
        <v>1.018649190728537</v>
      </c>
      <c r="AS1484" t="n">
        <v>-83.37663085147734</v>
      </c>
      <c r="AT1484" t="n">
        <v>0.4251007857431113</v>
      </c>
      <c r="AU1484" t="n">
        <v>1.241294294369885</v>
      </c>
      <c r="AV1484" t="n">
        <v>-93.53934043671144</v>
      </c>
      <c r="AW1484" t="n">
        <v>0.5166136655859854</v>
      </c>
      <c r="AX1484" t="n">
        <v>1.508511903511077</v>
      </c>
      <c r="AY1484" t="n">
        <v>-101.294507773915</v>
      </c>
      <c r="AZ1484" t="n">
        <v>0.5986139095203464</v>
      </c>
      <c r="BA1484" t="n">
        <v>1.747952615799412</v>
      </c>
      <c r="BB1484" t="n">
        <v>-106.7804570902787</v>
      </c>
      <c r="BC1484" t="n">
        <v>0.6999530172277195</v>
      </c>
      <c r="BD1484" t="n">
        <v>2.043862810304941</v>
      </c>
      <c r="BE1484" t="n">
        <v>-112.2675324105699</v>
      </c>
      <c r="BF1484" t="n">
        <v>0.7646962691866683</v>
      </c>
      <c r="BG1484" s="1" t="n">
        <v>2.232913106025071</v>
      </c>
      <c r="BH1484" t="n">
        <v>-113.6088359413959</v>
      </c>
    </row>
    <row r="1485">
      <c r="M1485" t="n">
        <v>0.02527457149955725</v>
      </c>
      <c r="N1485" t="n">
        <v>0.07380174877870717</v>
      </c>
      <c r="O1485" s="1" t="n">
        <v>-6.005230117423787</v>
      </c>
      <c r="P1485" s="1" t="n">
        <v>0.07527023270137972</v>
      </c>
      <c r="Q1485" t="n">
        <v>0.2197890794880288</v>
      </c>
      <c r="R1485" t="n">
        <v>-18.02534196519596</v>
      </c>
      <c r="S1485" t="n">
        <v>0.1124290001407732</v>
      </c>
      <c r="T1485" t="n">
        <v>0.3282926804110578</v>
      </c>
      <c r="U1485" t="n">
        <v>-27.02698830059076</v>
      </c>
      <c r="V1485" t="n">
        <v>0.1247726446858656</v>
      </c>
      <c r="W1485" t="n">
        <v>0.3643361224827276</v>
      </c>
      <c r="X1485" t="n">
        <v>-30.02677643538307</v>
      </c>
      <c r="Y1485" t="n">
        <v>0.1371035019646749</v>
      </c>
      <c r="Z1485" t="n">
        <v>0.4003422257368507</v>
      </c>
      <c r="AA1485" s="1" t="n">
        <v>-33.02623556078661</v>
      </c>
      <c r="AB1485" s="1" t="n">
        <v>0.1494296120108362</v>
      </c>
      <c r="AC1485" t="n">
        <v>0.4363344670716416</v>
      </c>
      <c r="AD1485" t="n">
        <v>-36.02539068771882</v>
      </c>
      <c r="AE1485" t="n">
        <v>0.1617565446527234</v>
      </c>
      <c r="AF1485" t="n">
        <v>0.4723291103859523</v>
      </c>
      <c r="AG1485" s="1" t="n">
        <v>-39.02431587470127</v>
      </c>
      <c r="AH1485" s="1" t="n">
        <v>0.1679223061359222</v>
      </c>
      <c r="AI1485" t="n">
        <v>0.4903331339168928</v>
      </c>
      <c r="AJ1485" t="n">
        <v>-40.52338725475813</v>
      </c>
      <c r="AK1485" s="1" t="n">
        <v>0.2489977605341707</v>
      </c>
      <c r="AL1485" s="1" t="n">
        <v>0.7270734607597783</v>
      </c>
      <c r="AM1485" s="2" t="n">
        <v>-59.9698562285413</v>
      </c>
      <c r="AN1485" s="2" t="n">
        <v>0.3013306515308749</v>
      </c>
      <c r="AO1485" t="n">
        <v>0.8798855024701547</v>
      </c>
      <c r="AP1485" t="n">
        <v>-71.80289797706125</v>
      </c>
      <c r="AQ1485" s="1" t="n">
        <v>0.3672025545932212</v>
      </c>
      <c r="AR1485" t="n">
        <v>1.072231459412206</v>
      </c>
      <c r="AS1485" t="n">
        <v>-83.12831089394894</v>
      </c>
      <c r="AT1485" t="n">
        <v>0.4605564993486597</v>
      </c>
      <c r="AU1485" t="n">
        <v>1.344824978098086</v>
      </c>
      <c r="AV1485" t="n">
        <v>-93.34371048344305</v>
      </c>
      <c r="AW1485" t="n">
        <v>0.5527607652249258</v>
      </c>
      <c r="AX1485" t="n">
        <v>1.614061434456783</v>
      </c>
      <c r="AY1485" t="n">
        <v>-100.6182131102345</v>
      </c>
      <c r="AZ1485" t="n">
        <v>0.6318224120512332</v>
      </c>
      <c r="BA1485" t="n">
        <v>1.844921443189601</v>
      </c>
      <c r="BB1485" t="n">
        <v>-106.0833275524461</v>
      </c>
      <c r="BC1485" t="n">
        <v>0.7314794427665019</v>
      </c>
      <c r="BD1485" t="n">
        <v>2.135919972878185</v>
      </c>
      <c r="BE1485" t="n">
        <v>-111.0040065070435</v>
      </c>
      <c r="BF1485" t="n">
        <v>0.7912519512840825</v>
      </c>
      <c r="BG1485" s="1" t="n">
        <v>2.310455697749521</v>
      </c>
      <c r="BH1485" t="n">
        <v>-112.6274497616718</v>
      </c>
    </row>
    <row r="1486">
      <c r="M1486" t="n">
        <v>0.02328536581625106</v>
      </c>
      <c r="N1486" t="n">
        <v>0.06799326818345308</v>
      </c>
      <c r="O1486" s="1" t="n">
        <v>-5.717347625992453</v>
      </c>
      <c r="P1486" s="1" t="n">
        <v>0.06942072961881923</v>
      </c>
      <c r="Q1486" t="n">
        <v>0.2027085304869521</v>
      </c>
      <c r="R1486" t="n">
        <v>-17.16146675302568</v>
      </c>
      <c r="S1486" t="n">
        <v>0.1038081523259061</v>
      </c>
      <c r="T1486" t="n">
        <v>0.3031198047916457</v>
      </c>
      <c r="U1486" t="n">
        <v>-25.73082168927738</v>
      </c>
      <c r="V1486" t="n">
        <v>0.1152357789376374</v>
      </c>
      <c r="W1486" t="n">
        <v>0.3364884744979013</v>
      </c>
      <c r="X1486" t="n">
        <v>-28.58640485519979</v>
      </c>
      <c r="Y1486" t="n">
        <v>0.1266521489137359</v>
      </c>
      <c r="Z1486" t="n">
        <v>0.3698242748281088</v>
      </c>
      <c r="AA1486" s="1" t="n">
        <v>-31.44152812513747</v>
      </c>
      <c r="AB1486" s="1" t="n">
        <v>0.1380649196775517</v>
      </c>
      <c r="AC1486" t="n">
        <v>0.4031495654584511</v>
      </c>
      <c r="AD1486" t="n">
        <v>-34.29594051191769</v>
      </c>
      <c r="AE1486" t="n">
        <v>0.1494836828102891</v>
      </c>
      <c r="AF1486" t="n">
        <v>0.4364923538060442</v>
      </c>
      <c r="AG1486" s="1" t="n">
        <v>-37.14999622995831</v>
      </c>
      <c r="AH1486" s="1" t="n">
        <v>0.1551950980925212</v>
      </c>
      <c r="AI1486" t="n">
        <v>0.4531696864301619</v>
      </c>
      <c r="AJ1486" t="n">
        <v>-38.57644152016366</v>
      </c>
      <c r="AK1486" s="1" t="n">
        <v>0.2303758463228006</v>
      </c>
      <c r="AL1486" s="1" t="n">
        <v>0.6726974712625777</v>
      </c>
      <c r="AM1486" s="2" t="n">
        <v>-57.05672406411186</v>
      </c>
      <c r="AN1486" s="2" t="n">
        <v>0.2791600454481391</v>
      </c>
      <c r="AO1486" t="n">
        <v>0.8151473327085662</v>
      </c>
      <c r="AP1486" t="n">
        <v>-68.22304757489003</v>
      </c>
      <c r="AQ1486" s="1" t="n">
        <v>0.341457223559148</v>
      </c>
      <c r="AR1486" t="n">
        <v>0.9970550927927121</v>
      </c>
      <c r="AS1486" t="n">
        <v>-78.37382588085254</v>
      </c>
      <c r="AT1486" t="n">
        <v>0.4341144042714509</v>
      </c>
      <c r="AU1486" t="n">
        <v>1.267614060472636</v>
      </c>
      <c r="AV1486" t="n">
        <v>-87.6669222234427</v>
      </c>
      <c r="AW1486" t="n">
        <v>0.5104924284759242</v>
      </c>
      <c r="AX1486" t="n">
        <v>1.490637891149699</v>
      </c>
      <c r="AY1486" t="n">
        <v>-94.7044469590133</v>
      </c>
      <c r="AZ1486" t="n">
        <v>0.5865202288078275</v>
      </c>
      <c r="BA1486" t="n">
        <v>1.712639068118856</v>
      </c>
      <c r="BB1486" t="n">
        <v>-100.9004231359082</v>
      </c>
      <c r="BC1486" t="n">
        <v>0.6870492133704511</v>
      </c>
      <c r="BD1486" t="n">
        <v>2.006183703041717</v>
      </c>
      <c r="BE1486" t="n">
        <v>-106.6096993299042</v>
      </c>
      <c r="BF1486" t="n">
        <v>0.7375649766908232</v>
      </c>
      <c r="BG1486" s="1" t="n">
        <v>2.153689731937204</v>
      </c>
      <c r="BH1486" t="n">
        <v>-108.9657429254412</v>
      </c>
    </row>
    <row r="1487">
      <c r="M1487" t="n">
        <v>0.01847469338460897</v>
      </c>
      <c r="N1487" t="n">
        <v>0.05394610468305819</v>
      </c>
      <c r="O1487" s="1" t="n">
        <v>-5.469279977983632</v>
      </c>
      <c r="P1487" s="1" t="n">
        <v>0.0551223647226402</v>
      </c>
      <c r="Q1487" t="n">
        <v>0.1609573049901094</v>
      </c>
      <c r="R1487" t="n">
        <v>-16.4159450666811</v>
      </c>
      <c r="S1487" t="n">
        <v>0.08250440152089866</v>
      </c>
      <c r="T1487" t="n">
        <v>0.2409128524410241</v>
      </c>
      <c r="U1487" t="n">
        <v>-24.6138934459353</v>
      </c>
      <c r="V1487" t="n">
        <v>0.09160603310934351</v>
      </c>
      <c r="W1487" t="n">
        <v>0.2674896166792831</v>
      </c>
      <c r="X1487" t="n">
        <v>-27.34512082221363</v>
      </c>
      <c r="Y1487" t="n">
        <v>0.1006982947784965</v>
      </c>
      <c r="Z1487" t="n">
        <v>0.2940390207532096</v>
      </c>
      <c r="AA1487" s="1" t="n">
        <v>-30.07576931659368</v>
      </c>
      <c r="AB1487" s="1" t="n">
        <v>0.1097828803518055</v>
      </c>
      <c r="AC1487" t="n">
        <v>0.3205660106272721</v>
      </c>
      <c r="AD1487" t="n">
        <v>-32.80560186335239</v>
      </c>
      <c r="AE1487" t="n">
        <v>0.1188705773406259</v>
      </c>
      <c r="AF1487" t="n">
        <v>0.3471020858346276</v>
      </c>
      <c r="AG1487" s="1" t="n">
        <v>-35.53509634031662</v>
      </c>
      <c r="AH1487" s="1" t="n">
        <v>0.1234144652408771</v>
      </c>
      <c r="AI1487" t="n">
        <v>0.360370238503361</v>
      </c>
      <c r="AJ1487" t="n">
        <v>-36.89963654993456</v>
      </c>
      <c r="AK1487" s="1" t="n">
        <v>0.1829470476358706</v>
      </c>
      <c r="AL1487" s="1" t="n">
        <v>0.534205379096742</v>
      </c>
      <c r="AM1487" s="2" t="n">
        <v>-54.56434556923639</v>
      </c>
      <c r="AN1487" s="2" t="n">
        <v>0.2208417995752758</v>
      </c>
      <c r="AO1487" t="n">
        <v>0.6448580547598054</v>
      </c>
      <c r="AP1487" t="n">
        <v>-65.22016363874252</v>
      </c>
      <c r="AQ1487" s="1" t="n">
        <v>0.2648735845049854</v>
      </c>
      <c r="AR1487" t="n">
        <v>0.7734308667545574</v>
      </c>
      <c r="AS1487" t="n">
        <v>-74.70278418502882</v>
      </c>
      <c r="AT1487" t="n">
        <v>0.3283601529759594</v>
      </c>
      <c r="AU1487" t="n">
        <v>0.9588116466898016</v>
      </c>
      <c r="AV1487" t="n">
        <v>-83.0437664620117</v>
      </c>
      <c r="AW1487" t="n">
        <v>0.3700228625190114</v>
      </c>
      <c r="AX1487" t="n">
        <v>1.080466758555513</v>
      </c>
      <c r="AY1487" t="n">
        <v>-90.3454763388213</v>
      </c>
      <c r="AZ1487" t="n">
        <v>0.4313875484277663</v>
      </c>
      <c r="BA1487" t="n">
        <v>1.259651641409077</v>
      </c>
      <c r="BB1487" t="n">
        <v>-97.20601439431293</v>
      </c>
      <c r="BC1487" t="n">
        <v>0.5272442353515552</v>
      </c>
      <c r="BD1487" t="n">
        <v>1.539553167226541</v>
      </c>
      <c r="BE1487" t="n">
        <v>-103.2328017071199</v>
      </c>
      <c r="BF1487" t="n">
        <v>0.5692920112121111</v>
      </c>
      <c r="BG1487" s="1" t="n">
        <v>1.662332672739365</v>
      </c>
      <c r="BH1487" t="n">
        <v>-106.1396904071054</v>
      </c>
    </row>
    <row r="1488">
      <c r="M1488" t="n">
        <v>0.01231804300492796</v>
      </c>
      <c r="N1488" t="n">
        <v>0.03596868557438965</v>
      </c>
      <c r="O1488" s="1" t="n">
        <v>-5.423282968556209</v>
      </c>
      <c r="P1488" s="1" t="n">
        <v>0.03678189267203774</v>
      </c>
      <c r="Q1488" t="n">
        <v>0.1074031266023502</v>
      </c>
      <c r="R1488" t="n">
        <v>-16.27827639498666</v>
      </c>
      <c r="S1488" t="n">
        <v>0.05510673073270483</v>
      </c>
      <c r="T1488" t="n">
        <v>0.1609116537394981</v>
      </c>
      <c r="U1488" t="n">
        <v>-24.41093268463277</v>
      </c>
      <c r="V1488" t="n">
        <v>0.06119946968365453</v>
      </c>
      <c r="W1488" t="n">
        <v>0.1787024514762712</v>
      </c>
      <c r="X1488" t="n">
        <v>-27.12007966122689</v>
      </c>
      <c r="Y1488" t="n">
        <v>0.06728808186129209</v>
      </c>
      <c r="Z1488" t="n">
        <v>0.1964811990349729</v>
      </c>
      <c r="AA1488" s="1" t="n">
        <v>-29.82824793551519</v>
      </c>
      <c r="AB1488" s="1" t="n">
        <v>0.07337239041197074</v>
      </c>
      <c r="AC1488" t="n">
        <v>0.2142473800029546</v>
      </c>
      <c r="AD1488" t="n">
        <v>-32.53528082016723</v>
      </c>
      <c r="AE1488" t="n">
        <v>0.07945019939907516</v>
      </c>
      <c r="AF1488" t="n">
        <v>0.2319945822452995</v>
      </c>
      <c r="AG1488" s="1" t="n">
        <v>-35.2411446114292</v>
      </c>
      <c r="AH1488" s="1" t="n">
        <v>0.08248846253889031</v>
      </c>
      <c r="AI1488" t="n">
        <v>0.2408663106135597</v>
      </c>
      <c r="AJ1488" t="n">
        <v>-36.59390979847073</v>
      </c>
      <c r="AK1488" s="1" t="n">
        <v>0.1218254352593077</v>
      </c>
      <c r="AL1488" s="1" t="n">
        <v>0.3557302709571784</v>
      </c>
      <c r="AM1488" s="2" t="n">
        <v>-54.11032445882178</v>
      </c>
      <c r="AN1488" s="2" t="n">
        <v>0.1456443633309006</v>
      </c>
      <c r="AO1488" t="n">
        <v>0.4252815409262297</v>
      </c>
      <c r="AP1488" t="n">
        <v>-64.68633817661117</v>
      </c>
      <c r="AQ1488" s="1" t="n">
        <v>0.1675648135128873</v>
      </c>
      <c r="AR1488" t="n">
        <v>0.489289255457631</v>
      </c>
      <c r="AS1488" t="n">
        <v>-74.34360543651381</v>
      </c>
      <c r="AT1488" t="n">
        <v>0.1856040667435714</v>
      </c>
      <c r="AU1488" t="n">
        <v>0.5419638748912285</v>
      </c>
      <c r="AV1488" t="n">
        <v>-81.74182010159558</v>
      </c>
      <c r="AW1488" t="n">
        <v>0.1961032339040685</v>
      </c>
      <c r="AX1488" t="n">
        <v>0.5726214429998799</v>
      </c>
      <c r="AY1488" t="n">
        <v>-89.08501413460161</v>
      </c>
      <c r="AZ1488" t="n">
        <v>0.239603594455458</v>
      </c>
      <c r="BA1488" t="n">
        <v>0.6996424958099373</v>
      </c>
      <c r="BB1488" t="n">
        <v>-95.62283775765623</v>
      </c>
      <c r="BC1488" t="n">
        <v>0.3192310396388081</v>
      </c>
      <c r="BD1488" t="n">
        <v>0.9321546357453195</v>
      </c>
      <c r="BE1488" t="n">
        <v>-101.8812744780825</v>
      </c>
      <c r="BF1488" t="n">
        <v>0.3482655594687838</v>
      </c>
      <c r="BG1488" s="1" t="n">
        <v>1.016935433648849</v>
      </c>
      <c r="BH1488" t="n">
        <v>-104.9593235195395</v>
      </c>
    </row>
    <row r="1489">
      <c r="M1489" t="n">
        <v>0.006509021536091938</v>
      </c>
      <c r="N1489" t="n">
        <v>0.01900634288538846</v>
      </c>
      <c r="O1489" s="1" t="n">
        <v>-5.494759721359971</v>
      </c>
      <c r="P1489" s="1" t="n">
        <v>0.01945405461161492</v>
      </c>
      <c r="Q1489" t="n">
        <v>0.05680583946591557</v>
      </c>
      <c r="R1489" t="n">
        <v>-16.49418146980054</v>
      </c>
      <c r="S1489" t="n">
        <v>0.0292063528997869</v>
      </c>
      <c r="T1489" t="n">
        <v>0.08528255046737776</v>
      </c>
      <c r="U1489" t="n">
        <v>-24.73683234500623</v>
      </c>
      <c r="V1489" t="n">
        <v>0.03244558003595133</v>
      </c>
      <c r="W1489" t="n">
        <v>0.09474109370497787</v>
      </c>
      <c r="X1489" t="n">
        <v>-27.48336155330574</v>
      </c>
      <c r="Y1489" t="n">
        <v>0.0356833720093821</v>
      </c>
      <c r="Z1489" t="n">
        <v>0.1041954462673957</v>
      </c>
      <c r="AA1489" s="1" t="n">
        <v>-30.22930064534692</v>
      </c>
      <c r="AB1489" s="1" t="n">
        <v>0.03891623201987449</v>
      </c>
      <c r="AC1489" t="n">
        <v>0.1136353974980335</v>
      </c>
      <c r="AD1489" t="n">
        <v>-32.97449805535686</v>
      </c>
      <c r="AE1489" t="n">
        <v>0.0421387648960827</v>
      </c>
      <c r="AF1489" t="n">
        <v>0.1230451934965615</v>
      </c>
      <c r="AG1489" s="1" t="n">
        <v>-35.71854174365405</v>
      </c>
      <c r="AH1489" s="1" t="n">
        <v>0.04374739454085141</v>
      </c>
      <c r="AI1489" t="n">
        <v>0.1277423920592861</v>
      </c>
      <c r="AJ1489" t="n">
        <v>-37.08983960188228</v>
      </c>
      <c r="AK1489" s="1" t="n">
        <v>0.06410681699632503</v>
      </c>
      <c r="AL1489" s="1" t="n">
        <v>0.1871919056292691</v>
      </c>
      <c r="AM1489" s="2" t="n">
        <v>-54.84247601333316</v>
      </c>
      <c r="AN1489" s="2" t="n">
        <v>0.07494867235205493</v>
      </c>
      <c r="AO1489" t="n">
        <v>0.2188501232680004</v>
      </c>
      <c r="AP1489" t="n">
        <v>-65.56663423018149</v>
      </c>
      <c r="AQ1489" s="1" t="n">
        <v>0.07873387698325574</v>
      </c>
      <c r="AR1489" t="n">
        <v>0.2299029207911067</v>
      </c>
      <c r="AS1489" t="n">
        <v>-75.52789063658376</v>
      </c>
      <c r="AT1489" t="n">
        <v>0.05976506625232059</v>
      </c>
      <c r="AU1489" t="n">
        <v>0.1745139934567761</v>
      </c>
      <c r="AV1489" t="n">
        <v>-83.26905632386649</v>
      </c>
      <c r="AW1489" t="n">
        <v>0.04891856956066842</v>
      </c>
      <c r="AX1489" t="n">
        <v>0.1428422231171518</v>
      </c>
      <c r="AY1489" t="n">
        <v>-90.54493323712119</v>
      </c>
      <c r="AZ1489" t="n">
        <v>0.07263325843514368</v>
      </c>
      <c r="BA1489" t="n">
        <v>0.2120891146306195</v>
      </c>
      <c r="BB1489" t="n">
        <v>-97.47321388616909</v>
      </c>
      <c r="BC1489" t="n">
        <v>0.1396092845606081</v>
      </c>
      <c r="BD1489" t="n">
        <v>0.4076591109169755</v>
      </c>
      <c r="BE1489" t="n">
        <v>-103.1294357783875</v>
      </c>
      <c r="BF1489" t="n">
        <v>0.1618959963580275</v>
      </c>
      <c r="BG1489" s="1" t="n">
        <v>0.4727363093654404</v>
      </c>
      <c r="BH1489" t="n">
        <v>-105.366997858456</v>
      </c>
    </row>
    <row r="1490">
      <c r="M1490" t="n">
        <v>0.002823267180026803</v>
      </c>
      <c r="N1490" t="n">
        <v>0.008243940165678266</v>
      </c>
      <c r="O1490" s="1" t="n">
        <v>-5.658104370593186</v>
      </c>
      <c r="P1490" s="1" t="n">
        <v>0.008458618194124634</v>
      </c>
      <c r="Q1490" t="n">
        <v>0.02469916512684393</v>
      </c>
      <c r="R1490" t="n">
        <v>-16.98585140299456</v>
      </c>
      <c r="S1490" t="n">
        <v>0.01279206290350365</v>
      </c>
      <c r="T1490" t="n">
        <v>0.03735282367823067</v>
      </c>
      <c r="U1490" t="n">
        <v>-25.47479037636644</v>
      </c>
      <c r="V1490" t="n">
        <v>0.01423291254244918</v>
      </c>
      <c r="W1490" t="n">
        <v>0.04156010462395161</v>
      </c>
      <c r="X1490" t="n">
        <v>-28.30350373165458</v>
      </c>
      <c r="Y1490" t="n">
        <v>0.01567449135451704</v>
      </c>
      <c r="Z1490" t="n">
        <v>0.04576951475518976</v>
      </c>
      <c r="AA1490" s="1" t="n">
        <v>-31.1318284282146</v>
      </c>
      <c r="AB1490" s="1" t="n">
        <v>0.01711248900567808</v>
      </c>
      <c r="AC1490" t="n">
        <v>0.04996846789657999</v>
      </c>
      <c r="AD1490" t="n">
        <v>-33.95965893981931</v>
      </c>
      <c r="AE1490" t="n">
        <v>0.01853998792267786</v>
      </c>
      <c r="AF1490" t="n">
        <v>0.05413676473421935</v>
      </c>
      <c r="AG1490" s="1" t="n">
        <v>-36.78675213486604</v>
      </c>
      <c r="AH1490" s="1" t="n">
        <v>0.01925018834648873</v>
      </c>
      <c r="AI1490" t="n">
        <v>0.05621054997174708</v>
      </c>
      <c r="AJ1490" t="n">
        <v>-38.19967672958856</v>
      </c>
      <c r="AK1490" s="1" t="n">
        <v>0.02785523541744661</v>
      </c>
      <c r="AL1490" s="1" t="n">
        <v>0.0813372874189441</v>
      </c>
      <c r="AM1490" s="2" t="n">
        <v>-56.49935028770958</v>
      </c>
      <c r="AN1490" s="2" t="n">
        <v>0.03107745390446559</v>
      </c>
      <c r="AO1490" t="n">
        <v>0.09074616540103952</v>
      </c>
      <c r="AP1490" t="n">
        <v>-67.5748546769219</v>
      </c>
      <c r="AQ1490" s="1" t="n">
        <v>0.02590590698954487</v>
      </c>
      <c r="AR1490" t="n">
        <v>0.07564524840947101</v>
      </c>
      <c r="AS1490" t="n">
        <v>-78.01303328881181</v>
      </c>
      <c r="AT1490" t="n">
        <v>-0.002448744420874727</v>
      </c>
      <c r="AU1490" t="n">
        <v>-0.007150333708954202</v>
      </c>
      <c r="AV1490" t="n">
        <v>-86.45694051585866</v>
      </c>
      <c r="AW1490" t="n">
        <v>-0.01648232358804913</v>
      </c>
      <c r="AX1490" t="n">
        <v>-0.04812838487710346</v>
      </c>
      <c r="AY1490" t="n">
        <v>-93.83024005272604</v>
      </c>
      <c r="AZ1490" t="n">
        <v>-0.00417359727274258</v>
      </c>
      <c r="BA1490" t="n">
        <v>-0.01218690403640833</v>
      </c>
      <c r="BB1490" t="n">
        <v>-100.9748109697036</v>
      </c>
      <c r="BC1490" t="n">
        <v>0.05068854618902385</v>
      </c>
      <c r="BD1490" t="n">
        <v>0.1480105548719496</v>
      </c>
      <c r="BE1490" t="n">
        <v>-105.9866697394189</v>
      </c>
      <c r="BF1490" t="n">
        <v>0.06858991556750116</v>
      </c>
      <c r="BG1490" s="1" t="n">
        <v>0.2002825534571034</v>
      </c>
      <c r="BH1490" t="n">
        <v>-107.7779342048673</v>
      </c>
    </row>
    <row r="1491">
      <c r="M1491" t="n">
        <v>0.002048627153028074</v>
      </c>
      <c r="N1491" t="n">
        <v>0.005981991286841975</v>
      </c>
      <c r="O1491" s="1" t="n">
        <v>-5.983204164306138</v>
      </c>
      <c r="P1491" s="1" t="n">
        <v>0.006198735471262928</v>
      </c>
      <c r="Q1491" t="n">
        <v>0.01810030757608775</v>
      </c>
      <c r="R1491" t="n">
        <v>-17.96265537026249</v>
      </c>
      <c r="S1491" t="n">
        <v>0.009480602252241066</v>
      </c>
      <c r="T1491" t="n">
        <v>0.02768335857654391</v>
      </c>
      <c r="U1491" t="n">
        <v>-26.93979721035558</v>
      </c>
      <c r="V1491" t="n">
        <v>0.01058246407541796</v>
      </c>
      <c r="W1491" t="n">
        <v>0.03090079510022045</v>
      </c>
      <c r="X1491" t="n">
        <v>-29.93135380589356</v>
      </c>
      <c r="Y1491" t="n">
        <v>0.01168799109886909</v>
      </c>
      <c r="Z1491" t="n">
        <v>0.03412893400869774</v>
      </c>
      <c r="AA1491" s="1" t="n">
        <v>-32.92250296139197</v>
      </c>
      <c r="AB1491" s="1" t="n">
        <v>0.01279425286763136</v>
      </c>
      <c r="AC1491" t="n">
        <v>0.03735921837348358</v>
      </c>
      <c r="AD1491" t="n">
        <v>-35.91332729226639</v>
      </c>
      <c r="AE1491" t="n">
        <v>0.01389824096875081</v>
      </c>
      <c r="AF1491" t="n">
        <v>0.04058286362875236</v>
      </c>
      <c r="AG1491" s="1" t="n">
        <v>-38.90344956892003</v>
      </c>
      <c r="AH1491" s="1" t="n">
        <v>0.01444832708575594</v>
      </c>
      <c r="AI1491" t="n">
        <v>0.04218911509040735</v>
      </c>
      <c r="AJ1491" t="n">
        <v>-40.39811958962736</v>
      </c>
      <c r="AK1491" s="1" t="n">
        <v>0.02124724018591051</v>
      </c>
      <c r="AL1491" s="1" t="n">
        <v>0.06204194134285869</v>
      </c>
      <c r="AM1491" s="2" t="n">
        <v>-59.7713111657474</v>
      </c>
      <c r="AN1491" s="2" t="n">
        <v>0.02411462017456123</v>
      </c>
      <c r="AO1491" t="n">
        <v>0.07041469090971879</v>
      </c>
      <c r="AP1491" t="n">
        <v>-71.5446034192443</v>
      </c>
      <c r="AQ1491" s="1" t="n">
        <v>0.02232366877657288</v>
      </c>
      <c r="AR1491" t="n">
        <v>0.0651851128275928</v>
      </c>
      <c r="AS1491" t="n">
        <v>-82.88212654123805</v>
      </c>
      <c r="AT1491" t="n">
        <v>0.01118720608110491</v>
      </c>
      <c r="AU1491" t="n">
        <v>0.03266664175682633</v>
      </c>
      <c r="AV1491" t="n">
        <v>-92.39790545675777</v>
      </c>
      <c r="AW1491" t="n">
        <v>0.006069052354956916</v>
      </c>
      <c r="AX1491" t="n">
        <v>0.0177216328764742</v>
      </c>
      <c r="AY1491" t="n">
        <v>-99.53642593136152</v>
      </c>
      <c r="AZ1491" t="n">
        <v>0.01644730548299567</v>
      </c>
      <c r="BA1491" t="n">
        <v>0.04802613201034735</v>
      </c>
      <c r="BB1491" t="n">
        <v>-105.9081357980181</v>
      </c>
      <c r="BC1491" t="n">
        <v>0.05579570224344454</v>
      </c>
      <c r="BD1491" t="n">
        <v>0.1629234505508581</v>
      </c>
      <c r="BE1491" t="n">
        <v>-109.7480717269645</v>
      </c>
      <c r="BF1491" t="n">
        <v>0.06179114918748763</v>
      </c>
      <c r="BG1491" s="1" t="n">
        <v>0.1804301556274639</v>
      </c>
      <c r="BH1491" t="n">
        <v>-111.3522315880141</v>
      </c>
    </row>
    <row r="1492">
      <c r="M1492" t="n">
        <v>0.002571332176922403</v>
      </c>
      <c r="N1492" t="n">
        <v>0.007508289956613417</v>
      </c>
      <c r="O1492" s="1" t="n">
        <v>-6.161120550675879</v>
      </c>
      <c r="P1492" s="1" t="n">
        <v>0.007858715631643864</v>
      </c>
      <c r="Q1492" t="n">
        <v>0.02294744964440008</v>
      </c>
      <c r="R1492" t="n">
        <v>-18.49668918947272</v>
      </c>
      <c r="S1492" t="n">
        <v>0.01205157572151844</v>
      </c>
      <c r="T1492" t="n">
        <v>0.03519060110683384</v>
      </c>
      <c r="U1492" t="n">
        <v>-27.74081235920029</v>
      </c>
      <c r="V1492" t="n">
        <v>0.01346886595537966</v>
      </c>
      <c r="W1492" t="n">
        <v>0.03932908858970861</v>
      </c>
      <c r="X1492" t="n">
        <v>-30.82142889447834</v>
      </c>
      <c r="Y1492" t="n">
        <v>0.01489264223745768</v>
      </c>
      <c r="Z1492" t="n">
        <v>0.04348651533337641</v>
      </c>
      <c r="AA1492" s="1" t="n">
        <v>-33.90172101965378</v>
      </c>
      <c r="AB1492" s="1" t="n">
        <v>0.01632196886075044</v>
      </c>
      <c r="AC1492" t="n">
        <v>0.04766014907339127</v>
      </c>
      <c r="AD1492" t="n">
        <v>-36.98156688916789</v>
      </c>
      <c r="AE1492" t="n">
        <v>0.01775643924289405</v>
      </c>
      <c r="AF1492" t="n">
        <v>0.05184880258925063</v>
      </c>
      <c r="AG1492" s="1" t="n">
        <v>-40.0608854535531</v>
      </c>
      <c r="AH1492" s="1" t="n">
        <v>0.01847461879499768</v>
      </c>
      <c r="AI1492" t="n">
        <v>0.05394588688139321</v>
      </c>
      <c r="AJ1492" t="n">
        <v>-41.60026454051831</v>
      </c>
      <c r="AK1492" s="1" t="n">
        <v>0.0278076038460684</v>
      </c>
      <c r="AL1492" s="1" t="n">
        <v>0.08119820323051971</v>
      </c>
      <c r="AM1492" s="2" t="n">
        <v>-61.56024177988004</v>
      </c>
      <c r="AN1492" s="2" t="n">
        <v>0.03337253785780536</v>
      </c>
      <c r="AO1492" t="n">
        <v>0.09744781054479165</v>
      </c>
      <c r="AP1492" t="n">
        <v>-73.72109980505232</v>
      </c>
      <c r="AQ1492" s="1" t="n">
        <v>0.03957866671222976</v>
      </c>
      <c r="AR1492" t="n">
        <v>0.1155697067997109</v>
      </c>
      <c r="AS1492" t="n">
        <v>-85.37408049295951</v>
      </c>
      <c r="AT1492" t="n">
        <v>0.0485516209944008</v>
      </c>
      <c r="AU1492" t="n">
        <v>0.1417707333036503</v>
      </c>
      <c r="AV1492" t="n">
        <v>-95.5743637811496</v>
      </c>
      <c r="AW1492" t="n">
        <v>0.0422616175381787</v>
      </c>
      <c r="AX1492" t="n">
        <v>0.1234039232114818</v>
      </c>
      <c r="AY1492" t="n">
        <v>-101.9893584778458</v>
      </c>
      <c r="AZ1492" t="n">
        <v>0.04710519578835548</v>
      </c>
      <c r="BA1492" t="n">
        <v>0.137547171701998</v>
      </c>
      <c r="BB1492" t="n">
        <v>-108.2024316345788</v>
      </c>
      <c r="BC1492" t="n">
        <v>0.06592590308161128</v>
      </c>
      <c r="BD1492" t="n">
        <v>0.1925036369983049</v>
      </c>
      <c r="BE1492" t="n">
        <v>-111.9997662992031</v>
      </c>
      <c r="BF1492" t="n">
        <v>0.05455869841042471</v>
      </c>
      <c r="BG1492" s="1" t="n">
        <v>0.1593113993584402</v>
      </c>
      <c r="BH1492" t="n">
        <v>-113.5332546142998</v>
      </c>
    </row>
    <row r="1493">
      <c r="M1493" t="n">
        <v>0.001478313848007382</v>
      </c>
      <c r="N1493" t="n">
        <v>0.004316676436181554</v>
      </c>
      <c r="O1493" s="1" t="n">
        <v>-6.018291437682857</v>
      </c>
      <c r="P1493" s="1" t="n">
        <v>0.004704163991182675</v>
      </c>
      <c r="Q1493" t="n">
        <v>0.01373615885425341</v>
      </c>
      <c r="R1493" t="n">
        <v>-18.06771067397278</v>
      </c>
      <c r="S1493" t="n">
        <v>0.007417885739938235</v>
      </c>
      <c r="T1493" t="n">
        <v>0.02166022636061965</v>
      </c>
      <c r="U1493" t="n">
        <v>-27.09713903252968</v>
      </c>
      <c r="V1493" t="n">
        <v>0.008351735409143024</v>
      </c>
      <c r="W1493" t="n">
        <v>0.02438706739469763</v>
      </c>
      <c r="X1493" t="n">
        <v>-30.10612802883585</v>
      </c>
      <c r="Y1493" t="n">
        <v>0.00929452986647572</v>
      </c>
      <c r="Z1493" t="n">
        <v>0.0271400272101091</v>
      </c>
      <c r="AA1493" s="1" t="n">
        <v>-33.11478197481274</v>
      </c>
      <c r="AB1493" s="1" t="n">
        <v>0.01024461860886261</v>
      </c>
      <c r="AC1493" t="n">
        <v>0.02991428633787882</v>
      </c>
      <c r="AD1493" t="n">
        <v>-36.12292726114607</v>
      </c>
      <c r="AE1493" t="n">
        <v>0.01120513673890033</v>
      </c>
      <c r="AF1493" t="n">
        <v>0.03271899927758898</v>
      </c>
      <c r="AG1493" s="1" t="n">
        <v>-39.13046150164946</v>
      </c>
      <c r="AH1493" s="1" t="n">
        <v>0.01168790308144074</v>
      </c>
      <c r="AI1493" t="n">
        <v>0.03412867699780697</v>
      </c>
      <c r="AJ1493" t="n">
        <v>-40.63390886169796</v>
      </c>
      <c r="AK1493" s="1" t="n">
        <v>0.01801117690822651</v>
      </c>
      <c r="AL1493" s="1" t="n">
        <v>0.05259263657202141</v>
      </c>
      <c r="AM1493" s="2" t="n">
        <v>-60.11485981517494</v>
      </c>
      <c r="AN1493" s="2" t="n">
        <v>0.02197957804563599</v>
      </c>
      <c r="AO1493" t="n">
        <v>0.06418036789325711</v>
      </c>
      <c r="AP1493" t="n">
        <v>-71.94103405633109</v>
      </c>
      <c r="AQ1493" s="1" t="n">
        <v>0.02727758937915281</v>
      </c>
      <c r="AR1493" t="n">
        <v>0.07965056098712621</v>
      </c>
      <c r="AS1493" t="n">
        <v>-83.01619260965471</v>
      </c>
      <c r="AT1493" t="n">
        <v>0.0374625017540795</v>
      </c>
      <c r="AU1493" t="n">
        <v>0.1093905051219121</v>
      </c>
      <c r="AV1493" t="n">
        <v>-92.21801178654189</v>
      </c>
      <c r="AW1493" t="n">
        <v>0.02574257537556734</v>
      </c>
      <c r="AX1493" t="n">
        <v>0.07516832009665665</v>
      </c>
      <c r="AY1493" t="n">
        <v>-99.00915109174028</v>
      </c>
      <c r="AZ1493" t="n">
        <v>0.02169663228456153</v>
      </c>
      <c r="BA1493" t="n">
        <v>0.06335416627091968</v>
      </c>
      <c r="BB1493" t="n">
        <v>-105.6274496832145</v>
      </c>
      <c r="BC1493" t="n">
        <v>0.01875472741194173</v>
      </c>
      <c r="BD1493" t="n">
        <v>0.05476380404286985</v>
      </c>
      <c r="BE1493" t="n">
        <v>-110.4823482140033</v>
      </c>
      <c r="BF1493" t="n">
        <v>-0.01331372858084556</v>
      </c>
      <c r="BG1493" s="1" t="n">
        <v>-0.03887608745606904</v>
      </c>
      <c r="BH1493" t="n">
        <v>-112.6485815415971</v>
      </c>
    </row>
    <row r="1494">
      <c r="M1494" t="n">
        <v>-0.002669681783961889</v>
      </c>
      <c r="N1494" t="n">
        <v>-0.007795470809168714</v>
      </c>
      <c r="O1494" s="1" t="n">
        <v>-5.700464224352325</v>
      </c>
      <c r="P1494" s="1" t="n">
        <v>-0.007589252344640862</v>
      </c>
      <c r="Q1494" t="n">
        <v>-0.02216061684635132</v>
      </c>
      <c r="R1494" t="n">
        <v>-17.11199202545305</v>
      </c>
      <c r="S1494" t="n">
        <v>-0.01091363256169076</v>
      </c>
      <c r="T1494" t="n">
        <v>-0.03186780708013701</v>
      </c>
      <c r="U1494" t="n">
        <v>-25.66375874190044</v>
      </c>
      <c r="V1494" t="n">
        <v>-0.0119874074390911</v>
      </c>
      <c r="W1494" t="n">
        <v>-0.03500322972214602</v>
      </c>
      <c r="X1494" t="n">
        <v>-28.51356376256243</v>
      </c>
      <c r="Y1494" t="n">
        <v>-0.01304980108596787</v>
      </c>
      <c r="Z1494" t="n">
        <v>-0.03810541917102618</v>
      </c>
      <c r="AA1494" s="1" t="n">
        <v>-31.36297926918115</v>
      </c>
      <c r="AB1494" s="1" t="n">
        <v>-0.01410523805539909</v>
      </c>
      <c r="AC1494" t="n">
        <v>-0.04118729512176535</v>
      </c>
      <c r="AD1494" t="n">
        <v>-34.21180230158581</v>
      </c>
      <c r="AE1494" t="n">
        <v>-0.01515388715996879</v>
      </c>
      <c r="AF1494" t="n">
        <v>-0.04424935050710888</v>
      </c>
      <c r="AG1494" s="1" t="n">
        <v>-37.05976448669541</v>
      </c>
      <c r="AH1494" s="1" t="n">
        <v>-0.01567962612352725</v>
      </c>
      <c r="AI1494" t="n">
        <v>-0.04578450828069956</v>
      </c>
      <c r="AJ1494" t="n">
        <v>-38.48317991573093</v>
      </c>
      <c r="AK1494" s="1" t="n">
        <v>-0.02280577242854953</v>
      </c>
      <c r="AL1494" s="1" t="n">
        <v>-0.06659285549136464</v>
      </c>
      <c r="AM1494" s="2" t="n">
        <v>-56.91401382029151</v>
      </c>
      <c r="AN1494" s="2" t="n">
        <v>-0.02815860947720439</v>
      </c>
      <c r="AO1494" t="n">
        <v>-0.08222313967343681</v>
      </c>
      <c r="AP1494" t="n">
        <v>-68.04575544334928</v>
      </c>
      <c r="AQ1494" s="1" t="n">
        <v>-0.03689677268091196</v>
      </c>
      <c r="AR1494" t="n">
        <v>-0.1077385762282629</v>
      </c>
      <c r="AS1494" t="n">
        <v>-78.3075562390617</v>
      </c>
      <c r="AT1494" t="n">
        <v>-0.05821098881829934</v>
      </c>
      <c r="AU1494" t="n">
        <v>-0.1699760873494341</v>
      </c>
      <c r="AV1494" t="n">
        <v>-85.86758643439698</v>
      </c>
      <c r="AW1494" t="n">
        <v>-0.08922545737757392</v>
      </c>
      <c r="AX1494" t="n">
        <v>-0.2605383355425159</v>
      </c>
      <c r="AY1494" t="n">
        <v>-93.24348956010004</v>
      </c>
      <c r="AZ1494" t="n">
        <v>-0.1145608524660866</v>
      </c>
      <c r="BA1494" t="n">
        <v>-0.3345176892009729</v>
      </c>
      <c r="BB1494" t="n">
        <v>-100.5132708266172</v>
      </c>
      <c r="BC1494" t="n">
        <v>-0.1485171813181996</v>
      </c>
      <c r="BD1494" t="n">
        <v>-0.4336701694491428</v>
      </c>
      <c r="BE1494" t="n">
        <v>-106.8948289260574</v>
      </c>
      <c r="BF1494" t="n">
        <v>-0.2006771787296673</v>
      </c>
      <c r="BG1494" s="1" t="n">
        <v>-0.5859773618906284</v>
      </c>
      <c r="BH1494" t="n">
        <v>-109.9210889936183</v>
      </c>
    </row>
    <row r="1495">
      <c r="M1495" t="n">
        <v>-0.008746784521142706</v>
      </c>
      <c r="N1495" t="n">
        <v>-0.0255406108017367</v>
      </c>
      <c r="O1495" s="1" t="n">
        <v>-5.507370666347327</v>
      </c>
      <c r="P1495" s="1" t="n">
        <v>-0.0255261784599099</v>
      </c>
      <c r="Q1495" t="n">
        <v>-0.0745364411029369</v>
      </c>
      <c r="R1495" t="n">
        <v>-16.54474693636696</v>
      </c>
      <c r="S1495" t="n">
        <v>-0.037906055860496</v>
      </c>
      <c r="T1495" t="n">
        <v>-0.1106856831126483</v>
      </c>
      <c r="U1495" t="n">
        <v>-24.79408886116143</v>
      </c>
      <c r="V1495" t="n">
        <v>-0.04195335140609729</v>
      </c>
      <c r="W1495" t="n">
        <v>-0.1225037861058041</v>
      </c>
      <c r="X1495" t="n">
        <v>-27.54752330995384</v>
      </c>
      <c r="Y1495" t="n">
        <v>-0.0459879909880897</v>
      </c>
      <c r="Z1495" t="n">
        <v>-0.1342849336852219</v>
      </c>
      <c r="AA1495" s="1" t="n">
        <v>-30.30057674513696</v>
      </c>
      <c r="AB1495" s="1" t="n">
        <v>-0.05001632850287097</v>
      </c>
      <c r="AC1495" t="n">
        <v>-0.1460476792283832</v>
      </c>
      <c r="AD1495" t="n">
        <v>-33.05310537824644</v>
      </c>
      <c r="AE1495" t="n">
        <v>-0.0540515343185195</v>
      </c>
      <c r="AF1495" t="n">
        <v>-0.157830480210077</v>
      </c>
      <c r="AG1495" s="1" t="n">
        <v>-35.8043273951804</v>
      </c>
      <c r="AH1495" s="1" t="n">
        <v>-0.05607285131288942</v>
      </c>
      <c r="AI1495" t="n">
        <v>-0.1637327258336371</v>
      </c>
      <c r="AJ1495" t="n">
        <v>-37.17947102465364</v>
      </c>
      <c r="AK1495" s="1" t="n">
        <v>-0.08317990766113192</v>
      </c>
      <c r="AL1495" s="1" t="n">
        <v>-0.2428853303705052</v>
      </c>
      <c r="AM1495" s="2" t="n">
        <v>-54.9785303952137</v>
      </c>
      <c r="AN1495" s="2" t="n">
        <v>-0.1023922564015964</v>
      </c>
      <c r="AO1495" t="n">
        <v>-0.2989853886926616</v>
      </c>
      <c r="AP1495" t="n">
        <v>-65.70935617466607</v>
      </c>
      <c r="AQ1495" s="1" t="n">
        <v>-0.1317170396962979</v>
      </c>
      <c r="AR1495" t="n">
        <v>-0.3846137559131898</v>
      </c>
      <c r="AS1495" t="n">
        <v>-75.55646422590986</v>
      </c>
      <c r="AT1495" t="n">
        <v>-0.1998515156809666</v>
      </c>
      <c r="AU1495" t="n">
        <v>-0.5835664257884224</v>
      </c>
      <c r="AV1495" t="n">
        <v>-82.39772172030553</v>
      </c>
      <c r="AW1495" t="n">
        <v>-0.2618981570059975</v>
      </c>
      <c r="AX1495" t="n">
        <v>-0.7647426184575127</v>
      </c>
      <c r="AY1495" t="n">
        <v>-90.2508849299132</v>
      </c>
      <c r="AZ1495" t="n">
        <v>-0.31668153699311</v>
      </c>
      <c r="BA1495" t="n">
        <v>-0.9247100880198811</v>
      </c>
      <c r="BB1495" t="n">
        <v>-97.48027633548428</v>
      </c>
      <c r="BC1495" t="n">
        <v>-0.3888861732541629</v>
      </c>
      <c r="BD1495" t="n">
        <v>-1.135547625902156</v>
      </c>
      <c r="BE1495" t="n">
        <v>-104.0981372588101</v>
      </c>
      <c r="BF1495" t="n">
        <v>-0.4620052692792989</v>
      </c>
      <c r="BG1495" s="1" t="n">
        <v>-1.349055386295553</v>
      </c>
      <c r="BH1495" t="n">
        <v>-107.4080984634161</v>
      </c>
    </row>
    <row r="1496">
      <c r="M1496" t="n">
        <v>-0.01475686300833452</v>
      </c>
      <c r="N1496" t="n">
        <v>-0.0430900399843368</v>
      </c>
      <c r="O1496" s="1" t="n">
        <v>-5.428614077977784</v>
      </c>
      <c r="P1496" s="1" t="n">
        <v>-0.04354745595431919</v>
      </c>
      <c r="Q1496" t="n">
        <v>-0.127158571386612</v>
      </c>
      <c r="R1496" t="n">
        <v>-16.28593275652955</v>
      </c>
      <c r="S1496" t="n">
        <v>-0.0646481381595635</v>
      </c>
      <c r="T1496" t="n">
        <v>-0.1887725634259254</v>
      </c>
      <c r="U1496" t="n">
        <v>-24.44466456163967</v>
      </c>
      <c r="V1496" t="n">
        <v>-0.07164313502973108</v>
      </c>
      <c r="W1496" t="n">
        <v>-0.2091979542868147</v>
      </c>
      <c r="X1496" t="n">
        <v>-27.15959683531406</v>
      </c>
      <c r="Y1496" t="n">
        <v>-0.07862414662064476</v>
      </c>
      <c r="Z1496" t="n">
        <v>-0.2295825081322827</v>
      </c>
      <c r="AA1496" s="1" t="n">
        <v>-29.87406744396838</v>
      </c>
      <c r="AB1496" s="1" t="n">
        <v>-0.08559924752023096</v>
      </c>
      <c r="AC1496" t="n">
        <v>-0.2499498027590744</v>
      </c>
      <c r="AD1496" t="n">
        <v>-32.58766266535198</v>
      </c>
      <c r="AE1496" t="n">
        <v>-0.09258490959745225</v>
      </c>
      <c r="AF1496" t="n">
        <v>-0.2703479360245605</v>
      </c>
      <c r="AG1496" s="1" t="n">
        <v>-35.29974541275802</v>
      </c>
      <c r="AH1496" s="1" t="n">
        <v>-0.09608088177067342</v>
      </c>
      <c r="AI1496" t="n">
        <v>-0.2805561747703664</v>
      </c>
      <c r="AJ1496" t="n">
        <v>-36.65542897067184</v>
      </c>
      <c r="AK1496" s="1" t="n">
        <v>-0.1427914130447105</v>
      </c>
      <c r="AL1496" s="1" t="n">
        <v>-0.4169509260905548</v>
      </c>
      <c r="AM1496" s="2" t="n">
        <v>-54.19658861918668</v>
      </c>
      <c r="AN1496" s="2" t="n">
        <v>-0.1753982466198689</v>
      </c>
      <c r="AO1496" t="n">
        <v>-0.5121628801300172</v>
      </c>
      <c r="AP1496" t="n">
        <v>-64.77345439859813</v>
      </c>
      <c r="AQ1496" s="1" t="n">
        <v>-0.225442774004494</v>
      </c>
      <c r="AR1496" t="n">
        <v>-0.6582929000931224</v>
      </c>
      <c r="AS1496" t="n">
        <v>-74.27906333449563</v>
      </c>
      <c r="AT1496" t="n">
        <v>-0.3286688855993343</v>
      </c>
      <c r="AU1496" t="n">
        <v>-0.9597131459500561</v>
      </c>
      <c r="AV1496" t="n">
        <v>-81.50301483208881</v>
      </c>
      <c r="AW1496" t="n">
        <v>-0.4180490390106426</v>
      </c>
      <c r="AX1496" t="n">
        <v>-1.220703193911076</v>
      </c>
      <c r="AY1496" t="n">
        <v>-88.84761846980864</v>
      </c>
      <c r="AZ1496" t="n">
        <v>-0.4875744762552032</v>
      </c>
      <c r="BA1496" t="n">
        <v>-1.423717470665193</v>
      </c>
      <c r="BB1496" t="n">
        <v>-95.63836262258194</v>
      </c>
      <c r="BC1496" t="n">
        <v>-0.5811826296155345</v>
      </c>
      <c r="BD1496" t="n">
        <v>-1.697053278477361</v>
      </c>
      <c r="BE1496" t="n">
        <v>-102.0390870361926</v>
      </c>
      <c r="BF1496" t="n">
        <v>-0.679843345307928</v>
      </c>
      <c r="BG1496" s="1" t="n">
        <v>-1.98514256829915</v>
      </c>
      <c r="BH1496" t="n">
        <v>-105.7125743982937</v>
      </c>
    </row>
    <row r="1497">
      <c r="M1497" t="n">
        <v>-0.0191502769292721</v>
      </c>
      <c r="N1497" t="n">
        <v>-0.05591880863347452</v>
      </c>
      <c r="O1497" s="1" t="n">
        <v>-5.48149421208442</v>
      </c>
      <c r="P1497" s="1" t="n">
        <v>-0.05662744108556916</v>
      </c>
      <c r="Q1497" t="n">
        <v>-0.165352127969862</v>
      </c>
      <c r="R1497" t="n">
        <v>-16.45908351859145</v>
      </c>
      <c r="S1497" t="n">
        <v>-0.08417671020325934</v>
      </c>
      <c r="T1497" t="n">
        <v>-0.2457959937935173</v>
      </c>
      <c r="U1497" t="n">
        <v>-24.68707753995106</v>
      </c>
      <c r="V1497" t="n">
        <v>-0.09331132041387752</v>
      </c>
      <c r="W1497" t="n">
        <v>-0.2724690556085224</v>
      </c>
      <c r="X1497" t="n">
        <v>-27.42854792299194</v>
      </c>
      <c r="Y1497" t="n">
        <v>-0.1024266800203114</v>
      </c>
      <c r="Z1497" t="n">
        <v>-0.2990859056593093</v>
      </c>
      <c r="AA1497" s="1" t="n">
        <v>-30.16924211067533</v>
      </c>
      <c r="AB1497" s="1" t="n">
        <v>-0.111536196221083</v>
      </c>
      <c r="AC1497" t="n">
        <v>-0.3256856929655624</v>
      </c>
      <c r="AD1497" t="n">
        <v>-32.90892012872018</v>
      </c>
      <c r="AE1497" t="n">
        <v>-0.1206519742963518</v>
      </c>
      <c r="AF1497" t="n">
        <v>-0.3523037649453472</v>
      </c>
      <c r="AG1497" s="1" t="n">
        <v>-35.64795645885208</v>
      </c>
      <c r="AH1497" s="1" t="n">
        <v>-0.1252138097818641</v>
      </c>
      <c r="AI1497" t="n">
        <v>-0.3656243245630433</v>
      </c>
      <c r="AJ1497" t="n">
        <v>-37.01717829817652</v>
      </c>
      <c r="AK1497" s="1" t="n">
        <v>-0.1859523858757374</v>
      </c>
      <c r="AL1497" s="1" t="n">
        <v>-0.5429809667571531</v>
      </c>
      <c r="AM1497" s="2" t="n">
        <v>-54.73774289679798</v>
      </c>
      <c r="AN1497" s="2" t="n">
        <v>-0.2276142635614042</v>
      </c>
      <c r="AO1497" t="n">
        <v>-0.6646336495993004</v>
      </c>
      <c r="AP1497" t="n">
        <v>-65.42622718109716</v>
      </c>
      <c r="AQ1497" s="1" t="n">
        <v>-0.290115249315533</v>
      </c>
      <c r="AR1497" t="n">
        <v>-0.8471365280013564</v>
      </c>
      <c r="AS1497" t="n">
        <v>-74.93342495565773</v>
      </c>
      <c r="AT1497" t="n">
        <v>-0.4017481452587004</v>
      </c>
      <c r="AU1497" t="n">
        <v>-1.173104584155405</v>
      </c>
      <c r="AV1497" t="n">
        <v>-83.30443618812149</v>
      </c>
      <c r="AW1497" t="n">
        <v>-0.5069851047595675</v>
      </c>
      <c r="AX1497" t="n">
        <v>-1.480396505897937</v>
      </c>
      <c r="AY1497" t="n">
        <v>-90.61261919522718</v>
      </c>
      <c r="AZ1497" t="n">
        <v>-0.5834057294874895</v>
      </c>
      <c r="BA1497" t="n">
        <v>-1.703544730103469</v>
      </c>
      <c r="BB1497" t="n">
        <v>-97.31748363719576</v>
      </c>
      <c r="BC1497" t="n">
        <v>-0.6886297194753044</v>
      </c>
      <c r="BD1497" t="n">
        <v>-2.010798780867889</v>
      </c>
      <c r="BE1497" t="n">
        <v>-103.1341818835997</v>
      </c>
      <c r="BF1497" t="n">
        <v>-0.8034023950232738</v>
      </c>
      <c r="BG1497" s="1" t="n">
        <v>-2.34593499346796</v>
      </c>
      <c r="BH1497" t="n">
        <v>-106.4389000626468</v>
      </c>
    </row>
    <row r="1498">
      <c r="M1498" t="n">
        <v>-0.02099609123439412</v>
      </c>
      <c r="N1498" t="n">
        <v>-0.06130858640443084</v>
      </c>
      <c r="O1498" s="1" t="n">
        <v>-5.701932888727246</v>
      </c>
      <c r="P1498" s="1" t="n">
        <v>-0.0620708951170475</v>
      </c>
      <c r="Q1498" t="n">
        <v>-0.1812470137417787</v>
      </c>
      <c r="R1498" t="n">
        <v>-17.12134481941269</v>
      </c>
      <c r="S1498" t="n">
        <v>-0.09223487997595176</v>
      </c>
      <c r="T1498" t="n">
        <v>-0.2693258495297791</v>
      </c>
      <c r="U1498" t="n">
        <v>-25.67894251876652</v>
      </c>
      <c r="V1498" t="n">
        <v>-0.1022294176592768</v>
      </c>
      <c r="W1498" t="n">
        <v>-0.2985098995650884</v>
      </c>
      <c r="X1498" t="n">
        <v>-28.53054809938911</v>
      </c>
      <c r="Y1498" t="n">
        <v>-0.112202502976132</v>
      </c>
      <c r="Z1498" t="n">
        <v>-0.3276313086903054</v>
      </c>
      <c r="AA1498" s="1" t="n">
        <v>-31.38178413956685</v>
      </c>
      <c r="AB1498" s="1" t="n">
        <v>-0.1221661524615969</v>
      </c>
      <c r="AC1498" t="n">
        <v>-0.356725165187863</v>
      </c>
      <c r="AD1498" t="n">
        <v>-34.23231535388502</v>
      </c>
      <c r="AE1498" t="n">
        <v>-0.1321275123280973</v>
      </c>
      <c r="AF1498" t="n">
        <v>-0.385812335998044</v>
      </c>
      <c r="AG1498" s="1" t="n">
        <v>-37.08234517238223</v>
      </c>
      <c r="AH1498" s="1" t="n">
        <v>-0.1371098653273832</v>
      </c>
      <c r="AI1498" t="n">
        <v>-0.400360806755959</v>
      </c>
      <c r="AJ1498" t="n">
        <v>-38.50691028657032</v>
      </c>
      <c r="AK1498" s="1" t="n">
        <v>-0.2030077390826805</v>
      </c>
      <c r="AL1498" s="1" t="n">
        <v>-0.5927825981214272</v>
      </c>
      <c r="AM1498" s="2" t="n">
        <v>-56.95642656763602</v>
      </c>
      <c r="AN1498" s="2" t="n">
        <v>-0.2470053421506209</v>
      </c>
      <c r="AO1498" t="n">
        <v>-0.721255599079813</v>
      </c>
      <c r="AP1498" t="n">
        <v>-68.11987606503446</v>
      </c>
      <c r="AQ1498" s="1" t="n">
        <v>-0.3069751413567356</v>
      </c>
      <c r="AR1498" t="n">
        <v>-0.8963674127616681</v>
      </c>
      <c r="AS1498" t="n">
        <v>-78.39966701581251</v>
      </c>
      <c r="AT1498" t="n">
        <v>-0.3996797492083999</v>
      </c>
      <c r="AU1498" t="n">
        <v>-1.167064867688528</v>
      </c>
      <c r="AV1498" t="n">
        <v>-87.74282190822298</v>
      </c>
      <c r="AW1498" t="n">
        <v>-0.4996785166232529</v>
      </c>
      <c r="AX1498" t="n">
        <v>-1.459061268539898</v>
      </c>
      <c r="AY1498" t="n">
        <v>-95.22694418137529</v>
      </c>
      <c r="AZ1498" t="n">
        <v>-0.5777014744534696</v>
      </c>
      <c r="BA1498" t="n">
        <v>-1.686888305404131</v>
      </c>
      <c r="BB1498" t="n">
        <v>-101.6199199619115</v>
      </c>
      <c r="BC1498" t="n">
        <v>-0.7110913373292034</v>
      </c>
      <c r="BD1498" t="n">
        <v>-2.076386705001274</v>
      </c>
      <c r="BE1498" t="n">
        <v>-107.4196979421093</v>
      </c>
      <c r="BF1498" t="n">
        <v>-0.8481346586329357</v>
      </c>
      <c r="BG1498" s="1" t="n">
        <v>-2.476553203208172</v>
      </c>
      <c r="BH1498" t="n">
        <v>-110.4288008405307</v>
      </c>
    </row>
    <row r="1499">
      <c r="M1499" t="n">
        <v>-0.02082258470821971</v>
      </c>
      <c r="N1499" t="n">
        <v>-0.06080194734800155</v>
      </c>
      <c r="O1499" s="1" t="n">
        <v>-6.006496152158213</v>
      </c>
      <c r="P1499" s="1" t="n">
        <v>-0.06143321068232133</v>
      </c>
      <c r="Q1499" t="n">
        <v>-0.1793849751923783</v>
      </c>
      <c r="R1499" t="n">
        <v>-18.03496502552834</v>
      </c>
      <c r="S1499" t="n">
        <v>-0.09116823961642062</v>
      </c>
      <c r="T1499" t="n">
        <v>-0.2662112596799482</v>
      </c>
      <c r="U1499" t="n">
        <v>-27.04924495776999</v>
      </c>
      <c r="V1499" t="n">
        <v>-0.1010083582383266</v>
      </c>
      <c r="W1499" t="n">
        <v>-0.2949444060559137</v>
      </c>
      <c r="X1499" t="n">
        <v>-30.05325211198049</v>
      </c>
      <c r="Y1499" t="n">
        <v>-0.1108216887483341</v>
      </c>
      <c r="Z1499" t="n">
        <v>-0.3235993311451356</v>
      </c>
      <c r="AA1499" s="1" t="n">
        <v>-33.0566561929853</v>
      </c>
      <c r="AB1499" s="1" t="n">
        <v>-0.1206163032144291</v>
      </c>
      <c r="AC1499" t="n">
        <v>-0.3521996053861329</v>
      </c>
      <c r="AD1499" t="n">
        <v>-36.0594323370351</v>
      </c>
      <c r="AE1499" t="n">
        <v>-0.130401031830925</v>
      </c>
      <c r="AF1499" t="n">
        <v>-0.380771012946301</v>
      </c>
      <c r="AG1499" s="1" t="n">
        <v>-39.06179604242745</v>
      </c>
      <c r="AH1499" s="1" t="n">
        <v>-0.1352926954282946</v>
      </c>
      <c r="AI1499" t="n">
        <v>-0.3950546706506202</v>
      </c>
      <c r="AJ1499" t="n">
        <v>-40.56264513515648</v>
      </c>
      <c r="AK1499" s="1" t="n">
        <v>-0.1995686778374303</v>
      </c>
      <c r="AL1499" s="1" t="n">
        <v>-0.5827405392852963</v>
      </c>
      <c r="AM1499" s="2" t="n">
        <v>-60.02789403565721</v>
      </c>
      <c r="AN1499" s="2" t="n">
        <v>-0.2412355598916889</v>
      </c>
      <c r="AO1499" t="n">
        <v>-0.7044078348837315</v>
      </c>
      <c r="AP1499" t="n">
        <v>-71.87828428237455</v>
      </c>
      <c r="AQ1499" s="1" t="n">
        <v>-0.2908007391567489</v>
      </c>
      <c r="AR1499" t="n">
        <v>-0.8491381583377067</v>
      </c>
      <c r="AS1499" t="n">
        <v>-83.32216969661967</v>
      </c>
      <c r="AT1499" t="n">
        <v>-0.360789989511499</v>
      </c>
      <c r="AU1499" t="n">
        <v>-1.053506769373577</v>
      </c>
      <c r="AV1499" t="n">
        <v>-93.36726781455002</v>
      </c>
      <c r="AW1499" t="n">
        <v>-0.4533042672151946</v>
      </c>
      <c r="AX1499" t="n">
        <v>-1.323648460268368</v>
      </c>
      <c r="AY1499" t="n">
        <v>-100.8403749648813</v>
      </c>
      <c r="AZ1499" t="n">
        <v>-0.5422535565968136</v>
      </c>
      <c r="BA1499" t="n">
        <v>-1.583380385262696</v>
      </c>
      <c r="BB1499" t="n">
        <v>-106.5989835544111</v>
      </c>
      <c r="BC1499" t="n">
        <v>-0.7099189610518124</v>
      </c>
      <c r="BD1499" t="n">
        <v>-2.072963366271292</v>
      </c>
      <c r="BE1499" t="n">
        <v>-112.349945265796</v>
      </c>
      <c r="BF1499" t="n">
        <v>-0.8738990681699885</v>
      </c>
      <c r="BG1499" s="1" t="n">
        <v>-2.551785279056367</v>
      </c>
      <c r="BH1499" t="n">
        <v>-115.3487392474613</v>
      </c>
    </row>
    <row r="1500">
      <c r="M1500" t="n">
        <v>-0.02073992755989353</v>
      </c>
      <c r="N1500" t="n">
        <v>-0.06056058847488909</v>
      </c>
      <c r="O1500" s="1" t="n">
        <v>-6.064041338634857</v>
      </c>
      <c r="P1500" s="1" t="n">
        <v>-0.06103556681657291</v>
      </c>
      <c r="Q1500" t="n">
        <v>-0.1782238551043929</v>
      </c>
      <c r="R1500" t="n">
        <v>-18.20721373227432</v>
      </c>
      <c r="S1500" t="n">
        <v>-0.09045195578666648</v>
      </c>
      <c r="T1500" t="n">
        <v>-0.2641197108970661</v>
      </c>
      <c r="U1500" t="n">
        <v>-27.30774091970485</v>
      </c>
      <c r="V1500" t="n">
        <v>-0.1001715367691329</v>
      </c>
      <c r="W1500" t="n">
        <v>-0.2925008873658682</v>
      </c>
      <c r="X1500" t="n">
        <v>-30.33986439228502</v>
      </c>
      <c r="Y1500" t="n">
        <v>-0.1098626888641877</v>
      </c>
      <c r="Z1500" t="n">
        <v>-0.3207990514834281</v>
      </c>
      <c r="AA1500" s="1" t="n">
        <v>-33.3716374958688</v>
      </c>
      <c r="AB1500" s="1" t="n">
        <v>-0.1195340135024533</v>
      </c>
      <c r="AC1500" t="n">
        <v>-0.3490393194271636</v>
      </c>
      <c r="AD1500" t="n">
        <v>-36.40340676194342</v>
      </c>
      <c r="AE1500" t="n">
        <v>-0.1291936634573185</v>
      </c>
      <c r="AF1500" t="n">
        <v>-0.3772454972953701</v>
      </c>
      <c r="AG1500" s="1" t="n">
        <v>-39.43475571215154</v>
      </c>
      <c r="AH1500" s="1" t="n">
        <v>-0.1340237472800544</v>
      </c>
      <c r="AI1500" t="n">
        <v>-0.3913493420577588</v>
      </c>
      <c r="AJ1500" t="n">
        <v>-40.95017557509166</v>
      </c>
      <c r="AK1500" s="1" t="n">
        <v>-0.1973410986594303</v>
      </c>
      <c r="AL1500" s="1" t="n">
        <v>-0.5762360080855364</v>
      </c>
      <c r="AM1500" s="2" t="n">
        <v>-60.61061433322643</v>
      </c>
      <c r="AN1500" s="2" t="n">
        <v>-0.2379965184613155</v>
      </c>
      <c r="AO1500" t="n">
        <v>-0.6949498339070413</v>
      </c>
      <c r="AP1500" t="n">
        <v>-72.59989576411057</v>
      </c>
      <c r="AQ1500" s="1" t="n">
        <v>-0.2845686934066232</v>
      </c>
      <c r="AR1500" t="n">
        <v>-0.8309405847473396</v>
      </c>
      <c r="AS1500" t="n">
        <v>-84.35148223875525</v>
      </c>
      <c r="AT1500" t="n">
        <v>-0.3501875667681904</v>
      </c>
      <c r="AU1500" t="n">
        <v>-1.022547694963116</v>
      </c>
      <c r="AV1500" t="n">
        <v>-94.01971233071684</v>
      </c>
      <c r="AW1500" t="n">
        <v>-0.4408592691877664</v>
      </c>
      <c r="AX1500" t="n">
        <v>-1.287309066028278</v>
      </c>
      <c r="AY1500" t="n">
        <v>-101.5565837218562</v>
      </c>
      <c r="AZ1500" t="n">
        <v>-0.5495312834275219</v>
      </c>
      <c r="BA1500" t="n">
        <v>-1.604631347608364</v>
      </c>
      <c r="BB1500" t="n">
        <v>-107.3594934145659</v>
      </c>
      <c r="BC1500" t="n">
        <v>-0.7529551068729354</v>
      </c>
      <c r="BD1500" t="n">
        <v>-2.198628912068971</v>
      </c>
      <c r="BE1500" t="n">
        <v>-113.8264341366661</v>
      </c>
      <c r="BF1500" t="n">
        <v>-0.9428578851449938</v>
      </c>
      <c r="BG1500" s="1" t="n">
        <v>-2.753145024623382</v>
      </c>
      <c r="BH1500" t="n">
        <v>-117.3362974411635</v>
      </c>
    </row>
    <row r="1501">
      <c r="M1501" t="n">
        <v>-0.02373219100187947</v>
      </c>
      <c r="N1501" t="n">
        <v>-0.06929799772548804</v>
      </c>
      <c r="O1501" s="1" t="n">
        <v>-5.801662663757501</v>
      </c>
      <c r="P1501" s="1" t="n">
        <v>-0.06981972135091791</v>
      </c>
      <c r="Q1501" t="n">
        <v>-0.2038735863446803</v>
      </c>
      <c r="R1501" t="n">
        <v>-17.41717745654185</v>
      </c>
      <c r="S1501" t="n">
        <v>-0.1034753908007224</v>
      </c>
      <c r="T1501" t="n">
        <v>-0.3021481411381093</v>
      </c>
      <c r="U1501" t="n">
        <v>-26.12108345384008</v>
      </c>
      <c r="V1501" t="n">
        <v>-0.1146040474047275</v>
      </c>
      <c r="W1501" t="n">
        <v>-0.3346438184218042</v>
      </c>
      <c r="X1501" t="n">
        <v>-29.02127158070558</v>
      </c>
      <c r="Y1501" t="n">
        <v>-0.1257076869769556</v>
      </c>
      <c r="Z1501" t="n">
        <v>-0.3670664459727102</v>
      </c>
      <c r="AA1501" s="1" t="n">
        <v>-31.92152821221632</v>
      </c>
      <c r="AB1501" s="1" t="n">
        <v>-0.1367953459893338</v>
      </c>
      <c r="AC1501" t="n">
        <v>-0.3994424102888549</v>
      </c>
      <c r="AD1501" t="n">
        <v>-34.8219484262573</v>
      </c>
      <c r="AE1501" t="n">
        <v>-0.1478780125528426</v>
      </c>
      <c r="AF1501" t="n">
        <v>-0.4318037966543004</v>
      </c>
      <c r="AG1501" s="1" t="n">
        <v>-37.72147669190237</v>
      </c>
      <c r="AH1501" s="1" t="n">
        <v>-0.1534197897331612</v>
      </c>
      <c r="AI1501" t="n">
        <v>-0.4479857860208306</v>
      </c>
      <c r="AJ1501" t="n">
        <v>-39.17102736270795</v>
      </c>
      <c r="AK1501" s="1" t="n">
        <v>-0.2262477140359862</v>
      </c>
      <c r="AL1501" s="1" t="n">
        <v>-0.6606433249850797</v>
      </c>
      <c r="AM1501" s="2" t="n">
        <v>-57.96216078157919</v>
      </c>
      <c r="AN1501" s="2" t="n">
        <v>-0.2734989695874419</v>
      </c>
      <c r="AO1501" t="n">
        <v>-0.7986169911953304</v>
      </c>
      <c r="AP1501" t="n">
        <v>-69.3827492799639</v>
      </c>
      <c r="AQ1501" s="1" t="n">
        <v>-0.3298850377296974</v>
      </c>
      <c r="AR1501" t="n">
        <v>-0.9632643101707162</v>
      </c>
      <c r="AS1501" t="n">
        <v>-80.53498421185692</v>
      </c>
      <c r="AT1501" t="n">
        <v>-0.4189307718553468</v>
      </c>
      <c r="AU1501" t="n">
        <v>-1.223277853817613</v>
      </c>
      <c r="AV1501" t="n">
        <v>-89.13653952146277</v>
      </c>
      <c r="AW1501" t="n">
        <v>-0.527354902800077</v>
      </c>
      <c r="AX1501" t="n">
        <v>-1.539876316176225</v>
      </c>
      <c r="AY1501" t="n">
        <v>-96.04270208878968</v>
      </c>
      <c r="AZ1501" t="n">
        <v>-0.6622375433163175</v>
      </c>
      <c r="BA1501" t="n">
        <v>-1.933733626483647</v>
      </c>
      <c r="BB1501" t="n">
        <v>-102.8848301527974</v>
      </c>
      <c r="BC1501" t="n">
        <v>-0.9001728204359853</v>
      </c>
      <c r="BD1501" t="n">
        <v>-2.628504635673077</v>
      </c>
      <c r="BE1501" t="n">
        <v>-110.9683307522177</v>
      </c>
      <c r="BF1501" t="n">
        <v>-1.117117234851462</v>
      </c>
      <c r="BG1501" s="1" t="n">
        <v>-3.26198232576627</v>
      </c>
      <c r="BH1501" t="n">
        <v>-115.1777118496058</v>
      </c>
    </row>
    <row r="1502">
      <c r="M1502" t="n">
        <v>-0.02934335215139915</v>
      </c>
      <c r="N1502" t="n">
        <v>-0.08568258828208551</v>
      </c>
      <c r="O1502" s="1" t="n">
        <v>-5.508195574410679</v>
      </c>
      <c r="P1502" s="1" t="n">
        <v>-0.08641340685097076</v>
      </c>
      <c r="Q1502" t="n">
        <v>-0.2523271480048346</v>
      </c>
      <c r="R1502" t="n">
        <v>-16.53317230726883</v>
      </c>
      <c r="S1502" t="n">
        <v>-0.1281963554430677</v>
      </c>
      <c r="T1502" t="n">
        <v>-0.3743333578937578</v>
      </c>
      <c r="U1502" t="n">
        <v>-24.79380520620702</v>
      </c>
      <c r="V1502" t="n">
        <v>-0.1420451046989574</v>
      </c>
      <c r="W1502" t="n">
        <v>-0.4147717057209557</v>
      </c>
      <c r="X1502" t="n">
        <v>-27.54725948131691</v>
      </c>
      <c r="Y1502" t="n">
        <v>-0.1558728480180627</v>
      </c>
      <c r="Z1502" t="n">
        <v>-0.4551487162127432</v>
      </c>
      <c r="AA1502" s="1" t="n">
        <v>-30.30086598705019</v>
      </c>
      <c r="AB1502" s="1" t="n">
        <v>-0.1696897904608913</v>
      </c>
      <c r="AC1502" t="n">
        <v>-0.4954941881458025</v>
      </c>
      <c r="AD1502" t="n">
        <v>-33.05409002680015</v>
      </c>
      <c r="AE1502" t="n">
        <v>-0.183507825780077</v>
      </c>
      <c r="AF1502" t="n">
        <v>-0.5358428512778247</v>
      </c>
      <c r="AG1502" s="1" t="n">
        <v>-35.80651125319805</v>
      </c>
      <c r="AH1502" s="1" t="n">
        <v>-0.1904177282020865</v>
      </c>
      <c r="AI1502" t="n">
        <v>-0.5560197663500924</v>
      </c>
      <c r="AJ1502" t="n">
        <v>-37.1823931168076</v>
      </c>
      <c r="AK1502" s="1" t="n">
        <v>-0.2815373757600916</v>
      </c>
      <c r="AL1502" s="1" t="n">
        <v>-0.8220891372194675</v>
      </c>
      <c r="AM1502" s="2" t="n">
        <v>-55.00526412630213</v>
      </c>
      <c r="AN1502" s="2" t="n">
        <v>-0.3413984918564954</v>
      </c>
      <c r="AO1502" t="n">
        <v>-0.9968835962209666</v>
      </c>
      <c r="AP1502" t="n">
        <v>-65.81127550610741</v>
      </c>
      <c r="AQ1502" s="1" t="n">
        <v>-0.4188797089646317</v>
      </c>
      <c r="AR1502" t="n">
        <v>-1.223128750176725</v>
      </c>
      <c r="AS1502" t="n">
        <v>-75.86819306037692</v>
      </c>
      <c r="AT1502" t="n">
        <v>-0.5435633214722053</v>
      </c>
      <c r="AU1502" t="n">
        <v>-1.587204898698839</v>
      </c>
      <c r="AV1502" t="n">
        <v>-84.25194351434264</v>
      </c>
      <c r="AW1502" t="n">
        <v>-0.691878993147496</v>
      </c>
      <c r="AX1502" t="n">
        <v>-2.020286659990688</v>
      </c>
      <c r="AY1502" t="n">
        <v>-90.51403757109142</v>
      </c>
      <c r="AZ1502" t="n">
        <v>-0.8623385954487497</v>
      </c>
      <c r="BA1502" t="n">
        <v>-2.518028698710349</v>
      </c>
      <c r="BB1502" t="n">
        <v>-98.47206270725799</v>
      </c>
      <c r="BC1502" t="n">
        <v>-1.144869644747448</v>
      </c>
      <c r="BD1502" t="n">
        <v>-3.343019362662548</v>
      </c>
      <c r="BE1502" t="n">
        <v>-107.3788991227898</v>
      </c>
      <c r="BF1502" t="n">
        <v>-1.393499473489469</v>
      </c>
      <c r="BG1502" s="1" t="n">
        <v>-4.06901846258925</v>
      </c>
      <c r="BH1502" t="n">
        <v>-111.945253271247</v>
      </c>
    </row>
    <row r="1503">
      <c r="M1503" t="n">
        <v>-0.03562785316406301</v>
      </c>
      <c r="N1503" t="n">
        <v>-0.104033331239064</v>
      </c>
      <c r="O1503" s="1" t="n">
        <v>-5.326884285301969</v>
      </c>
      <c r="P1503" s="1" t="n">
        <v>-0.1050228632330871</v>
      </c>
      <c r="Q1503" t="n">
        <v>-0.3066667606406144</v>
      </c>
      <c r="R1503" t="n">
        <v>-15.99011382768323</v>
      </c>
      <c r="S1503" t="n">
        <v>-0.1559435825141874</v>
      </c>
      <c r="T1503" t="n">
        <v>-0.4553552609414271</v>
      </c>
      <c r="U1503" t="n">
        <v>-23.97947475849884</v>
      </c>
      <c r="V1503" t="n">
        <v>-0.1728513497620516</v>
      </c>
      <c r="W1503" t="n">
        <v>-0.5047259413051908</v>
      </c>
      <c r="X1503" t="n">
        <v>-26.64301197942107</v>
      </c>
      <c r="Y1503" t="n">
        <v>-0.1897402749936215</v>
      </c>
      <c r="Z1503" t="n">
        <v>-0.5540416029813747</v>
      </c>
      <c r="AA1503" s="1" t="n">
        <v>-29.30639039603369</v>
      </c>
      <c r="AB1503" s="1" t="n">
        <v>-0.2066232857118356</v>
      </c>
      <c r="AC1503" t="n">
        <v>-0.6033399942785599</v>
      </c>
      <c r="AD1503" t="n">
        <v>-31.96900457058494</v>
      </c>
      <c r="AE1503" t="n">
        <v>-0.2235084958794542</v>
      </c>
      <c r="AF1503" t="n">
        <v>-0.6526448079680063</v>
      </c>
      <c r="AG1503" s="1" t="n">
        <v>-34.63139580595591</v>
      </c>
      <c r="AH1503" s="1" t="n">
        <v>-0.2319576207863548</v>
      </c>
      <c r="AI1503" t="n">
        <v>-0.6773162526961561</v>
      </c>
      <c r="AJ1503" t="n">
        <v>-35.96186621310635</v>
      </c>
      <c r="AK1503" s="1" t="n">
        <v>-0.3435874959336078</v>
      </c>
      <c r="AL1503" s="1" t="n">
        <v>-1.003275488126135</v>
      </c>
      <c r="AM1503" s="2" t="n">
        <v>-53.18618558573691</v>
      </c>
      <c r="AN1503" s="2" t="n">
        <v>-0.4177786316352211</v>
      </c>
      <c r="AO1503" t="n">
        <v>-1.219913604374846</v>
      </c>
      <c r="AP1503" t="n">
        <v>-63.57309803799591</v>
      </c>
      <c r="AQ1503" s="1" t="n">
        <v>-0.5181798280212526</v>
      </c>
      <c r="AR1503" t="n">
        <v>-1.513085097822058</v>
      </c>
      <c r="AS1503" t="n">
        <v>-72.82845024143842</v>
      </c>
      <c r="AT1503" t="n">
        <v>-0.670450601171622</v>
      </c>
      <c r="AU1503" t="n">
        <v>-1.957715755421136</v>
      </c>
      <c r="AV1503" t="n">
        <v>-81.19895387921598</v>
      </c>
      <c r="AW1503" t="n">
        <v>-0.8545076316302536</v>
      </c>
      <c r="AX1503" t="n">
        <v>-2.49516228436034</v>
      </c>
      <c r="AY1503" t="n">
        <v>-87.7545059874592</v>
      </c>
      <c r="AZ1503" t="n">
        <v>-1.053623510675926</v>
      </c>
      <c r="BA1503" t="n">
        <v>-3.076580651173702</v>
      </c>
      <c r="BB1503" t="n">
        <v>-95.36347233123408</v>
      </c>
      <c r="BC1503" t="n">
        <v>-1.379125103999612</v>
      </c>
      <c r="BD1503" t="n">
        <v>-4.027045303678866</v>
      </c>
      <c r="BE1503" t="n">
        <v>-103.8606220588889</v>
      </c>
      <c r="BF1503" t="n">
        <v>-1.672328353497377</v>
      </c>
      <c r="BG1503" s="1" t="n">
        <v>-4.883198792212339</v>
      </c>
      <c r="BH1503" t="n">
        <v>-109.2323793146816</v>
      </c>
    </row>
    <row r="1504">
      <c r="M1504" t="n">
        <v>-0.04047367414108051</v>
      </c>
      <c r="N1504" t="n">
        <v>-0.1181831284919551</v>
      </c>
      <c r="O1504" s="1" t="n">
        <v>-5.216905489786861</v>
      </c>
      <c r="P1504" s="1" t="n">
        <v>-0.1193670372606117</v>
      </c>
      <c r="Q1504" t="n">
        <v>-0.3485517488009863</v>
      </c>
      <c r="R1504" t="n">
        <v>-15.6644408162941</v>
      </c>
      <c r="S1504" t="n">
        <v>-0.1773130688556298</v>
      </c>
      <c r="T1504" t="n">
        <v>-0.5177541610584391</v>
      </c>
      <c r="U1504" t="n">
        <v>-23.49246457028329</v>
      </c>
      <c r="V1504" t="n">
        <v>-0.1965669715685892</v>
      </c>
      <c r="W1504" t="n">
        <v>-0.5739755569802805</v>
      </c>
      <c r="X1504" t="n">
        <v>-26.1020728929628</v>
      </c>
      <c r="Y1504" t="n">
        <v>-0.2158050434467357</v>
      </c>
      <c r="Z1504" t="n">
        <v>-0.6301507268644684</v>
      </c>
      <c r="AA1504" s="1" t="n">
        <v>-28.71137882947812</v>
      </c>
      <c r="AB1504" s="1" t="n">
        <v>-0.2350378492638749</v>
      </c>
      <c r="AC1504" t="n">
        <v>-0.6863105198505146</v>
      </c>
      <c r="AD1504" t="n">
        <v>-31.32017969628258</v>
      </c>
      <c r="AE1504" t="n">
        <v>-0.2542739743364132</v>
      </c>
      <c r="AF1504" t="n">
        <v>-0.7424800050623265</v>
      </c>
      <c r="AG1504" s="1" t="n">
        <v>-33.92869815645123</v>
      </c>
      <c r="AH1504" s="1" t="n">
        <v>-0.2639017859384021</v>
      </c>
      <c r="AI1504" t="n">
        <v>-0.770593214940134</v>
      </c>
      <c r="AJ1504" t="n">
        <v>-35.23235233393196</v>
      </c>
      <c r="AK1504" s="1" t="n">
        <v>-0.3910406368411145</v>
      </c>
      <c r="AL1504" s="1" t="n">
        <v>-1.141838659576054</v>
      </c>
      <c r="AM1504" s="2" t="n">
        <v>-52.10887022504904</v>
      </c>
      <c r="AN1504" s="2" t="n">
        <v>-0.475889832844193</v>
      </c>
      <c r="AO1504" t="n">
        <v>-1.389598311905043</v>
      </c>
      <c r="AP1504" t="n">
        <v>-62.26219838242333</v>
      </c>
      <c r="AQ1504" s="1" t="n">
        <v>-0.5908555415955472</v>
      </c>
      <c r="AR1504" t="n">
        <v>-1.725298181458998</v>
      </c>
      <c r="AS1504" t="n">
        <v>-71.3320801074854</v>
      </c>
      <c r="AT1504" t="n">
        <v>-0.7539657270104572</v>
      </c>
      <c r="AU1504" t="n">
        <v>-2.201579922870535</v>
      </c>
      <c r="AV1504" t="n">
        <v>-80.0043763982849</v>
      </c>
      <c r="AW1504" t="n">
        <v>-0.9508803372381709</v>
      </c>
      <c r="AX1504" t="n">
        <v>-2.776570584735459</v>
      </c>
      <c r="AY1504" t="n">
        <v>-87.26732790289748</v>
      </c>
      <c r="AZ1504" t="n">
        <v>-1.161758643324928</v>
      </c>
      <c r="BA1504" t="n">
        <v>-3.392335238508789</v>
      </c>
      <c r="BB1504" t="n">
        <v>-93.92526818172352</v>
      </c>
      <c r="BC1504" t="n">
        <v>-1.517451689025018</v>
      </c>
      <c r="BD1504" t="n">
        <v>-4.430958931953052</v>
      </c>
      <c r="BE1504" t="n">
        <v>-102.00361962388</v>
      </c>
      <c r="BF1504" t="n">
        <v>-1.871072092001841</v>
      </c>
      <c r="BG1504" s="1" t="n">
        <v>-5.463530508645376</v>
      </c>
      <c r="BH1504" t="n">
        <v>-108.5507926654282</v>
      </c>
    </row>
    <row r="1505">
      <c r="M1505" t="n">
        <v>-0.04290609803133227</v>
      </c>
      <c r="N1505" t="n">
        <v>-0.1252858062514902</v>
      </c>
      <c r="O1505" s="1" t="n">
        <v>-5.267190826554013</v>
      </c>
      <c r="P1505" s="1" t="n">
        <v>-0.1265033563260063</v>
      </c>
      <c r="Q1505" t="n">
        <v>-0.3693898004719384</v>
      </c>
      <c r="R1505" t="n">
        <v>-15.81664750416494</v>
      </c>
      <c r="S1505" t="n">
        <v>-0.1878981608946984</v>
      </c>
      <c r="T1505" t="n">
        <v>-0.5486626298125193</v>
      </c>
      <c r="U1505" t="n">
        <v>-23.7232441610042</v>
      </c>
      <c r="V1505" t="n">
        <v>-0.2082961830048754</v>
      </c>
      <c r="W1505" t="n">
        <v>-0.6082248543742361</v>
      </c>
      <c r="X1505" t="n">
        <v>-26.35900051580138</v>
      </c>
      <c r="Y1505" t="n">
        <v>-0.2286775828739115</v>
      </c>
      <c r="Z1505" t="n">
        <v>-0.6677385419918217</v>
      </c>
      <c r="AA1505" s="1" t="n">
        <v>-28.99421733031233</v>
      </c>
      <c r="AB1505" s="1" t="n">
        <v>-0.2490500396215458</v>
      </c>
      <c r="AC1505" t="n">
        <v>-0.7272261156949138</v>
      </c>
      <c r="AD1505" t="n">
        <v>-31.62906758443014</v>
      </c>
      <c r="AE1505" t="n">
        <v>-0.2694233496117669</v>
      </c>
      <c r="AF1505" t="n">
        <v>-0.7867161808663595</v>
      </c>
      <c r="AG1505" s="1" t="n">
        <v>-34.26342792195891</v>
      </c>
      <c r="AH1505" s="1" t="n">
        <v>-0.2796164226101086</v>
      </c>
      <c r="AI1505" t="n">
        <v>-0.816479954021517</v>
      </c>
      <c r="AJ1505" t="n">
        <v>-35.58035672966673</v>
      </c>
      <c r="AK1505" s="1" t="n">
        <v>-0.4137975855127162</v>
      </c>
      <c r="AL1505" s="1" t="n">
        <v>-1.208288949697131</v>
      </c>
      <c r="AM1505" s="2" t="n">
        <v>-52.64354445609873</v>
      </c>
      <c r="AN1505" s="2" t="n">
        <v>-0.5020481934834718</v>
      </c>
      <c r="AO1505" t="n">
        <v>-1.465980724971738</v>
      </c>
      <c r="AP1505" t="n">
        <v>-62.93856811372995</v>
      </c>
      <c r="AQ1505" s="1" t="n">
        <v>-0.6148941002332837</v>
      </c>
      <c r="AR1505" t="n">
        <v>-1.795490772681188</v>
      </c>
      <c r="AS1505" t="n">
        <v>-72.37014455959194</v>
      </c>
      <c r="AT1505" t="n">
        <v>-0.7657620897911268</v>
      </c>
      <c r="AU1505" t="n">
        <v>-2.23602530219009</v>
      </c>
      <c r="AV1505" t="n">
        <v>-81.72472640075394</v>
      </c>
      <c r="AW1505" t="n">
        <v>-0.9557559545075476</v>
      </c>
      <c r="AX1505" t="n">
        <v>-2.790807387162039</v>
      </c>
      <c r="AY1505" t="n">
        <v>-90.05740570996909</v>
      </c>
      <c r="AZ1505" t="n">
        <v>-1.180047998084019</v>
      </c>
      <c r="BA1505" t="n">
        <v>-3.445740154405334</v>
      </c>
      <c r="BB1505" t="n">
        <v>-96.54564499551661</v>
      </c>
      <c r="BC1505" t="n">
        <v>-1.573133840216095</v>
      </c>
      <c r="BD1505" t="n">
        <v>-4.593550813430998</v>
      </c>
      <c r="BE1505" t="n">
        <v>-104.7146110398225</v>
      </c>
      <c r="BF1505" t="n">
        <v>-1.983305757336415</v>
      </c>
      <c r="BG1505" s="1" t="n">
        <v>-5.79125281142233</v>
      </c>
      <c r="BH1505" t="n">
        <v>-111.1944958692412</v>
      </c>
    </row>
    <row r="1506">
      <c r="M1506" t="n">
        <v>-0.04310722529388396</v>
      </c>
      <c r="N1506" t="n">
        <v>-0.1258730978581412</v>
      </c>
      <c r="O1506" s="1" t="n">
        <v>-5.573711421626115</v>
      </c>
      <c r="P1506" s="1" t="n">
        <v>-0.1269292655960315</v>
      </c>
      <c r="Q1506" t="n">
        <v>-0.370633455540412</v>
      </c>
      <c r="R1506" t="n">
        <v>-16.73470290386665</v>
      </c>
      <c r="S1506" t="n">
        <v>-0.1884381283495994</v>
      </c>
      <c r="T1506" t="n">
        <v>-0.5502393347808303</v>
      </c>
      <c r="U1506" t="n">
        <v>-25.10308724352477</v>
      </c>
      <c r="V1506" t="n">
        <v>-0.2088647010142622</v>
      </c>
      <c r="W1506" t="n">
        <v>-0.6098849269616458</v>
      </c>
      <c r="X1506" t="n">
        <v>-27.89287280324895</v>
      </c>
      <c r="Y1506" t="n">
        <v>-0.2292700403337201</v>
      </c>
      <c r="Z1506" t="n">
        <v>-0.6694685177744627</v>
      </c>
      <c r="AA1506" s="1" t="n">
        <v>-30.6821321202797</v>
      </c>
      <c r="AB1506" s="1" t="n">
        <v>-0.2496595963511692</v>
      </c>
      <c r="AC1506" t="n">
        <v>-0.729006021345414</v>
      </c>
      <c r="AD1506" t="n">
        <v>-33.47108724584329</v>
      </c>
      <c r="AE1506" t="n">
        <v>-0.2700405886505851</v>
      </c>
      <c r="AF1506" t="n">
        <v>-0.7885185188597085</v>
      </c>
      <c r="AG1506" s="1" t="n">
        <v>-36.2596545669688</v>
      </c>
      <c r="AH1506" s="1" t="n">
        <v>-0.2802333997817964</v>
      </c>
      <c r="AI1506" t="n">
        <v>-0.8182815273628454</v>
      </c>
      <c r="AJ1506" t="n">
        <v>-37.65368262772854</v>
      </c>
      <c r="AK1506" s="1" t="n">
        <v>-0.413816053714629</v>
      </c>
      <c r="AL1506" s="1" t="n">
        <v>-1.208342876846717</v>
      </c>
      <c r="AM1506" s="2" t="n">
        <v>-55.7433035049514</v>
      </c>
      <c r="AN1506" s="2" t="n">
        <v>-0.499617921856089</v>
      </c>
      <c r="AO1506" t="n">
        <v>-1.45888433181978</v>
      </c>
      <c r="AP1506" t="n">
        <v>-66.76823282661192</v>
      </c>
      <c r="AQ1506" s="1" t="n">
        <v>-0.5991427264384779</v>
      </c>
      <c r="AR1506" t="n">
        <v>-1.749496761200355</v>
      </c>
      <c r="AS1506" t="n">
        <v>-77.47096284656737</v>
      </c>
      <c r="AT1506" t="n">
        <v>-0.7247970412543743</v>
      </c>
      <c r="AU1506" t="n">
        <v>-2.116407360462773</v>
      </c>
      <c r="AV1506" t="n">
        <v>-87.67700915179705</v>
      </c>
      <c r="AW1506" t="n">
        <v>-0.9016978061866523</v>
      </c>
      <c r="AX1506" t="n">
        <v>-2.632957594065024</v>
      </c>
      <c r="AY1506" t="n">
        <v>-96.19258808314459</v>
      </c>
      <c r="AZ1506" t="n">
        <v>-1.144021114888728</v>
      </c>
      <c r="BA1506" t="n">
        <v>-3.340541655475085</v>
      </c>
      <c r="BB1506" t="n">
        <v>-102.2425652482378</v>
      </c>
      <c r="BC1506" t="n">
        <v>-1.583070243812606</v>
      </c>
      <c r="BD1506" t="n">
        <v>-4.62256511193281</v>
      </c>
      <c r="BE1506" t="n">
        <v>-110.0058738160897</v>
      </c>
      <c r="BF1506" t="n">
        <v>-2.04277896962212</v>
      </c>
      <c r="BG1506" s="1" t="n">
        <v>-5.96491459129659</v>
      </c>
      <c r="BH1506" t="n">
        <v>-115.7970913580797</v>
      </c>
    </row>
    <row r="1507">
      <c r="M1507" t="n">
        <v>-0.04242103406584018</v>
      </c>
      <c r="N1507" t="n">
        <v>-0.1238694194722533</v>
      </c>
      <c r="O1507" s="1" t="n">
        <v>-5.786781110496275</v>
      </c>
      <c r="P1507" s="1" t="n">
        <v>-0.1246837620096469</v>
      </c>
      <c r="Q1507" t="n">
        <v>-0.3640765850681689</v>
      </c>
      <c r="R1507" t="n">
        <v>-17.37296495481511</v>
      </c>
      <c r="S1507" t="n">
        <v>-0.184980389314285</v>
      </c>
      <c r="T1507" t="n">
        <v>-0.5401427367977122</v>
      </c>
      <c r="U1507" t="n">
        <v>-26.06149540219999</v>
      </c>
      <c r="V1507" t="n">
        <v>-0.2049986932881768</v>
      </c>
      <c r="W1507" t="n">
        <v>-0.5985961844014763</v>
      </c>
      <c r="X1507" t="n">
        <v>-28.95812842184009</v>
      </c>
      <c r="Y1507" t="n">
        <v>-0.2249906079346032</v>
      </c>
      <c r="Z1507" t="n">
        <v>-0.6569725751690414</v>
      </c>
      <c r="AA1507" s="1" t="n">
        <v>-31.85463685435188</v>
      </c>
      <c r="AB1507" s="1" t="n">
        <v>-0.2449616371082349</v>
      </c>
      <c r="AC1507" t="n">
        <v>-0.715287980356046</v>
      </c>
      <c r="AD1507" t="n">
        <v>-34.75079555110963</v>
      </c>
      <c r="AE1507" t="n">
        <v>-0.2649198594323705</v>
      </c>
      <c r="AF1507" t="n">
        <v>-0.7735659895425219</v>
      </c>
      <c r="AG1507" s="1" t="n">
        <v>-37.6466720240816</v>
      </c>
      <c r="AH1507" s="1" t="n">
        <v>-0.274898957513957</v>
      </c>
      <c r="AI1507" t="n">
        <v>-0.8027049559407544</v>
      </c>
      <c r="AJ1507" t="n">
        <v>-39.09449563082274</v>
      </c>
      <c r="AK1507" s="1" t="n">
        <v>-0.4053611971310201</v>
      </c>
      <c r="AL1507" s="1" t="n">
        <v>-1.183654695622579</v>
      </c>
      <c r="AM1507" s="2" t="n">
        <v>-57.8996308039458</v>
      </c>
      <c r="AN1507" s="2" t="n">
        <v>-0.4880442368648067</v>
      </c>
      <c r="AO1507" t="n">
        <v>-1.425089171645235</v>
      </c>
      <c r="AP1507" t="n">
        <v>-69.45717487503219</v>
      </c>
      <c r="AQ1507" s="1" t="n">
        <v>-0.5789407391790835</v>
      </c>
      <c r="AR1507" t="n">
        <v>-1.690506958402924</v>
      </c>
      <c r="AS1507" t="n">
        <v>-81.14092934416259</v>
      </c>
      <c r="AT1507" t="n">
        <v>-0.6952588100958272</v>
      </c>
      <c r="AU1507" t="n">
        <v>-2.030155725479815</v>
      </c>
      <c r="AV1507" t="n">
        <v>-91.46182068939268</v>
      </c>
      <c r="AW1507" t="n">
        <v>-0.8693855144839051</v>
      </c>
      <c r="AX1507" t="n">
        <v>-2.538605702293003</v>
      </c>
      <c r="AY1507" t="n">
        <v>-100.2235960754327</v>
      </c>
      <c r="AZ1507" t="n">
        <v>-1.129019781407296</v>
      </c>
      <c r="BA1507" t="n">
        <v>-3.296737761709305</v>
      </c>
      <c r="BB1507" t="n">
        <v>-106.2929616557207</v>
      </c>
      <c r="BC1507" t="n">
        <v>-1.60936738244706</v>
      </c>
      <c r="BD1507" t="n">
        <v>-4.699352756745415</v>
      </c>
      <c r="BE1507" t="n">
        <v>-113.5666152003783</v>
      </c>
      <c r="BF1507" t="n">
        <v>-2.118955780020116</v>
      </c>
      <c r="BG1507" s="1" t="n">
        <v>-6.187350877658738</v>
      </c>
      <c r="BH1507" t="n">
        <v>-118.7318017869082</v>
      </c>
    </row>
    <row r="1508">
      <c r="M1508" t="n">
        <v>-0.04405578398197281</v>
      </c>
      <c r="N1508" t="n">
        <v>-0.1286428892273606</v>
      </c>
      <c r="O1508" s="1" t="n">
        <v>-5.683467961802813</v>
      </c>
      <c r="P1508" s="1" t="n">
        <v>-0.1293611896462933</v>
      </c>
      <c r="Q1508" t="n">
        <v>-0.3777346737671766</v>
      </c>
      <c r="R1508" t="n">
        <v>-17.06235991401308</v>
      </c>
      <c r="S1508" t="n">
        <v>-0.1918880587747809</v>
      </c>
      <c r="T1508" t="n">
        <v>-0.5603131316223602</v>
      </c>
      <c r="U1508" t="n">
        <v>-25.59569628738987</v>
      </c>
      <c r="V1508" t="n">
        <v>-0.2126518290189353</v>
      </c>
      <c r="W1508" t="n">
        <v>-0.6209433407352911</v>
      </c>
      <c r="X1508" t="n">
        <v>-28.4405037251604</v>
      </c>
      <c r="Y1508" t="n">
        <v>-0.2333879974622458</v>
      </c>
      <c r="Z1508" t="n">
        <v>-0.6814929525897576</v>
      </c>
      <c r="AA1508" s="1" t="n">
        <v>-31.28548654828984</v>
      </c>
      <c r="AB1508" s="1" t="n">
        <v>-0.2541036140976717</v>
      </c>
      <c r="AC1508" t="n">
        <v>-0.7419825531652013</v>
      </c>
      <c r="AD1508" t="n">
        <v>-34.13028403591029</v>
      </c>
      <c r="AE1508" t="n">
        <v>-0.2748101427307829</v>
      </c>
      <c r="AF1508" t="n">
        <v>-0.8024456167738859</v>
      </c>
      <c r="AG1508" s="1" t="n">
        <v>-36.97459089534121</v>
      </c>
      <c r="AH1508" s="1" t="n">
        <v>-0.2851611073386806</v>
      </c>
      <c r="AI1508" t="n">
        <v>-0.8326704334289473</v>
      </c>
      <c r="AJ1508" t="n">
        <v>-38.39697304630425</v>
      </c>
      <c r="AK1508" s="1" t="n">
        <v>-0.4205856243157214</v>
      </c>
      <c r="AL1508" s="1" t="n">
        <v>-1.228110023001907</v>
      </c>
      <c r="AM1508" s="2" t="n">
        <v>-56.87126616937324</v>
      </c>
      <c r="AN1508" s="2" t="n">
        <v>-0.5068640500976904</v>
      </c>
      <c r="AO1508" t="n">
        <v>-1.480043026285256</v>
      </c>
      <c r="AP1508" t="n">
        <v>-68.2155490658788</v>
      </c>
      <c r="AQ1508" s="1" t="n">
        <v>-0.6037313211315873</v>
      </c>
      <c r="AR1508" t="n">
        <v>-1.762895457704235</v>
      </c>
      <c r="AS1508" t="n">
        <v>-79.67718088766276</v>
      </c>
      <c r="AT1508" t="n">
        <v>-0.7329740551880028</v>
      </c>
      <c r="AU1508" t="n">
        <v>-2.140284241148968</v>
      </c>
      <c r="AV1508" t="n">
        <v>-89.55894684619724</v>
      </c>
      <c r="AW1508" t="n">
        <v>-0.9195607065500038</v>
      </c>
      <c r="AX1508" t="n">
        <v>-2.685117263126011</v>
      </c>
      <c r="AY1508" t="n">
        <v>-98.66353707135289</v>
      </c>
      <c r="AZ1508" t="n">
        <v>-1.204866161742222</v>
      </c>
      <c r="BA1508" t="n">
        <v>-3.518209192287289</v>
      </c>
      <c r="BB1508" t="n">
        <v>-104.9931920439262</v>
      </c>
      <c r="BC1508" t="n">
        <v>-1.738934706888975</v>
      </c>
      <c r="BD1508" t="n">
        <v>-5.077689344115806</v>
      </c>
      <c r="BE1508" t="n">
        <v>-113.0026016550875</v>
      </c>
      <c r="BF1508" t="n">
        <v>-2.29131218224607</v>
      </c>
      <c r="BG1508" s="1" t="n">
        <v>-6.690631572158525</v>
      </c>
      <c r="BH1508" t="n">
        <v>-117.738829574397</v>
      </c>
    </row>
    <row r="1509">
      <c r="M1509" t="n">
        <v>-0.04893557684896051</v>
      </c>
      <c r="N1509" t="n">
        <v>-0.1428918843989647</v>
      </c>
      <c r="O1509" s="1" t="n">
        <v>-5.381661123498604</v>
      </c>
      <c r="P1509" s="1" t="n">
        <v>-0.1437215634346868</v>
      </c>
      <c r="Q1509" t="n">
        <v>-0.4196669652292854</v>
      </c>
      <c r="R1509" t="n">
        <v>-16.15532324264621</v>
      </c>
      <c r="S1509" t="n">
        <v>-0.213307083147667</v>
      </c>
      <c r="T1509" t="n">
        <v>-0.6228566827911877</v>
      </c>
      <c r="U1509" t="n">
        <v>-24.23464168745584</v>
      </c>
      <c r="V1509" t="n">
        <v>-0.2364235611747101</v>
      </c>
      <c r="W1509" t="n">
        <v>-0.6903567986301536</v>
      </c>
      <c r="X1509" t="n">
        <v>-26.9278453055934</v>
      </c>
      <c r="Y1509" t="n">
        <v>-0.2595157895036858</v>
      </c>
      <c r="Z1509" t="n">
        <v>-0.7577861053507624</v>
      </c>
      <c r="AA1509" s="1" t="n">
        <v>-29.6210756314303</v>
      </c>
      <c r="AB1509" s="1" t="n">
        <v>-0.2825940996341166</v>
      </c>
      <c r="AC1509" t="n">
        <v>-0.8251747709316205</v>
      </c>
      <c r="AD1509" t="n">
        <v>-32.31424239306486</v>
      </c>
      <c r="AE1509" t="n">
        <v>-0.3056656950979832</v>
      </c>
      <c r="AF1509" t="n">
        <v>-0.8925438296861109</v>
      </c>
      <c r="AG1509" s="1" t="n">
        <v>-35.00695812032015</v>
      </c>
      <c r="AH1509" s="1" t="n">
        <v>-0.3172005562602587</v>
      </c>
      <c r="AI1509" t="n">
        <v>-0.9262256242799555</v>
      </c>
      <c r="AJ1509" t="n">
        <v>-36.35349444004267</v>
      </c>
      <c r="AK1509" s="1" t="n">
        <v>-0.4685024996453043</v>
      </c>
      <c r="AL1509" s="1" t="n">
        <v>-1.368027298964289</v>
      </c>
      <c r="AM1509" s="2" t="n">
        <v>-53.83354804115257</v>
      </c>
      <c r="AN1509" s="2" t="n">
        <v>-0.5659040183666098</v>
      </c>
      <c r="AO1509" t="n">
        <v>-1.6524397336305</v>
      </c>
      <c r="AP1509" t="n">
        <v>-64.52121821333154</v>
      </c>
      <c r="AQ1509" s="1" t="n">
        <v>-0.6821438070600059</v>
      </c>
      <c r="AR1509" t="n">
        <v>-1.991859916615217</v>
      </c>
      <c r="AS1509" t="n">
        <v>-74.91575031312969</v>
      </c>
      <c r="AT1509" t="n">
        <v>-0.8395494800705983</v>
      </c>
      <c r="AU1509" t="n">
        <v>-2.451484481806147</v>
      </c>
      <c r="AV1509" t="n">
        <v>-84.43095871129991</v>
      </c>
      <c r="AW1509" t="n">
        <v>-1.061077376732534</v>
      </c>
      <c r="AX1509" t="n">
        <v>-3.098345940059</v>
      </c>
      <c r="AY1509" t="n">
        <v>-92.87315883828437</v>
      </c>
      <c r="AZ1509" t="n">
        <v>-1.38933249096611</v>
      </c>
      <c r="BA1509" t="n">
        <v>-4.056850873621042</v>
      </c>
      <c r="BB1509" t="n">
        <v>-99.57260025350543</v>
      </c>
      <c r="BC1509" t="n">
        <v>-1.999419253016837</v>
      </c>
      <c r="BD1509" t="n">
        <v>-5.838304218809164</v>
      </c>
      <c r="BE1509" t="n">
        <v>-109.498991403056</v>
      </c>
      <c r="BF1509" t="n">
        <v>-2.591882243938116</v>
      </c>
      <c r="BG1509" s="1" t="n">
        <v>-7.568296152299297</v>
      </c>
      <c r="BH1509" t="n">
        <v>-114.8700354867092</v>
      </c>
    </row>
    <row r="1510">
      <c r="M1510" t="n">
        <v>-0.05531535972632325</v>
      </c>
      <c r="N1510" t="n">
        <v>-0.1615208504008639</v>
      </c>
      <c r="O1510" s="1" t="n">
        <v>-5.130214529940025</v>
      </c>
      <c r="P1510" s="1" t="n">
        <v>-0.1625557784241866</v>
      </c>
      <c r="Q1510" t="n">
        <v>-0.4746628729986248</v>
      </c>
      <c r="R1510" t="n">
        <v>-15.39960404410947</v>
      </c>
      <c r="S1510" t="n">
        <v>-0.2414459313414125</v>
      </c>
      <c r="T1510" t="n">
        <v>-0.7050221195169244</v>
      </c>
      <c r="U1510" t="n">
        <v>-23.10213332306281</v>
      </c>
      <c r="V1510" t="n">
        <v>-0.2676612373229388</v>
      </c>
      <c r="W1510" t="n">
        <v>-0.7815708129829813</v>
      </c>
      <c r="X1510" t="n">
        <v>-25.67002289694402</v>
      </c>
      <c r="Y1510" t="n">
        <v>-0.2938562987087707</v>
      </c>
      <c r="Z1510" t="n">
        <v>-0.8580603922296103</v>
      </c>
      <c r="AA1510" s="1" t="n">
        <v>-28.23750516589945</v>
      </c>
      <c r="AB1510" s="1" t="n">
        <v>-0.3200410001203872</v>
      </c>
      <c r="AC1510" t="n">
        <v>-0.9345197203515305</v>
      </c>
      <c r="AD1510" t="n">
        <v>-30.80471094332617</v>
      </c>
      <c r="AE1510" t="n">
        <v>-0.3462182047267089</v>
      </c>
      <c r="AF1510" t="n">
        <v>-1.01095715780199</v>
      </c>
      <c r="AG1510" s="1" t="n">
        <v>-33.37159909266827</v>
      </c>
      <c r="AH1510" s="1" t="n">
        <v>-0.3593127022315605</v>
      </c>
      <c r="AI1510" t="n">
        <v>-1.049193090516157</v>
      </c>
      <c r="AJ1510" t="n">
        <v>-34.65429387598435</v>
      </c>
      <c r="AK1510" s="1" t="n">
        <v>-0.5314591107489401</v>
      </c>
      <c r="AL1510" s="1" t="n">
        <v>-1.551860603386905</v>
      </c>
      <c r="AM1510" s="2" t="n">
        <v>-51.29252679894716</v>
      </c>
      <c r="AN1510" s="2" t="n">
        <v>-0.6434856628670651</v>
      </c>
      <c r="AO1510" t="n">
        <v>-1.87897813557183</v>
      </c>
      <c r="AP1510" t="n">
        <v>-61.39359596118918</v>
      </c>
      <c r="AQ1510" s="1" t="n">
        <v>-0.7826767817662845</v>
      </c>
      <c r="AR1510" t="n">
        <v>-2.285416202757551</v>
      </c>
      <c r="AS1510" t="n">
        <v>-70.88901839503592</v>
      </c>
      <c r="AT1510" t="n">
        <v>-0.9677120523619513</v>
      </c>
      <c r="AU1510" t="n">
        <v>-2.825719192896898</v>
      </c>
      <c r="AV1510" t="n">
        <v>-80.3100305754942</v>
      </c>
      <c r="AW1510" t="n">
        <v>-1.225452632099218</v>
      </c>
      <c r="AX1510" t="n">
        <v>-3.578321685729716</v>
      </c>
      <c r="AY1510" t="n">
        <v>-88.14400677482368</v>
      </c>
      <c r="AZ1510" t="n">
        <v>-1.600495381851292</v>
      </c>
      <c r="BA1510" t="n">
        <v>-4.673446515005772</v>
      </c>
      <c r="BB1510" t="n">
        <v>-96.20668963136403</v>
      </c>
      <c r="BC1510" t="n">
        <v>-2.312129177343635</v>
      </c>
      <c r="BD1510" t="n">
        <v>-6.751417197843414</v>
      </c>
      <c r="BE1510" t="n">
        <v>-107.3912270826145</v>
      </c>
      <c r="BF1510" t="n">
        <v>-2.955063182207084</v>
      </c>
      <c r="BG1510" s="1" t="n">
        <v>-8.628784492044684</v>
      </c>
      <c r="BH1510" t="n">
        <v>-113.1631374627922</v>
      </c>
    </row>
    <row r="1511">
      <c r="M1511" t="n">
        <v>-0.06058640096451463</v>
      </c>
      <c r="N1511" t="n">
        <v>-0.1769122908163827</v>
      </c>
      <c r="O1511" s="1" t="n">
        <v>-4.883831371303882</v>
      </c>
      <c r="P1511" s="1" t="n">
        <v>-0.1780992885989063</v>
      </c>
      <c r="Q1511" t="n">
        <v>-0.5200499227088062</v>
      </c>
      <c r="R1511" t="n">
        <v>-14.66176165165245</v>
      </c>
      <c r="S1511" t="n">
        <v>-0.2646704019270391</v>
      </c>
      <c r="T1511" t="n">
        <v>-0.772837573626954</v>
      </c>
      <c r="U1511" t="n">
        <v>-21.99781910328635</v>
      </c>
      <c r="V1511" t="n">
        <v>-0.2934412023661163</v>
      </c>
      <c r="W1511" t="n">
        <v>-0.8568483109090597</v>
      </c>
      <c r="X1511" t="n">
        <v>-24.44352640618979</v>
      </c>
      <c r="Y1511" t="n">
        <v>-0.322191450575377</v>
      </c>
      <c r="Z1511" t="n">
        <v>-0.9407990356801007</v>
      </c>
      <c r="AA1511" s="1" t="n">
        <v>-26.88891719248216</v>
      </c>
      <c r="AB1511" s="1" t="n">
        <v>-0.3509311255222258</v>
      </c>
      <c r="AC1511" t="n">
        <v>-1.024718886524899</v>
      </c>
      <c r="AD1511" t="n">
        <v>-29.33398141376777</v>
      </c>
      <c r="AE1511" t="n">
        <v>-0.3796688037799829</v>
      </c>
      <c r="AF1511" t="n">
        <v>-1.10863290703755</v>
      </c>
      <c r="AG1511" s="1" t="n">
        <v>-31.77869128261657</v>
      </c>
      <c r="AH1511" s="1" t="n">
        <v>-0.3940468651639387</v>
      </c>
      <c r="AI1511" t="n">
        <v>-1.150616846278701</v>
      </c>
      <c r="AJ1511" t="n">
        <v>-33.00067074492627</v>
      </c>
      <c r="AK1511" s="1" t="n">
        <v>-0.5831349923415278</v>
      </c>
      <c r="AL1511" s="1" t="n">
        <v>-1.702754177637261</v>
      </c>
      <c r="AM1511" s="2" t="n">
        <v>-48.84511709082222</v>
      </c>
      <c r="AN1511" s="2" t="n">
        <v>-0.7070282434176096</v>
      </c>
      <c r="AO1511" t="n">
        <v>-2.06452247077942</v>
      </c>
      <c r="AP1511" t="n">
        <v>-58.43631615648039</v>
      </c>
      <c r="AQ1511" s="1" t="n">
        <v>-0.8633041972723116</v>
      </c>
      <c r="AR1511" t="n">
        <v>-2.52084825603515</v>
      </c>
      <c r="AS1511" t="n">
        <v>-67.09518211464278</v>
      </c>
      <c r="AT1511" t="n">
        <v>-1.060145953977325</v>
      </c>
      <c r="AU1511" t="n">
        <v>-3.095626185613789</v>
      </c>
      <c r="AV1511" t="n">
        <v>-76.35908625175709</v>
      </c>
      <c r="AW1511" t="n">
        <v>-1.331642463437568</v>
      </c>
      <c r="AX1511" t="n">
        <v>-3.888395993237699</v>
      </c>
      <c r="AY1511" t="n">
        <v>-84.30276059481407</v>
      </c>
      <c r="AZ1511" t="n">
        <v>-1.739985717385893</v>
      </c>
      <c r="BA1511" t="n">
        <v>-5.080758294766808</v>
      </c>
      <c r="BB1511" t="n">
        <v>-92.98458814430646</v>
      </c>
      <c r="BC1511" t="n">
        <v>-2.55024462854357</v>
      </c>
      <c r="BD1511" t="n">
        <v>-7.446714315347224</v>
      </c>
      <c r="BE1511" t="n">
        <v>-104.9120274846882</v>
      </c>
      <c r="BF1511" t="n">
        <v>-3.242848510058986</v>
      </c>
      <c r="BG1511" s="1" t="n">
        <v>-9.469117649372238</v>
      </c>
      <c r="BH1511" t="n">
        <v>-110.4263165947273</v>
      </c>
    </row>
    <row r="1512">
      <c r="M1512" t="n">
        <v>-0.06331233894844771</v>
      </c>
      <c r="N1512" t="n">
        <v>-0.1848720297294673</v>
      </c>
      <c r="O1512" s="1" t="n">
        <v>-4.768017489051424</v>
      </c>
      <c r="P1512" s="1" t="n">
        <v>-0.1860701661096672</v>
      </c>
      <c r="Q1512" t="n">
        <v>-0.5433248850402282</v>
      </c>
      <c r="R1512" t="n">
        <v>-14.3168973021977</v>
      </c>
      <c r="S1512" t="n">
        <v>-0.2765473423635691</v>
      </c>
      <c r="T1512" t="n">
        <v>-0.8075182397016218</v>
      </c>
      <c r="U1512" t="n">
        <v>-21.48216458236156</v>
      </c>
      <c r="V1512" t="n">
        <v>-0.3066117215344579</v>
      </c>
      <c r="W1512" t="n">
        <v>-0.895306226880617</v>
      </c>
      <c r="X1512" t="n">
        <v>-23.87083500901115</v>
      </c>
      <c r="Y1512" t="n">
        <v>-0.336651631230634</v>
      </c>
      <c r="Z1512" t="n">
        <v>-0.9830227631934513</v>
      </c>
      <c r="AA1512" s="1" t="n">
        <v>-26.25938968250843</v>
      </c>
      <c r="AB1512" s="1" t="n">
        <v>-0.3666760082231281</v>
      </c>
      <c r="AC1512" t="n">
        <v>-1.070693944011534</v>
      </c>
      <c r="AD1512" t="n">
        <v>-28.64781770310048</v>
      </c>
      <c r="AE1512" t="n">
        <v>-0.3967009322717151</v>
      </c>
      <c r="AF1512" t="n">
        <v>-1.158366722233408</v>
      </c>
      <c r="AG1512" s="1" t="n">
        <v>-31.03581949955245</v>
      </c>
      <c r="AH1512" s="1" t="n">
        <v>-0.4117202935974639</v>
      </c>
      <c r="AI1512" t="n">
        <v>-1.202223257304595</v>
      </c>
      <c r="AJ1512" t="n">
        <v>-32.2296951825094</v>
      </c>
      <c r="AK1512" s="1" t="n">
        <v>-0.6089253636980448</v>
      </c>
      <c r="AL1512" s="1" t="n">
        <v>-1.778062061998291</v>
      </c>
      <c r="AM1512" s="2" t="n">
        <v>-47.71410377420917</v>
      </c>
      <c r="AN1512" s="2" t="n">
        <v>-0.7373011744350613</v>
      </c>
      <c r="AO1512" t="n">
        <v>-2.152919429350379</v>
      </c>
      <c r="AP1512" t="n">
        <v>-57.08794429762793</v>
      </c>
      <c r="AQ1512" s="1" t="n">
        <v>-0.8947350667855637</v>
      </c>
      <c r="AR1512" t="n">
        <v>-2.612626395013846</v>
      </c>
      <c r="AS1512" t="n">
        <v>-65.83348692391499</v>
      </c>
      <c r="AT1512" t="n">
        <v>-1.08502411294296</v>
      </c>
      <c r="AU1512" t="n">
        <v>-3.168270409793444</v>
      </c>
      <c r="AV1512" t="n">
        <v>-75.24420247687296</v>
      </c>
      <c r="AW1512" t="n">
        <v>-1.351114936806456</v>
      </c>
      <c r="AX1512" t="n">
        <v>-3.945255615474851</v>
      </c>
      <c r="AY1512" t="n">
        <v>-83.834552032096</v>
      </c>
      <c r="AZ1512" t="n">
        <v>-1.778996405825399</v>
      </c>
      <c r="BA1512" t="n">
        <v>-5.194669505010165</v>
      </c>
      <c r="BB1512" t="n">
        <v>-93.06212280280697</v>
      </c>
      <c r="BC1512" t="n">
        <v>-2.669111917992718</v>
      </c>
      <c r="BD1512" t="n">
        <v>-7.793806800538736</v>
      </c>
      <c r="BE1512" t="n">
        <v>-104.2640018472767</v>
      </c>
      <c r="BF1512" t="n">
        <v>-3.388586152755188</v>
      </c>
      <c r="BG1512" s="1" t="n">
        <v>-9.894671566045147</v>
      </c>
      <c r="BH1512" t="n">
        <v>-109.3911728601366</v>
      </c>
    </row>
    <row r="1513">
      <c r="M1513" t="n">
        <v>-0.06402639321207892</v>
      </c>
      <c r="N1513" t="n">
        <v>-0.1869570681792705</v>
      </c>
      <c r="O1513" s="1" t="n">
        <v>-4.911755665669371</v>
      </c>
      <c r="P1513" s="1" t="n">
        <v>-0.1880379416019171</v>
      </c>
      <c r="Q1513" t="n">
        <v>-0.549070789477598</v>
      </c>
      <c r="R1513" t="n">
        <v>-14.74763258686669</v>
      </c>
      <c r="S1513" t="n">
        <v>-0.279414096178889</v>
      </c>
      <c r="T1513" t="n">
        <v>-0.8158891608423559</v>
      </c>
      <c r="U1513" t="n">
        <v>-22.1290439036367</v>
      </c>
      <c r="V1513" t="n">
        <v>-0.3097668033822604</v>
      </c>
      <c r="W1513" t="n">
        <v>-0.9045190658762005</v>
      </c>
      <c r="X1513" t="n">
        <v>-24.58989140302936</v>
      </c>
      <c r="Y1513" t="n">
        <v>-0.3400896533391564</v>
      </c>
      <c r="Z1513" t="n">
        <v>-0.9930617877503367</v>
      </c>
      <c r="AA1513" s="1" t="n">
        <v>-27.05084949602883</v>
      </c>
      <c r="AB1513" s="1" t="n">
        <v>-0.3703902767437117</v>
      </c>
      <c r="AC1513" t="n">
        <v>-1.081539608091638</v>
      </c>
      <c r="AD1513" t="n">
        <v>-29.51188152550959</v>
      </c>
      <c r="AE1513" t="n">
        <v>-0.4006823631976764</v>
      </c>
      <c r="AF1513" t="n">
        <v>-1.169992500537215</v>
      </c>
      <c r="AG1513" s="1" t="n">
        <v>-31.97272700474265</v>
      </c>
      <c r="AH1513" s="1" t="n">
        <v>-0.4158311926448054</v>
      </c>
      <c r="AI1513" t="n">
        <v>-1.214227082522832</v>
      </c>
      <c r="AJ1513" t="n">
        <v>-33.20300983499731</v>
      </c>
      <c r="AK1513" s="1" t="n">
        <v>-0.6140786194268942</v>
      </c>
      <c r="AL1513" s="1" t="n">
        <v>-1.793109568726531</v>
      </c>
      <c r="AM1513" s="2" t="n">
        <v>-49.1853189659837</v>
      </c>
      <c r="AN1513" s="2" t="n">
        <v>-0.7406194697742552</v>
      </c>
      <c r="AO1513" t="n">
        <v>-2.162608851740825</v>
      </c>
      <c r="AP1513" t="n">
        <v>-58.96837014731702</v>
      </c>
      <c r="AQ1513" s="1" t="n">
        <v>-0.8838681145632802</v>
      </c>
      <c r="AR1513" t="n">
        <v>-2.580894894524778</v>
      </c>
      <c r="AS1513" t="n">
        <v>-68.64953840850845</v>
      </c>
      <c r="AT1513" t="n">
        <v>-1.051889376972346</v>
      </c>
      <c r="AU1513" t="n">
        <v>-3.071516980759251</v>
      </c>
      <c r="AV1513" t="n">
        <v>-78.48958715478282</v>
      </c>
      <c r="AW1513" t="n">
        <v>-1.302749599281511</v>
      </c>
      <c r="AX1513" t="n">
        <v>-3.804028829902012</v>
      </c>
      <c r="AY1513" t="n">
        <v>-88.03304102614042</v>
      </c>
      <c r="AZ1513" t="n">
        <v>-1.745824501731501</v>
      </c>
      <c r="BA1513" t="n">
        <v>-5.097807545055983</v>
      </c>
      <c r="BB1513" t="n">
        <v>-97.5932908828824</v>
      </c>
      <c r="BC1513" t="n">
        <v>-2.696888418926787</v>
      </c>
      <c r="BD1513" t="n">
        <v>-7.874914183266218</v>
      </c>
      <c r="BE1513" t="n">
        <v>-107.4560287618521</v>
      </c>
      <c r="BF1513" t="n">
        <v>-3.437970041515985</v>
      </c>
      <c r="BG1513" s="1" t="n">
        <v>-10.03887252122668</v>
      </c>
      <c r="BH1513" t="n">
        <v>-111.8919821544811</v>
      </c>
    </row>
    <row r="1514">
      <c r="M1514" t="n">
        <v>-0.06344545872852377</v>
      </c>
      <c r="N1514" t="n">
        <v>-0.1852607394872894</v>
      </c>
      <c r="O1514" s="1" t="n">
        <v>-5.216066124602059</v>
      </c>
      <c r="P1514" s="1" t="n">
        <v>-0.1861438473382032</v>
      </c>
      <c r="Q1514" t="n">
        <v>-0.5435400342275533</v>
      </c>
      <c r="R1514" t="n">
        <v>-15.66071220914367</v>
      </c>
      <c r="S1514" t="n">
        <v>-0.2764820591460423</v>
      </c>
      <c r="T1514" t="n">
        <v>-0.8073276127064435</v>
      </c>
      <c r="U1514" t="n">
        <v>-23.49891896815972</v>
      </c>
      <c r="V1514" t="n">
        <v>-0.3064791100537536</v>
      </c>
      <c r="W1514" t="n">
        <v>-0.8949190013569606</v>
      </c>
      <c r="X1514" t="n">
        <v>-26.11229462050186</v>
      </c>
      <c r="Y1514" t="n">
        <v>-0.3364403495558939</v>
      </c>
      <c r="Z1514" t="n">
        <v>-0.9824058207032103</v>
      </c>
      <c r="AA1514" s="1" t="n">
        <v>-28.72594966457713</v>
      </c>
      <c r="AB1514" s="1" t="n">
        <v>-0.3663733298653045</v>
      </c>
      <c r="AC1514" t="n">
        <v>-1.069810123206689</v>
      </c>
      <c r="AD1514" t="n">
        <v>-31.33954442637821</v>
      </c>
      <c r="AE1514" t="n">
        <v>-0.3962906196378878</v>
      </c>
      <c r="AF1514" t="n">
        <v>-1.157168609342632</v>
      </c>
      <c r="AG1514" s="1" t="n">
        <v>-33.95341890540519</v>
      </c>
      <c r="AH1514" s="1" t="n">
        <v>-0.4112495199477874</v>
      </c>
      <c r="AI1514" t="n">
        <v>-1.200848598247539</v>
      </c>
      <c r="AJ1514" t="n">
        <v>-35.26030277440011</v>
      </c>
      <c r="AK1514" s="1" t="n">
        <v>-0.6065199950985833</v>
      </c>
      <c r="AL1514" s="1" t="n">
        <v>-1.771038385687863</v>
      </c>
      <c r="AM1514" s="2" t="n">
        <v>-52.26455785629245</v>
      </c>
      <c r="AN1514" s="2" t="n">
        <v>-0.7290984533310269</v>
      </c>
      <c r="AO1514" t="n">
        <v>-2.128967483726598</v>
      </c>
      <c r="AP1514" t="n">
        <v>-62.80705067729908</v>
      </c>
      <c r="AQ1514" s="1" t="n">
        <v>-0.8584020426272168</v>
      </c>
      <c r="AR1514" t="n">
        <v>-2.506533964471473</v>
      </c>
      <c r="AS1514" t="n">
        <v>-73.82483525958374</v>
      </c>
      <c r="AT1514" t="n">
        <v>-1.012258819010766</v>
      </c>
      <c r="AU1514" t="n">
        <v>-2.955795751511435</v>
      </c>
      <c r="AV1514" t="n">
        <v>-84.2635385014681</v>
      </c>
      <c r="AW1514" t="n">
        <v>-1.253226604685682</v>
      </c>
      <c r="AX1514" t="n">
        <v>-3.659421685682192</v>
      </c>
      <c r="AY1514" t="n">
        <v>-94.58180971117471</v>
      </c>
      <c r="AZ1514" t="n">
        <v>-1.711907906790786</v>
      </c>
      <c r="BA1514" t="n">
        <v>-4.998771087829095</v>
      </c>
      <c r="BB1514" t="n">
        <v>-103.6177164640101</v>
      </c>
      <c r="BC1514" t="n">
        <v>-2.709175307902217</v>
      </c>
      <c r="BD1514" t="n">
        <v>-7.910791899074472</v>
      </c>
      <c r="BE1514" t="n">
        <v>-111.8580729077504</v>
      </c>
      <c r="BF1514" t="n">
        <v>-3.467084248258143</v>
      </c>
      <c r="BG1514" s="1" t="n">
        <v>-10.12388600491378</v>
      </c>
      <c r="BH1514" t="n">
        <v>-114.5570260568086</v>
      </c>
    </row>
    <row r="1515">
      <c r="M1515" t="n">
        <v>-0.06381354461884967</v>
      </c>
      <c r="N1515" t="n">
        <v>-0.186335550287041</v>
      </c>
      <c r="O1515" s="1" t="n">
        <v>-5.289441026430608</v>
      </c>
      <c r="P1515" s="1" t="n">
        <v>-0.1870929485561325</v>
      </c>
      <c r="Q1515" t="n">
        <v>-0.546311409783907</v>
      </c>
      <c r="R1515" t="n">
        <v>-15.88150674738027</v>
      </c>
      <c r="S1515" t="n">
        <v>-0.2778088957649194</v>
      </c>
      <c r="T1515" t="n">
        <v>-0.8112019756335644</v>
      </c>
      <c r="U1515" t="n">
        <v>-23.83074866957964</v>
      </c>
      <c r="V1515" t="n">
        <v>-0.3079256346408021</v>
      </c>
      <c r="W1515" t="n">
        <v>-0.8991428531511422</v>
      </c>
      <c r="X1515" t="n">
        <v>-26.48112469962056</v>
      </c>
      <c r="Y1515" t="n">
        <v>-0.3380035764490827</v>
      </c>
      <c r="Z1515" t="n">
        <v>-0.9869704432313214</v>
      </c>
      <c r="AA1515" s="1" t="n">
        <v>-29.13194323338146</v>
      </c>
      <c r="AB1515" s="1" t="n">
        <v>-0.3680517967888309</v>
      </c>
      <c r="AC1515" t="n">
        <v>-1.074711246623386</v>
      </c>
      <c r="AD1515" t="n">
        <v>-31.78273891483538</v>
      </c>
      <c r="AE1515" t="n">
        <v>-0.398088861087413</v>
      </c>
      <c r="AF1515" t="n">
        <v>-1.162419474375246</v>
      </c>
      <c r="AG1515" s="1" t="n">
        <v>-34.4337270034929</v>
      </c>
      <c r="AH1515" s="1" t="n">
        <v>-0.4131062631144788</v>
      </c>
      <c r="AI1515" t="n">
        <v>-1.206270288294278</v>
      </c>
      <c r="AJ1515" t="n">
        <v>-35.7595065237664</v>
      </c>
      <c r="AK1515" s="1" t="n">
        <v>-0.6091491813271085</v>
      </c>
      <c r="AL1515" s="1" t="n">
        <v>-1.778715609475157</v>
      </c>
      <c r="AM1515" s="2" t="n">
        <v>-53.01532549294201</v>
      </c>
      <c r="AN1515" s="2" t="n">
        <v>-0.7320792778507219</v>
      </c>
      <c r="AO1515" t="n">
        <v>-2.137671491324108</v>
      </c>
      <c r="AP1515" t="n">
        <v>-63.74123263743634</v>
      </c>
      <c r="AQ1515" s="1" t="n">
        <v>-0.8616183700143518</v>
      </c>
      <c r="AR1515" t="n">
        <v>-2.515925640441907</v>
      </c>
      <c r="AS1515" t="n">
        <v>-75.09064260202294</v>
      </c>
      <c r="AT1515" t="n">
        <v>-1.025422536517092</v>
      </c>
      <c r="AU1515" t="n">
        <v>-2.994233806629909</v>
      </c>
      <c r="AV1515" t="n">
        <v>-85.33939845436045</v>
      </c>
      <c r="AW1515" t="n">
        <v>-1.270488310798418</v>
      </c>
      <c r="AX1515" t="n">
        <v>-3.709825867531382</v>
      </c>
      <c r="AY1515" t="n">
        <v>-96.51151332221026</v>
      </c>
      <c r="AZ1515" t="n">
        <v>-1.751301903250269</v>
      </c>
      <c r="BA1515" t="n">
        <v>-5.113801557490786</v>
      </c>
      <c r="BB1515" t="n">
        <v>-106.2657710605205</v>
      </c>
      <c r="BC1515" t="n">
        <v>-2.794058074793583</v>
      </c>
      <c r="BD1515" t="n">
        <v>-8.158649578397261</v>
      </c>
      <c r="BE1515" t="n">
        <v>-113.5795615422129</v>
      </c>
      <c r="BF1515" t="n">
        <v>-3.56218447255389</v>
      </c>
      <c r="BG1515" s="1" t="n">
        <v>-10.40157865985736</v>
      </c>
      <c r="BH1515" t="n">
        <v>-115.6432386896931</v>
      </c>
    </row>
    <row r="1516">
      <c r="M1516" t="n">
        <v>-0.06743631195470029</v>
      </c>
      <c r="N1516" t="n">
        <v>-0.1969140309077248</v>
      </c>
      <c r="O1516" s="1" t="n">
        <v>-5.091302500622397</v>
      </c>
      <c r="P1516" s="1" t="n">
        <v>-0.1977354905088812</v>
      </c>
      <c r="Q1516" t="n">
        <v>-0.5773876322859332</v>
      </c>
      <c r="R1516" t="n">
        <v>-15.28721169377922</v>
      </c>
      <c r="S1516" t="n">
        <v>-0.2936707193311913</v>
      </c>
      <c r="T1516" t="n">
        <v>-0.8575185004470787</v>
      </c>
      <c r="U1516" t="n">
        <v>-22.93992887780902</v>
      </c>
      <c r="V1516" t="n">
        <v>-0.3255246537864909</v>
      </c>
      <c r="W1516" t="n">
        <v>-0.9505319890565535</v>
      </c>
      <c r="X1516" t="n">
        <v>-25.49120045098459</v>
      </c>
      <c r="Y1516" t="n">
        <v>-0.3573388794140429</v>
      </c>
      <c r="Z1516" t="n">
        <v>-1.043429527889005</v>
      </c>
      <c r="AA1516" s="1" t="n">
        <v>-28.04288626486624</v>
      </c>
      <c r="AB1516" s="1" t="n">
        <v>-0.3891210140483808</v>
      </c>
      <c r="AC1516" t="n">
        <v>-1.136233361021272</v>
      </c>
      <c r="AD1516" t="n">
        <v>-30.59485621617819</v>
      </c>
      <c r="AE1516" t="n">
        <v>-0.4209141085161073</v>
      </c>
      <c r="AF1516" t="n">
        <v>-1.229069196867033</v>
      </c>
      <c r="AG1516" s="1" t="n">
        <v>-33.14686016415038</v>
      </c>
      <c r="AH1516" s="1" t="n">
        <v>-0.4368060090428543</v>
      </c>
      <c r="AI1516" t="n">
        <v>-1.275473546405135</v>
      </c>
      <c r="AJ1516" t="n">
        <v>-34.42342210657774</v>
      </c>
      <c r="AK1516" s="1" t="n">
        <v>-0.6445990824816434</v>
      </c>
      <c r="AL1516" s="1" t="n">
        <v>-1.882229320846399</v>
      </c>
      <c r="AM1516" s="2" t="n">
        <v>-51.03506380945753</v>
      </c>
      <c r="AN1516" s="2" t="n">
        <v>-0.7758791534976291</v>
      </c>
      <c r="AO1516" t="n">
        <v>-2.265567128213077</v>
      </c>
      <c r="AP1516" t="n">
        <v>-61.32209260958739</v>
      </c>
      <c r="AQ1516" s="1" t="n">
        <v>-0.9204145455742371</v>
      </c>
      <c r="AR1516" t="n">
        <v>-2.687610473076772</v>
      </c>
      <c r="AS1516" t="n">
        <v>-71.86767455479739</v>
      </c>
      <c r="AT1516" t="n">
        <v>-1.109125100204701</v>
      </c>
      <c r="AU1516" t="n">
        <v>-3.238645292597726</v>
      </c>
      <c r="AV1516" t="n">
        <v>-81.95205258013445</v>
      </c>
      <c r="AW1516" t="n">
        <v>-1.377009997408132</v>
      </c>
      <c r="AX1516" t="n">
        <v>-4.020869192431746</v>
      </c>
      <c r="AY1516" t="n">
        <v>-93.13315588642297</v>
      </c>
      <c r="AZ1516" t="n">
        <v>-1.913731221128754</v>
      </c>
      <c r="BA1516" t="n">
        <v>-5.58809516569596</v>
      </c>
      <c r="BB1516" t="n">
        <v>-103.6243280898493</v>
      </c>
      <c r="BC1516" t="n">
        <v>-3.013213645347084</v>
      </c>
      <c r="BD1516" t="n">
        <v>-8.798583844413484</v>
      </c>
      <c r="BE1516" t="n">
        <v>-110.5687413979989</v>
      </c>
      <c r="BF1516" t="n">
        <v>-3.795408964691435</v>
      </c>
      <c r="BG1516" s="1" t="n">
        <v>-11.08259417689899</v>
      </c>
      <c r="BH1516" t="n">
        <v>-112.9967543965272</v>
      </c>
    </row>
    <row r="1517">
      <c r="M1517" t="n">
        <v>-0.07323860449447253</v>
      </c>
      <c r="N1517" t="n">
        <v>-0.2138567251238598</v>
      </c>
      <c r="O1517" s="1" t="n">
        <v>-4.811138207101551</v>
      </c>
      <c r="P1517" s="1" t="n">
        <v>-0.2148689637535168</v>
      </c>
      <c r="Q1517" t="n">
        <v>-0.627417374160269</v>
      </c>
      <c r="R1517" t="n">
        <v>-14.44575966525945</v>
      </c>
      <c r="S1517" t="n">
        <v>-0.3192768724138856</v>
      </c>
      <c r="T1517" t="n">
        <v>-0.9322884674485459</v>
      </c>
      <c r="U1517" t="n">
        <v>-21.67883588946138</v>
      </c>
      <c r="V1517" t="n">
        <v>-0.3539532521026959</v>
      </c>
      <c r="W1517" t="n">
        <v>-1.033543496139872</v>
      </c>
      <c r="X1517" t="n">
        <v>-24.08999730996442</v>
      </c>
      <c r="Y1517" t="n">
        <v>-0.388594097128967</v>
      </c>
      <c r="Z1517" t="n">
        <v>-1.134694763616584</v>
      </c>
      <c r="AA1517" s="1" t="n">
        <v>-26.50154874293857</v>
      </c>
      <c r="AB1517" s="1" t="n">
        <v>-0.4232178535182262</v>
      </c>
      <c r="AC1517" t="n">
        <v>-1.23579613227322</v>
      </c>
      <c r="AD1517" t="n">
        <v>-28.91349884510275</v>
      </c>
      <c r="AE1517" t="n">
        <v>-0.4578350584763332</v>
      </c>
      <c r="AF1517" t="n">
        <v>-1.336878370750893</v>
      </c>
      <c r="AG1517" s="1" t="n">
        <v>-31.32573316860139</v>
      </c>
      <c r="AH1517" s="1" t="n">
        <v>-0.4751493992624417</v>
      </c>
      <c r="AI1517" t="n">
        <v>-1.38743624584633</v>
      </c>
      <c r="AJ1517" t="n">
        <v>-32.53162480893277</v>
      </c>
      <c r="AK1517" s="1" t="n">
        <v>-0.7019582733714834</v>
      </c>
      <c r="AL1517" s="1" t="n">
        <v>-2.049718158244731</v>
      </c>
      <c r="AM1517" s="2" t="n">
        <v>-48.21095301552916</v>
      </c>
      <c r="AN1517" s="2" t="n">
        <v>-0.8464644421504284</v>
      </c>
      <c r="AO1517" t="n">
        <v>-2.471676171079251</v>
      </c>
      <c r="AP1517" t="n">
        <v>-57.86729072571788</v>
      </c>
      <c r="AQ1517" s="1" t="n">
        <v>-1.012246741324871</v>
      </c>
      <c r="AR1517" t="n">
        <v>-2.955760484668623</v>
      </c>
      <c r="AS1517" t="n">
        <v>-67.48394893882868</v>
      </c>
      <c r="AT1517" t="n">
        <v>-1.228170928911034</v>
      </c>
      <c r="AU1517" t="n">
        <v>-3.586259112420218</v>
      </c>
      <c r="AV1517" t="n">
        <v>-77.43234196593392</v>
      </c>
      <c r="AW1517" t="n">
        <v>-1.535045738550743</v>
      </c>
      <c r="AX1517" t="n">
        <v>-4.482333556568168</v>
      </c>
      <c r="AY1517" t="n">
        <v>-87.29746901299293</v>
      </c>
      <c r="AZ1517" t="n">
        <v>-2.130578561880472</v>
      </c>
      <c r="BA1517" t="n">
        <v>-6.221289400690978</v>
      </c>
      <c r="BB1517" t="n">
        <v>-98.74246557592059</v>
      </c>
      <c r="BC1517" t="n">
        <v>-3.272044135646399</v>
      </c>
      <c r="BD1517" t="n">
        <v>-9.554368876087484</v>
      </c>
      <c r="BE1517" t="n">
        <v>-106.8662666740117</v>
      </c>
      <c r="BF1517" t="n">
        <v>-4.068302118138596</v>
      </c>
      <c r="BG1517" s="1" t="n">
        <v>-11.8794421849647</v>
      </c>
      <c r="BH1517" t="n">
        <v>-109.6396719145673</v>
      </c>
    </row>
    <row r="1518">
      <c r="M1518" t="n">
        <v>-0.07903210600527114</v>
      </c>
      <c r="N1518" t="n">
        <v>-0.2307737495353917</v>
      </c>
      <c r="O1518" s="1" t="n">
        <v>-4.526379013186022</v>
      </c>
      <c r="P1518" s="1" t="n">
        <v>-0.2319807974191294</v>
      </c>
      <c r="Q1518" t="n">
        <v>-0.677383928463858</v>
      </c>
      <c r="R1518" t="n">
        <v>-13.59021790049129</v>
      </c>
      <c r="S1518" t="n">
        <v>-0.3448665263576496</v>
      </c>
      <c r="T1518" t="n">
        <v>-1.007010256964337</v>
      </c>
      <c r="U1518" t="n">
        <v>-20.39707361508922</v>
      </c>
      <c r="V1518" t="n">
        <v>-0.3823651763970892</v>
      </c>
      <c r="W1518" t="n">
        <v>-1.1165063150795</v>
      </c>
      <c r="X1518" t="n">
        <v>-22.66635681520608</v>
      </c>
      <c r="Y1518" t="n">
        <v>-0.4198332903949753</v>
      </c>
      <c r="Z1518" t="n">
        <v>-1.225913207953328</v>
      </c>
      <c r="AA1518" s="1" t="n">
        <v>-24.93551712313202</v>
      </c>
      <c r="AB1518" s="1" t="n">
        <v>-0.4572841046563707</v>
      </c>
      <c r="AC1518" t="n">
        <v>-1.335269585596602</v>
      </c>
      <c r="AD1518" t="n">
        <v>-27.20486284650416</v>
      </c>
      <c r="AE1518" t="n">
        <v>-0.4947310802181735</v>
      </c>
      <c r="AF1518" t="n">
        <v>-1.444614754237067</v>
      </c>
      <c r="AG1518" s="1" t="n">
        <v>-29.47443682314308</v>
      </c>
      <c r="AH1518" s="1" t="n">
        <v>-0.5134617192554709</v>
      </c>
      <c r="AI1518" t="n">
        <v>-1.499308220225975</v>
      </c>
      <c r="AJ1518" t="n">
        <v>-30.60893239090987</v>
      </c>
      <c r="AK1518" s="1" t="n">
        <v>-0.7590170782909093</v>
      </c>
      <c r="AL1518" s="1" t="n">
        <v>-2.216329868609455</v>
      </c>
      <c r="AM1518" s="2" t="n">
        <v>-45.34987108439488</v>
      </c>
      <c r="AN1518" s="2" t="n">
        <v>-0.9165995995961309</v>
      </c>
      <c r="AO1518" t="n">
        <v>-2.676470830820702</v>
      </c>
      <c r="AP1518" t="n">
        <v>-54.36660193368148</v>
      </c>
      <c r="AQ1518" s="1" t="n">
        <v>-1.101533843655099</v>
      </c>
      <c r="AR1518" t="n">
        <v>-3.216478823472889</v>
      </c>
      <c r="AS1518" t="n">
        <v>-62.92189718676653</v>
      </c>
      <c r="AT1518" t="n">
        <v>-1.332805757241493</v>
      </c>
      <c r="AU1518" t="n">
        <v>-3.89179281114516</v>
      </c>
      <c r="AV1518" t="n">
        <v>-72.5810849819041</v>
      </c>
      <c r="AW1518" t="n">
        <v>-1.672538462340784</v>
      </c>
      <c r="AX1518" t="n">
        <v>-4.88381231003509</v>
      </c>
      <c r="AY1518" t="n">
        <v>-82.19012955096794</v>
      </c>
      <c r="AZ1518" t="n">
        <v>-2.319581902439725</v>
      </c>
      <c r="BA1518" t="n">
        <v>-6.773179155123997</v>
      </c>
      <c r="BB1518" t="n">
        <v>-94.38411573215575</v>
      </c>
      <c r="BC1518" t="n">
        <v>-3.496785077485455</v>
      </c>
      <c r="BD1518" t="n">
        <v>-10.21061242625753</v>
      </c>
      <c r="BE1518" t="n">
        <v>-104.0008996633549</v>
      </c>
      <c r="BF1518" t="n">
        <v>-4.29914502653453</v>
      </c>
      <c r="BG1518" s="1" t="n">
        <v>-12.55350347748083</v>
      </c>
      <c r="BH1518" t="n">
        <v>-107.4250668487529</v>
      </c>
    </row>
    <row r="1519">
      <c r="M1519" t="n">
        <v>-0.08219453339536825</v>
      </c>
      <c r="N1519" t="n">
        <v>-0.2400080375144753</v>
      </c>
      <c r="O1519" s="1" t="n">
        <v>-4.241046002846072</v>
      </c>
      <c r="P1519" s="1" t="n">
        <v>-0.2412645626741683</v>
      </c>
      <c r="Q1519" t="n">
        <v>-0.7044925230085713</v>
      </c>
      <c r="R1519" t="n">
        <v>-12.73535260888048</v>
      </c>
      <c r="S1519" t="n">
        <v>-0.3587223999288509</v>
      </c>
      <c r="T1519" t="n">
        <v>-1.047469407792244</v>
      </c>
      <c r="U1519" t="n">
        <v>-19.11570027167784</v>
      </c>
      <c r="V1519" t="n">
        <v>-0.3977368441907491</v>
      </c>
      <c r="W1519" t="n">
        <v>-1.161391585036987</v>
      </c>
      <c r="X1519" t="n">
        <v>-21.24266581613758</v>
      </c>
      <c r="Y1519" t="n">
        <v>-0.4367196231399207</v>
      </c>
      <c r="Z1519" t="n">
        <v>-1.275221299568569</v>
      </c>
      <c r="AA1519" s="1" t="n">
        <v>-23.36944719562482</v>
      </c>
      <c r="AB1519" s="1" t="n">
        <v>-0.475684285473397</v>
      </c>
      <c r="AC1519" t="n">
        <v>-1.388998113582319</v>
      </c>
      <c r="AD1519" t="n">
        <v>-25.49641330837282</v>
      </c>
      <c r="AE1519" t="n">
        <v>-0.5146466443710414</v>
      </c>
      <c r="AF1519" t="n">
        <v>-1.502768201563441</v>
      </c>
      <c r="AG1519" s="1" t="n">
        <v>-27.62361626294467</v>
      </c>
      <c r="AH1519" s="1" t="n">
        <v>-0.5341332510574313</v>
      </c>
      <c r="AI1519" t="n">
        <v>-1.559669093087699</v>
      </c>
      <c r="AJ1519" t="n">
        <v>-28.68723940369744</v>
      </c>
      <c r="AK1519" s="1" t="n">
        <v>-0.7894438136273143</v>
      </c>
      <c r="AL1519" s="1" t="n">
        <v>-2.305175935791758</v>
      </c>
      <c r="AM1519" s="2" t="n">
        <v>-42.50840191227052</v>
      </c>
      <c r="AN1519" s="2" t="n">
        <v>-0.9534061068629354</v>
      </c>
      <c r="AO1519" t="n">
        <v>-2.783945832039771</v>
      </c>
      <c r="AP1519" t="n">
        <v>-50.97610440098705</v>
      </c>
      <c r="AQ1519" s="1" t="n">
        <v>-1.144731589985775</v>
      </c>
      <c r="AR1519" t="n">
        <v>-3.342616242758462</v>
      </c>
      <c r="AS1519" t="n">
        <v>-59.07265714840371</v>
      </c>
      <c r="AT1519" t="n">
        <v>-1.373677262011597</v>
      </c>
      <c r="AU1519" t="n">
        <v>-4.011137605073862</v>
      </c>
      <c r="AV1519" t="n">
        <v>-68.25775380825974</v>
      </c>
      <c r="AW1519" t="n">
        <v>-1.723469128154884</v>
      </c>
      <c r="AX1519" t="n">
        <v>-5.03252985421226</v>
      </c>
      <c r="AY1519" t="n">
        <v>-78.0448268351364</v>
      </c>
      <c r="AZ1519" t="n">
        <v>-2.398124961280736</v>
      </c>
      <c r="BA1519" t="n">
        <v>-7.002524886939748</v>
      </c>
      <c r="BB1519" t="n">
        <v>-90.21891711590513</v>
      </c>
      <c r="BC1519" t="n">
        <v>-3.601589908102815</v>
      </c>
      <c r="BD1519" t="n">
        <v>-10.51664253166022</v>
      </c>
      <c r="BE1519" t="n">
        <v>-100.8579742903066</v>
      </c>
      <c r="BF1519" t="n">
        <v>-4.401728311726535</v>
      </c>
      <c r="BG1519" s="1" t="n">
        <v>-12.85304667024148</v>
      </c>
      <c r="BH1519" t="n">
        <v>-104.6762053353987</v>
      </c>
    </row>
    <row r="1520">
      <c r="M1520" t="n">
        <v>-0.08307330095980647</v>
      </c>
      <c r="N1520" t="n">
        <v>-0.2425740388026349</v>
      </c>
      <c r="O1520" s="1" t="n">
        <v>-4.171435028203763</v>
      </c>
      <c r="P1520" s="1" t="n">
        <v>-0.2437670234123211</v>
      </c>
      <c r="Q1520" t="n">
        <v>-0.7117997083639775</v>
      </c>
      <c r="R1520" t="n">
        <v>-12.52615474951044</v>
      </c>
      <c r="S1520" t="n">
        <v>-0.3624033808325194</v>
      </c>
      <c r="T1520" t="n">
        <v>-1.058217872030957</v>
      </c>
      <c r="U1520" t="n">
        <v>-18.80260384917669</v>
      </c>
      <c r="V1520" t="n">
        <v>-0.4018013342002553</v>
      </c>
      <c r="W1520" t="n">
        <v>-1.173259895864745</v>
      </c>
      <c r="X1520" t="n">
        <v>-20.89501973650414</v>
      </c>
      <c r="Y1520" t="n">
        <v>-0.441163433348934</v>
      </c>
      <c r="Z1520" t="n">
        <v>-1.288197225378887</v>
      </c>
      <c r="AA1520" s="1" t="n">
        <v>-22.98763670344979</v>
      </c>
      <c r="AB1520" s="1" t="n">
        <v>-0.480504773648363</v>
      </c>
      <c r="AC1520" t="n">
        <v>-1.40307393905322</v>
      </c>
      <c r="AD1520" t="n">
        <v>-25.08069002695734</v>
      </c>
      <c r="AE1520" t="n">
        <v>-0.5198383092790018</v>
      </c>
      <c r="AF1520" t="n">
        <v>-1.517927863094685</v>
      </c>
      <c r="AG1520" s="1" t="n">
        <v>-27.17408723952417</v>
      </c>
      <c r="AH1520" s="1" t="n">
        <v>-0.5395077420851828</v>
      </c>
      <c r="AI1520" t="n">
        <v>-1.575362606888734</v>
      </c>
      <c r="AJ1520" t="n">
        <v>-28.22094777291113</v>
      </c>
      <c r="AK1520" s="1" t="n">
        <v>-0.7966595386650626</v>
      </c>
      <c r="AL1520" s="1" t="n">
        <v>-2.326245852901982</v>
      </c>
      <c r="AM1520" s="2" t="n">
        <v>-41.8398945110436</v>
      </c>
      <c r="AN1520" s="2" t="n">
        <v>-0.9598307264675822</v>
      </c>
      <c r="AO1520" t="n">
        <v>-2.80270572128534</v>
      </c>
      <c r="AP1520" t="n">
        <v>-50.22835329928874</v>
      </c>
      <c r="AQ1520" s="1" t="n">
        <v>-1.140712280225142</v>
      </c>
      <c r="AR1520" t="n">
        <v>-3.330879858257414</v>
      </c>
      <c r="AS1520" t="n">
        <v>-58.71593990125525</v>
      </c>
      <c r="AT1520" t="n">
        <v>-1.352602980925564</v>
      </c>
      <c r="AU1520" t="n">
        <v>-3.949600704302647</v>
      </c>
      <c r="AV1520" t="n">
        <v>-67.94035835628485</v>
      </c>
      <c r="AW1520" t="n">
        <v>-1.69375640303756</v>
      </c>
      <c r="AX1520" t="n">
        <v>-4.945768696869674</v>
      </c>
      <c r="AY1520" t="n">
        <v>-78.43793684373033</v>
      </c>
      <c r="AZ1520" t="n">
        <v>-2.385645776350881</v>
      </c>
      <c r="BA1520" t="n">
        <v>-6.966085666944571</v>
      </c>
      <c r="BB1520" t="n">
        <v>-91.20561807419563</v>
      </c>
      <c r="BC1520" t="n">
        <v>-3.597470901358178</v>
      </c>
      <c r="BD1520" t="n">
        <v>-10.50461503196588</v>
      </c>
      <c r="BE1520" t="n">
        <v>-101.705655539407</v>
      </c>
      <c r="BF1520" t="n">
        <v>-4.395255713572392</v>
      </c>
      <c r="BG1520" s="1" t="n">
        <v>-12.83414668363138</v>
      </c>
      <c r="BH1520" t="n">
        <v>-105.2834770985477</v>
      </c>
    </row>
    <row r="1521">
      <c r="M1521" t="n">
        <v>-0.08257572737011</v>
      </c>
      <c r="N1521" t="n">
        <v>-0.2411211239207212</v>
      </c>
      <c r="O1521" s="1" t="n">
        <v>-4.409508340998247</v>
      </c>
      <c r="P1521" s="1" t="n">
        <v>-0.2421761951255361</v>
      </c>
      <c r="Q1521" t="n">
        <v>-0.7071544897665653</v>
      </c>
      <c r="R1521" t="n">
        <v>-13.23991819255026</v>
      </c>
      <c r="S1521" t="n">
        <v>-0.3599303554796039</v>
      </c>
      <c r="T1521" t="n">
        <v>-1.050996638000443</v>
      </c>
      <c r="U1521" t="n">
        <v>-19.87474674865677</v>
      </c>
      <c r="V1521" t="n">
        <v>-0.3990274900242969</v>
      </c>
      <c r="W1521" t="n">
        <v>-1.165160270870947</v>
      </c>
      <c r="X1521" t="n">
        <v>-22.0868472106555</v>
      </c>
      <c r="Y1521" t="n">
        <v>-0.4380876663737293</v>
      </c>
      <c r="Z1521" t="n">
        <v>-1.279215985811289</v>
      </c>
      <c r="AA1521" s="1" t="n">
        <v>-24.29975566764586</v>
      </c>
      <c r="AB1521" s="1" t="n">
        <v>-0.4771239127765108</v>
      </c>
      <c r="AC1521" t="n">
        <v>-1.393201825307411</v>
      </c>
      <c r="AD1521" t="n">
        <v>-26.51327702836141</v>
      </c>
      <c r="AE1521" t="n">
        <v>-0.516144271028151</v>
      </c>
      <c r="AF1521" t="n">
        <v>-1.507141271402201</v>
      </c>
      <c r="AG1521" s="1" t="n">
        <v>-28.72761086865854</v>
      </c>
      <c r="AH1521" s="1" t="n">
        <v>-0.5356533651834208</v>
      </c>
      <c r="AI1521" t="n">
        <v>-1.564107826335589</v>
      </c>
      <c r="AJ1521" t="n">
        <v>-29.83488470736564</v>
      </c>
      <c r="AK1521" s="1" t="n">
        <v>-0.7900965862321461</v>
      </c>
      <c r="AL1521" s="1" t="n">
        <v>-2.307082031797866</v>
      </c>
      <c r="AM1521" s="2" t="n">
        <v>-44.26562851819309</v>
      </c>
      <c r="AN1521" s="2" t="n">
        <v>-0.949196904725766</v>
      </c>
      <c r="AO1521" t="n">
        <v>-2.771654961799237</v>
      </c>
      <c r="AP1521" t="n">
        <v>-53.28322627536792</v>
      </c>
      <c r="AQ1521" s="1" t="n">
        <v>-1.114247668707219</v>
      </c>
      <c r="AR1521" t="n">
        <v>-3.253603192625079</v>
      </c>
      <c r="AS1521" t="n">
        <v>-63.00635260690761</v>
      </c>
      <c r="AT1521" t="n">
        <v>-1.307900200761873</v>
      </c>
      <c r="AU1521" t="n">
        <v>-3.81906858622467</v>
      </c>
      <c r="AV1521" t="n">
        <v>-72.88258040417581</v>
      </c>
      <c r="AW1521" t="n">
        <v>-1.63521830045315</v>
      </c>
      <c r="AX1521" t="n">
        <v>-4.774837437323196</v>
      </c>
      <c r="AY1521" t="n">
        <v>-83.72393594063396</v>
      </c>
      <c r="AZ1521" t="n">
        <v>-2.333945370852032</v>
      </c>
      <c r="BA1521" t="n">
        <v>-6.815120482887933</v>
      </c>
      <c r="BB1521" t="n">
        <v>-96.14765198584188</v>
      </c>
      <c r="BC1521" t="n">
        <v>-3.5479922453226</v>
      </c>
      <c r="BD1521" t="n">
        <v>-10.36013735634199</v>
      </c>
      <c r="BE1521" t="n">
        <v>-105.9270309672332</v>
      </c>
      <c r="BF1521" t="n">
        <v>-4.349126273820202</v>
      </c>
      <c r="BG1521" s="1" t="n">
        <v>-12.69944871955499</v>
      </c>
      <c r="BH1521" t="n">
        <v>-109.4598470578859</v>
      </c>
    </row>
    <row r="1522">
      <c r="M1522" t="n">
        <v>-0.08185018686879712</v>
      </c>
      <c r="N1522" t="n">
        <v>-0.2390025456568876</v>
      </c>
      <c r="O1522" s="1" t="n">
        <v>-4.623679327421248</v>
      </c>
      <c r="P1522" s="1" t="n">
        <v>-0.2399183606874295</v>
      </c>
      <c r="Q1522" t="n">
        <v>-0.700561613207294</v>
      </c>
      <c r="R1522" t="n">
        <v>-13.88286642704957</v>
      </c>
      <c r="S1522" t="n">
        <v>-0.3564595200135043</v>
      </c>
      <c r="T1522" t="n">
        <v>-1.040861798439433</v>
      </c>
      <c r="U1522" t="n">
        <v>-20.84118446104659</v>
      </c>
      <c r="V1522" t="n">
        <v>-0.3951540685452244</v>
      </c>
      <c r="W1522" t="n">
        <v>-1.153849880152055</v>
      </c>
      <c r="X1522" t="n">
        <v>-23.16137452142373</v>
      </c>
      <c r="Y1522" t="n">
        <v>-0.4338106533685498</v>
      </c>
      <c r="Z1522" t="n">
        <v>-1.266727107836165</v>
      </c>
      <c r="AA1522" s="1" t="n">
        <v>-25.48231553820095</v>
      </c>
      <c r="AB1522" s="1" t="n">
        <v>-0.472438102827039</v>
      </c>
      <c r="AC1522" t="n">
        <v>-1.379519260254954</v>
      </c>
      <c r="AD1522" t="n">
        <v>-27.80361301823664</v>
      </c>
      <c r="AE1522" t="n">
        <v>-0.5110478182117397</v>
      </c>
      <c r="AF1522" t="n">
        <v>-1.49225962917828</v>
      </c>
      <c r="AG1522" s="1" t="n">
        <v>-30.12549011062529</v>
      </c>
      <c r="AH1522" s="1" t="n">
        <v>-0.5303489492368242</v>
      </c>
      <c r="AI1522" t="n">
        <v>-1.548618931771527</v>
      </c>
      <c r="AJ1522" t="n">
        <v>-31.28682303962513</v>
      </c>
      <c r="AK1522" s="1" t="n">
        <v>-0.7819188918943125</v>
      </c>
      <c r="AL1522" s="1" t="n">
        <v>-2.283203164331392</v>
      </c>
      <c r="AM1522" s="2" t="n">
        <v>-46.43550174109343</v>
      </c>
      <c r="AN1522" s="2" t="n">
        <v>-0.9384130268998595</v>
      </c>
      <c r="AO1522" t="n">
        <v>-2.74016603854759</v>
      </c>
      <c r="AP1522" t="n">
        <v>-55.96480212149011</v>
      </c>
      <c r="AQ1522" s="1" t="n">
        <v>-1.096661308695181</v>
      </c>
      <c r="AR1522" t="n">
        <v>-3.202251021389929</v>
      </c>
      <c r="AS1522" t="n">
        <v>-66.50366851147851</v>
      </c>
      <c r="AT1522" t="n">
        <v>-1.292307311016618</v>
      </c>
      <c r="AU1522" t="n">
        <v>-3.773537348168525</v>
      </c>
      <c r="AV1522" t="n">
        <v>-76.80471661999384</v>
      </c>
      <c r="AW1522" t="n">
        <v>-1.624451919772444</v>
      </c>
      <c r="AX1522" t="n">
        <v>-4.743399605735536</v>
      </c>
      <c r="AY1522" t="n">
        <v>-88.08126153237978</v>
      </c>
      <c r="AZ1522" t="n">
        <v>-2.327476231647711</v>
      </c>
      <c r="BA1522" t="n">
        <v>-6.796230596411315</v>
      </c>
      <c r="BB1522" t="n">
        <v>-99.7175306192819</v>
      </c>
      <c r="BC1522" t="n">
        <v>-3.53494567971605</v>
      </c>
      <c r="BD1522" t="n">
        <v>-10.32204138477086</v>
      </c>
      <c r="BE1522" t="n">
        <v>-109.1233036951941</v>
      </c>
      <c r="BF1522" t="n">
        <v>-4.340593666738362</v>
      </c>
      <c r="BG1522" s="1" t="n">
        <v>-12.67453350687602</v>
      </c>
      <c r="BH1522" t="n">
        <v>-112.6884911765913</v>
      </c>
    </row>
    <row r="1523">
      <c r="M1523" t="n">
        <v>-0.08386567687955321</v>
      </c>
      <c r="N1523" t="n">
        <v>-0.2448877764882954</v>
      </c>
      <c r="O1523" s="1" t="n">
        <v>-4.570019792676061</v>
      </c>
      <c r="P1523" s="1" t="n">
        <v>-0.245837533267758</v>
      </c>
      <c r="Q1523" t="n">
        <v>-0.7178455971418534</v>
      </c>
      <c r="R1523" t="n">
        <v>-13.72373122796757</v>
      </c>
      <c r="S1523" t="n">
        <v>-0.3652551205882403</v>
      </c>
      <c r="T1523" t="n">
        <v>-1.066544952117662</v>
      </c>
      <c r="U1523" t="n">
        <v>-20.60338081817967</v>
      </c>
      <c r="V1523" t="n">
        <v>-0.4049113127400024</v>
      </c>
      <c r="W1523" t="n">
        <v>-1.182341033200807</v>
      </c>
      <c r="X1523" t="n">
        <v>-22.89715581001124</v>
      </c>
      <c r="Y1523" t="n">
        <v>-0.4445279657670603</v>
      </c>
      <c r="Z1523" t="n">
        <v>-1.298021660039816</v>
      </c>
      <c r="AA1523" s="1" t="n">
        <v>-25.19142706032174</v>
      </c>
      <c r="AB1523" s="1" t="n">
        <v>-0.4841145260932578</v>
      </c>
      <c r="AC1523" t="n">
        <v>-1.413614416192313</v>
      </c>
      <c r="AD1523" t="n">
        <v>-27.48631990297472</v>
      </c>
      <c r="AE1523" t="n">
        <v>-0.5236883986493303</v>
      </c>
      <c r="AF1523" t="n">
        <v>-1.529170124056044</v>
      </c>
      <c r="AG1523" s="1" t="n">
        <v>-29.78099644990291</v>
      </c>
      <c r="AH1523" s="1" t="n">
        <v>-0.5434714277968908</v>
      </c>
      <c r="AI1523" t="n">
        <v>-1.586936569166921</v>
      </c>
      <c r="AJ1523" t="n">
        <v>-30.92924915981179</v>
      </c>
      <c r="AK1523" s="1" t="n">
        <v>-0.8015615200186567</v>
      </c>
      <c r="AL1523" s="1" t="n">
        <v>-2.340559638454478</v>
      </c>
      <c r="AM1523" s="2" t="n">
        <v>-45.91094505252631</v>
      </c>
      <c r="AN1523" s="2" t="n">
        <v>-0.9628550967705434</v>
      </c>
      <c r="AO1523" t="n">
        <v>-2.811536882569987</v>
      </c>
      <c r="AP1523" t="n">
        <v>-55.30653952730233</v>
      </c>
      <c r="AQ1523" s="1" t="n">
        <v>-1.129489005478643</v>
      </c>
      <c r="AR1523" t="n">
        <v>-3.298107895997638</v>
      </c>
      <c r="AS1523" t="n">
        <v>-65.579363095895</v>
      </c>
      <c r="AT1523" t="n">
        <v>-1.34780289202693</v>
      </c>
      <c r="AU1523" t="n">
        <v>-3.935584444718636</v>
      </c>
      <c r="AV1523" t="n">
        <v>-75.75185256185613</v>
      </c>
      <c r="AW1523" t="n">
        <v>-1.703619739171124</v>
      </c>
      <c r="AX1523" t="n">
        <v>-4.97456963837968</v>
      </c>
      <c r="AY1523" t="n">
        <v>-88.02974743239389</v>
      </c>
      <c r="AZ1523" t="n">
        <v>-2.423068342483345</v>
      </c>
      <c r="BA1523" t="n">
        <v>-7.075359560051366</v>
      </c>
      <c r="BB1523" t="n">
        <v>-99.26073817686074</v>
      </c>
      <c r="BC1523" t="n">
        <v>-3.641932286754064</v>
      </c>
      <c r="BD1523" t="n">
        <v>-10.63444227732187</v>
      </c>
      <c r="BE1523" t="n">
        <v>-108.0240685020101</v>
      </c>
      <c r="BF1523" t="n">
        <v>-4.460753450833192</v>
      </c>
      <c r="BG1523" s="1" t="n">
        <v>-13.02540007643292</v>
      </c>
      <c r="BH1523" t="n">
        <v>-111.4565780846618</v>
      </c>
    </row>
    <row r="1524">
      <c r="M1524" t="n">
        <v>-0.08871035577437356</v>
      </c>
      <c r="N1524" t="n">
        <v>-0.2590342388611708</v>
      </c>
      <c r="O1524" s="1" t="n">
        <v>-4.339755664748601</v>
      </c>
      <c r="P1524" s="1" t="n">
        <v>-0.260185648083176</v>
      </c>
      <c r="Q1524" t="n">
        <v>-0.7597420924028738</v>
      </c>
      <c r="R1524" t="n">
        <v>-13.03416213987099</v>
      </c>
      <c r="S1524" t="n">
        <v>-0.3866709362938259</v>
      </c>
      <c r="T1524" t="n">
        <v>-1.129079133977972</v>
      </c>
      <c r="U1524" t="n">
        <v>-19.56770414275555</v>
      </c>
      <c r="V1524" t="n">
        <v>-0.4286883540321402</v>
      </c>
      <c r="W1524" t="n">
        <v>-1.251769993773849</v>
      </c>
      <c r="X1524" t="n">
        <v>-21.7458855493609</v>
      </c>
      <c r="Y1524" t="n">
        <v>-0.4706672081031193</v>
      </c>
      <c r="Z1524" t="n">
        <v>-1.374348247661108</v>
      </c>
      <c r="AA1524" s="1" t="n">
        <v>-23.92441722795606</v>
      </c>
      <c r="AB1524" s="1" t="n">
        <v>-0.5126204483555976</v>
      </c>
      <c r="AC1524" t="n">
        <v>-1.496851709198345</v>
      </c>
      <c r="AD1524" t="n">
        <v>-26.10353983054274</v>
      </c>
      <c r="AE1524" t="n">
        <v>-0.5545639483164433</v>
      </c>
      <c r="AF1524" t="n">
        <v>-1.619326729084014</v>
      </c>
      <c r="AG1524" s="1" t="n">
        <v>-28.28322787708917</v>
      </c>
      <c r="AH1524" s="1" t="n">
        <v>-0.5755338491138061</v>
      </c>
      <c r="AI1524" t="n">
        <v>-1.680558839412314</v>
      </c>
      <c r="AJ1524" t="n">
        <v>-29.37342429355834</v>
      </c>
      <c r="AK1524" s="1" t="n">
        <v>-0.8494741889708424</v>
      </c>
      <c r="AL1524" s="1" t="n">
        <v>-2.48046463179486</v>
      </c>
      <c r="AM1524" s="2" t="n">
        <v>-43.59149058239176</v>
      </c>
      <c r="AN1524" s="2" t="n">
        <v>-1.021820274808676</v>
      </c>
      <c r="AO1524" t="n">
        <v>-2.983715202441334</v>
      </c>
      <c r="AP1524" t="n">
        <v>-52.4739512050342</v>
      </c>
      <c r="AQ1524" s="1" t="n">
        <v>-1.206888171961576</v>
      </c>
      <c r="AR1524" t="n">
        <v>-3.524113462127802</v>
      </c>
      <c r="AS1524" t="n">
        <v>-61.85802126536331</v>
      </c>
      <c r="AT1524" t="n">
        <v>-1.455066276711969</v>
      </c>
      <c r="AU1524" t="n">
        <v>-4.248793527998949</v>
      </c>
      <c r="AV1524" t="n">
        <v>-71.9433600673085</v>
      </c>
      <c r="AW1524" t="n">
        <v>-1.850796432510391</v>
      </c>
      <c r="AX1524" t="n">
        <v>-5.40432558293034</v>
      </c>
      <c r="AY1524" t="n">
        <v>-83.9596427838984</v>
      </c>
      <c r="AZ1524" t="n">
        <v>-2.602999051778474</v>
      </c>
      <c r="BA1524" t="n">
        <v>-7.600757231193143</v>
      </c>
      <c r="BB1524" t="n">
        <v>-94.37413614138848</v>
      </c>
      <c r="BC1524" t="n">
        <v>-3.831185928728876</v>
      </c>
      <c r="BD1524" t="n">
        <v>-11.18706291188832</v>
      </c>
      <c r="BE1524" t="n">
        <v>-102.8069782798646</v>
      </c>
      <c r="BF1524" t="n">
        <v>-4.660364983459417</v>
      </c>
      <c r="BG1524" s="1" t="n">
        <v>-13.6082657517015</v>
      </c>
      <c r="BH1524" t="n">
        <v>-106.6526087522938</v>
      </c>
    </row>
    <row r="1525">
      <c r="M1525" t="n">
        <v>-0.09465278701750719</v>
      </c>
      <c r="N1525" t="n">
        <v>-0.276386138091121</v>
      </c>
      <c r="O1525" s="1" t="n">
        <v>-4.071963691003466</v>
      </c>
      <c r="P1525" s="1" t="n">
        <v>-0.2778300956960775</v>
      </c>
      <c r="Q1525" t="n">
        <v>-0.8112638794325462</v>
      </c>
      <c r="R1525" t="n">
        <v>-12.22865646326161</v>
      </c>
      <c r="S1525" t="n">
        <v>-0.4130059301628489</v>
      </c>
      <c r="T1525" t="n">
        <v>-1.205977316075519</v>
      </c>
      <c r="U1525" t="n">
        <v>-18.36011582988455</v>
      </c>
      <c r="V1525" t="n">
        <v>-0.4579296307873372</v>
      </c>
      <c r="W1525" t="n">
        <v>-1.337154521899025</v>
      </c>
      <c r="X1525" t="n">
        <v>-20.40424835261128</v>
      </c>
      <c r="Y1525" t="n">
        <v>-0.5028184600503852</v>
      </c>
      <c r="Z1525" t="n">
        <v>-1.468229903347125</v>
      </c>
      <c r="AA1525" s="1" t="n">
        <v>-22.44858736283835</v>
      </c>
      <c r="AB1525" s="1" t="n">
        <v>-0.54768765474894</v>
      </c>
      <c r="AC1525" t="n">
        <v>-1.599247951866905</v>
      </c>
      <c r="AD1525" t="n">
        <v>-24.49323845172895</v>
      </c>
      <c r="AE1525" t="n">
        <v>-0.5925472782861168</v>
      </c>
      <c r="AF1525" t="n">
        <v>-1.730238052595461</v>
      </c>
      <c r="AG1525" s="1" t="n">
        <v>-26.53893431108063</v>
      </c>
      <c r="AH1525" s="1" t="n">
        <v>-0.6149779900728372</v>
      </c>
      <c r="AI1525" t="n">
        <v>-1.795735731012684</v>
      </c>
      <c r="AJ1525" t="n">
        <v>-27.56170804159748</v>
      </c>
      <c r="AK1525" s="1" t="n">
        <v>-0.9083349551751063</v>
      </c>
      <c r="AL1525" s="1" t="n">
        <v>-2.65233806911131</v>
      </c>
      <c r="AM1525" s="2" t="n">
        <v>-40.89211045491226</v>
      </c>
      <c r="AN1525" s="2" t="n">
        <v>-1.093974380058387</v>
      </c>
      <c r="AO1525" t="n">
        <v>-3.194405189770491</v>
      </c>
      <c r="AP1525" t="n">
        <v>-49.17504970110684</v>
      </c>
      <c r="AQ1525" s="1" t="n">
        <v>-1.299045707160227</v>
      </c>
      <c r="AR1525" t="n">
        <v>-3.793213464907863</v>
      </c>
      <c r="AS1525" t="n">
        <v>-57.49814695529132</v>
      </c>
      <c r="AT1525" t="n">
        <v>-1.572224652126903</v>
      </c>
      <c r="AU1525" t="n">
        <v>-4.590895984210555</v>
      </c>
      <c r="AV1525" t="n">
        <v>-67.32578359167825</v>
      </c>
      <c r="AW1525" t="n">
        <v>-2.011387290030962</v>
      </c>
      <c r="AX1525" t="n">
        <v>-5.87325088689041</v>
      </c>
      <c r="AY1525" t="n">
        <v>-78.7651740165586</v>
      </c>
      <c r="AZ1525" t="n">
        <v>-2.786233141347574</v>
      </c>
      <c r="BA1525" t="n">
        <v>-8.135800772734916</v>
      </c>
      <c r="BB1525" t="n">
        <v>-89.21396851425882</v>
      </c>
      <c r="BC1525" t="n">
        <v>-4.010397832887395</v>
      </c>
      <c r="BD1525" t="n">
        <v>-11.71036167203119</v>
      </c>
      <c r="BE1525" t="n">
        <v>-97.75397919813997</v>
      </c>
      <c r="BF1525" t="n">
        <v>-4.851835176543497</v>
      </c>
      <c r="BG1525" s="1" t="n">
        <v>-14.16735871550701</v>
      </c>
      <c r="BH1525" t="n">
        <v>-102.2522554548758</v>
      </c>
    </row>
    <row r="1526">
      <c r="M1526" t="n">
        <v>-0.09850361624275844</v>
      </c>
      <c r="N1526" t="n">
        <v>-0.2876305594288546</v>
      </c>
      <c r="O1526" s="1" t="n">
        <v>-3.699012835829851</v>
      </c>
      <c r="P1526" s="1" t="n">
        <v>-0.2892426588316021</v>
      </c>
      <c r="Q1526" t="n">
        <v>-0.844588563788278</v>
      </c>
      <c r="R1526" t="n">
        <v>-11.10605275721674</v>
      </c>
      <c r="S1526" t="n">
        <v>-0.4300162128257815</v>
      </c>
      <c r="T1526" t="n">
        <v>-1.255647341451282</v>
      </c>
      <c r="U1526" t="n">
        <v>-16.67889486544194</v>
      </c>
      <c r="V1526" t="n">
        <v>-0.4768067305410834</v>
      </c>
      <c r="W1526" t="n">
        <v>-1.392275653179963</v>
      </c>
      <c r="X1526" t="n">
        <v>-18.53706004252462</v>
      </c>
      <c r="Y1526" t="n">
        <v>-0.5235672600350011</v>
      </c>
      <c r="Z1526" t="n">
        <v>-1.528816399302203</v>
      </c>
      <c r="AA1526" s="1" t="n">
        <v>-20.39526543107755</v>
      </c>
      <c r="AB1526" s="1" t="n">
        <v>-0.5703105438823103</v>
      </c>
      <c r="AC1526" t="n">
        <v>-1.665306788136346</v>
      </c>
      <c r="AD1526" t="n">
        <v>-22.25355448975819</v>
      </c>
      <c r="AE1526" t="n">
        <v>-0.6170437166171872</v>
      </c>
      <c r="AF1526" t="n">
        <v>-1.801767652522186</v>
      </c>
      <c r="AG1526" s="1" t="n">
        <v>-24.11265951494226</v>
      </c>
      <c r="AH1526" s="1" t="n">
        <v>-0.6404132252631407</v>
      </c>
      <c r="AI1526" t="n">
        <v>-1.870006617768371</v>
      </c>
      <c r="AJ1526" t="n">
        <v>-25.0422052911798</v>
      </c>
      <c r="AK1526" s="1" t="n">
        <v>-0.9460857250002279</v>
      </c>
      <c r="AL1526" s="1" t="n">
        <v>-2.762570317000665</v>
      </c>
      <c r="AM1526" s="2" t="n">
        <v>-37.15529531134152</v>
      </c>
      <c r="AN1526" s="2" t="n">
        <v>-1.139996360829822</v>
      </c>
      <c r="AO1526" t="n">
        <v>-3.328789373623081</v>
      </c>
      <c r="AP1526" t="n">
        <v>-44.6714743914022</v>
      </c>
      <c r="AQ1526" s="1" t="n">
        <v>-1.355652132547064</v>
      </c>
      <c r="AR1526" t="n">
        <v>-3.958504227037426</v>
      </c>
      <c r="AS1526" t="n">
        <v>-52.2043574891331</v>
      </c>
      <c r="AT1526" t="n">
        <v>-1.637680624256648</v>
      </c>
      <c r="AU1526" t="n">
        <v>-4.782027422829413</v>
      </c>
      <c r="AV1526" t="n">
        <v>-61.25858441472189</v>
      </c>
      <c r="AW1526" t="n">
        <v>-2.098671548059092</v>
      </c>
      <c r="AX1526" t="n">
        <v>-6.128120920332548</v>
      </c>
      <c r="AY1526" t="n">
        <v>-72.0151348998769</v>
      </c>
      <c r="AZ1526" t="n">
        <v>-2.889814272582003</v>
      </c>
      <c r="BA1526" t="n">
        <v>-8.438257675939447</v>
      </c>
      <c r="BB1526" t="n">
        <v>-83.59703427930398</v>
      </c>
      <c r="BC1526" t="n">
        <v>-4.111109047007451</v>
      </c>
      <c r="BD1526" t="n">
        <v>-12.00443841726176</v>
      </c>
      <c r="BE1526" t="n">
        <v>-93.32488529629117</v>
      </c>
      <c r="BF1526" t="n">
        <v>-4.974335405618573</v>
      </c>
      <c r="BG1526" s="1" t="n">
        <v>-14.52505938440623</v>
      </c>
      <c r="BH1526" t="n">
        <v>-98.92428084217855</v>
      </c>
    </row>
    <row r="1527">
      <c r="M1527" t="n">
        <v>-0.09925610043600691</v>
      </c>
      <c r="N1527" t="n">
        <v>-0.2898278132731402</v>
      </c>
      <c r="O1527" s="1" t="n">
        <v>-3.425631018833064</v>
      </c>
      <c r="P1527" s="1" t="n">
        <v>-0.2914260348768885</v>
      </c>
      <c r="Q1527" t="n">
        <v>-0.8509640218405142</v>
      </c>
      <c r="R1527" t="n">
        <v>-10.28457616074077</v>
      </c>
      <c r="S1527" t="n">
        <v>-0.4332214750266642</v>
      </c>
      <c r="T1527" t="n">
        <v>-1.265006707077859</v>
      </c>
      <c r="U1527" t="n">
        <v>-15.447742436411</v>
      </c>
      <c r="V1527" t="n">
        <v>-0.4803425131629295</v>
      </c>
      <c r="W1527" t="n">
        <v>-1.402600138435754</v>
      </c>
      <c r="X1527" t="n">
        <v>-17.16961586797492</v>
      </c>
      <c r="Y1527" t="n">
        <v>-0.5274334370085249</v>
      </c>
      <c r="Z1527" t="n">
        <v>-1.540105636064893</v>
      </c>
      <c r="AA1527" s="1" t="n">
        <v>-18.89175848546838</v>
      </c>
      <c r="AB1527" s="1" t="n">
        <v>-0.574505851036182</v>
      </c>
      <c r="AC1527" t="n">
        <v>-1.677557085025651</v>
      </c>
      <c r="AD1527" t="n">
        <v>-20.6140109478703</v>
      </c>
      <c r="AE1527" t="n">
        <v>-0.6215650538118895</v>
      </c>
      <c r="AF1527" t="n">
        <v>-1.814969957130717</v>
      </c>
      <c r="AG1527" s="1" t="n">
        <v>-22.33655403799997</v>
      </c>
      <c r="AH1527" s="1" t="n">
        <v>-0.6450958996099432</v>
      </c>
      <c r="AI1527" t="n">
        <v>-1.883680026861034</v>
      </c>
      <c r="AJ1527" t="n">
        <v>-23.19809830131181</v>
      </c>
      <c r="AK1527" s="1" t="n">
        <v>-0.9525705104711392</v>
      </c>
      <c r="AL1527" s="1" t="n">
        <v>-2.781505890575726</v>
      </c>
      <c r="AM1527" s="2" t="n">
        <v>-34.42803569347213</v>
      </c>
      <c r="AN1527" s="2" t="n">
        <v>-1.146770911515289</v>
      </c>
      <c r="AO1527" t="n">
        <v>-3.348571061624645</v>
      </c>
      <c r="AP1527" t="n">
        <v>-41.41867034303637</v>
      </c>
      <c r="AQ1527" s="1" t="n">
        <v>-1.357977461192154</v>
      </c>
      <c r="AR1527" t="n">
        <v>-3.965294186681088</v>
      </c>
      <c r="AS1527" t="n">
        <v>-48.64300084331639</v>
      </c>
      <c r="AT1527" t="n">
        <v>-1.628750935870733</v>
      </c>
      <c r="AU1527" t="n">
        <v>-4.755952732742541</v>
      </c>
      <c r="AV1527" t="n">
        <v>-57.18985852712919</v>
      </c>
      <c r="AW1527" t="n">
        <v>-2.09017318904906</v>
      </c>
      <c r="AX1527" t="n">
        <v>-6.103305712023253</v>
      </c>
      <c r="AY1527" t="n">
        <v>-67.86836713488533</v>
      </c>
      <c r="AZ1527" t="n">
        <v>-2.878902955185227</v>
      </c>
      <c r="BA1527" t="n">
        <v>-8.406396629140863</v>
      </c>
      <c r="BB1527" t="n">
        <v>-79.76240506267445</v>
      </c>
      <c r="BC1527" t="n">
        <v>-4.094009372503296</v>
      </c>
      <c r="BD1527" t="n">
        <v>-11.95450736770963</v>
      </c>
      <c r="BE1527" t="n">
        <v>-90.69778935947355</v>
      </c>
      <c r="BF1527" t="n">
        <v>-4.97337847241321</v>
      </c>
      <c r="BG1527" s="1" t="n">
        <v>-14.52226513944657</v>
      </c>
      <c r="BH1527" t="n">
        <v>-96.63568602786583</v>
      </c>
    </row>
    <row r="1528">
      <c r="M1528" t="n">
        <v>-0.09865068291581952</v>
      </c>
      <c r="N1528" t="n">
        <v>-0.288059994114193</v>
      </c>
      <c r="O1528" s="1" t="n">
        <v>-3.46473266006635</v>
      </c>
      <c r="P1528" s="1" t="n">
        <v>-0.2895948708668015</v>
      </c>
      <c r="Q1528" t="n">
        <v>-0.8456170229310604</v>
      </c>
      <c r="R1528" t="n">
        <v>-10.4012300001906</v>
      </c>
      <c r="S1528" t="n">
        <v>-0.4304252157457605</v>
      </c>
      <c r="T1528" t="n">
        <v>-1.256841629977621</v>
      </c>
      <c r="U1528" t="n">
        <v>-15.62335095362748</v>
      </c>
      <c r="V1528" t="n">
        <v>-0.4772090874687563</v>
      </c>
      <c r="W1528" t="n">
        <v>-1.393450535408769</v>
      </c>
      <c r="X1528" t="n">
        <v>-17.36522179741744</v>
      </c>
      <c r="Y1528" t="n">
        <v>-0.5239593090207699</v>
      </c>
      <c r="Z1528" t="n">
        <v>-1.529961182340648</v>
      </c>
      <c r="AA1528" s="1" t="n">
        <v>-19.1075681228444</v>
      </c>
      <c r="AB1528" s="1" t="n">
        <v>-0.5706859071128237</v>
      </c>
      <c r="AC1528" t="n">
        <v>-1.666402848769445</v>
      </c>
      <c r="AD1528" t="n">
        <v>-20.8504106479813</v>
      </c>
      <c r="AE1528" t="n">
        <v>-0.6173948576522227</v>
      </c>
      <c r="AF1528" t="n">
        <v>-1.80279298434449</v>
      </c>
      <c r="AG1528" s="1" t="n">
        <v>-22.59358142201613</v>
      </c>
      <c r="AH1528" s="1" t="n">
        <v>-0.6407463532298283</v>
      </c>
      <c r="AI1528" t="n">
        <v>-1.870979351431099</v>
      </c>
      <c r="AJ1528" t="n">
        <v>-23.46564708123022</v>
      </c>
      <c r="AK1528" s="1" t="n">
        <v>-0.9453967041587706</v>
      </c>
      <c r="AL1528" s="1" t="n">
        <v>-2.76055837614361</v>
      </c>
      <c r="AM1528" s="2" t="n">
        <v>-34.85130722764289</v>
      </c>
      <c r="AN1528" s="2" t="n">
        <v>-1.136137406869927</v>
      </c>
      <c r="AO1528" t="n">
        <v>-3.317521228060186</v>
      </c>
      <c r="AP1528" t="n">
        <v>-42.01823074207525</v>
      </c>
      <c r="AQ1528" s="1" t="n">
        <v>-1.334542714547346</v>
      </c>
      <c r="AR1528" t="n">
        <v>-3.896864726478249</v>
      </c>
      <c r="AS1528" t="n">
        <v>-49.88616530781016</v>
      </c>
      <c r="AT1528" t="n">
        <v>-1.58264932084744</v>
      </c>
      <c r="AU1528" t="n">
        <v>-4.621336016874523</v>
      </c>
      <c r="AV1528" t="n">
        <v>-58.67324493199888</v>
      </c>
      <c r="AW1528" t="n">
        <v>-2.038272870458462</v>
      </c>
      <c r="AX1528" t="n">
        <v>-5.95175678173871</v>
      </c>
      <c r="AY1528" t="n">
        <v>-69.6918911806879</v>
      </c>
      <c r="AZ1528" t="n">
        <v>-2.810153859329685</v>
      </c>
      <c r="BA1528" t="n">
        <v>-8.205649269242681</v>
      </c>
      <c r="BB1528" t="n">
        <v>-81.30921013968972</v>
      </c>
      <c r="BC1528" t="n">
        <v>-4.009585492347337</v>
      </c>
      <c r="BD1528" t="n">
        <v>-11.70798963765422</v>
      </c>
      <c r="BE1528" t="n">
        <v>-92.3102139951034</v>
      </c>
      <c r="BF1528" t="n">
        <v>-4.893919104966806</v>
      </c>
      <c r="BG1528" s="1" t="n">
        <v>-14.29024378650307</v>
      </c>
      <c r="BH1528" t="n">
        <v>-97.69219666017435</v>
      </c>
    </row>
    <row r="1529">
      <c r="M1529" t="n">
        <v>-0.09747038078295592</v>
      </c>
      <c r="N1529" t="n">
        <v>-0.2846135118862313</v>
      </c>
      <c r="O1529" s="1" t="n">
        <v>-3.719376490530202</v>
      </c>
      <c r="P1529" s="1" t="n">
        <v>-0.2860686174740102</v>
      </c>
      <c r="Q1529" t="n">
        <v>-0.8353203630241099</v>
      </c>
      <c r="R1529" t="n">
        <v>-11.16662783559184</v>
      </c>
      <c r="S1529" t="n">
        <v>-0.4250515774422632</v>
      </c>
      <c r="T1529" t="n">
        <v>-1.241150606131408</v>
      </c>
      <c r="U1529" t="n">
        <v>-16.77225472574211</v>
      </c>
      <c r="V1529" t="n">
        <v>-0.4712170832585707</v>
      </c>
      <c r="W1529" t="n">
        <v>-1.375953883115026</v>
      </c>
      <c r="X1529" t="n">
        <v>-18.64211255659765</v>
      </c>
      <c r="Y1529" t="n">
        <v>-0.517344572705382</v>
      </c>
      <c r="Z1529" t="n">
        <v>-1.510646152299715</v>
      </c>
      <c r="AA1529" s="1" t="n">
        <v>-20.51252885557773</v>
      </c>
      <c r="AB1529" s="1" t="n">
        <v>-0.5634431586502957</v>
      </c>
      <c r="AC1529" t="n">
        <v>-1.645254023258863</v>
      </c>
      <c r="AD1529" t="n">
        <v>-22.38377771958238</v>
      </c>
      <c r="AE1529" t="n">
        <v>-0.6095202096916472</v>
      </c>
      <c r="AF1529" t="n">
        <v>-1.77979901229961</v>
      </c>
      <c r="AG1529" s="1" t="n">
        <v>-24.25543730036654</v>
      </c>
      <c r="AH1529" s="1" t="n">
        <v>-0.63255329266549</v>
      </c>
      <c r="AI1529" t="n">
        <v>-1.847055614583231</v>
      </c>
      <c r="AJ1529" t="n">
        <v>-25.19182755825664</v>
      </c>
      <c r="AK1529" s="1" t="n">
        <v>-0.9328330958397798</v>
      </c>
      <c r="AL1529" s="1" t="n">
        <v>-2.723872639852157</v>
      </c>
      <c r="AM1529" s="2" t="n">
        <v>-37.43392317613612</v>
      </c>
      <c r="AN1529" s="2" t="n">
        <v>-1.12008175992193</v>
      </c>
      <c r="AO1529" t="n">
        <v>-3.270638738972036</v>
      </c>
      <c r="AP1529" t="n">
        <v>-45.18434429958447</v>
      </c>
      <c r="AQ1529" s="1" t="n">
        <v>-1.309811067411851</v>
      </c>
      <c r="AR1529" t="n">
        <v>-3.824648316842605</v>
      </c>
      <c r="AS1529" t="n">
        <v>-54.07394639454921</v>
      </c>
      <c r="AT1529" t="n">
        <v>-1.545832663107257</v>
      </c>
      <c r="AU1529" t="n">
        <v>-4.51383137627319</v>
      </c>
      <c r="AV1529" t="n">
        <v>-63.77303806594057</v>
      </c>
      <c r="AW1529" t="n">
        <v>-2.006126181326305</v>
      </c>
      <c r="AX1529" t="n">
        <v>-5.857888449472811</v>
      </c>
      <c r="AY1529" t="n">
        <v>-74.6060944523272</v>
      </c>
      <c r="AZ1529" t="n">
        <v>-2.76388738259487</v>
      </c>
      <c r="BA1529" t="n">
        <v>-8.07055115717702</v>
      </c>
      <c r="BB1529" t="n">
        <v>-85.12923002123074</v>
      </c>
      <c r="BC1529" t="n">
        <v>-3.932854072352645</v>
      </c>
      <c r="BD1529" t="n">
        <v>-11.48393389126972</v>
      </c>
      <c r="BE1529" t="n">
        <v>-95.11280884363558</v>
      </c>
      <c r="BF1529" t="n">
        <v>-4.812420286468004</v>
      </c>
      <c r="BG1529" s="1" t="n">
        <v>-14.05226723648657</v>
      </c>
      <c r="BH1529" t="n">
        <v>-99.61386291965724</v>
      </c>
    </row>
    <row r="1530">
      <c r="M1530" t="n">
        <v>-0.09815061510189178</v>
      </c>
      <c r="N1530" t="n">
        <v>-0.286599796097524</v>
      </c>
      <c r="O1530" s="1" t="n">
        <v>-3.795324065604344</v>
      </c>
      <c r="P1530" s="1" t="n">
        <v>-0.2880881212209181</v>
      </c>
      <c r="Q1530" t="n">
        <v>-0.8412173139650809</v>
      </c>
      <c r="R1530" t="n">
        <v>-11.39581767027984</v>
      </c>
      <c r="S1530" t="n">
        <v>-0.4279896275112923</v>
      </c>
      <c r="T1530" t="n">
        <v>-1.249729712332973</v>
      </c>
      <c r="U1530" t="n">
        <v>-17.11443173605129</v>
      </c>
      <c r="V1530" t="n">
        <v>-0.4744594911629686</v>
      </c>
      <c r="W1530" t="n">
        <v>-1.385421714195868</v>
      </c>
      <c r="X1530" t="n">
        <v>-19.02285102687724</v>
      </c>
      <c r="Y1530" t="n">
        <v>-0.5208918314450917</v>
      </c>
      <c r="Z1530" t="n">
        <v>-1.521004147819668</v>
      </c>
      <c r="AA1530" s="1" t="n">
        <v>-20.93197922061361</v>
      </c>
      <c r="AB1530" s="1" t="n">
        <v>-0.5672933741449415</v>
      </c>
      <c r="AC1530" t="n">
        <v>-1.656496652503229</v>
      </c>
      <c r="AD1530" t="n">
        <v>-22.84205408452831</v>
      </c>
      <c r="AE1530" t="n">
        <v>-0.6136750189518561</v>
      </c>
      <c r="AF1530" t="n">
        <v>-1.79193105533942</v>
      </c>
      <c r="AG1530" s="1" t="n">
        <v>-24.7527009138107</v>
      </c>
      <c r="AH1530" s="1" t="n">
        <v>-0.6368624117728362</v>
      </c>
      <c r="AI1530" t="n">
        <v>-1.859638242376682</v>
      </c>
      <c r="AJ1530" t="n">
        <v>-25.70809916669248</v>
      </c>
      <c r="AK1530" s="1" t="n">
        <v>-0.9393348622503498</v>
      </c>
      <c r="AL1530" s="1" t="n">
        <v>-2.742857797771021</v>
      </c>
      <c r="AM1530" s="2" t="n">
        <v>-38.19848670842383</v>
      </c>
      <c r="AN1530" s="2" t="n">
        <v>-1.128403999465048</v>
      </c>
      <c r="AO1530" t="n">
        <v>-3.29493967843794</v>
      </c>
      <c r="AP1530" t="n">
        <v>-46.0834351558006</v>
      </c>
      <c r="AQ1530" s="1" t="n">
        <v>-1.321559241840593</v>
      </c>
      <c r="AR1530" t="n">
        <v>-3.858952986174532</v>
      </c>
      <c r="AS1530" t="n">
        <v>-55.11004404070619</v>
      </c>
      <c r="AT1530" t="n">
        <v>-1.57326773102284</v>
      </c>
      <c r="AU1530" t="n">
        <v>-4.593941774586694</v>
      </c>
      <c r="AV1530" t="n">
        <v>-65.47320536109176</v>
      </c>
      <c r="AW1530" t="n">
        <v>-2.05147587121655</v>
      </c>
      <c r="AX1530" t="n">
        <v>-5.990309543952326</v>
      </c>
      <c r="AY1530" t="n">
        <v>-75.73065629972362</v>
      </c>
      <c r="AZ1530" t="n">
        <v>-2.809964533214933</v>
      </c>
      <c r="BA1530" t="n">
        <v>-8.205096436987603</v>
      </c>
      <c r="BB1530" t="n">
        <v>-85.84808498523486</v>
      </c>
      <c r="BC1530" t="n">
        <v>-3.95427937211371</v>
      </c>
      <c r="BD1530" t="n">
        <v>-11.54649576657203</v>
      </c>
      <c r="BE1530" t="n">
        <v>-95.65138484563676</v>
      </c>
      <c r="BF1530" t="n">
        <v>-4.825454358327423</v>
      </c>
      <c r="BG1530" s="1" t="n">
        <v>-14.09032672631608</v>
      </c>
      <c r="BH1530" t="n">
        <v>-99.69947366513523</v>
      </c>
    </row>
    <row r="1531">
      <c r="M1531" t="n">
        <v>-0.1017576846899434</v>
      </c>
      <c r="N1531" t="n">
        <v>-0.2971324392946347</v>
      </c>
      <c r="O1531" s="1" t="n">
        <v>-3.682601122595175</v>
      </c>
      <c r="P1531" s="1" t="n">
        <v>-0.2988192509717002</v>
      </c>
      <c r="Q1531" t="n">
        <v>-0.8725522128373646</v>
      </c>
      <c r="R1531" t="n">
        <v>-11.05732916214421</v>
      </c>
      <c r="S1531" t="n">
        <v>-0.4440027058712246</v>
      </c>
      <c r="T1531" t="n">
        <v>-1.296487901143976</v>
      </c>
      <c r="U1531" t="n">
        <v>-16.60378098018089</v>
      </c>
      <c r="V1531" t="n">
        <v>-0.4922297748864751</v>
      </c>
      <c r="W1531" t="n">
        <v>-1.437310942668507</v>
      </c>
      <c r="X1531" t="n">
        <v>-18.45442239898762</v>
      </c>
      <c r="Y1531" t="n">
        <v>-0.5404168829659662</v>
      </c>
      <c r="Z1531" t="n">
        <v>-1.578017298260621</v>
      </c>
      <c r="AA1531" s="1" t="n">
        <v>-20.30611926277839</v>
      </c>
      <c r="AB1531" s="1" t="n">
        <v>-0.5885720857181637</v>
      </c>
      <c r="AC1531" t="n">
        <v>-1.718630490297038</v>
      </c>
      <c r="AD1531" t="n">
        <v>-22.15898329189265</v>
      </c>
      <c r="AE1531" t="n">
        <v>-0.6367133579085478</v>
      </c>
      <c r="AF1531" t="n">
        <v>-1.85920300509296</v>
      </c>
      <c r="AG1531" s="1" t="n">
        <v>-24.01332521176371</v>
      </c>
      <c r="AH1531" s="1" t="n">
        <v>-0.6607831320453</v>
      </c>
      <c r="AI1531" t="n">
        <v>-1.929486745572276</v>
      </c>
      <c r="AJ1531" t="n">
        <v>-24.94089802595294</v>
      </c>
      <c r="AK1531" s="1" t="n">
        <v>-0.9751148615678693</v>
      </c>
      <c r="AL1531" s="1" t="n">
        <v>-2.847335395778178</v>
      </c>
      <c r="AM1531" s="2" t="n">
        <v>-37.06494104437468</v>
      </c>
      <c r="AN1531" s="2" t="n">
        <v>-1.172638766607972</v>
      </c>
      <c r="AO1531" t="n">
        <v>-3.424105198495278</v>
      </c>
      <c r="AP1531" t="n">
        <v>-44.71593256185429</v>
      </c>
      <c r="AQ1531" s="1" t="n">
        <v>-1.378877340923171</v>
      </c>
      <c r="AR1531" t="n">
        <v>-4.02632183549566</v>
      </c>
      <c r="AS1531" t="n">
        <v>-53.13690349717248</v>
      </c>
      <c r="AT1531" t="n">
        <v>-1.662267378293017</v>
      </c>
      <c r="AU1531" t="n">
        <v>-4.853820744615608</v>
      </c>
      <c r="AV1531" t="n">
        <v>-63.73005944443761</v>
      </c>
      <c r="AW1531" t="n">
        <v>-2.159674830204038</v>
      </c>
      <c r="AX1531" t="n">
        <v>-6.30625050419579</v>
      </c>
      <c r="AY1531" t="n">
        <v>-73.77231840144916</v>
      </c>
      <c r="AZ1531" t="n">
        <v>-2.929069202169615</v>
      </c>
      <c r="BA1531" t="n">
        <v>-8.552882070335276</v>
      </c>
      <c r="BB1531" t="n">
        <v>-83.81103355877784</v>
      </c>
      <c r="BC1531" t="n">
        <v>-4.095567496066099</v>
      </c>
      <c r="BD1531" t="n">
        <v>-11.95905708851301</v>
      </c>
      <c r="BE1531" t="n">
        <v>-93.22520759815944</v>
      </c>
      <c r="BF1531" t="n">
        <v>-4.975601982440826</v>
      </c>
      <c r="BG1531" s="1" t="n">
        <v>-14.52875778872721</v>
      </c>
      <c r="BH1531" t="n">
        <v>-97.18622283975336</v>
      </c>
    </row>
    <row r="1532">
      <c r="M1532" t="n">
        <v>-0.1071170972534798</v>
      </c>
      <c r="N1532" t="n">
        <v>-0.3127819239801611</v>
      </c>
      <c r="O1532" s="1" t="n">
        <v>-3.469729160004564</v>
      </c>
      <c r="P1532" s="1" t="n">
        <v>-0.3147737320218124</v>
      </c>
      <c r="Q1532" t="n">
        <v>-0.9191392975036921</v>
      </c>
      <c r="R1532" t="n">
        <v>-10.4178259218247</v>
      </c>
      <c r="S1532" t="n">
        <v>-0.4678719444578597</v>
      </c>
      <c r="T1532" t="n">
        <v>-1.36618607781695</v>
      </c>
      <c r="U1532" t="n">
        <v>-15.64357787034698</v>
      </c>
      <c r="V1532" t="n">
        <v>-0.5187360051962131</v>
      </c>
      <c r="W1532" t="n">
        <v>-1.514709135172942</v>
      </c>
      <c r="X1532" t="n">
        <v>-17.38689178489707</v>
      </c>
      <c r="Y1532" t="n">
        <v>-0.5695583884800801</v>
      </c>
      <c r="Z1532" t="n">
        <v>-1.663110494361834</v>
      </c>
      <c r="AA1532" s="1" t="n">
        <v>-19.13084927507285</v>
      </c>
      <c r="AB1532" s="1" t="n">
        <v>-0.6203502535749476</v>
      </c>
      <c r="AC1532" t="n">
        <v>-1.811422740438847</v>
      </c>
      <c r="AD1532" t="n">
        <v>-20.8755317084389</v>
      </c>
      <c r="AE1532" t="n">
        <v>-0.6711340141696832</v>
      </c>
      <c r="AF1532" t="n">
        <v>-1.959711321375475</v>
      </c>
      <c r="AG1532" s="1" t="n">
        <v>-22.62108349526475</v>
      </c>
      <c r="AH1532" s="1" t="n">
        <v>-0.6965269303965181</v>
      </c>
      <c r="AI1532" t="n">
        <v>-2.033858636757833</v>
      </c>
      <c r="AJ1532" t="n">
        <v>-23.49456422070926</v>
      </c>
      <c r="AK1532" s="1" t="n">
        <v>-1.02841818797504</v>
      </c>
      <c r="AL1532" s="1" t="n">
        <v>-3.002981108887118</v>
      </c>
      <c r="AM1532" s="2" t="n">
        <v>-34.91580305919015</v>
      </c>
      <c r="AN1532" s="2" t="n">
        <v>-1.237897877668317</v>
      </c>
      <c r="AO1532" t="n">
        <v>-3.614661802791485</v>
      </c>
      <c r="AP1532" t="n">
        <v>-42.12014834369953</v>
      </c>
      <c r="AQ1532" s="1" t="n">
        <v>-1.461239289967835</v>
      </c>
      <c r="AR1532" t="n">
        <v>-4.266818726706077</v>
      </c>
      <c r="AS1532" t="n">
        <v>-50.02098791463183</v>
      </c>
      <c r="AT1532" t="n">
        <v>-1.781050496192454</v>
      </c>
      <c r="AU1532" t="n">
        <v>-5.200667448881966</v>
      </c>
      <c r="AV1532" t="n">
        <v>-59.62152687449418</v>
      </c>
      <c r="AW1532" t="n">
        <v>-2.291916861935714</v>
      </c>
      <c r="AX1532" t="n">
        <v>-6.692397236852285</v>
      </c>
      <c r="AY1532" t="n">
        <v>-69.34238059613378</v>
      </c>
      <c r="AZ1532" t="n">
        <v>-3.072117547584834</v>
      </c>
      <c r="BA1532" t="n">
        <v>-8.970583238947714</v>
      </c>
      <c r="BB1532" t="n">
        <v>-78.60701799620031</v>
      </c>
      <c r="BC1532" t="n">
        <v>-4.278058953069594</v>
      </c>
      <c r="BD1532" t="n">
        <v>-12.49193214296321</v>
      </c>
      <c r="BE1532" t="n">
        <v>-88.4566826689813</v>
      </c>
      <c r="BF1532" t="n">
        <v>-5.182503019344256</v>
      </c>
      <c r="BG1532" s="1" t="n">
        <v>-15.13290881648523</v>
      </c>
      <c r="BH1532" t="n">
        <v>-93.23024150665518</v>
      </c>
    </row>
    <row r="1533">
      <c r="M1533" t="n">
        <v>-0.1118146348882284</v>
      </c>
      <c r="N1533" t="n">
        <v>-0.3264987338736269</v>
      </c>
      <c r="O1533" s="1" t="n">
        <v>-3.134897954311433</v>
      </c>
      <c r="P1533" s="1" t="n">
        <v>-0.328775797629277</v>
      </c>
      <c r="Q1533" t="n">
        <v>-0.9600253290774888</v>
      </c>
      <c r="R1533" t="n">
        <v>-9.412102631007624</v>
      </c>
      <c r="S1533" t="n">
        <v>-0.4888397648949235</v>
      </c>
      <c r="T1533" t="n">
        <v>-1.427412113493177</v>
      </c>
      <c r="U1533" t="n">
        <v>-14.1352584504558</v>
      </c>
      <c r="V1533" t="n">
        <v>-0.5420235090411718</v>
      </c>
      <c r="W1533" t="n">
        <v>-1.582708646400222</v>
      </c>
      <c r="X1533" t="n">
        <v>-15.71107255372262</v>
      </c>
      <c r="Y1533" t="n">
        <v>-0.5951645169429756</v>
      </c>
      <c r="Z1533" t="n">
        <v>-1.737880389473489</v>
      </c>
      <c r="AA1533" s="1" t="n">
        <v>-17.28739512915123</v>
      </c>
      <c r="AB1533" s="1" t="n">
        <v>-0.6482754346041061</v>
      </c>
      <c r="AC1533" t="n">
        <v>-1.89296426904399</v>
      </c>
      <c r="AD1533" t="n">
        <v>-18.86422236629173</v>
      </c>
      <c r="AE1533" t="n">
        <v>-0.7013807770264592</v>
      </c>
      <c r="AF1533" t="n">
        <v>-2.048031868917261</v>
      </c>
      <c r="AG1533" s="1" t="n">
        <v>-20.44175692906656</v>
      </c>
      <c r="AH1533" s="1" t="n">
        <v>-0.7279352804717211</v>
      </c>
      <c r="AI1533" t="n">
        <v>-2.125571018977425</v>
      </c>
      <c r="AJ1533" t="n">
        <v>-21.23105791281645</v>
      </c>
      <c r="AK1533" s="1" t="n">
        <v>-1.075177172222438</v>
      </c>
      <c r="AL1533" s="1" t="n">
        <v>-3.13951734288952</v>
      </c>
      <c r="AM1533" s="2" t="n">
        <v>-31.55000348737715</v>
      </c>
      <c r="AN1533" s="2" t="n">
        <v>-1.294845189786235</v>
      </c>
      <c r="AO1533" t="n">
        <v>-3.780947954175805</v>
      </c>
      <c r="AP1533" t="n">
        <v>-38.05231813618626</v>
      </c>
      <c r="AQ1533" s="1" t="n">
        <v>-1.533274733373691</v>
      </c>
      <c r="AR1533" t="n">
        <v>-4.477162221451179</v>
      </c>
      <c r="AS1533" t="n">
        <v>-45.00279075934941</v>
      </c>
      <c r="AT1533" t="n">
        <v>-1.877720525829386</v>
      </c>
      <c r="AU1533" t="n">
        <v>-5.482943935421807</v>
      </c>
      <c r="AV1533" t="n">
        <v>-53.59359986254155</v>
      </c>
      <c r="AW1533" t="n">
        <v>-2.398724230147912</v>
      </c>
      <c r="AX1533" t="n">
        <v>-7.004274752031904</v>
      </c>
      <c r="AY1533" t="n">
        <v>-63.13826861477096</v>
      </c>
      <c r="AZ1533" t="n">
        <v>-3.18106064099061</v>
      </c>
      <c r="BA1533" t="n">
        <v>-9.288697071692582</v>
      </c>
      <c r="BB1533" t="n">
        <v>-72.39200450749337</v>
      </c>
      <c r="BC1533" t="n">
        <v>-4.413729657267694</v>
      </c>
      <c r="BD1533" t="n">
        <v>-12.88809059922166</v>
      </c>
      <c r="BE1533" t="n">
        <v>-82.65556903514124</v>
      </c>
      <c r="BF1533" t="n">
        <v>-5.330208732469015</v>
      </c>
      <c r="BG1533" s="1" t="n">
        <v>-15.56420949880952</v>
      </c>
      <c r="BH1533" t="n">
        <v>-87.44300988917004</v>
      </c>
    </row>
    <row r="1534">
      <c r="M1534" t="n">
        <v>-0.1128212561691237</v>
      </c>
      <c r="N1534" t="n">
        <v>-0.3294380680138411</v>
      </c>
      <c r="O1534" s="1" t="n">
        <v>-2.707415471528529</v>
      </c>
      <c r="P1534" s="1" t="n">
        <v>-0.3317640984428255</v>
      </c>
      <c r="Q1534" t="n">
        <v>-0.9687511674530503</v>
      </c>
      <c r="R1534" t="n">
        <v>-8.128811668997482</v>
      </c>
      <c r="S1534" t="n">
        <v>-0.4932962517401536</v>
      </c>
      <c r="T1534" t="n">
        <v>-1.440425055081249</v>
      </c>
      <c r="U1534" t="n">
        <v>-12.21072068738316</v>
      </c>
      <c r="V1534" t="n">
        <v>-0.5469656391217138</v>
      </c>
      <c r="W1534" t="n">
        <v>-1.597139666235404</v>
      </c>
      <c r="X1534" t="n">
        <v>-13.57267547845655</v>
      </c>
      <c r="Y1534" t="n">
        <v>-0.6005912638684011</v>
      </c>
      <c r="Z1534" t="n">
        <v>-1.753726490495731</v>
      </c>
      <c r="AA1534" s="1" t="n">
        <v>-14.93516493742408</v>
      </c>
      <c r="AB1534" s="1" t="n">
        <v>-0.6541850995465224</v>
      </c>
      <c r="AC1534" t="n">
        <v>-1.910220490675845</v>
      </c>
      <c r="AD1534" t="n">
        <v>-16.29810460314225</v>
      </c>
      <c r="AE1534" t="n">
        <v>-0.7077712971825278</v>
      </c>
      <c r="AF1534" t="n">
        <v>-2.066692187772981</v>
      </c>
      <c r="AG1534" s="1" t="n">
        <v>-17.66170366943793</v>
      </c>
      <c r="AH1534" s="1" t="n">
        <v>-0.7345649743491667</v>
      </c>
      <c r="AI1534" t="n">
        <v>-2.144929725099566</v>
      </c>
      <c r="AJ1534" t="n">
        <v>-18.34382230358553</v>
      </c>
      <c r="AK1534" s="1" t="n">
        <v>-1.084861885571726</v>
      </c>
      <c r="AL1534" s="1" t="n">
        <v>-3.167796705869441</v>
      </c>
      <c r="AM1534" s="2" t="n">
        <v>-27.25848864718223</v>
      </c>
      <c r="AN1534" s="2" t="n">
        <v>-1.306277781387861</v>
      </c>
      <c r="AO1534" t="n">
        <v>-3.814331121652554</v>
      </c>
      <c r="AP1534" t="n">
        <v>-32.85946026893782</v>
      </c>
      <c r="AQ1534" s="1" t="n">
        <v>-1.546446206851172</v>
      </c>
      <c r="AR1534" t="n">
        <v>-4.515622924005421</v>
      </c>
      <c r="AS1534" t="n">
        <v>-38.84248548827216</v>
      </c>
      <c r="AT1534" t="n">
        <v>-1.887727020194218</v>
      </c>
      <c r="AU1534" t="n">
        <v>-5.512162898967118</v>
      </c>
      <c r="AV1534" t="n">
        <v>-46.17526553059932</v>
      </c>
      <c r="AW1534" t="n">
        <v>-2.409415307649479</v>
      </c>
      <c r="AX1534" t="n">
        <v>-7.035492698336478</v>
      </c>
      <c r="AY1534" t="n">
        <v>-55.96208239019234</v>
      </c>
      <c r="AZ1534" t="n">
        <v>-3.189484947235035</v>
      </c>
      <c r="BA1534" t="n">
        <v>-9.3132960459263</v>
      </c>
      <c r="BB1534" t="n">
        <v>-65.69956394066239</v>
      </c>
      <c r="BC1534" t="n">
        <v>-4.433974365108956</v>
      </c>
      <c r="BD1534" t="n">
        <v>-12.94720514611815</v>
      </c>
      <c r="BE1534" t="n">
        <v>-76.76619604705621</v>
      </c>
      <c r="BF1534" t="n">
        <v>-5.346092211602079</v>
      </c>
      <c r="BG1534" s="1" t="n">
        <v>-15.61058925787807</v>
      </c>
      <c r="BH1534" t="n">
        <v>-81.68496965090313</v>
      </c>
    </row>
    <row r="1535">
      <c r="M1535" t="n">
        <v>-0.1119353002663615</v>
      </c>
      <c r="N1535" t="n">
        <v>-0.3268510767777757</v>
      </c>
      <c r="O1535" s="1" t="n">
        <v>-2.527737201252034</v>
      </c>
      <c r="P1535" s="1" t="n">
        <v>-0.3291455674633285</v>
      </c>
      <c r="Q1535" t="n">
        <v>-0.9611050569929193</v>
      </c>
      <c r="R1535" t="n">
        <v>-7.589733323733583</v>
      </c>
      <c r="S1535" t="n">
        <v>-0.4893401287841279</v>
      </c>
      <c r="T1535" t="n">
        <v>-1.428873176049654</v>
      </c>
      <c r="U1535" t="n">
        <v>-11.40243435086514</v>
      </c>
      <c r="V1535" t="n">
        <v>-0.5425591308677055</v>
      </c>
      <c r="W1535" t="n">
        <v>-1.5842726621337</v>
      </c>
      <c r="X1535" t="n">
        <v>-12.67470949209564</v>
      </c>
      <c r="Y1535" t="n">
        <v>-0.5957324848047335</v>
      </c>
      <c r="Z1535" t="n">
        <v>-1.739538855629822</v>
      </c>
      <c r="AA1535" s="1" t="n">
        <v>-13.94744949995346</v>
      </c>
      <c r="AB1535" s="1" t="n">
        <v>-0.6488704007216609</v>
      </c>
      <c r="AC1535" t="n">
        <v>-1.89470157010725</v>
      </c>
      <c r="AD1535" t="n">
        <v>-15.22078177941673</v>
      </c>
      <c r="AE1535" t="n">
        <v>-0.7019940978368587</v>
      </c>
      <c r="AF1535" t="n">
        <v>-2.049822765683627</v>
      </c>
      <c r="AG1535" s="1" t="n">
        <v>-16.49470261630928</v>
      </c>
      <c r="AH1535" s="1" t="n">
        <v>-0.7285554785319241</v>
      </c>
      <c r="AI1535" t="n">
        <v>-2.127381997313218</v>
      </c>
      <c r="AJ1535" t="n">
        <v>-17.13194551036157</v>
      </c>
      <c r="AK1535" s="1" t="n">
        <v>-1.075574943651964</v>
      </c>
      <c r="AL1535" s="1" t="n">
        <v>-3.140678835463735</v>
      </c>
      <c r="AM1535" s="2" t="n">
        <v>-25.46582816930645</v>
      </c>
      <c r="AN1535" s="2" t="n">
        <v>-1.294143200615288</v>
      </c>
      <c r="AO1535" t="n">
        <v>-3.778898145796642</v>
      </c>
      <c r="AP1535" t="n">
        <v>-30.70825567908493</v>
      </c>
      <c r="AQ1535" s="1" t="n">
        <v>-1.526583047533706</v>
      </c>
      <c r="AR1535" t="n">
        <v>-4.457622498798422</v>
      </c>
      <c r="AS1535" t="n">
        <v>-36.51129919539073</v>
      </c>
      <c r="AT1535" t="n">
        <v>-1.846064699020714</v>
      </c>
      <c r="AU1535" t="n">
        <v>-5.390508921140485</v>
      </c>
      <c r="AV1535" t="n">
        <v>-43.54839621447582</v>
      </c>
      <c r="AW1535" t="n">
        <v>-2.359137650092157</v>
      </c>
      <c r="AX1535" t="n">
        <v>-6.888681938269098</v>
      </c>
      <c r="AY1535" t="n">
        <v>-53.60904838090121</v>
      </c>
      <c r="AZ1535" t="n">
        <v>-3.132135420467395</v>
      </c>
      <c r="BA1535" t="n">
        <v>-9.145835427764792</v>
      </c>
      <c r="BB1535" t="n">
        <v>-63.08542623867623</v>
      </c>
      <c r="BC1535" t="n">
        <v>-4.362171159105629</v>
      </c>
      <c r="BD1535" t="n">
        <v>-12.73753978458844</v>
      </c>
      <c r="BE1535" t="n">
        <v>-73.51360723984754</v>
      </c>
      <c r="BF1535" t="n">
        <v>-5.260467833737882</v>
      </c>
      <c r="BG1535" s="1" t="n">
        <v>-15.36056607451461</v>
      </c>
      <c r="BH1535" t="n">
        <v>-78.23014773142916</v>
      </c>
    </row>
    <row r="1536">
      <c r="M1536" t="n">
        <v>-0.1105349746899097</v>
      </c>
      <c r="N1536" t="n">
        <v>-0.3227621260945364</v>
      </c>
      <c r="O1536" s="1" t="n">
        <v>-2.663339237319784</v>
      </c>
      <c r="P1536" s="1" t="n">
        <v>-0.3250019432055883</v>
      </c>
      <c r="Q1536" t="n">
        <v>-0.9490056741603178</v>
      </c>
      <c r="R1536" t="n">
        <v>-7.998052090074648</v>
      </c>
      <c r="S1536" t="n">
        <v>-0.4830786341070182</v>
      </c>
      <c r="T1536" t="n">
        <v>-1.410589611592493</v>
      </c>
      <c r="U1536" t="n">
        <v>-12.01560962047843</v>
      </c>
      <c r="V1536" t="n">
        <v>-0.5355900823747523</v>
      </c>
      <c r="W1536" t="n">
        <v>-1.563923040534277</v>
      </c>
      <c r="X1536" t="n">
        <v>-13.35640409159904</v>
      </c>
      <c r="Y1536" t="n">
        <v>-0.5880461390329568</v>
      </c>
      <c r="Z1536" t="n">
        <v>-1.717094725976234</v>
      </c>
      <c r="AA1536" s="1" t="n">
        <v>-14.69741372633173</v>
      </c>
      <c r="AB1536" s="1" t="n">
        <v>-0.6404696650073256</v>
      </c>
      <c r="AC1536" t="n">
        <v>-1.870171421821391</v>
      </c>
      <c r="AD1536" t="n">
        <v>-16.039244167807</v>
      </c>
      <c r="AE1536" t="n">
        <v>-0.6928715381845064</v>
      </c>
      <c r="AF1536" t="n">
        <v>-2.023184891498759</v>
      </c>
      <c r="AG1536" s="1" t="n">
        <v>-17.3818718789823</v>
      </c>
      <c r="AH1536" s="1" t="n">
        <v>-0.7190722588079375</v>
      </c>
      <c r="AI1536" t="n">
        <v>-2.099690995719177</v>
      </c>
      <c r="AJ1536" t="n">
        <v>-18.05359592713867</v>
      </c>
      <c r="AK1536" s="1" t="n">
        <v>-1.061206180048841</v>
      </c>
      <c r="AL1536" s="1" t="n">
        <v>-3.098722045742616</v>
      </c>
      <c r="AM1536" s="2" t="n">
        <v>-26.84982143808448</v>
      </c>
      <c r="AN1536" s="2" t="n">
        <v>-1.276249500001772</v>
      </c>
      <c r="AO1536" t="n">
        <v>-3.726648540005174</v>
      </c>
      <c r="AP1536" t="n">
        <v>-32.43207099142005</v>
      </c>
      <c r="AQ1536" s="1" t="n">
        <v>-1.502308246309873</v>
      </c>
      <c r="AR1536" t="n">
        <v>-4.386740079224829</v>
      </c>
      <c r="AS1536" t="n">
        <v>-38.77191334706573</v>
      </c>
      <c r="AT1536" t="n">
        <v>-1.800885512277155</v>
      </c>
      <c r="AU1536" t="n">
        <v>-5.258585695849291</v>
      </c>
      <c r="AV1536" t="n">
        <v>-47.11157810979998</v>
      </c>
      <c r="AW1536" t="n">
        <v>-2.302501494711009</v>
      </c>
      <c r="AX1536" t="n">
        <v>-6.723304364556148</v>
      </c>
      <c r="AY1536" t="n">
        <v>-56.44714392509087</v>
      </c>
      <c r="AZ1536" t="n">
        <v>-3.063011036190894</v>
      </c>
      <c r="BA1536" t="n">
        <v>-8.943992225677411</v>
      </c>
      <c r="BB1536" t="n">
        <v>-65.15478878946297</v>
      </c>
      <c r="BC1536" t="n">
        <v>-4.264299755964747</v>
      </c>
      <c r="BD1536" t="n">
        <v>-12.45175528741706</v>
      </c>
      <c r="BE1536" t="n">
        <v>-73.97624435295285</v>
      </c>
      <c r="BF1536" t="n">
        <v>-5.144051640775115</v>
      </c>
      <c r="BG1536" s="1" t="n">
        <v>-15.02063079106333</v>
      </c>
      <c r="BH1536" t="n">
        <v>-77.64737689788745</v>
      </c>
    </row>
    <row r="1537">
      <c r="M1537" t="n">
        <v>-0.1099669006159234</v>
      </c>
      <c r="N1537" t="n">
        <v>-0.3211033497984963</v>
      </c>
      <c r="O1537" s="1" t="n">
        <v>-2.8338211826342</v>
      </c>
      <c r="P1537" s="1" t="n">
        <v>-0.3233080657293347</v>
      </c>
      <c r="Q1537" t="n">
        <v>-0.9440595519296574</v>
      </c>
      <c r="R1537" t="n">
        <v>-8.512300461761413</v>
      </c>
      <c r="S1537" t="n">
        <v>-0.4804867664238941</v>
      </c>
      <c r="T1537" t="n">
        <v>-1.403021357957771</v>
      </c>
      <c r="U1537" t="n">
        <v>-12.78702601841886</v>
      </c>
      <c r="V1537" t="n">
        <v>-0.5326929152245987</v>
      </c>
      <c r="W1537" t="n">
        <v>-1.555463312455828</v>
      </c>
      <c r="X1537" t="n">
        <v>-14.21321756330656</v>
      </c>
      <c r="Y1537" t="n">
        <v>-0.584850432629755</v>
      </c>
      <c r="Z1537" t="n">
        <v>-1.707763263278885</v>
      </c>
      <c r="AA1537" s="1" t="n">
        <v>-15.64025819885906</v>
      </c>
      <c r="AB1537" s="1" t="n">
        <v>-0.6369712784999796</v>
      </c>
      <c r="AC1537" t="n">
        <v>-1.85995613321994</v>
      </c>
      <c r="AD1537" t="n">
        <v>-17.06786837460026</v>
      </c>
      <c r="AE1537" t="n">
        <v>-0.6890702093965404</v>
      </c>
      <c r="AF1537" t="n">
        <v>-2.012085011437898</v>
      </c>
      <c r="AG1537" s="1" t="n">
        <v>-18.49650098485291</v>
      </c>
      <c r="AH1537" s="1" t="n">
        <v>-0.7151203333086807</v>
      </c>
      <c r="AI1537" t="n">
        <v>-2.088151373261348</v>
      </c>
      <c r="AJ1537" t="n">
        <v>-19.21136482902064</v>
      </c>
      <c r="AK1537" s="1" t="n">
        <v>-1.0553662970415</v>
      </c>
      <c r="AL1537" s="1" t="n">
        <v>-3.081669587361181</v>
      </c>
      <c r="AM1537" s="2" t="n">
        <v>-28.57359833274877</v>
      </c>
      <c r="AN1537" s="2" t="n">
        <v>-1.269486822628556</v>
      </c>
      <c r="AO1537" t="n">
        <v>-3.706901522075384</v>
      </c>
      <c r="AP1537" t="n">
        <v>-34.53120676472494</v>
      </c>
      <c r="AQ1537" s="1" t="n">
        <v>-1.495829913645347</v>
      </c>
      <c r="AR1537" t="n">
        <v>-4.367823347844412</v>
      </c>
      <c r="AS1537" t="n">
        <v>-41.31432538110253</v>
      </c>
      <c r="AT1537" t="n">
        <v>-1.794360132352663</v>
      </c>
      <c r="AU1537" t="n">
        <v>-5.239531586469775</v>
      </c>
      <c r="AV1537" t="n">
        <v>-50.65672399567021</v>
      </c>
      <c r="AW1537" t="n">
        <v>-2.298202930091348</v>
      </c>
      <c r="AX1537" t="n">
        <v>-6.710752555866735</v>
      </c>
      <c r="AY1537" t="n">
        <v>-58.98902574924989</v>
      </c>
      <c r="AZ1537" t="n">
        <v>-3.060204609287494</v>
      </c>
      <c r="BA1537" t="n">
        <v>-8.935797459119483</v>
      </c>
      <c r="BB1537" t="n">
        <v>-66.8311390388233</v>
      </c>
      <c r="BC1537" t="n">
        <v>-4.254294144449956</v>
      </c>
      <c r="BD1537" t="n">
        <v>-12.42253890179387</v>
      </c>
      <c r="BE1537" t="n">
        <v>-74.15478482473787</v>
      </c>
      <c r="BF1537" t="n">
        <v>-5.112004659871625</v>
      </c>
      <c r="BG1537" s="1" t="n">
        <v>-14.92705360682514</v>
      </c>
      <c r="BH1537" t="n">
        <v>-77.14274379173247</v>
      </c>
    </row>
    <row r="1538">
      <c r="M1538" t="n">
        <v>-0.1122992789773606</v>
      </c>
      <c r="N1538" t="n">
        <v>-0.327913894613893</v>
      </c>
      <c r="O1538" s="1" t="n">
        <v>-2.825998408926278</v>
      </c>
      <c r="P1538" s="1" t="n">
        <v>-0.3302483452330492</v>
      </c>
      <c r="Q1538" t="n">
        <v>-0.9643251680805037</v>
      </c>
      <c r="R1538" t="n">
        <v>-8.48915510748558</v>
      </c>
      <c r="S1538" t="n">
        <v>-0.4908601700062984</v>
      </c>
      <c r="T1538" t="n">
        <v>-1.433311696418391</v>
      </c>
      <c r="U1538" t="n">
        <v>-12.75154683604889</v>
      </c>
      <c r="V1538" t="n">
        <v>-0.5442105722335373</v>
      </c>
      <c r="W1538" t="n">
        <v>-1.589094870921929</v>
      </c>
      <c r="X1538" t="n">
        <v>-14.17368797648386</v>
      </c>
      <c r="Y1538" t="n">
        <v>-0.5975116198426116</v>
      </c>
      <c r="Z1538" t="n">
        <v>-1.744733929940426</v>
      </c>
      <c r="AA1538" s="1" t="n">
        <v>-15.59640218566614</v>
      </c>
      <c r="AB1538" s="1" t="n">
        <v>-0.6507764500666438</v>
      </c>
      <c r="AC1538" t="n">
        <v>-1.9002672341946</v>
      </c>
      <c r="AD1538" t="n">
        <v>-17.0197832141719</v>
      </c>
      <c r="AE1538" t="n">
        <v>-0.7040269797445844</v>
      </c>
      <c r="AF1538" t="n">
        <v>-2.055758780854186</v>
      </c>
      <c r="AG1538" s="1" t="n">
        <v>-18.44460435591326</v>
      </c>
      <c r="AH1538" s="1" t="n">
        <v>-0.7306510757422534</v>
      </c>
      <c r="AI1538" t="n">
        <v>-2.13350114116738</v>
      </c>
      <c r="AJ1538" t="n">
        <v>-19.1574239726032</v>
      </c>
      <c r="AK1538" s="1" t="n">
        <v>-1.078646673285908</v>
      </c>
      <c r="AL1538" s="1" t="n">
        <v>-3.149648285994851</v>
      </c>
      <c r="AM1538" s="2" t="n">
        <v>-28.49638005617336</v>
      </c>
      <c r="AN1538" s="2" t="n">
        <v>-1.298305264962492</v>
      </c>
      <c r="AO1538" t="n">
        <v>-3.791051373690475</v>
      </c>
      <c r="AP1538" t="n">
        <v>-34.44559577707196</v>
      </c>
      <c r="AQ1538" s="1" t="n">
        <v>-1.534342268839783</v>
      </c>
      <c r="AR1538" t="n">
        <v>-4.480279425012167</v>
      </c>
      <c r="AS1538" t="n">
        <v>-41.22093173569539</v>
      </c>
      <c r="AT1538" t="n">
        <v>-1.856289267507917</v>
      </c>
      <c r="AU1538" t="n">
        <v>-5.420364661123119</v>
      </c>
      <c r="AV1538" t="n">
        <v>-50.56764756222876</v>
      </c>
      <c r="AW1538" t="n">
        <v>-2.375076051131843</v>
      </c>
      <c r="AX1538" t="n">
        <v>-6.935222069304981</v>
      </c>
      <c r="AY1538" t="n">
        <v>-58.42576036568161</v>
      </c>
      <c r="AZ1538" t="n">
        <v>-3.145284942792668</v>
      </c>
      <c r="BA1538" t="n">
        <v>-9.18423203295459</v>
      </c>
      <c r="BB1538" t="n">
        <v>-66.22281069778211</v>
      </c>
      <c r="BC1538" t="n">
        <v>-4.34598186056</v>
      </c>
      <c r="BD1538" t="n">
        <v>-12.6902670328352</v>
      </c>
      <c r="BE1538" t="n">
        <v>-73.22867831204505</v>
      </c>
      <c r="BF1538" t="n">
        <v>-5.190028984871238</v>
      </c>
      <c r="BG1538" s="1" t="n">
        <v>-15.15488463582401</v>
      </c>
      <c r="BH1538" t="n">
        <v>-75.7127624309895</v>
      </c>
    </row>
    <row r="1539">
      <c r="M1539" t="n">
        <v>-0.1165051875931178</v>
      </c>
      <c r="N1539" t="n">
        <v>-0.3401951477719041</v>
      </c>
      <c r="O1539" s="1" t="n">
        <v>-2.714267409271853</v>
      </c>
      <c r="P1539" s="1" t="n">
        <v>-0.3427565398259088</v>
      </c>
      <c r="Q1539" t="n">
        <v>-1.000849096291654</v>
      </c>
      <c r="R1539" t="n">
        <v>-8.151626327588612</v>
      </c>
      <c r="S1539" t="n">
        <v>-0.5095958722227527</v>
      </c>
      <c r="T1539" t="n">
        <v>-1.488019946890438</v>
      </c>
      <c r="U1539" t="n">
        <v>-12.24457558248115</v>
      </c>
      <c r="V1539" t="n">
        <v>-0.5650213340457927</v>
      </c>
      <c r="W1539" t="n">
        <v>-1.649862295413715</v>
      </c>
      <c r="X1539" t="n">
        <v>-13.61027018202119</v>
      </c>
      <c r="Y1539" t="n">
        <v>-0.6203942647677204</v>
      </c>
      <c r="Z1539" t="n">
        <v>-1.811551253121743</v>
      </c>
      <c r="AA1539" s="1" t="n">
        <v>-14.97682873654913</v>
      </c>
      <c r="AB1539" s="1" t="n">
        <v>-0.6757319298646319</v>
      </c>
      <c r="AC1539" t="n">
        <v>-1.973137235204725</v>
      </c>
      <c r="AD1539" t="n">
        <v>-16.34459538075905</v>
      </c>
      <c r="AE1539" t="n">
        <v>-0.7310564258819997</v>
      </c>
      <c r="AF1539" t="n">
        <v>-2.134684763575439</v>
      </c>
      <c r="AG1539" s="1" t="n">
        <v>-17.71371981312697</v>
      </c>
      <c r="AH1539" s="1" t="n">
        <v>-0.7587166729731456</v>
      </c>
      <c r="AI1539" t="n">
        <v>-2.215452685081585</v>
      </c>
      <c r="AJ1539" t="n">
        <v>-18.39863272036641</v>
      </c>
      <c r="AK1539" s="1" t="n">
        <v>-1.120513184546917</v>
      </c>
      <c r="AL1539" s="1" t="n">
        <v>-3.271898498876997</v>
      </c>
      <c r="AM1539" s="2" t="n">
        <v>-27.37198502071969</v>
      </c>
      <c r="AN1539" s="2" t="n">
        <v>-1.349669787789843</v>
      </c>
      <c r="AO1539" t="n">
        <v>-3.941035780346341</v>
      </c>
      <c r="AP1539" t="n">
        <v>-33.07372110770714</v>
      </c>
      <c r="AQ1539" s="1" t="n">
        <v>-1.602321401623018</v>
      </c>
      <c r="AR1539" t="n">
        <v>-4.678778492739213</v>
      </c>
      <c r="AS1539" t="n">
        <v>-39.7941066145119</v>
      </c>
      <c r="AT1539" t="n">
        <v>-1.948099429131899</v>
      </c>
      <c r="AU1539" t="n">
        <v>-5.688450333065144</v>
      </c>
      <c r="AV1539" t="n">
        <v>-47.92658784513506</v>
      </c>
      <c r="AW1539" t="n">
        <v>-2.478518790506432</v>
      </c>
      <c r="AX1539" t="n">
        <v>-7.237274868278782</v>
      </c>
      <c r="AY1539" t="n">
        <v>-55.95279090778931</v>
      </c>
      <c r="AZ1539" t="n">
        <v>-3.260528095553908</v>
      </c>
      <c r="BA1539" t="n">
        <v>-9.520742039017412</v>
      </c>
      <c r="BB1539" t="n">
        <v>-63.88739809853661</v>
      </c>
      <c r="BC1539" t="n">
        <v>-4.480624063021291</v>
      </c>
      <c r="BD1539" t="n">
        <v>-13.08342226402217</v>
      </c>
      <c r="BE1539" t="n">
        <v>-70.94634401882161</v>
      </c>
      <c r="BF1539" t="n">
        <v>-5.321211895001</v>
      </c>
      <c r="BG1539" s="1" t="n">
        <v>-15.53793873340292</v>
      </c>
      <c r="BH1539" t="n">
        <v>-73.12024657763416</v>
      </c>
    </row>
    <row r="1540">
      <c r="M1540" t="n">
        <v>-0.1213192156876621</v>
      </c>
      <c r="N1540" t="n">
        <v>-0.3542521098079734</v>
      </c>
      <c r="O1540" s="1" t="n">
        <v>-2.470028200785457</v>
      </c>
      <c r="P1540" s="1" t="n">
        <v>-0.3571151353360808</v>
      </c>
      <c r="Q1540" t="n">
        <v>-1.042776195181356</v>
      </c>
      <c r="R1540" t="n">
        <v>-7.417395952001993</v>
      </c>
      <c r="S1540" t="n">
        <v>-0.5311130155456142</v>
      </c>
      <c r="T1540" t="n">
        <v>-1.550850005393193</v>
      </c>
      <c r="U1540" t="n">
        <v>-11.14397093090087</v>
      </c>
      <c r="V1540" t="n">
        <v>-0.5889160239700512</v>
      </c>
      <c r="W1540" t="n">
        <v>-1.719634789992549</v>
      </c>
      <c r="X1540" t="n">
        <v>-12.38813229281455</v>
      </c>
      <c r="Y1540" t="n">
        <v>-0.6466633166832473</v>
      </c>
      <c r="Z1540" t="n">
        <v>-1.888256884715082</v>
      </c>
      <c r="AA1540" s="1" t="n">
        <v>-13.63307118291051</v>
      </c>
      <c r="AB1540" s="1" t="n">
        <v>-0.7043786127756529</v>
      </c>
      <c r="AC1540" t="n">
        <v>-2.056785549304907</v>
      </c>
      <c r="AD1540" t="n">
        <v>-14.87897666507187</v>
      </c>
      <c r="AE1540" t="n">
        <v>-0.7620803276326197</v>
      </c>
      <c r="AF1540" t="n">
        <v>-2.225274556687249</v>
      </c>
      <c r="AG1540" s="1" t="n">
        <v>-16.12537018942426</v>
      </c>
      <c r="AH1540" s="1" t="n">
        <v>-0.7909322512594961</v>
      </c>
      <c r="AI1540" t="n">
        <v>-2.309522173677728</v>
      </c>
      <c r="AJ1540" t="n">
        <v>-16.74885583362027</v>
      </c>
      <c r="AK1540" s="1" t="n">
        <v>-1.168553605148216</v>
      </c>
      <c r="AL1540" s="1" t="n">
        <v>-3.412176527032792</v>
      </c>
      <c r="AM1540" s="2" t="n">
        <v>-24.92203153620665</v>
      </c>
      <c r="AN1540" s="2" t="n">
        <v>-1.40857536133731</v>
      </c>
      <c r="AO1540" t="n">
        <v>-4.113040055104944</v>
      </c>
      <c r="AP1540" t="n">
        <v>-30.13279067194787</v>
      </c>
      <c r="AQ1540" s="1" t="n">
        <v>-1.67913348829538</v>
      </c>
      <c r="AR1540" t="n">
        <v>-4.90306978582251</v>
      </c>
      <c r="AS1540" t="n">
        <v>-36.32805630008953</v>
      </c>
      <c r="AT1540" t="n">
        <v>-2.04331417823431</v>
      </c>
      <c r="AU1540" t="n">
        <v>-5.966477400444187</v>
      </c>
      <c r="AV1540" t="n">
        <v>-43.06439737921934</v>
      </c>
      <c r="AW1540" t="n">
        <v>-2.577349557904683</v>
      </c>
      <c r="AX1540" t="n">
        <v>-7.525860709081673</v>
      </c>
      <c r="AY1540" t="n">
        <v>-50.55188871517657</v>
      </c>
      <c r="AZ1540" t="n">
        <v>-3.368510606642439</v>
      </c>
      <c r="BA1540" t="n">
        <v>-9.83605097139592</v>
      </c>
      <c r="BB1540" t="n">
        <v>-58.05759055465458</v>
      </c>
      <c r="BC1540" t="n">
        <v>-4.607220093396469</v>
      </c>
      <c r="BD1540" t="n">
        <v>-13.45308267271769</v>
      </c>
      <c r="BE1540" t="n">
        <v>-65.06897916318621</v>
      </c>
      <c r="BF1540" t="n">
        <v>-5.445457967091629</v>
      </c>
      <c r="BG1540" s="1" t="n">
        <v>-15.90073726390756</v>
      </c>
      <c r="BH1540" t="n">
        <v>-67.47685440303002</v>
      </c>
    </row>
    <row r="1541">
      <c r="M1541" t="n">
        <v>-0.1232305030839175</v>
      </c>
      <c r="N1541" t="n">
        <v>-0.3598330690050391</v>
      </c>
      <c r="O1541" s="1" t="n">
        <v>-2.030132860590061</v>
      </c>
      <c r="P1541" s="1" t="n">
        <v>-0.362839739679228</v>
      </c>
      <c r="Q1541" t="n">
        <v>-1.059492039863346</v>
      </c>
      <c r="R1541" t="n">
        <v>-6.097531889424612</v>
      </c>
      <c r="S1541" t="n">
        <v>-0.5396741800661882</v>
      </c>
      <c r="T1541" t="n">
        <v>-1.575848605793269</v>
      </c>
      <c r="U1541" t="n">
        <v>-9.165697200261924</v>
      </c>
      <c r="V1541" t="n">
        <v>-0.5984178368261043</v>
      </c>
      <c r="W1541" t="n">
        <v>-1.747380083532224</v>
      </c>
      <c r="X1541" t="n">
        <v>-10.18998270095057</v>
      </c>
      <c r="Y1541" t="n">
        <v>-0.6571054404864797</v>
      </c>
      <c r="Z1541" t="n">
        <v>-1.918747886220521</v>
      </c>
      <c r="AA1541" s="1" t="n">
        <v>-11.21487718694993</v>
      </c>
      <c r="AB1541" s="1" t="n">
        <v>-0.7157626012944891</v>
      </c>
      <c r="AC1541" t="n">
        <v>-2.090026795779908</v>
      </c>
      <c r="AD1541" t="n">
        <v>-12.2406236206583</v>
      </c>
      <c r="AE1541" t="n">
        <v>-0.774405702700567</v>
      </c>
      <c r="AF1541" t="n">
        <v>-2.261264651885655</v>
      </c>
      <c r="AG1541" s="1" t="n">
        <v>-13.2669683823476</v>
      </c>
      <c r="AH1541" s="1" t="n">
        <v>-0.8037301783295294</v>
      </c>
      <c r="AI1541" t="n">
        <v>-2.346892120722226</v>
      </c>
      <c r="AJ1541" t="n">
        <v>-13.78058568831086</v>
      </c>
      <c r="AK1541" s="1" t="n">
        <v>-1.187602094370138</v>
      </c>
      <c r="AL1541" s="1" t="n">
        <v>-3.467798115560803</v>
      </c>
      <c r="AM1541" s="2" t="n">
        <v>-20.50818612932481</v>
      </c>
      <c r="AN1541" s="2" t="n">
        <v>-1.431872396192797</v>
      </c>
      <c r="AO1541" t="n">
        <v>-4.181067396882967</v>
      </c>
      <c r="AP1541" t="n">
        <v>-24.78473953426139</v>
      </c>
      <c r="AQ1541" s="1" t="n">
        <v>-1.708844662463932</v>
      </c>
      <c r="AR1541" t="n">
        <v>-4.98982641439468</v>
      </c>
      <c r="AS1541" t="n">
        <v>-29.64779169380414</v>
      </c>
      <c r="AT1541" t="n">
        <v>-2.076749577434473</v>
      </c>
      <c r="AU1541" t="n">
        <v>-6.06410876610866</v>
      </c>
      <c r="AV1541" t="n">
        <v>-35.18430161918005</v>
      </c>
      <c r="AW1541" t="n">
        <v>-2.606497338451316</v>
      </c>
      <c r="AX1541" t="n">
        <v>-7.610972228277844</v>
      </c>
      <c r="AY1541" t="n">
        <v>-42.43647828706258</v>
      </c>
      <c r="AZ1541" t="n">
        <v>-3.403037984011108</v>
      </c>
      <c r="BA1541" t="n">
        <v>-9.936870913312434</v>
      </c>
      <c r="BB1541" t="n">
        <v>-50.31655111691791</v>
      </c>
      <c r="BC1541" t="n">
        <v>-4.647661980512086</v>
      </c>
      <c r="BD1541" t="n">
        <v>-13.57117298309529</v>
      </c>
      <c r="BE1541" t="n">
        <v>-57.09460559108095</v>
      </c>
      <c r="BF1541" t="n">
        <v>-5.479078724905877</v>
      </c>
      <c r="BG1541" s="1" t="n">
        <v>-15.99890987672516</v>
      </c>
      <c r="BH1541" t="n">
        <v>-59.56745097302729</v>
      </c>
    </row>
    <row r="1542">
      <c r="M1542" t="n">
        <v>-0.1219455300687761</v>
      </c>
      <c r="N1542" t="n">
        <v>-0.3560809478008261</v>
      </c>
      <c r="O1542" s="1" t="n">
        <v>-1.63980739444809</v>
      </c>
      <c r="P1542" s="1" t="n">
        <v>-0.3590467015414245</v>
      </c>
      <c r="Q1542" t="n">
        <v>-1.04841636850096</v>
      </c>
      <c r="R1542" t="n">
        <v>-4.926855113150808</v>
      </c>
      <c r="S1542" t="n">
        <v>-0.5339653699086994</v>
      </c>
      <c r="T1542" t="n">
        <v>-1.559178880133402</v>
      </c>
      <c r="U1542" t="n">
        <v>-7.409696569141211</v>
      </c>
      <c r="V1542" t="n">
        <v>-0.5920689373612261</v>
      </c>
      <c r="W1542" t="n">
        <v>-1.72884129709478</v>
      </c>
      <c r="X1542" t="n">
        <v>-8.23902874692628</v>
      </c>
      <c r="Y1542" t="n">
        <v>-0.6501163778326003</v>
      </c>
      <c r="Z1542" t="n">
        <v>-1.898339823271193</v>
      </c>
      <c r="AA1542" s="1" t="n">
        <v>-9.069277428594802</v>
      </c>
      <c r="AB1542" s="1" t="n">
        <v>-0.7081309655389325</v>
      </c>
      <c r="AC1542" t="n">
        <v>-2.067742419373683</v>
      </c>
      <c r="AD1542" t="n">
        <v>-9.900078211740215</v>
      </c>
      <c r="AE1542" t="n">
        <v>-0.7661293572982681</v>
      </c>
      <c r="AF1542" t="n">
        <v>-2.237097723310943</v>
      </c>
      <c r="AG1542" s="1" t="n">
        <v>-10.73129260749575</v>
      </c>
      <c r="AH1542" s="1" t="n">
        <v>-0.7951309089405114</v>
      </c>
      <c r="AI1542" t="n">
        <v>-2.321782254106293</v>
      </c>
      <c r="AJ1542" t="n">
        <v>-11.14719871619538</v>
      </c>
      <c r="AK1542" s="1" t="n">
        <v>-1.174655564407095</v>
      </c>
      <c r="AL1542" s="1" t="n">
        <v>-3.429994248068716</v>
      </c>
      <c r="AM1542" s="2" t="n">
        <v>-16.58625335472195</v>
      </c>
      <c r="AN1542" s="2" t="n">
        <v>-1.415833669774969</v>
      </c>
      <c r="AO1542" t="n">
        <v>-4.13423431574291</v>
      </c>
      <c r="AP1542" t="n">
        <v>-20.02053627865834</v>
      </c>
      <c r="AQ1542" s="1" t="n">
        <v>-1.686765055785249</v>
      </c>
      <c r="AR1542" t="n">
        <v>-4.925353962892926</v>
      </c>
      <c r="AS1542" t="n">
        <v>-23.64309202337544</v>
      </c>
      <c r="AT1542" t="n">
        <v>-2.045308501328708</v>
      </c>
      <c r="AU1542" t="n">
        <v>-5.972300823879828</v>
      </c>
      <c r="AV1542" t="n">
        <v>-28.64425171866998</v>
      </c>
      <c r="AW1542" t="n">
        <v>-2.558155798879254</v>
      </c>
      <c r="AX1542" t="n">
        <v>-7.469814932727422</v>
      </c>
      <c r="AY1542" t="n">
        <v>-35.68083631146806</v>
      </c>
      <c r="AZ1542" t="n">
        <v>-3.34684099226774</v>
      </c>
      <c r="BA1542" t="n">
        <v>-9.7727756974218</v>
      </c>
      <c r="BB1542" t="n">
        <v>-43.70385698429544</v>
      </c>
      <c r="BC1542" t="n">
        <v>-4.589331675671196</v>
      </c>
      <c r="BD1542" t="n">
        <v>-13.40084849295989</v>
      </c>
      <c r="BE1542" t="n">
        <v>-49.93098003228056</v>
      </c>
      <c r="BF1542" t="n">
        <v>-5.418482132726306</v>
      </c>
      <c r="BG1542" s="1" t="n">
        <v>-15.82196782756081</v>
      </c>
      <c r="BH1542" t="n">
        <v>-51.99314699138853</v>
      </c>
    </row>
    <row r="1543">
      <c r="M1543" t="n">
        <v>-0.1200434416422015</v>
      </c>
      <c r="N1543" t="n">
        <v>-0.3505268495952285</v>
      </c>
      <c r="O1543" s="1" t="n">
        <v>-1.571694660384626</v>
      </c>
      <c r="P1543" s="1" t="n">
        <v>-0.3534339194676777</v>
      </c>
      <c r="Q1543" t="n">
        <v>-1.032027044845619</v>
      </c>
      <c r="R1543" t="n">
        <v>-4.723897921753295</v>
      </c>
      <c r="S1543" t="n">
        <v>-0.5255361305904942</v>
      </c>
      <c r="T1543" t="n">
        <v>-1.534565501324243</v>
      </c>
      <c r="U1543" t="n">
        <v>-7.106167977208067</v>
      </c>
      <c r="V1543" t="n">
        <v>-0.5826979857603971</v>
      </c>
      <c r="W1543" t="n">
        <v>-1.70147811842036</v>
      </c>
      <c r="X1543" t="n">
        <v>-7.902517521102581</v>
      </c>
      <c r="Y1543" t="n">
        <v>-0.6398029678789708</v>
      </c>
      <c r="Z1543" t="n">
        <v>-1.868224666206595</v>
      </c>
      <c r="AA1543" s="1" t="n">
        <v>-8.699298759247753</v>
      </c>
      <c r="AB1543" s="1" t="n">
        <v>-0.6968689408553665</v>
      </c>
      <c r="AC1543" t="n">
        <v>-2.03485730729767</v>
      </c>
      <c r="AD1543" t="n">
        <v>-9.496150478689991</v>
      </c>
      <c r="AE1543" t="n">
        <v>-0.7539192098538312</v>
      </c>
      <c r="AF1543" t="n">
        <v>-2.201444092773187</v>
      </c>
      <c r="AG1543" s="1" t="n">
        <v>-10.29365821809396</v>
      </c>
      <c r="AH1543" s="1" t="n">
        <v>-0.7824448101443442</v>
      </c>
      <c r="AI1543" t="n">
        <v>-2.284738845621485</v>
      </c>
      <c r="AJ1543" t="n">
        <v>-10.69261436662021</v>
      </c>
      <c r="AK1543" s="1" t="n">
        <v>-1.15558502338279</v>
      </c>
      <c r="AL1543" s="1" t="n">
        <v>-3.374308268277745</v>
      </c>
      <c r="AM1543" s="2" t="n">
        <v>-15.91401269205264</v>
      </c>
      <c r="AN1543" s="2" t="n">
        <v>-1.392340732969781</v>
      </c>
      <c r="AO1543" t="n">
        <v>-4.06563494027176</v>
      </c>
      <c r="AP1543" t="n">
        <v>-19.22205468128588</v>
      </c>
      <c r="AQ1543" s="1" t="n">
        <v>-1.655519144398551</v>
      </c>
      <c r="AR1543" t="n">
        <v>-4.834115901643767</v>
      </c>
      <c r="AS1543" t="n">
        <v>-22.69163220171961</v>
      </c>
      <c r="AT1543" t="n">
        <v>-2.002678459288931</v>
      </c>
      <c r="AU1543" t="n">
        <v>-5.847821101123678</v>
      </c>
      <c r="AV1543" t="n">
        <v>-28.08196564394194</v>
      </c>
      <c r="AW1543" t="n">
        <v>-2.488390816385127</v>
      </c>
      <c r="AX1543" t="n">
        <v>-7.266101183844571</v>
      </c>
      <c r="AY1543" t="n">
        <v>-34.87630913068216</v>
      </c>
      <c r="AZ1543" t="n">
        <v>-3.256224783580631</v>
      </c>
      <c r="BA1543" t="n">
        <v>-9.508176368055443</v>
      </c>
      <c r="BB1543" t="n">
        <v>-42.18697633673898</v>
      </c>
      <c r="BC1543" t="n">
        <v>-4.490026114751073</v>
      </c>
      <c r="BD1543" t="n">
        <v>-13.11087625507313</v>
      </c>
      <c r="BE1543" t="n">
        <v>-46.95617728029688</v>
      </c>
      <c r="BF1543" t="n">
        <v>-5.320038185841835</v>
      </c>
      <c r="BG1543" s="1" t="n">
        <v>-15.53451150265816</v>
      </c>
      <c r="BH1543" t="n">
        <v>-48.19332727661845</v>
      </c>
    </row>
    <row r="1544">
      <c r="M1544" t="n">
        <v>-0.1183626207722902</v>
      </c>
      <c r="N1544" t="n">
        <v>-0.3456188526550872</v>
      </c>
      <c r="O1544" s="1" t="n">
        <v>-1.726473154662767</v>
      </c>
      <c r="P1544" s="1" t="n">
        <v>-0.3484256621465085</v>
      </c>
      <c r="Q1544" t="n">
        <v>-1.017402933467805</v>
      </c>
      <c r="R1544" t="n">
        <v>-5.192205197453514</v>
      </c>
      <c r="S1544" t="n">
        <v>-0.5180024299083221</v>
      </c>
      <c r="T1544" t="n">
        <v>-1.5125670953323</v>
      </c>
      <c r="U1544" t="n">
        <v>-7.811009128144342</v>
      </c>
      <c r="V1544" t="n">
        <v>-0.574319086252736</v>
      </c>
      <c r="W1544" t="n">
        <v>-1.677011731857989</v>
      </c>
      <c r="X1544" t="n">
        <v>-8.685669626139969</v>
      </c>
      <c r="Y1544" t="n">
        <v>-0.6305761300418661</v>
      </c>
      <c r="Z1544" t="n">
        <v>-1.841282299722249</v>
      </c>
      <c r="AA1544" s="1" t="n">
        <v>-9.560386177782298</v>
      </c>
      <c r="AB1544" s="1" t="n">
        <v>-0.6867904636446125</v>
      </c>
      <c r="AC1544" t="n">
        <v>-2.005428153842268</v>
      </c>
      <c r="AD1544" t="n">
        <v>-10.43520076317357</v>
      </c>
      <c r="AE1544" t="n">
        <v>-0.7429927082625152</v>
      </c>
      <c r="AF1544" t="n">
        <v>-2.169538708126544</v>
      </c>
      <c r="AG1544" s="1" t="n">
        <v>-11.31103083113452</v>
      </c>
      <c r="AH1544" s="1" t="n">
        <v>-0.7710931740237207</v>
      </c>
      <c r="AI1544" t="n">
        <v>-2.251592068149264</v>
      </c>
      <c r="AJ1544" t="n">
        <v>-11.74920037338758</v>
      </c>
      <c r="AK1544" s="1" t="n">
        <v>-1.138664485938474</v>
      </c>
      <c r="AL1544" s="1" t="n">
        <v>-3.324900298940343</v>
      </c>
      <c r="AM1544" s="2" t="n">
        <v>-17.49359547285962</v>
      </c>
      <c r="AN1544" s="2" t="n">
        <v>-1.372014040710535</v>
      </c>
      <c r="AO1544" t="n">
        <v>-4.006280998874762</v>
      </c>
      <c r="AP1544" t="n">
        <v>-21.14360631772101</v>
      </c>
      <c r="AQ1544" s="1" t="n">
        <v>-1.629413610136681</v>
      </c>
      <c r="AR1544" t="n">
        <v>-4.757887741599109</v>
      </c>
      <c r="AS1544" t="n">
        <v>-25.00030046221866</v>
      </c>
      <c r="AT1544" t="n">
        <v>-1.974954740181548</v>
      </c>
      <c r="AU1544" t="n">
        <v>-5.766867841330122</v>
      </c>
      <c r="AV1544" t="n">
        <v>-30.99251213896963</v>
      </c>
      <c r="AW1544" t="n">
        <v>-2.441198350913062</v>
      </c>
      <c r="AX1544" t="n">
        <v>-7.128299184666141</v>
      </c>
      <c r="AY1544" t="n">
        <v>-38.38240891438289</v>
      </c>
      <c r="AZ1544" t="n">
        <v>-3.188990059435354</v>
      </c>
      <c r="BA1544" t="n">
        <v>-9.311850973551234</v>
      </c>
      <c r="BB1544" t="n">
        <v>-44.13756019202211</v>
      </c>
      <c r="BC1544" t="n">
        <v>-4.418631117110274</v>
      </c>
      <c r="BD1544" t="n">
        <v>-12.902402861962</v>
      </c>
      <c r="BE1544" t="n">
        <v>-46.96021107383359</v>
      </c>
      <c r="BF1544" t="n">
        <v>-5.253480188752523</v>
      </c>
      <c r="BG1544" s="1" t="n">
        <v>-15.34016215115737</v>
      </c>
      <c r="BH1544" t="n">
        <v>-47.36076572279657</v>
      </c>
    </row>
    <row r="1545">
      <c r="M1545" t="n">
        <v>-0.1192563639131843</v>
      </c>
      <c r="N1545" t="n">
        <v>-0.348228582626498</v>
      </c>
      <c r="O1545" s="1" t="n">
        <v>-1.792227748611142</v>
      </c>
      <c r="P1545" s="1" t="n">
        <v>-0.3510474069967447</v>
      </c>
      <c r="Q1545" t="n">
        <v>-1.025058428430495</v>
      </c>
      <c r="R1545" t="n">
        <v>-5.393173180099886</v>
      </c>
      <c r="S1545" t="n">
        <v>-0.5218793740024448</v>
      </c>
      <c r="T1545" t="n">
        <v>-1.523887772087139</v>
      </c>
      <c r="U1545" t="n">
        <v>-8.113727166705686</v>
      </c>
      <c r="V1545" t="n">
        <v>-0.5786180103338594</v>
      </c>
      <c r="W1545" t="n">
        <v>-1.689564590174869</v>
      </c>
      <c r="X1545" t="n">
        <v>-9.021161841867809</v>
      </c>
      <c r="Y1545" t="n">
        <v>-0.6352973032136209</v>
      </c>
      <c r="Z1545" t="n">
        <v>-1.855068125383773</v>
      </c>
      <c r="AA1545" s="1" t="n">
        <v>-9.928821167290991</v>
      </c>
      <c r="AB1545" s="1" t="n">
        <v>-0.6919361835997062</v>
      </c>
      <c r="AC1545" t="n">
        <v>-2.020453656111142</v>
      </c>
      <c r="AD1545" t="n">
        <v>-10.83721146691889</v>
      </c>
      <c r="AE1545" t="n">
        <v>-0.7485613427739932</v>
      </c>
      <c r="AF1545" t="n">
        <v>-2.18579912090006</v>
      </c>
      <c r="AG1545" s="1" t="n">
        <v>-11.74622146474391</v>
      </c>
      <c r="AH1545" s="1" t="n">
        <v>-0.7768742391998431</v>
      </c>
      <c r="AI1545" t="n">
        <v>-2.268472778463542</v>
      </c>
      <c r="AJ1545" t="n">
        <v>-12.20112733004122</v>
      </c>
      <c r="AK1545" s="1" t="n">
        <v>-1.147402836815522</v>
      </c>
      <c r="AL1545" s="1" t="n">
        <v>-3.350416283501325</v>
      </c>
      <c r="AM1545" s="2" t="n">
        <v>-18.16988308549234</v>
      </c>
      <c r="AN1545" s="2" t="n">
        <v>-1.383243662534612</v>
      </c>
      <c r="AO1545" t="n">
        <v>-4.039071494601067</v>
      </c>
      <c r="AP1545" t="n">
        <v>-21.99127229790143</v>
      </c>
      <c r="AQ1545" s="1" t="n">
        <v>-1.64890410335216</v>
      </c>
      <c r="AR1545" t="n">
        <v>-4.814799981788306</v>
      </c>
      <c r="AS1545" t="n">
        <v>-26.65056039002671</v>
      </c>
      <c r="AT1545" t="n">
        <v>-2.000264487883654</v>
      </c>
      <c r="AU1545" t="n">
        <v>-5.840772304620271</v>
      </c>
      <c r="AV1545" t="n">
        <v>-32.15637888226794</v>
      </c>
      <c r="AW1545" t="n">
        <v>-2.474373414652629</v>
      </c>
      <c r="AX1545" t="n">
        <v>-7.225170370785678</v>
      </c>
      <c r="AY1545" t="n">
        <v>-39.32366978341406</v>
      </c>
      <c r="AZ1545" t="n">
        <v>-3.225995326966147</v>
      </c>
      <c r="BA1545" t="n">
        <v>-9.419906354741148</v>
      </c>
      <c r="BB1545" t="n">
        <v>-43.93413442077403</v>
      </c>
      <c r="BC1545" t="n">
        <v>-4.464012929728796</v>
      </c>
      <c r="BD1545" t="n">
        <v>-13.03491775480808</v>
      </c>
      <c r="BE1545" t="n">
        <v>-45.96238461402748</v>
      </c>
      <c r="BF1545" t="n">
        <v>-5.30810477254238</v>
      </c>
      <c r="BG1545" s="1" t="n">
        <v>-15.49966593582375</v>
      </c>
      <c r="BH1545" t="n">
        <v>-45.65810328965725</v>
      </c>
    </row>
    <row r="1546">
      <c r="M1546" t="n">
        <v>-0.1223943072195158</v>
      </c>
      <c r="N1546" t="n">
        <v>-0.3573913770809861</v>
      </c>
      <c r="O1546" s="1" t="n">
        <v>-1.774770259375469</v>
      </c>
      <c r="P1546" s="1" t="n">
        <v>-0.3603595655703999</v>
      </c>
      <c r="Q1546" t="n">
        <v>-1.052249931465568</v>
      </c>
      <c r="R1546" t="n">
        <v>-5.338901515842931</v>
      </c>
      <c r="S1546" t="n">
        <v>-0.5357533318067618</v>
      </c>
      <c r="T1546" t="n">
        <v>-1.564399728875744</v>
      </c>
      <c r="U1546" t="n">
        <v>-8.032463103894827</v>
      </c>
      <c r="V1546" t="n">
        <v>-0.5940189474234912</v>
      </c>
      <c r="W1546" t="n">
        <v>-1.734535326476594</v>
      </c>
      <c r="X1546" t="n">
        <v>-8.930712734870738</v>
      </c>
      <c r="Y1546" t="n">
        <v>-0.6522296705238384</v>
      </c>
      <c r="Z1546" t="n">
        <v>-1.904510637929608</v>
      </c>
      <c r="AA1546" s="1" t="n">
        <v>-9.829361164332262</v>
      </c>
      <c r="AB1546" s="1" t="n">
        <v>-0.710405770037712</v>
      </c>
      <c r="AC1546" t="n">
        <v>-2.074384848510119</v>
      </c>
      <c r="AD1546" t="n">
        <v>-10.72884740479036</v>
      </c>
      <c r="AE1546" t="n">
        <v>-0.7685649164629023</v>
      </c>
      <c r="AF1546" t="n">
        <v>-2.244209556071675</v>
      </c>
      <c r="AG1546" s="1" t="n">
        <v>-11.62852477779452</v>
      </c>
      <c r="AH1546" s="1" t="n">
        <v>-0.7976509571023744</v>
      </c>
      <c r="AI1546" t="n">
        <v>-2.329140794738933</v>
      </c>
      <c r="AJ1546" t="n">
        <v>-12.07914226554223</v>
      </c>
      <c r="AK1546" s="1" t="n">
        <v>-1.178544513386663</v>
      </c>
      <c r="AL1546" s="1" t="n">
        <v>-3.441349979089054</v>
      </c>
      <c r="AM1546" s="2" t="n">
        <v>-17.99601138036842</v>
      </c>
      <c r="AN1546" s="2" t="n">
        <v>-1.421814390367643</v>
      </c>
      <c r="AO1546" t="n">
        <v>-4.151698019873518</v>
      </c>
      <c r="AP1546" t="n">
        <v>-21.81025266619514</v>
      </c>
      <c r="AQ1546" s="1" t="n">
        <v>-1.701903046127407</v>
      </c>
      <c r="AR1546" t="n">
        <v>-4.969556894692028</v>
      </c>
      <c r="AS1546" t="n">
        <v>-26.56745993520886</v>
      </c>
      <c r="AT1546" t="n">
        <v>-2.063663108808822</v>
      </c>
      <c r="AU1546" t="n">
        <v>-6.02589627772176</v>
      </c>
      <c r="AV1546" t="n">
        <v>-31.68685471262265</v>
      </c>
      <c r="AW1546" t="n">
        <v>-2.554172041889382</v>
      </c>
      <c r="AX1546" t="n">
        <v>-7.458182362316994</v>
      </c>
      <c r="AY1546" t="n">
        <v>-38.02953015046171</v>
      </c>
      <c r="AZ1546" t="n">
        <v>-3.314009676336963</v>
      </c>
      <c r="BA1546" t="n">
        <v>-9.676908254903932</v>
      </c>
      <c r="BB1546" t="n">
        <v>-43.01187264028457</v>
      </c>
      <c r="BC1546" t="n">
        <v>-4.548384274537745</v>
      </c>
      <c r="BD1546" t="n">
        <v>-13.28128208165021</v>
      </c>
      <c r="BE1546" t="n">
        <v>-45.09889143849719</v>
      </c>
      <c r="BF1546" t="n">
        <v>-5.410313649294155</v>
      </c>
      <c r="BG1546" s="1" t="n">
        <v>-15.79811585593893</v>
      </c>
      <c r="BH1546" t="n">
        <v>-43.39436961109584</v>
      </c>
    </row>
    <row r="1547">
      <c r="M1547" t="n">
        <v>-0.1266762612598415</v>
      </c>
      <c r="N1547" t="n">
        <v>-0.3698946828787373</v>
      </c>
      <c r="O1547" s="1" t="n">
        <v>-1.660469296909417</v>
      </c>
      <c r="P1547" s="1" t="n">
        <v>-0.3730975437954563</v>
      </c>
      <c r="Q1547" t="n">
        <v>-1.089444827882732</v>
      </c>
      <c r="R1547" t="n">
        <v>-4.993137603740738</v>
      </c>
      <c r="S1547" t="n">
        <v>-0.5547929587723242</v>
      </c>
      <c r="T1547" t="n">
        <v>-1.619995439615187</v>
      </c>
      <c r="U1547" t="n">
        <v>-7.512596757215917</v>
      </c>
      <c r="V1547" t="n">
        <v>-0.6151573336613854</v>
      </c>
      <c r="W1547" t="n">
        <v>-1.796259414291245</v>
      </c>
      <c r="X1547" t="n">
        <v>-8.352949432106271</v>
      </c>
      <c r="Y1547" t="n">
        <v>-0.6754718770639903</v>
      </c>
      <c r="Z1547" t="n">
        <v>-1.972377881026852</v>
      </c>
      <c r="AA1547" s="1" t="n">
        <v>-9.193846205253386</v>
      </c>
      <c r="AB1547" s="1" t="n">
        <v>-0.735756282766676</v>
      </c>
      <c r="AC1547" t="n">
        <v>-2.148408345678694</v>
      </c>
      <c r="AD1547" t="n">
        <v>-10.03530020235246</v>
      </c>
      <c r="AE1547" t="n">
        <v>-0.7960277388761794</v>
      </c>
      <c r="AF1547" t="n">
        <v>-2.324400997518444</v>
      </c>
      <c r="AG1547" s="1" t="n">
        <v>-10.87715309748667</v>
      </c>
      <c r="AH1547" s="1" t="n">
        <v>-0.826172937892841</v>
      </c>
      <c r="AI1547" t="n">
        <v>-2.412424978647095</v>
      </c>
      <c r="AJ1547" t="n">
        <v>-11.29845820163169</v>
      </c>
      <c r="AK1547" s="1" t="n">
        <v>-1.221105161452614</v>
      </c>
      <c r="AL1547" s="1" t="n">
        <v>-3.565627071441632</v>
      </c>
      <c r="AM1547" s="2" t="n">
        <v>-16.82846484395917</v>
      </c>
      <c r="AN1547" s="2" t="n">
        <v>-1.474241308580313</v>
      </c>
      <c r="AO1547" t="n">
        <v>-4.304784621054514</v>
      </c>
      <c r="AP1547" t="n">
        <v>-20.41645477064904</v>
      </c>
      <c r="AQ1547" s="1" t="n">
        <v>-1.769906900862971</v>
      </c>
      <c r="AR1547" t="n">
        <v>-5.168128150519874</v>
      </c>
      <c r="AS1547" t="n">
        <v>-24.82382914534007</v>
      </c>
      <c r="AT1547" t="n">
        <v>-2.140151910115413</v>
      </c>
      <c r="AU1547" t="n">
        <v>-6.249243577537007</v>
      </c>
      <c r="AV1547" t="n">
        <v>-29.0866567270335</v>
      </c>
      <c r="AW1547" t="n">
        <v>-2.641558130287039</v>
      </c>
      <c r="AX1547" t="n">
        <v>-7.713349740438154</v>
      </c>
      <c r="AY1547" t="n">
        <v>-34.08328646307908</v>
      </c>
      <c r="AZ1547" t="n">
        <v>-3.412082060843463</v>
      </c>
      <c r="BA1547" t="n">
        <v>-9.963279617662911</v>
      </c>
      <c r="BB1547" t="n">
        <v>-39.35382627772128</v>
      </c>
      <c r="BC1547" t="n">
        <v>-4.648273011755927</v>
      </c>
      <c r="BD1547" t="n">
        <v>-13.57295719432731</v>
      </c>
      <c r="BE1547" t="n">
        <v>-41.39678189899101</v>
      </c>
      <c r="BF1547" t="n">
        <v>-5.551593604550416</v>
      </c>
      <c r="BG1547" s="1" t="n">
        <v>-16.21065332528721</v>
      </c>
      <c r="BH1547" t="n">
        <v>-38.30824510813997</v>
      </c>
    </row>
    <row r="1548">
      <c r="M1548" t="n">
        <v>-0.1295910098792923</v>
      </c>
      <c r="N1548" t="n">
        <v>-0.3784057488475336</v>
      </c>
      <c r="O1548" s="1" t="n">
        <v>-1.330452992047215</v>
      </c>
      <c r="P1548" s="1" t="n">
        <v>-0.3818044529964931</v>
      </c>
      <c r="Q1548" t="n">
        <v>-1.11486900274976</v>
      </c>
      <c r="R1548" t="n">
        <v>-4.00381703685273</v>
      </c>
      <c r="S1548" t="n">
        <v>-0.5678491907504071</v>
      </c>
      <c r="T1548" t="n">
        <v>-1.658119636991189</v>
      </c>
      <c r="U1548" t="n">
        <v>-6.026184550751879</v>
      </c>
      <c r="V1548" t="n">
        <v>-0.6296552388935972</v>
      </c>
      <c r="W1548" t="n">
        <v>-1.838593297569304</v>
      </c>
      <c r="X1548" t="n">
        <v>-6.700864915990934</v>
      </c>
      <c r="Y1548" t="n">
        <v>-0.6914109173264036</v>
      </c>
      <c r="Z1548" t="n">
        <v>-2.018919878593099</v>
      </c>
      <c r="AA1548" s="1" t="n">
        <v>-7.376350703166956</v>
      </c>
      <c r="AB1548" s="1" t="n">
        <v>-0.753137134242186</v>
      </c>
      <c r="AC1548" t="n">
        <v>-2.199160431987183</v>
      </c>
      <c r="AD1548" t="n">
        <v>-8.05228227544692</v>
      </c>
      <c r="AE1548" t="n">
        <v>-0.8148536737777194</v>
      </c>
      <c r="AF1548" t="n">
        <v>-2.379372727430941</v>
      </c>
      <c r="AG1548" s="1" t="n">
        <v>-8.728757263104825</v>
      </c>
      <c r="AH1548" s="1" t="n">
        <v>-0.845721764625986</v>
      </c>
      <c r="AI1548" t="n">
        <v>-2.469507552707879</v>
      </c>
      <c r="AJ1548" t="n">
        <v>-9.067184990236044</v>
      </c>
      <c r="AK1548" s="1" t="n">
        <v>-1.250193383633761</v>
      </c>
      <c r="AL1548" s="1" t="n">
        <v>-3.650564680210582</v>
      </c>
      <c r="AM1548" s="2" t="n">
        <v>-13.50263332633794</v>
      </c>
      <c r="AN1548" s="2" t="n">
        <v>-1.509877917449153</v>
      </c>
      <c r="AO1548" t="n">
        <v>-4.408843518951526</v>
      </c>
      <c r="AP1548" t="n">
        <v>-16.36380131705764</v>
      </c>
      <c r="AQ1548" s="1" t="n">
        <v>-1.814732604138786</v>
      </c>
      <c r="AR1548" t="n">
        <v>-5.299019204085256</v>
      </c>
      <c r="AS1548" t="n">
        <v>-19.74740171621931</v>
      </c>
      <c r="AT1548" t="n">
        <v>-2.189054929530602</v>
      </c>
      <c r="AU1548" t="n">
        <v>-6.392040394229358</v>
      </c>
      <c r="AV1548" t="n">
        <v>-23.00590472157111</v>
      </c>
      <c r="AW1548" t="n">
        <v>-2.693826507601427</v>
      </c>
      <c r="AX1548" t="n">
        <v>-7.865973402196166</v>
      </c>
      <c r="AY1548" t="n">
        <v>-26.90228444187213</v>
      </c>
      <c r="AZ1548" t="n">
        <v>-3.46287553139749</v>
      </c>
      <c r="BA1548" t="n">
        <v>-10.11159655168067</v>
      </c>
      <c r="BB1548" t="n">
        <v>-31.95743050792998</v>
      </c>
      <c r="BC1548" t="n">
        <v>-4.695278589580754</v>
      </c>
      <c r="BD1548" t="n">
        <v>-13.7102134815758</v>
      </c>
      <c r="BE1548" t="n">
        <v>-33.29855121408158</v>
      </c>
      <c r="BF1548" t="n">
        <v>-5.630145556059652</v>
      </c>
      <c r="BG1548" s="1" t="n">
        <v>-16.44002502369418</v>
      </c>
      <c r="BH1548" t="n">
        <v>-30.23745076037443</v>
      </c>
    </row>
    <row r="1549">
      <c r="M1549" t="n">
        <v>-0.1284432380258259</v>
      </c>
      <c r="N1549" t="n">
        <v>-0.3750542550354115</v>
      </c>
      <c r="O1549" s="1" t="n">
        <v>-0.8311919151064551</v>
      </c>
      <c r="P1549" s="1" t="n">
        <v>-0.3784035394205448</v>
      </c>
      <c r="Q1549" t="n">
        <v>-1.104938335107991</v>
      </c>
      <c r="R1549" t="n">
        <v>-2.507477177156758</v>
      </c>
      <c r="S1549" t="n">
        <v>-0.5627756520559886</v>
      </c>
      <c r="T1549" t="n">
        <v>-1.643304904003487</v>
      </c>
      <c r="U1549" t="n">
        <v>-3.779640837254661</v>
      </c>
      <c r="V1549" t="n">
        <v>-0.624022183256707</v>
      </c>
      <c r="W1549" t="n">
        <v>-1.822144775109584</v>
      </c>
      <c r="X1549" t="n">
        <v>-4.204148396925511</v>
      </c>
      <c r="Y1549" t="n">
        <v>-0.6852121563626333</v>
      </c>
      <c r="Z1549" t="n">
        <v>-2.000819496578889</v>
      </c>
      <c r="AA1549" s="1" t="n">
        <v>-4.629320717714869</v>
      </c>
      <c r="AB1549" s="1" t="n">
        <v>-0.7463698345816654</v>
      </c>
      <c r="AC1549" t="n">
        <v>-2.179399916978463</v>
      </c>
      <c r="AD1549" t="n">
        <v>-5.054962044676792</v>
      </c>
      <c r="AE1549" t="n">
        <v>-0.807515042339178</v>
      </c>
      <c r="AF1549" t="n">
        <v>-2.3579439236304</v>
      </c>
      <c r="AG1549" s="1" t="n">
        <v>-5.480985499687741</v>
      </c>
      <c r="AH1549" s="1" t="n">
        <v>-0.8380973397762826</v>
      </c>
      <c r="AI1549" t="n">
        <v>-2.447244232146745</v>
      </c>
      <c r="AJ1549" t="n">
        <v>-5.694204806040126</v>
      </c>
      <c r="AK1549" s="1" t="n">
        <v>-1.238746895894882</v>
      </c>
      <c r="AL1549" s="1" t="n">
        <v>-3.617140936013056</v>
      </c>
      <c r="AM1549" s="2" t="n">
        <v>-8.479669993078431</v>
      </c>
      <c r="AN1549" s="2" t="n">
        <v>-1.495680560245242</v>
      </c>
      <c r="AO1549" t="n">
        <v>-4.367387235916105</v>
      </c>
      <c r="AP1549" t="n">
        <v>-10.22138113166378</v>
      </c>
      <c r="AQ1549" s="1" t="n">
        <v>-1.794770073466698</v>
      </c>
      <c r="AR1549" t="n">
        <v>-5.240728614522758</v>
      </c>
      <c r="AS1549" t="n">
        <v>-11.92751365308595</v>
      </c>
      <c r="AT1549" t="n">
        <v>-2.164165681124725</v>
      </c>
      <c r="AU1549" t="n">
        <v>-6.319363788884196</v>
      </c>
      <c r="AV1549" t="n">
        <v>-14.13888506491361</v>
      </c>
      <c r="AW1549" t="n">
        <v>-2.660506840305606</v>
      </c>
      <c r="AX1549" t="n">
        <v>-7.76867997369237</v>
      </c>
      <c r="AY1549" t="n">
        <v>-17.70024062744255</v>
      </c>
      <c r="AZ1549" t="n">
        <v>-3.416296347241596</v>
      </c>
      <c r="BA1549" t="n">
        <v>-9.97558533394546</v>
      </c>
      <c r="BB1549" t="n">
        <v>-22.90216130926339</v>
      </c>
      <c r="BC1549" t="n">
        <v>-4.636048214169261</v>
      </c>
      <c r="BD1549" t="n">
        <v>-13.53726078537424</v>
      </c>
      <c r="BE1549" t="n">
        <v>-24.63854659492597</v>
      </c>
      <c r="BF1549" t="n">
        <v>-5.581358066154892</v>
      </c>
      <c r="BG1549" s="1" t="n">
        <v>-16.29756555317228</v>
      </c>
      <c r="BH1549" t="n">
        <v>-21.95451073830768</v>
      </c>
    </row>
    <row r="1550">
      <c r="M1550" t="n">
        <v>-0.1257945474582326</v>
      </c>
      <c r="N1550" t="n">
        <v>-0.3673200785780392</v>
      </c>
      <c r="O1550" s="1" t="n">
        <v>-0.5577025944785152</v>
      </c>
      <c r="P1550" s="1" t="n">
        <v>-0.3705572602757279</v>
      </c>
      <c r="Q1550" t="n">
        <v>-1.082027200005126</v>
      </c>
      <c r="R1550" t="n">
        <v>-1.688512726864744</v>
      </c>
      <c r="S1550" t="n">
        <v>-0.551029588481895</v>
      </c>
      <c r="T1550" t="n">
        <v>-1.609006398367133</v>
      </c>
      <c r="U1550" t="n">
        <v>-2.550633883501519</v>
      </c>
      <c r="V1550" t="n">
        <v>-0.610980005791805</v>
      </c>
      <c r="W1550" t="n">
        <v>-1.784061616912071</v>
      </c>
      <c r="X1550" t="n">
        <v>-2.838370046942629</v>
      </c>
      <c r="Y1550" t="n">
        <v>-0.6708697285287868</v>
      </c>
      <c r="Z1550" t="n">
        <v>-1.958939607304057</v>
      </c>
      <c r="AA1550" s="1" t="n">
        <v>-3.12634172255386</v>
      </c>
      <c r="AB1550" s="1" t="n">
        <v>-0.7307229410966889</v>
      </c>
      <c r="AC1550" t="n">
        <v>-2.133710988002332</v>
      </c>
      <c r="AD1550" t="n">
        <v>-3.414823404820488</v>
      </c>
      <c r="AE1550" t="n">
        <v>-0.7905622762779723</v>
      </c>
      <c r="AF1550" t="n">
        <v>-2.308441846731679</v>
      </c>
      <c r="AG1550" s="1" t="n">
        <v>-3.703711257372433</v>
      </c>
      <c r="AH1550" s="1" t="n">
        <v>-0.8204885600416298</v>
      </c>
      <c r="AI1550" t="n">
        <v>-2.395826595321559</v>
      </c>
      <c r="AJ1550" t="n">
        <v>-3.848140960660018</v>
      </c>
      <c r="AK1550" s="1" t="n">
        <v>-1.212407611548457</v>
      </c>
      <c r="AL1550" s="1" t="n">
        <v>-3.540230225721495</v>
      </c>
      <c r="AM1550" s="2" t="n">
        <v>-5.73082811466179</v>
      </c>
      <c r="AN1550" s="2" t="n">
        <v>-1.463110283575054</v>
      </c>
      <c r="AO1550" t="n">
        <v>-4.272282028039156</v>
      </c>
      <c r="AP1550" t="n">
        <v>-6.869039504873342</v>
      </c>
      <c r="AQ1550" s="1" t="n">
        <v>-1.750827887116554</v>
      </c>
      <c r="AR1550" t="n">
        <v>-5.112417430380336</v>
      </c>
      <c r="AS1550" t="n">
        <v>-7.72735546012342</v>
      </c>
      <c r="AT1550" t="n">
        <v>-2.116929657047641</v>
      </c>
      <c r="AU1550" t="n">
        <v>-6.181434598579112</v>
      </c>
      <c r="AV1550" t="n">
        <v>-9.779814430656586</v>
      </c>
      <c r="AW1550" t="n">
        <v>-2.59292653411105</v>
      </c>
      <c r="AX1550" t="n">
        <v>-7.571345479604266</v>
      </c>
      <c r="AY1550" t="n">
        <v>-12.54058406099858</v>
      </c>
      <c r="AZ1550" t="n">
        <v>-3.322438201772345</v>
      </c>
      <c r="BA1550" t="n">
        <v>-9.701519549175247</v>
      </c>
      <c r="BB1550" t="n">
        <v>-17.04868088333527</v>
      </c>
      <c r="BC1550" t="n">
        <v>-4.517566708443285</v>
      </c>
      <c r="BD1550" t="n">
        <v>-13.19129478865439</v>
      </c>
      <c r="BE1550" t="n">
        <v>-18.32597684324568</v>
      </c>
      <c r="BF1550" t="n">
        <v>-5.460314535422215</v>
      </c>
      <c r="BG1550" s="1" t="n">
        <v>-15.94411844343287</v>
      </c>
      <c r="BH1550" t="n">
        <v>-15.95128303034841</v>
      </c>
    </row>
    <row r="1551">
      <c r="M1551" t="n">
        <v>-0.1234139237709372</v>
      </c>
      <c r="N1551" t="n">
        <v>-0.3603686574111367</v>
      </c>
      <c r="O1551" s="1" t="n">
        <v>-0.5739555269215213</v>
      </c>
      <c r="P1551" s="1" t="n">
        <v>-0.3634897817291634</v>
      </c>
      <c r="Q1551" t="n">
        <v>-1.061390162649157</v>
      </c>
      <c r="R1551" t="n">
        <v>-1.738383065673332</v>
      </c>
      <c r="S1551" t="n">
        <v>-0.5404105190901176</v>
      </c>
      <c r="T1551" t="n">
        <v>-1.577998715743143</v>
      </c>
      <c r="U1551" t="n">
        <v>-2.626263535614548</v>
      </c>
      <c r="V1551" t="n">
        <v>-0.5991825550906623</v>
      </c>
      <c r="W1551" t="n">
        <v>-1.749613060864734</v>
      </c>
      <c r="X1551" t="n">
        <v>-2.922765621801382</v>
      </c>
      <c r="Y1551" t="n">
        <v>-0.6578923431359159</v>
      </c>
      <c r="Z1551" t="n">
        <v>-1.921045641956874</v>
      </c>
      <c r="AA1551" s="1" t="n">
        <v>-3.219339260092724</v>
      </c>
      <c r="AB1551" s="1" t="n">
        <v>-0.7165657719288799</v>
      </c>
      <c r="AC1551" t="n">
        <v>-2.092372054032329</v>
      </c>
      <c r="AD1551" t="n">
        <v>-3.516153833412616</v>
      </c>
      <c r="AE1551" t="n">
        <v>-0.7752261712882318</v>
      </c>
      <c r="AF1551" t="n">
        <v>-2.263660420161637</v>
      </c>
      <c r="AG1551" s="1" t="n">
        <v>-3.813574040736789</v>
      </c>
      <c r="AH1551" s="1" t="n">
        <v>-0.8045565396016253</v>
      </c>
      <c r="AI1551" t="n">
        <v>-2.349305095636746</v>
      </c>
      <c r="AJ1551" t="n">
        <v>-3.961968178192166</v>
      </c>
      <c r="AK1551" s="1" t="n">
        <v>-1.188582081963807</v>
      </c>
      <c r="AL1551" s="1" t="n">
        <v>-3.470659679334315</v>
      </c>
      <c r="AM1551" s="2" t="n">
        <v>-5.898480529685202</v>
      </c>
      <c r="AN1551" s="2" t="n">
        <v>-1.433815856583791</v>
      </c>
      <c r="AO1551" t="n">
        <v>-4.186742301224669</v>
      </c>
      <c r="AP1551" t="n">
        <v>-7.085698685603248</v>
      </c>
      <c r="AQ1551" s="1" t="n">
        <v>-1.713020820854251</v>
      </c>
      <c r="AR1551" t="n">
        <v>-5.002020796894412</v>
      </c>
      <c r="AS1551" t="n">
        <v>-8.131241030713454</v>
      </c>
      <c r="AT1551" t="n">
        <v>-2.078103866711149</v>
      </c>
      <c r="AU1551" t="n">
        <v>-6.068063290796554</v>
      </c>
      <c r="AV1551" t="n">
        <v>-10.26338766036687</v>
      </c>
      <c r="AW1551" t="n">
        <v>-2.537555719131007</v>
      </c>
      <c r="AX1551" t="n">
        <v>-7.409662699862539</v>
      </c>
      <c r="AY1551" t="n">
        <v>-12.67893078355087</v>
      </c>
      <c r="AZ1551" t="n">
        <v>-3.238928413495711</v>
      </c>
      <c r="BA1551" t="n">
        <v>-9.457670967407475</v>
      </c>
      <c r="BB1551" t="n">
        <v>-16.75982016783522</v>
      </c>
      <c r="BC1551" t="n">
        <v>-4.408259521817576</v>
      </c>
      <c r="BD1551" t="n">
        <v>-12.87211780370732</v>
      </c>
      <c r="BE1551" t="n">
        <v>-16.51914482192538</v>
      </c>
      <c r="BF1551" t="n">
        <v>-5.344335218981029</v>
      </c>
      <c r="BG1551" s="1" t="n">
        <v>-15.6054588394246</v>
      </c>
      <c r="BH1551" t="n">
        <v>-13.92201226238328</v>
      </c>
    </row>
    <row r="1552">
      <c r="M1552" t="n">
        <v>-0.1229888879078868</v>
      </c>
      <c r="N1552" t="n">
        <v>-0.3591275526910294</v>
      </c>
      <c r="O1552" s="1" t="n">
        <v>-0.6724782473554125</v>
      </c>
      <c r="P1552" s="1" t="n">
        <v>-0.3621893703893493</v>
      </c>
      <c r="Q1552" t="n">
        <v>-1.0575929615369</v>
      </c>
      <c r="R1552" t="n">
        <v>-2.036844681457151</v>
      </c>
      <c r="S1552" t="n">
        <v>-0.5384228405075495</v>
      </c>
      <c r="T1552" t="n">
        <v>-1.572194694282045</v>
      </c>
      <c r="U1552" t="n">
        <v>-3.074476727268483</v>
      </c>
      <c r="V1552" t="n">
        <v>-0.59696433599581</v>
      </c>
      <c r="W1552" t="n">
        <v>-1.743135861107765</v>
      </c>
      <c r="X1552" t="n">
        <v>-3.42103510389471</v>
      </c>
      <c r="Y1552" t="n">
        <v>-0.6554426247473333</v>
      </c>
      <c r="Z1552" t="n">
        <v>-1.913892464262213</v>
      </c>
      <c r="AA1552" s="1" t="n">
        <v>-3.767993383903345</v>
      </c>
      <c r="AB1552" s="1" t="n">
        <v>-0.7138858081015287</v>
      </c>
      <c r="AC1552" t="n">
        <v>-2.084546559656464</v>
      </c>
      <c r="AD1552" t="n">
        <v>-4.115226665319405</v>
      </c>
      <c r="AE1552" t="n">
        <v>-0.7723169671104871</v>
      </c>
      <c r="AF1552" t="n">
        <v>-2.255165543962622</v>
      </c>
      <c r="AG1552" s="1" t="n">
        <v>-4.462898154240058</v>
      </c>
      <c r="AH1552" s="1" t="n">
        <v>-0.8015339546234197</v>
      </c>
      <c r="AI1552" t="n">
        <v>-2.340479147500385</v>
      </c>
      <c r="AJ1552" t="n">
        <v>-4.636922303657975</v>
      </c>
      <c r="AK1552" s="1" t="n">
        <v>-1.184143836831073</v>
      </c>
      <c r="AL1552" s="1" t="n">
        <v>-3.457700003546734</v>
      </c>
      <c r="AM1552" s="2" t="n">
        <v>-6.9151179018764</v>
      </c>
      <c r="AN1552" s="2" t="n">
        <v>-1.428702740441975</v>
      </c>
      <c r="AO1552" t="n">
        <v>-4.171812002090568</v>
      </c>
      <c r="AP1552" t="n">
        <v>-8.36942259209188</v>
      </c>
      <c r="AQ1552" s="1" t="n">
        <v>-1.708531243815613</v>
      </c>
      <c r="AR1552" t="n">
        <v>-4.988911231941589</v>
      </c>
      <c r="AS1552" t="n">
        <v>-10.04161317661243</v>
      </c>
      <c r="AT1552" t="n">
        <v>-2.073505890600858</v>
      </c>
      <c r="AU1552" t="n">
        <v>-6.054637200554505</v>
      </c>
      <c r="AV1552" t="n">
        <v>-11.94225817562398</v>
      </c>
      <c r="AW1552" t="n">
        <v>-2.539529567247123</v>
      </c>
      <c r="AX1552" t="n">
        <v>-7.415426336361599</v>
      </c>
      <c r="AY1552" t="n">
        <v>-14.73187494865442</v>
      </c>
      <c r="AZ1552" t="n">
        <v>-3.225008561348486</v>
      </c>
      <c r="BA1552" t="n">
        <v>-9.417024999137579</v>
      </c>
      <c r="BB1552" t="n">
        <v>-17.51105078580082</v>
      </c>
      <c r="BC1552" t="n">
        <v>-4.408415343843656</v>
      </c>
      <c r="BD1552" t="n">
        <v>-12.87257280402347</v>
      </c>
      <c r="BE1552" t="n">
        <v>-14.64040172470931</v>
      </c>
      <c r="BF1552" t="n">
        <v>-5.362546188883492</v>
      </c>
      <c r="BG1552" s="1" t="n">
        <v>-15.6586348715398</v>
      </c>
      <c r="BH1552" t="n">
        <v>-10.89551115181777</v>
      </c>
    </row>
    <row r="1553">
      <c r="M1553" t="n">
        <v>-0.1251698732298193</v>
      </c>
      <c r="N1553" t="n">
        <v>-0.3654960298310724</v>
      </c>
      <c r="O1553" s="1" t="n">
        <v>-0.6958369386878438</v>
      </c>
      <c r="P1553" s="1" t="n">
        <v>-0.3686166098751256</v>
      </c>
      <c r="Q1553" t="n">
        <v>-1.076360500835367</v>
      </c>
      <c r="R1553" t="n">
        <v>-2.108631160886265</v>
      </c>
      <c r="S1553" t="n">
        <v>-0.5480421951398773</v>
      </c>
      <c r="T1553" t="n">
        <v>-1.600283209808442</v>
      </c>
      <c r="U1553" t="n">
        <v>-3.180765707960198</v>
      </c>
      <c r="V1553" t="n">
        <v>-0.6076466272188945</v>
      </c>
      <c r="W1553" t="n">
        <v>-1.774328151479172</v>
      </c>
      <c r="X1553" t="n">
        <v>-3.538510306467835</v>
      </c>
      <c r="Y1553" t="n">
        <v>-0.6671897570566027</v>
      </c>
      <c r="Z1553" t="n">
        <v>-1.94819409060528</v>
      </c>
      <c r="AA1553" s="1" t="n">
        <v>-3.896937171667147</v>
      </c>
      <c r="AB1553" s="1" t="n">
        <v>-0.7266973192468916</v>
      </c>
      <c r="AC1553" t="n">
        <v>-2.121956172200924</v>
      </c>
      <c r="AD1553" t="n">
        <v>-4.255798243010389</v>
      </c>
      <c r="AE1553" t="n">
        <v>-0.7861914437157096</v>
      </c>
      <c r="AF1553" t="n">
        <v>-2.295679015649872</v>
      </c>
      <c r="AG1553" s="1" t="n">
        <v>-4.615031595195163</v>
      </c>
      <c r="AH1553" s="1" t="n">
        <v>-0.8159470347097726</v>
      </c>
      <c r="AI1553" t="n">
        <v>-2.382565341352536</v>
      </c>
      <c r="AJ1553" t="n">
        <v>-4.795297965089595</v>
      </c>
      <c r="AK1553" s="1" t="n">
        <v>-1.205755941040528</v>
      </c>
      <c r="AL1553" s="1" t="n">
        <v>-3.520807347838341</v>
      </c>
      <c r="AM1553" s="2" t="n">
        <v>-7.163981864912827</v>
      </c>
      <c r="AN1553" s="2" t="n">
        <v>-1.455676433243085</v>
      </c>
      <c r="AO1553" t="n">
        <v>-4.250575185069809</v>
      </c>
      <c r="AP1553" t="n">
        <v>-8.729247057672751</v>
      </c>
      <c r="AQ1553" s="1" t="n">
        <v>-1.746110286035913</v>
      </c>
      <c r="AR1553" t="n">
        <v>-5.098642035224865</v>
      </c>
      <c r="AS1553" t="n">
        <v>-10.85373359934962</v>
      </c>
      <c r="AT1553" t="n">
        <v>-2.114523066977332</v>
      </c>
      <c r="AU1553" t="n">
        <v>-6.174407355573809</v>
      </c>
      <c r="AV1553" t="n">
        <v>-12.40438300655811</v>
      </c>
      <c r="AW1553" t="n">
        <v>-2.597513988119442</v>
      </c>
      <c r="AX1553" t="n">
        <v>-7.584740845308769</v>
      </c>
      <c r="AY1553" t="n">
        <v>-14.91216621649585</v>
      </c>
      <c r="AZ1553" t="n">
        <v>-3.293360417211017</v>
      </c>
      <c r="BA1553" t="n">
        <v>-9.616612418256169</v>
      </c>
      <c r="BB1553" t="n">
        <v>-15.96572691798244</v>
      </c>
      <c r="BC1553" t="n">
        <v>-4.538890969461182</v>
      </c>
      <c r="BD1553" t="n">
        <v>-13.25356163082665</v>
      </c>
      <c r="BE1553" t="n">
        <v>-11.16007985105441</v>
      </c>
      <c r="BF1553" t="n">
        <v>-5.529495055552331</v>
      </c>
      <c r="BG1553" s="1" t="n">
        <v>-16.14612556221281</v>
      </c>
      <c r="BH1553" t="n">
        <v>-6.94606810831786</v>
      </c>
    </row>
    <row r="1554">
      <c r="M1554" t="n">
        <v>-0.12853259712611</v>
      </c>
      <c r="N1554" t="n">
        <v>-0.3753151836082412</v>
      </c>
      <c r="O1554" s="1" t="n">
        <v>-0.714718440969575</v>
      </c>
      <c r="P1554" s="1" t="n">
        <v>-0.3785695495892282</v>
      </c>
      <c r="Q1554" t="n">
        <v>-1.105423084800546</v>
      </c>
      <c r="R1554" t="n">
        <v>-2.1641489003982</v>
      </c>
      <c r="S1554" t="n">
        <v>-0.5629667712528776</v>
      </c>
      <c r="T1554" t="n">
        <v>-1.643862972058403</v>
      </c>
      <c r="U1554" t="n">
        <v>-3.262099962396903</v>
      </c>
      <c r="V1554" t="n">
        <v>-0.6242292499605496</v>
      </c>
      <c r="W1554" t="n">
        <v>-1.822749409884805</v>
      </c>
      <c r="X1554" t="n">
        <v>-3.628658101930071</v>
      </c>
      <c r="Y1554" t="n">
        <v>-0.6854332967723908</v>
      </c>
      <c r="Z1554" t="n">
        <v>-2.001465226575381</v>
      </c>
      <c r="AA1554" s="1" t="n">
        <v>-3.995683829857022</v>
      </c>
      <c r="AB1554" s="1" t="n">
        <v>-0.7466007472679741</v>
      </c>
      <c r="AC1554" t="n">
        <v>-2.180074182022484</v>
      </c>
      <c r="AD1554" t="n">
        <v>-4.363159381481907</v>
      </c>
      <c r="AE1554" t="n">
        <v>-0.8077580512094795</v>
      </c>
      <c r="AF1554" t="n">
        <v>-2.35865350953168</v>
      </c>
      <c r="AG1554" s="1" t="n">
        <v>-4.730996708778967</v>
      </c>
      <c r="AH1554" s="1" t="n">
        <v>-0.8383467327629471</v>
      </c>
      <c r="AI1554" t="n">
        <v>-2.447972459667806</v>
      </c>
      <c r="AJ1554" t="n">
        <v>-4.915108481974073</v>
      </c>
      <c r="AK1554" s="1" t="n">
        <v>-1.23921509616809</v>
      </c>
      <c r="AL1554" s="1" t="n">
        <v>-3.618508080810824</v>
      </c>
      <c r="AM1554" s="2" t="n">
        <v>-7.334226473371785</v>
      </c>
      <c r="AN1554" s="2" t="n">
        <v>-1.496755889450684</v>
      </c>
      <c r="AO1554" t="n">
        <v>-4.370527197195998</v>
      </c>
      <c r="AP1554" t="n">
        <v>-8.922096471866325</v>
      </c>
      <c r="AQ1554" s="1" t="n">
        <v>-1.800380884951756</v>
      </c>
      <c r="AR1554" t="n">
        <v>-5.257112184059127</v>
      </c>
      <c r="AS1554" t="n">
        <v>-11.14478593900685</v>
      </c>
      <c r="AT1554" t="n">
        <v>-2.172572629786353</v>
      </c>
      <c r="AU1554" t="n">
        <v>-6.34391207897615</v>
      </c>
      <c r="AV1554" t="n">
        <v>-12.40986086619671</v>
      </c>
      <c r="AW1554" t="n">
        <v>-2.670006963535155</v>
      </c>
      <c r="AX1554" t="n">
        <v>-7.796420333522653</v>
      </c>
      <c r="AY1554" t="n">
        <v>-14.32482967050319</v>
      </c>
      <c r="AZ1554" t="n">
        <v>-3.385398169314108</v>
      </c>
      <c r="BA1554" t="n">
        <v>-9.885362654397193</v>
      </c>
      <c r="BB1554" t="n">
        <v>-14.42903477189574</v>
      </c>
      <c r="BC1554" t="n">
        <v>-4.688763995566855</v>
      </c>
      <c r="BD1554" t="n">
        <v>-13.69119086705522</v>
      </c>
      <c r="BE1554" t="n">
        <v>-8.551360331944835</v>
      </c>
      <c r="BF1554" t="n">
        <v>-5.703271195169968</v>
      </c>
      <c r="BG1554" s="1" t="n">
        <v>-16.65355188989631</v>
      </c>
      <c r="BH1554" t="n">
        <v>-4.220421697756649</v>
      </c>
    </row>
    <row r="1555">
      <c r="M1555" t="n">
        <v>-0.1317502945047557</v>
      </c>
      <c r="N1555" t="n">
        <v>-0.3847108599538867</v>
      </c>
      <c r="O1555" s="1" t="n">
        <v>-0.5410522426248399</v>
      </c>
      <c r="P1555" s="1" t="n">
        <v>-0.3881563598927197</v>
      </c>
      <c r="Q1555" t="n">
        <v>-1.133416570886742</v>
      </c>
      <c r="R1555" t="n">
        <v>-1.642718079364247</v>
      </c>
      <c r="S1555" t="n">
        <v>-0.5773559992848258</v>
      </c>
      <c r="T1555" t="n">
        <v>-1.685879517911691</v>
      </c>
      <c r="U1555" t="n">
        <v>-2.478650644877156</v>
      </c>
      <c r="V1555" t="n">
        <v>-0.640221277317318</v>
      </c>
      <c r="W1555" t="n">
        <v>-1.869446129766569</v>
      </c>
      <c r="X1555" t="n">
        <v>-2.757890646387118</v>
      </c>
      <c r="Y1555" t="n">
        <v>-0.7030297797533864</v>
      </c>
      <c r="Z1555" t="n">
        <v>-2.052846956879888</v>
      </c>
      <c r="AA1555" s="1" t="n">
        <v>-3.037415597541759</v>
      </c>
      <c r="AB1555" s="1" t="n">
        <v>-0.7658019958471771</v>
      </c>
      <c r="AC1555" t="n">
        <v>-2.236141827873757</v>
      </c>
      <c r="AD1555" t="n">
        <v>-3.317098599087132</v>
      </c>
      <c r="AE1555" t="n">
        <v>-0.8285667807857864</v>
      </c>
      <c r="AF1555" t="n">
        <v>-2.419414999894496</v>
      </c>
      <c r="AG1555" s="1" t="n">
        <v>-3.597241187101119</v>
      </c>
      <c r="AH1555" s="1" t="n">
        <v>-0.8599587475644237</v>
      </c>
      <c r="AI1555" t="n">
        <v>-2.511079542888117</v>
      </c>
      <c r="AJ1555" t="n">
        <v>-3.737379733451185</v>
      </c>
      <c r="AK1555" s="1" t="n">
        <v>-1.271410075987209</v>
      </c>
      <c r="AL1555" s="1" t="n">
        <v>-3.712517421882651</v>
      </c>
      <c r="AM1555" s="2" t="n">
        <v>-5.573716091000591</v>
      </c>
      <c r="AN1555" s="2" t="n">
        <v>-1.53620893765251</v>
      </c>
      <c r="AO1555" t="n">
        <v>-4.485730097945329</v>
      </c>
      <c r="AP1555" t="n">
        <v>-6.790755509258517</v>
      </c>
      <c r="AQ1555" s="1" t="n">
        <v>-1.848925487776115</v>
      </c>
      <c r="AR1555" t="n">
        <v>-5.398862424306255</v>
      </c>
      <c r="AS1555" t="n">
        <v>-8.289445875237789</v>
      </c>
      <c r="AT1555" t="n">
        <v>-2.223605384724219</v>
      </c>
      <c r="AU1555" t="n">
        <v>-6.492927723394718</v>
      </c>
      <c r="AV1555" t="n">
        <v>-8.926955472998088</v>
      </c>
      <c r="AW1555" t="n">
        <v>-2.72690394455485</v>
      </c>
      <c r="AX1555" t="n">
        <v>-7.962559518100161</v>
      </c>
      <c r="AY1555" t="n">
        <v>-9.490033085409522</v>
      </c>
      <c r="AZ1555" t="n">
        <v>-3.455557194081905</v>
      </c>
      <c r="BA1555" t="n">
        <v>-10.09022700671916</v>
      </c>
      <c r="BB1555" t="n">
        <v>-8.290428489834056</v>
      </c>
      <c r="BC1555" t="n">
        <v>-4.786200368115232</v>
      </c>
      <c r="BD1555" t="n">
        <v>-13.97570507489648</v>
      </c>
      <c r="BE1555" t="n">
        <v>-2.659730612977995</v>
      </c>
      <c r="BF1555" t="n">
        <v>-5.803737944690429</v>
      </c>
      <c r="BG1555" s="1" t="n">
        <v>-16.94691479849605</v>
      </c>
      <c r="BH1555" t="n">
        <v>1.546636850903838</v>
      </c>
    </row>
    <row r="1556">
      <c r="M1556" t="n">
        <v>-0.1315020384987576</v>
      </c>
      <c r="N1556" t="n">
        <v>-0.383985952416372</v>
      </c>
      <c r="O1556" s="1" t="n">
        <v>-0.09880459449487233</v>
      </c>
      <c r="P1556" s="1" t="n">
        <v>-0.3874419849892443</v>
      </c>
      <c r="Q1556" t="n">
        <v>-1.131330596168593</v>
      </c>
      <c r="R1556" t="n">
        <v>-0.316398724646394</v>
      </c>
      <c r="S1556" t="n">
        <v>-0.5762988798734174</v>
      </c>
      <c r="T1556" t="n">
        <v>-1.682792729230379</v>
      </c>
      <c r="U1556" t="n">
        <v>-0.4890651538131507</v>
      </c>
      <c r="V1556" t="n">
        <v>-0.639051237734044</v>
      </c>
      <c r="W1556" t="n">
        <v>-1.866029614183409</v>
      </c>
      <c r="X1556" t="n">
        <v>-0.5470228634131047</v>
      </c>
      <c r="Y1556" t="n">
        <v>-0.7017462089691271</v>
      </c>
      <c r="Z1556" t="n">
        <v>-2.049098930189851</v>
      </c>
      <c r="AA1556" s="1" t="n">
        <v>-0.6050828576000811</v>
      </c>
      <c r="AB1556" s="1" t="n">
        <v>-0.7644047431870299</v>
      </c>
      <c r="AC1556" t="n">
        <v>-2.232061850106127</v>
      </c>
      <c r="AD1556" t="n">
        <v>-0.6632912453657269</v>
      </c>
      <c r="AE1556" t="n">
        <v>-0.8270535406819306</v>
      </c>
      <c r="AF1556" t="n">
        <v>-2.414996338791237</v>
      </c>
      <c r="AG1556" s="1" t="n">
        <v>-0.7215804785465352</v>
      </c>
      <c r="AH1556" s="1" t="n">
        <v>-0.8583874532088362</v>
      </c>
      <c r="AI1556" t="n">
        <v>-2.506491363369802</v>
      </c>
      <c r="AJ1556" t="n">
        <v>-0.7508237070581458</v>
      </c>
      <c r="AK1556" s="1" t="n">
        <v>-1.268958748661932</v>
      </c>
      <c r="AL1556" s="1" t="n">
        <v>-3.705359546092841</v>
      </c>
      <c r="AM1556" s="2" t="n">
        <v>-1.119546002149363</v>
      </c>
      <c r="AN1556" s="2" t="n">
        <v>-1.532666826508366</v>
      </c>
      <c r="AO1556" t="n">
        <v>-4.475387133404428</v>
      </c>
      <c r="AP1556" t="n">
        <v>-1.304375661571555</v>
      </c>
      <c r="AQ1556" s="1" t="n">
        <v>-1.840673879596347</v>
      </c>
      <c r="AR1556" t="n">
        <v>-5.374767728421332</v>
      </c>
      <c r="AS1556" t="n">
        <v>-1.201718925067041</v>
      </c>
      <c r="AT1556" t="n">
        <v>-2.21178636082698</v>
      </c>
      <c r="AU1556" t="n">
        <v>-6.458416173614783</v>
      </c>
      <c r="AV1556" t="n">
        <v>-0.9311096334151614</v>
      </c>
      <c r="AW1556" t="n">
        <v>-2.712264278174359</v>
      </c>
      <c r="AX1556" t="n">
        <v>-7.919811692269129</v>
      </c>
      <c r="AY1556" t="n">
        <v>-0.345645639369252</v>
      </c>
      <c r="AZ1556" t="n">
        <v>-3.439570953484666</v>
      </c>
      <c r="BA1556" t="n">
        <v>-10.04354718417522</v>
      </c>
      <c r="BB1556" t="n">
        <v>0.9592724877116154</v>
      </c>
      <c r="BC1556" t="n">
        <v>-4.759195608627476</v>
      </c>
      <c r="BD1556" t="n">
        <v>-13.89685117719223</v>
      </c>
      <c r="BE1556" t="n">
        <v>5.497117286390107</v>
      </c>
      <c r="BF1556" t="n">
        <v>-5.757643872989266</v>
      </c>
      <c r="BG1556" s="1" t="n">
        <v>-16.81232010912866</v>
      </c>
      <c r="BH1556" t="n">
        <v>8.80500862536806</v>
      </c>
    </row>
    <row r="1557">
      <c r="M1557" t="n">
        <v>-0.1283245612478851</v>
      </c>
      <c r="N1557" t="n">
        <v>-0.3747077188438244</v>
      </c>
      <c r="O1557" s="1" t="n">
        <v>0.3544804835637017</v>
      </c>
      <c r="P1557" s="1" t="n">
        <v>-0.3780145989235209</v>
      </c>
      <c r="Q1557" t="n">
        <v>-1.103802628856681</v>
      </c>
      <c r="R1557" t="n">
        <v>1.043423038108404</v>
      </c>
      <c r="S1557" t="n">
        <v>-0.5621762110696902</v>
      </c>
      <c r="T1557" t="n">
        <v>-1.641554536323495</v>
      </c>
      <c r="U1557" t="n">
        <v>1.55094272039733</v>
      </c>
      <c r="V1557" t="n">
        <v>-0.6233643559296072</v>
      </c>
      <c r="W1557" t="n">
        <v>-1.820223919314453</v>
      </c>
      <c r="X1557" t="n">
        <v>1.719858115338013</v>
      </c>
      <c r="Y1557" t="n">
        <v>-0.684493191531498</v>
      </c>
      <c r="Z1557" t="n">
        <v>-1.998720119271974</v>
      </c>
      <c r="AA1557" s="1" t="n">
        <v>1.888862398548063</v>
      </c>
      <c r="AB1557" s="1" t="n">
        <v>-0.7455838837753794</v>
      </c>
      <c r="AC1557" t="n">
        <v>-2.177104940624108</v>
      </c>
      <c r="AD1557" t="n">
        <v>2.057580585952934</v>
      </c>
      <c r="AE1557" t="n">
        <v>-0.8066613649090084</v>
      </c>
      <c r="AF1557" t="n">
        <v>-2.355451185534304</v>
      </c>
      <c r="AG1557" s="1" t="n">
        <v>2.226531439711898</v>
      </c>
      <c r="AH1557" s="1" t="n">
        <v>-0.8372088400852025</v>
      </c>
      <c r="AI1557" t="n">
        <v>-2.444649813048791</v>
      </c>
      <c r="AJ1557" t="n">
        <v>2.311050757616862</v>
      </c>
      <c r="AK1557" s="1" t="n">
        <v>-1.237266849218722</v>
      </c>
      <c r="AL1557" s="1" t="n">
        <v>-3.61281919971867</v>
      </c>
      <c r="AM1557" s="2" t="n">
        <v>3.439421601731851</v>
      </c>
      <c r="AN1557" s="2" t="n">
        <v>-1.493132753781147</v>
      </c>
      <c r="AO1557" t="n">
        <v>-4.359947641040947</v>
      </c>
      <c r="AP1557" t="n">
        <v>4.269360140857614</v>
      </c>
      <c r="AQ1557" s="1" t="n">
        <v>-1.786100546438381</v>
      </c>
      <c r="AR1557" t="n">
        <v>-5.215413595600074</v>
      </c>
      <c r="AS1557" t="n">
        <v>5.802797819516314</v>
      </c>
      <c r="AT1557" t="n">
        <v>-2.151497070422502</v>
      </c>
      <c r="AU1557" t="n">
        <v>-6.282371445633705</v>
      </c>
      <c r="AV1557" t="n">
        <v>6.762855984095495</v>
      </c>
      <c r="AW1557" t="n">
        <v>-2.643954741395865</v>
      </c>
      <c r="AX1557" t="n">
        <v>-7.720347844875924</v>
      </c>
      <c r="AY1557" t="n">
        <v>8.504764755276994</v>
      </c>
      <c r="AZ1557" t="n">
        <v>-3.364335805718741</v>
      </c>
      <c r="BA1557" t="n">
        <v>-9.823860552698724</v>
      </c>
      <c r="BB1557" t="n">
        <v>10.16455974282167</v>
      </c>
      <c r="BC1557" t="n">
        <v>-4.654344556546461</v>
      </c>
      <c r="BD1557" t="n">
        <v>-13.59068610511566</v>
      </c>
      <c r="BE1557" t="n">
        <v>13.82991591035605</v>
      </c>
      <c r="BF1557" t="n">
        <v>-5.616271844302872</v>
      </c>
      <c r="BG1557" s="1" t="n">
        <v>-16.39951378536439</v>
      </c>
      <c r="BH1557" t="n">
        <v>15.62828325451022</v>
      </c>
    </row>
    <row r="1558">
      <c r="M1558" t="n">
        <v>-0.1251632826783445</v>
      </c>
      <c r="N1558" t="n">
        <v>-0.3654767854207659</v>
      </c>
      <c r="O1558" s="1" t="n">
        <v>0.5108065759022118</v>
      </c>
      <c r="P1558" s="1" t="n">
        <v>-0.3686382872988458</v>
      </c>
      <c r="Q1558" t="n">
        <v>-1.07642379891263</v>
      </c>
      <c r="R1558" t="n">
        <v>1.51275304958709</v>
      </c>
      <c r="S1558" t="n">
        <v>-0.5481224850685212</v>
      </c>
      <c r="T1558" t="n">
        <v>-1.600517656400082</v>
      </c>
      <c r="U1558" t="n">
        <v>2.255279732936621</v>
      </c>
      <c r="V1558" t="n">
        <v>-0.6077520718065395</v>
      </c>
      <c r="W1558" t="n">
        <v>-1.774636049675095</v>
      </c>
      <c r="X1558" t="n">
        <v>2.502442335439881</v>
      </c>
      <c r="Y1558" t="n">
        <v>-0.6673219742836303</v>
      </c>
      <c r="Z1558" t="n">
        <v>-1.9485801649082</v>
      </c>
      <c r="AA1558" s="1" t="n">
        <v>2.749730672426587</v>
      </c>
      <c r="AB1558" s="1" t="n">
        <v>-0.7268539177975399</v>
      </c>
      <c r="AC1558" t="n">
        <v>-2.122413439968816</v>
      </c>
      <c r="AD1558" t="n">
        <v>2.996918214890165</v>
      </c>
      <c r="AE1558" t="n">
        <v>-0.7863705936177514</v>
      </c>
      <c r="AF1558" t="n">
        <v>-2.296202133363834</v>
      </c>
      <c r="AG1558" s="1" t="n">
        <v>3.244114649136343</v>
      </c>
      <c r="AH1558" s="1" t="n">
        <v>-0.8161323842614786</v>
      </c>
      <c r="AI1558" t="n">
        <v>-2.383106562043518</v>
      </c>
      <c r="AJ1558" t="n">
        <v>3.368160095974737</v>
      </c>
      <c r="AK1558" s="1" t="n">
        <v>-1.205719663090337</v>
      </c>
      <c r="AL1558" s="1" t="n">
        <v>-3.520701416223784</v>
      </c>
      <c r="AM1558" s="2" t="n">
        <v>5.011261621540086</v>
      </c>
      <c r="AN1558" s="2" t="n">
        <v>-1.454076286045024</v>
      </c>
      <c r="AO1558" t="n">
        <v>-4.24590275525147</v>
      </c>
      <c r="AP1558" t="n">
        <v>6.14714692388354</v>
      </c>
      <c r="AQ1558" s="1" t="n">
        <v>-1.733656939370306</v>
      </c>
      <c r="AR1558" t="n">
        <v>-5.062278262961293</v>
      </c>
      <c r="AS1558" t="n">
        <v>7.941589096558488</v>
      </c>
      <c r="AT1558" t="n">
        <v>-2.0957926540613</v>
      </c>
      <c r="AU1558" t="n">
        <v>-6.119714549858995</v>
      </c>
      <c r="AV1558" t="n">
        <v>9.131772576691333</v>
      </c>
      <c r="AW1558" t="n">
        <v>-2.574975454328519</v>
      </c>
      <c r="AX1558" t="n">
        <v>-7.518928326639275</v>
      </c>
      <c r="AY1558" t="n">
        <v>12.08293331491532</v>
      </c>
      <c r="AZ1558" t="n">
        <v>-3.297662781513583</v>
      </c>
      <c r="BA1558" t="n">
        <v>-9.629175322019661</v>
      </c>
      <c r="BB1558" t="n">
        <v>15.1399693743997</v>
      </c>
      <c r="BC1558" t="n">
        <v>-4.558403859790248</v>
      </c>
      <c r="BD1558" t="n">
        <v>-13.31053927058752</v>
      </c>
      <c r="BE1558" t="n">
        <v>18.34451348342299</v>
      </c>
      <c r="BF1558" t="n">
        <v>-5.49498411039187</v>
      </c>
      <c r="BG1558" s="1" t="n">
        <v>-16.04535360234426</v>
      </c>
      <c r="BH1558" t="n">
        <v>20.30557555369157</v>
      </c>
    </row>
    <row r="1559">
      <c r="M1559" t="n">
        <v>-0.1233711862245581</v>
      </c>
      <c r="N1559" t="n">
        <v>-0.3602438637757097</v>
      </c>
      <c r="O1559" s="1" t="n">
        <v>0.4887396509659858</v>
      </c>
      <c r="P1559" s="1" t="n">
        <v>-0.363284976090449</v>
      </c>
      <c r="Q1559" t="n">
        <v>-1.060792130184111</v>
      </c>
      <c r="R1559" t="n">
        <v>1.445991959980741</v>
      </c>
      <c r="S1559" t="n">
        <v>-0.5400953646866795</v>
      </c>
      <c r="T1559" t="n">
        <v>-1.577078464885104</v>
      </c>
      <c r="U1559" t="n">
        <v>2.155490352159539</v>
      </c>
      <c r="V1559" t="n">
        <v>-0.5988339712348721</v>
      </c>
      <c r="W1559" t="n">
        <v>-1.748595196005827</v>
      </c>
      <c r="X1559" t="n">
        <v>2.391290840395932</v>
      </c>
      <c r="Y1559" t="n">
        <v>-0.6575136591832523</v>
      </c>
      <c r="Z1559" t="n">
        <v>-1.919939884815097</v>
      </c>
      <c r="AA1559" s="1" t="n">
        <v>2.627232444451799</v>
      </c>
      <c r="AB1559" s="1" t="n">
        <v>-0.7161572506920222</v>
      </c>
      <c r="AC1559" t="n">
        <v>-2.091179172020705</v>
      </c>
      <c r="AD1559" t="n">
        <v>2.863390828748003</v>
      </c>
      <c r="AE1559" t="n">
        <v>-0.7747859673932067</v>
      </c>
      <c r="AF1559" t="n">
        <v>-2.262375024788164</v>
      </c>
      <c r="AG1559" s="1" t="n">
        <v>3.099502361865092</v>
      </c>
      <c r="AH1559" s="1" t="n">
        <v>-0.8040977725286811</v>
      </c>
      <c r="AI1559" t="n">
        <v>-2.347965495783749</v>
      </c>
      <c r="AJ1559" t="n">
        <v>3.217995237035431</v>
      </c>
      <c r="AK1559" s="1" t="n">
        <v>-1.187703213755449</v>
      </c>
      <c r="AL1559" s="1" t="n">
        <v>-3.468093384165911</v>
      </c>
      <c r="AM1559" s="2" t="n">
        <v>4.782790694119399</v>
      </c>
      <c r="AN1559" s="2" t="n">
        <v>-1.431820427656437</v>
      </c>
      <c r="AO1559" t="n">
        <v>-4.180915648756795</v>
      </c>
      <c r="AP1559" t="n">
        <v>5.839176298328042</v>
      </c>
      <c r="AQ1559" s="1" t="n">
        <v>-1.705977755595314</v>
      </c>
      <c r="AR1559" t="n">
        <v>-4.981455046338316</v>
      </c>
      <c r="AS1559" t="n">
        <v>7.179741683356866</v>
      </c>
      <c r="AT1559" t="n">
        <v>-2.065234036311652</v>
      </c>
      <c r="AU1559" t="n">
        <v>-6.030483386030024</v>
      </c>
      <c r="AV1559" t="n">
        <v>8.686609738651896</v>
      </c>
      <c r="AW1559" t="n">
        <v>-2.539755470920577</v>
      </c>
      <c r="AX1559" t="n">
        <v>-7.416085975088084</v>
      </c>
      <c r="AY1559" t="n">
        <v>11.52349834518773</v>
      </c>
      <c r="AZ1559" t="n">
        <v>-3.279240474845708</v>
      </c>
      <c r="BA1559" t="n">
        <v>-9.575382186549467</v>
      </c>
      <c r="BB1559" t="n">
        <v>15.90694019708252</v>
      </c>
      <c r="BC1559" t="n">
        <v>-4.53539248777131</v>
      </c>
      <c r="BD1559" t="n">
        <v>-13.24334606429223</v>
      </c>
      <c r="BE1559" t="n">
        <v>19.93860018757871</v>
      </c>
      <c r="BF1559" t="n">
        <v>-5.450263707705238</v>
      </c>
      <c r="BG1559" s="1" t="n">
        <v>-15.91477002649929</v>
      </c>
      <c r="BH1559" t="n">
        <v>22.25676307243063</v>
      </c>
    </row>
    <row r="1560">
      <c r="M1560" t="n">
        <v>-0.1244761867738064</v>
      </c>
      <c r="N1560" t="n">
        <v>-0.3634704653795147</v>
      </c>
      <c r="O1560" s="1" t="n">
        <v>0.4543577577421409</v>
      </c>
      <c r="P1560" s="1" t="n">
        <v>-0.3665228038554459</v>
      </c>
      <c r="Q1560" t="n">
        <v>-1.070246587257902</v>
      </c>
      <c r="R1560" t="n">
        <v>1.340148305359534</v>
      </c>
      <c r="S1560" t="n">
        <v>-0.5449677734638378</v>
      </c>
      <c r="T1560" t="n">
        <v>-1.591305898514406</v>
      </c>
      <c r="U1560" t="n">
        <v>1.998040283410596</v>
      </c>
      <c r="V1560" t="n">
        <v>-0.6042513844291126</v>
      </c>
      <c r="W1560" t="n">
        <v>-1.764414042533009</v>
      </c>
      <c r="X1560" t="n">
        <v>2.216602809748736</v>
      </c>
      <c r="Y1560" t="n">
        <v>-0.6634801192546457</v>
      </c>
      <c r="Z1560" t="n">
        <v>-1.937361948223565</v>
      </c>
      <c r="AA1560" s="1" t="n">
        <v>2.435184788673439</v>
      </c>
      <c r="AB1560" s="1" t="n">
        <v>-0.7226738915447827</v>
      </c>
      <c r="AC1560" t="n">
        <v>-2.110207763310765</v>
      </c>
      <c r="AD1560" t="n">
        <v>2.65392621774172</v>
      </c>
      <c r="AE1560" t="n">
        <v>-0.7818518370925098</v>
      </c>
      <c r="AF1560" t="n">
        <v>-2.283007364310129</v>
      </c>
      <c r="AG1560" s="1" t="n">
        <v>2.873016202532774</v>
      </c>
      <c r="AH1560" s="1" t="n">
        <v>-0.8114438359992593</v>
      </c>
      <c r="AI1560" t="n">
        <v>-2.369416001117837</v>
      </c>
      <c r="AJ1560" t="n">
        <v>2.982144684025734</v>
      </c>
      <c r="AK1560" s="1" t="n">
        <v>-1.198747092557265</v>
      </c>
      <c r="AL1560" s="1" t="n">
        <v>-3.500341510267214</v>
      </c>
      <c r="AM1560" s="2" t="n">
        <v>4.410639562029672</v>
      </c>
      <c r="AN1560" s="2" t="n">
        <v>-1.445740927039298</v>
      </c>
      <c r="AO1560" t="n">
        <v>-4.221563506954749</v>
      </c>
      <c r="AP1560" t="n">
        <v>5.294060026708181</v>
      </c>
      <c r="AQ1560" s="1" t="n">
        <v>-1.725421314054054</v>
      </c>
      <c r="AR1560" t="n">
        <v>-5.038230237037838</v>
      </c>
      <c r="AS1560" t="n">
        <v>6.162511525051428</v>
      </c>
      <c r="AT1560" t="n">
        <v>-2.085486504077313</v>
      </c>
      <c r="AU1560" t="n">
        <v>-6.089620591905753</v>
      </c>
      <c r="AV1560" t="n">
        <v>8.056211666610125</v>
      </c>
      <c r="AW1560" t="n">
        <v>-2.576868095967062</v>
      </c>
      <c r="AX1560" t="n">
        <v>-7.524454840223822</v>
      </c>
      <c r="AY1560" t="n">
        <v>10.33680087735718</v>
      </c>
      <c r="AZ1560" t="n">
        <v>-3.348111526366258</v>
      </c>
      <c r="BA1560" t="n">
        <v>-9.776485656989474</v>
      </c>
      <c r="BB1560" t="n">
        <v>16.48209061443424</v>
      </c>
      <c r="BC1560" t="n">
        <v>-4.627560929591656</v>
      </c>
      <c r="BD1560" t="n">
        <v>-13.51247791440763</v>
      </c>
      <c r="BE1560" t="n">
        <v>22.52361007904327</v>
      </c>
      <c r="BF1560" t="n">
        <v>-5.534579567712854</v>
      </c>
      <c r="BG1560" s="1" t="n">
        <v>-16.16097233772154</v>
      </c>
      <c r="BH1560" t="n">
        <v>25.6520880556657</v>
      </c>
    </row>
    <row r="1561">
      <c r="M1561" t="n">
        <v>-0.1267867992907011</v>
      </c>
      <c r="N1561" t="n">
        <v>-0.3702174539288473</v>
      </c>
      <c r="O1561" s="1" t="n">
        <v>0.3797328289393054</v>
      </c>
      <c r="P1561" s="1" t="n">
        <v>-0.3733283225861562</v>
      </c>
      <c r="Q1561" t="n">
        <v>-1.090118701951576</v>
      </c>
      <c r="R1561" t="n">
        <v>1.115037553766562</v>
      </c>
      <c r="S1561" t="n">
        <v>-0.5551962319054744</v>
      </c>
      <c r="T1561" t="n">
        <v>-1.621172997163985</v>
      </c>
      <c r="U1561" t="n">
        <v>1.661419214093485</v>
      </c>
      <c r="V1561" t="n">
        <v>-0.6156172714614059</v>
      </c>
      <c r="W1561" t="n">
        <v>-1.797602432667305</v>
      </c>
      <c r="X1561" t="n">
        <v>1.842877901242446</v>
      </c>
      <c r="Y1561" t="n">
        <v>-0.6759859930317964</v>
      </c>
      <c r="Z1561" t="n">
        <v>-1.973879099652845</v>
      </c>
      <c r="AA1561" s="1" t="n">
        <v>2.023848878312506</v>
      </c>
      <c r="AB1561" s="1" t="n">
        <v>-0.7363191490970684</v>
      </c>
      <c r="AC1561" t="n">
        <v>-2.15005191536344</v>
      </c>
      <c r="AD1561" t="n">
        <v>2.20480180632574</v>
      </c>
      <c r="AE1561" t="n">
        <v>-0.7966374381107537</v>
      </c>
      <c r="AF1561" t="n">
        <v>-2.326181319283401</v>
      </c>
      <c r="AG1561" s="1" t="n">
        <v>2.38593021347242</v>
      </c>
      <c r="AH1561" s="1" t="n">
        <v>-0.8268022427685865</v>
      </c>
      <c r="AI1561" t="n">
        <v>-2.414262548884273</v>
      </c>
      <c r="AJ1561" t="n">
        <v>2.476372319466158</v>
      </c>
      <c r="AK1561" s="1" t="n">
        <v>-1.221710789138086</v>
      </c>
      <c r="AL1561" s="1" t="n">
        <v>-3.567395504283211</v>
      </c>
      <c r="AM1561" s="2" t="n">
        <v>3.659387969267414</v>
      </c>
      <c r="AN1561" s="2" t="n">
        <v>-1.473953379951155</v>
      </c>
      <c r="AO1561" t="n">
        <v>-4.303943869457373</v>
      </c>
      <c r="AP1561" t="n">
        <v>4.397582007462475</v>
      </c>
      <c r="AQ1561" s="1" t="n">
        <v>-1.764313005942143</v>
      </c>
      <c r="AR1561" t="n">
        <v>-5.151793977351057</v>
      </c>
      <c r="AS1561" t="n">
        <v>4.828342864076518</v>
      </c>
      <c r="AT1561" t="n">
        <v>-2.126813576364201</v>
      </c>
      <c r="AU1561" t="n">
        <v>-6.210295642983467</v>
      </c>
      <c r="AV1561" t="n">
        <v>6.741698554107955</v>
      </c>
      <c r="AW1561" t="n">
        <v>-2.638869352831847</v>
      </c>
      <c r="AX1561" t="n">
        <v>-7.705498510268993</v>
      </c>
      <c r="AY1561" t="n">
        <v>9.619162184339558</v>
      </c>
      <c r="AZ1561" t="n">
        <v>-3.45162523428779</v>
      </c>
      <c r="BA1561" t="n">
        <v>-10.07874568412035</v>
      </c>
      <c r="BB1561" t="n">
        <v>16.79932050484538</v>
      </c>
      <c r="BC1561" t="n">
        <v>-4.771027585784952</v>
      </c>
      <c r="BD1561" t="n">
        <v>-13.93140055049206</v>
      </c>
      <c r="BE1561" t="n">
        <v>24.86163454133816</v>
      </c>
      <c r="BF1561" t="n">
        <v>-5.674215448705075</v>
      </c>
      <c r="BG1561" s="1" t="n">
        <v>-16.56870911021882</v>
      </c>
      <c r="BH1561" t="n">
        <v>28.85475844200585</v>
      </c>
    </row>
    <row r="1562">
      <c r="M1562" t="n">
        <v>-0.1295106085860992</v>
      </c>
      <c r="N1562" t="n">
        <v>-0.3781709770714096</v>
      </c>
      <c r="O1562" s="1" t="n">
        <v>0.3748570834955167</v>
      </c>
      <c r="P1562" s="1" t="n">
        <v>-0.3814272766506439</v>
      </c>
      <c r="Q1562" t="n">
        <v>-1.11376764781988</v>
      </c>
      <c r="R1562" t="n">
        <v>1.100301026627992</v>
      </c>
      <c r="S1562" t="n">
        <v>-0.5673616660964106</v>
      </c>
      <c r="T1562" t="n">
        <v>-1.656696065001519</v>
      </c>
      <c r="U1562" t="n">
        <v>1.64001356001986</v>
      </c>
      <c r="V1562" t="n">
        <v>-0.6291343762000807</v>
      </c>
      <c r="W1562" t="n">
        <v>-1.837072378504236</v>
      </c>
      <c r="X1562" t="n">
        <v>1.81909079098439</v>
      </c>
      <c r="Y1562" t="n">
        <v>-0.6908580253388165</v>
      </c>
      <c r="Z1562" t="n">
        <v>-2.017305433989344</v>
      </c>
      <c r="AA1562" s="1" t="n">
        <v>1.9978474756849</v>
      </c>
      <c r="AB1562" s="1" t="n">
        <v>-0.7525484845562019</v>
      </c>
      <c r="AC1562" t="n">
        <v>-2.19744157490411</v>
      </c>
      <c r="AD1562" t="n">
        <v>2.176715172908494</v>
      </c>
      <c r="AE1562" t="n">
        <v>-0.8142267344641148</v>
      </c>
      <c r="AF1562" t="n">
        <v>-2.377542064635215</v>
      </c>
      <c r="AG1562" s="1" t="n">
        <v>2.355761557445213</v>
      </c>
      <c r="AH1562" s="1" t="n">
        <v>-0.8450725480344535</v>
      </c>
      <c r="AI1562" t="n">
        <v>-2.467611840260604</v>
      </c>
      <c r="AJ1562" t="n">
        <v>2.445393303604071</v>
      </c>
      <c r="AK1562" s="1" t="n">
        <v>-1.248979722296169</v>
      </c>
      <c r="AL1562" s="1" t="n">
        <v>-3.647020789104813</v>
      </c>
      <c r="AM1562" s="2" t="n">
        <v>3.621661978230151</v>
      </c>
      <c r="AN1562" s="2" t="n">
        <v>-1.507304884419998</v>
      </c>
      <c r="AO1562" t="n">
        <v>-4.401330262506393</v>
      </c>
      <c r="AP1562" t="n">
        <v>4.352494262639084</v>
      </c>
      <c r="AQ1562" s="1" t="n">
        <v>-1.805851437655953</v>
      </c>
      <c r="AR1562" t="n">
        <v>-5.273086197955383</v>
      </c>
      <c r="AS1562" t="n">
        <v>5.034828935868063</v>
      </c>
      <c r="AT1562" t="n">
        <v>-2.170643244895992</v>
      </c>
      <c r="AU1562" t="n">
        <v>-6.338278275096298</v>
      </c>
      <c r="AV1562" t="n">
        <v>7.066688372253083</v>
      </c>
      <c r="AW1562" t="n">
        <v>-2.696607471322126</v>
      </c>
      <c r="AX1562" t="n">
        <v>-7.874093816260609</v>
      </c>
      <c r="AY1562" t="n">
        <v>10.76972120032806</v>
      </c>
      <c r="AZ1562" t="n">
        <v>-3.537723697647638</v>
      </c>
      <c r="BA1562" t="n">
        <v>-10.3301531971311</v>
      </c>
      <c r="BB1562" t="n">
        <v>18.74729627817189</v>
      </c>
      <c r="BC1562" t="n">
        <v>-4.876628899887645</v>
      </c>
      <c r="BD1562" t="n">
        <v>-14.23975638767192</v>
      </c>
      <c r="BE1562" t="n">
        <v>28.07707385278064</v>
      </c>
      <c r="BF1562" t="n">
        <v>-5.765682480761146</v>
      </c>
      <c r="BG1562" s="1" t="n">
        <v>-16.83579284382255</v>
      </c>
      <c r="BH1562" t="n">
        <v>32.33432289759364</v>
      </c>
    </row>
    <row r="1563">
      <c r="M1563" t="n">
        <v>-0.1301961692308626</v>
      </c>
      <c r="N1563" t="n">
        <v>-0.3801728141541187</v>
      </c>
      <c r="O1563" s="1" t="n">
        <v>0.6539498105801567</v>
      </c>
      <c r="P1563" s="1" t="n">
        <v>-0.3835082028181581</v>
      </c>
      <c r="Q1563" t="n">
        <v>-1.119843952229022</v>
      </c>
      <c r="R1563" t="n">
        <v>1.93683366123798</v>
      </c>
      <c r="S1563" t="n">
        <v>-0.5705070884358149</v>
      </c>
      <c r="T1563" t="n">
        <v>-1.665880698232579</v>
      </c>
      <c r="U1563" t="n">
        <v>2.895513362351743</v>
      </c>
      <c r="V1563" t="n">
        <v>-0.6326352596678666</v>
      </c>
      <c r="W1563" t="n">
        <v>-1.847294958230171</v>
      </c>
      <c r="X1563" t="n">
        <v>3.214393273422722</v>
      </c>
      <c r="Y1563" t="n">
        <v>-0.6947166836472898</v>
      </c>
      <c r="Z1563" t="n">
        <v>-2.028572716250086</v>
      </c>
      <c r="AA1563" s="1" t="n">
        <v>3.533385821433654</v>
      </c>
      <c r="AB1563" s="1" t="n">
        <v>-0.7567697084235213</v>
      </c>
      <c r="AC1563" t="n">
        <v>-2.209767548596682</v>
      </c>
      <c r="AD1563" t="n">
        <v>3.852779269174711</v>
      </c>
      <c r="AE1563" t="n">
        <v>-0.8188124192722962</v>
      </c>
      <c r="AF1563" t="n">
        <v>-2.390932264275105</v>
      </c>
      <c r="AG1563" s="1" t="n">
        <v>4.172645985854828</v>
      </c>
      <c r="AH1563" s="1" t="n">
        <v>-0.8498415256720571</v>
      </c>
      <c r="AI1563" t="n">
        <v>-2.481537254962407</v>
      </c>
      <c r="AJ1563" t="n">
        <v>4.332761437980182</v>
      </c>
      <c r="AK1563" s="1" t="n">
        <v>-1.256041242281497</v>
      </c>
      <c r="AL1563" s="1" t="n">
        <v>-3.667640427461971</v>
      </c>
      <c r="AM1563" s="2" t="n">
        <v>6.444138384014764</v>
      </c>
      <c r="AN1563" s="2" t="n">
        <v>-1.515382046606328</v>
      </c>
      <c r="AO1563" t="n">
        <v>-4.424915576090477</v>
      </c>
      <c r="AP1563" t="n">
        <v>7.833321123398918</v>
      </c>
      <c r="AQ1563" s="1" t="n">
        <v>-1.812088786743978</v>
      </c>
      <c r="AR1563" t="n">
        <v>-5.291299257292414</v>
      </c>
      <c r="AS1563" t="n">
        <v>9.660894132733944</v>
      </c>
      <c r="AT1563" t="n">
        <v>-2.175282185833007</v>
      </c>
      <c r="AU1563" t="n">
        <v>-6.351823982632381</v>
      </c>
      <c r="AV1563" t="n">
        <v>12.26923886711333</v>
      </c>
      <c r="AW1563" t="n">
        <v>-2.698577310319176</v>
      </c>
      <c r="AX1563" t="n">
        <v>-7.879845746131995</v>
      </c>
      <c r="AY1563" t="n">
        <v>17.03336006938869</v>
      </c>
      <c r="AZ1563" t="n">
        <v>-3.544148637165005</v>
      </c>
      <c r="BA1563" t="n">
        <v>-10.34891402052181</v>
      </c>
      <c r="BB1563" t="n">
        <v>25.91735433254101</v>
      </c>
      <c r="BC1563" t="n">
        <v>-4.883442065329713</v>
      </c>
      <c r="BD1563" t="n">
        <v>-14.25965083076276</v>
      </c>
      <c r="BE1563" t="n">
        <v>35.25152909661102</v>
      </c>
      <c r="BF1563" t="n">
        <v>-5.756043432429145</v>
      </c>
      <c r="BG1563" s="1" t="n">
        <v>-16.8076468226931</v>
      </c>
      <c r="BH1563" t="n">
        <v>39.44296843952486</v>
      </c>
    </row>
    <row r="1564">
      <c r="M1564" t="n">
        <v>-0.1271571348477327</v>
      </c>
      <c r="N1564" t="n">
        <v>-0.3712988337553794</v>
      </c>
      <c r="O1564" s="1" t="n">
        <v>1.142973766379818</v>
      </c>
      <c r="P1564" s="1" t="n">
        <v>-0.3744875348064747</v>
      </c>
      <c r="Q1564" t="n">
        <v>-1.093503601634906</v>
      </c>
      <c r="R1564" t="n">
        <v>3.403842789155931</v>
      </c>
      <c r="S1564" t="n">
        <v>-0.5570203976599483</v>
      </c>
      <c r="T1564" t="n">
        <v>-1.626499561167049</v>
      </c>
      <c r="U1564" t="n">
        <v>5.097647997156152</v>
      </c>
      <c r="V1564" t="n">
        <v>-0.617667857968646</v>
      </c>
      <c r="W1564" t="n">
        <v>-1.803590145268446</v>
      </c>
      <c r="X1564" t="n">
        <v>5.661837259314062</v>
      </c>
      <c r="Y1564" t="n">
        <v>-0.6782699157886812</v>
      </c>
      <c r="Z1564" t="n">
        <v>-1.980548154102949</v>
      </c>
      <c r="AA1564" s="1" t="n">
        <v>6.226700167313304</v>
      </c>
      <c r="AB1564" s="1" t="n">
        <v>-0.73884337640024</v>
      </c>
      <c r="AC1564" t="n">
        <v>-2.157422659088701</v>
      </c>
      <c r="AD1564" t="n">
        <v>6.791917247966595</v>
      </c>
      <c r="AE1564" t="n">
        <v>-0.7994022479765677</v>
      </c>
      <c r="AF1564" t="n">
        <v>-2.334254564091577</v>
      </c>
      <c r="AG1564" s="1" t="n">
        <v>7.357871345833011</v>
      </c>
      <c r="AH1564" s="1" t="n">
        <v>-0.8296884464680971</v>
      </c>
      <c r="AI1564" t="n">
        <v>-2.422690263686844</v>
      </c>
      <c r="AJ1564" t="n">
        <v>7.640998544543187</v>
      </c>
      <c r="AK1564" s="1" t="n">
        <v>-1.225875826434881</v>
      </c>
      <c r="AL1564" s="1" t="n">
        <v>-3.579557413189854</v>
      </c>
      <c r="AM1564" s="2" t="n">
        <v>11.37417253759274</v>
      </c>
      <c r="AN1564" s="2" t="n">
        <v>-1.477574581574056</v>
      </c>
      <c r="AO1564" t="n">
        <v>-4.314517778196243</v>
      </c>
      <c r="AP1564" t="n">
        <v>13.87251122043303</v>
      </c>
      <c r="AQ1564" s="1" t="n">
        <v>-1.758794211428162</v>
      </c>
      <c r="AR1564" t="n">
        <v>-5.135679097370232</v>
      </c>
      <c r="AS1564" t="n">
        <v>17.3435782393895</v>
      </c>
      <c r="AT1564" t="n">
        <v>-2.111749073091969</v>
      </c>
      <c r="AU1564" t="n">
        <v>-6.16630729342855</v>
      </c>
      <c r="AV1564" t="n">
        <v>21.1006228964969</v>
      </c>
      <c r="AW1564" t="n">
        <v>-2.623643057506071</v>
      </c>
      <c r="AX1564" t="n">
        <v>-7.661037727917726</v>
      </c>
      <c r="AY1564" t="n">
        <v>26.46325829234257</v>
      </c>
      <c r="AZ1564" t="n">
        <v>-3.463452770873946</v>
      </c>
      <c r="BA1564" t="n">
        <v>-10.11328209095192</v>
      </c>
      <c r="BB1564" t="n">
        <v>35.0960605121756</v>
      </c>
      <c r="BC1564" t="n">
        <v>-4.798821481846515</v>
      </c>
      <c r="BD1564" t="n">
        <v>-14.01255872699182</v>
      </c>
      <c r="BE1564" t="n">
        <v>44.12707708375905</v>
      </c>
      <c r="BF1564" t="n">
        <v>-5.6678626157832</v>
      </c>
      <c r="BG1564" s="1" t="n">
        <v>-16.55015883808694</v>
      </c>
      <c r="BH1564" t="n">
        <v>48.60490302106086</v>
      </c>
    </row>
    <row r="1565">
      <c r="M1565" t="n">
        <v>-0.1230928215194884</v>
      </c>
      <c r="N1565" t="n">
        <v>-0.3594310388369062</v>
      </c>
      <c r="O1565" s="1" t="n">
        <v>1.474049696553159</v>
      </c>
      <c r="P1565" s="1" t="n">
        <v>-0.3624175798274443</v>
      </c>
      <c r="Q1565" t="n">
        <v>-1.058259333096137</v>
      </c>
      <c r="R1565" t="n">
        <v>4.397612723772504</v>
      </c>
      <c r="S1565" t="n">
        <v>-0.5389896698752801</v>
      </c>
      <c r="T1565" t="n">
        <v>-1.573849836035818</v>
      </c>
      <c r="U1565" t="n">
        <v>6.590311640080593</v>
      </c>
      <c r="V1565" t="n">
        <v>-0.5976560395870701</v>
      </c>
      <c r="W1565" t="n">
        <v>-1.745155635594245</v>
      </c>
      <c r="X1565" t="n">
        <v>7.320933100610283</v>
      </c>
      <c r="Y1565" t="n">
        <v>-0.6562715564626252</v>
      </c>
      <c r="Z1565" t="n">
        <v>-1.916312944870866</v>
      </c>
      <c r="AA1565" s="1" t="n">
        <v>8.051948470701298</v>
      </c>
      <c r="AB1565" s="1" t="n">
        <v>-0.7148527549371645</v>
      </c>
      <c r="AC1565" t="n">
        <v>-2.08737004441652</v>
      </c>
      <c r="AD1565" t="n">
        <v>8.783178203015218</v>
      </c>
      <c r="AE1565" t="n">
        <v>-0.7734173592293478</v>
      </c>
      <c r="AF1565" t="n">
        <v>-2.258378688949696</v>
      </c>
      <c r="AG1565" s="1" t="n">
        <v>9.51457589468987</v>
      </c>
      <c r="AH1565" s="1" t="n">
        <v>-0.80270097687891</v>
      </c>
      <c r="AI1565" t="n">
        <v>-2.343886852486417</v>
      </c>
      <c r="AJ1565" t="n">
        <v>9.880891287217253</v>
      </c>
      <c r="AK1565" s="1" t="n">
        <v>-1.185507024611994</v>
      </c>
      <c r="AL1565" s="1" t="n">
        <v>-3.461680511867023</v>
      </c>
      <c r="AM1565" s="2" t="n">
        <v>14.70439409540596</v>
      </c>
      <c r="AN1565" s="2" t="n">
        <v>-1.427455449444034</v>
      </c>
      <c r="AO1565" t="n">
        <v>-4.168169912376579</v>
      </c>
      <c r="AP1565" t="n">
        <v>17.89845959942014</v>
      </c>
      <c r="AQ1565" s="1" t="n">
        <v>-1.691247207907073</v>
      </c>
      <c r="AR1565" t="n">
        <v>-4.938441847088654</v>
      </c>
      <c r="AS1565" t="n">
        <v>22.12952609541361</v>
      </c>
      <c r="AT1565" t="n">
        <v>-2.034649296474019</v>
      </c>
      <c r="AU1565" t="n">
        <v>-5.941175945704136</v>
      </c>
      <c r="AV1565" t="n">
        <v>26.5136501507591</v>
      </c>
      <c r="AW1565" t="n">
        <v>-2.534324259739445</v>
      </c>
      <c r="AX1565" t="n">
        <v>-7.40022683843918</v>
      </c>
      <c r="AY1565" t="n">
        <v>33.144831237734</v>
      </c>
      <c r="AZ1565" t="n">
        <v>-3.368401253167268</v>
      </c>
      <c r="BA1565" t="n">
        <v>-9.83573165924842</v>
      </c>
      <c r="BB1565" t="n">
        <v>41.73127338667015</v>
      </c>
      <c r="BC1565" t="n">
        <v>-4.700657586560309</v>
      </c>
      <c r="BD1565" t="n">
        <v>-13.7259201527561</v>
      </c>
      <c r="BE1565" t="n">
        <v>50.97843164802569</v>
      </c>
      <c r="BF1565" t="n">
        <v>-5.57638017665133</v>
      </c>
      <c r="BG1565" s="1" t="n">
        <v>-16.28303011582188</v>
      </c>
      <c r="BH1565" t="n">
        <v>55.6763739451668</v>
      </c>
    </row>
    <row r="1566">
      <c r="M1566" t="n">
        <v>-0.1199238494463427</v>
      </c>
      <c r="N1566" t="n">
        <v>-0.3501776403833208</v>
      </c>
      <c r="O1566" s="1" t="n">
        <v>1.582536411437374</v>
      </c>
      <c r="P1566" s="1" t="n">
        <v>-0.3529652884319081</v>
      </c>
      <c r="Q1566" t="n">
        <v>-1.030658642221172</v>
      </c>
      <c r="R1566" t="n">
        <v>4.725232996966255</v>
      </c>
      <c r="S1566" t="n">
        <v>-0.5248684791969339</v>
      </c>
      <c r="T1566" t="n">
        <v>-1.532615959255047</v>
      </c>
      <c r="U1566" t="n">
        <v>7.081474288806078</v>
      </c>
      <c r="V1566" t="n">
        <v>-0.5819752566849954</v>
      </c>
      <c r="W1566" t="n">
        <v>-1.699367749520186</v>
      </c>
      <c r="X1566" t="n">
        <v>7.866366633649235</v>
      </c>
      <c r="Y1566" t="n">
        <v>-0.639028075377658</v>
      </c>
      <c r="Z1566" t="n">
        <v>-1.865961980102761</v>
      </c>
      <c r="AA1566" s="1" t="n">
        <v>8.651410597475362</v>
      </c>
      <c r="AB1566" s="1" t="n">
        <v>-0.6960426299220909</v>
      </c>
      <c r="AC1566" t="n">
        <v>-2.032444479372505</v>
      </c>
      <c r="AD1566" t="n">
        <v>9.436924268563374</v>
      </c>
      <c r="AE1566" t="n">
        <v>-0.7530422761410821</v>
      </c>
      <c r="AF1566" t="n">
        <v>-2.19888344633196</v>
      </c>
      <c r="AG1566" s="1" t="n">
        <v>10.22229490904127</v>
      </c>
      <c r="AH1566" s="1" t="n">
        <v>-0.7815367165492084</v>
      </c>
      <c r="AI1566" t="n">
        <v>-2.282087212323689</v>
      </c>
      <c r="AJ1566" t="n">
        <v>10.61573328086087</v>
      </c>
      <c r="AK1566" s="1" t="n">
        <v>-1.153825892898635</v>
      </c>
      <c r="AL1566" s="1" t="n">
        <v>-3.369171607264013</v>
      </c>
      <c r="AM1566" s="2" t="n">
        <v>15.79268992954397</v>
      </c>
      <c r="AN1566" s="2" t="n">
        <v>-1.388364682362679</v>
      </c>
      <c r="AO1566" t="n">
        <v>-4.054024872499022</v>
      </c>
      <c r="AP1566" t="n">
        <v>19.17004518451009</v>
      </c>
      <c r="AQ1566" s="1" t="n">
        <v>-1.639630365174077</v>
      </c>
      <c r="AR1566" t="n">
        <v>-4.787720666308305</v>
      </c>
      <c r="AS1566" t="n">
        <v>23.4239226803691</v>
      </c>
      <c r="AT1566" t="n">
        <v>-1.975711235471243</v>
      </c>
      <c r="AU1566" t="n">
        <v>-5.76907680757603</v>
      </c>
      <c r="AV1566" t="n">
        <v>28.1404077801902</v>
      </c>
      <c r="AW1566" t="n">
        <v>-2.462780668014361</v>
      </c>
      <c r="AX1566" t="n">
        <v>-7.191319550601933</v>
      </c>
      <c r="AY1566" t="n">
        <v>35.89981450033832</v>
      </c>
      <c r="AZ1566" t="n">
        <v>-3.299985324695938</v>
      </c>
      <c r="BA1566" t="n">
        <v>-9.635957148112137</v>
      </c>
      <c r="BB1566" t="n">
        <v>44.34787335535617</v>
      </c>
      <c r="BC1566" t="n">
        <v>-4.639647924876805</v>
      </c>
      <c r="BD1566" t="n">
        <v>-13.54777194064027</v>
      </c>
      <c r="BE1566" t="n">
        <v>53.32385560180271</v>
      </c>
      <c r="BF1566" t="n">
        <v>-5.52440197414829</v>
      </c>
      <c r="BG1566" s="1" t="n">
        <v>-16.13125376451301</v>
      </c>
      <c r="BH1566" t="n">
        <v>58.2793161679291</v>
      </c>
    </row>
    <row r="1567">
      <c r="M1567" t="n">
        <v>-0.1196402880194077</v>
      </c>
      <c r="N1567" t="n">
        <v>-0.3493496410166705</v>
      </c>
      <c r="O1567" s="1" t="n">
        <v>1.580528444982265</v>
      </c>
      <c r="P1567" s="1" t="n">
        <v>-0.3520959282220476</v>
      </c>
      <c r="Q1567" t="n">
        <v>-1.028120110408379</v>
      </c>
      <c r="R1567" t="n">
        <v>4.718765492775745</v>
      </c>
      <c r="S1567" t="n">
        <v>-0.5235717370774511</v>
      </c>
      <c r="T1567" t="n">
        <v>-1.528829472266157</v>
      </c>
      <c r="U1567" t="n">
        <v>7.070440840954184</v>
      </c>
      <c r="V1567" t="n">
        <v>-0.5805332751588073</v>
      </c>
      <c r="W1567" t="n">
        <v>-1.695157163463717</v>
      </c>
      <c r="X1567" t="n">
        <v>7.853637867181362</v>
      </c>
      <c r="Y1567" t="n">
        <v>-0.6374434806421105</v>
      </c>
      <c r="Z1567" t="n">
        <v>-1.861334963474963</v>
      </c>
      <c r="AA1567" s="1" t="n">
        <v>8.636916071038492</v>
      </c>
      <c r="AB1567" s="1" t="n">
        <v>-0.6943173314195156</v>
      </c>
      <c r="AC1567" t="n">
        <v>-2.027406607744985</v>
      </c>
      <c r="AD1567" t="n">
        <v>9.420513895227955</v>
      </c>
      <c r="AE1567" t="n">
        <v>-0.7511741357795708</v>
      </c>
      <c r="AF1567" t="n">
        <v>-2.193428476476347</v>
      </c>
      <c r="AG1567" s="1" t="n">
        <v>10.20482519087746</v>
      </c>
      <c r="AH1567" s="1" t="n">
        <v>-0.7795989886587752</v>
      </c>
      <c r="AI1567" t="n">
        <v>-2.276429046883623</v>
      </c>
      <c r="AJ1567" t="n">
        <v>10.59716344492472</v>
      </c>
      <c r="AK1567" s="1" t="n">
        <v>-1.150950887628113</v>
      </c>
      <c r="AL1567" s="1" t="n">
        <v>-3.36077659187409</v>
      </c>
      <c r="AM1567" s="2" t="n">
        <v>15.74706137717961</v>
      </c>
      <c r="AN1567" s="2" t="n">
        <v>-1.384908188230058</v>
      </c>
      <c r="AO1567" t="n">
        <v>-4.04393190963177</v>
      </c>
      <c r="AP1567" t="n">
        <v>19.0521335617067</v>
      </c>
      <c r="AQ1567" s="1" t="n">
        <v>-1.636794201199046</v>
      </c>
      <c r="AR1567" t="n">
        <v>-4.779439067501214</v>
      </c>
      <c r="AS1567" t="n">
        <v>22.75988123722321</v>
      </c>
      <c r="AT1567" t="n">
        <v>-1.970679212208042</v>
      </c>
      <c r="AU1567" t="n">
        <v>-5.754383299647482</v>
      </c>
      <c r="AV1567" t="n">
        <v>27.96762902381005</v>
      </c>
      <c r="AW1567" t="n">
        <v>-2.466982461115817</v>
      </c>
      <c r="AX1567" t="n">
        <v>-7.203588786458185</v>
      </c>
      <c r="AY1567" t="n">
        <v>35.84140501875623</v>
      </c>
      <c r="AZ1567" t="n">
        <v>-3.311755516038272</v>
      </c>
      <c r="BA1567" t="n">
        <v>-9.670326106831755</v>
      </c>
      <c r="BB1567" t="n">
        <v>44.19423551680879</v>
      </c>
      <c r="BC1567" t="n">
        <v>-4.646027946351434</v>
      </c>
      <c r="BD1567" t="n">
        <v>-13.56640160334619</v>
      </c>
      <c r="BE1567" t="n">
        <v>53.50863514340745</v>
      </c>
      <c r="BF1567" t="n">
        <v>-5.537840785159255</v>
      </c>
      <c r="BG1567" s="1" t="n">
        <v>-16.17049509266502</v>
      </c>
      <c r="BH1567" t="n">
        <v>59.30645525829874</v>
      </c>
    </row>
    <row r="1568">
      <c r="M1568" t="n">
        <v>-0.1213599002000627</v>
      </c>
      <c r="N1568" t="n">
        <v>-0.3543709085841832</v>
      </c>
      <c r="O1568" s="1" t="n">
        <v>1.532077832103251</v>
      </c>
      <c r="P1568" s="1" t="n">
        <v>-0.3571700570527316</v>
      </c>
      <c r="Q1568" t="n">
        <v>-1.042936566593976</v>
      </c>
      <c r="R1568" t="n">
        <v>4.569387462220575</v>
      </c>
      <c r="S1568" t="n">
        <v>-0.5311802557227556</v>
      </c>
      <c r="T1568" t="n">
        <v>-1.551046346710446</v>
      </c>
      <c r="U1568" t="n">
        <v>6.847758256497016</v>
      </c>
      <c r="V1568" t="n">
        <v>-0.5889897290584679</v>
      </c>
      <c r="W1568" t="n">
        <v>-1.719850008850726</v>
      </c>
      <c r="X1568" t="n">
        <v>7.606647565723001</v>
      </c>
      <c r="Y1568" t="n">
        <v>-0.6467520433169229</v>
      </c>
      <c r="Z1568" t="n">
        <v>-1.888515966485415</v>
      </c>
      <c r="AA1568" s="1" t="n">
        <v>8.365397679887998</v>
      </c>
      <c r="AB1568" s="1" t="n">
        <v>-0.7044827560050672</v>
      </c>
      <c r="AC1568" t="n">
        <v>-2.057089647534796</v>
      </c>
      <c r="AD1568" t="n">
        <v>9.124236871554103</v>
      </c>
      <c r="AE1568" t="n">
        <v>-0.7621931795409752</v>
      </c>
      <c r="AF1568" t="n">
        <v>-2.225604084259647</v>
      </c>
      <c r="AG1568" s="1" t="n">
        <v>9.88405948533746</v>
      </c>
      <c r="AH1568" s="1" t="n">
        <v>-0.7910498886669043</v>
      </c>
      <c r="AI1568" t="n">
        <v>-2.30986567490736</v>
      </c>
      <c r="AJ1568" t="n">
        <v>10.26385409826602</v>
      </c>
      <c r="AK1568" s="1" t="n">
        <v>-1.168183945568718</v>
      </c>
      <c r="AL1568" s="1" t="n">
        <v>-3.411097121060657</v>
      </c>
      <c r="AM1568" s="2" t="n">
        <v>15.24532332235857</v>
      </c>
      <c r="AN1568" s="2" t="n">
        <v>-1.40621808237827</v>
      </c>
      <c r="AO1568" t="n">
        <v>-4.106156800544547</v>
      </c>
      <c r="AP1568" t="n">
        <v>18.41675904361111</v>
      </c>
      <c r="AQ1568" s="1" t="n">
        <v>-1.666966571029766</v>
      </c>
      <c r="AR1568" t="n">
        <v>-4.867542387406917</v>
      </c>
      <c r="AS1568" t="n">
        <v>21.71871701201944</v>
      </c>
      <c r="AT1568" t="n">
        <v>-2.007254467715559</v>
      </c>
      <c r="AU1568" t="n">
        <v>-5.861183045729433</v>
      </c>
      <c r="AV1568" t="n">
        <v>26.99376807874998</v>
      </c>
      <c r="AW1568" t="n">
        <v>-2.533181341874199</v>
      </c>
      <c r="AX1568" t="n">
        <v>-7.396889518272661</v>
      </c>
      <c r="AY1568" t="n">
        <v>34.97946139779273</v>
      </c>
      <c r="AZ1568" t="n">
        <v>-3.394740925169076</v>
      </c>
      <c r="BA1568" t="n">
        <v>-9.912643501493703</v>
      </c>
      <c r="BB1568" t="n">
        <v>44.50093750530399</v>
      </c>
      <c r="BC1568" t="n">
        <v>-4.719478465773323</v>
      </c>
      <c r="BD1568" t="n">
        <v>-13.7808771200581</v>
      </c>
      <c r="BE1568" t="n">
        <v>54.62509643011941</v>
      </c>
      <c r="BF1568" t="n">
        <v>-5.628016077623564</v>
      </c>
      <c r="BG1568" s="1" t="n">
        <v>-16.43380694666081</v>
      </c>
      <c r="BH1568" t="n">
        <v>61.49570482542259</v>
      </c>
    </row>
    <row r="1569">
      <c r="M1569" t="n">
        <v>-0.1234210208435275</v>
      </c>
      <c r="N1569" t="n">
        <v>-0.3603893808631003</v>
      </c>
      <c r="O1569" s="1" t="n">
        <v>1.401866015815889</v>
      </c>
      <c r="P1569" s="1" t="n">
        <v>-0.363285637290486</v>
      </c>
      <c r="Q1569" t="n">
        <v>-1.060794060888219</v>
      </c>
      <c r="R1569" t="n">
        <v>4.175215482733918</v>
      </c>
      <c r="S1569" t="n">
        <v>-0.5403903589251094</v>
      </c>
      <c r="T1569" t="n">
        <v>-1.57793984806132</v>
      </c>
      <c r="U1569" t="n">
        <v>6.258461989872366</v>
      </c>
      <c r="V1569" t="n">
        <v>-0.5992335533351003</v>
      </c>
      <c r="W1569" t="n">
        <v>-1.749761975738493</v>
      </c>
      <c r="X1569" t="n">
        <v>6.952568412549631</v>
      </c>
      <c r="Y1569" t="n">
        <v>-0.6580319454810281</v>
      </c>
      <c r="Z1569" t="n">
        <v>-1.921453280804602</v>
      </c>
      <c r="AA1569" s="1" t="n">
        <v>7.646578073621768</v>
      </c>
      <c r="AB1569" s="1" t="n">
        <v>-0.7168028147789386</v>
      </c>
      <c r="AC1569" t="n">
        <v>-2.093064219154501</v>
      </c>
      <c r="AD1569" t="n">
        <v>8.340474444718815</v>
      </c>
      <c r="AE1569" t="n">
        <v>-0.7755552267299906</v>
      </c>
      <c r="AF1569" t="n">
        <v>-2.264621262051572</v>
      </c>
      <c r="AG1569" s="1" t="n">
        <v>9.034873703289215</v>
      </c>
      <c r="AH1569" s="1" t="n">
        <v>-0.8049346150123086</v>
      </c>
      <c r="AI1569" t="n">
        <v>-2.350409075835941</v>
      </c>
      <c r="AJ1569" t="n">
        <v>9.382199306770111</v>
      </c>
      <c r="AK1569" s="1" t="n">
        <v>-1.189072703280136</v>
      </c>
      <c r="AL1569" s="1" t="n">
        <v>-3.472092293577997</v>
      </c>
      <c r="AM1569" s="2" t="n">
        <v>13.93665185093731</v>
      </c>
      <c r="AN1569" s="2" t="n">
        <v>-1.431989485976859</v>
      </c>
      <c r="AO1569" t="n">
        <v>-4.181409299052428</v>
      </c>
      <c r="AP1569" t="n">
        <v>16.83760966763721</v>
      </c>
      <c r="AQ1569" s="1" t="n">
        <v>-1.700906266012659</v>
      </c>
      <c r="AR1569" t="n">
        <v>-4.966646296756963</v>
      </c>
      <c r="AS1569" t="n">
        <v>19.94595299157425</v>
      </c>
      <c r="AT1569" t="n">
        <v>-2.051973254255368</v>
      </c>
      <c r="AU1569" t="n">
        <v>-5.991761902425673</v>
      </c>
      <c r="AV1569" t="n">
        <v>24.95641196946679</v>
      </c>
      <c r="AW1569" t="n">
        <v>-2.602833874332017</v>
      </c>
      <c r="AX1569" t="n">
        <v>-7.600274913049488</v>
      </c>
      <c r="AY1569" t="n">
        <v>32.83596110902423</v>
      </c>
      <c r="AZ1569" t="n">
        <v>-3.476636520429102</v>
      </c>
      <c r="BA1569" t="n">
        <v>-10.15177863965298</v>
      </c>
      <c r="BB1569" t="n">
        <v>43.82651269670106</v>
      </c>
      <c r="BC1569" t="n">
        <v>-4.797748163291072</v>
      </c>
      <c r="BD1569" t="n">
        <v>-14.00942463680993</v>
      </c>
      <c r="BE1569" t="n">
        <v>55.83147089150913</v>
      </c>
      <c r="BF1569" t="n">
        <v>-5.73297364586397</v>
      </c>
      <c r="BG1569" s="1" t="n">
        <v>-16.74028304592279</v>
      </c>
      <c r="BH1569" t="n">
        <v>64.16948194020691</v>
      </c>
    </row>
    <row r="1570">
      <c r="M1570" t="n">
        <v>-0.1246215958078596</v>
      </c>
      <c r="N1570" t="n">
        <v>-0.36389505975895</v>
      </c>
      <c r="O1570" s="1" t="n">
        <v>1.471173787268487</v>
      </c>
      <c r="P1570" s="1" t="n">
        <v>-0.3669190874972382</v>
      </c>
      <c r="Q1570" t="n">
        <v>-1.071403735491935</v>
      </c>
      <c r="R1570" t="n">
        <v>4.381988557123506</v>
      </c>
      <c r="S1570" t="n">
        <v>-0.5459146818066691</v>
      </c>
      <c r="T1570" t="n">
        <v>-1.594070870875474</v>
      </c>
      <c r="U1570" t="n">
        <v>6.569532744039464</v>
      </c>
      <c r="V1570" t="n">
        <v>-0.6053860650871391</v>
      </c>
      <c r="W1570" t="n">
        <v>-1.767727310054446</v>
      </c>
      <c r="X1570" t="n">
        <v>7.298685785398185</v>
      </c>
      <c r="Y1570" t="n">
        <v>-0.6648128285690764</v>
      </c>
      <c r="Z1570" t="n">
        <v>-1.941253459421703</v>
      </c>
      <c r="AA1570" s="1" t="n">
        <v>8.027936836976757</v>
      </c>
      <c r="AB1570" s="1" t="n">
        <v>-0.7242134989080472</v>
      </c>
      <c r="AC1570" t="n">
        <v>-2.114703416811498</v>
      </c>
      <c r="AD1570" t="n">
        <v>8.757276762328559</v>
      </c>
      <c r="AE1570" t="n">
        <v>-0.7835981954529713</v>
      </c>
      <c r="AF1570" t="n">
        <v>-2.288106730722676</v>
      </c>
      <c r="AG1570" s="1" t="n">
        <v>9.486804559223394</v>
      </c>
      <c r="AH1570" s="1" t="n">
        <v>-0.8132923966089791</v>
      </c>
      <c r="AI1570" t="n">
        <v>-2.374813798098219</v>
      </c>
      <c r="AJ1570" t="n">
        <v>9.851901218846315</v>
      </c>
      <c r="AK1570" s="1" t="n">
        <v>-1.201554941642633</v>
      </c>
      <c r="AL1570" s="1" t="n">
        <v>-3.508540429596489</v>
      </c>
      <c r="AM1570" s="2" t="n">
        <v>14.64313931194035</v>
      </c>
      <c r="AN1570" s="2" t="n">
        <v>-1.447045830358133</v>
      </c>
      <c r="AO1570" t="n">
        <v>-4.225373824645749</v>
      </c>
      <c r="AP1570" t="n">
        <v>17.72271839788608</v>
      </c>
      <c r="AQ1570" s="1" t="n">
        <v>-1.718298276892834</v>
      </c>
      <c r="AR1570" t="n">
        <v>-5.017430968527075</v>
      </c>
      <c r="AS1570" t="n">
        <v>21.2556434511658</v>
      </c>
      <c r="AT1570" t="n">
        <v>-2.070839727732225</v>
      </c>
      <c r="AU1570" t="n">
        <v>-6.046852004978096</v>
      </c>
      <c r="AV1570" t="n">
        <v>26.42013087297883</v>
      </c>
      <c r="AW1570" t="n">
        <v>-2.624758879191825</v>
      </c>
      <c r="AX1570" t="n">
        <v>-7.66429592724013</v>
      </c>
      <c r="AY1570" t="n">
        <v>35.08425714402108</v>
      </c>
      <c r="AZ1570" t="n">
        <v>-3.490386059884752</v>
      </c>
      <c r="BA1570" t="n">
        <v>-10.19192729486348</v>
      </c>
      <c r="BB1570" t="n">
        <v>46.61528487629027</v>
      </c>
      <c r="BC1570" t="n">
        <v>-4.802794956937983</v>
      </c>
      <c r="BD1570" t="n">
        <v>-14.02416127425891</v>
      </c>
      <c r="BE1570" t="n">
        <v>59.93332140243126</v>
      </c>
      <c r="BF1570" t="n">
        <v>-5.74710259288628</v>
      </c>
      <c r="BG1570" s="1" t="n">
        <v>-16.78153957122793</v>
      </c>
      <c r="BH1570" t="n">
        <v>68.4849614471382</v>
      </c>
    </row>
    <row r="1571">
      <c r="M1571" t="n">
        <v>-0.1222478940752167</v>
      </c>
      <c r="N1571" t="n">
        <v>-0.3569638506996327</v>
      </c>
      <c r="O1571" s="1" t="n">
        <v>1.840681900442398</v>
      </c>
      <c r="P1571" s="1" t="n">
        <v>-0.3599030280652373</v>
      </c>
      <c r="Q1571" t="n">
        <v>-1.050916841950493</v>
      </c>
      <c r="R1571" t="n">
        <v>5.490989025324211</v>
      </c>
      <c r="S1571" t="n">
        <v>-0.5354712768804556</v>
      </c>
      <c r="T1571" t="n">
        <v>-1.56357612849093</v>
      </c>
      <c r="U1571" t="n">
        <v>8.233830241501039</v>
      </c>
      <c r="V1571" t="n">
        <v>-0.5937993941884949</v>
      </c>
      <c r="W1571" t="n">
        <v>-1.733894231030405</v>
      </c>
      <c r="X1571" t="n">
        <v>9.148307789972598</v>
      </c>
      <c r="Y1571" t="n">
        <v>-0.6520788628640826</v>
      </c>
      <c r="Z1571" t="n">
        <v>-1.904070279563121</v>
      </c>
      <c r="AA1571" s="1" t="n">
        <v>10.06300782032579</v>
      </c>
      <c r="AB1571" s="1" t="n">
        <v>-0.710329503163899</v>
      </c>
      <c r="AC1571" t="n">
        <v>-2.074162149238585</v>
      </c>
      <c r="AD1571" t="n">
        <v>10.97823138541294</v>
      </c>
      <c r="AE1571" t="n">
        <v>-0.7685659479698004</v>
      </c>
      <c r="AF1571" t="n">
        <v>-2.244212568071817</v>
      </c>
      <c r="AG1571" s="1" t="n">
        <v>11.89371534739418</v>
      </c>
      <c r="AH1571" s="1" t="n">
        <v>-0.7976823785089188</v>
      </c>
      <c r="AI1571" t="n">
        <v>-2.329232545246043</v>
      </c>
      <c r="AJ1571" t="n">
        <v>12.35200203688667</v>
      </c>
      <c r="AK1571" s="1" t="n">
        <v>-1.178146667560498</v>
      </c>
      <c r="AL1571" s="1" t="n">
        <v>-3.440188269276654</v>
      </c>
      <c r="AM1571" s="2" t="n">
        <v>18.37465975157535</v>
      </c>
      <c r="AN1571" s="2" t="n">
        <v>-1.417801867471257</v>
      </c>
      <c r="AO1571" t="n">
        <v>-4.139981453016071</v>
      </c>
      <c r="AP1571" t="n">
        <v>22.29354389952185</v>
      </c>
      <c r="AQ1571" s="1" t="n">
        <v>-1.677140217684643</v>
      </c>
      <c r="AR1571" t="n">
        <v>-4.897249435639159</v>
      </c>
      <c r="AS1571" t="n">
        <v>27.1895506819348</v>
      </c>
      <c r="AT1571" t="n">
        <v>-2.014696212782392</v>
      </c>
      <c r="AU1571" t="n">
        <v>-5.882912941324586</v>
      </c>
      <c r="AV1571" t="n">
        <v>33.23535711879444</v>
      </c>
      <c r="AW1571" t="n">
        <v>-2.553962049014546</v>
      </c>
      <c r="AX1571" t="n">
        <v>-7.457569183122473</v>
      </c>
      <c r="AY1571" t="n">
        <v>42.42134635161818</v>
      </c>
      <c r="AZ1571" t="n">
        <v>-3.39708617614633</v>
      </c>
      <c r="BA1571" t="n">
        <v>-9.919491634347285</v>
      </c>
      <c r="BB1571" t="n">
        <v>53.70853549840788</v>
      </c>
      <c r="BC1571" t="n">
        <v>-4.686768072488349</v>
      </c>
      <c r="BD1571" t="n">
        <v>-13.68536277166598</v>
      </c>
      <c r="BE1571" t="n">
        <v>66.8566056839957</v>
      </c>
      <c r="BF1571" t="n">
        <v>-5.624225138516685</v>
      </c>
      <c r="BG1571" s="1" t="n">
        <v>-16.42273740446872</v>
      </c>
      <c r="BH1571" t="n">
        <v>74.89760868291739</v>
      </c>
    </row>
    <row r="1572">
      <c r="M1572" t="n">
        <v>-0.1175408304430282</v>
      </c>
      <c r="N1572" t="n">
        <v>-0.3432192248936424</v>
      </c>
      <c r="O1572" s="1" t="n">
        <v>2.292007406099517</v>
      </c>
      <c r="P1572" s="1" t="n">
        <v>-0.3459217933939577</v>
      </c>
      <c r="Q1572" t="n">
        <v>-1.010091636710356</v>
      </c>
      <c r="R1572" t="n">
        <v>6.846965909828384</v>
      </c>
      <c r="S1572" t="n">
        <v>-0.5145701867193498</v>
      </c>
      <c r="T1572" t="n">
        <v>-1.502544945220502</v>
      </c>
      <c r="U1572" t="n">
        <v>10.26807162281393</v>
      </c>
      <c r="V1572" t="n">
        <v>-0.5705959914441561</v>
      </c>
      <c r="W1572" t="n">
        <v>-1.666140295016936</v>
      </c>
      <c r="X1572" t="n">
        <v>11.40887495013345</v>
      </c>
      <c r="Y1572" t="n">
        <v>-0.6265732109701464</v>
      </c>
      <c r="Z1572" t="n">
        <v>-1.829593776032827</v>
      </c>
      <c r="AA1572" s="1" t="n">
        <v>12.55009721066891</v>
      </c>
      <c r="AB1572" s="1" t="n">
        <v>-0.682514198446855</v>
      </c>
      <c r="AC1572" t="n">
        <v>-1.992941459464816</v>
      </c>
      <c r="AD1572" t="n">
        <v>13.69197026434499</v>
      </c>
      <c r="AE1572" t="n">
        <v>-0.7384384834091475</v>
      </c>
      <c r="AF1572" t="n">
        <v>-2.156240371554711</v>
      </c>
      <c r="AG1572" s="1" t="n">
        <v>14.83412382213167</v>
      </c>
      <c r="AH1572" s="1" t="n">
        <v>-0.7663963366503799</v>
      </c>
      <c r="AI1572" t="n">
        <v>-2.237877303019109</v>
      </c>
      <c r="AJ1572" t="n">
        <v>15.40557484758427</v>
      </c>
      <c r="AK1572" s="1" t="n">
        <v>-1.131387341480547</v>
      </c>
      <c r="AL1572" s="1" t="n">
        <v>-3.303651037123197</v>
      </c>
      <c r="AM1572" s="2" t="n">
        <v>22.9140883184062</v>
      </c>
      <c r="AN1572" s="2" t="n">
        <v>-1.360280472334018</v>
      </c>
      <c r="AO1572" t="n">
        <v>-3.972018979215331</v>
      </c>
      <c r="AP1572" t="n">
        <v>27.77119389171041</v>
      </c>
      <c r="AQ1572" s="1" t="n">
        <v>-1.600834296608226</v>
      </c>
      <c r="AR1572" t="n">
        <v>-4.674436146096019</v>
      </c>
      <c r="AS1572" t="n">
        <v>33.84108873441853</v>
      </c>
      <c r="AT1572" t="n">
        <v>-1.915596829278234</v>
      </c>
      <c r="AU1572" t="n">
        <v>-5.593542741492443</v>
      </c>
      <c r="AV1572" t="n">
        <v>41.16921373940059</v>
      </c>
      <c r="AW1572" t="n">
        <v>-2.436926743385558</v>
      </c>
      <c r="AX1572" t="n">
        <v>-7.115826090685828</v>
      </c>
      <c r="AY1572" t="n">
        <v>50.48481347711515</v>
      </c>
      <c r="AZ1572" t="n">
        <v>-3.262483510674346</v>
      </c>
      <c r="BA1572" t="n">
        <v>-9.526451851169091</v>
      </c>
      <c r="BB1572" t="n">
        <v>61.11624269992859</v>
      </c>
      <c r="BC1572" t="n">
        <v>-4.520297669387427</v>
      </c>
      <c r="BD1572" t="n">
        <v>-13.19926919461128</v>
      </c>
      <c r="BE1572" t="n">
        <v>73.88957126239717</v>
      </c>
      <c r="BF1572" t="n">
        <v>-5.441469982742253</v>
      </c>
      <c r="BG1572" s="1" t="n">
        <v>-15.88909234960738</v>
      </c>
      <c r="BH1572" t="n">
        <v>81.34141570806506</v>
      </c>
    </row>
    <row r="1573">
      <c r="M1573" t="n">
        <v>-0.1133711293947683</v>
      </c>
      <c r="N1573" t="n">
        <v>-0.3310436978327234</v>
      </c>
      <c r="O1573" s="1" t="n">
        <v>2.515874835438581</v>
      </c>
      <c r="P1573" s="1" t="n">
        <v>-0.3335030809947438</v>
      </c>
      <c r="Q1573" t="n">
        <v>-0.9738289965046518</v>
      </c>
      <c r="R1573" t="n">
        <v>7.519544414092305</v>
      </c>
      <c r="S1573" t="n">
        <v>-0.4959741593829567</v>
      </c>
      <c r="T1573" t="n">
        <v>-1.448244545398234</v>
      </c>
      <c r="U1573" t="n">
        <v>11.27414477605502</v>
      </c>
      <c r="V1573" t="n">
        <v>-0.5499498462347518</v>
      </c>
      <c r="W1573" t="n">
        <v>-1.605853551005475</v>
      </c>
      <c r="X1573" t="n">
        <v>12.52701859212326</v>
      </c>
      <c r="Y1573" t="n">
        <v>-0.6038812062511605</v>
      </c>
      <c r="Z1573" t="n">
        <v>-1.763333122253389</v>
      </c>
      <c r="AA1573" s="1" t="n">
        <v>13.78059255531703</v>
      </c>
      <c r="AB1573" s="1" t="n">
        <v>-0.6577747708229009</v>
      </c>
      <c r="AC1573" t="n">
        <v>-1.920702330802871</v>
      </c>
      <c r="AD1573" t="n">
        <v>15.03497325012013</v>
      </c>
      <c r="AE1573" t="n">
        <v>-0.7116468219566038</v>
      </c>
      <c r="AF1573" t="n">
        <v>-2.078008720113283</v>
      </c>
      <c r="AG1573" s="1" t="n">
        <v>16.29008651717569</v>
      </c>
      <c r="AH1573" s="1" t="n">
        <v>-0.7385800048747124</v>
      </c>
      <c r="AI1573" t="n">
        <v>-2.15665361423416</v>
      </c>
      <c r="AJ1573" t="n">
        <v>16.91768657765103</v>
      </c>
      <c r="AK1573" s="1" t="n">
        <v>-1.089923212052635</v>
      </c>
      <c r="AL1573" s="1" t="n">
        <v>-3.182575779193693</v>
      </c>
      <c r="AM1573" s="2" t="n">
        <v>25.15038486147603</v>
      </c>
      <c r="AN1573" s="2" t="n">
        <v>-1.309620086912126</v>
      </c>
      <c r="AO1573" t="n">
        <v>-3.824090653783407</v>
      </c>
      <c r="AP1573" t="n">
        <v>30.42836290068607</v>
      </c>
      <c r="AQ1573" s="1" t="n">
        <v>-1.535230116293058</v>
      </c>
      <c r="AR1573" t="n">
        <v>-4.482871939575729</v>
      </c>
      <c r="AS1573" t="n">
        <v>36.76550234085809</v>
      </c>
      <c r="AT1573" t="n">
        <v>-1.830057360490439</v>
      </c>
      <c r="AU1573" t="n">
        <v>-5.343767492632082</v>
      </c>
      <c r="AV1573" t="n">
        <v>45.2242164440122</v>
      </c>
      <c r="AW1573" t="n">
        <v>-2.335280666535668</v>
      </c>
      <c r="AX1573" t="n">
        <v>-6.81901954628415</v>
      </c>
      <c r="AY1573" t="n">
        <v>54.51140062882658</v>
      </c>
      <c r="AZ1573" t="n">
        <v>-3.146008844039991</v>
      </c>
      <c r="BA1573" t="n">
        <v>-9.186345824596772</v>
      </c>
      <c r="BB1573" t="n">
        <v>65.54995845531337</v>
      </c>
      <c r="BC1573" t="n">
        <v>-4.377914976145379</v>
      </c>
      <c r="BD1573" t="n">
        <v>-12.78351173034451</v>
      </c>
      <c r="BE1573" t="n">
        <v>78.36043631925946</v>
      </c>
      <c r="BF1573" t="n">
        <v>-5.284051809664792</v>
      </c>
      <c r="BG1573" s="1" t="n">
        <v>-15.42943128422119</v>
      </c>
      <c r="BH1573" t="n">
        <v>85.61362011544205</v>
      </c>
    </row>
    <row r="1574">
      <c r="M1574" t="n">
        <v>-0.1115656801916277</v>
      </c>
      <c r="N1574" t="n">
        <v>-0.3257717861595528</v>
      </c>
      <c r="O1574" s="1" t="n">
        <v>2.621382838240782</v>
      </c>
      <c r="P1574" s="1" t="n">
        <v>-0.3280873643528743</v>
      </c>
      <c r="Q1574" t="n">
        <v>-0.958015103910393</v>
      </c>
      <c r="R1574" t="n">
        <v>7.835093175554242</v>
      </c>
      <c r="S1574" t="n">
        <v>-0.4878696005409432</v>
      </c>
      <c r="T1574" t="n">
        <v>-1.424579233579554</v>
      </c>
      <c r="U1574" t="n">
        <v>11.74506842019483</v>
      </c>
      <c r="V1574" t="n">
        <v>-0.5409508776315812</v>
      </c>
      <c r="W1574" t="n">
        <v>-1.579576562684217</v>
      </c>
      <c r="X1574" t="n">
        <v>13.04896731006995</v>
      </c>
      <c r="Y1574" t="n">
        <v>-0.593988344633435</v>
      </c>
      <c r="Z1574" t="n">
        <v>-1.73444596632963</v>
      </c>
      <c r="AA1574" s="1" t="n">
        <v>14.35345505922658</v>
      </c>
      <c r="AB1574" s="1" t="n">
        <v>-0.6469900606329499</v>
      </c>
      <c r="AC1574" t="n">
        <v>-1.889210977048214</v>
      </c>
      <c r="AD1574" t="n">
        <v>15.65881135818223</v>
      </c>
      <c r="AE1574" t="n">
        <v>-0.6999704782564776</v>
      </c>
      <c r="AF1574" t="n">
        <v>-2.043913796508915</v>
      </c>
      <c r="AG1574" s="1" t="n">
        <v>16.96548471865622</v>
      </c>
      <c r="AH1574" s="1" t="n">
        <v>-0.7264596209277627</v>
      </c>
      <c r="AI1574" t="n">
        <v>-2.121262093109067</v>
      </c>
      <c r="AJ1574" t="n">
        <v>17.61941326184626</v>
      </c>
      <c r="AK1574" s="1" t="n">
        <v>-1.071919480351099</v>
      </c>
      <c r="AL1574" s="1" t="n">
        <v>-3.13000488262521</v>
      </c>
      <c r="AM1574" s="2" t="n">
        <v>26.19564438885646</v>
      </c>
      <c r="AN1574" s="2" t="n">
        <v>-1.287674453570043</v>
      </c>
      <c r="AO1574" t="n">
        <v>-3.760009404424526</v>
      </c>
      <c r="AP1574" t="n">
        <v>31.68372455622581</v>
      </c>
      <c r="AQ1574" s="1" t="n">
        <v>-1.508202400111701</v>
      </c>
      <c r="AR1574" t="n">
        <v>-4.403951008326167</v>
      </c>
      <c r="AS1574" t="n">
        <v>37.94248562597637</v>
      </c>
      <c r="AT1574" t="n">
        <v>-1.794701217524726</v>
      </c>
      <c r="AU1574" t="n">
        <v>-5.240527555172199</v>
      </c>
      <c r="AV1574" t="n">
        <v>46.72738751707612</v>
      </c>
      <c r="AW1574" t="n">
        <v>-2.292392094711798</v>
      </c>
      <c r="AX1574" t="n">
        <v>-6.69378491655845</v>
      </c>
      <c r="AY1574" t="n">
        <v>56.38460333834487</v>
      </c>
      <c r="AZ1574" t="n">
        <v>-3.097144212252945</v>
      </c>
      <c r="BA1574" t="n">
        <v>-9.0436610997786</v>
      </c>
      <c r="BB1574" t="n">
        <v>67.55322860372885</v>
      </c>
      <c r="BC1574" t="n">
        <v>-4.348107272631046</v>
      </c>
      <c r="BD1574" t="n">
        <v>-12.69647323608265</v>
      </c>
      <c r="BE1574" t="n">
        <v>80.93290071161974</v>
      </c>
      <c r="BF1574" t="n">
        <v>-5.258420500278891</v>
      </c>
      <c r="BG1574" s="1" t="n">
        <v>-15.35458786081436</v>
      </c>
      <c r="BH1574" t="n">
        <v>88.77311405796107</v>
      </c>
    </row>
    <row r="1575">
      <c r="M1575" t="n">
        <v>-0.1126848455803668</v>
      </c>
      <c r="N1575" t="n">
        <v>-0.3290397490946712</v>
      </c>
      <c r="O1575" s="1" t="n">
        <v>2.639746395429032</v>
      </c>
      <c r="P1575" s="1" t="n">
        <v>-0.3314016590594542</v>
      </c>
      <c r="Q1575" t="n">
        <v>-0.9676928444536064</v>
      </c>
      <c r="R1575" t="n">
        <v>7.88881719327037</v>
      </c>
      <c r="S1575" t="n">
        <v>-0.4928714007657773</v>
      </c>
      <c r="T1575" t="n">
        <v>-1.43918449023607</v>
      </c>
      <c r="U1575" t="n">
        <v>11.82516203419013</v>
      </c>
      <c r="V1575" t="n">
        <v>-0.5465197708441596</v>
      </c>
      <c r="W1575" t="n">
        <v>-1.595837730864946</v>
      </c>
      <c r="X1575" t="n">
        <v>13.13766403411449</v>
      </c>
      <c r="Y1575" t="n">
        <v>-0.6001253436382963</v>
      </c>
      <c r="Z1575" t="n">
        <v>-1.752366003423825</v>
      </c>
      <c r="AA1575" s="1" t="n">
        <v>14.45048622651885</v>
      </c>
      <c r="AB1575" s="1" t="n">
        <v>-0.6536971341177269</v>
      </c>
      <c r="AC1575" t="n">
        <v>-1.908795631623762</v>
      </c>
      <c r="AD1575" t="n">
        <v>15.76377006312253</v>
      </c>
      <c r="AE1575" t="n">
        <v>-0.7072512471841804</v>
      </c>
      <c r="AF1575" t="n">
        <v>-2.065173641777807</v>
      </c>
      <c r="AG1575" s="1" t="n">
        <v>17.07774822222028</v>
      </c>
      <c r="AH1575" s="1" t="n">
        <v>-0.7340262947920444</v>
      </c>
      <c r="AI1575" t="n">
        <v>-2.14335678079277</v>
      </c>
      <c r="AJ1575" t="n">
        <v>17.73541514926773</v>
      </c>
      <c r="AK1575" s="1" t="n">
        <v>-1.083363332991892</v>
      </c>
      <c r="AL1575" s="1" t="n">
        <v>-3.163420932336326</v>
      </c>
      <c r="AM1575" s="2" t="n">
        <v>26.3570368366814</v>
      </c>
      <c r="AN1575" s="2" t="n">
        <v>-1.301887631676333</v>
      </c>
      <c r="AO1575" t="n">
        <v>-3.801511884494891</v>
      </c>
      <c r="AP1575" t="n">
        <v>31.85580507321255</v>
      </c>
      <c r="AQ1575" s="1" t="n">
        <v>-1.527777662614222</v>
      </c>
      <c r="AR1575" t="n">
        <v>-4.461110774833529</v>
      </c>
      <c r="AS1575" t="n">
        <v>38.05938837215059</v>
      </c>
      <c r="AT1575" t="n">
        <v>-1.830555970973066</v>
      </c>
      <c r="AU1575" t="n">
        <v>-5.345223435241354</v>
      </c>
      <c r="AV1575" t="n">
        <v>46.38889528625185</v>
      </c>
      <c r="AW1575" t="n">
        <v>-2.331225763811781</v>
      </c>
      <c r="AX1575" t="n">
        <v>-6.8071792303304</v>
      </c>
      <c r="AY1575" t="n">
        <v>56.17491479820202</v>
      </c>
      <c r="AZ1575" t="n">
        <v>-3.12828310002662</v>
      </c>
      <c r="BA1575" t="n">
        <v>-9.134586652077731</v>
      </c>
      <c r="BB1575" t="n">
        <v>67.08868756348068</v>
      </c>
      <c r="BC1575" t="n">
        <v>-4.404613498016455</v>
      </c>
      <c r="BD1575" t="n">
        <v>-12.86147141420805</v>
      </c>
      <c r="BE1575" t="n">
        <v>81.52423065035919</v>
      </c>
      <c r="BF1575" t="n">
        <v>-5.336416995318972</v>
      </c>
      <c r="BG1575" s="1" t="n">
        <v>-15.5823376263314</v>
      </c>
      <c r="BH1575" t="n">
        <v>90.35186033501219</v>
      </c>
    </row>
    <row r="1576">
      <c r="M1576" t="n">
        <v>-0.1141879979511</v>
      </c>
      <c r="N1576" t="n">
        <v>-0.333428954017212</v>
      </c>
      <c r="O1576" s="1" t="n">
        <v>2.50129618245305</v>
      </c>
      <c r="P1576" s="1" t="n">
        <v>-0.3358898342817688</v>
      </c>
      <c r="Q1576" t="n">
        <v>-0.9807983161027648</v>
      </c>
      <c r="R1576" t="n">
        <v>7.471894759306075</v>
      </c>
      <c r="S1576" t="n">
        <v>-0.4996490273056828</v>
      </c>
      <c r="T1576" t="n">
        <v>-1.458975159732594</v>
      </c>
      <c r="U1576" t="n">
        <v>11.20020250692129</v>
      </c>
      <c r="V1576" t="n">
        <v>-0.5540688121400406</v>
      </c>
      <c r="W1576" t="n">
        <v>-1.617880931448918</v>
      </c>
      <c r="X1576" t="n">
        <v>12.44338201124524</v>
      </c>
      <c r="Y1576" t="n">
        <v>-0.6084473311155845</v>
      </c>
      <c r="Z1576" t="n">
        <v>-1.776666206857507</v>
      </c>
      <c r="AA1576" s="1" t="n">
        <v>13.68684135214391</v>
      </c>
      <c r="AB1576" s="1" t="n">
        <v>-0.6627950711514161</v>
      </c>
      <c r="AC1576" t="n">
        <v>-1.935361607762135</v>
      </c>
      <c r="AD1576" t="n">
        <v>14.93057345781938</v>
      </c>
      <c r="AE1576" t="n">
        <v>-0.7171314424744046</v>
      </c>
      <c r="AF1576" t="n">
        <v>-2.094023812025262</v>
      </c>
      <c r="AG1576" s="1" t="n">
        <v>16.17497495453861</v>
      </c>
      <c r="AH1576" s="1" t="n">
        <v>-0.7442985204975932</v>
      </c>
      <c r="AI1576" t="n">
        <v>-2.173351679852972</v>
      </c>
      <c r="AJ1576" t="n">
        <v>16.79762741238271</v>
      </c>
      <c r="AK1576" s="1" t="n">
        <v>-1.099061914534623</v>
      </c>
      <c r="AL1576" s="1" t="n">
        <v>-3.209260790441098</v>
      </c>
      <c r="AM1576" s="2" t="n">
        <v>24.95720231442355</v>
      </c>
      <c r="AN1576" s="2" t="n">
        <v>-1.321778988715415</v>
      </c>
      <c r="AO1576" t="n">
        <v>-3.859594647049013</v>
      </c>
      <c r="AP1576" t="n">
        <v>30.15117068955107</v>
      </c>
      <c r="AQ1576" s="1" t="n">
        <v>-1.557688893983783</v>
      </c>
      <c r="AR1576" t="n">
        <v>-4.548451570432648</v>
      </c>
      <c r="AS1576" t="n">
        <v>35.84022521542849</v>
      </c>
      <c r="AT1576" t="n">
        <v>-1.884800271899143</v>
      </c>
      <c r="AU1576" t="n">
        <v>-5.503616793945498</v>
      </c>
      <c r="AV1576" t="n">
        <v>43.7111376771</v>
      </c>
      <c r="AW1576" t="n">
        <v>-2.399461491993222</v>
      </c>
      <c r="AX1576" t="n">
        <v>-7.006427556620207</v>
      </c>
      <c r="AY1576" t="n">
        <v>54.02493807098239</v>
      </c>
      <c r="AZ1576" t="n">
        <v>-3.192977415802999</v>
      </c>
      <c r="BA1576" t="n">
        <v>-9.323494054144756</v>
      </c>
      <c r="BB1576" t="n">
        <v>65.84233571167104</v>
      </c>
      <c r="BC1576" t="n">
        <v>-4.477336396222529</v>
      </c>
      <c r="BD1576" t="n">
        <v>-13.07382227696978</v>
      </c>
      <c r="BE1576" t="n">
        <v>81.52166288611653</v>
      </c>
      <c r="BF1576" t="n">
        <v>-5.404481589871027</v>
      </c>
      <c r="BG1576" s="1" t="n">
        <v>-15.7810862424234</v>
      </c>
      <c r="BH1576" t="n">
        <v>90.59520522663433</v>
      </c>
    </row>
    <row r="1577">
      <c r="M1577" t="n">
        <v>-0.1151223231897475</v>
      </c>
      <c r="N1577" t="n">
        <v>-0.3361571837140626</v>
      </c>
      <c r="O1577" s="1" t="n">
        <v>2.372799672789139</v>
      </c>
      <c r="P1577" s="1" t="n">
        <v>-0.3387740718709612</v>
      </c>
      <c r="Q1577" t="n">
        <v>-0.9892202898632066</v>
      </c>
      <c r="R1577" t="n">
        <v>7.086014502033855</v>
      </c>
      <c r="S1577" t="n">
        <v>-0.5040317065183241</v>
      </c>
      <c r="T1577" t="n">
        <v>-1.471772583033506</v>
      </c>
      <c r="U1577" t="n">
        <v>10.621821726523</v>
      </c>
      <c r="V1577" t="n">
        <v>-0.5589584943324991</v>
      </c>
      <c r="W1577" t="n">
        <v>-1.632158803450897</v>
      </c>
      <c r="X1577" t="n">
        <v>11.80075811472747</v>
      </c>
      <c r="Y1577" t="n">
        <v>-0.6138462873703007</v>
      </c>
      <c r="Z1577" t="n">
        <v>-1.792431159121278</v>
      </c>
      <c r="AA1577" s="1" t="n">
        <v>12.97995440622408</v>
      </c>
      <c r="AB1577" s="1" t="n">
        <v>-0.6687051850067964</v>
      </c>
      <c r="AC1577" t="n">
        <v>-1.952619140219846</v>
      </c>
      <c r="AD1577" t="n">
        <v>14.15947279297125</v>
      </c>
      <c r="AE1577" t="n">
        <v>-0.7235579752416156</v>
      </c>
      <c r="AF1577" t="n">
        <v>-2.112789287705517</v>
      </c>
      <c r="AG1577" s="1" t="n">
        <v>15.33956181853107</v>
      </c>
      <c r="AH1577" s="1" t="n">
        <v>-0.7509847399993557</v>
      </c>
      <c r="AI1577" t="n">
        <v>-2.192875440798118</v>
      </c>
      <c r="AJ1577" t="n">
        <v>15.92989572128349</v>
      </c>
      <c r="AK1577" s="1" t="n">
        <v>-1.109354336148668</v>
      </c>
      <c r="AL1577" s="1" t="n">
        <v>-3.239314661554109</v>
      </c>
      <c r="AM1577" s="2" t="n">
        <v>23.66086314919684</v>
      </c>
      <c r="AN1577" s="2" t="n">
        <v>-1.335030871604227</v>
      </c>
      <c r="AO1577" t="n">
        <v>-3.898290145084341</v>
      </c>
      <c r="AP1577" t="n">
        <v>28.55625996718416</v>
      </c>
      <c r="AQ1577" s="1" t="n">
        <v>-1.577373478639696</v>
      </c>
      <c r="AR1577" t="n">
        <v>-4.605930557627913</v>
      </c>
      <c r="AS1577" t="n">
        <v>33.94950032981647</v>
      </c>
      <c r="AT1577" t="n">
        <v>-1.916893833449922</v>
      </c>
      <c r="AU1577" t="n">
        <v>-5.597329993673772</v>
      </c>
      <c r="AV1577" t="n">
        <v>41.16179459519529</v>
      </c>
      <c r="AW1577" t="n">
        <v>-2.432956902560933</v>
      </c>
      <c r="AX1577" t="n">
        <v>-7.104234155477923</v>
      </c>
      <c r="AY1577" t="n">
        <v>52.4057403059679</v>
      </c>
      <c r="AZ1577" t="n">
        <v>-3.219296001565974</v>
      </c>
      <c r="BA1577" t="n">
        <v>-9.400344324572643</v>
      </c>
      <c r="BB1577" t="n">
        <v>64.90490417223</v>
      </c>
      <c r="BC1577" t="n">
        <v>-4.488097603805104</v>
      </c>
      <c r="BD1577" t="n">
        <v>-13.1052450031109</v>
      </c>
      <c r="BE1577" t="n">
        <v>81.44376823168287</v>
      </c>
      <c r="BF1577" t="n">
        <v>-5.391323634551488</v>
      </c>
      <c r="BG1577" s="1" t="n">
        <v>-15.74266501289034</v>
      </c>
      <c r="BH1577" t="n">
        <v>90.73740986961596</v>
      </c>
    </row>
    <row r="1578">
      <c r="M1578" t="n">
        <v>-0.1134791576471959</v>
      </c>
      <c r="N1578" t="n">
        <v>-0.3313591403298121</v>
      </c>
      <c r="O1578" s="1" t="n">
        <v>2.559298133837329</v>
      </c>
      <c r="P1578" s="1" t="n">
        <v>-0.3340081425924144</v>
      </c>
      <c r="Q1578" t="n">
        <v>-0.97530377636985</v>
      </c>
      <c r="R1578" t="n">
        <v>7.646627919622073</v>
      </c>
      <c r="S1578" t="n">
        <v>-0.496939978020146</v>
      </c>
      <c r="T1578" t="n">
        <v>-1.451064735818826</v>
      </c>
      <c r="U1578" t="n">
        <v>11.46333029568805</v>
      </c>
      <c r="V1578" t="n">
        <v>-0.5510969837427294</v>
      </c>
      <c r="W1578" t="n">
        <v>-1.60920319252877</v>
      </c>
      <c r="X1578" t="n">
        <v>12.73599919093051</v>
      </c>
      <c r="Y1578" t="n">
        <v>-0.6052153867861724</v>
      </c>
      <c r="Z1578" t="n">
        <v>-1.767228929415623</v>
      </c>
      <c r="AA1578" s="1" t="n">
        <v>14.00889001911256</v>
      </c>
      <c r="AB1578" s="1" t="n">
        <v>-0.6593047382299836</v>
      </c>
      <c r="AC1578" t="n">
        <v>-1.925169835631552</v>
      </c>
      <c r="AD1578" t="n">
        <v>15.28221278583928</v>
      </c>
      <c r="AE1578" t="n">
        <v>-0.7133867862422615</v>
      </c>
      <c r="AF1578" t="n">
        <v>-2.083089415827403</v>
      </c>
      <c r="AG1578" s="1" t="n">
        <v>16.5560929366098</v>
      </c>
      <c r="AH1578" s="1" t="n">
        <v>-0.7404296196837753</v>
      </c>
      <c r="AI1578" t="n">
        <v>-2.162054489476624</v>
      </c>
      <c r="AJ1578" t="n">
        <v>17.19332254121877</v>
      </c>
      <c r="AK1578" s="1" t="n">
        <v>-1.093715778562989</v>
      </c>
      <c r="AL1578" s="1" t="n">
        <v>-3.193650073403928</v>
      </c>
      <c r="AM1578" s="2" t="n">
        <v>25.54126653272384</v>
      </c>
      <c r="AN1578" s="2" t="n">
        <v>-1.316064979601675</v>
      </c>
      <c r="AO1578" t="n">
        <v>-3.84290974043689</v>
      </c>
      <c r="AP1578" t="n">
        <v>30.83553914095489</v>
      </c>
      <c r="AQ1578" s="1" t="n">
        <v>-1.552594572474</v>
      </c>
      <c r="AR1578" t="n">
        <v>-4.53357615162408</v>
      </c>
      <c r="AS1578" t="n">
        <v>36.86579837568154</v>
      </c>
      <c r="AT1578" t="n">
        <v>-1.877386065416052</v>
      </c>
      <c r="AU1578" t="n">
        <v>-5.481967311014872</v>
      </c>
      <c r="AV1578" t="n">
        <v>44.75963326812504</v>
      </c>
      <c r="AW1578" t="n">
        <v>-2.377996668522476</v>
      </c>
      <c r="AX1578" t="n">
        <v>-6.94375027208563</v>
      </c>
      <c r="AY1578" t="n">
        <v>56.20675720846435</v>
      </c>
      <c r="AZ1578" t="n">
        <v>-3.146459168537221</v>
      </c>
      <c r="BA1578" t="n">
        <v>-9.187660772128686</v>
      </c>
      <c r="BB1578" t="n">
        <v>68.62424236499578</v>
      </c>
      <c r="BC1578" t="n">
        <v>-4.370737357768268</v>
      </c>
      <c r="BD1578" t="n">
        <v>-12.76255308468334</v>
      </c>
      <c r="BE1578" t="n">
        <v>84.43911944436806</v>
      </c>
      <c r="BF1578" t="n">
        <v>-5.237522165461596</v>
      </c>
      <c r="BG1578" s="1" t="n">
        <v>-15.29356472314786</v>
      </c>
      <c r="BH1578" t="n">
        <v>93.36886258492711</v>
      </c>
    </row>
    <row r="1579">
      <c r="M1579" t="n">
        <v>-0.108903747562248</v>
      </c>
      <c r="N1579" t="n">
        <v>-0.3179989428817641</v>
      </c>
      <c r="O1579" s="1" t="n">
        <v>2.965808905079981</v>
      </c>
      <c r="P1579" s="1" t="n">
        <v>-0.3204728153639804</v>
      </c>
      <c r="Q1579" t="n">
        <v>-0.9357806208628227</v>
      </c>
      <c r="R1579" t="n">
        <v>8.868893824845347</v>
      </c>
      <c r="S1579" t="n">
        <v>-0.4766939494909657</v>
      </c>
      <c r="T1579" t="n">
        <v>-1.39194633251362</v>
      </c>
      <c r="U1579" t="n">
        <v>13.29731356886867</v>
      </c>
      <c r="V1579" t="n">
        <v>-0.5286158929860629</v>
      </c>
      <c r="W1579" t="n">
        <v>-1.543558407519304</v>
      </c>
      <c r="X1579" t="n">
        <v>14.77390991931333</v>
      </c>
      <c r="Y1579" t="n">
        <v>-0.5805006315301163</v>
      </c>
      <c r="Z1579" t="n">
        <v>-1.69506184406794</v>
      </c>
      <c r="AA1579" s="1" t="n">
        <v>16.25080780274573</v>
      </c>
      <c r="AB1579" s="1" t="n">
        <v>-0.632355636681417</v>
      </c>
      <c r="AC1579" t="n">
        <v>-1.846478459109738</v>
      </c>
      <c r="AD1579" t="n">
        <v>17.72820956816439</v>
      </c>
      <c r="AE1579" t="n">
        <v>-0.6841977053282343</v>
      </c>
      <c r="AF1579" t="n">
        <v>-1.997857299558444</v>
      </c>
      <c r="AG1579" s="1" t="n">
        <v>19.2063636295563</v>
      </c>
      <c r="AH1579" s="1" t="n">
        <v>-0.7101191914954879</v>
      </c>
      <c r="AI1579" t="n">
        <v>-2.073548039166825</v>
      </c>
      <c r="AJ1579" t="n">
        <v>19.94595860542336</v>
      </c>
      <c r="AK1579" s="1" t="n">
        <v>-1.048479218704069</v>
      </c>
      <c r="AL1579" s="1" t="n">
        <v>-3.061559318615881</v>
      </c>
      <c r="AM1579" s="2" t="n">
        <v>29.63562269387161</v>
      </c>
      <c r="AN1579" s="2" t="n">
        <v>-1.26070656409275</v>
      </c>
      <c r="AO1579" t="n">
        <v>-3.68126316715083</v>
      </c>
      <c r="AP1579" t="n">
        <v>35.80753330930726</v>
      </c>
      <c r="AQ1579" s="1" t="n">
        <v>-1.482630521329532</v>
      </c>
      <c r="AR1579" t="n">
        <v>-4.329281122282234</v>
      </c>
      <c r="AS1579" t="n">
        <v>42.82185467113777</v>
      </c>
      <c r="AT1579" t="n">
        <v>-1.770013268373509</v>
      </c>
      <c r="AU1579" t="n">
        <v>-5.168438743650648</v>
      </c>
      <c r="AV1579" t="n">
        <v>52.51065807224791</v>
      </c>
      <c r="AW1579" t="n">
        <v>-2.247945506356404</v>
      </c>
      <c r="AX1579" t="n">
        <v>-6.5640008785607</v>
      </c>
      <c r="AY1579" t="n">
        <v>63.59703954033975</v>
      </c>
      <c r="AZ1579" t="n">
        <v>-2.991236533237716</v>
      </c>
      <c r="BA1579" t="n">
        <v>-8.734410677054132</v>
      </c>
      <c r="BB1579" t="n">
        <v>75.5433708792161</v>
      </c>
      <c r="BC1579" t="n">
        <v>-4.165632635431064</v>
      </c>
      <c r="BD1579" t="n">
        <v>-12.16364729545871</v>
      </c>
      <c r="BE1579" t="n">
        <v>89.81735123623622</v>
      </c>
      <c r="BF1579" t="n">
        <v>-4.993075060518726</v>
      </c>
      <c r="BG1579" s="1" t="n">
        <v>-14.57977917671468</v>
      </c>
      <c r="BH1579" t="n">
        <v>97.71435449210983</v>
      </c>
    </row>
    <row r="1580">
      <c r="M1580" t="n">
        <v>-0.1037950778525364</v>
      </c>
      <c r="N1580" t="n">
        <v>-0.3030816273294063</v>
      </c>
      <c r="O1580" s="1" t="n">
        <v>3.299872226994349</v>
      </c>
      <c r="P1580" s="1" t="n">
        <v>-0.3053009562946242</v>
      </c>
      <c r="Q1580" t="n">
        <v>-0.8914787923803027</v>
      </c>
      <c r="R1580" t="n">
        <v>9.873844429413747</v>
      </c>
      <c r="S1580" t="n">
        <v>-0.4539995090683703</v>
      </c>
      <c r="T1580" t="n">
        <v>-1.325678566479641</v>
      </c>
      <c r="U1580" t="n">
        <v>14.80444528442284</v>
      </c>
      <c r="V1580" t="n">
        <v>-0.5034155058393301</v>
      </c>
      <c r="W1580" t="n">
        <v>-1.469973277050844</v>
      </c>
      <c r="X1580" t="n">
        <v>16.44840646637942</v>
      </c>
      <c r="Y1580" t="n">
        <v>-0.5527946466072395</v>
      </c>
      <c r="Z1580" t="n">
        <v>-1.614160368093139</v>
      </c>
      <c r="AA1580" s="1" t="n">
        <v>18.09267357961897</v>
      </c>
      <c r="AB1580" s="1" t="n">
        <v>-0.602143692293595</v>
      </c>
      <c r="AC1580" t="n">
        <v>-1.758259581497297</v>
      </c>
      <c r="AD1580" t="n">
        <v>19.73742270504939</v>
      </c>
      <c r="AE1580" t="n">
        <v>-0.6514710725200222</v>
      </c>
      <c r="AF1580" t="n">
        <v>-1.902295531758465</v>
      </c>
      <c r="AG1580" s="1" t="n">
        <v>21.38323639806927</v>
      </c>
      <c r="AH1580" s="1" t="n">
        <v>-0.6761314301974238</v>
      </c>
      <c r="AI1580" t="n">
        <v>-1.974303776176477</v>
      </c>
      <c r="AJ1580" t="n">
        <v>22.20662503974484</v>
      </c>
      <c r="AK1580" s="1" t="n">
        <v>-0.9977719927487612</v>
      </c>
      <c r="AL1580" s="1" t="n">
        <v>-2.913494218826382</v>
      </c>
      <c r="AM1580" s="2" t="n">
        <v>32.98863033848889</v>
      </c>
      <c r="AN1580" s="2" t="n">
        <v>-1.198720446971555</v>
      </c>
      <c r="AO1580" t="n">
        <v>-3.500263705156942</v>
      </c>
      <c r="AP1580" t="n">
        <v>39.84615771356239</v>
      </c>
      <c r="AQ1580" s="1" t="n">
        <v>-1.405372121022328</v>
      </c>
      <c r="AR1580" t="n">
        <v>-4.103686593385198</v>
      </c>
      <c r="AS1580" t="n">
        <v>47.60007373535764</v>
      </c>
      <c r="AT1580" t="n">
        <v>-1.658812483800293</v>
      </c>
      <c r="AU1580" t="n">
        <v>-4.843732452696854</v>
      </c>
      <c r="AV1580" t="n">
        <v>58.34307473546474</v>
      </c>
      <c r="AW1580" t="n">
        <v>-2.116992372208434</v>
      </c>
      <c r="AX1580" t="n">
        <v>-6.181617726848628</v>
      </c>
      <c r="AY1580" t="n">
        <v>68.87973276279382</v>
      </c>
      <c r="AZ1580" t="n">
        <v>-2.837195620205737</v>
      </c>
      <c r="BA1580" t="n">
        <v>-8.284611211000753</v>
      </c>
      <c r="BB1580" t="n">
        <v>80.66480255412785</v>
      </c>
      <c r="BC1580" t="n">
        <v>-3.97341762082548</v>
      </c>
      <c r="BD1580" t="n">
        <v>-11.6023794528104</v>
      </c>
      <c r="BE1580" t="n">
        <v>94.34297520132873</v>
      </c>
      <c r="BF1580" t="n">
        <v>-4.758896793969102</v>
      </c>
      <c r="BG1580" s="1" t="n">
        <v>-13.89597863838978</v>
      </c>
      <c r="BH1580" t="n">
        <v>101.8209708366697</v>
      </c>
    </row>
    <row r="1581">
      <c r="M1581" t="n">
        <v>-0.1004096900879528</v>
      </c>
      <c r="N1581" t="n">
        <v>-0.293196295056822</v>
      </c>
      <c r="O1581" s="1" t="n">
        <v>3.513430641923176</v>
      </c>
      <c r="P1581" s="1" t="n">
        <v>-0.2952102842980492</v>
      </c>
      <c r="Q1581" t="n">
        <v>-0.8620140301503036</v>
      </c>
      <c r="R1581" t="n">
        <v>10.51369608171742</v>
      </c>
      <c r="S1581" t="n">
        <v>-0.438929268579947</v>
      </c>
      <c r="T1581" t="n">
        <v>-1.281673464253445</v>
      </c>
      <c r="U1581" t="n">
        <v>15.76353591646473</v>
      </c>
      <c r="V1581" t="n">
        <v>-0.4866867544875241</v>
      </c>
      <c r="W1581" t="n">
        <v>-1.42112532310357</v>
      </c>
      <c r="X1581" t="n">
        <v>17.51383711740182</v>
      </c>
      <c r="Y1581" t="n">
        <v>-0.5344076689316882</v>
      </c>
      <c r="Z1581" t="n">
        <v>-1.560470393280529</v>
      </c>
      <c r="AA1581" s="1" t="n">
        <v>19.26448964293304</v>
      </c>
      <c r="AB1581" s="1" t="n">
        <v>-0.5820981393343425</v>
      </c>
      <c r="AC1581" t="n">
        <v>-1.69972656685628</v>
      </c>
      <c r="AD1581" t="n">
        <v>21.01569144094064</v>
      </c>
      <c r="AE1581" t="n">
        <v>-0.6297645483849974</v>
      </c>
      <c r="AF1581" t="n">
        <v>-1.838912481284192</v>
      </c>
      <c r="AG1581" s="1" t="n">
        <v>22.76825773749582</v>
      </c>
      <c r="AH1581" s="1" t="n">
        <v>-0.6535924437138966</v>
      </c>
      <c r="AI1581" t="n">
        <v>-1.908489935644578</v>
      </c>
      <c r="AJ1581" t="n">
        <v>23.64491874197405</v>
      </c>
      <c r="AK1581" s="1" t="n">
        <v>-0.9642206468238943</v>
      </c>
      <c r="AL1581" s="1" t="n">
        <v>-2.815524288725771</v>
      </c>
      <c r="AM1581" s="2" t="n">
        <v>35.12348287816849</v>
      </c>
      <c r="AN1581" s="2" t="n">
        <v>-1.157709941045032</v>
      </c>
      <c r="AO1581" t="n">
        <v>-3.380513027851493</v>
      </c>
      <c r="AP1581" t="n">
        <v>42.4063487884812</v>
      </c>
      <c r="AQ1581" s="1" t="n">
        <v>-1.354774300712362</v>
      </c>
      <c r="AR1581" t="n">
        <v>-3.955940958080098</v>
      </c>
      <c r="AS1581" t="n">
        <v>50.60462821876364</v>
      </c>
      <c r="AT1581" t="n">
        <v>-1.590349539642824</v>
      </c>
      <c r="AU1581" t="n">
        <v>-4.643820655757045</v>
      </c>
      <c r="AV1581" t="n">
        <v>61.49055028802444</v>
      </c>
      <c r="AW1581" t="n">
        <v>-2.032130303860485</v>
      </c>
      <c r="AX1581" t="n">
        <v>-5.933820487272617</v>
      </c>
      <c r="AY1581" t="n">
        <v>72.44629330226644</v>
      </c>
      <c r="AZ1581" t="n">
        <v>-2.739289008881733</v>
      </c>
      <c r="BA1581" t="n">
        <v>-7.998723905934662</v>
      </c>
      <c r="BB1581" t="n">
        <v>84.79764386830837</v>
      </c>
      <c r="BC1581" t="n">
        <v>-3.853977704629711</v>
      </c>
      <c r="BD1581" t="n">
        <v>-11.25361489751876</v>
      </c>
      <c r="BE1581" t="n">
        <v>98.65268286332096</v>
      </c>
      <c r="BF1581" t="n">
        <v>-4.605182499699051</v>
      </c>
      <c r="BG1581" s="1" t="n">
        <v>-13.44713289912123</v>
      </c>
      <c r="BH1581" t="n">
        <v>105.6922258090388</v>
      </c>
    </row>
    <row r="1582">
      <c r="M1582" t="n">
        <v>-0.1002809085610977</v>
      </c>
      <c r="N1582" t="n">
        <v>-0.2928202529984053</v>
      </c>
      <c r="O1582" s="1" t="n">
        <v>3.617007237164316</v>
      </c>
      <c r="P1582" s="1" t="n">
        <v>-0.2948294879076102</v>
      </c>
      <c r="Q1582" t="n">
        <v>-0.8609021046902217</v>
      </c>
      <c r="R1582" t="n">
        <v>10.8218165988184</v>
      </c>
      <c r="S1582" t="n">
        <v>-0.4384284889729186</v>
      </c>
      <c r="T1582" t="n">
        <v>-1.280211187800922</v>
      </c>
      <c r="U1582" t="n">
        <v>16.2254476069597</v>
      </c>
      <c r="V1582" t="n">
        <v>-0.4861495554176334</v>
      </c>
      <c r="W1582" t="n">
        <v>-1.41955670181949</v>
      </c>
      <c r="X1582" t="n">
        <v>18.02726118668243</v>
      </c>
      <c r="Y1582" t="n">
        <v>-0.5338341510249764</v>
      </c>
      <c r="Z1582" t="n">
        <v>-1.558795720992931</v>
      </c>
      <c r="AA1582" s="1" t="n">
        <v>19.82982015194263</v>
      </c>
      <c r="AB1582" s="1" t="n">
        <v>-0.5814904929172852</v>
      </c>
      <c r="AC1582" t="n">
        <v>-1.697952239318473</v>
      </c>
      <c r="AD1582" t="n">
        <v>21.63347536829612</v>
      </c>
      <c r="AE1582" t="n">
        <v>-0.6291254779199191</v>
      </c>
      <c r="AF1582" t="n">
        <v>-1.837046395526164</v>
      </c>
      <c r="AG1582" s="1" t="n">
        <v>23.43806730499463</v>
      </c>
      <c r="AH1582" s="1" t="n">
        <v>-0.6529380472615164</v>
      </c>
      <c r="AI1582" t="n">
        <v>-1.906579098003628</v>
      </c>
      <c r="AJ1582" t="n">
        <v>24.34063311440049</v>
      </c>
      <c r="AK1582" s="1" t="n">
        <v>-0.9634303663851145</v>
      </c>
      <c r="AL1582" s="1" t="n">
        <v>-2.813216669844534</v>
      </c>
      <c r="AM1582" s="2" t="n">
        <v>36.15095162329389</v>
      </c>
      <c r="AN1582" s="2" t="n">
        <v>-1.157193530650198</v>
      </c>
      <c r="AO1582" t="n">
        <v>-3.379005109498577</v>
      </c>
      <c r="AP1582" t="n">
        <v>43.62699904293201</v>
      </c>
      <c r="AQ1582" s="1" t="n">
        <v>-1.356718011406767</v>
      </c>
      <c r="AR1582" t="n">
        <v>-3.96161659330776</v>
      </c>
      <c r="AS1582" t="n">
        <v>52.25635326917946</v>
      </c>
      <c r="AT1582" t="n">
        <v>-1.598091592890299</v>
      </c>
      <c r="AU1582" t="n">
        <v>-4.666427451239672</v>
      </c>
      <c r="AV1582" t="n">
        <v>62.24732458062725</v>
      </c>
      <c r="AW1582" t="n">
        <v>-2.029713028985361</v>
      </c>
      <c r="AX1582" t="n">
        <v>-5.926762044637254</v>
      </c>
      <c r="AY1582" t="n">
        <v>73.57861264377021</v>
      </c>
      <c r="AZ1582" t="n">
        <v>-2.741995274077027</v>
      </c>
      <c r="BA1582" t="n">
        <v>-8.00662620030492</v>
      </c>
      <c r="BB1582" t="n">
        <v>86.40898766049077</v>
      </c>
      <c r="BC1582" t="n">
        <v>-3.872046243342011</v>
      </c>
      <c r="BD1582" t="n">
        <v>-11.30637503055867</v>
      </c>
      <c r="BE1582" t="n">
        <v>101.1110714345577</v>
      </c>
      <c r="BF1582" t="n">
        <v>-4.603257378551445</v>
      </c>
      <c r="BG1582" s="1" t="n">
        <v>-13.44151154537022</v>
      </c>
      <c r="BH1582" t="n">
        <v>108.2466155785376</v>
      </c>
    </row>
    <row r="1583">
      <c r="M1583" t="n">
        <v>-0.1014074495307857</v>
      </c>
      <c r="N1583" t="n">
        <v>-0.2961097526298943</v>
      </c>
      <c r="O1583" s="1" t="n">
        <v>3.560460505530716</v>
      </c>
      <c r="P1583" s="1" t="n">
        <v>-0.2982353347349138</v>
      </c>
      <c r="Q1583" t="n">
        <v>-0.8708471774259483</v>
      </c>
      <c r="R1583" t="n">
        <v>10.65096091786266</v>
      </c>
      <c r="S1583" t="n">
        <v>-0.4436143583388122</v>
      </c>
      <c r="T1583" t="n">
        <v>-1.295353926349332</v>
      </c>
      <c r="U1583" t="n">
        <v>15.97071776509011</v>
      </c>
      <c r="V1583" t="n">
        <v>-0.4919322409754731</v>
      </c>
      <c r="W1583" t="n">
        <v>-1.436442143648381</v>
      </c>
      <c r="X1583" t="n">
        <v>17.74484741507454</v>
      </c>
      <c r="Y1583" t="n">
        <v>-0.5402146350141154</v>
      </c>
      <c r="Z1583" t="n">
        <v>-1.577426734241217</v>
      </c>
      <c r="AA1583" s="1" t="n">
        <v>19.51931602961636</v>
      </c>
      <c r="AB1583" s="1" t="n">
        <v>-0.5884736173414029</v>
      </c>
      <c r="AC1583" t="n">
        <v>-1.718342962636896</v>
      </c>
      <c r="AD1583" t="n">
        <v>21.29450415406851</v>
      </c>
      <c r="AE1583" t="n">
        <v>-0.6367176204091796</v>
      </c>
      <c r="AF1583" t="n">
        <v>-1.859215451594804</v>
      </c>
      <c r="AG1583" s="1" t="n">
        <v>23.07010190463998</v>
      </c>
      <c r="AH1583" s="1" t="n">
        <v>-0.6608389549446598</v>
      </c>
      <c r="AI1583" t="n">
        <v>-1.929649748438407</v>
      </c>
      <c r="AJ1583" t="n">
        <v>23.95826512939596</v>
      </c>
      <c r="AK1583" s="1" t="n">
        <v>-0.9757779269713353</v>
      </c>
      <c r="AL1583" s="1" t="n">
        <v>-2.849271546756299</v>
      </c>
      <c r="AM1583" s="2" t="n">
        <v>35.58081102398525</v>
      </c>
      <c r="AN1583" s="2" t="n">
        <v>-1.173650698839934</v>
      </c>
      <c r="AO1583" t="n">
        <v>-3.427060040612606</v>
      </c>
      <c r="AP1583" t="n">
        <v>42.93974590430025</v>
      </c>
      <c r="AQ1583" s="1" t="n">
        <v>-1.385199124587775</v>
      </c>
      <c r="AR1583" t="n">
        <v>-4.044781443796304</v>
      </c>
      <c r="AS1583" t="n">
        <v>51.30836847308728</v>
      </c>
      <c r="AT1583" t="n">
        <v>-1.65164385097523</v>
      </c>
      <c r="AU1583" t="n">
        <v>-4.822800044847672</v>
      </c>
      <c r="AV1583" t="n">
        <v>60.67312066928174</v>
      </c>
      <c r="AW1583" t="n">
        <v>-2.082756159894444</v>
      </c>
      <c r="AX1583" t="n">
        <v>-6.081647986891776</v>
      </c>
      <c r="AY1583" t="n">
        <v>72.04446474100266</v>
      </c>
      <c r="AZ1583" t="n">
        <v>-2.799951414635047</v>
      </c>
      <c r="BA1583" t="n">
        <v>-8.175858130734337</v>
      </c>
      <c r="BB1583" t="n">
        <v>85.15637310012494</v>
      </c>
      <c r="BC1583" t="n">
        <v>-3.918190011138608</v>
      </c>
      <c r="BD1583" t="n">
        <v>-11.44111483252474</v>
      </c>
      <c r="BE1583" t="n">
        <v>100.0812741130879</v>
      </c>
      <c r="BF1583" t="n">
        <v>-4.625076118051101</v>
      </c>
      <c r="BG1583" s="1" t="n">
        <v>-13.50522226470922</v>
      </c>
      <c r="BH1583" t="n">
        <v>107.6261176441719</v>
      </c>
    </row>
    <row r="1584">
      <c r="M1584" t="n">
        <v>-0.1019497707845349</v>
      </c>
      <c r="N1584" t="n">
        <v>-0.2976933306908418</v>
      </c>
      <c r="O1584" s="1" t="n">
        <v>3.348455095193748</v>
      </c>
      <c r="P1584" s="1" t="n">
        <v>-0.2999887654277803</v>
      </c>
      <c r="Q1584" t="n">
        <v>-0.8759671950491185</v>
      </c>
      <c r="R1584" t="n">
        <v>10.01545586131991</v>
      </c>
      <c r="S1584" t="n">
        <v>-0.4463299771087227</v>
      </c>
      <c r="T1584" t="n">
        <v>-1.30328353315747</v>
      </c>
      <c r="U1584" t="n">
        <v>15.0186089509651</v>
      </c>
      <c r="V1584" t="n">
        <v>-0.494976517294118</v>
      </c>
      <c r="W1584" t="n">
        <v>-1.445331430498825</v>
      </c>
      <c r="X1584" t="n">
        <v>16.68685805241346</v>
      </c>
      <c r="Y1584" t="n">
        <v>-0.5435915096870033</v>
      </c>
      <c r="Z1584" t="n">
        <v>-1.58728720828605</v>
      </c>
      <c r="AA1584" s="1" t="n">
        <v>18.35555119325978</v>
      </c>
      <c r="AB1584" s="1" t="n">
        <v>-0.5921916393012558</v>
      </c>
      <c r="AC1584" t="n">
        <v>-1.729199586759667</v>
      </c>
      <c r="AD1584" t="n">
        <v>20.02499726274234</v>
      </c>
      <c r="AE1584" t="n">
        <v>-0.6407857987900845</v>
      </c>
      <c r="AF1584" t="n">
        <v>-1.871094532467046</v>
      </c>
      <c r="AG1584" s="1" t="n">
        <v>21.69492861116549</v>
      </c>
      <c r="AH1584" s="1" t="n">
        <v>-0.6650861888023929</v>
      </c>
      <c r="AI1584" t="n">
        <v>-1.942051671302987</v>
      </c>
      <c r="AJ1584" t="n">
        <v>22.53031596113377</v>
      </c>
      <c r="AK1584" s="1" t="n">
        <v>-0.9828190071276789</v>
      </c>
      <c r="AL1584" s="1" t="n">
        <v>-2.869831500812822</v>
      </c>
      <c r="AM1584" s="2" t="n">
        <v>33.44586106792491</v>
      </c>
      <c r="AN1584" s="2" t="n">
        <v>-1.183849044543459</v>
      </c>
      <c r="AO1584" t="n">
        <v>-3.456839210066899</v>
      </c>
      <c r="AP1584" t="n">
        <v>40.31877197850875</v>
      </c>
      <c r="AQ1584" s="1" t="n">
        <v>-1.406787572255515</v>
      </c>
      <c r="AR1584" t="n">
        <v>-4.107819710986104</v>
      </c>
      <c r="AS1584" t="n">
        <v>47.78070179503224</v>
      </c>
      <c r="AT1584" t="n">
        <v>-1.696950956843918</v>
      </c>
      <c r="AU1584" t="n">
        <v>-4.95509679398424</v>
      </c>
      <c r="AV1584" t="n">
        <v>56.52796464221765</v>
      </c>
      <c r="AW1584" t="n">
        <v>-2.129242405074831</v>
      </c>
      <c r="AX1584" t="n">
        <v>-6.217387822818505</v>
      </c>
      <c r="AY1584" t="n">
        <v>68.12591906172649</v>
      </c>
      <c r="AZ1584" t="n">
        <v>-2.841317564841609</v>
      </c>
      <c r="BA1584" t="n">
        <v>-8.296647289337498</v>
      </c>
      <c r="BB1584" t="n">
        <v>82.16920205652727</v>
      </c>
      <c r="BC1584" t="n">
        <v>-3.930138034896186</v>
      </c>
      <c r="BD1584" t="n">
        <v>-11.47600306189686</v>
      </c>
      <c r="BE1584" t="n">
        <v>97.32097292409492</v>
      </c>
      <c r="BF1584" t="n">
        <v>-4.605191811049588</v>
      </c>
      <c r="BG1584" s="1" t="n">
        <v>-13.4471600882648</v>
      </c>
      <c r="BH1584" t="n">
        <v>104.9771452714708</v>
      </c>
    </row>
    <row r="1585">
      <c r="M1585" t="n">
        <v>-0.1007638731788442</v>
      </c>
      <c r="N1585" t="n">
        <v>-0.294230509682225</v>
      </c>
      <c r="O1585" s="1" t="n">
        <v>3.300190534054748</v>
      </c>
      <c r="P1585" s="1" t="n">
        <v>-0.2966509318574757</v>
      </c>
      <c r="Q1585" t="n">
        <v>-0.8662207210238289</v>
      </c>
      <c r="R1585" t="n">
        <v>9.872212979158412</v>
      </c>
      <c r="S1585" t="n">
        <v>-0.4414222386765653</v>
      </c>
      <c r="T1585" t="n">
        <v>-1.288952936935571</v>
      </c>
      <c r="U1585" t="n">
        <v>14.80400115015161</v>
      </c>
      <c r="V1585" t="n">
        <v>-0.4895578021433782</v>
      </c>
      <c r="W1585" t="n">
        <v>-1.429508782258664</v>
      </c>
      <c r="X1585" t="n">
        <v>16.44898083415534</v>
      </c>
      <c r="Y1585" t="n">
        <v>-0.537667037721284</v>
      </c>
      <c r="Z1585" t="n">
        <v>-1.569987750146149</v>
      </c>
      <c r="AA1585" s="1" t="n">
        <v>18.0945358202969</v>
      </c>
      <c r="AB1585" s="1" t="n">
        <v>-0.5857605678370212</v>
      </c>
      <c r="AC1585" t="n">
        <v>-1.710420858084102</v>
      </c>
      <c r="AD1585" t="n">
        <v>19.74023444224091</v>
      </c>
      <c r="AE1585" t="n">
        <v>-0.6338500369397174</v>
      </c>
      <c r="AF1585" t="n">
        <v>-1.850842107863975</v>
      </c>
      <c r="AG1585" s="1" t="n">
        <v>21.386305443386</v>
      </c>
      <c r="AH1585" s="1" t="n">
        <v>-0.65789690843043</v>
      </c>
      <c r="AI1585" t="n">
        <v>-1.921058972616856</v>
      </c>
      <c r="AJ1585" t="n">
        <v>22.209630525915</v>
      </c>
      <c r="AK1585" s="1" t="n">
        <v>-0.9724242382417854</v>
      </c>
      <c r="AL1585" s="1" t="n">
        <v>-2.839478775666013</v>
      </c>
      <c r="AM1585" s="2" t="n">
        <v>32.95626166054291</v>
      </c>
      <c r="AN1585" s="2" t="n">
        <v>-1.171765238811775</v>
      </c>
      <c r="AO1585" t="n">
        <v>-3.421554497330384</v>
      </c>
      <c r="AP1585" t="n">
        <v>39.69140108995539</v>
      </c>
      <c r="AQ1585" s="1" t="n">
        <v>-1.394167862066132</v>
      </c>
      <c r="AR1585" t="n">
        <v>-4.070970157233106</v>
      </c>
      <c r="AS1585" t="n">
        <v>46.73020395696383</v>
      </c>
      <c r="AT1585" t="n">
        <v>-1.684614616144642</v>
      </c>
      <c r="AU1585" t="n">
        <v>-4.919074679142356</v>
      </c>
      <c r="AV1585" t="n">
        <v>55.8063292821565</v>
      </c>
      <c r="AW1585" t="n">
        <v>-2.098956883044425</v>
      </c>
      <c r="AX1585" t="n">
        <v>-6.128954098489722</v>
      </c>
      <c r="AY1585" t="n">
        <v>67.5090411719502</v>
      </c>
      <c r="AZ1585" t="n">
        <v>-2.78090775899377</v>
      </c>
      <c r="BA1585" t="n">
        <v>-8.120250656261808</v>
      </c>
      <c r="BB1585" t="n">
        <v>81.77609986291046</v>
      </c>
      <c r="BC1585" t="n">
        <v>-3.829526320950183</v>
      </c>
      <c r="BD1585" t="n">
        <v>-11.18221685717453</v>
      </c>
      <c r="BE1585" t="n">
        <v>96.38459642082253</v>
      </c>
      <c r="BF1585" t="n">
        <v>-4.47717744970247</v>
      </c>
      <c r="BG1585" s="1" t="n">
        <v>-13.07335815313121</v>
      </c>
      <c r="BH1585" t="n">
        <v>103.5204805344577</v>
      </c>
    </row>
    <row r="1586">
      <c r="M1586" t="n">
        <v>-0.09668589117641316</v>
      </c>
      <c r="N1586" t="n">
        <v>-0.2823228022351264</v>
      </c>
      <c r="O1586" s="1" t="n">
        <v>3.545583364257165</v>
      </c>
      <c r="P1586" s="1" t="n">
        <v>-0.2846722356002296</v>
      </c>
      <c r="Q1586" t="n">
        <v>-0.8312429279526704</v>
      </c>
      <c r="R1586" t="n">
        <v>10.61124638528774</v>
      </c>
      <c r="S1586" t="n">
        <v>-0.4235816937741955</v>
      </c>
      <c r="T1586" t="n">
        <v>-1.236858545820651</v>
      </c>
      <c r="U1586" t="n">
        <v>15.91450277431647</v>
      </c>
      <c r="V1586" t="n">
        <v>-0.4697687196855784</v>
      </c>
      <c r="W1586" t="n">
        <v>-1.371724661481889</v>
      </c>
      <c r="X1586" t="n">
        <v>17.68347736848295</v>
      </c>
      <c r="Y1586" t="n">
        <v>-0.5159239091104301</v>
      </c>
      <c r="Z1586" t="n">
        <v>-1.506497814602456</v>
      </c>
      <c r="AA1586" s="1" t="n">
        <v>19.45249846481616</v>
      </c>
      <c r="AB1586" s="1" t="n">
        <v>-0.5620564209557737</v>
      </c>
      <c r="AC1586" t="n">
        <v>-1.641204749190859</v>
      </c>
      <c r="AD1586" t="n">
        <v>21.22134923911698</v>
      </c>
      <c r="AE1586" t="n">
        <v>-0.6081819415880771</v>
      </c>
      <c r="AF1586" t="n">
        <v>-1.775891269437185</v>
      </c>
      <c r="AG1586" s="1" t="n">
        <v>22.99095061879388</v>
      </c>
      <c r="AH1586" s="1" t="n">
        <v>-0.6312441297667869</v>
      </c>
      <c r="AI1586" t="n">
        <v>-1.843232858919018</v>
      </c>
      <c r="AJ1586" t="n">
        <v>23.87593078498398</v>
      </c>
      <c r="AK1586" s="1" t="n">
        <v>-0.9326716986858017</v>
      </c>
      <c r="AL1586" s="1" t="n">
        <v>-2.723401360162541</v>
      </c>
      <c r="AM1586" s="2" t="n">
        <v>35.43115053589467</v>
      </c>
      <c r="AN1586" s="2" t="n">
        <v>-1.123121742542093</v>
      </c>
      <c r="AO1586" t="n">
        <v>-3.279515488222911</v>
      </c>
      <c r="AP1586" t="n">
        <v>42.67552148955396</v>
      </c>
      <c r="AQ1586" s="1" t="n">
        <v>-1.331228139645748</v>
      </c>
      <c r="AR1586" t="n">
        <v>-3.887186167765583</v>
      </c>
      <c r="AS1586" t="n">
        <v>50.1859776973415</v>
      </c>
      <c r="AT1586" t="n">
        <v>-1.597704932298244</v>
      </c>
      <c r="AU1586" t="n">
        <v>-4.665298402310873</v>
      </c>
      <c r="AV1586" t="n">
        <v>60.23586319081922</v>
      </c>
      <c r="AW1586" t="n">
        <v>-1.975661560783351</v>
      </c>
      <c r="AX1586" t="n">
        <v>-5.768931757487383</v>
      </c>
      <c r="AY1586" t="n">
        <v>72.29167107370849</v>
      </c>
      <c r="AZ1586" t="n">
        <v>-2.609415434075775</v>
      </c>
      <c r="BA1586" t="n">
        <v>-7.619493067501262</v>
      </c>
      <c r="BB1586" t="n">
        <v>85.85289648280607</v>
      </c>
      <c r="BC1586" t="n">
        <v>-3.613328732761316</v>
      </c>
      <c r="BD1586" t="n">
        <v>-10.55091989966304</v>
      </c>
      <c r="BE1586" t="n">
        <v>99.13238157491193</v>
      </c>
      <c r="BF1586" t="n">
        <v>-4.237139963151352</v>
      </c>
      <c r="BG1586" s="1" t="n">
        <v>-12.37244869240195</v>
      </c>
      <c r="BH1586" t="n">
        <v>105.6539594709477</v>
      </c>
    </row>
    <row r="1587">
      <c r="M1587" t="n">
        <v>-0.09098361625200857</v>
      </c>
      <c r="N1587" t="n">
        <v>-0.265672159455865</v>
      </c>
      <c r="O1587" s="1" t="n">
        <v>3.924663081255764</v>
      </c>
      <c r="P1587" s="1" t="n">
        <v>-0.2677968393529316</v>
      </c>
      <c r="Q1587" t="n">
        <v>-0.7819667709105603</v>
      </c>
      <c r="R1587" t="n">
        <v>11.75394276360766</v>
      </c>
      <c r="S1587" t="n">
        <v>-0.3984107099715708</v>
      </c>
      <c r="T1587" t="n">
        <v>-1.163359273116987</v>
      </c>
      <c r="U1587" t="n">
        <v>17.63095472567304</v>
      </c>
      <c r="V1587" t="n">
        <v>-0.4418241531694851</v>
      </c>
      <c r="W1587" t="n">
        <v>-1.290126527254897</v>
      </c>
      <c r="X1587" t="n">
        <v>19.59030992063919</v>
      </c>
      <c r="Y1587" t="n">
        <v>-0.4851993435802731</v>
      </c>
      <c r="Z1587" t="n">
        <v>-1.416782083254397</v>
      </c>
      <c r="AA1587" s="1" t="n">
        <v>21.54938924291177</v>
      </c>
      <c r="AB1587" s="1" t="n">
        <v>-0.5285446012841448</v>
      </c>
      <c r="AC1587" t="n">
        <v>-1.543350235749703</v>
      </c>
      <c r="AD1587" t="n">
        <v>23.50856249034656</v>
      </c>
      <c r="AE1587" t="n">
        <v>-0.5718781534140238</v>
      </c>
      <c r="AF1587" t="n">
        <v>-1.66988420796895</v>
      </c>
      <c r="AG1587" s="1" t="n">
        <v>25.46865286385422</v>
      </c>
      <c r="AH1587" s="1" t="n">
        <v>-0.5935440844814917</v>
      </c>
      <c r="AI1587" t="n">
        <v>-1.733148726685956</v>
      </c>
      <c r="AJ1587" t="n">
        <v>26.44899297904484</v>
      </c>
      <c r="AK1587" s="1" t="n">
        <v>-0.876413855094808</v>
      </c>
      <c r="AL1587" s="1" t="n">
        <v>-2.559128456876839</v>
      </c>
      <c r="AM1587" s="2" t="n">
        <v>39.25509333331654</v>
      </c>
      <c r="AN1587" s="2" t="n">
        <v>-1.054600066871071</v>
      </c>
      <c r="AO1587" t="n">
        <v>-3.079432195263528</v>
      </c>
      <c r="AP1587" t="n">
        <v>47.30034708004567</v>
      </c>
      <c r="AQ1587" s="1" t="n">
        <v>-1.244054944030792</v>
      </c>
      <c r="AR1587" t="n">
        <v>-3.632640436569914</v>
      </c>
      <c r="AS1587" t="n">
        <v>55.85970443946096</v>
      </c>
      <c r="AT1587" t="n">
        <v>-1.478449905336032</v>
      </c>
      <c r="AU1587" t="n">
        <v>-4.317073723581212</v>
      </c>
      <c r="AV1587" t="n">
        <v>66.54908599776803</v>
      </c>
      <c r="AW1587" t="n">
        <v>-1.812496009993393</v>
      </c>
      <c r="AX1587" t="n">
        <v>-5.292488349180708</v>
      </c>
      <c r="AY1587" t="n">
        <v>79.43941393240728</v>
      </c>
      <c r="AZ1587" t="n">
        <v>-2.403702046414423</v>
      </c>
      <c r="BA1587" t="n">
        <v>-7.018809975530115</v>
      </c>
      <c r="BB1587" t="n">
        <v>91.6478303597458</v>
      </c>
      <c r="BC1587" t="n">
        <v>-3.371214437600344</v>
      </c>
      <c r="BD1587" t="n">
        <v>-9.843946157793004</v>
      </c>
      <c r="BE1587" t="n">
        <v>103.4894654887864</v>
      </c>
      <c r="BF1587" t="n">
        <v>-3.971769190394137</v>
      </c>
      <c r="BG1587" s="1" t="n">
        <v>-11.59756603595088</v>
      </c>
      <c r="BH1587" t="n">
        <v>109.3825944395725</v>
      </c>
    </row>
    <row r="1588">
      <c r="M1588" t="n">
        <v>-0.08630435410763297</v>
      </c>
      <c r="N1588" t="n">
        <v>-0.2520087139942883</v>
      </c>
      <c r="O1588" s="1" t="n">
        <v>4.183318480458142</v>
      </c>
      <c r="P1588" s="1" t="n">
        <v>-0.2539289736413401</v>
      </c>
      <c r="Q1588" t="n">
        <v>-0.7414726030327132</v>
      </c>
      <c r="R1588" t="n">
        <v>12.53194389729586</v>
      </c>
      <c r="S1588" t="n">
        <v>-0.377703862070411</v>
      </c>
      <c r="T1588" t="n">
        <v>-1.1028952772456</v>
      </c>
      <c r="U1588" t="n">
        <v>18.79896070321934</v>
      </c>
      <c r="V1588" t="n">
        <v>-0.4188293506319576</v>
      </c>
      <c r="W1588" t="n">
        <v>-1.222981703845316</v>
      </c>
      <c r="X1588" t="n">
        <v>20.88739801187725</v>
      </c>
      <c r="Y1588" t="n">
        <v>-0.4599174255861324</v>
      </c>
      <c r="Z1588" t="n">
        <v>-1.342958882711507</v>
      </c>
      <c r="AA1588" s="1" t="n">
        <v>22.97581960212618</v>
      </c>
      <c r="AB1588" s="1" t="n">
        <v>-0.500970539152561</v>
      </c>
      <c r="AC1588" t="n">
        <v>-1.462833974325478</v>
      </c>
      <c r="AD1588" t="n">
        <v>25.06500880501523</v>
      </c>
      <c r="AE1588" t="n">
        <v>-0.5420082689394217</v>
      </c>
      <c r="AF1588" t="n">
        <v>-1.582664145303111</v>
      </c>
      <c r="AG1588" s="1" t="n">
        <v>27.15445311825757</v>
      </c>
      <c r="AH1588" s="1" t="n">
        <v>-0.5625252340431934</v>
      </c>
      <c r="AI1588" t="n">
        <v>-1.642573683406125</v>
      </c>
      <c r="AJ1588" t="n">
        <v>28.19970699881988</v>
      </c>
      <c r="AK1588" s="1" t="n">
        <v>-0.8301772283858084</v>
      </c>
      <c r="AL1588" s="1" t="n">
        <v>-2.424117506886561</v>
      </c>
      <c r="AM1588" s="2" t="n">
        <v>41.85483466374222</v>
      </c>
      <c r="AN1588" s="2" t="n">
        <v>-0.9980972840714479</v>
      </c>
      <c r="AO1588" t="n">
        <v>-2.914444069488628</v>
      </c>
      <c r="AP1588" t="n">
        <v>50.44443038826358</v>
      </c>
      <c r="AQ1588" s="1" t="n">
        <v>-1.174546046105615</v>
      </c>
      <c r="AR1588" t="n">
        <v>-3.429674454628397</v>
      </c>
      <c r="AS1588" t="n">
        <v>60.06108633317737</v>
      </c>
      <c r="AT1588" t="n">
        <v>-1.384353922492266</v>
      </c>
      <c r="AU1588" t="n">
        <v>-4.042313453677417</v>
      </c>
      <c r="AV1588" t="n">
        <v>70.66079731361334</v>
      </c>
      <c r="AW1588" t="n">
        <v>-1.689448298210571</v>
      </c>
      <c r="AX1588" t="n">
        <v>-4.933189030774867</v>
      </c>
      <c r="AY1588" t="n">
        <v>83.46679002270179</v>
      </c>
      <c r="AZ1588" t="n">
        <v>-2.251168624248932</v>
      </c>
      <c r="BA1588" t="n">
        <v>-6.573412382806882</v>
      </c>
      <c r="BB1588" t="n">
        <v>95.51429402340865</v>
      </c>
      <c r="BC1588" t="n">
        <v>-3.175165963507955</v>
      </c>
      <c r="BD1588" t="n">
        <v>-9.271484613443228</v>
      </c>
      <c r="BE1588" t="n">
        <v>107.5114637584527</v>
      </c>
      <c r="BF1588" t="n">
        <v>-3.747282458641863</v>
      </c>
      <c r="BG1588" s="1" t="n">
        <v>-10.94206477923424</v>
      </c>
      <c r="BH1588" t="n">
        <v>112.8393862235995</v>
      </c>
    </row>
    <row r="1589">
      <c r="M1589" t="n">
        <v>-0.08462859512565293</v>
      </c>
      <c r="N1589" t="n">
        <v>-0.2471154977669066</v>
      </c>
      <c r="O1589" s="1" t="n">
        <v>4.393605213130058</v>
      </c>
      <c r="P1589" s="1" t="n">
        <v>-0.2490022654320978</v>
      </c>
      <c r="Q1589" t="n">
        <v>-0.7270866150617256</v>
      </c>
      <c r="R1589" t="n">
        <v>13.15999301169919</v>
      </c>
      <c r="S1589" t="n">
        <v>-0.3703775984255314</v>
      </c>
      <c r="T1589" t="n">
        <v>-1.081502587402551</v>
      </c>
      <c r="U1589" t="n">
        <v>19.74071857976849</v>
      </c>
      <c r="V1589" t="n">
        <v>-0.4106996388247537</v>
      </c>
      <c r="W1589" t="n">
        <v>-1.199242945368281</v>
      </c>
      <c r="X1589" t="n">
        <v>21.93375053424749</v>
      </c>
      <c r="Y1589" t="n">
        <v>-0.4509848147254442</v>
      </c>
      <c r="Z1589" t="n">
        <v>-1.316875658998297</v>
      </c>
      <c r="AA1589" s="1" t="n">
        <v>24.12699218996277</v>
      </c>
      <c r="AB1589" s="1" t="n">
        <v>-0.4912432988205662</v>
      </c>
      <c r="AC1589" t="n">
        <v>-1.434430432556053</v>
      </c>
      <c r="AD1589" t="n">
        <v>26.32074307693042</v>
      </c>
      <c r="AE1589" t="n">
        <v>-0.5314826406803841</v>
      </c>
      <c r="AF1589" t="n">
        <v>-1.551929310786722</v>
      </c>
      <c r="AG1589" s="1" t="n">
        <v>28.51462232282049</v>
      </c>
      <c r="AH1589" s="1" t="n">
        <v>-0.5516007476702622</v>
      </c>
      <c r="AI1589" t="n">
        <v>-1.610674183197166</v>
      </c>
      <c r="AJ1589" t="n">
        <v>29.61230686667218</v>
      </c>
      <c r="AK1589" s="1" t="n">
        <v>-0.8140653852208088</v>
      </c>
      <c r="AL1589" s="1" t="n">
        <v>-2.377070924844762</v>
      </c>
      <c r="AM1589" s="2" t="n">
        <v>43.95183376999263</v>
      </c>
      <c r="AN1589" s="2" t="n">
        <v>-0.9784924128742922</v>
      </c>
      <c r="AO1589" t="n">
        <v>-2.857197845592933</v>
      </c>
      <c r="AP1589" t="n">
        <v>52.99423515337267</v>
      </c>
      <c r="AQ1589" s="1" t="n">
        <v>-1.152463668107189</v>
      </c>
      <c r="AR1589" t="n">
        <v>-3.365193910872991</v>
      </c>
      <c r="AS1589" t="n">
        <v>63.10385230809423</v>
      </c>
      <c r="AT1589" t="n">
        <v>-1.356350788936141</v>
      </c>
      <c r="AU1589" t="n">
        <v>-3.960544303693531</v>
      </c>
      <c r="AV1589" t="n">
        <v>73.73442573696671</v>
      </c>
      <c r="AW1589" t="n">
        <v>-1.657671221815842</v>
      </c>
      <c r="AX1589" t="n">
        <v>-4.840399967702259</v>
      </c>
      <c r="AY1589" t="n">
        <v>86.10950095367222</v>
      </c>
      <c r="AZ1589" t="n">
        <v>-2.215308920478302</v>
      </c>
      <c r="BA1589" t="n">
        <v>-6.468702047796642</v>
      </c>
      <c r="BB1589" t="n">
        <v>99.2386393032227</v>
      </c>
      <c r="BC1589" t="n">
        <v>-3.104228697087517</v>
      </c>
      <c r="BD1589" t="n">
        <v>-9.06434779549555</v>
      </c>
      <c r="BE1589" t="n">
        <v>111.5630907230258</v>
      </c>
      <c r="BF1589" t="n">
        <v>-3.645262066413026</v>
      </c>
      <c r="BG1589" s="1" t="n">
        <v>-10.64416523392604</v>
      </c>
      <c r="BH1589" t="n">
        <v>115.4120289007015</v>
      </c>
    </row>
    <row r="1590">
      <c r="M1590" t="n">
        <v>-0.08544485448919936</v>
      </c>
      <c r="N1590" t="n">
        <v>-0.2494989751084621</v>
      </c>
      <c r="O1590" s="1" t="n">
        <v>4.469033169079539</v>
      </c>
      <c r="P1590" s="1" t="n">
        <v>-0.2515275135611563</v>
      </c>
      <c r="Q1590" t="n">
        <v>-0.7344603395985765</v>
      </c>
      <c r="R1590" t="n">
        <v>13.38435296171756</v>
      </c>
      <c r="S1590" t="n">
        <v>-0.3742469502746235</v>
      </c>
      <c r="T1590" t="n">
        <v>-1.0928010948019</v>
      </c>
      <c r="U1590" t="n">
        <v>20.07556835521864</v>
      </c>
      <c r="V1590" t="n">
        <v>-0.4150144211565258</v>
      </c>
      <c r="W1590" t="n">
        <v>-1.211842109777055</v>
      </c>
      <c r="X1590" t="n">
        <v>22.30552864627553</v>
      </c>
      <c r="Y1590" t="n">
        <v>-0.4557474805093286</v>
      </c>
      <c r="Z1590" t="n">
        <v>-1.330782643087239</v>
      </c>
      <c r="AA1590" s="1" t="n">
        <v>24.53589269282652</v>
      </c>
      <c r="AB1590" s="1" t="n">
        <v>-0.4964594699163466</v>
      </c>
      <c r="AC1590" t="n">
        <v>-1.449661652155732</v>
      </c>
      <c r="AD1590" t="n">
        <v>26.76657441464254</v>
      </c>
      <c r="AE1590" t="n">
        <v>-0.5371574370470602</v>
      </c>
      <c r="AF1590" t="n">
        <v>-1.568499716177416</v>
      </c>
      <c r="AG1590" s="1" t="n">
        <v>28.99768371662592</v>
      </c>
      <c r="AH1590" s="1" t="n">
        <v>-0.5575083774066496</v>
      </c>
      <c r="AI1590" t="n">
        <v>-1.627924462027417</v>
      </c>
      <c r="AJ1590" t="n">
        <v>30.11353013105094</v>
      </c>
      <c r="AK1590" s="1" t="n">
        <v>-0.8233781073659068</v>
      </c>
      <c r="AL1590" s="1" t="n">
        <v>-2.404264073508448</v>
      </c>
      <c r="AM1590" s="2" t="n">
        <v>44.68067518609597</v>
      </c>
      <c r="AN1590" s="2" t="n">
        <v>-0.9912750299927537</v>
      </c>
      <c r="AO1590" t="n">
        <v>-2.894523087578841</v>
      </c>
      <c r="AP1590" t="n">
        <v>53.86465894582031</v>
      </c>
      <c r="AQ1590" s="1" t="n">
        <v>-1.175819934826075</v>
      </c>
      <c r="AR1590" t="n">
        <v>-3.433394209692138</v>
      </c>
      <c r="AS1590" t="n">
        <v>63.99330385594162</v>
      </c>
      <c r="AT1590" t="n">
        <v>-1.391059318203621</v>
      </c>
      <c r="AU1590" t="n">
        <v>-4.061893209154575</v>
      </c>
      <c r="AV1590" t="n">
        <v>74.15863445563744</v>
      </c>
      <c r="AW1590" t="n">
        <v>-1.701100222137861</v>
      </c>
      <c r="AX1590" t="n">
        <v>-4.967212648642554</v>
      </c>
      <c r="AY1590" t="n">
        <v>85.53803189831939</v>
      </c>
      <c r="AZ1590" t="n">
        <v>-2.253735654060486</v>
      </c>
      <c r="BA1590" t="n">
        <v>-6.580908109856618</v>
      </c>
      <c r="BB1590" t="n">
        <v>99.08074152854738</v>
      </c>
      <c r="BC1590" t="n">
        <v>-3.110956883521296</v>
      </c>
      <c r="BD1590" t="n">
        <v>-9.083994099882183</v>
      </c>
      <c r="BE1590" t="n">
        <v>111.5625822184359</v>
      </c>
      <c r="BF1590" t="n">
        <v>-3.634890065107233</v>
      </c>
      <c r="BG1590" s="1" t="n">
        <v>-10.61387899011312</v>
      </c>
      <c r="BH1590" t="n">
        <v>114.8553691934111</v>
      </c>
    </row>
    <row r="1591">
      <c r="M1591" t="n">
        <v>-0.08611194448505374</v>
      </c>
      <c r="N1591" t="n">
        <v>-0.2514468778963569</v>
      </c>
      <c r="O1591" s="1" t="n">
        <v>4.302980688552771</v>
      </c>
      <c r="P1591" s="1" t="n">
        <v>-0.2536857172394689</v>
      </c>
      <c r="Q1591" t="n">
        <v>-0.7407622943392491</v>
      </c>
      <c r="R1591" t="n">
        <v>12.88780713559534</v>
      </c>
      <c r="S1591" t="n">
        <v>-0.3775994607873583</v>
      </c>
      <c r="T1591" t="n">
        <v>-1.102590425499086</v>
      </c>
      <c r="U1591" t="n">
        <v>19.32867887076153</v>
      </c>
      <c r="V1591" t="n">
        <v>-0.4187671474955517</v>
      </c>
      <c r="W1591" t="n">
        <v>-1.222800070687011</v>
      </c>
      <c r="X1591" t="n">
        <v>21.47517610465339</v>
      </c>
      <c r="Y1591" t="n">
        <v>-0.4599017382280733</v>
      </c>
      <c r="Z1591" t="n">
        <v>-1.342913075625974</v>
      </c>
      <c r="AA1591" s="1" t="n">
        <v>23.62222551427511</v>
      </c>
      <c r="AB1591" s="1" t="n">
        <v>-0.501019848423256</v>
      </c>
      <c r="AC1591" t="n">
        <v>-1.462977957395907</v>
      </c>
      <c r="AD1591" t="n">
        <v>25.76958775847658</v>
      </c>
      <c r="AE1591" t="n">
        <v>-0.5421335019773019</v>
      </c>
      <c r="AF1591" t="n">
        <v>-1.583029825773722</v>
      </c>
      <c r="AG1591" s="1" t="n">
        <v>27.91742155495509</v>
      </c>
      <c r="AH1591" s="1" t="n">
        <v>-0.5626967290069991</v>
      </c>
      <c r="AI1591" t="n">
        <v>-1.643074448700437</v>
      </c>
      <c r="AJ1591" t="n">
        <v>28.99159068501671</v>
      </c>
      <c r="AK1591" s="1" t="n">
        <v>-0.8319391663222377</v>
      </c>
      <c r="AL1591" s="1" t="n">
        <v>-2.429262365660934</v>
      </c>
      <c r="AM1591" s="2" t="n">
        <v>42.99900896787214</v>
      </c>
      <c r="AN1591" s="2" t="n">
        <v>-1.004122840208012</v>
      </c>
      <c r="AO1591" t="n">
        <v>-2.932038693407396</v>
      </c>
      <c r="AP1591" t="n">
        <v>51.76656520533207</v>
      </c>
      <c r="AQ1591" s="1" t="n">
        <v>-1.203867740066455</v>
      </c>
      <c r="AR1591" t="n">
        <v>-3.515293800994049</v>
      </c>
      <c r="AS1591" t="n">
        <v>61.0713639177991</v>
      </c>
      <c r="AT1591" t="n">
        <v>-1.443453629629391</v>
      </c>
      <c r="AU1591" t="n">
        <v>-4.214884598517822</v>
      </c>
      <c r="AV1591" t="n">
        <v>70.76374256849469</v>
      </c>
      <c r="AW1591" t="n">
        <v>-1.766723005691874</v>
      </c>
      <c r="AX1591" t="n">
        <v>-5.158831176620273</v>
      </c>
      <c r="AY1591" t="n">
        <v>82.02600841037331</v>
      </c>
      <c r="AZ1591" t="n">
        <v>-2.297206158139158</v>
      </c>
      <c r="BA1591" t="n">
        <v>-6.707841981766342</v>
      </c>
      <c r="BB1591" t="n">
        <v>96.02208225976838</v>
      </c>
      <c r="BC1591" t="n">
        <v>-3.103501979259597</v>
      </c>
      <c r="BD1591" t="n">
        <v>-9.062225779438025</v>
      </c>
      <c r="BE1591" t="n">
        <v>108.4212822407483</v>
      </c>
      <c r="BF1591" t="n">
        <v>-3.60062400883328</v>
      </c>
      <c r="BG1591" s="1" t="n">
        <v>-10.51382210579318</v>
      </c>
      <c r="BH1591" t="n">
        <v>112.1886238400108</v>
      </c>
    </row>
    <row r="1592">
      <c r="M1592" t="n">
        <v>-0.08515941761208781</v>
      </c>
      <c r="N1592" t="n">
        <v>-0.2486654994272964</v>
      </c>
      <c r="O1592" s="1" t="n">
        <v>4.072569353873967</v>
      </c>
      <c r="P1592" s="1" t="n">
        <v>-0.251081992995416</v>
      </c>
      <c r="Q1592" t="n">
        <v>-0.7331594195466147</v>
      </c>
      <c r="R1592" t="n">
        <v>12.19946720416019</v>
      </c>
      <c r="S1592" t="n">
        <v>-0.3738169793687323</v>
      </c>
      <c r="T1592" t="n">
        <v>-1.091545579756698</v>
      </c>
      <c r="U1592" t="n">
        <v>18.29500131366499</v>
      </c>
      <c r="V1592" t="n">
        <v>-0.4145987373637084</v>
      </c>
      <c r="W1592" t="n">
        <v>-1.210628313102029</v>
      </c>
      <c r="X1592" t="n">
        <v>20.32622834114912</v>
      </c>
      <c r="Y1592" t="n">
        <v>-0.4553470704396614</v>
      </c>
      <c r="Z1592" t="n">
        <v>-1.329613445683811</v>
      </c>
      <c r="AA1592" s="1" t="n">
        <v>22.35770691313039</v>
      </c>
      <c r="AB1592" s="1" t="n">
        <v>-0.4960815915271763</v>
      </c>
      <c r="AC1592" t="n">
        <v>-1.448558247259355</v>
      </c>
      <c r="AD1592" t="n">
        <v>24.38957316119126</v>
      </c>
      <c r="AE1592" t="n">
        <v>-0.5368154545222826</v>
      </c>
      <c r="AF1592" t="n">
        <v>-1.567501127205065</v>
      </c>
      <c r="AG1592" s="1" t="n">
        <v>26.42170955762122</v>
      </c>
      <c r="AH1592" s="1" t="n">
        <v>-0.5571909225260547</v>
      </c>
      <c r="AI1592" t="n">
        <v>-1.62699749377608</v>
      </c>
      <c r="AJ1592" t="n">
        <v>27.43800303933881</v>
      </c>
      <c r="AK1592" s="1" t="n">
        <v>-0.8243125218955176</v>
      </c>
      <c r="AL1592" s="1" t="n">
        <v>-2.406992563934911</v>
      </c>
      <c r="AM1592" s="2" t="n">
        <v>40.67353010226125</v>
      </c>
      <c r="AN1592" s="2" t="n">
        <v>-0.9962729005355864</v>
      </c>
      <c r="AO1592" t="n">
        <v>-2.909116869563912</v>
      </c>
      <c r="AP1592" t="n">
        <v>48.8723515056904</v>
      </c>
      <c r="AQ1592" s="1" t="n">
        <v>-1.200006136953514</v>
      </c>
      <c r="AR1592" t="n">
        <v>-3.504017919904262</v>
      </c>
      <c r="AS1592" t="n">
        <v>57.12332724322131</v>
      </c>
      <c r="AT1592" t="n">
        <v>-1.452128446105732</v>
      </c>
      <c r="AU1592" t="n">
        <v>-4.240215062628739</v>
      </c>
      <c r="AV1592" t="n">
        <v>66.50451791756957</v>
      </c>
      <c r="AW1592" t="n">
        <v>-1.770139300599833</v>
      </c>
      <c r="AX1592" t="n">
        <v>-5.168806757751513</v>
      </c>
      <c r="AY1592" t="n">
        <v>77.67592887206298</v>
      </c>
      <c r="AZ1592" t="n">
        <v>-2.265055062614139</v>
      </c>
      <c r="BA1592" t="n">
        <v>-6.613960782833286</v>
      </c>
      <c r="BB1592" t="n">
        <v>91.76586389387076</v>
      </c>
      <c r="BC1592" t="n">
        <v>-3.011376139553303</v>
      </c>
      <c r="BD1592" t="n">
        <v>-8.793218327495646</v>
      </c>
      <c r="BE1592" t="n">
        <v>104.6367279400737</v>
      </c>
      <c r="BF1592" t="n">
        <v>-3.463156923945831</v>
      </c>
      <c r="BG1592" s="1" t="n">
        <v>-10.11241821792182</v>
      </c>
      <c r="BH1592" t="n">
        <v>108.8301752033949</v>
      </c>
    </row>
    <row r="1593">
      <c r="M1593" t="n">
        <v>-0.08148831910053142</v>
      </c>
      <c r="N1593" t="n">
        <v>-0.2379458917735517</v>
      </c>
      <c r="O1593" s="1" t="n">
        <v>4.128137436306356</v>
      </c>
      <c r="P1593" s="1" t="n">
        <v>-0.2403767462629993</v>
      </c>
      <c r="Q1593" t="n">
        <v>-0.701900099087958</v>
      </c>
      <c r="R1593" t="n">
        <v>12.36827443943218</v>
      </c>
      <c r="S1593" t="n">
        <v>-0.357868519370499</v>
      </c>
      <c r="T1593" t="n">
        <v>-1.044976076561857</v>
      </c>
      <c r="U1593" t="n">
        <v>18.54862249014237</v>
      </c>
      <c r="V1593" t="n">
        <v>-0.3969070739121675</v>
      </c>
      <c r="W1593" t="n">
        <v>-1.158968655823529</v>
      </c>
      <c r="X1593" t="n">
        <v>20.60817199800704</v>
      </c>
      <c r="Y1593" t="n">
        <v>-0.4359114928323211</v>
      </c>
      <c r="Z1593" t="n">
        <v>-1.272861559070378</v>
      </c>
      <c r="AA1593" s="1" t="n">
        <v>22.66759242342609</v>
      </c>
      <c r="AB1593" s="1" t="n">
        <v>-0.4749005736466609</v>
      </c>
      <c r="AC1593" t="n">
        <v>-1.38670967504825</v>
      </c>
      <c r="AD1593" t="n">
        <v>24.72726926287496</v>
      </c>
      <c r="AE1593" t="n">
        <v>-0.5138860295466077</v>
      </c>
      <c r="AF1593" t="n">
        <v>-1.500547206276094</v>
      </c>
      <c r="AG1593" s="1" t="n">
        <v>26.78742436016517</v>
      </c>
      <c r="AH1593" s="1" t="n">
        <v>-0.5333852580823766</v>
      </c>
      <c r="AI1593" t="n">
        <v>-1.55748495360054</v>
      </c>
      <c r="AJ1593" t="n">
        <v>27.81739586568595</v>
      </c>
      <c r="AK1593" s="1" t="n">
        <v>-0.7889335188192796</v>
      </c>
      <c r="AL1593" s="1" t="n">
        <v>-2.303685874952297</v>
      </c>
      <c r="AM1593" s="2" t="n">
        <v>41.22645464465098</v>
      </c>
      <c r="AN1593" s="2" t="n">
        <v>-0.9528253879726747</v>
      </c>
      <c r="AO1593" t="n">
        <v>-2.78225013288021</v>
      </c>
      <c r="AP1593" t="n">
        <v>49.50153488859819</v>
      </c>
      <c r="AQ1593" s="1" t="n">
        <v>-1.143033845308498</v>
      </c>
      <c r="AR1593" t="n">
        <v>-3.337658828300814</v>
      </c>
      <c r="AS1593" t="n">
        <v>57.65039460404502</v>
      </c>
      <c r="AT1593" t="n">
        <v>-1.385928896231123</v>
      </c>
      <c r="AU1593" t="n">
        <v>-4.04691237699488</v>
      </c>
      <c r="AV1593" t="n">
        <v>67.46996712320552</v>
      </c>
      <c r="AW1593" t="n">
        <v>-1.675586433668254</v>
      </c>
      <c r="AX1593" t="n">
        <v>-4.892712386311301</v>
      </c>
      <c r="AY1593" t="n">
        <v>78.17990236471282</v>
      </c>
      <c r="AZ1593" t="n">
        <v>-2.121081802071175</v>
      </c>
      <c r="BA1593" t="n">
        <v>-6.193558862047831</v>
      </c>
      <c r="BB1593" t="n">
        <v>91.88599991585242</v>
      </c>
      <c r="BC1593" t="n">
        <v>-2.791531024708486</v>
      </c>
      <c r="BD1593" t="n">
        <v>-8.151270592148778</v>
      </c>
      <c r="BE1593" t="n">
        <v>104.223553354192</v>
      </c>
      <c r="BF1593" t="n">
        <v>-3.191828089721355</v>
      </c>
      <c r="BG1593" s="1" t="n">
        <v>-9.320138021986358</v>
      </c>
      <c r="BH1593" t="n">
        <v>108.8238558410666</v>
      </c>
    </row>
    <row r="1594">
      <c r="M1594" t="n">
        <v>-0.07582235471024158</v>
      </c>
      <c r="N1594" t="n">
        <v>-0.2214012757539054</v>
      </c>
      <c r="O1594" s="1" t="n">
        <v>4.40441027655547</v>
      </c>
      <c r="P1594" s="1" t="n">
        <v>-0.2236922044007935</v>
      </c>
      <c r="Q1594" t="n">
        <v>-0.653181236850317</v>
      </c>
      <c r="R1594" t="n">
        <v>13.19976654616273</v>
      </c>
      <c r="S1594" t="n">
        <v>-0.3329336602939688</v>
      </c>
      <c r="T1594" t="n">
        <v>-0.9721662880583888</v>
      </c>
      <c r="U1594" t="n">
        <v>19.79693142391685</v>
      </c>
      <c r="V1594" t="n">
        <v>-0.3692240879008751</v>
      </c>
      <c r="W1594" t="n">
        <v>-1.078134336670555</v>
      </c>
      <c r="X1594" t="n">
        <v>21.99567647059038</v>
      </c>
      <c r="Y1594" t="n">
        <v>-0.4054773772720693</v>
      </c>
      <c r="Z1594" t="n">
        <v>-1.183993941634442</v>
      </c>
      <c r="AA1594" s="1" t="n">
        <v>24.19424847736229</v>
      </c>
      <c r="AB1594" s="1" t="n">
        <v>-0.4417114908968229</v>
      </c>
      <c r="AC1594" t="n">
        <v>-1.289797553418723</v>
      </c>
      <c r="AD1594" t="n">
        <v>26.39283597400546</v>
      </c>
      <c r="AE1594" t="n">
        <v>-0.4779408399930483</v>
      </c>
      <c r="AF1594" t="n">
        <v>-1.395587252779701</v>
      </c>
      <c r="AG1594" s="1" t="n">
        <v>28.59194944553938</v>
      </c>
      <c r="AH1594" s="1" t="n">
        <v>-0.4960567135613663</v>
      </c>
      <c r="AI1594" t="n">
        <v>-1.44848560359919</v>
      </c>
      <c r="AJ1594" t="n">
        <v>29.69117442330127</v>
      </c>
      <c r="AK1594" s="1" t="n">
        <v>-0.7331466693153543</v>
      </c>
      <c r="AL1594" s="1" t="n">
        <v>-2.140788274400835</v>
      </c>
      <c r="AM1594" s="2" t="n">
        <v>44.0035884930996</v>
      </c>
      <c r="AN1594" s="2" t="n">
        <v>-0.8841822964150322</v>
      </c>
      <c r="AO1594" t="n">
        <v>-2.581812305531894</v>
      </c>
      <c r="AP1594" t="n">
        <v>52.86462979852082</v>
      </c>
      <c r="AQ1594" s="1" t="n">
        <v>-1.05358449534684</v>
      </c>
      <c r="AR1594" t="n">
        <v>-3.076466726412773</v>
      </c>
      <c r="AS1594" t="n">
        <v>61.88983077444732</v>
      </c>
      <c r="AT1594" t="n">
        <v>-1.271555295856297</v>
      </c>
      <c r="AU1594" t="n">
        <v>-3.712941463900389</v>
      </c>
      <c r="AV1594" t="n">
        <v>72.12186282704103</v>
      </c>
      <c r="AW1594" t="n">
        <v>-1.523301218347222</v>
      </c>
      <c r="AX1594" t="n">
        <v>-4.448039557573887</v>
      </c>
      <c r="AY1594" t="n">
        <v>83.1149556930157</v>
      </c>
      <c r="AZ1594" t="n">
        <v>-1.903938319954844</v>
      </c>
      <c r="BA1594" t="n">
        <v>-5.559499894268146</v>
      </c>
      <c r="BB1594" t="n">
        <v>96.5162109978948</v>
      </c>
      <c r="BC1594" t="n">
        <v>-2.491026035733027</v>
      </c>
      <c r="BD1594" t="n">
        <v>-7.273796024340439</v>
      </c>
      <c r="BE1594" t="n">
        <v>106.9174491261876</v>
      </c>
      <c r="BF1594" t="n">
        <v>-2.852617398572873</v>
      </c>
      <c r="BG1594" s="1" t="n">
        <v>-8.329642803832789</v>
      </c>
      <c r="BH1594" t="n">
        <v>111.0095776411267</v>
      </c>
    </row>
    <row r="1595">
      <c r="M1595" t="n">
        <v>-0.07017250159199931</v>
      </c>
      <c r="N1595" t="n">
        <v>-0.204903704648638</v>
      </c>
      <c r="O1595" s="1" t="n">
        <v>4.691015376363183</v>
      </c>
      <c r="P1595" s="1" t="n">
        <v>-0.2069822626305496</v>
      </c>
      <c r="Q1595" t="n">
        <v>-0.6043882068812046</v>
      </c>
      <c r="R1595" t="n">
        <v>14.06304289045908</v>
      </c>
      <c r="S1595" t="n">
        <v>-0.3079515359306595</v>
      </c>
      <c r="T1595" t="n">
        <v>-0.8992184849175257</v>
      </c>
      <c r="U1595" t="n">
        <v>21.09187830676413</v>
      </c>
      <c r="V1595" t="n">
        <v>-0.3414852461029191</v>
      </c>
      <c r="W1595" t="n">
        <v>-0.9971369186205237</v>
      </c>
      <c r="X1595" t="n">
        <v>23.43441951380658</v>
      </c>
      <c r="Y1595" t="n">
        <v>-0.3749771039526882</v>
      </c>
      <c r="Z1595" t="n">
        <v>-1.094933143541849</v>
      </c>
      <c r="AA1595" s="1" t="n">
        <v>25.77721023576567</v>
      </c>
      <c r="AB1595" s="1" t="n">
        <v>-0.4084447324978109</v>
      </c>
      <c r="AC1595" t="n">
        <v>-1.192658618893608</v>
      </c>
      <c r="AD1595" t="n">
        <v>28.12020172450342</v>
      </c>
      <c r="AE1595" t="n">
        <v>-0.4419078136618392</v>
      </c>
      <c r="AF1595" t="n">
        <v>-1.290370815892571</v>
      </c>
      <c r="AG1595" s="1" t="n">
        <v>30.46350647417295</v>
      </c>
      <c r="AH1595" s="1" t="n">
        <v>-0.4586393862202616</v>
      </c>
      <c r="AI1595" t="n">
        <v>-1.339227007763164</v>
      </c>
      <c r="AJ1595" t="n">
        <v>31.63574727175202</v>
      </c>
      <c r="AK1595" s="1" t="n">
        <v>-0.6772751308623272</v>
      </c>
      <c r="AL1595" s="1" t="n">
        <v>-1.977643382117995</v>
      </c>
      <c r="AM1595" s="2" t="n">
        <v>46.90593880658476</v>
      </c>
      <c r="AN1595" s="2" t="n">
        <v>-0.8158199654934339</v>
      </c>
      <c r="AO1595" t="n">
        <v>-2.382194299240827</v>
      </c>
      <c r="AP1595" t="n">
        <v>56.42042940816019</v>
      </c>
      <c r="AQ1595" s="1" t="n">
        <v>-0.9663802020805597</v>
      </c>
      <c r="AR1595" t="n">
        <v>-2.821830190075235</v>
      </c>
      <c r="AS1595" t="n">
        <v>66.38160126849186</v>
      </c>
      <c r="AT1595" t="n">
        <v>-1.155931998103735</v>
      </c>
      <c r="AU1595" t="n">
        <v>-3.375321434462907</v>
      </c>
      <c r="AV1595" t="n">
        <v>76.66922982003577</v>
      </c>
      <c r="AW1595" t="n">
        <v>-1.380992376747937</v>
      </c>
      <c r="AX1595" t="n">
        <v>-4.032497740103977</v>
      </c>
      <c r="AY1595" t="n">
        <v>88.41763471866138</v>
      </c>
      <c r="AZ1595" t="n">
        <v>-1.708384897374716</v>
      </c>
      <c r="BA1595" t="n">
        <v>-4.98848390033417</v>
      </c>
      <c r="BB1595" t="n">
        <v>100.3715369519959</v>
      </c>
      <c r="BC1595" t="n">
        <v>-2.232642979287204</v>
      </c>
      <c r="BD1595" t="n">
        <v>-6.519317499518637</v>
      </c>
      <c r="BE1595" t="n">
        <v>108.7927090520381</v>
      </c>
      <c r="BF1595" t="n">
        <v>-2.572330260029664</v>
      </c>
      <c r="BG1595" s="1" t="n">
        <v>-7.51120435928662</v>
      </c>
      <c r="BH1595" t="n">
        <v>112.0110281101198</v>
      </c>
    </row>
    <row r="1596">
      <c r="M1596" t="n">
        <v>-0.06703274849571222</v>
      </c>
      <c r="N1596" t="n">
        <v>-0.1957356256074797</v>
      </c>
      <c r="O1596" s="1" t="n">
        <v>4.954770634917494</v>
      </c>
      <c r="P1596" s="1" t="n">
        <v>-0.1977196161458943</v>
      </c>
      <c r="Q1596" t="n">
        <v>-0.5773412791460113</v>
      </c>
      <c r="R1596" t="n">
        <v>14.85519919404017</v>
      </c>
      <c r="S1596" t="n">
        <v>-0.2941393730994743</v>
      </c>
      <c r="T1596" t="n">
        <v>-0.8588869694504649</v>
      </c>
      <c r="U1596" t="n">
        <v>22.27865973196694</v>
      </c>
      <c r="V1596" t="n">
        <v>-0.3261600927263669</v>
      </c>
      <c r="W1596" t="n">
        <v>-0.9523874707609914</v>
      </c>
      <c r="X1596" t="n">
        <v>24.75261827610042</v>
      </c>
      <c r="Y1596" t="n">
        <v>-0.3581398908748793</v>
      </c>
      <c r="Z1596" t="n">
        <v>-1.045768481354648</v>
      </c>
      <c r="AA1596" s="1" t="n">
        <v>27.22690850948108</v>
      </c>
      <c r="AB1596" s="1" t="n">
        <v>-0.3900939984873179</v>
      </c>
      <c r="AC1596" t="n">
        <v>-1.139074475582968</v>
      </c>
      <c r="AD1596" t="n">
        <v>29.70148039918952</v>
      </c>
      <c r="AE1596" t="n">
        <v>-0.4220399257349188</v>
      </c>
      <c r="AF1596" t="n">
        <v>-1.232356583145963</v>
      </c>
      <c r="AG1596" s="1" t="n">
        <v>32.17638347947069</v>
      </c>
      <c r="AH1596" s="1" t="n">
        <v>-0.4380132990686662</v>
      </c>
      <c r="AI1596" t="n">
        <v>-1.278998833280505</v>
      </c>
      <c r="AJ1596" t="n">
        <v>33.41431992566815</v>
      </c>
      <c r="AK1596" s="1" t="n">
        <v>-0.6466139038159856</v>
      </c>
      <c r="AL1596" s="1" t="n">
        <v>-1.888112599142678</v>
      </c>
      <c r="AM1596" s="2" t="n">
        <v>49.54483698244978</v>
      </c>
      <c r="AN1596" s="2" t="n">
        <v>-0.7781087887497121</v>
      </c>
      <c r="AO1596" t="n">
        <v>-2.272077663149159</v>
      </c>
      <c r="AP1596" t="n">
        <v>59.61030752966856</v>
      </c>
      <c r="AQ1596" s="1" t="n">
        <v>-0.9210869902109194</v>
      </c>
      <c r="AR1596" t="n">
        <v>-2.689574011415885</v>
      </c>
      <c r="AS1596" t="n">
        <v>70.48562971128334</v>
      </c>
      <c r="AT1596" t="n">
        <v>-1.096040745269494</v>
      </c>
      <c r="AU1596" t="n">
        <v>-3.200438976186923</v>
      </c>
      <c r="AV1596" t="n">
        <v>80.89849200284434</v>
      </c>
      <c r="AW1596" t="n">
        <v>-1.314924406249532</v>
      </c>
      <c r="AX1596" t="n">
        <v>-3.839579266248632</v>
      </c>
      <c r="AY1596" t="n">
        <v>92.65782157340219</v>
      </c>
      <c r="AZ1596" t="n">
        <v>-1.617095228395893</v>
      </c>
      <c r="BA1596" t="n">
        <v>-4.721918066916007</v>
      </c>
      <c r="BB1596" t="n">
        <v>103.6972419693715</v>
      </c>
      <c r="BC1596" t="n">
        <v>-2.103491308170537</v>
      </c>
      <c r="BD1596" t="n">
        <v>-6.142194619857967</v>
      </c>
      <c r="BE1596" t="n">
        <v>110.781197429602</v>
      </c>
      <c r="BF1596" t="n">
        <v>-2.4269423737461</v>
      </c>
      <c r="BG1596" s="1" t="n">
        <v>-7.086671731338613</v>
      </c>
      <c r="BH1596" t="n">
        <v>114.0426612017013</v>
      </c>
    </row>
    <row r="1597">
      <c r="M1597" t="n">
        <v>-0.06708942757893335</v>
      </c>
      <c r="N1597" t="n">
        <v>-0.1959011285304854</v>
      </c>
      <c r="O1597" s="1" t="n">
        <v>5.157854162535158</v>
      </c>
      <c r="P1597" s="1" t="n">
        <v>-0.197996348974539</v>
      </c>
      <c r="Q1597" t="n">
        <v>-0.5781493390056538</v>
      </c>
      <c r="R1597" t="n">
        <v>15.46308784177524</v>
      </c>
      <c r="S1597" t="n">
        <v>-0.2946378001805768</v>
      </c>
      <c r="T1597" t="n">
        <v>-0.8603423765272842</v>
      </c>
      <c r="U1597" t="n">
        <v>23.18874058582772</v>
      </c>
      <c r="V1597" t="n">
        <v>-0.3267411714325033</v>
      </c>
      <c r="W1597" t="n">
        <v>-0.9540842205829094</v>
      </c>
      <c r="X1597" t="n">
        <v>25.76362230445008</v>
      </c>
      <c r="Y1597" t="n">
        <v>-0.358809315850657</v>
      </c>
      <c r="Z1597" t="n">
        <v>-1.047723202283918</v>
      </c>
      <c r="AA1597" s="1" t="n">
        <v>28.33864264231378</v>
      </c>
      <c r="AB1597" s="1" t="n">
        <v>-0.3908544561951249</v>
      </c>
      <c r="AC1597" t="n">
        <v>-1.141295012089765</v>
      </c>
      <c r="AD1597" t="n">
        <v>30.91386067872666</v>
      </c>
      <c r="AE1597" t="n">
        <v>-0.4228903793659108</v>
      </c>
      <c r="AF1597" t="n">
        <v>-1.23483990774846</v>
      </c>
      <c r="AG1597" s="1" t="n">
        <v>33.4894361169928</v>
      </c>
      <c r="AH1597" s="1" t="n">
        <v>-0.4389102831749569</v>
      </c>
      <c r="AI1597" t="n">
        <v>-1.281618026870874</v>
      </c>
      <c r="AJ1597" t="n">
        <v>34.77737027759016</v>
      </c>
      <c r="AK1597" s="1" t="n">
        <v>-0.6483858124451971</v>
      </c>
      <c r="AL1597" s="1" t="n">
        <v>-1.893286572339975</v>
      </c>
      <c r="AM1597" s="2" t="n">
        <v>51.55782287903925</v>
      </c>
      <c r="AN1597" s="2" t="n">
        <v>-0.7810666501232086</v>
      </c>
      <c r="AO1597" t="n">
        <v>-2.280714618359769</v>
      </c>
      <c r="AP1597" t="n">
        <v>62.03902873953844</v>
      </c>
      <c r="AQ1597" s="1" t="n">
        <v>-0.9296942541139568</v>
      </c>
      <c r="AR1597" t="n">
        <v>-2.714707222012754</v>
      </c>
      <c r="AS1597" t="n">
        <v>73.26334598963982</v>
      </c>
      <c r="AT1597" t="n">
        <v>-1.109286577907546</v>
      </c>
      <c r="AU1597" t="n">
        <v>-3.239116807490033</v>
      </c>
      <c r="AV1597" t="n">
        <v>83.7511299075004</v>
      </c>
      <c r="AW1597" t="n">
        <v>-1.34198443366774</v>
      </c>
      <c r="AX1597" t="n">
        <v>-3.9185945463098</v>
      </c>
      <c r="AY1597" t="n">
        <v>95.19662281858743</v>
      </c>
      <c r="AZ1597" t="n">
        <v>-1.643186631333706</v>
      </c>
      <c r="BA1597" t="n">
        <v>-4.798104963494422</v>
      </c>
      <c r="BB1597" t="n">
        <v>105.5898591646848</v>
      </c>
      <c r="BC1597" t="n">
        <v>-2.096325618603295</v>
      </c>
      <c r="BD1597" t="n">
        <v>-6.12127080632162</v>
      </c>
      <c r="BE1597" t="n">
        <v>112.6538095223946</v>
      </c>
      <c r="BF1597" t="n">
        <v>-2.402014900053944</v>
      </c>
      <c r="BG1597" s="1" t="n">
        <v>-7.013883508157515</v>
      </c>
      <c r="BH1597" t="n">
        <v>116.1412955886476</v>
      </c>
    </row>
    <row r="1598">
      <c r="M1598" t="n">
        <v>-0.06778256130351878</v>
      </c>
      <c r="N1598" t="n">
        <v>-0.1979250790062748</v>
      </c>
      <c r="O1598" s="1" t="n">
        <v>5.12454390328394</v>
      </c>
      <c r="P1598" s="1" t="n">
        <v>-0.2002201814917051</v>
      </c>
      <c r="Q1598" t="n">
        <v>-0.5846429299557789</v>
      </c>
      <c r="R1598" t="n">
        <v>15.36319913790858</v>
      </c>
      <c r="S1598" t="n">
        <v>-0.2980626777712407</v>
      </c>
      <c r="T1598" t="n">
        <v>-0.8703430190920229</v>
      </c>
      <c r="U1598" t="n">
        <v>23.03850213909788</v>
      </c>
      <c r="V1598" t="n">
        <v>-0.3305789251649657</v>
      </c>
      <c r="W1598" t="n">
        <v>-0.9652904614816999</v>
      </c>
      <c r="X1598" t="n">
        <v>25.59663817195421</v>
      </c>
      <c r="Y1598" t="n">
        <v>-0.363066241040518</v>
      </c>
      <c r="Z1598" t="n">
        <v>-1.060153423838313</v>
      </c>
      <c r="AA1598" s="1" t="n">
        <v>28.15472357983335</v>
      </c>
      <c r="AB1598" s="1" t="n">
        <v>-0.3955372232727162</v>
      </c>
      <c r="AC1598" t="n">
        <v>-1.154968691956331</v>
      </c>
      <c r="AD1598" t="n">
        <v>30.71277376461898</v>
      </c>
      <c r="AE1598" t="n">
        <v>-0.4280053386769096</v>
      </c>
      <c r="AF1598" t="n">
        <v>-1.249775588936576</v>
      </c>
      <c r="AG1598" s="1" t="n">
        <v>33.27117300003657</v>
      </c>
      <c r="AH1598" s="1" t="n">
        <v>-0.4442449240734792</v>
      </c>
      <c r="AI1598" t="n">
        <v>-1.297195178294559</v>
      </c>
      <c r="AJ1598" t="n">
        <v>34.55050850117161</v>
      </c>
      <c r="AK1598" s="1" t="n">
        <v>-0.657177623162858</v>
      </c>
      <c r="AL1598" s="1" t="n">
        <v>-1.918958659635545</v>
      </c>
      <c r="AM1598" s="2" t="n">
        <v>51.20408372307637</v>
      </c>
      <c r="AN1598" s="2" t="n">
        <v>-0.7943495002082606</v>
      </c>
      <c r="AO1598" t="n">
        <v>-2.319500540608121</v>
      </c>
      <c r="AP1598" t="n">
        <v>61.55181653979156</v>
      </c>
      <c r="AQ1598" s="1" t="n">
        <v>-0.9578575063994046</v>
      </c>
      <c r="AR1598" t="n">
        <v>-2.796943918686261</v>
      </c>
      <c r="AS1598" t="n">
        <v>72.21403883773974</v>
      </c>
      <c r="AT1598" t="n">
        <v>-1.156160289072322</v>
      </c>
      <c r="AU1598" t="n">
        <v>-3.37598804409118</v>
      </c>
      <c r="AV1598" t="n">
        <v>82.5399225423336</v>
      </c>
      <c r="AW1598" t="n">
        <v>-1.403612753636201</v>
      </c>
      <c r="AX1598" t="n">
        <v>-4.098549240617707</v>
      </c>
      <c r="AY1598" t="n">
        <v>93.17937192601882</v>
      </c>
      <c r="AZ1598" t="n">
        <v>-1.694792920971385</v>
      </c>
      <c r="BA1598" t="n">
        <v>-4.948795329236443</v>
      </c>
      <c r="BB1598" t="n">
        <v>103.1161243753502</v>
      </c>
      <c r="BC1598" t="n">
        <v>-2.091419553965242</v>
      </c>
      <c r="BD1598" t="n">
        <v>-6.106945097578506</v>
      </c>
      <c r="BE1598" t="n">
        <v>111.1442788861446</v>
      </c>
      <c r="BF1598" t="n">
        <v>-2.371090643012582</v>
      </c>
      <c r="BG1598" s="1" t="n">
        <v>-6.923584677596738</v>
      </c>
      <c r="BH1598" t="n">
        <v>114.9750502665029</v>
      </c>
    </row>
    <row r="1599">
      <c r="M1599" t="n">
        <v>-0.06693804911907739</v>
      </c>
      <c r="N1599" t="n">
        <v>-0.195459103427706</v>
      </c>
      <c r="O1599" s="1" t="n">
        <v>4.855486136131404</v>
      </c>
      <c r="P1599" s="1" t="n">
        <v>-0.1979086536156994</v>
      </c>
      <c r="Q1599" t="n">
        <v>-0.5778932685578423</v>
      </c>
      <c r="R1599" t="n">
        <v>14.55765491529224</v>
      </c>
      <c r="S1599" t="n">
        <v>-0.2947042868607268</v>
      </c>
      <c r="T1599" t="n">
        <v>-0.8605365176333223</v>
      </c>
      <c r="U1599" t="n">
        <v>21.83036671010914</v>
      </c>
      <c r="V1599" t="n">
        <v>-0.3268831465352147</v>
      </c>
      <c r="W1599" t="n">
        <v>-0.9544987878828269</v>
      </c>
      <c r="X1599" t="n">
        <v>24.25407465874834</v>
      </c>
      <c r="Y1599" t="n">
        <v>-0.359037980991217</v>
      </c>
      <c r="Z1599" t="n">
        <v>-1.048390904494354</v>
      </c>
      <c r="AA1599" s="1" t="n">
        <v>26.67761351241715</v>
      </c>
      <c r="AB1599" s="1" t="n">
        <v>-0.3911827131145652</v>
      </c>
      <c r="AC1599" t="n">
        <v>-1.14225352229453</v>
      </c>
      <c r="AD1599" t="n">
        <v>29.10121451099492</v>
      </c>
      <c r="AE1599" t="n">
        <v>-0.423330991212194</v>
      </c>
      <c r="AF1599" t="n">
        <v>-1.236126494339607</v>
      </c>
      <c r="AG1599" s="1" t="n">
        <v>31.52468474322934</v>
      </c>
      <c r="AH1599" s="1" t="n">
        <v>-0.4394139937515452</v>
      </c>
      <c r="AI1599" t="n">
        <v>-1.283088861754512</v>
      </c>
      <c r="AJ1599" t="n">
        <v>32.73654761136883</v>
      </c>
      <c r="AK1599" s="1" t="n">
        <v>-0.6507298376115797</v>
      </c>
      <c r="AL1599" s="1" t="n">
        <v>-1.900131125825812</v>
      </c>
      <c r="AM1599" s="2" t="n">
        <v>48.48665979652633</v>
      </c>
      <c r="AN1599" s="2" t="n">
        <v>-0.7885148862293582</v>
      </c>
      <c r="AO1599" t="n">
        <v>-2.302463467789726</v>
      </c>
      <c r="AP1599" t="n">
        <v>58.15176698690205</v>
      </c>
      <c r="AQ1599" s="1" t="n">
        <v>-0.9594861134020815</v>
      </c>
      <c r="AR1599" t="n">
        <v>-2.801699451134078</v>
      </c>
      <c r="AS1599" t="n">
        <v>67.5793559979418</v>
      </c>
      <c r="AT1599" t="n">
        <v>-1.173098431982667</v>
      </c>
      <c r="AU1599" t="n">
        <v>-3.425447421389388</v>
      </c>
      <c r="AV1599" t="n">
        <v>77.35399401350733</v>
      </c>
      <c r="AW1599" t="n">
        <v>-1.43010237187862</v>
      </c>
      <c r="AX1599" t="n">
        <v>-4.17589892588557</v>
      </c>
      <c r="AY1599" t="n">
        <v>87.26012176601969</v>
      </c>
      <c r="AZ1599" t="n">
        <v>-1.703554038581746</v>
      </c>
      <c r="BA1599" t="n">
        <v>-4.974377792658697</v>
      </c>
      <c r="BB1599" t="n">
        <v>97.55615703349498</v>
      </c>
      <c r="BC1599" t="n">
        <v>-2.032154159853912</v>
      </c>
      <c r="BD1599" t="n">
        <v>-5.933890146773424</v>
      </c>
      <c r="BE1599" t="n">
        <v>106.8777680837034</v>
      </c>
      <c r="BF1599" t="n">
        <v>-2.265729408563734</v>
      </c>
      <c r="BG1599" s="1" t="n">
        <v>-6.615929873006104</v>
      </c>
      <c r="BH1599" t="n">
        <v>112.0464658168764</v>
      </c>
    </row>
    <row r="1600">
      <c r="M1600" t="n">
        <v>-0.0636532427773764</v>
      </c>
      <c r="N1600" t="n">
        <v>-0.1858674689099391</v>
      </c>
      <c r="O1600" s="1" t="n">
        <v>4.696276265160049</v>
      </c>
      <c r="P1600" s="1" t="n">
        <v>-0.1883179590988139</v>
      </c>
      <c r="Q1600" t="n">
        <v>-0.5498884405685367</v>
      </c>
      <c r="R1600" t="n">
        <v>14.08096970848627</v>
      </c>
      <c r="S1600" t="n">
        <v>-0.2804271903072786</v>
      </c>
      <c r="T1600" t="n">
        <v>-0.8188473956972534</v>
      </c>
      <c r="U1600" t="n">
        <v>21.11549161469917</v>
      </c>
      <c r="V1600" t="n">
        <v>-0.3110522422787428</v>
      </c>
      <c r="W1600" t="n">
        <v>-0.9082725474539289</v>
      </c>
      <c r="X1600" t="n">
        <v>23.45979393579611</v>
      </c>
      <c r="Y1600" t="n">
        <v>-0.341655649111603</v>
      </c>
      <c r="Z1600" t="n">
        <v>-0.9976344954058806</v>
      </c>
      <c r="AA1600" s="1" t="n">
        <v>25.80372480055138</v>
      </c>
      <c r="AB1600" s="1" t="n">
        <v>-0.3722507982874169</v>
      </c>
      <c r="AC1600" t="n">
        <v>-1.086972330999257</v>
      </c>
      <c r="AD1600" t="n">
        <v>28.14777553234968</v>
      </c>
      <c r="AE1600" t="n">
        <v>-0.4028453804126533</v>
      </c>
      <c r="AF1600" t="n">
        <v>-1.176308510804948</v>
      </c>
      <c r="AG1600" s="1" t="n">
        <v>30.49160550356502</v>
      </c>
      <c r="AH1600" s="1" t="n">
        <v>-0.4181512141980017</v>
      </c>
      <c r="AI1600" t="n">
        <v>-1.221001545458165</v>
      </c>
      <c r="AJ1600" t="n">
        <v>31.66341254800162</v>
      </c>
      <c r="AK1600" s="1" t="n">
        <v>-0.6192304580962988</v>
      </c>
      <c r="AL1600" s="1" t="n">
        <v>-1.808152937641193</v>
      </c>
      <c r="AM1600" s="2" t="n">
        <v>46.8801208097215</v>
      </c>
      <c r="AN1600" s="2" t="n">
        <v>-0.7501722456618817</v>
      </c>
      <c r="AO1600" t="n">
        <v>-2.190502957332694</v>
      </c>
      <c r="AP1600" t="n">
        <v>56.14926360892056</v>
      </c>
      <c r="AQ1600" s="1" t="n">
        <v>-0.9101324218615704</v>
      </c>
      <c r="AR1600" t="n">
        <v>-2.657586671835785</v>
      </c>
      <c r="AS1600" t="n">
        <v>64.85753484637068</v>
      </c>
      <c r="AT1600" t="n">
        <v>-1.116298947808806</v>
      </c>
      <c r="AU1600" t="n">
        <v>-3.259592927601713</v>
      </c>
      <c r="AV1600" t="n">
        <v>74.65166922334987</v>
      </c>
      <c r="AW1600" t="n">
        <v>-1.362530656982294</v>
      </c>
      <c r="AX1600" t="n">
        <v>-3.978589518388299</v>
      </c>
      <c r="AY1600" t="n">
        <v>83.77650429094885</v>
      </c>
      <c r="AZ1600" t="n">
        <v>-1.609668132683514</v>
      </c>
      <c r="BA1600" t="n">
        <v>-4.70023094743586</v>
      </c>
      <c r="BB1600" t="n">
        <v>93.6257453951356</v>
      </c>
      <c r="BC1600" t="n">
        <v>-1.862924528543443</v>
      </c>
      <c r="BD1600" t="n">
        <v>-5.439739623346854</v>
      </c>
      <c r="BE1600" t="n">
        <v>103.6254817740698</v>
      </c>
      <c r="BF1600" t="n">
        <v>-2.050312425865474</v>
      </c>
      <c r="BG1600" s="1" t="n">
        <v>-5.986912283527183</v>
      </c>
      <c r="BH1600" t="n">
        <v>109.8715265321569</v>
      </c>
    </row>
    <row r="1601">
      <c r="M1601" t="n">
        <v>-0.05825664649393464</v>
      </c>
      <c r="N1601" t="n">
        <v>-0.1701094077622891</v>
      </c>
      <c r="O1601" s="1" t="n">
        <v>4.797136894290843</v>
      </c>
      <c r="P1601" s="1" t="n">
        <v>-0.1724138753011989</v>
      </c>
      <c r="Q1601" t="n">
        <v>-0.5034485158795008</v>
      </c>
      <c r="R1601" t="n">
        <v>14.38394993050718</v>
      </c>
      <c r="S1601" t="n">
        <v>-0.2566784779718383</v>
      </c>
      <c r="T1601" t="n">
        <v>-0.749501155677768</v>
      </c>
      <c r="U1601" t="n">
        <v>21.56994440349944</v>
      </c>
      <c r="V1601" t="n">
        <v>-0.284693114415176</v>
      </c>
      <c r="W1601" t="n">
        <v>-0.831303894092314</v>
      </c>
      <c r="X1601" t="n">
        <v>23.96492917635191</v>
      </c>
      <c r="Y1601" t="n">
        <v>-0.3126875155766284</v>
      </c>
      <c r="Z1601" t="n">
        <v>-0.9130475454837549</v>
      </c>
      <c r="AA1601" s="1" t="n">
        <v>26.35955919397777</v>
      </c>
      <c r="AB1601" s="1" t="n">
        <v>-0.3406701898314479</v>
      </c>
      <c r="AC1601" t="n">
        <v>-0.9947569543078277</v>
      </c>
      <c r="AD1601" t="n">
        <v>28.75401202748744</v>
      </c>
      <c r="AE1601" t="n">
        <v>-0.3686453440986605</v>
      </c>
      <c r="AF1601" t="n">
        <v>-1.076444404768089</v>
      </c>
      <c r="AG1601" s="1" t="n">
        <v>31.14849409434681</v>
      </c>
      <c r="AH1601" s="1" t="n">
        <v>-0.382634718511395</v>
      </c>
      <c r="AI1601" t="n">
        <v>-1.117293378053273</v>
      </c>
      <c r="AJ1601" t="n">
        <v>32.34517431161814</v>
      </c>
      <c r="AK1601" s="1" t="n">
        <v>-0.5660869480207674</v>
      </c>
      <c r="AL1601" s="1" t="n">
        <v>-1.652973888220641</v>
      </c>
      <c r="AM1601" s="2" t="n">
        <v>47.88426803882881</v>
      </c>
      <c r="AN1601" s="2" t="n">
        <v>-0.6843121492314275</v>
      </c>
      <c r="AO1601" t="n">
        <v>-1.998191475755768</v>
      </c>
      <c r="AP1601" t="n">
        <v>57.36423296937705</v>
      </c>
      <c r="AQ1601" s="1" t="n">
        <v>-0.822613548460042</v>
      </c>
      <c r="AR1601" t="n">
        <v>-2.402031561503323</v>
      </c>
      <c r="AS1601" t="n">
        <v>66.45244879254513</v>
      </c>
      <c r="AT1601" t="n">
        <v>-1.004332199505805</v>
      </c>
      <c r="AU1601" t="n">
        <v>-2.932650022556949</v>
      </c>
      <c r="AV1601" t="n">
        <v>76.30051338335555</v>
      </c>
      <c r="AW1601" t="n">
        <v>-1.222975828709526</v>
      </c>
      <c r="AX1601" t="n">
        <v>-3.571089419831817</v>
      </c>
      <c r="AY1601" t="n">
        <v>84.77444718144795</v>
      </c>
      <c r="AZ1601" t="n">
        <v>-1.436014930711019</v>
      </c>
      <c r="BA1601" t="n">
        <v>-4.193163597676175</v>
      </c>
      <c r="BB1601" t="n">
        <v>93.67650654623567</v>
      </c>
      <c r="BC1601" t="n">
        <v>-1.610327427906757</v>
      </c>
      <c r="BD1601" t="n">
        <v>-4.702156089487731</v>
      </c>
      <c r="BE1601" t="n">
        <v>104.2922890852612</v>
      </c>
      <c r="BF1601" t="n">
        <v>-1.762501393315578</v>
      </c>
      <c r="BG1601" s="1" t="n">
        <v>-5.146504068481487</v>
      </c>
      <c r="BH1601" t="n">
        <v>110.0814195862121</v>
      </c>
    </row>
    <row r="1602">
      <c r="M1602" t="n">
        <v>-0.05220313772164989</v>
      </c>
      <c r="N1602" t="n">
        <v>-0.1524331621472177</v>
      </c>
      <c r="O1602" s="1" t="n">
        <v>5.039899218236954</v>
      </c>
      <c r="P1602" s="1" t="n">
        <v>-0.1545055280208162</v>
      </c>
      <c r="Q1602" t="n">
        <v>-0.4511561418207832</v>
      </c>
      <c r="R1602" t="n">
        <v>15.1147654918006</v>
      </c>
      <c r="S1602" t="n">
        <v>-0.2299220435199035</v>
      </c>
      <c r="T1602" t="n">
        <v>-0.6713723670781183</v>
      </c>
      <c r="U1602" t="n">
        <v>22.66567126251129</v>
      </c>
      <c r="V1602" t="n">
        <v>-0.2549892545769305</v>
      </c>
      <c r="W1602" t="n">
        <v>-0.744568623364637</v>
      </c>
      <c r="X1602" t="n">
        <v>25.18262143552112</v>
      </c>
      <c r="Y1602" t="n">
        <v>-0.2800358809131554</v>
      </c>
      <c r="Z1602" t="n">
        <v>-0.8177047722664137</v>
      </c>
      <c r="AA1602" s="1" t="n">
        <v>27.69918361312049</v>
      </c>
      <c r="AB1602" s="1" t="n">
        <v>-0.3050659154662968</v>
      </c>
      <c r="AC1602" t="n">
        <v>-0.8907924731615866</v>
      </c>
      <c r="AD1602" t="n">
        <v>30.21537575359288</v>
      </c>
      <c r="AE1602" t="n">
        <v>-0.3300874688742229</v>
      </c>
      <c r="AF1602" t="n">
        <v>-0.9638554091127309</v>
      </c>
      <c r="AG1602" s="1" t="n">
        <v>32.73135698125004</v>
      </c>
      <c r="AH1602" s="1" t="n">
        <v>-0.3425938074795541</v>
      </c>
      <c r="AI1602" t="n">
        <v>-1.000373917840298</v>
      </c>
      <c r="AJ1602" t="n">
        <v>33.98922037042862</v>
      </c>
      <c r="AK1602" s="1" t="n">
        <v>-0.506194961070345</v>
      </c>
      <c r="AL1602" s="1" t="n">
        <v>-1.478089286325407</v>
      </c>
      <c r="AM1602" s="2" t="n">
        <v>50.33273675623811</v>
      </c>
      <c r="AN1602" s="2" t="n">
        <v>-0.6107739688780319</v>
      </c>
      <c r="AO1602" t="n">
        <v>-1.783459989123853</v>
      </c>
      <c r="AP1602" t="n">
        <v>60.37393535173461</v>
      </c>
      <c r="AQ1602" s="1" t="n">
        <v>-0.7274347158356412</v>
      </c>
      <c r="AR1602" t="n">
        <v>-2.124109370240072</v>
      </c>
      <c r="AS1602" t="n">
        <v>70.35705626196619</v>
      </c>
      <c r="AT1602" t="n">
        <v>-0.8797391067631029</v>
      </c>
      <c r="AU1602" t="n">
        <v>-2.56883819174826</v>
      </c>
      <c r="AV1602" t="n">
        <v>80.22477467841166</v>
      </c>
      <c r="AW1602" t="n">
        <v>-1.066179007026587</v>
      </c>
      <c r="AX1602" t="n">
        <v>-3.113242700517633</v>
      </c>
      <c r="AY1602" t="n">
        <v>89.62943458233816</v>
      </c>
      <c r="AZ1602" t="n">
        <v>-1.237761749932275</v>
      </c>
      <c r="BA1602" t="n">
        <v>-3.614264309802244</v>
      </c>
      <c r="BB1602" t="n">
        <v>97.27337722048652</v>
      </c>
      <c r="BC1602" t="n">
        <v>-1.369951127256765</v>
      </c>
      <c r="BD1602" t="n">
        <v>-4.000257291589754</v>
      </c>
      <c r="BE1602" t="n">
        <v>106.6261926384399</v>
      </c>
      <c r="BF1602" t="n">
        <v>-1.489524351398374</v>
      </c>
      <c r="BG1602" s="1" t="n">
        <v>-4.349411106083251</v>
      </c>
      <c r="BH1602" t="n">
        <v>112.1005512041027</v>
      </c>
    </row>
    <row r="1603">
      <c r="M1603" t="n">
        <v>-0.04763827314890237</v>
      </c>
      <c r="N1603" t="n">
        <v>-0.1391037575947949</v>
      </c>
      <c r="O1603" s="1" t="n">
        <v>5.282017017789086</v>
      </c>
      <c r="P1603" s="1" t="n">
        <v>-0.1409828796918711</v>
      </c>
      <c r="Q1603" t="n">
        <v>-0.4116700087002638</v>
      </c>
      <c r="R1603" t="n">
        <v>15.84350914308907</v>
      </c>
      <c r="S1603" t="n">
        <v>-0.209737750647926</v>
      </c>
      <c r="T1603" t="n">
        <v>-0.612434231891944</v>
      </c>
      <c r="U1603" t="n">
        <v>23.75809072625623</v>
      </c>
      <c r="V1603" t="n">
        <v>-0.2325867576670826</v>
      </c>
      <c r="W1603" t="n">
        <v>-0.6791533323878811</v>
      </c>
      <c r="X1603" t="n">
        <v>26.39616274398566</v>
      </c>
      <c r="Y1603" t="n">
        <v>-0.2554129677693854</v>
      </c>
      <c r="Z1603" t="n">
        <v>-0.7458058658866052</v>
      </c>
      <c r="AA1603" s="1" t="n">
        <v>29.03419085611203</v>
      </c>
      <c r="AB1603" s="1" t="n">
        <v>-0.2782203598263023</v>
      </c>
      <c r="AC1603" t="n">
        <v>-0.8124034506928028</v>
      </c>
      <c r="AD1603" t="n">
        <v>31.67196408425061</v>
      </c>
      <c r="AE1603" t="n">
        <v>-0.3010170817384284</v>
      </c>
      <c r="AF1603" t="n">
        <v>-0.8789698786762109</v>
      </c>
      <c r="AG1603" s="1" t="n">
        <v>34.30939160574873</v>
      </c>
      <c r="AH1603" s="1" t="n">
        <v>-0.3124125132162946</v>
      </c>
      <c r="AI1603" t="n">
        <v>-0.9122445385915802</v>
      </c>
      <c r="AJ1603" t="n">
        <v>35.62849075251017</v>
      </c>
      <c r="AK1603" s="1" t="n">
        <v>-0.4612361712680098</v>
      </c>
      <c r="AL1603" s="1" t="n">
        <v>-1.346809620102589</v>
      </c>
      <c r="AM1603" s="2" t="n">
        <v>52.77875661343696</v>
      </c>
      <c r="AN1603" s="2" t="n">
        <v>-0.5555994456559096</v>
      </c>
      <c r="AO1603" t="n">
        <v>-1.622350381315256</v>
      </c>
      <c r="AP1603" t="n">
        <v>63.35585778128294</v>
      </c>
      <c r="AQ1603" s="1" t="n">
        <v>-0.6588076422936937</v>
      </c>
      <c r="AR1603" t="n">
        <v>-1.923718315497586</v>
      </c>
      <c r="AS1603" t="n">
        <v>74.19255456889057</v>
      </c>
      <c r="AT1603" t="n">
        <v>-0.7908790467489994</v>
      </c>
      <c r="AU1603" t="n">
        <v>-2.309366816507078</v>
      </c>
      <c r="AV1603" t="n">
        <v>84.08061239035386</v>
      </c>
      <c r="AW1603" t="n">
        <v>-0.9584602552012689</v>
      </c>
      <c r="AX1603" t="n">
        <v>-2.798703945187705</v>
      </c>
      <c r="AY1603" t="n">
        <v>94.05608777379157</v>
      </c>
      <c r="AZ1603" t="n">
        <v>-1.111611580926767</v>
      </c>
      <c r="BA1603" t="n">
        <v>-3.24590581630616</v>
      </c>
      <c r="BB1603" t="n">
        <v>100.6413177172107</v>
      </c>
      <c r="BC1603" t="n">
        <v>-1.238764438560958</v>
      </c>
      <c r="BD1603" t="n">
        <v>-3.617192160597997</v>
      </c>
      <c r="BE1603" t="n">
        <v>108.5246187430968</v>
      </c>
      <c r="BF1603" t="n">
        <v>-1.342390986652315</v>
      </c>
      <c r="BG1603" s="1" t="n">
        <v>-3.919781681024761</v>
      </c>
      <c r="BH1603" t="n">
        <v>113.3220308845452</v>
      </c>
    </row>
    <row r="1604">
      <c r="M1604" t="n">
        <v>-0.04628783462646591</v>
      </c>
      <c r="N1604" t="n">
        <v>-0.1351604771092804</v>
      </c>
      <c r="O1604" s="1" t="n">
        <v>5.569451431611927</v>
      </c>
      <c r="P1604" s="1" t="n">
        <v>-0.1370433714223731</v>
      </c>
      <c r="Q1604" t="n">
        <v>-0.4001666445533293</v>
      </c>
      <c r="R1604" t="n">
        <v>16.70678638331786</v>
      </c>
      <c r="S1604" t="n">
        <v>-0.2039210004916657</v>
      </c>
      <c r="T1604" t="n">
        <v>-0.5954493214356638</v>
      </c>
      <c r="U1604" t="n">
        <v>25.05221841181475</v>
      </c>
      <c r="V1604" t="n">
        <v>-0.2261461629519304</v>
      </c>
      <c r="W1604" t="n">
        <v>-0.6603467958196366</v>
      </c>
      <c r="X1604" t="n">
        <v>27.83398002398769</v>
      </c>
      <c r="Y1604" t="n">
        <v>-0.2483507036917196</v>
      </c>
      <c r="Z1604" t="n">
        <v>-0.7251840547798212</v>
      </c>
      <c r="AA1604" s="1" t="n">
        <v>30.61602280374887</v>
      </c>
      <c r="AB1604" s="1" t="n">
        <v>-0.2705382587884497</v>
      </c>
      <c r="AC1604" t="n">
        <v>-0.789971715662273</v>
      </c>
      <c r="AD1604" t="n">
        <v>33.39792345907488</v>
      </c>
      <c r="AE1604" t="n">
        <v>-0.292714182487856</v>
      </c>
      <c r="AF1604" t="n">
        <v>-0.8547254128645394</v>
      </c>
      <c r="AG1604" s="1" t="n">
        <v>36.17955909385086</v>
      </c>
      <c r="AH1604" s="1" t="n">
        <v>-0.3038021891405884</v>
      </c>
      <c r="AI1604" t="n">
        <v>-0.8871023922905182</v>
      </c>
      <c r="AJ1604" t="n">
        <v>37.57042501531478</v>
      </c>
      <c r="AK1604" s="1" t="n">
        <v>-0.4487344557219786</v>
      </c>
      <c r="AL1604" s="1" t="n">
        <v>-1.310304610708177</v>
      </c>
      <c r="AM1604" s="2" t="n">
        <v>55.65536034957788</v>
      </c>
      <c r="AN1604" s="2" t="n">
        <v>-0.5404389980591064</v>
      </c>
      <c r="AO1604" t="n">
        <v>-1.578081874332591</v>
      </c>
      <c r="AP1604" t="n">
        <v>66.81701483631635</v>
      </c>
      <c r="AQ1604" s="1" t="n">
        <v>-0.6435616104459714</v>
      </c>
      <c r="AR1604" t="n">
        <v>-1.879199902502236</v>
      </c>
      <c r="AS1604" t="n">
        <v>78.41981271615666</v>
      </c>
      <c r="AT1604" t="n">
        <v>-0.7766821354346714</v>
      </c>
      <c r="AU1604" t="n">
        <v>-2.26791183546924</v>
      </c>
      <c r="AV1604" t="n">
        <v>88.84748675263232</v>
      </c>
      <c r="AW1604" t="n">
        <v>-0.9477047552184725</v>
      </c>
      <c r="AX1604" t="n">
        <v>-2.76729788523794</v>
      </c>
      <c r="AY1604" t="n">
        <v>98.57732139701038</v>
      </c>
      <c r="AZ1604" t="n">
        <v>-1.105990429634979</v>
      </c>
      <c r="BA1604" t="n">
        <v>-3.22949205453414</v>
      </c>
      <c r="BB1604" t="n">
        <v>104.8898127310146</v>
      </c>
      <c r="BC1604" t="n">
        <v>-1.237852418876284</v>
      </c>
      <c r="BD1604" t="n">
        <v>-3.614529063118748</v>
      </c>
      <c r="BE1604" t="n">
        <v>111.297395936243</v>
      </c>
      <c r="BF1604" t="n">
        <v>-1.33598287333916</v>
      </c>
      <c r="BG1604" s="1" t="n">
        <v>-3.901069990150346</v>
      </c>
      <c r="BH1604" t="n">
        <v>115.3923982436321</v>
      </c>
    </row>
    <row r="1605">
      <c r="M1605" t="n">
        <v>-0.04686360760238679</v>
      </c>
      <c r="N1605" t="n">
        <v>-0.1368417341989694</v>
      </c>
      <c r="O1605" s="1" t="n">
        <v>5.69911781596586</v>
      </c>
      <c r="P1605" s="1" t="n">
        <v>-0.1388815749446232</v>
      </c>
      <c r="Q1605" t="n">
        <v>-0.4055341988382999</v>
      </c>
      <c r="R1605" t="n">
        <v>17.09589297109391</v>
      </c>
      <c r="S1605" t="n">
        <v>-0.206764577675944</v>
      </c>
      <c r="T1605" t="n">
        <v>-0.6037525668137566</v>
      </c>
      <c r="U1605" t="n">
        <v>25.63560221241303</v>
      </c>
      <c r="V1605" t="n">
        <v>-0.2293317160554676</v>
      </c>
      <c r="W1605" t="n">
        <v>-0.6696486108819654</v>
      </c>
      <c r="X1605" t="n">
        <v>28.48220073058201</v>
      </c>
      <c r="Y1605" t="n">
        <v>-0.2518849927168056</v>
      </c>
      <c r="Z1605" t="n">
        <v>-0.7355041787330723</v>
      </c>
      <c r="AA1605" s="1" t="n">
        <v>31.32879648629467</v>
      </c>
      <c r="AB1605" s="1" t="n">
        <v>-0.2744257946974368</v>
      </c>
      <c r="AC1605" t="n">
        <v>-0.8013233205165156</v>
      </c>
      <c r="AD1605" t="n">
        <v>34.17505920522616</v>
      </c>
      <c r="AE1605" t="n">
        <v>-0.2969611447656454</v>
      </c>
      <c r="AF1605" t="n">
        <v>-0.8671265427156846</v>
      </c>
      <c r="AG1605" s="1" t="n">
        <v>37.02109897154866</v>
      </c>
      <c r="AH1605" s="1" t="n">
        <v>-0.3082324158297699</v>
      </c>
      <c r="AI1605" t="n">
        <v>-0.9000386542229281</v>
      </c>
      <c r="AJ1605" t="n">
        <v>38.44398916653642</v>
      </c>
      <c r="AK1605" s="1" t="n">
        <v>-0.4560279416136387</v>
      </c>
      <c r="AL1605" s="1" t="n">
        <v>-1.331601589511825</v>
      </c>
      <c r="AM1605" s="2" t="n">
        <v>56.93784034524203</v>
      </c>
      <c r="AN1605" s="2" t="n">
        <v>-0.5510772115341649</v>
      </c>
      <c r="AO1605" t="n">
        <v>-1.609145457679761</v>
      </c>
      <c r="AP1605" t="n">
        <v>68.33848980890025</v>
      </c>
      <c r="AQ1605" s="1" t="n">
        <v>-0.6643511213930209</v>
      </c>
      <c r="AR1605" t="n">
        <v>-1.939905274467621</v>
      </c>
      <c r="AS1605" t="n">
        <v>79.80473633318947</v>
      </c>
      <c r="AT1605" t="n">
        <v>-0.810317433240308</v>
      </c>
      <c r="AU1605" t="n">
        <v>-2.366126905061699</v>
      </c>
      <c r="AV1605" t="n">
        <v>90.34227170593496</v>
      </c>
      <c r="AW1605" t="n">
        <v>-0.9914877281860457</v>
      </c>
      <c r="AX1605" t="n">
        <v>-2.895144166303254</v>
      </c>
      <c r="AY1605" t="n">
        <v>99.54268556881036</v>
      </c>
      <c r="AZ1605" t="n">
        <v>-1.149340382451053</v>
      </c>
      <c r="BA1605" t="n">
        <v>-3.356073916757075</v>
      </c>
      <c r="BB1605" t="n">
        <v>105.3824695370139</v>
      </c>
      <c r="BC1605" t="n">
        <v>-1.279543876314333</v>
      </c>
      <c r="BD1605" t="n">
        <v>-3.736268118837852</v>
      </c>
      <c r="BE1605" t="n">
        <v>111.5621975288018</v>
      </c>
      <c r="BF1605" t="n">
        <v>-1.36494893628646</v>
      </c>
      <c r="BG1605" s="1" t="n">
        <v>-3.985650893956463</v>
      </c>
      <c r="BH1605" t="n">
        <v>115.8263557233448</v>
      </c>
    </row>
    <row r="1606">
      <c r="M1606" t="n">
        <v>-0.04658430743577335</v>
      </c>
      <c r="N1606" t="n">
        <v>-0.1360261777124582</v>
      </c>
      <c r="O1606" s="1" t="n">
        <v>5.534392397773669</v>
      </c>
      <c r="P1606" s="1" t="n">
        <v>-0.1382045600311081</v>
      </c>
      <c r="Q1606" t="n">
        <v>-0.4035573152908358</v>
      </c>
      <c r="R1606" t="n">
        <v>16.60315725535604</v>
      </c>
      <c r="S1606" t="n">
        <v>-0.2058620041192434</v>
      </c>
      <c r="T1606" t="n">
        <v>-0.6011170520281907</v>
      </c>
      <c r="U1606" t="n">
        <v>24.8960133040351</v>
      </c>
      <c r="V1606" t="n">
        <v>-0.2283647706458125</v>
      </c>
      <c r="W1606" t="n">
        <v>-0.6668251302857724</v>
      </c>
      <c r="X1606" t="n">
        <v>27.6601738423313</v>
      </c>
      <c r="Y1606" t="n">
        <v>-0.2508580235537796</v>
      </c>
      <c r="Z1606" t="n">
        <v>-0.7325054287770363</v>
      </c>
      <c r="AA1606" s="1" t="n">
        <v>30.4238522342132</v>
      </c>
      <c r="AB1606" s="1" t="n">
        <v>-0.2733475508245234</v>
      </c>
      <c r="AC1606" t="n">
        <v>-0.7981748484076084</v>
      </c>
      <c r="AD1606" t="n">
        <v>33.18694700202549</v>
      </c>
      <c r="AE1606" t="n">
        <v>-0.2958395714172509</v>
      </c>
      <c r="AF1606" t="n">
        <v>-0.8638515485383726</v>
      </c>
      <c r="AG1606" s="1" t="n">
        <v>35.94937368558035</v>
      </c>
      <c r="AH1606" s="1" t="n">
        <v>-0.3070930773552565</v>
      </c>
      <c r="AI1606" t="n">
        <v>-0.8967117858773489</v>
      </c>
      <c r="AJ1606" t="n">
        <v>37.33048502849883</v>
      </c>
      <c r="AK1606" s="1" t="n">
        <v>-0.4551256612036223</v>
      </c>
      <c r="AL1606" s="1" t="n">
        <v>-1.328966930714577</v>
      </c>
      <c r="AM1606" s="2" t="n">
        <v>55.25959923845978</v>
      </c>
      <c r="AN1606" s="2" t="n">
        <v>-0.5519832830321811</v>
      </c>
      <c r="AO1606" t="n">
        <v>-1.611791186453969</v>
      </c>
      <c r="AP1606" t="n">
        <v>66.20100337776655</v>
      </c>
      <c r="AQ1606" s="1" t="n">
        <v>-0.6747556402340016</v>
      </c>
      <c r="AR1606" t="n">
        <v>-1.970286469483285</v>
      </c>
      <c r="AS1606" t="n">
        <v>76.67509930234075</v>
      </c>
      <c r="AT1606" t="n">
        <v>-0.8374811337819201</v>
      </c>
      <c r="AU1606" t="n">
        <v>-2.445444910643207</v>
      </c>
      <c r="AV1606" t="n">
        <v>86.90522458434558</v>
      </c>
      <c r="AW1606" t="n">
        <v>-1.027629067736955</v>
      </c>
      <c r="AX1606" t="n">
        <v>-3.000676877791909</v>
      </c>
      <c r="AY1606" t="n">
        <v>95.67632550683669</v>
      </c>
      <c r="AZ1606" t="n">
        <v>-1.175043268294759</v>
      </c>
      <c r="BA1606" t="n">
        <v>-3.431126343420697</v>
      </c>
      <c r="BB1606" t="n">
        <v>101.3399607772955</v>
      </c>
      <c r="BC1606" t="n">
        <v>-1.30001466471166</v>
      </c>
      <c r="BD1606" t="n">
        <v>-3.796042820958048</v>
      </c>
      <c r="BE1606" t="n">
        <v>108.0304856691253</v>
      </c>
      <c r="BF1606" t="n">
        <v>-1.370010883484686</v>
      </c>
      <c r="BG1606" s="1" t="n">
        <v>-4.000431779775283</v>
      </c>
      <c r="BH1606" t="n">
        <v>112.3613605684127</v>
      </c>
    </row>
    <row r="1607">
      <c r="M1607" t="n">
        <v>-0.04384151434947427</v>
      </c>
      <c r="N1607" t="n">
        <v>-0.1280172219004649</v>
      </c>
      <c r="O1607" s="1" t="n">
        <v>5.239596927597545</v>
      </c>
      <c r="P1607" s="1" t="n">
        <v>-0.1301705481722849</v>
      </c>
      <c r="Q1607" t="n">
        <v>-0.3800980006630718</v>
      </c>
      <c r="R1607" t="n">
        <v>15.719971418652</v>
      </c>
      <c r="S1607" t="n">
        <v>-0.1939535938891102</v>
      </c>
      <c r="T1607" t="n">
        <v>-0.5663444941562016</v>
      </c>
      <c r="U1607" t="n">
        <v>23.56986270818666</v>
      </c>
      <c r="V1607" t="n">
        <v>-0.2151751512486288</v>
      </c>
      <c r="W1607" t="n">
        <v>-0.6283114416459962</v>
      </c>
      <c r="X1607" t="n">
        <v>26.18609247460419</v>
      </c>
      <c r="Y1607" t="n">
        <v>-0.2363868286371074</v>
      </c>
      <c r="Z1607" t="n">
        <v>-0.6902495396203535</v>
      </c>
      <c r="AA1607" s="1" t="n">
        <v>28.80152514378587</v>
      </c>
      <c r="AB1607" s="1" t="n">
        <v>-0.257595734656498</v>
      </c>
      <c r="AC1607" t="n">
        <v>-0.7521795451969743</v>
      </c>
      <c r="AD1607" t="n">
        <v>31.41665169484922</v>
      </c>
      <c r="AE1607" t="n">
        <v>-0.2788081221769351</v>
      </c>
      <c r="AF1607" t="n">
        <v>-0.8141197167566504</v>
      </c>
      <c r="AG1607" s="1" t="n">
        <v>34.03105357025042</v>
      </c>
      <c r="AH1607" s="1" t="n">
        <v>-0.2894229850095226</v>
      </c>
      <c r="AI1607" t="n">
        <v>-0.8451151162278059</v>
      </c>
      <c r="AJ1607" t="n">
        <v>35.33805972090764</v>
      </c>
      <c r="AK1607" s="1" t="n">
        <v>-0.4291289829513849</v>
      </c>
      <c r="AL1607" s="1" t="n">
        <v>-1.253056630218044</v>
      </c>
      <c r="AM1607" s="2" t="n">
        <v>52.28404849774248</v>
      </c>
      <c r="AN1607" s="2" t="n">
        <v>-0.5208185154459632</v>
      </c>
      <c r="AO1607" t="n">
        <v>-1.520790065102213</v>
      </c>
      <c r="AP1607" t="n">
        <v>62.53482348036616</v>
      </c>
      <c r="AQ1607" s="1" t="n">
        <v>-0.637371389597043</v>
      </c>
      <c r="AR1607" t="n">
        <v>-1.861124457623365</v>
      </c>
      <c r="AS1607" t="n">
        <v>71.88403918111241</v>
      </c>
      <c r="AT1607" t="n">
        <v>-0.7952676485637278</v>
      </c>
      <c r="AU1607" t="n">
        <v>-2.322181533806085</v>
      </c>
      <c r="AV1607" t="n">
        <v>81.36585433815017</v>
      </c>
      <c r="AW1607" t="n">
        <v>-0.9763311018546468</v>
      </c>
      <c r="AX1607" t="n">
        <v>-2.850886817415569</v>
      </c>
      <c r="AY1607" t="n">
        <v>89.69092616583367</v>
      </c>
      <c r="AZ1607" t="n">
        <v>-1.112622666300438</v>
      </c>
      <c r="BA1607" t="n">
        <v>-3.248858185597279</v>
      </c>
      <c r="BB1607" t="n">
        <v>95.99620389566449</v>
      </c>
      <c r="BC1607" t="n">
        <v>-1.235544920478408</v>
      </c>
      <c r="BD1607" t="n">
        <v>-3.607791167796952</v>
      </c>
      <c r="BE1607" t="n">
        <v>103.1716235074027</v>
      </c>
      <c r="BF1607" t="n">
        <v>-1.301766423718904</v>
      </c>
      <c r="BG1607" s="1" t="n">
        <v>-3.8011579572592</v>
      </c>
      <c r="BH1607" t="n">
        <v>107.3066261969032</v>
      </c>
    </row>
    <row r="1608">
      <c r="M1608" t="n">
        <v>-0.03869391065920338</v>
      </c>
      <c r="N1608" t="n">
        <v>-0.1129862191248739</v>
      </c>
      <c r="O1608" s="1" t="n">
        <v>5.153315905515498</v>
      </c>
      <c r="P1608" s="1" t="n">
        <v>-0.1149401106625539</v>
      </c>
      <c r="Q1608" t="n">
        <v>-0.3356251231346574</v>
      </c>
      <c r="R1608" t="n">
        <v>15.46021662890618</v>
      </c>
      <c r="S1608" t="n">
        <v>-0.1712619108434116</v>
      </c>
      <c r="T1608" t="n">
        <v>-0.500084779662762</v>
      </c>
      <c r="U1608" t="n">
        <v>23.17946836640172</v>
      </c>
      <c r="V1608" t="n">
        <v>-0.1899954754504204</v>
      </c>
      <c r="W1608" t="n">
        <v>-0.5547867883152275</v>
      </c>
      <c r="X1608" t="n">
        <v>25.75224636981428</v>
      </c>
      <c r="Y1608" t="n">
        <v>-0.2087158327615109</v>
      </c>
      <c r="Z1608" t="n">
        <v>-0.6094502316636118</v>
      </c>
      <c r="AA1608" s="1" t="n">
        <v>28.32452142756714</v>
      </c>
      <c r="AB1608" s="1" t="n">
        <v>-0.2274303335117759</v>
      </c>
      <c r="AC1608" t="n">
        <v>-0.6640965738543857</v>
      </c>
      <c r="AD1608" t="n">
        <v>30.89633794979774</v>
      </c>
      <c r="AE1608" t="n">
        <v>-0.2461437286709303</v>
      </c>
      <c r="AF1608" t="n">
        <v>-0.7187396877191163</v>
      </c>
      <c r="AG1608" s="1" t="n">
        <v>33.46829798463995</v>
      </c>
      <c r="AH1608" s="1" t="n">
        <v>-0.2555027096049741</v>
      </c>
      <c r="AI1608" t="n">
        <v>-0.7460679120465245</v>
      </c>
      <c r="AJ1608" t="n">
        <v>34.75343894853538</v>
      </c>
      <c r="AK1608" s="1" t="n">
        <v>-0.3784067669443051</v>
      </c>
      <c r="AL1608" s="1" t="n">
        <v>-1.104947759477371</v>
      </c>
      <c r="AM1608" s="2" t="n">
        <v>51.40722941073425</v>
      </c>
      <c r="AN1608" s="2" t="n">
        <v>-0.4578981879566364</v>
      </c>
      <c r="AO1608" t="n">
        <v>-1.337062708833378</v>
      </c>
      <c r="AP1608" t="n">
        <v>61.46051521209817</v>
      </c>
      <c r="AQ1608" s="1" t="n">
        <v>-0.5533271728170992</v>
      </c>
      <c r="AR1608" t="n">
        <v>-1.61571534462593</v>
      </c>
      <c r="AS1608" t="n">
        <v>70.60887153907913</v>
      </c>
      <c r="AT1608" t="n">
        <v>-0.6847054482475752</v>
      </c>
      <c r="AU1608" t="n">
        <v>-1.99933990888292</v>
      </c>
      <c r="AV1608" t="n">
        <v>79.92760861227914</v>
      </c>
      <c r="AW1608" t="n">
        <v>-0.8329707584241741</v>
      </c>
      <c r="AX1608" t="n">
        <v>-2.432274614598589</v>
      </c>
      <c r="AY1608" t="n">
        <v>87.17168849192412</v>
      </c>
      <c r="AZ1608" t="n">
        <v>-0.9557710391380998</v>
      </c>
      <c r="BA1608" t="n">
        <v>-2.790851434283252</v>
      </c>
      <c r="BB1608" t="n">
        <v>93.83697935467303</v>
      </c>
      <c r="BC1608" t="n">
        <v>-1.077554371261199</v>
      </c>
      <c r="BD1608" t="n">
        <v>-3.146458764082702</v>
      </c>
      <c r="BE1608" t="n">
        <v>101.3849501347151</v>
      </c>
      <c r="BF1608" t="n">
        <v>-1.142346796252551</v>
      </c>
      <c r="BG1608" s="1" t="n">
        <v>-3.335652645057448</v>
      </c>
      <c r="BH1608" t="n">
        <v>105.6687298739563</v>
      </c>
    </row>
    <row r="1609">
      <c r="M1609" t="n">
        <v>-0.03256181896779406</v>
      </c>
      <c r="N1609" t="n">
        <v>-0.09508051138595865</v>
      </c>
      <c r="O1609" s="1" t="n">
        <v>5.262033337611649</v>
      </c>
      <c r="P1609" s="1" t="n">
        <v>-0.09674710671004211</v>
      </c>
      <c r="Q1609" t="n">
        <v>-0.282501551593323</v>
      </c>
      <c r="R1609" t="n">
        <v>15.78569321724592</v>
      </c>
      <c r="S1609" t="n">
        <v>-0.1441134226454414</v>
      </c>
      <c r="T1609" t="n">
        <v>-0.4208111941246888</v>
      </c>
      <c r="U1609" t="n">
        <v>23.66904279629351</v>
      </c>
      <c r="V1609" t="n">
        <v>-0.1598535367569197</v>
      </c>
      <c r="W1609" t="n">
        <v>-0.4667723273302054</v>
      </c>
      <c r="X1609" t="n">
        <v>26.29669055966865</v>
      </c>
      <c r="Y1609" t="n">
        <v>-0.1755788772798322</v>
      </c>
      <c r="Z1609" t="n">
        <v>-0.5126903216571101</v>
      </c>
      <c r="AA1609" s="1" t="n">
        <v>28.9240469445835</v>
      </c>
      <c r="AB1609" s="1" t="n">
        <v>-0.1912940389451563</v>
      </c>
      <c r="AC1609" t="n">
        <v>-0.5585785937198563</v>
      </c>
      <c r="AD1609" t="n">
        <v>31.55079988543341</v>
      </c>
      <c r="AE1609" t="n">
        <v>-0.2070045336249359</v>
      </c>
      <c r="AF1609" t="n">
        <v>-0.6044532381848128</v>
      </c>
      <c r="AG1609" s="1" t="n">
        <v>34.1773137824978</v>
      </c>
      <c r="AH1609" s="1" t="n">
        <v>-0.2148575120945629</v>
      </c>
      <c r="AI1609" t="n">
        <v>-0.6273839353161238</v>
      </c>
      <c r="AJ1609" t="n">
        <v>35.4900530950653</v>
      </c>
      <c r="AK1609" s="1" t="n">
        <v>-0.3175971848773168</v>
      </c>
      <c r="AL1609" s="1" t="n">
        <v>-0.927383779841765</v>
      </c>
      <c r="AM1609" s="2" t="n">
        <v>52.5034981996245</v>
      </c>
      <c r="AN1609" s="2" t="n">
        <v>-0.3829305829059946</v>
      </c>
      <c r="AO1609" t="n">
        <v>-1.118157302085504</v>
      </c>
      <c r="AP1609" t="n">
        <v>62.82772845913173</v>
      </c>
      <c r="AQ1609" s="1" t="n">
        <v>-0.4547908249127861</v>
      </c>
      <c r="AR1609" t="n">
        <v>-1.327989208745335</v>
      </c>
      <c r="AS1609" t="n">
        <v>72.48837026298158</v>
      </c>
      <c r="AT1609" t="n">
        <v>-0.5518849469176035</v>
      </c>
      <c r="AU1609" t="n">
        <v>-1.611504044999402</v>
      </c>
      <c r="AV1609" t="n">
        <v>81.68463003881392</v>
      </c>
      <c r="AW1609" t="n">
        <v>-0.6594144697921285</v>
      </c>
      <c r="AX1609" t="n">
        <v>-1.925490251793015</v>
      </c>
      <c r="AY1609" t="n">
        <v>88.33990555546353</v>
      </c>
      <c r="AZ1609" t="n">
        <v>-0.7585555760911689</v>
      </c>
      <c r="BA1609" t="n">
        <v>-2.214982282186213</v>
      </c>
      <c r="BB1609" t="n">
        <v>95.49591207163903</v>
      </c>
      <c r="BC1609" t="n">
        <v>-0.8724845214459522</v>
      </c>
      <c r="BD1609" t="n">
        <v>-2.54765480262218</v>
      </c>
      <c r="BE1609" t="n">
        <v>103.5089054958197</v>
      </c>
      <c r="BF1609" t="n">
        <v>-0.9333758735305082</v>
      </c>
      <c r="BG1609" s="1" t="n">
        <v>-2.725457550709084</v>
      </c>
      <c r="BH1609" t="n">
        <v>107.4525661209044</v>
      </c>
    </row>
    <row r="1610">
      <c r="M1610" t="n">
        <v>-0.02715122470413661</v>
      </c>
      <c r="N1610" t="n">
        <v>-0.0792815761360789</v>
      </c>
      <c r="O1610" s="1" t="n">
        <v>5.4522422737869</v>
      </c>
      <c r="P1610" s="1" t="n">
        <v>-0.0806585087965645</v>
      </c>
      <c r="Q1610" t="n">
        <v>-0.2355228456859683</v>
      </c>
      <c r="R1610" t="n">
        <v>16.35817485230409</v>
      </c>
      <c r="S1610" t="n">
        <v>-0.1201024666683307</v>
      </c>
      <c r="T1610" t="n">
        <v>-0.3506992026715258</v>
      </c>
      <c r="U1610" t="n">
        <v>24.52899135259301</v>
      </c>
      <c r="V1610" t="n">
        <v>-0.1331924236233289</v>
      </c>
      <c r="W1610" t="n">
        <v>-0.3889218769801204</v>
      </c>
      <c r="X1610" t="n">
        <v>27.25255160433218</v>
      </c>
      <c r="Y1610" t="n">
        <v>-0.1462684415676431</v>
      </c>
      <c r="Z1610" t="n">
        <v>-0.4271038493775178</v>
      </c>
      <c r="AA1610" s="1" t="n">
        <v>29.97587358290228</v>
      </c>
      <c r="AB1610" s="1" t="n">
        <v>-0.1593310804085961</v>
      </c>
      <c r="AC1610" t="n">
        <v>-0.4652467547931006</v>
      </c>
      <c r="AD1610" t="n">
        <v>32.6988190814713</v>
      </c>
      <c r="AE1610" t="n">
        <v>-0.1723850754486003</v>
      </c>
      <c r="AF1610" t="n">
        <v>-0.5033644203099128</v>
      </c>
      <c r="AG1610" s="1" t="n">
        <v>35.42080923037685</v>
      </c>
      <c r="AH1610" s="1" t="n">
        <v>-0.1789104560031842</v>
      </c>
      <c r="AI1610" t="n">
        <v>-0.522418531529298</v>
      </c>
      <c r="AJ1610" t="n">
        <v>36.78174189786891</v>
      </c>
      <c r="AK1610" s="1" t="n">
        <v>-0.2639919870596358</v>
      </c>
      <c r="AL1610" s="1" t="n">
        <v>-0.7708566022141364</v>
      </c>
      <c r="AM1610" s="2" t="n">
        <v>54.43351392227304</v>
      </c>
      <c r="AN1610" s="2" t="n">
        <v>-0.3172494609709633</v>
      </c>
      <c r="AO1610" t="n">
        <v>-0.9263684260352127</v>
      </c>
      <c r="AP1610" t="n">
        <v>65.18883608446097</v>
      </c>
      <c r="AQ1610" s="1" t="n">
        <v>-0.3725804855009323</v>
      </c>
      <c r="AR1610" t="n">
        <v>-1.087935017662722</v>
      </c>
      <c r="AS1610" t="n">
        <v>75.73997335906614</v>
      </c>
      <c r="AT1610" t="n">
        <v>-0.4415117477911403</v>
      </c>
      <c r="AU1610" t="n">
        <v>-1.28921430355013</v>
      </c>
      <c r="AV1610" t="n">
        <v>84.79436802505234</v>
      </c>
      <c r="AW1610" t="n">
        <v>-0.5212495451866648</v>
      </c>
      <c r="AX1610" t="n">
        <v>-1.522048671945061</v>
      </c>
      <c r="AY1610" t="n">
        <v>91.79956806383309</v>
      </c>
      <c r="AZ1610" t="n">
        <v>-0.602043369553722</v>
      </c>
      <c r="BA1610" t="n">
        <v>-1.757966639096868</v>
      </c>
      <c r="BB1610" t="n">
        <v>99.15267688075602</v>
      </c>
      <c r="BC1610" t="n">
        <v>-0.7049222998397955</v>
      </c>
      <c r="BD1610" t="n">
        <v>-2.058373115532203</v>
      </c>
      <c r="BE1610" t="n">
        <v>107.039058878563</v>
      </c>
      <c r="BF1610" t="n">
        <v>-0.7636490599666237</v>
      </c>
      <c r="BG1610" s="1" t="n">
        <v>-2.229855255102541</v>
      </c>
      <c r="BH1610" t="n">
        <v>110.3212441920256</v>
      </c>
    </row>
    <row r="1611">
      <c r="M1611" t="n">
        <v>-0.02449294674620894</v>
      </c>
      <c r="N1611" t="n">
        <v>-0.07151940449893011</v>
      </c>
      <c r="O1611" s="1" t="n">
        <v>5.716606800015844</v>
      </c>
      <c r="P1611" s="1" t="n">
        <v>-0.07275191509647128</v>
      </c>
      <c r="Q1611" t="n">
        <v>-0.2124355920816961</v>
      </c>
      <c r="R1611" t="n">
        <v>17.15586670928753</v>
      </c>
      <c r="S1611" t="n">
        <v>-0.1083735714387863</v>
      </c>
      <c r="T1611" t="n">
        <v>-0.316450828601256</v>
      </c>
      <c r="U1611" t="n">
        <v>25.72381601847624</v>
      </c>
      <c r="V1611" t="n">
        <v>-0.120187935381926</v>
      </c>
      <c r="W1611" t="n">
        <v>-0.350948771315224</v>
      </c>
      <c r="X1611" t="n">
        <v>28.57952908880032</v>
      </c>
      <c r="Y1611" t="n">
        <v>-0.1319870122176967</v>
      </c>
      <c r="Z1611" t="n">
        <v>-0.3854020756756744</v>
      </c>
      <c r="AA1611" s="1" t="n">
        <v>31.43526866810657</v>
      </c>
      <c r="AB1611" s="1" t="n">
        <v>-0.1437740368145671</v>
      </c>
      <c r="AC1611" t="n">
        <v>-0.419820187498536</v>
      </c>
      <c r="AD1611" t="n">
        <v>34.29086612582619</v>
      </c>
      <c r="AE1611" t="n">
        <v>-0.1555509808564444</v>
      </c>
      <c r="AF1611" t="n">
        <v>-0.4542088641008175</v>
      </c>
      <c r="AG1611" s="1" t="n">
        <v>37.1454845822468</v>
      </c>
      <c r="AH1611" s="1" t="n">
        <v>-0.1614394910154077</v>
      </c>
      <c r="AI1611" t="n">
        <v>-0.4714033137649904</v>
      </c>
      <c r="AJ1611" t="n">
        <v>38.57286873168575</v>
      </c>
      <c r="AK1611" s="1" t="n">
        <v>-0.238202920382329</v>
      </c>
      <c r="AL1611" s="1" t="n">
        <v>-0.6955525275164007</v>
      </c>
      <c r="AM1611" s="2" t="n">
        <v>57.09331813630367</v>
      </c>
      <c r="AN1611" s="2" t="n">
        <v>-0.2859452904215865</v>
      </c>
      <c r="AO1611" t="n">
        <v>-0.8349602480310324</v>
      </c>
      <c r="AP1611" t="n">
        <v>68.41016349213812</v>
      </c>
      <c r="AQ1611" s="1" t="n">
        <v>-0.3362841252335775</v>
      </c>
      <c r="AR1611" t="n">
        <v>-0.9819496456820463</v>
      </c>
      <c r="AS1611" t="n">
        <v>79.67299347318057</v>
      </c>
      <c r="AT1611" t="n">
        <v>-0.3998923303247572</v>
      </c>
      <c r="AU1611" t="n">
        <v>-1.167685604548291</v>
      </c>
      <c r="AV1611" t="n">
        <v>89.24036408587037</v>
      </c>
      <c r="AW1611" t="n">
        <v>-0.4793302098780452</v>
      </c>
      <c r="AX1611" t="n">
        <v>-1.399644212843892</v>
      </c>
      <c r="AY1611" t="n">
        <v>96.63120753395002</v>
      </c>
      <c r="AZ1611" t="n">
        <v>-0.5595054918463127</v>
      </c>
      <c r="BA1611" t="n">
        <v>-1.633756036191233</v>
      </c>
      <c r="BB1611" t="n">
        <v>102.8206246954245</v>
      </c>
      <c r="BC1611" t="n">
        <v>-0.6615518768930482</v>
      </c>
      <c r="BD1611" t="n">
        <v>-1.931731480527701</v>
      </c>
      <c r="BE1611" t="n">
        <v>109.8623485655427</v>
      </c>
      <c r="BF1611" t="n">
        <v>-0.7243537259709889</v>
      </c>
      <c r="BG1611" s="1" t="n">
        <v>-2.115112879835288</v>
      </c>
      <c r="BH1611" t="n">
        <v>112.1126286369994</v>
      </c>
    </row>
    <row r="1612">
      <c r="M1612" t="n">
        <v>-0.02455036030604539</v>
      </c>
      <c r="N1612" t="n">
        <v>-0.07168705209365255</v>
      </c>
      <c r="O1612" s="1" t="n">
        <v>5.987212683911536</v>
      </c>
      <c r="P1612" s="1" t="n">
        <v>-0.07298006746918251</v>
      </c>
      <c r="Q1612" t="n">
        <v>-0.2131017970100129</v>
      </c>
      <c r="R1612" t="n">
        <v>17.97012770019053</v>
      </c>
      <c r="S1612" t="n">
        <v>-0.1088479924293881</v>
      </c>
      <c r="T1612" t="n">
        <v>-0.3178361378938132</v>
      </c>
      <c r="U1612" t="n">
        <v>26.9440864954519</v>
      </c>
      <c r="V1612" t="n">
        <v>-0.1207522725385746</v>
      </c>
      <c r="W1612" t="n">
        <v>-0.3525966358126379</v>
      </c>
      <c r="X1612" t="n">
        <v>29.93492144319712</v>
      </c>
      <c r="Y1612" t="n">
        <v>-0.1326413284873877</v>
      </c>
      <c r="Z1612" t="n">
        <v>-0.3873126791831722</v>
      </c>
      <c r="AA1612" s="1" t="n">
        <v>32.92559227709724</v>
      </c>
      <c r="AB1612" s="1" t="n">
        <v>-0.1445211641277095</v>
      </c>
      <c r="AC1612" t="n">
        <v>-0.4220017992529119</v>
      </c>
      <c r="AD1612" t="n">
        <v>35.91625205269273</v>
      </c>
      <c r="AE1612" t="n">
        <v>-0.1563956682431267</v>
      </c>
      <c r="AF1612" t="n">
        <v>-0.4566753512699299</v>
      </c>
      <c r="AG1612" s="1" t="n">
        <v>38.90652872755403</v>
      </c>
      <c r="AH1612" s="1" t="n">
        <v>-0.16233390863126</v>
      </c>
      <c r="AI1612" t="n">
        <v>-0.474015013203279</v>
      </c>
      <c r="AJ1612" t="n">
        <v>40.40147044719728</v>
      </c>
      <c r="AK1612" s="1" t="n">
        <v>-0.240087611528517</v>
      </c>
      <c r="AL1612" s="1" t="n">
        <v>-0.7010558256632696</v>
      </c>
      <c r="AM1612" s="2" t="n">
        <v>59.80462878586765</v>
      </c>
      <c r="AN1612" s="2" t="n">
        <v>-0.2891974066034568</v>
      </c>
      <c r="AO1612" t="n">
        <v>-0.8444564272820939</v>
      </c>
      <c r="AP1612" t="n">
        <v>71.66691946194952</v>
      </c>
      <c r="AQ1612" s="1" t="n">
        <v>-0.3454612859385486</v>
      </c>
      <c r="AR1612" t="n">
        <v>-1.008746954940562</v>
      </c>
      <c r="AS1612" t="n">
        <v>83.36632951200914</v>
      </c>
      <c r="AT1612" t="n">
        <v>-0.4223449123893084</v>
      </c>
      <c r="AU1612" t="n">
        <v>-1.23324714417678</v>
      </c>
      <c r="AV1612" t="n">
        <v>93.53549439114026</v>
      </c>
      <c r="AW1612" t="n">
        <v>-0.5153743707612888</v>
      </c>
      <c r="AX1612" t="n">
        <v>-1.504893162622963</v>
      </c>
      <c r="AY1612" t="n">
        <v>101.2942151950813</v>
      </c>
      <c r="AZ1612" t="n">
        <v>-0.5983881156846653</v>
      </c>
      <c r="BA1612" t="n">
        <v>-1.747293297799223</v>
      </c>
      <c r="BB1612" t="n">
        <v>106.7804360041869</v>
      </c>
      <c r="BC1612" t="n">
        <v>-0.699952654106661</v>
      </c>
      <c r="BD1612" t="n">
        <v>-2.04386174999145</v>
      </c>
      <c r="BE1612" t="n">
        <v>112.2674624260039</v>
      </c>
      <c r="BF1612" t="n">
        <v>-0.7646941036943176</v>
      </c>
      <c r="BG1612" s="1" t="n">
        <v>-2.232906782787407</v>
      </c>
      <c r="BH1612" t="n">
        <v>113.6088019146988</v>
      </c>
    </row>
    <row r="1613">
      <c r="M1613" t="n">
        <v>-0.02500802280538193</v>
      </c>
      <c r="N1613" t="n">
        <v>-0.07302342659171523</v>
      </c>
      <c r="O1613" s="1" t="n">
        <v>6.004598026065777</v>
      </c>
      <c r="P1613" s="1" t="n">
        <v>-0.07443964722203988</v>
      </c>
      <c r="Q1613" t="n">
        <v>-0.2173637698883565</v>
      </c>
      <c r="R1613" t="n">
        <v>18.0234251550988</v>
      </c>
      <c r="S1613" t="n">
        <v>-0.1111727409053321</v>
      </c>
      <c r="T1613" t="n">
        <v>-0.3246244034435698</v>
      </c>
      <c r="U1613" t="n">
        <v>27.02409346615362</v>
      </c>
      <c r="V1613" t="n">
        <v>-0.1233761968496913</v>
      </c>
      <c r="W1613" t="n">
        <v>-0.3602584948010986</v>
      </c>
      <c r="X1613" t="n">
        <v>30.02355669845507</v>
      </c>
      <c r="Y1613" t="n">
        <v>-0.1355661306355797</v>
      </c>
      <c r="Z1613" t="n">
        <v>-0.3958531014558926</v>
      </c>
      <c r="AA1613" s="1" t="n">
        <v>33.02268248271432</v>
      </c>
      <c r="AB1613" s="1" t="n">
        <v>-0.1477515221677514</v>
      </c>
      <c r="AC1613" t="n">
        <v>-0.4314344447298342</v>
      </c>
      <c r="AD1613" t="n">
        <v>36.02151572322163</v>
      </c>
      <c r="AE1613" t="n">
        <v>-0.1599379457197001</v>
      </c>
      <c r="AF1613" t="n">
        <v>-0.4670188015015243</v>
      </c>
      <c r="AG1613" s="1" t="n">
        <v>39.02011434094237</v>
      </c>
      <c r="AH1613" s="1" t="n">
        <v>-0.1660337061832514</v>
      </c>
      <c r="AI1613" t="n">
        <v>-0.4848184220550941</v>
      </c>
      <c r="AJ1613" t="n">
        <v>40.51902199471251</v>
      </c>
      <c r="AK1613" s="1" t="n">
        <v>-0.2462304724580652</v>
      </c>
      <c r="AL1613" s="1" t="n">
        <v>-0.7189929795775503</v>
      </c>
      <c r="AM1613" s="2" t="n">
        <v>59.96344967548524</v>
      </c>
      <c r="AN1613" s="2" t="n">
        <v>-0.2980942829148536</v>
      </c>
      <c r="AO1613" t="n">
        <v>-0.8704353061113725</v>
      </c>
      <c r="AP1613" t="n">
        <v>71.79544103821671</v>
      </c>
      <c r="AQ1613" s="1" t="n">
        <v>-0.3637352562933711</v>
      </c>
      <c r="AR1613" t="n">
        <v>-1.062106948376644</v>
      </c>
      <c r="AS1613" t="n">
        <v>83.12045244589115</v>
      </c>
      <c r="AT1613" t="n">
        <v>-0.457743488416646</v>
      </c>
      <c r="AU1613" t="n">
        <v>-1.336610986176606</v>
      </c>
      <c r="AV1613" t="n">
        <v>93.33961054981054</v>
      </c>
      <c r="AW1613" t="n">
        <v>-0.5515070921148819</v>
      </c>
      <c r="AX1613" t="n">
        <v>-1.610400708975455</v>
      </c>
      <c r="AY1613" t="n">
        <v>100.6181496724707</v>
      </c>
      <c r="AZ1613" t="n">
        <v>-0.6315959187097064</v>
      </c>
      <c r="BA1613" t="n">
        <v>-1.844260082632343</v>
      </c>
      <c r="BB1613" t="n">
        <v>106.0834010653637</v>
      </c>
      <c r="BC1613" t="n">
        <v>-0.731479215567636</v>
      </c>
      <c r="BD1613" t="n">
        <v>-2.135919309457497</v>
      </c>
      <c r="BE1613" t="n">
        <v>111.0040059241379</v>
      </c>
      <c r="BF1613" t="n">
        <v>-0.7912500665931335</v>
      </c>
      <c r="BG1613" s="1" t="n">
        <v>-2.31045019445195</v>
      </c>
      <c r="BH1613" t="n">
        <v>112.6274679188477</v>
      </c>
    </row>
    <row r="1614">
      <c r="M1614" t="n">
        <v>-0.02302012516447692</v>
      </c>
      <c r="N1614" t="n">
        <v>-0.06721876548027261</v>
      </c>
      <c r="O1614" s="1" t="n">
        <v>5.716926978682174</v>
      </c>
      <c r="P1614" s="1" t="n">
        <v>-0.06859431096784369</v>
      </c>
      <c r="Q1614" t="n">
        <v>-0.2002953880261036</v>
      </c>
      <c r="R1614" t="n">
        <v>17.16020311221049</v>
      </c>
      <c r="S1614" t="n">
        <v>-0.1025580013761406</v>
      </c>
      <c r="T1614" t="n">
        <v>-0.2994693640183306</v>
      </c>
      <c r="U1614" t="n">
        <v>25.72891852494799</v>
      </c>
      <c r="V1614" t="n">
        <v>-0.1138458659309285</v>
      </c>
      <c r="W1614" t="n">
        <v>-0.3324299285183113</v>
      </c>
      <c r="X1614" t="n">
        <v>28.58429611512232</v>
      </c>
      <c r="Y1614" t="n">
        <v>-0.1251217930340731</v>
      </c>
      <c r="Z1614" t="n">
        <v>-0.3653556356594935</v>
      </c>
      <c r="AA1614" s="1" t="n">
        <v>31.43921305305655</v>
      </c>
      <c r="AB1614" s="1" t="n">
        <v>-0.1363945725946872</v>
      </c>
      <c r="AC1614" t="n">
        <v>-0.3982721519764867</v>
      </c>
      <c r="AD1614" t="n">
        <v>34.29342462405604</v>
      </c>
      <c r="AE1614" t="n">
        <v>-0.1476734461630855</v>
      </c>
      <c r="AF1614" t="n">
        <v>-0.4312064627962097</v>
      </c>
      <c r="AG1614" s="1" t="n">
        <v>37.14726876361043</v>
      </c>
      <c r="AH1614" s="1" t="n">
        <v>-0.1533151836075194</v>
      </c>
      <c r="AI1614" t="n">
        <v>-0.4476803361339566</v>
      </c>
      <c r="AJ1614" t="n">
        <v>38.57361043214191</v>
      </c>
      <c r="AK1614" s="1" t="n">
        <v>-0.2276194639801545</v>
      </c>
      <c r="AL1614" s="1" t="n">
        <v>-0.6646488348220512</v>
      </c>
      <c r="AM1614" s="2" t="n">
        <v>57.05262111649607</v>
      </c>
      <c r="AN1614" s="2" t="n">
        <v>-0.2759294201501028</v>
      </c>
      <c r="AO1614" t="n">
        <v>-0.8057139068383001</v>
      </c>
      <c r="AP1614" t="n">
        <v>68.21869039162118</v>
      </c>
      <c r="AQ1614" s="1" t="n">
        <v>-0.337968509305655</v>
      </c>
      <c r="AR1614" t="n">
        <v>-0.9868680471725126</v>
      </c>
      <c r="AS1614" t="n">
        <v>78.37063265505329</v>
      </c>
      <c r="AT1614" t="n">
        <v>-0.4312418274467831</v>
      </c>
      <c r="AU1614" t="n">
        <v>-1.259226136144607</v>
      </c>
      <c r="AV1614" t="n">
        <v>87.66244755687732</v>
      </c>
      <c r="AW1614" t="n">
        <v>-0.5092072302949724</v>
      </c>
      <c r="AX1614" t="n">
        <v>-1.486885112461319</v>
      </c>
      <c r="AY1614" t="n">
        <v>94.70414045530076</v>
      </c>
      <c r="AZ1614" t="n">
        <v>-0.5862872338530609</v>
      </c>
      <c r="BA1614" t="n">
        <v>-1.711958722850938</v>
      </c>
      <c r="BB1614" t="n">
        <v>100.90058897788</v>
      </c>
      <c r="BC1614" t="n">
        <v>-0.6870494567413989</v>
      </c>
      <c r="BD1614" t="n">
        <v>-2.006184413684885</v>
      </c>
      <c r="BE1614" t="n">
        <v>106.6097513096903</v>
      </c>
      <c r="BF1614" t="n">
        <v>-0.7375640984328511</v>
      </c>
      <c r="BG1614" s="1" t="n">
        <v>-2.153687167423925</v>
      </c>
      <c r="BH1614" t="n">
        <v>108.9657917573795</v>
      </c>
    </row>
    <row r="1615">
      <c r="M1615" t="n">
        <v>-0.01821217029390879</v>
      </c>
      <c r="N1615" t="n">
        <v>-0.05317953725821365</v>
      </c>
      <c r="O1615" s="1" t="n">
        <v>5.468756790112295</v>
      </c>
      <c r="P1615" s="1" t="n">
        <v>-0.05430429614451326</v>
      </c>
      <c r="Q1615" t="n">
        <v>-0.1585685447419787</v>
      </c>
      <c r="R1615" t="n">
        <v>16.41434065560432</v>
      </c>
      <c r="S1615" t="n">
        <v>-0.08126646875092752</v>
      </c>
      <c r="T1615" t="n">
        <v>-0.2372980887527084</v>
      </c>
      <c r="U1615" t="n">
        <v>24.61149716511954</v>
      </c>
      <c r="V1615" t="n">
        <v>-0.09022964761801394</v>
      </c>
      <c r="W1615" t="n">
        <v>-0.2634705710446007</v>
      </c>
      <c r="X1615" t="n">
        <v>27.34245715542787</v>
      </c>
      <c r="Y1615" t="n">
        <v>-0.09918282795913258</v>
      </c>
      <c r="Z1615" t="n">
        <v>-0.2896138576406671</v>
      </c>
      <c r="AA1615" s="1" t="n">
        <v>30.0728417991607</v>
      </c>
      <c r="AB1615" s="1" t="n">
        <v>-0.1081290798096032</v>
      </c>
      <c r="AC1615" t="n">
        <v>-0.3157369130440413</v>
      </c>
      <c r="AD1615" t="n">
        <v>32.8023871646927</v>
      </c>
      <c r="AE1615" t="n">
        <v>-0.1170782942122167</v>
      </c>
      <c r="AF1615" t="n">
        <v>-0.3418686190996728</v>
      </c>
      <c r="AG1615" s="1" t="n">
        <v>35.53160460585163</v>
      </c>
      <c r="AH1615" s="1" t="n">
        <v>-0.1215532492205098</v>
      </c>
      <c r="AI1615" t="n">
        <v>-0.3549354877238886</v>
      </c>
      <c r="AJ1615" t="n">
        <v>36.89601439597912</v>
      </c>
      <c r="AK1615" s="1" t="n">
        <v>-0.1802190711382337</v>
      </c>
      <c r="AL1615" s="1" t="n">
        <v>-0.5262396877236423</v>
      </c>
      <c r="AM1615" s="2" t="n">
        <v>54.559334960258</v>
      </c>
      <c r="AN1615" s="2" t="n">
        <v>-0.2176466149974552</v>
      </c>
      <c r="AO1615" t="n">
        <v>-0.6355281157925692</v>
      </c>
      <c r="AP1615" t="n">
        <v>65.21537927364913</v>
      </c>
      <c r="AQ1615" s="1" t="n">
        <v>-0.2614191301288655</v>
      </c>
      <c r="AR1615" t="n">
        <v>-0.7633438599762873</v>
      </c>
      <c r="AS1615" t="n">
        <v>74.70055895999401</v>
      </c>
      <c r="AT1615" t="n">
        <v>-0.3254945136264167</v>
      </c>
      <c r="AU1615" t="n">
        <v>-0.9504439797891366</v>
      </c>
      <c r="AV1615" t="n">
        <v>83.04063356786173</v>
      </c>
      <c r="AW1615" t="n">
        <v>-0.3687272252319214</v>
      </c>
      <c r="AX1615" t="n">
        <v>-1.07668349767721</v>
      </c>
      <c r="AY1615" t="n">
        <v>90.34591297318953</v>
      </c>
      <c r="AZ1615" t="n">
        <v>-0.4311470592075803</v>
      </c>
      <c r="BA1615" t="n">
        <v>-1.258949412886134</v>
      </c>
      <c r="BB1615" t="n">
        <v>97.20617746158196</v>
      </c>
      <c r="BC1615" t="n">
        <v>-0.5272439890639951</v>
      </c>
      <c r="BD1615" t="n">
        <v>-1.539552448066865</v>
      </c>
      <c r="BE1615" t="n">
        <v>103.2328516345751</v>
      </c>
      <c r="BF1615" t="n">
        <v>-0.5692917582496966</v>
      </c>
      <c r="BG1615" s="1" t="n">
        <v>-1.662331934089114</v>
      </c>
      <c r="BH1615" t="n">
        <v>106.1397146605338</v>
      </c>
    </row>
    <row r="1616">
      <c r="M1616" t="n">
        <v>-0.0120581449982915</v>
      </c>
      <c r="N1616" t="n">
        <v>-0.03520978339501117</v>
      </c>
      <c r="O1616" s="1" t="n">
        <v>5.422503319531979</v>
      </c>
      <c r="P1616" s="1" t="n">
        <v>-0.03597232115622295</v>
      </c>
      <c r="Q1616" t="n">
        <v>-0.105039177776171</v>
      </c>
      <c r="R1616" t="n">
        <v>16.27586137905941</v>
      </c>
      <c r="S1616" t="n">
        <v>-0.05388178409693117</v>
      </c>
      <c r="T1616" t="n">
        <v>-0.157334809563039</v>
      </c>
      <c r="U1616" t="n">
        <v>24.40728449998715</v>
      </c>
      <c r="V1616" t="n">
        <v>-0.05983756131846685</v>
      </c>
      <c r="W1616" t="n">
        <v>-0.1747256790499232</v>
      </c>
      <c r="X1616" t="n">
        <v>27.11603506124842</v>
      </c>
      <c r="Y1616" t="n">
        <v>-0.06578837778588265</v>
      </c>
      <c r="Z1616" t="n">
        <v>-0.1921020631347773</v>
      </c>
      <c r="AA1616" s="1" t="n">
        <v>29.82380907381929</v>
      </c>
      <c r="AB1616" s="1" t="n">
        <v>-0.07173528647072336</v>
      </c>
      <c r="AC1616" t="n">
        <v>-0.2094670364945122</v>
      </c>
      <c r="AD1616" t="n">
        <v>32.53045902507876</v>
      </c>
      <c r="AE1616" t="n">
        <v>-0.07767603668532996</v>
      </c>
      <c r="AF1616" t="n">
        <v>-0.2268140271211635</v>
      </c>
      <c r="AG1616" s="1" t="n">
        <v>35.23591767976033</v>
      </c>
      <c r="AH1616" s="1" t="n">
        <v>-0.08064602062840687</v>
      </c>
      <c r="AI1616" t="n">
        <v>-0.2354863802349481</v>
      </c>
      <c r="AJ1616" t="n">
        <v>36.58850281704489</v>
      </c>
      <c r="AK1616" s="1" t="n">
        <v>-0.1191268343943149</v>
      </c>
      <c r="AL1616" s="1" t="n">
        <v>-0.3478503564313996</v>
      </c>
      <c r="AM1616" s="2" t="n">
        <v>54.1025080091897</v>
      </c>
      <c r="AN1616" s="2" t="n">
        <v>-0.1424871285194431</v>
      </c>
      <c r="AO1616" t="n">
        <v>-0.4160624152767739</v>
      </c>
      <c r="AP1616" t="n">
        <v>64.677974054355</v>
      </c>
      <c r="AQ1616" s="1" t="n">
        <v>-0.1642010887541645</v>
      </c>
      <c r="AR1616" t="n">
        <v>-0.4794671791621604</v>
      </c>
      <c r="AS1616" t="n">
        <v>74.34186294516407</v>
      </c>
      <c r="AT1616" t="n">
        <v>-0.1828101924810965</v>
      </c>
      <c r="AU1616" t="n">
        <v>-0.5338057620448019</v>
      </c>
      <c r="AV1616" t="n">
        <v>81.74006754933174</v>
      </c>
      <c r="AW1616" t="n">
        <v>-0.1948313233675814</v>
      </c>
      <c r="AX1616" t="n">
        <v>-0.5689074642333375</v>
      </c>
      <c r="AY1616" t="n">
        <v>89.08549054976432</v>
      </c>
      <c r="AZ1616" t="n">
        <v>-0.2393613686134968</v>
      </c>
      <c r="BA1616" t="n">
        <v>-0.6989351963514105</v>
      </c>
      <c r="BB1616" t="n">
        <v>95.62284613520887</v>
      </c>
      <c r="BC1616" t="n">
        <v>-0.3192293171011285</v>
      </c>
      <c r="BD1616" t="n">
        <v>-0.9321496059352951</v>
      </c>
      <c r="BE1616" t="n">
        <v>101.8812908948695</v>
      </c>
      <c r="BF1616" t="n">
        <v>-0.348264764833587</v>
      </c>
      <c r="BG1616" s="1" t="n">
        <v>-1.016933113314074</v>
      </c>
      <c r="BH1616" t="n">
        <v>104.9593269839739</v>
      </c>
    </row>
    <row r="1617">
      <c r="M1617" t="n">
        <v>-0.006250059548666365</v>
      </c>
      <c r="N1617" t="n">
        <v>-0.01825017388210579</v>
      </c>
      <c r="O1617" s="1" t="n">
        <v>5.493780848493299</v>
      </c>
      <c r="P1617" s="1" t="n">
        <v>-0.01864720212308074</v>
      </c>
      <c r="Q1617" t="n">
        <v>-0.05444983019939576</v>
      </c>
      <c r="R1617" t="n">
        <v>16.49114882163103</v>
      </c>
      <c r="S1617" t="n">
        <v>-0.02798536735951757</v>
      </c>
      <c r="T1617" t="n">
        <v>-0.08171727268979129</v>
      </c>
      <c r="U1617" t="n">
        <v>24.73224707265554</v>
      </c>
      <c r="V1617" t="n">
        <v>-0.03108799170370913</v>
      </c>
      <c r="W1617" t="n">
        <v>-0.09077693577483065</v>
      </c>
      <c r="X1617" t="n">
        <v>27.47826741835646</v>
      </c>
      <c r="Y1617" t="n">
        <v>-0.03418827859318863</v>
      </c>
      <c r="Z1617" t="n">
        <v>-0.09982977349211078</v>
      </c>
      <c r="AA1617" s="1" t="n">
        <v>30.22370004474189</v>
      </c>
      <c r="AB1617" s="1" t="n">
        <v>-0.03728427650935751</v>
      </c>
      <c r="AC1617" t="n">
        <v>-0.1088700874073239</v>
      </c>
      <c r="AD1617" t="n">
        <v>32.9683937817435</v>
      </c>
      <c r="AE1617" t="n">
        <v>-0.04037006907995966</v>
      </c>
      <c r="AF1617" t="n">
        <v>-0.1178806017134822</v>
      </c>
      <c r="AG1617" s="1" t="n">
        <v>35.71195176372009</v>
      </c>
      <c r="AH1617" s="1" t="n">
        <v>-0.04191072889312186</v>
      </c>
      <c r="AI1617" t="n">
        <v>-0.1223793283679158</v>
      </c>
      <c r="AJ1617" t="n">
        <v>37.08298557881024</v>
      </c>
      <c r="AK1617" s="1" t="n">
        <v>-0.06141824093757209</v>
      </c>
      <c r="AL1617" s="1" t="n">
        <v>-0.1793412635377105</v>
      </c>
      <c r="AM1617" s="2" t="n">
        <v>54.83271800472014</v>
      </c>
      <c r="AN1617" s="2" t="n">
        <v>-0.07180877138024511</v>
      </c>
      <c r="AO1617" t="n">
        <v>-0.2096816124303157</v>
      </c>
      <c r="AP1617" t="n">
        <v>65.55592130425518</v>
      </c>
      <c r="AQ1617" s="1" t="n">
        <v>-0.07542604190662971</v>
      </c>
      <c r="AR1617" t="n">
        <v>-0.2202440423673588</v>
      </c>
      <c r="AS1617" t="n">
        <v>75.52022651918557</v>
      </c>
      <c r="AT1617" t="n">
        <v>-0.0570666773792432</v>
      </c>
      <c r="AU1617" t="n">
        <v>-0.1666346979473901</v>
      </c>
      <c r="AV1617" t="n">
        <v>83.26732631457037</v>
      </c>
      <c r="AW1617" t="n">
        <v>-0.04767238213855984</v>
      </c>
      <c r="AX1617" t="n">
        <v>-0.1392033558445947</v>
      </c>
      <c r="AY1617" t="n">
        <v>90.54369609475938</v>
      </c>
      <c r="AZ1617" t="n">
        <v>-0.07239538270391588</v>
      </c>
      <c r="BA1617" t="n">
        <v>-0.2113945174954344</v>
      </c>
      <c r="BB1617" t="n">
        <v>97.47296863882102</v>
      </c>
      <c r="BC1617" t="n">
        <v>-0.1396065424092257</v>
      </c>
      <c r="BD1617" t="n">
        <v>-0.4076511038349389</v>
      </c>
      <c r="BE1617" t="n">
        <v>103.1293787326675</v>
      </c>
      <c r="BF1617" t="n">
        <v>-0.1618942075971654</v>
      </c>
      <c r="BG1617" s="1" t="n">
        <v>-0.4727310861837231</v>
      </c>
      <c r="BH1617" t="n">
        <v>105.3669714848052</v>
      </c>
    </row>
    <row r="1618">
      <c r="M1618" t="n">
        <v>-0.002561779268154735</v>
      </c>
      <c r="N1618" t="n">
        <v>-0.007480395463011825</v>
      </c>
      <c r="O1618" s="1" t="n">
        <v>5.657058314994343</v>
      </c>
      <c r="P1618" s="1" t="n">
        <v>-0.007643791073111306</v>
      </c>
      <c r="Q1618" t="n">
        <v>-0.02231986993348501</v>
      </c>
      <c r="R1618" t="n">
        <v>16.98261151291361</v>
      </c>
      <c r="S1618" t="n">
        <v>-0.01155882502611644</v>
      </c>
      <c r="T1618" t="n">
        <v>-0.03375176907625999</v>
      </c>
      <c r="U1618" t="n">
        <v>25.46989277281618</v>
      </c>
      <c r="V1618" t="n">
        <v>-0.01286167747243505</v>
      </c>
      <c r="W1618" t="n">
        <v>-0.03755609821951035</v>
      </c>
      <c r="X1618" t="n">
        <v>28.298057246861</v>
      </c>
      <c r="Y1618" t="n">
        <v>-0.01416439755842902</v>
      </c>
      <c r="Z1618" t="n">
        <v>-0.04136004087061274</v>
      </c>
      <c r="AA1618" s="1" t="n">
        <v>31.12583577657886</v>
      </c>
      <c r="AB1618" s="1" t="n">
        <v>-0.01546404143203017</v>
      </c>
      <c r="AC1618" t="n">
        <v>-0.0451550009815281</v>
      </c>
      <c r="AD1618" t="n">
        <v>33.95311809675334</v>
      </c>
      <c r="AE1618" t="n">
        <v>-0.01675402828914052</v>
      </c>
      <c r="AF1618" t="n">
        <v>-0.04892176260429032</v>
      </c>
      <c r="AG1618" s="1" t="n">
        <v>36.77968216944043</v>
      </c>
      <c r="AH1618" s="1" t="n">
        <v>-0.01739548512005706</v>
      </c>
      <c r="AI1618" t="n">
        <v>-0.05079481655056663</v>
      </c>
      <c r="AJ1618" t="n">
        <v>38.19234026149115</v>
      </c>
      <c r="AK1618" s="1" t="n">
        <v>-0.02514191491653683</v>
      </c>
      <c r="AL1618" s="1" t="n">
        <v>-0.07341439155628755</v>
      </c>
      <c r="AM1618" s="2" t="n">
        <v>56.48888813551442</v>
      </c>
      <c r="AN1618" s="2" t="n">
        <v>-0.02791696449941972</v>
      </c>
      <c r="AO1618" t="n">
        <v>-0.08151753633830557</v>
      </c>
      <c r="AP1618" t="n">
        <v>67.56347941333919</v>
      </c>
      <c r="AQ1618" s="1" t="n">
        <v>-0.02260511271297805</v>
      </c>
      <c r="AR1618" t="n">
        <v>-0.0660069291218959</v>
      </c>
      <c r="AS1618" t="n">
        <v>78.00245957319747</v>
      </c>
      <c r="AT1618" t="n">
        <v>0.005094408783490545</v>
      </c>
      <c r="AU1618" t="n">
        <v>0.01487567364779239</v>
      </c>
      <c r="AV1618" t="n">
        <v>86.45568694210215</v>
      </c>
      <c r="AW1618" t="n">
        <v>0.01770320238394385</v>
      </c>
      <c r="AX1618" t="n">
        <v>0.05169335096111604</v>
      </c>
      <c r="AY1618" t="n">
        <v>93.82866962709389</v>
      </c>
      <c r="AZ1618" t="n">
        <v>0.004405747796383697</v>
      </c>
      <c r="BA1618" t="n">
        <v>0.01286478356544039</v>
      </c>
      <c r="BB1618" t="n">
        <v>100.9745932939347</v>
      </c>
      <c r="BC1618" t="n">
        <v>-0.0506839498391205</v>
      </c>
      <c r="BD1618" t="n">
        <v>-0.1479971335302319</v>
      </c>
      <c r="BE1618" t="n">
        <v>105.9865776387577</v>
      </c>
      <c r="BF1618" t="n">
        <v>-0.06858660645205994</v>
      </c>
      <c r="BG1618" s="1" t="n">
        <v>-0.200272890840015</v>
      </c>
      <c r="BH1618" t="n">
        <v>107.7778813470888</v>
      </c>
    </row>
    <row r="1619">
      <c r="M1619" t="n">
        <v>-0.001782997965667707</v>
      </c>
      <c r="N1619" t="n">
        <v>-0.005206354059749704</v>
      </c>
      <c r="O1619" s="1" t="n">
        <v>5.982191204809459</v>
      </c>
      <c r="P1619" s="1" t="n">
        <v>-0.005371174773105003</v>
      </c>
      <c r="Q1619" t="n">
        <v>-0.01568383033746661</v>
      </c>
      <c r="R1619" t="n">
        <v>17.95951895232691</v>
      </c>
      <c r="S1619" t="n">
        <v>-0.008227956277708837</v>
      </c>
      <c r="T1619" t="n">
        <v>-0.0240256323309098</v>
      </c>
      <c r="U1619" t="n">
        <v>26.93506016408487</v>
      </c>
      <c r="V1619" t="n">
        <v>-0.009189614913511446</v>
      </c>
      <c r="W1619" t="n">
        <v>-0.02683367554745342</v>
      </c>
      <c r="X1619" t="n">
        <v>29.92608906645744</v>
      </c>
      <c r="Y1619" t="n">
        <v>-0.01015409958799818</v>
      </c>
      <c r="Z1619" t="n">
        <v>-0.02964997079695468</v>
      </c>
      <c r="AA1619" s="1" t="n">
        <v>32.91670707406729</v>
      </c>
      <c r="AB1619" s="1" t="n">
        <v>-0.01111980886366126</v>
      </c>
      <c r="AC1619" t="n">
        <v>-0.03246984188189089</v>
      </c>
      <c r="AD1619" t="n">
        <v>35.90700316745933</v>
      </c>
      <c r="AE1619" t="n">
        <v>-0.01208332624990593</v>
      </c>
      <c r="AF1619" t="n">
        <v>-0.03528331264972533</v>
      </c>
      <c r="AG1619" s="1" t="n">
        <v>38.89659321974226</v>
      </c>
      <c r="AH1619" s="1" t="n">
        <v>-0.01256358929790979</v>
      </c>
      <c r="AI1619" t="n">
        <v>-0.03668568074989659</v>
      </c>
      <c r="AJ1619" t="n">
        <v>40.39100448872816</v>
      </c>
      <c r="AK1619" s="1" t="n">
        <v>-0.01849043511118298</v>
      </c>
      <c r="AL1619" s="1" t="n">
        <v>-0.0539920705246543</v>
      </c>
      <c r="AM1619" s="2" t="n">
        <v>59.76111888563816</v>
      </c>
      <c r="AN1619" s="2" t="n">
        <v>-0.0209087486160795</v>
      </c>
      <c r="AO1619" t="n">
        <v>-0.06105354595895213</v>
      </c>
      <c r="AP1619" t="n">
        <v>71.53348466956616</v>
      </c>
      <c r="AQ1619" s="1" t="n">
        <v>-0.01897545209049789</v>
      </c>
      <c r="AR1619" t="n">
        <v>-0.05540832010425384</v>
      </c>
      <c r="AS1619" t="n">
        <v>82.8717320327561</v>
      </c>
      <c r="AT1619" t="n">
        <v>-0.008533873644474443</v>
      </c>
      <c r="AU1619" t="n">
        <v>-0.02491891104186537</v>
      </c>
      <c r="AV1619" t="n">
        <v>92.39633247763751</v>
      </c>
      <c r="AW1619" t="n">
        <v>-0.004860323812753808</v>
      </c>
      <c r="AX1619" t="n">
        <v>-0.01419214553324112</v>
      </c>
      <c r="AY1619" t="n">
        <v>99.53567990195766</v>
      </c>
      <c r="AZ1619" t="n">
        <v>-0.01622053533028245</v>
      </c>
      <c r="BA1619" t="n">
        <v>-0.04736396316442475</v>
      </c>
      <c r="BB1619" t="n">
        <v>105.9083633443206</v>
      </c>
      <c r="BC1619" t="n">
        <v>-0.05579047458013342</v>
      </c>
      <c r="BD1619" t="n">
        <v>-0.1629081857739896</v>
      </c>
      <c r="BE1619" t="n">
        <v>109.7479802964847</v>
      </c>
      <c r="BF1619" t="n">
        <v>-0.06178733944456383</v>
      </c>
      <c r="BG1619" s="1" t="n">
        <v>-0.1804190311781264</v>
      </c>
      <c r="BH1619" t="n">
        <v>111.3521813350646</v>
      </c>
    </row>
    <row r="1620">
      <c r="M1620" t="n">
        <v>-0.002302672083307214</v>
      </c>
      <c r="N1620" t="n">
        <v>-0.006723802483257065</v>
      </c>
      <c r="O1620" s="1" t="n">
        <v>6.160319732477633</v>
      </c>
      <c r="P1620" s="1" t="n">
        <v>-0.007021489330062303</v>
      </c>
      <c r="Q1620" t="n">
        <v>-0.02050274884378192</v>
      </c>
      <c r="R1620" t="n">
        <v>18.49422538115959</v>
      </c>
      <c r="S1620" t="n">
        <v>-0.01078419370145772</v>
      </c>
      <c r="T1620" t="n">
        <v>-0.03148984560825655</v>
      </c>
      <c r="U1620" t="n">
        <v>27.73709317595652</v>
      </c>
      <c r="V1620" t="n">
        <v>-0.01205966266148162</v>
      </c>
      <c r="W1620" t="n">
        <v>-0.03521421497152633</v>
      </c>
      <c r="X1620" t="n">
        <v>30.81729639698224</v>
      </c>
      <c r="Y1620" t="n">
        <v>-0.01334058535310889</v>
      </c>
      <c r="Z1620" t="n">
        <v>-0.03895450923107796</v>
      </c>
      <c r="AA1620" s="1" t="n">
        <v>33.89717704105708</v>
      </c>
      <c r="AB1620" s="1" t="n">
        <v>-0.01462758457084823</v>
      </c>
      <c r="AC1620" t="n">
        <v>-0.04271254694687682</v>
      </c>
      <c r="AD1620" t="n">
        <v>36.97660988872902</v>
      </c>
      <c r="AE1620" t="n">
        <v>-0.01592011620562728</v>
      </c>
      <c r="AF1620" t="n">
        <v>-0.04648673932043165</v>
      </c>
      <c r="AG1620" s="1" t="n">
        <v>40.05551558057707</v>
      </c>
      <c r="AH1620" s="1" t="n">
        <v>-0.01656762028893244</v>
      </c>
      <c r="AI1620" t="n">
        <v>-0.04837745124368272</v>
      </c>
      <c r="AJ1620" t="n">
        <v>41.59469025462393</v>
      </c>
      <c r="AK1620" s="1" t="n">
        <v>-0.02501681107357778</v>
      </c>
      <c r="AL1620" s="1" t="n">
        <v>-0.07304908833484712</v>
      </c>
      <c r="AM1620" s="2" t="n">
        <v>61.55217890652524</v>
      </c>
      <c r="AN1620" s="2" t="n">
        <v>-0.03012183050807171</v>
      </c>
      <c r="AO1620" t="n">
        <v>-0.0879557450835694</v>
      </c>
      <c r="AP1620" t="n">
        <v>73.71197968270172</v>
      </c>
      <c r="AQ1620" s="1" t="n">
        <v>-0.03615832335430214</v>
      </c>
      <c r="AR1620" t="n">
        <v>-0.1055823041945622</v>
      </c>
      <c r="AS1620" t="n">
        <v>85.36541845119272</v>
      </c>
      <c r="AT1620" t="n">
        <v>-0.04584444988314074</v>
      </c>
      <c r="AU1620" t="n">
        <v>-0.1338657936587709</v>
      </c>
      <c r="AV1620" t="n">
        <v>95.57144982029362</v>
      </c>
      <c r="AW1620" t="n">
        <v>-0.04104394022616642</v>
      </c>
      <c r="AX1620" t="n">
        <v>-0.1198483054604059</v>
      </c>
      <c r="AY1620" t="n">
        <v>101.9891402892763</v>
      </c>
      <c r="AZ1620" t="n">
        <v>-0.04688021534902287</v>
      </c>
      <c r="BA1620" t="n">
        <v>-0.1368902288191468</v>
      </c>
      <c r="BB1620" t="n">
        <v>108.2029116182724</v>
      </c>
      <c r="BC1620" t="n">
        <v>-0.06592096935137803</v>
      </c>
      <c r="BD1620" t="n">
        <v>-0.1924892305060238</v>
      </c>
      <c r="BE1620" t="n">
        <v>111.9997422020813</v>
      </c>
      <c r="BF1620" t="n">
        <v>-0.05455463740363697</v>
      </c>
      <c r="BG1620" s="1" t="n">
        <v>-0.15929954121862</v>
      </c>
      <c r="BH1620" t="n">
        <v>113.5332371184402</v>
      </c>
    </row>
    <row r="1621">
      <c r="M1621" t="n">
        <v>-0.001209685660300636</v>
      </c>
      <c r="N1621" t="n">
        <v>-0.003532282128077856</v>
      </c>
      <c r="O1621" s="1" t="n">
        <v>6.017767534558526</v>
      </c>
      <c r="P1621" s="1" t="n">
        <v>-0.003866821167551326</v>
      </c>
      <c r="Q1621" t="n">
        <v>-0.01129111780924987</v>
      </c>
      <c r="R1621" t="n">
        <v>18.06610961534631</v>
      </c>
      <c r="S1621" t="n">
        <v>-0.006150306386035698</v>
      </c>
      <c r="T1621" t="n">
        <v>-0.01795889464722424</v>
      </c>
      <c r="U1621" t="n">
        <v>27.09473198367233</v>
      </c>
      <c r="V1621" t="n">
        <v>-0.006942256592021301</v>
      </c>
      <c r="W1621" t="n">
        <v>-0.0202713892487022</v>
      </c>
      <c r="X1621" t="n">
        <v>30.10345433581036</v>
      </c>
      <c r="Y1621" t="n">
        <v>-0.007742286854086067</v>
      </c>
      <c r="Z1621" t="n">
        <v>-0.02260747761393131</v>
      </c>
      <c r="AA1621" s="1" t="n">
        <v>33.1118410276481</v>
      </c>
      <c r="AB1621" s="1" t="n">
        <v>-0.008549982083369767</v>
      </c>
      <c r="AC1621" t="n">
        <v>-0.02496594768343972</v>
      </c>
      <c r="AD1621" t="n">
        <v>36.11971874139193</v>
      </c>
      <c r="AE1621" t="n">
        <v>-0.009368774077665787</v>
      </c>
      <c r="AF1621" t="n">
        <v>-0.0273568203067841</v>
      </c>
      <c r="AG1621" s="1" t="n">
        <v>39.12698137537875</v>
      </c>
      <c r="AH1621" s="1" t="n">
        <v>-0.009780828160131372</v>
      </c>
      <c r="AI1621" t="n">
        <v>-0.0285600182275836</v>
      </c>
      <c r="AJ1621" t="n">
        <v>40.63029652923949</v>
      </c>
      <c r="AK1621" s="1" t="n">
        <v>-0.01521869221804661</v>
      </c>
      <c r="AL1621" s="1" t="n">
        <v>-0.04443858127669612</v>
      </c>
      <c r="AM1621" s="2" t="n">
        <v>60.10963959910107</v>
      </c>
      <c r="AN1621" s="2" t="n">
        <v>-0.01872146923198281</v>
      </c>
      <c r="AO1621" t="n">
        <v>-0.05466669015738981</v>
      </c>
      <c r="AP1621" t="n">
        <v>71.93516977123822</v>
      </c>
      <c r="AQ1621" s="1" t="n">
        <v>-0.02382098500362373</v>
      </c>
      <c r="AR1621" t="n">
        <v>-0.06955727621058129</v>
      </c>
      <c r="AS1621" t="n">
        <v>83.01346735980097</v>
      </c>
      <c r="AT1621" t="n">
        <v>-0.03467458499665388</v>
      </c>
      <c r="AU1621" t="n">
        <v>-0.1012497881902293</v>
      </c>
      <c r="AV1621" t="n">
        <v>92.21413678923507</v>
      </c>
      <c r="AW1621" t="n">
        <v>-0.02449447065143051</v>
      </c>
      <c r="AX1621" t="n">
        <v>-0.07152385430217709</v>
      </c>
      <c r="AY1621" t="n">
        <v>99.00899067007605</v>
      </c>
      <c r="AZ1621" t="n">
        <v>-0.0214665735303341</v>
      </c>
      <c r="BA1621" t="n">
        <v>-0.06268239470857556</v>
      </c>
      <c r="BB1621" t="n">
        <v>105.6274520043136</v>
      </c>
      <c r="BC1621" t="n">
        <v>-0.01875028964719316</v>
      </c>
      <c r="BD1621" t="n">
        <v>-0.05475084576980404</v>
      </c>
      <c r="BE1621" t="n">
        <v>110.4824089392227</v>
      </c>
      <c r="BF1621" t="n">
        <v>0.01331640048269112</v>
      </c>
      <c r="BG1621" s="1" t="n">
        <v>0.03888388940945806</v>
      </c>
      <c r="BH1621" t="n">
        <v>112.6486309341122</v>
      </c>
    </row>
    <row r="1622">
      <c r="M1622" t="n">
        <v>0.002935784588233001</v>
      </c>
      <c r="N1622" t="n">
        <v>0.008572490997640363</v>
      </c>
      <c r="O1622" s="1" t="n">
        <v>5.700014174718067</v>
      </c>
      <c r="P1622" s="1" t="n">
        <v>0.008418377140417321</v>
      </c>
      <c r="Q1622" t="n">
        <v>0.02458166125001858</v>
      </c>
      <c r="R1622" t="n">
        <v>17.11061705680401</v>
      </c>
      <c r="S1622" t="n">
        <v>0.0121691215752518</v>
      </c>
      <c r="T1622" t="n">
        <v>0.03553383499973524</v>
      </c>
      <c r="U1622" t="n">
        <v>25.66168403115282</v>
      </c>
      <c r="V1622" t="n">
        <v>0.01338356705389843</v>
      </c>
      <c r="W1622" t="n">
        <v>0.03908001579738341</v>
      </c>
      <c r="X1622" t="n">
        <v>28.5112570044277</v>
      </c>
      <c r="Y1622" t="n">
        <v>0.01458723790455596</v>
      </c>
      <c r="Z1622" t="n">
        <v>0.0425947346813034</v>
      </c>
      <c r="AA1622" s="1" t="n">
        <v>31.36044256868635</v>
      </c>
      <c r="AB1622" s="1" t="n">
        <v>0.01578374616011857</v>
      </c>
      <c r="AC1622" t="n">
        <v>0.04608853878754623</v>
      </c>
      <c r="AD1622" t="n">
        <v>34.20903552344357</v>
      </c>
      <c r="AE1622" t="n">
        <v>0.01697312477527957</v>
      </c>
      <c r="AF1622" t="n">
        <v>0.04956152434381634</v>
      </c>
      <c r="AG1622" s="1" t="n">
        <v>37.05677579702839</v>
      </c>
      <c r="AH1622" s="1" t="n">
        <v>0.01756893017129468</v>
      </c>
      <c r="AI1622" t="n">
        <v>0.05130127610018047</v>
      </c>
      <c r="AJ1622" t="n">
        <v>38.48007823773666</v>
      </c>
      <c r="AK1622" s="1" t="n">
        <v>0.02557300378229677</v>
      </c>
      <c r="AL1622" s="1" t="n">
        <v>0.07467317104430655</v>
      </c>
      <c r="AM1622" s="2" t="n">
        <v>56.90957786436996</v>
      </c>
      <c r="AN1622" s="2" t="n">
        <v>0.03138944159313506</v>
      </c>
      <c r="AO1622" t="n">
        <v>0.09165716945195437</v>
      </c>
      <c r="AP1622" t="n">
        <v>68.04098184150146</v>
      </c>
      <c r="AQ1622" s="1" t="n">
        <v>0.04031609960947424</v>
      </c>
      <c r="AR1622" t="n">
        <v>0.1177230108596648</v>
      </c>
      <c r="AS1622" t="n">
        <v>78.30536603324273</v>
      </c>
      <c r="AT1622" t="n">
        <v>0.06099102267588474</v>
      </c>
      <c r="AU1622" t="n">
        <v>0.1780937862135834</v>
      </c>
      <c r="AV1622" t="n">
        <v>85.86843105798582</v>
      </c>
      <c r="AW1622" t="n">
        <v>0.09049610902356475</v>
      </c>
      <c r="AX1622" t="n">
        <v>0.2642486383488091</v>
      </c>
      <c r="AY1622" t="n">
        <v>93.24244221515691</v>
      </c>
      <c r="AZ1622" t="n">
        <v>0.1147954946223857</v>
      </c>
      <c r="BA1622" t="n">
        <v>0.3352028442973662</v>
      </c>
      <c r="BB1622" t="n">
        <v>100.5131224450609</v>
      </c>
      <c r="BC1622" t="n">
        <v>0.1485216175452848</v>
      </c>
      <c r="BD1622" t="n">
        <v>0.4336831232322316</v>
      </c>
      <c r="BE1622" t="n">
        <v>106.8949153739603</v>
      </c>
      <c r="BF1622" t="n">
        <v>0.2006788406339668</v>
      </c>
      <c r="BG1622" s="1" t="n">
        <v>0.5859822146511831</v>
      </c>
      <c r="BH1622" t="n">
        <v>109.9211431879484</v>
      </c>
    </row>
    <row r="1623">
      <c r="M1623" t="n">
        <v>0.009010257380699951</v>
      </c>
      <c r="N1623" t="n">
        <v>0.02630995155164386</v>
      </c>
      <c r="O1623" s="1" t="n">
        <v>5.506747289977954</v>
      </c>
      <c r="P1623" s="1" t="n">
        <v>0.02647636969235961</v>
      </c>
      <c r="Q1623" t="n">
        <v>0.07731099950169007</v>
      </c>
      <c r="R1623" t="n">
        <v>16.52969203053238</v>
      </c>
      <c r="S1623" t="n">
        <v>0.03914854573543897</v>
      </c>
      <c r="T1623" t="n">
        <v>0.1143137535474818</v>
      </c>
      <c r="U1623" t="n">
        <v>24.79118066470889</v>
      </c>
      <c r="V1623" t="n">
        <v>0.04333495345855443</v>
      </c>
      <c r="W1623" t="n">
        <v>0.1265380640989789</v>
      </c>
      <c r="X1623" t="n">
        <v>27.54428964636385</v>
      </c>
      <c r="Y1623" t="n">
        <v>0.04750944034911386</v>
      </c>
      <c r="Z1623" t="n">
        <v>0.1387275658194125</v>
      </c>
      <c r="AA1623" s="1" t="n">
        <v>30.29701665015577</v>
      </c>
      <c r="AB1623" s="1" t="n">
        <v>0.05167728162921159</v>
      </c>
      <c r="AC1623" t="n">
        <v>0.1508976623572978</v>
      </c>
      <c r="AD1623" t="n">
        <v>33.04921791622086</v>
      </c>
      <c r="AE1623" t="n">
        <v>0.05585163042287189</v>
      </c>
      <c r="AF1623" t="n">
        <v>0.1630867608347859</v>
      </c>
      <c r="AG1623" s="1" t="n">
        <v>35.80011983418853</v>
      </c>
      <c r="AH1623" s="1" t="n">
        <v>0.05794232133410682</v>
      </c>
      <c r="AI1623" t="n">
        <v>0.1691915782955919</v>
      </c>
      <c r="AJ1623" t="n">
        <v>37.17510431201377</v>
      </c>
      <c r="AK1623" s="1" t="n">
        <v>0.08591637750509806</v>
      </c>
      <c r="AL1623" s="1" t="n">
        <v>0.2508758223148863</v>
      </c>
      <c r="AM1623" s="2" t="n">
        <v>54.97226098930108</v>
      </c>
      <c r="AN1623" s="2" t="n">
        <v>0.1055844087859159</v>
      </c>
      <c r="AO1623" t="n">
        <v>0.3083064736548745</v>
      </c>
      <c r="AP1623" t="n">
        <v>65.70255008439132</v>
      </c>
      <c r="AQ1623" s="1" t="n">
        <v>0.135077064155976</v>
      </c>
      <c r="AR1623" t="n">
        <v>0.3944250273354499</v>
      </c>
      <c r="AS1623" t="n">
        <v>75.55247031094999</v>
      </c>
      <c r="AT1623" t="n">
        <v>0.2025526618452813</v>
      </c>
      <c r="AU1623" t="n">
        <v>0.5914537725882214</v>
      </c>
      <c r="AV1623" t="n">
        <v>82.39899829761251</v>
      </c>
      <c r="AW1623" t="n">
        <v>0.2631553565963509</v>
      </c>
      <c r="AX1623" t="n">
        <v>0.7684136412613447</v>
      </c>
      <c r="AY1623" t="n">
        <v>90.25072952226556</v>
      </c>
      <c r="AZ1623" t="n">
        <v>0.3169168701048455</v>
      </c>
      <c r="BA1623" t="n">
        <v>0.9253972607061488</v>
      </c>
      <c r="BB1623" t="n">
        <v>97.48010334919969</v>
      </c>
      <c r="BC1623" t="n">
        <v>0.3888917985248885</v>
      </c>
      <c r="BD1623" t="n">
        <v>1.135564051692674</v>
      </c>
      <c r="BE1623" t="n">
        <v>104.0982331483802</v>
      </c>
      <c r="BF1623" t="n">
        <v>0.4620073186469469</v>
      </c>
      <c r="BG1623" s="1" t="n">
        <v>1.349061370449085</v>
      </c>
      <c r="BH1623" t="n">
        <v>107.4081593504027</v>
      </c>
    </row>
    <row r="1624">
      <c r="M1624" t="n">
        <v>0.01501804479500277</v>
      </c>
      <c r="N1624" t="n">
        <v>0.04385269080140808</v>
      </c>
      <c r="O1624" s="1" t="n">
        <v>5.427738249058547</v>
      </c>
      <c r="P1624" s="1" t="n">
        <v>0.04436213883936474</v>
      </c>
      <c r="Q1624" t="n">
        <v>0.129537445410945</v>
      </c>
      <c r="R1624" t="n">
        <v>16.29511885930974</v>
      </c>
      <c r="S1624" t="n">
        <v>0.06587974794559981</v>
      </c>
      <c r="T1624" t="n">
        <v>0.1923688640011514</v>
      </c>
      <c r="U1624" t="n">
        <v>24.44055309729062</v>
      </c>
      <c r="V1624" t="n">
        <v>0.07301252400368491</v>
      </c>
      <c r="W1624" t="n">
        <v>0.2131965700907599</v>
      </c>
      <c r="X1624" t="n">
        <v>27.15502180346841</v>
      </c>
      <c r="Y1624" t="n">
        <v>0.08013236728815964</v>
      </c>
      <c r="Z1624" t="n">
        <v>0.2339865124814262</v>
      </c>
      <c r="AA1624" s="1" t="n">
        <v>29.86902279407649</v>
      </c>
      <c r="AB1624" s="1" t="n">
        <v>0.08724572962218158</v>
      </c>
      <c r="AC1624" t="n">
        <v>0.2547575304967702</v>
      </c>
      <c r="AD1624" t="n">
        <v>32.58214223531364</v>
      </c>
      <c r="AE1624" t="n">
        <v>0.09436895716998439</v>
      </c>
      <c r="AF1624" t="n">
        <v>0.2755573549363544</v>
      </c>
      <c r="AG1624" s="1" t="n">
        <v>35.29375539029527</v>
      </c>
      <c r="AH1624" s="1" t="n">
        <v>0.09793352873205929</v>
      </c>
      <c r="AI1624" t="n">
        <v>0.2859659038976131</v>
      </c>
      <c r="AJ1624" t="n">
        <v>36.64920397426383</v>
      </c>
      <c r="AK1624" s="1" t="n">
        <v>0.1455014173999407</v>
      </c>
      <c r="AL1624" s="1" t="n">
        <v>0.4248641388078269</v>
      </c>
      <c r="AM1624" s="2" t="n">
        <v>54.18765870069036</v>
      </c>
      <c r="AN1624" s="2" t="n">
        <v>0.1785536350748718</v>
      </c>
      <c r="AO1624" t="n">
        <v>0.5213766144186255</v>
      </c>
      <c r="AP1624" t="n">
        <v>64.76382135631573</v>
      </c>
      <c r="AQ1624" s="1" t="n">
        <v>0.2287351231087207</v>
      </c>
      <c r="AR1624" t="n">
        <v>0.6679065594774644</v>
      </c>
      <c r="AS1624" t="n">
        <v>74.27285114620084</v>
      </c>
      <c r="AT1624" t="n">
        <v>0.331285817291274</v>
      </c>
      <c r="AU1624" t="n">
        <v>0.9673545864905202</v>
      </c>
      <c r="AV1624" t="n">
        <v>81.50109855941498</v>
      </c>
      <c r="AW1624" t="n">
        <v>0.4192795317334683</v>
      </c>
      <c r="AX1624" t="n">
        <v>1.224296232661727</v>
      </c>
      <c r="AY1624" t="n">
        <v>88.84705316316608</v>
      </c>
      <c r="AZ1624" t="n">
        <v>0.4878074165648942</v>
      </c>
      <c r="BA1624" t="n">
        <v>1.424397656369491</v>
      </c>
      <c r="BB1624" t="n">
        <v>95.63821564585616</v>
      </c>
      <c r="BC1624" t="n">
        <v>0.5811897551249925</v>
      </c>
      <c r="BD1624" t="n">
        <v>1.697074084964978</v>
      </c>
      <c r="BE1624" t="n">
        <v>102.0391274008</v>
      </c>
      <c r="BF1624" t="n">
        <v>0.6798465749703926</v>
      </c>
      <c r="BG1624" s="1" t="n">
        <v>1.985151998913546</v>
      </c>
      <c r="BH1624" t="n">
        <v>105.7125987261971</v>
      </c>
    </row>
    <row r="1625">
      <c r="M1625" t="n">
        <v>0.01941235599555743</v>
      </c>
      <c r="N1625" t="n">
        <v>0.05668407950702771</v>
      </c>
      <c r="O1625" s="1" t="n">
        <v>5.480483824407564</v>
      </c>
      <c r="P1625" s="1" t="n">
        <v>0.05744470074397651</v>
      </c>
      <c r="Q1625" t="n">
        <v>0.1677385261724114</v>
      </c>
      <c r="R1625" t="n">
        <v>16.45613604429694</v>
      </c>
      <c r="S1625" t="n">
        <v>0.08541205602423074</v>
      </c>
      <c r="T1625" t="n">
        <v>0.2494032035907538</v>
      </c>
      <c r="U1625" t="n">
        <v>24.68232207134688</v>
      </c>
      <c r="V1625" t="n">
        <v>0.0946847330830643</v>
      </c>
      <c r="W1625" t="n">
        <v>0.2764794206025478</v>
      </c>
      <c r="X1625" t="n">
        <v>27.42324144740627</v>
      </c>
      <c r="Y1625" t="n">
        <v>0.1039389897520345</v>
      </c>
      <c r="Z1625" t="n">
        <v>0.3035018500759408</v>
      </c>
      <c r="AA1625" s="1" t="n">
        <v>30.16339332254401</v>
      </c>
      <c r="AB1625" s="1" t="n">
        <v>0.1131867991816915</v>
      </c>
      <c r="AC1625" t="n">
        <v>0.3305054536105392</v>
      </c>
      <c r="AD1625" t="n">
        <v>32.90253492714306</v>
      </c>
      <c r="AE1625" t="n">
        <v>0.122441322673887</v>
      </c>
      <c r="AF1625" t="n">
        <v>0.3575286622077499</v>
      </c>
      <c r="AG1625" s="1" t="n">
        <v>35.64103500100604</v>
      </c>
      <c r="AH1625" s="1" t="n">
        <v>0.1270719503623925</v>
      </c>
      <c r="AI1625" t="n">
        <v>0.3710500950581861</v>
      </c>
      <c r="AJ1625" t="n">
        <v>37.00999570226882</v>
      </c>
      <c r="AK1625" s="1" t="n">
        <v>0.1886686062076315</v>
      </c>
      <c r="AL1625" s="1" t="n">
        <v>0.5509123301262839</v>
      </c>
      <c r="AM1625" s="2" t="n">
        <v>54.72746947788378</v>
      </c>
      <c r="AN1625" s="2" t="n">
        <v>0.2307716607308525</v>
      </c>
      <c r="AO1625" t="n">
        <v>0.6738532493340894</v>
      </c>
      <c r="AP1625" t="n">
        <v>65.41498663832361</v>
      </c>
      <c r="AQ1625" s="1" t="n">
        <v>0.2933681957874057</v>
      </c>
      <c r="AR1625" t="n">
        <v>0.8566351316992246</v>
      </c>
      <c r="AS1625" t="n">
        <v>74.92571794197099</v>
      </c>
      <c r="AT1625" t="n">
        <v>0.4042987279065808</v>
      </c>
      <c r="AU1625" t="n">
        <v>1.180552285487216</v>
      </c>
      <c r="AV1625" t="n">
        <v>83.3015499289119</v>
      </c>
      <c r="AW1625" t="n">
        <v>0.5081777774274734</v>
      </c>
      <c r="AX1625" t="n">
        <v>1.483879110088222</v>
      </c>
      <c r="AY1625" t="n">
        <v>90.61185013531791</v>
      </c>
      <c r="AZ1625" t="n">
        <v>0.5836315124701814</v>
      </c>
      <c r="BA1625" t="n">
        <v>1.70420401641293</v>
      </c>
      <c r="BB1625" t="n">
        <v>97.31762082043068</v>
      </c>
      <c r="BC1625" t="n">
        <v>0.6886377695677854</v>
      </c>
      <c r="BD1625" t="n">
        <v>2.010822287137934</v>
      </c>
      <c r="BE1625" t="n">
        <v>103.1341470869971</v>
      </c>
      <c r="BF1625" t="n">
        <v>0.8034067155923177</v>
      </c>
      <c r="BG1625" s="1" t="n">
        <v>2.345947609529567</v>
      </c>
      <c r="BH1625" t="n">
        <v>106.4388835008951</v>
      </c>
    </row>
    <row r="1626">
      <c r="M1626" t="n">
        <v>0.02126155321688177</v>
      </c>
      <c r="N1626" t="n">
        <v>0.06208373539329475</v>
      </c>
      <c r="O1626" s="1" t="n">
        <v>5.70087341288637</v>
      </c>
      <c r="P1626" s="1" t="n">
        <v>0.06289851126248164</v>
      </c>
      <c r="Q1626" t="n">
        <v>0.1836636528864464</v>
      </c>
      <c r="R1626" t="n">
        <v>17.11812339801497</v>
      </c>
      <c r="S1626" t="n">
        <v>0.093486149459582</v>
      </c>
      <c r="T1626" t="n">
        <v>0.2729795564219795</v>
      </c>
      <c r="U1626" t="n">
        <v>25.6739608269354</v>
      </c>
      <c r="V1626" t="n">
        <v>0.1036204717429197</v>
      </c>
      <c r="W1626" t="n">
        <v>0.3025717774893254</v>
      </c>
      <c r="X1626" t="n">
        <v>28.5250096027384</v>
      </c>
      <c r="Y1626" t="n">
        <v>0.1137342837123816</v>
      </c>
      <c r="Z1626" t="n">
        <v>0.3321041084401543</v>
      </c>
      <c r="AA1626" s="1" t="n">
        <v>31.37569128150533</v>
      </c>
      <c r="AB1626" s="1" t="n">
        <v>0.1238383294987371</v>
      </c>
      <c r="AC1626" t="n">
        <v>0.3616079221363123</v>
      </c>
      <c r="AD1626" t="n">
        <v>34.22566594497543</v>
      </c>
      <c r="AE1626" t="n">
        <v>0.1339397865651196</v>
      </c>
      <c r="AF1626" t="n">
        <v>0.3911041767701493</v>
      </c>
      <c r="AG1626" s="1" t="n">
        <v>37.07513652837579</v>
      </c>
      <c r="AH1626" s="1" t="n">
        <v>0.1389917728188468</v>
      </c>
      <c r="AI1626" t="n">
        <v>0.4058559766310326</v>
      </c>
      <c r="AJ1626" t="n">
        <v>38.49942443826393</v>
      </c>
      <c r="AK1626" s="1" t="n">
        <v>0.2057573939724124</v>
      </c>
      <c r="AL1626" s="1" t="n">
        <v>0.6008115903994443</v>
      </c>
      <c r="AM1626" s="2" t="n">
        <v>56.94573257050948</v>
      </c>
      <c r="AN1626" s="2" t="n">
        <v>0.2501990514275871</v>
      </c>
      <c r="AO1626" t="n">
        <v>0.7305812301685545</v>
      </c>
      <c r="AP1626" t="n">
        <v>68.10814858245688</v>
      </c>
      <c r="AQ1626" s="1" t="n">
        <v>0.3102628952166464</v>
      </c>
      <c r="AR1626" t="n">
        <v>0.9059676540326075</v>
      </c>
      <c r="AS1626" t="n">
        <v>78.39056787556528</v>
      </c>
      <c r="AT1626" t="n">
        <v>0.4022278529175527</v>
      </c>
      <c r="AU1626" t="n">
        <v>1.174505330519254</v>
      </c>
      <c r="AV1626" t="n">
        <v>87.73863537691477</v>
      </c>
      <c r="AW1626" t="n">
        <v>0.5008362542834273</v>
      </c>
      <c r="AX1626" t="n">
        <v>1.462441862507608</v>
      </c>
      <c r="AY1626" t="n">
        <v>95.22770074916664</v>
      </c>
      <c r="AZ1626" t="n">
        <v>0.5779201719529641</v>
      </c>
      <c r="BA1626" t="n">
        <v>1.687526902102655</v>
      </c>
      <c r="BB1626" t="n">
        <v>101.6200447892285</v>
      </c>
      <c r="BC1626" t="n">
        <v>0.7111002051927855</v>
      </c>
      <c r="BD1626" t="n">
        <v>2.076412599162933</v>
      </c>
      <c r="BE1626" t="n">
        <v>107.4196165668448</v>
      </c>
      <c r="BF1626" t="n">
        <v>0.8481397448935128</v>
      </c>
      <c r="BG1626" s="1" t="n">
        <v>2.476568055089058</v>
      </c>
      <c r="BH1626" t="n">
        <v>110.4287419958933</v>
      </c>
    </row>
    <row r="1627">
      <c r="M1627" t="n">
        <v>0.02109161514073089</v>
      </c>
      <c r="N1627" t="n">
        <v>0.06158751621093421</v>
      </c>
      <c r="O1627" s="1" t="n">
        <v>6.005554948890024</v>
      </c>
      <c r="P1627" s="1" t="n">
        <v>0.06227210359732627</v>
      </c>
      <c r="Q1627" t="n">
        <v>0.1818345425041927</v>
      </c>
      <c r="R1627" t="n">
        <v>18.03206615486148</v>
      </c>
      <c r="S1627" t="n">
        <v>0.09243665670898071</v>
      </c>
      <c r="T1627" t="n">
        <v>0.2699150375902237</v>
      </c>
      <c r="U1627" t="n">
        <v>27.04482142946079</v>
      </c>
      <c r="V1627" t="n">
        <v>0.1024187872260591</v>
      </c>
      <c r="W1627" t="n">
        <v>0.2990628587000925</v>
      </c>
      <c r="X1627" t="n">
        <v>30.0483315581348</v>
      </c>
      <c r="Y1627" t="n">
        <v>0.1123745433858209</v>
      </c>
      <c r="Z1627" t="n">
        <v>0.3281336666865969</v>
      </c>
      <c r="AA1627" s="1" t="n">
        <v>33.05122940897947</v>
      </c>
      <c r="AB1627" s="1" t="n">
        <v>0.1223113483394256</v>
      </c>
      <c r="AC1627" t="n">
        <v>0.3571491371511227</v>
      </c>
      <c r="AD1627" t="n">
        <v>36.05350135668088</v>
      </c>
      <c r="AE1627" t="n">
        <v>0.1322379363398227</v>
      </c>
      <c r="AF1627" t="n">
        <v>0.3861347741122824</v>
      </c>
      <c r="AG1627" s="1" t="n">
        <v>39.05537606765726</v>
      </c>
      <c r="AH1627" s="1" t="n">
        <v>0.1372002270801522</v>
      </c>
      <c r="AI1627" t="n">
        <v>0.4006246630740445</v>
      </c>
      <c r="AJ1627" t="n">
        <v>40.5559820797225</v>
      </c>
      <c r="AK1627" s="1" t="n">
        <v>0.2023570605450711</v>
      </c>
      <c r="AL1627" s="1" t="n">
        <v>0.5908826167916076</v>
      </c>
      <c r="AM1627" s="2" t="n">
        <v>60.01830624869431</v>
      </c>
      <c r="AN1627" s="2" t="n">
        <v>0.2444772894493523</v>
      </c>
      <c r="AO1627" t="n">
        <v>0.7138736851921088</v>
      </c>
      <c r="AP1627" t="n">
        <v>71.86751078315372</v>
      </c>
      <c r="AQ1627" s="1" t="n">
        <v>0.2941531204601056</v>
      </c>
      <c r="AR1627" t="n">
        <v>0.8589271117435082</v>
      </c>
      <c r="AS1627" t="n">
        <v>83.31300550491569</v>
      </c>
      <c r="AT1627" t="n">
        <v>0.3633881800809935</v>
      </c>
      <c r="AU1627" t="n">
        <v>1.061093485836501</v>
      </c>
      <c r="AV1627" t="n">
        <v>93.36341348673231</v>
      </c>
      <c r="AW1627" t="n">
        <v>0.4544604322339683</v>
      </c>
      <c r="AX1627" t="n">
        <v>1.327024462123187</v>
      </c>
      <c r="AY1627" t="n">
        <v>100.8405864419885</v>
      </c>
      <c r="AZ1627" t="n">
        <v>0.5424697358059305</v>
      </c>
      <c r="BA1627" t="n">
        <v>1.584011628553317</v>
      </c>
      <c r="BB1627" t="n">
        <v>106.598995898312</v>
      </c>
      <c r="BC1627" t="n">
        <v>0.7099278549741559</v>
      </c>
      <c r="BD1627" t="n">
        <v>2.072989336524535</v>
      </c>
      <c r="BE1627" t="n">
        <v>112.3498882869581</v>
      </c>
      <c r="BF1627" t="n">
        <v>0.8739039632170433</v>
      </c>
      <c r="BG1627" s="1" t="n">
        <v>2.551799572593767</v>
      </c>
      <c r="BH1627" t="n">
        <v>115.3487022465553</v>
      </c>
    </row>
    <row r="1628">
      <c r="M1628" t="n">
        <v>0.02101056599338441</v>
      </c>
      <c r="N1628" t="n">
        <v>0.06135085270068248</v>
      </c>
      <c r="O1628" s="1" t="n">
        <v>6.06334393567956</v>
      </c>
      <c r="P1628" s="1" t="n">
        <v>0.06187959539210713</v>
      </c>
      <c r="Q1628" t="n">
        <v>0.1806884185449528</v>
      </c>
      <c r="R1628" t="n">
        <v>18.20506190701736</v>
      </c>
      <c r="S1628" t="n">
        <v>0.09172811127094294</v>
      </c>
      <c r="T1628" t="n">
        <v>0.2678460849111534</v>
      </c>
      <c r="U1628" t="n">
        <v>27.30447976737471</v>
      </c>
      <c r="V1628" t="n">
        <v>0.1015902562013989</v>
      </c>
      <c r="W1628" t="n">
        <v>0.2966435481080847</v>
      </c>
      <c r="X1628" t="n">
        <v>30.33623762442152</v>
      </c>
      <c r="Y1628" t="n">
        <v>0.1114249802646186</v>
      </c>
      <c r="Z1628" t="n">
        <v>0.3253609423726862</v>
      </c>
      <c r="AA1628" s="1" t="n">
        <v>33.36764848109439</v>
      </c>
      <c r="AB1628" s="1" t="n">
        <v>0.1212392620928836</v>
      </c>
      <c r="AC1628" t="n">
        <v>0.3540186453112201</v>
      </c>
      <c r="AD1628" t="n">
        <v>36.3990573472099</v>
      </c>
      <c r="AE1628" t="n">
        <v>0.1310417538665264</v>
      </c>
      <c r="AF1628" t="n">
        <v>0.382641921290257</v>
      </c>
      <c r="AG1628" s="1" t="n">
        <v>39.4300498330431</v>
      </c>
      <c r="AH1628" s="1" t="n">
        <v>0.1359429549964044</v>
      </c>
      <c r="AI1628" t="n">
        <v>0.3969534285895009</v>
      </c>
      <c r="AJ1628" t="n">
        <v>40.94529214882883</v>
      </c>
      <c r="AK1628" s="1" t="n">
        <v>0.2001484240576895</v>
      </c>
      <c r="AL1628" s="1" t="n">
        <v>0.5844333982484533</v>
      </c>
      <c r="AM1628" s="2" t="n">
        <v>60.60352646941327</v>
      </c>
      <c r="AN1628" s="2" t="n">
        <v>0.2412664902977995</v>
      </c>
      <c r="AO1628" t="n">
        <v>0.7044981516695744</v>
      </c>
      <c r="AP1628" t="n">
        <v>72.59174787103113</v>
      </c>
      <c r="AQ1628" s="1" t="n">
        <v>0.287982664467239</v>
      </c>
      <c r="AR1628" t="n">
        <v>0.8409093802443378</v>
      </c>
      <c r="AS1628" t="n">
        <v>84.34343118762939</v>
      </c>
      <c r="AT1628" t="n">
        <v>0.3528614513745192</v>
      </c>
      <c r="AU1628" t="n">
        <v>1.030355438013596</v>
      </c>
      <c r="AV1628" t="n">
        <v>94.01630278465322</v>
      </c>
      <c r="AW1628" t="n">
        <v>0.4420409144958191</v>
      </c>
      <c r="AX1628" t="n">
        <v>1.290759470327792</v>
      </c>
      <c r="AY1628" t="n">
        <v>101.556066149751</v>
      </c>
      <c r="AZ1628" t="n">
        <v>0.549749634759702</v>
      </c>
      <c r="BA1628" t="n">
        <v>1.60526893349833</v>
      </c>
      <c r="BB1628" t="n">
        <v>107.3593981598406</v>
      </c>
      <c r="BC1628" t="n">
        <v>0.7529634697838721</v>
      </c>
      <c r="BD1628" t="n">
        <v>2.198653331768906</v>
      </c>
      <c r="BE1628" t="n">
        <v>113.826443376225</v>
      </c>
      <c r="BF1628" t="n">
        <v>0.9428618801013684</v>
      </c>
      <c r="BG1628" s="1" t="n">
        <v>2.753156689895996</v>
      </c>
      <c r="BH1628" t="n">
        <v>117.3363035818031</v>
      </c>
    </row>
    <row r="1629">
      <c r="M1629" t="n">
        <v>0.02400099534507789</v>
      </c>
      <c r="N1629" t="n">
        <v>0.07008290640762745</v>
      </c>
      <c r="O1629" s="1" t="n">
        <v>5.801207079867687</v>
      </c>
      <c r="P1629" s="1" t="n">
        <v>0.07065831790835014</v>
      </c>
      <c r="Q1629" t="n">
        <v>0.2063222882923824</v>
      </c>
      <c r="R1629" t="n">
        <v>17.41578142384101</v>
      </c>
      <c r="S1629" t="n">
        <v>0.1047429311134863</v>
      </c>
      <c r="T1629" t="n">
        <v>0.3058493588513799</v>
      </c>
      <c r="U1629" t="n">
        <v>26.11897967044348</v>
      </c>
      <c r="V1629" t="n">
        <v>0.1160134067615503</v>
      </c>
      <c r="W1629" t="n">
        <v>0.3387591477437267</v>
      </c>
      <c r="X1629" t="n">
        <v>29.01894115770913</v>
      </c>
      <c r="Y1629" t="n">
        <v>0.127259641536331</v>
      </c>
      <c r="Z1629" t="n">
        <v>0.3715981532860864</v>
      </c>
      <c r="AA1629" s="1" t="n">
        <v>31.91897006320445</v>
      </c>
      <c r="AB1629" s="1" t="n">
        <v>0.1384898645676736</v>
      </c>
      <c r="AC1629" t="n">
        <v>0.4043904045376071</v>
      </c>
      <c r="AD1629" t="n">
        <v>34.81916670358487</v>
      </c>
      <c r="AE1629" t="n">
        <v>0.1497134838328719</v>
      </c>
      <c r="AF1629" t="n">
        <v>0.4371633727919858</v>
      </c>
      <c r="AG1629" s="1" t="n">
        <v>37.71846947998147</v>
      </c>
      <c r="AH1629" s="1" t="n">
        <v>0.1553259167434137</v>
      </c>
      <c r="AI1629" t="n">
        <v>0.4535516768907679</v>
      </c>
      <c r="AJ1629" t="n">
        <v>39.16790628232371</v>
      </c>
      <c r="AK1629" s="1" t="n">
        <v>0.2290370209301416</v>
      </c>
      <c r="AL1629" s="1" t="n">
        <v>0.6687881011160133</v>
      </c>
      <c r="AM1629" s="2" t="n">
        <v>57.95761092346812</v>
      </c>
      <c r="AN1629" s="2" t="n">
        <v>0.2767517741115726</v>
      </c>
      <c r="AO1629" t="n">
        <v>0.808115180405792</v>
      </c>
      <c r="AP1629" t="n">
        <v>69.37761782488731</v>
      </c>
      <c r="AQ1629" s="1" t="n">
        <v>0.3332868792543262</v>
      </c>
      <c r="AR1629" t="n">
        <v>0.9731976874226325</v>
      </c>
      <c r="AS1629" t="n">
        <v>80.53032775817783</v>
      </c>
      <c r="AT1629" t="n">
        <v>0.4216055187953267</v>
      </c>
      <c r="AU1629" t="n">
        <v>1.231088114882354</v>
      </c>
      <c r="AV1629" t="n">
        <v>89.13856200332404</v>
      </c>
      <c r="AW1629" t="n">
        <v>0.5285667333374517</v>
      </c>
      <c r="AX1629" t="n">
        <v>1.543414861345359</v>
      </c>
      <c r="AY1629" t="n">
        <v>96.04078268918012</v>
      </c>
      <c r="AZ1629" t="n">
        <v>0.662461788097588</v>
      </c>
      <c r="BA1629" t="n">
        <v>1.934388421244957</v>
      </c>
      <c r="BB1629" t="n">
        <v>102.8845706546498</v>
      </c>
      <c r="BC1629" t="n">
        <v>0.9001804764815993</v>
      </c>
      <c r="BD1629" t="n">
        <v>2.62852699132627</v>
      </c>
      <c r="BE1629" t="n">
        <v>110.9683986892687</v>
      </c>
      <c r="BF1629" t="n">
        <v>1.117119813554701</v>
      </c>
      <c r="BG1629" s="1" t="n">
        <v>3.261989855579726</v>
      </c>
      <c r="BH1629" t="n">
        <v>115.1777586885986</v>
      </c>
    </row>
    <row r="1630">
      <c r="M1630" t="n">
        <v>0.0296093257555506</v>
      </c>
      <c r="N1630" t="n">
        <v>0.08645923120620776</v>
      </c>
      <c r="O1630" s="1" t="n">
        <v>5.507679584433278</v>
      </c>
      <c r="P1630" s="1" t="n">
        <v>0.08724295676355104</v>
      </c>
      <c r="Q1630" t="n">
        <v>0.254749433749569</v>
      </c>
      <c r="R1630" t="n">
        <v>16.53158285950831</v>
      </c>
      <c r="S1630" t="n">
        <v>0.1294498001768764</v>
      </c>
      <c r="T1630" t="n">
        <v>0.3779934165164789</v>
      </c>
      <c r="U1630" t="n">
        <v>24.79140244639404</v>
      </c>
      <c r="V1630" t="n">
        <v>0.143439035446457</v>
      </c>
      <c r="W1630" t="n">
        <v>0.4188419835036545</v>
      </c>
      <c r="X1630" t="n">
        <v>27.54459624275198</v>
      </c>
      <c r="Y1630" t="n">
        <v>0.1574078463546281</v>
      </c>
      <c r="Z1630" t="n">
        <v>0.4596309113555141</v>
      </c>
      <c r="AA1630" s="1" t="n">
        <v>30.2979382388695</v>
      </c>
      <c r="AB1630" s="1" t="n">
        <v>0.1713656597831965</v>
      </c>
      <c r="AC1630" t="n">
        <v>0.5003877265669338</v>
      </c>
      <c r="AD1630" t="n">
        <v>33.05089570520958</v>
      </c>
      <c r="AE1630" t="n">
        <v>0.1853241549870719</v>
      </c>
      <c r="AF1630" t="n">
        <v>0.5411465325622499</v>
      </c>
      <c r="AG1630" s="1" t="n">
        <v>35.80305187031873</v>
      </c>
      <c r="AH1630" s="1" t="n">
        <v>0.1923039972766106</v>
      </c>
      <c r="AI1630" t="n">
        <v>0.561527672047703</v>
      </c>
      <c r="AJ1630" t="n">
        <v>37.17880248466714</v>
      </c>
      <c r="AK1630" s="1" t="n">
        <v>0.2842966760310942</v>
      </c>
      <c r="AL1630" s="1" t="n">
        <v>0.8301462940107951</v>
      </c>
      <c r="AM1630" s="2" t="n">
        <v>55.00013623593771</v>
      </c>
      <c r="AN1630" s="2" t="n">
        <v>0.3446140450971795</v>
      </c>
      <c r="AO1630" t="n">
        <v>1.006273011683764</v>
      </c>
      <c r="AP1630" t="n">
        <v>65.80559362723174</v>
      </c>
      <c r="AQ1630" s="1" t="n">
        <v>0.4222346568218254</v>
      </c>
      <c r="AR1630" t="n">
        <v>1.23292519791973</v>
      </c>
      <c r="AS1630" t="n">
        <v>75.86288268934895</v>
      </c>
      <c r="AT1630" t="n">
        <v>0.546198213654826</v>
      </c>
      <c r="AU1630" t="n">
        <v>1.594898783872092</v>
      </c>
      <c r="AV1630" t="n">
        <v>84.25063467193627</v>
      </c>
      <c r="AW1630" t="n">
        <v>0.6930738029956527</v>
      </c>
      <c r="AX1630" t="n">
        <v>2.023775504747306</v>
      </c>
      <c r="AY1630" t="n">
        <v>90.51468295477515</v>
      </c>
      <c r="AZ1630" t="n">
        <v>0.8625617518033835</v>
      </c>
      <c r="BA1630" t="n">
        <v>2.518680315265879</v>
      </c>
      <c r="BB1630" t="n">
        <v>98.47214339621324</v>
      </c>
      <c r="BC1630" t="n">
        <v>1.144877938834236</v>
      </c>
      <c r="BD1630" t="n">
        <v>3.34304358139597</v>
      </c>
      <c r="BE1630" t="n">
        <v>107.378979705787</v>
      </c>
      <c r="BF1630" t="n">
        <v>1.393501883362182</v>
      </c>
      <c r="BG1630" s="1" t="n">
        <v>4.069025499417572</v>
      </c>
      <c r="BH1630" t="n">
        <v>111.9453038941757</v>
      </c>
    </row>
    <row r="1631">
      <c r="M1631" t="n">
        <v>0.03589105764511476</v>
      </c>
      <c r="N1631" t="n">
        <v>0.1048018883237351</v>
      </c>
      <c r="O1631" s="1" t="n">
        <v>5.326148436703337</v>
      </c>
      <c r="P1631" s="1" t="n">
        <v>0.1058435245940826</v>
      </c>
      <c r="Q1631" t="n">
        <v>0.3090630918147211</v>
      </c>
      <c r="R1631" t="n">
        <v>15.98783387450711</v>
      </c>
      <c r="S1631" t="n">
        <v>0.1571833936122614</v>
      </c>
      <c r="T1631" t="n">
        <v>0.4589755093478033</v>
      </c>
      <c r="U1631" t="n">
        <v>23.97601914689984</v>
      </c>
      <c r="V1631" t="n">
        <v>0.174229868049528</v>
      </c>
      <c r="W1631" t="n">
        <v>0.5087512147046217</v>
      </c>
      <c r="X1631" t="n">
        <v>26.63916872542185</v>
      </c>
      <c r="Y1631" t="n">
        <v>0.1912582405134017</v>
      </c>
      <c r="Z1631" t="n">
        <v>0.5584740622991329</v>
      </c>
      <c r="AA1631" s="1" t="n">
        <v>29.30215949547312</v>
      </c>
      <c r="AB1631" s="1" t="n">
        <v>0.2082804710305801</v>
      </c>
      <c r="AC1631" t="n">
        <v>0.6081789754092939</v>
      </c>
      <c r="AD1631" t="n">
        <v>31.9643866300725</v>
      </c>
      <c r="AE1631" t="n">
        <v>0.2253047901567952</v>
      </c>
      <c r="AF1631" t="n">
        <v>0.6578899872578419</v>
      </c>
      <c r="AG1631" s="1" t="n">
        <v>34.62639957675076</v>
      </c>
      <c r="AH1631" s="1" t="n">
        <v>0.2338230582430486</v>
      </c>
      <c r="AI1631" t="n">
        <v>0.6827633300697019</v>
      </c>
      <c r="AJ1631" t="n">
        <v>35.95667851432922</v>
      </c>
      <c r="AK1631" s="1" t="n">
        <v>0.346315637036929</v>
      </c>
      <c r="AL1631" s="1" t="n">
        <v>1.011241660147833</v>
      </c>
      <c r="AM1631" s="2" t="n">
        <v>53.17875918345747</v>
      </c>
      <c r="AN1631" s="2" t="n">
        <v>0.4209539949841986</v>
      </c>
      <c r="AO1631" t="n">
        <v>1.22918566535386</v>
      </c>
      <c r="AP1631" t="n">
        <v>63.56490806183812</v>
      </c>
      <c r="AQ1631" s="1" t="n">
        <v>0.5214752361287389</v>
      </c>
      <c r="AR1631" t="n">
        <v>1.522707689495918</v>
      </c>
      <c r="AS1631" t="n">
        <v>72.82187487800478</v>
      </c>
      <c r="AT1631" t="n">
        <v>0.6730169598402258</v>
      </c>
      <c r="AU1631" t="n">
        <v>1.965209522733459</v>
      </c>
      <c r="AV1631" t="n">
        <v>81.19628746122203</v>
      </c>
      <c r="AW1631" t="n">
        <v>0.8556612290054884</v>
      </c>
      <c r="AX1631" t="n">
        <v>2.498530788696026</v>
      </c>
      <c r="AY1631" t="n">
        <v>87.75530357427338</v>
      </c>
      <c r="AZ1631" t="n">
        <v>1.053841579628819</v>
      </c>
      <c r="BA1631" t="n">
        <v>3.07721741251615</v>
      </c>
      <c r="BB1631" t="n">
        <v>95.36344810767385</v>
      </c>
      <c r="BC1631" t="n">
        <v>1.379135226591631</v>
      </c>
      <c r="BD1631" t="n">
        <v>4.027074861647563</v>
      </c>
      <c r="BE1631" t="n">
        <v>103.860702018892</v>
      </c>
      <c r="BF1631" t="n">
        <v>1.672332257972029</v>
      </c>
      <c r="BG1631" s="1" t="n">
        <v>4.883210193278325</v>
      </c>
      <c r="BH1631" t="n">
        <v>109.2324386485675</v>
      </c>
    </row>
    <row r="1632">
      <c r="M1632" t="n">
        <v>0.04073621180186399</v>
      </c>
      <c r="N1632" t="n">
        <v>0.1189497384614428</v>
      </c>
      <c r="O1632" s="1" t="n">
        <v>5.215966799111982</v>
      </c>
      <c r="P1632" s="1" t="n">
        <v>0.1201857689591696</v>
      </c>
      <c r="Q1632" t="n">
        <v>0.3509424453607753</v>
      </c>
      <c r="R1632" t="n">
        <v>15.66153774576735</v>
      </c>
      <c r="S1632" t="n">
        <v>0.1785494571458757</v>
      </c>
      <c r="T1632" t="n">
        <v>0.521364414865957</v>
      </c>
      <c r="U1632" t="n">
        <v>23.48805667575742</v>
      </c>
      <c r="V1632" t="n">
        <v>0.1979418080560205</v>
      </c>
      <c r="W1632" t="n">
        <v>0.5779900795235799</v>
      </c>
      <c r="X1632" t="n">
        <v>26.09717097275146</v>
      </c>
      <c r="Y1632" t="n">
        <v>0.2173188362711528</v>
      </c>
      <c r="Z1632" t="n">
        <v>0.6345710019117661</v>
      </c>
      <c r="AA1632" s="1" t="n">
        <v>28.70597710568208</v>
      </c>
      <c r="AB1632" s="1" t="n">
        <v>0.2366906499716765</v>
      </c>
      <c r="AC1632" t="n">
        <v>0.6911366979172955</v>
      </c>
      <c r="AD1632" t="n">
        <v>31.3142794193809</v>
      </c>
      <c r="AE1632" t="n">
        <v>0.2560652602278051</v>
      </c>
      <c r="AF1632" t="n">
        <v>0.7477105598651907</v>
      </c>
      <c r="AG1632" s="1" t="n">
        <v>33.92230163213679</v>
      </c>
      <c r="AH1632" s="1" t="n">
        <v>0.2657619817709673</v>
      </c>
      <c r="AI1632" t="n">
        <v>0.7760249867712246</v>
      </c>
      <c r="AJ1632" t="n">
        <v>35.2257139637504</v>
      </c>
      <c r="AK1632" s="1" t="n">
        <v>0.3937592068022616</v>
      </c>
      <c r="AL1632" s="1" t="n">
        <v>1.149776883862604</v>
      </c>
      <c r="AM1632" s="2" t="n">
        <v>52.09934798241109</v>
      </c>
      <c r="AN1632" s="2" t="n">
        <v>0.47904713243011</v>
      </c>
      <c r="AO1632" t="n">
        <v>1.398817626695921</v>
      </c>
      <c r="AP1632" t="n">
        <v>62.25167873404613</v>
      </c>
      <c r="AQ1632" s="1" t="n">
        <v>0.5941037379034935</v>
      </c>
      <c r="AR1632" t="n">
        <v>1.734782914678201</v>
      </c>
      <c r="AS1632" t="n">
        <v>71.32403580209665</v>
      </c>
      <c r="AT1632" t="n">
        <v>0.7564713101153344</v>
      </c>
      <c r="AU1632" t="n">
        <v>2.208896225536777</v>
      </c>
      <c r="AV1632" t="n">
        <v>80.00015221674931</v>
      </c>
      <c r="AW1632" t="n">
        <v>0.9519970315744002</v>
      </c>
      <c r="AX1632" t="n">
        <v>2.779831332197249</v>
      </c>
      <c r="AY1632" t="n">
        <v>87.26714866791383</v>
      </c>
      <c r="AZ1632" t="n">
        <v>1.161970632774331</v>
      </c>
      <c r="BA1632" t="n">
        <v>3.392954247701047</v>
      </c>
      <c r="BB1632" t="n">
        <v>93.92506579924707</v>
      </c>
      <c r="BC1632" t="n">
        <v>1.517463811990181</v>
      </c>
      <c r="BD1632" t="n">
        <v>4.430994331011328</v>
      </c>
      <c r="BE1632" t="n">
        <v>102.0036558866448</v>
      </c>
      <c r="BF1632" t="n">
        <v>1.871078241171071</v>
      </c>
      <c r="BG1632" s="1" t="n">
        <v>5.463548464219528</v>
      </c>
      <c r="BH1632" t="n">
        <v>108.5508296343694</v>
      </c>
    </row>
    <row r="1633">
      <c r="M1633" t="n">
        <v>0.04317073082964744</v>
      </c>
      <c r="N1633" t="n">
        <v>0.1260585340225705</v>
      </c>
      <c r="O1633" s="1" t="n">
        <v>5.266153524584893</v>
      </c>
      <c r="P1633" s="1" t="n">
        <v>0.1273289837869154</v>
      </c>
      <c r="Q1633" t="n">
        <v>0.3718006326577931</v>
      </c>
      <c r="R1633" t="n">
        <v>15.81344062902945</v>
      </c>
      <c r="S1633" t="n">
        <v>0.1891448773342569</v>
      </c>
      <c r="T1633" t="n">
        <v>0.5523030418160301</v>
      </c>
      <c r="U1633" t="n">
        <v>23.71837237917229</v>
      </c>
      <c r="V1633" t="n">
        <v>0.2096824881467366</v>
      </c>
      <c r="W1633" t="n">
        <v>0.6122728653884708</v>
      </c>
      <c r="X1633" t="n">
        <v>26.35358711236901</v>
      </c>
      <c r="Y1633" t="n">
        <v>0.2302043749164356</v>
      </c>
      <c r="Z1633" t="n">
        <v>0.6721967747559919</v>
      </c>
      <c r="AA1633" s="1" t="n">
        <v>28.98826109817101</v>
      </c>
      <c r="AB1633" s="1" t="n">
        <v>0.2507167704007064</v>
      </c>
      <c r="AC1633" t="n">
        <v>0.7320929695700626</v>
      </c>
      <c r="AD1633" t="n">
        <v>31.62256613771359</v>
      </c>
      <c r="AE1633" t="n">
        <v>0.2712296777182404</v>
      </c>
      <c r="AF1633" t="n">
        <v>0.7919906589372618</v>
      </c>
      <c r="AG1633" s="1" t="n">
        <v>34.25638105651192</v>
      </c>
      <c r="AH1633" s="1" t="n">
        <v>0.2814922092209469</v>
      </c>
      <c r="AI1633" t="n">
        <v>0.8219572509251648</v>
      </c>
      <c r="AJ1633" t="n">
        <v>35.57303871331507</v>
      </c>
      <c r="AK1633" s="1" t="n">
        <v>0.4165379069426522</v>
      </c>
      <c r="AL1633" s="1" t="n">
        <v>1.216290688272545</v>
      </c>
      <c r="AM1633" s="2" t="n">
        <v>52.63301447802204</v>
      </c>
      <c r="AN1633" s="2" t="n">
        <v>0.5052279473383526</v>
      </c>
      <c r="AO1633" t="n">
        <v>1.47526560622799</v>
      </c>
      <c r="AP1633" t="n">
        <v>62.92701894144965</v>
      </c>
      <c r="AQ1633" s="1" t="n">
        <v>0.6181515000947899</v>
      </c>
      <c r="AR1633" t="n">
        <v>1.805002380276786</v>
      </c>
      <c r="AS1633" t="n">
        <v>72.36104811024084</v>
      </c>
      <c r="AT1633" t="n">
        <v>0.7682431717164855</v>
      </c>
      <c r="AU1633" t="n">
        <v>2.243270061412137</v>
      </c>
      <c r="AV1633" t="n">
        <v>81.71961900556575</v>
      </c>
      <c r="AW1633" t="n">
        <v>0.9568378738562362</v>
      </c>
      <c r="AX1633" t="n">
        <v>2.793966591660209</v>
      </c>
      <c r="AY1633" t="n">
        <v>90.0572752247502</v>
      </c>
      <c r="AZ1633" t="n">
        <v>1.18025421721242</v>
      </c>
      <c r="BA1633" t="n">
        <v>3.446342314260267</v>
      </c>
      <c r="BB1633" t="n">
        <v>96.54534572844379</v>
      </c>
      <c r="BC1633" t="n">
        <v>1.573148309651261</v>
      </c>
      <c r="BD1633" t="n">
        <v>4.593593064181682</v>
      </c>
      <c r="BE1633" t="n">
        <v>104.7146108914728</v>
      </c>
      <c r="BF1633" t="n">
        <v>1.983313426445743</v>
      </c>
      <c r="BG1633" s="1" t="n">
        <v>5.791275205221568</v>
      </c>
      <c r="BH1633" t="n">
        <v>111.1944676279748</v>
      </c>
    </row>
    <row r="1634">
      <c r="M1634" t="n">
        <v>0.04337549340317012</v>
      </c>
      <c r="N1634" t="n">
        <v>0.1266564407372568</v>
      </c>
      <c r="O1634" s="1" t="n">
        <v>5.572662141496909</v>
      </c>
      <c r="P1634" s="1" t="n">
        <v>0.1277665470506087</v>
      </c>
      <c r="Q1634" t="n">
        <v>0.3730783173877774</v>
      </c>
      <c r="R1634" t="n">
        <v>16.7314633044159</v>
      </c>
      <c r="S1634" t="n">
        <v>0.1897023371120172</v>
      </c>
      <c r="T1634" t="n">
        <v>0.5539308243670903</v>
      </c>
      <c r="U1634" t="n">
        <v>25.09813909611327</v>
      </c>
      <c r="V1634" t="n">
        <v>0.2102705766600604</v>
      </c>
      <c r="W1634" t="n">
        <v>0.6139900838473763</v>
      </c>
      <c r="X1634" t="n">
        <v>27.88737808886745</v>
      </c>
      <c r="Y1634" t="n">
        <v>0.2308181736608367</v>
      </c>
      <c r="Z1634" t="n">
        <v>0.6739890670896432</v>
      </c>
      <c r="AA1634" s="1" t="n">
        <v>30.6760820191589</v>
      </c>
      <c r="AB1634" s="1" t="n">
        <v>0.2513500651631458</v>
      </c>
      <c r="AC1634" t="n">
        <v>0.7339421902763859</v>
      </c>
      <c r="AD1634" t="n">
        <v>33.46448117171761</v>
      </c>
      <c r="AE1634" t="n">
        <v>0.2718726956669445</v>
      </c>
      <c r="AF1634" t="n">
        <v>0.7938682713474779</v>
      </c>
      <c r="AG1634" s="1" t="n">
        <v>36.25250274286707</v>
      </c>
      <c r="AH1634" s="1" t="n">
        <v>0.2821359600585953</v>
      </c>
      <c r="AI1634" t="n">
        <v>0.8238370033710983</v>
      </c>
      <c r="AJ1634" t="n">
        <v>37.64625689521104</v>
      </c>
      <c r="AK1634" s="1" t="n">
        <v>0.4165955485592095</v>
      </c>
      <c r="AL1634" s="1" t="n">
        <v>1.216459001792892</v>
      </c>
      <c r="AM1634" s="2" t="n">
        <v>55.73257636867472</v>
      </c>
      <c r="AN1634" s="2" t="n">
        <v>0.5028450699439968</v>
      </c>
      <c r="AO1634" t="n">
        <v>1.468307604236471</v>
      </c>
      <c r="AP1634" t="n">
        <v>66.75628852667188</v>
      </c>
      <c r="AQ1634" s="1" t="n">
        <v>0.6024581063979622</v>
      </c>
      <c r="AR1634" t="n">
        <v>1.759177670682049</v>
      </c>
      <c r="AS1634" t="n">
        <v>77.46074824673687</v>
      </c>
      <c r="AT1634" t="n">
        <v>0.7273146317372243</v>
      </c>
      <c r="AU1634" t="n">
        <v>2.123758724672695</v>
      </c>
      <c r="AV1634" t="n">
        <v>87.67118653239034</v>
      </c>
      <c r="AW1634" t="n">
        <v>0.9027746619337109</v>
      </c>
      <c r="AX1634" t="n">
        <v>2.636102012846436</v>
      </c>
      <c r="AY1634" t="n">
        <v>96.19208452293736</v>
      </c>
      <c r="AZ1634" t="n">
        <v>1.144221214555938</v>
      </c>
      <c r="BA1634" t="n">
        <v>3.341125946503338</v>
      </c>
      <c r="BB1634" t="n">
        <v>102.2425604533536</v>
      </c>
      <c r="BC1634" t="n">
        <v>1.583085380409961</v>
      </c>
      <c r="BD1634" t="n">
        <v>4.622609310797086</v>
      </c>
      <c r="BE1634" t="n">
        <v>110.0058341599704</v>
      </c>
      <c r="BF1634" t="n">
        <v>2.0427866125806</v>
      </c>
      <c r="BG1634" s="1" t="n">
        <v>5.964936908735353</v>
      </c>
      <c r="BH1634" t="n">
        <v>115.7970541589126</v>
      </c>
    </row>
    <row r="1635">
      <c r="M1635" t="n">
        <v>0.0426920161526991</v>
      </c>
      <c r="N1635" t="n">
        <v>0.1246606871658814</v>
      </c>
      <c r="O1635" s="1" t="n">
        <v>5.785930928713845</v>
      </c>
      <c r="P1635" s="1" t="n">
        <v>0.1255299363235897</v>
      </c>
      <c r="Q1635" t="n">
        <v>0.3665474140648818</v>
      </c>
      <c r="R1635" t="n">
        <v>17.37035740922517</v>
      </c>
      <c r="S1635" t="n">
        <v>0.1862579718554912</v>
      </c>
      <c r="T1635" t="n">
        <v>0.5438732778180343</v>
      </c>
      <c r="U1635" t="n">
        <v>26.05749006906528</v>
      </c>
      <c r="V1635" t="n">
        <v>0.2064194342608518</v>
      </c>
      <c r="W1635" t="n">
        <v>0.6027447480416872</v>
      </c>
      <c r="X1635" t="n">
        <v>28.95367862554487</v>
      </c>
      <c r="Y1635" t="n">
        <v>0.2265556455471952</v>
      </c>
      <c r="Z1635" t="n">
        <v>0.6615424849978099</v>
      </c>
      <c r="AA1635" s="1" t="n">
        <v>31.84974927162001</v>
      </c>
      <c r="AB1635" s="1" t="n">
        <v>0.2466699305921492</v>
      </c>
      <c r="AC1635" t="n">
        <v>0.7202761973290757</v>
      </c>
      <c r="AD1635" t="n">
        <v>34.7454563652648</v>
      </c>
      <c r="AE1635" t="n">
        <v>0.2667713226346217</v>
      </c>
      <c r="AF1635" t="n">
        <v>0.7789722620930952</v>
      </c>
      <c r="AG1635" s="1" t="n">
        <v>37.64088608617495</v>
      </c>
      <c r="AH1635" s="1" t="n">
        <v>0.2768216537233236</v>
      </c>
      <c r="AI1635" t="n">
        <v>0.8083192288721048</v>
      </c>
      <c r="AJ1635" t="n">
        <v>39.08848922419681</v>
      </c>
      <c r="AK1635" s="1" t="n">
        <v>0.4081715381789788</v>
      </c>
      <c r="AL1635" s="1" t="n">
        <v>1.191860891482618</v>
      </c>
      <c r="AM1635" s="2" t="n">
        <v>57.89088047005659</v>
      </c>
      <c r="AN1635" s="2" t="n">
        <v>0.4913133228999219</v>
      </c>
      <c r="AO1635" t="n">
        <v>1.434634902867772</v>
      </c>
      <c r="AP1635" t="n">
        <v>69.44704855977068</v>
      </c>
      <c r="AQ1635" s="1" t="n">
        <v>0.5823269457173912</v>
      </c>
      <c r="AR1635" t="n">
        <v>1.700394681494782</v>
      </c>
      <c r="AS1635" t="n">
        <v>81.13030925236887</v>
      </c>
      <c r="AT1635" t="n">
        <v>0.6978569137443504</v>
      </c>
      <c r="AU1635" t="n">
        <v>2.037742188133503</v>
      </c>
      <c r="AV1635" t="n">
        <v>91.45502930806302</v>
      </c>
      <c r="AW1635" t="n">
        <v>0.8704847421719875</v>
      </c>
      <c r="AX1635" t="n">
        <v>2.541815447142203</v>
      </c>
      <c r="AY1635" t="n">
        <v>100.2230678229322</v>
      </c>
      <c r="AZ1635" t="n">
        <v>1.129219228735957</v>
      </c>
      <c r="BA1635" t="n">
        <v>3.297320147908994</v>
      </c>
      <c r="BB1635" t="n">
        <v>106.2930614538969</v>
      </c>
      <c r="BC1635" t="n">
        <v>1.609383481245287</v>
      </c>
      <c r="BD1635" t="n">
        <v>4.699399765236239</v>
      </c>
      <c r="BE1635" t="n">
        <v>113.5666234304441</v>
      </c>
      <c r="BF1635" t="n">
        <v>2.118963664491046</v>
      </c>
      <c r="BG1635" s="1" t="n">
        <v>6.187373900313855</v>
      </c>
      <c r="BH1635" t="n">
        <v>118.7317880754971</v>
      </c>
    </row>
    <row r="1636">
      <c r="M1636" t="n">
        <v>0.04432610529424706</v>
      </c>
      <c r="N1636" t="n">
        <v>0.1294322274592014</v>
      </c>
      <c r="O1636" s="1" t="n">
        <v>5.682894062880372</v>
      </c>
      <c r="P1636" s="1" t="n">
        <v>0.1302049700040549</v>
      </c>
      <c r="Q1636" t="n">
        <v>0.3801985124118403</v>
      </c>
      <c r="R1636" t="n">
        <v>17.06064790195656</v>
      </c>
      <c r="S1636" t="n">
        <v>0.1931624160778919</v>
      </c>
      <c r="T1636" t="n">
        <v>0.5640342549474444</v>
      </c>
      <c r="U1636" t="n">
        <v>25.59302829187917</v>
      </c>
      <c r="V1636" t="n">
        <v>0.2140535985941943</v>
      </c>
      <c r="W1636" t="n">
        <v>0.6250365078950473</v>
      </c>
      <c r="X1636" t="n">
        <v>28.43761132435265</v>
      </c>
      <c r="Y1636" t="n">
        <v>0.2349488089122467</v>
      </c>
      <c r="Z1636" t="n">
        <v>0.6860505220237605</v>
      </c>
      <c r="AA1636" s="1" t="n">
        <v>31.28221899123638</v>
      </c>
      <c r="AB1636" s="1" t="n">
        <v>0.2558075906359679</v>
      </c>
      <c r="AC1636" t="n">
        <v>0.7469581646570261</v>
      </c>
      <c r="AD1636" t="n">
        <v>34.12672571006397</v>
      </c>
      <c r="AE1636" t="n">
        <v>0.2766570048008974</v>
      </c>
      <c r="AF1636" t="n">
        <v>0.8078384540186203</v>
      </c>
      <c r="AG1636" s="1" t="n">
        <v>36.97073752786783</v>
      </c>
      <c r="AH1636" s="1" t="n">
        <v>0.2870790607134271</v>
      </c>
      <c r="AI1636" t="n">
        <v>0.8382708572832073</v>
      </c>
      <c r="AJ1636" t="n">
        <v>38.39297371674864</v>
      </c>
      <c r="AK1636" s="1" t="n">
        <v>0.4233905429936888</v>
      </c>
      <c r="AL1636" s="1" t="n">
        <v>1.236300385541571</v>
      </c>
      <c r="AM1636" s="2" t="n">
        <v>56.86544172911212</v>
      </c>
      <c r="AN1636" s="2" t="n">
        <v>0.5101350633283791</v>
      </c>
      <c r="AO1636" t="n">
        <v>1.489594384918867</v>
      </c>
      <c r="AP1636" t="n">
        <v>68.2085311735884</v>
      </c>
      <c r="AQ1636" s="1" t="n">
        <v>0.6071340843737325</v>
      </c>
      <c r="AR1636" t="n">
        <v>1.772831526371299</v>
      </c>
      <c r="AS1636" t="n">
        <v>79.66917971427527</v>
      </c>
      <c r="AT1636" t="n">
        <v>0.7356064600918688</v>
      </c>
      <c r="AU1636" t="n">
        <v>2.147970863468257</v>
      </c>
      <c r="AV1636" t="n">
        <v>89.55361376383841</v>
      </c>
      <c r="AW1636" t="n">
        <v>0.9206770829980695</v>
      </c>
      <c r="AX1636" t="n">
        <v>2.688377082354363</v>
      </c>
      <c r="AY1636" t="n">
        <v>98.66320933619583</v>
      </c>
      <c r="AZ1636" t="n">
        <v>1.205069494091457</v>
      </c>
      <c r="BA1636" t="n">
        <v>3.518802922747054</v>
      </c>
      <c r="BB1636" t="n">
        <v>104.9931243450713</v>
      </c>
      <c r="BC1636" t="n">
        <v>1.738950424531499</v>
      </c>
      <c r="BD1636" t="n">
        <v>5.077735239631978</v>
      </c>
      <c r="BE1636" t="n">
        <v>113.0026822983826</v>
      </c>
      <c r="BF1636" t="n">
        <v>2.29131835881627</v>
      </c>
      <c r="BG1636" s="1" t="n">
        <v>6.690649607743507</v>
      </c>
      <c r="BH1636" t="n">
        <v>117.7388591711914</v>
      </c>
    </row>
    <row r="1637">
      <c r="M1637" t="n">
        <v>0.0492031634196466</v>
      </c>
      <c r="N1637" t="n">
        <v>0.1436732371853681</v>
      </c>
      <c r="O1637" s="1" t="n">
        <v>5.381200328213287</v>
      </c>
      <c r="P1637" s="1" t="n">
        <v>0.1445565160422083</v>
      </c>
      <c r="Q1637" t="n">
        <v>0.4221050268432483</v>
      </c>
      <c r="R1637" t="n">
        <v>16.15397884975724</v>
      </c>
      <c r="S1637" t="n">
        <v>0.2145683271492909</v>
      </c>
      <c r="T1637" t="n">
        <v>0.6265395152759294</v>
      </c>
      <c r="U1637" t="n">
        <v>24.23251368225907</v>
      </c>
      <c r="V1637" t="n">
        <v>0.2378259150477393</v>
      </c>
      <c r="W1637" t="n">
        <v>0.6944516719393987</v>
      </c>
      <c r="X1637" t="n">
        <v>26.9254685335139</v>
      </c>
      <c r="Y1637" t="n">
        <v>0.2610604523779012</v>
      </c>
      <c r="Z1637" t="n">
        <v>0.7622965209434716</v>
      </c>
      <c r="AA1637" s="1" t="n">
        <v>29.61847284808385</v>
      </c>
      <c r="AB1637" s="1" t="n">
        <v>0.2842803963882599</v>
      </c>
      <c r="AC1637" t="n">
        <v>0.8300987574537187</v>
      </c>
      <c r="AD1637" t="n">
        <v>32.31140970393857</v>
      </c>
      <c r="AE1637" t="n">
        <v>0.3074927977185072</v>
      </c>
      <c r="AF1637" t="n">
        <v>0.8978789693380411</v>
      </c>
      <c r="AG1637" s="1" t="n">
        <v>35.00387212111402</v>
      </c>
      <c r="AH1637" s="1" t="n">
        <v>0.3190984407776079</v>
      </c>
      <c r="AI1637" t="n">
        <v>0.9317674470706149</v>
      </c>
      <c r="AJ1637" t="n">
        <v>36.35028678748009</v>
      </c>
      <c r="AK1637" s="1" t="n">
        <v>0.4712782282838008</v>
      </c>
      <c r="AL1637" s="1" t="n">
        <v>1.376132426588698</v>
      </c>
      <c r="AM1637" s="2" t="n">
        <v>53.82885251697527</v>
      </c>
      <c r="AN1637" s="2" t="n">
        <v>0.5691402549357896</v>
      </c>
      <c r="AO1637" t="n">
        <v>1.661889544412505</v>
      </c>
      <c r="AP1637" t="n">
        <v>64.51565690024505</v>
      </c>
      <c r="AQ1637" s="1" t="n">
        <v>0.6855078181430534</v>
      </c>
      <c r="AR1637" t="n">
        <v>2.001682828977716</v>
      </c>
      <c r="AS1637" t="n">
        <v>74.90964881993118</v>
      </c>
      <c r="AT1637" t="n">
        <v>0.8421613423126244</v>
      </c>
      <c r="AU1637" t="n">
        <v>2.459111119552863</v>
      </c>
      <c r="AV1637" t="n">
        <v>84.42656795276875</v>
      </c>
      <c r="AW1637" t="n">
        <v>1.062174368659472</v>
      </c>
      <c r="AX1637" t="n">
        <v>3.101549156485657</v>
      </c>
      <c r="AY1637" t="n">
        <v>92.87354372830715</v>
      </c>
      <c r="AZ1637" t="n">
        <v>1.389537021303414</v>
      </c>
      <c r="BA1637" t="n">
        <v>4.057448102205969</v>
      </c>
      <c r="BB1637" t="n">
        <v>99.57245607908725</v>
      </c>
      <c r="BC1637" t="n">
        <v>1.999436316705492</v>
      </c>
      <c r="BD1637" t="n">
        <v>5.838354044780036</v>
      </c>
      <c r="BE1637" t="n">
        <v>109.4991125180414</v>
      </c>
      <c r="BF1637" t="n">
        <v>2.591888010376262</v>
      </c>
      <c r="BG1637" s="1" t="n">
        <v>7.568312990298686</v>
      </c>
      <c r="BH1637" t="n">
        <v>114.8700829834098</v>
      </c>
    </row>
    <row r="1638">
      <c r="M1638" t="n">
        <v>0.0555800492091456</v>
      </c>
      <c r="N1638" t="n">
        <v>0.1622937436907052</v>
      </c>
      <c r="O1638" s="1" t="n">
        <v>5.129618993519736</v>
      </c>
      <c r="P1638" s="1" t="n">
        <v>0.1633808604049212</v>
      </c>
      <c r="Q1638" t="n">
        <v>0.4770721123823699</v>
      </c>
      <c r="R1638" t="n">
        <v>15.39781349460285</v>
      </c>
      <c r="S1638" t="n">
        <v>0.2426927223141789</v>
      </c>
      <c r="T1638" t="n">
        <v>0.7086627491574023</v>
      </c>
      <c r="U1638" t="n">
        <v>23.09935929334737</v>
      </c>
      <c r="V1638" t="n">
        <v>0.2690475402334288</v>
      </c>
      <c r="W1638" t="n">
        <v>0.7856188174816121</v>
      </c>
      <c r="X1638" t="n">
        <v>25.66693508714648</v>
      </c>
      <c r="Y1638" t="n">
        <v>0.2953833017462733</v>
      </c>
      <c r="Z1638" t="n">
        <v>0.862519241099118</v>
      </c>
      <c r="AA1638" s="1" t="n">
        <v>28.23411438956134</v>
      </c>
      <c r="AB1638" s="1" t="n">
        <v>0.3217080294192018</v>
      </c>
      <c r="AC1638" t="n">
        <v>0.9393874459040694</v>
      </c>
      <c r="AD1638" t="n">
        <v>30.80100991081629</v>
      </c>
      <c r="AE1638" t="n">
        <v>0.3480249273122213</v>
      </c>
      <c r="AF1638" t="n">
        <v>1.016232787751686</v>
      </c>
      <c r="AG1638" s="1" t="n">
        <v>33.36760685029816</v>
      </c>
      <c r="AH1638" s="1" t="n">
        <v>0.3611891165921093</v>
      </c>
      <c r="AI1638" t="n">
        <v>1.054672220448959</v>
      </c>
      <c r="AJ1638" t="n">
        <v>34.65013524462845</v>
      </c>
      <c r="AK1638" s="1" t="n">
        <v>0.5342025572161508</v>
      </c>
      <c r="AL1638" s="1" t="n">
        <v>1.55987146707116</v>
      </c>
      <c r="AM1638" s="2" t="n">
        <v>51.28648929801543</v>
      </c>
      <c r="AN1638" s="2" t="n">
        <v>0.6466775163445032</v>
      </c>
      <c r="AO1638" t="n">
        <v>1.888298347725949</v>
      </c>
      <c r="AP1638" t="n">
        <v>61.38677865883917</v>
      </c>
      <c r="AQ1638" s="1" t="n">
        <v>0.7859807933268418</v>
      </c>
      <c r="AR1638" t="n">
        <v>2.295063916514378</v>
      </c>
      <c r="AS1638" t="n">
        <v>70.88174878643336</v>
      </c>
      <c r="AT1638" t="n">
        <v>0.9702570779308841</v>
      </c>
      <c r="AU1638" t="n">
        <v>2.833150667558181</v>
      </c>
      <c r="AV1638" t="n">
        <v>80.30591550009305</v>
      </c>
      <c r="AW1638" t="n">
        <v>1.226521939522119</v>
      </c>
      <c r="AX1638" t="n">
        <v>3.581444063404586</v>
      </c>
      <c r="AY1638" t="n">
        <v>88.14306550772031</v>
      </c>
      <c r="AZ1638" t="n">
        <v>1.600691689634766</v>
      </c>
      <c r="BA1638" t="n">
        <v>4.674019733733518</v>
      </c>
      <c r="BB1638" t="n">
        <v>96.20695303342295</v>
      </c>
      <c r="BC1638" t="n">
        <v>2.312146769454532</v>
      </c>
      <c r="BD1638" t="n">
        <v>6.751468566807233</v>
      </c>
      <c r="BE1638" t="n">
        <v>107.3912827078434</v>
      </c>
      <c r="BF1638" t="n">
        <v>2.955068625457726</v>
      </c>
      <c r="BG1638" s="1" t="n">
        <v>8.628800386336559</v>
      </c>
      <c r="BH1638" t="n">
        <v>113.1631471247346</v>
      </c>
    </row>
    <row r="1639">
      <c r="M1639" t="n">
        <v>0.06084886075679749</v>
      </c>
      <c r="N1639" t="n">
        <v>0.1776786734098487</v>
      </c>
      <c r="O1639" s="1" t="n">
        <v>4.883012769355199</v>
      </c>
      <c r="P1639" s="1" t="n">
        <v>0.178917823953267</v>
      </c>
      <c r="Q1639" t="n">
        <v>0.5224400459435397</v>
      </c>
      <c r="R1639" t="n">
        <v>14.65927112049821</v>
      </c>
      <c r="S1639" t="n">
        <v>0.2659081160013784</v>
      </c>
      <c r="T1639" t="n">
        <v>0.7764516987240249</v>
      </c>
      <c r="U1639" t="n">
        <v>21.99396352333558</v>
      </c>
      <c r="V1639" t="n">
        <v>0.2948169327237554</v>
      </c>
      <c r="W1639" t="n">
        <v>0.8608654435533657</v>
      </c>
      <c r="X1639" t="n">
        <v>24.4392282634565</v>
      </c>
      <c r="Y1639" t="n">
        <v>0.3237065814439963</v>
      </c>
      <c r="Z1639" t="n">
        <v>0.9452232178164691</v>
      </c>
      <c r="AA1639" s="1" t="n">
        <v>26.88419214845297</v>
      </c>
      <c r="AB1639" s="1" t="n">
        <v>0.3525850016057243</v>
      </c>
      <c r="AC1639" t="n">
        <v>1.029548204688715</v>
      </c>
      <c r="AD1639" t="n">
        <v>29.32882166822131</v>
      </c>
      <c r="AE1639" t="n">
        <v>0.3814612588782564</v>
      </c>
      <c r="AF1639" t="n">
        <v>1.113866875924509</v>
      </c>
      <c r="AG1639" s="1" t="n">
        <v>31.77311903681774</v>
      </c>
      <c r="AH1639" s="1" t="n">
        <v>0.3959082753385638</v>
      </c>
      <c r="AI1639" t="n">
        <v>1.156052163988606</v>
      </c>
      <c r="AJ1639" t="n">
        <v>32.99489971681258</v>
      </c>
      <c r="AK1639" s="1" t="n">
        <v>0.5858552090337547</v>
      </c>
      <c r="AL1639" s="1" t="n">
        <v>1.710697210378564</v>
      </c>
      <c r="AM1639" s="2" t="n">
        <v>48.83677228591754</v>
      </c>
      <c r="AN1639" s="2" t="n">
        <v>0.7101870379310359</v>
      </c>
      <c r="AO1639" t="n">
        <v>2.073746150758625</v>
      </c>
      <c r="AP1639" t="n">
        <v>58.42684720204829</v>
      </c>
      <c r="AQ1639" s="1" t="n">
        <v>0.8665556729209082</v>
      </c>
      <c r="AR1639" t="n">
        <v>2.530342564929052</v>
      </c>
      <c r="AS1639" t="n">
        <v>67.08676963300294</v>
      </c>
      <c r="AT1639" t="n">
        <v>1.062629174376542</v>
      </c>
      <c r="AU1639" t="n">
        <v>3.102877189179502</v>
      </c>
      <c r="AV1639" t="n">
        <v>76.35338326546268</v>
      </c>
      <c r="AW1639" t="n">
        <v>1.332685288814368</v>
      </c>
      <c r="AX1639" t="n">
        <v>3.891441043337955</v>
      </c>
      <c r="AY1639" t="n">
        <v>84.30093387977848</v>
      </c>
      <c r="AZ1639" t="n">
        <v>1.740174398881938</v>
      </c>
      <c r="BA1639" t="n">
        <v>5.08130924473526</v>
      </c>
      <c r="BB1639" t="n">
        <v>92.98460436582943</v>
      </c>
      <c r="BC1639" t="n">
        <v>2.550265516051046</v>
      </c>
      <c r="BD1639" t="n">
        <v>7.446775306869053</v>
      </c>
      <c r="BE1639" t="n">
        <v>104.912169150759</v>
      </c>
      <c r="BF1639" t="n">
        <v>3.242855731379152</v>
      </c>
      <c r="BG1639" s="1" t="n">
        <v>9.469138735627123</v>
      </c>
      <c r="BH1639" t="n">
        <v>110.4263610839887</v>
      </c>
    </row>
    <row r="1640">
      <c r="M1640" t="n">
        <v>0.06357562851337938</v>
      </c>
      <c r="N1640" t="n">
        <v>0.1856408352590678</v>
      </c>
      <c r="O1640" s="1" t="n">
        <v>4.767045618454624</v>
      </c>
      <c r="P1640" s="1" t="n">
        <v>0.1868910400668961</v>
      </c>
      <c r="Q1640" t="n">
        <v>0.5457218369953367</v>
      </c>
      <c r="R1640" t="n">
        <v>14.31391452892159</v>
      </c>
      <c r="S1640" t="n">
        <v>0.2777888132694045</v>
      </c>
      <c r="T1640" t="n">
        <v>0.811143334746661</v>
      </c>
      <c r="U1640" t="n">
        <v>21.47757592437616</v>
      </c>
      <c r="V1640" t="n">
        <v>0.3079920706285118</v>
      </c>
      <c r="W1640" t="n">
        <v>0.8993368462352545</v>
      </c>
      <c r="X1640" t="n">
        <v>23.86573240020073</v>
      </c>
      <c r="Y1640" t="n">
        <v>0.338171675831603</v>
      </c>
      <c r="Z1640" t="n">
        <v>0.9874612934282806</v>
      </c>
      <c r="AA1640" s="1" t="n">
        <v>26.25377002080942</v>
      </c>
      <c r="AB1640" s="1" t="n">
        <v>0.3683354926185405</v>
      </c>
      <c r="AC1640" t="n">
        <v>1.075539638446138</v>
      </c>
      <c r="AD1640" t="n">
        <v>28.64168293967175</v>
      </c>
      <c r="AE1640" t="n">
        <v>0.3984993612457184</v>
      </c>
      <c r="AF1640" t="n">
        <v>1.163618134837498</v>
      </c>
      <c r="AG1640" s="1" t="n">
        <v>31.02916114138381</v>
      </c>
      <c r="AH1640" s="1" t="n">
        <v>0.413587892022557</v>
      </c>
      <c r="AI1640" t="n">
        <v>1.207676644705866</v>
      </c>
      <c r="AJ1640" t="n">
        <v>32.22278268122851</v>
      </c>
      <c r="AK1640" s="1" t="n">
        <v>0.6116535983609226</v>
      </c>
      <c r="AL1640" s="1" t="n">
        <v>1.786028507213894</v>
      </c>
      <c r="AM1640" s="2" t="n">
        <v>47.704129552897</v>
      </c>
      <c r="AN1640" s="2" t="n">
        <v>0.7404654094714459</v>
      </c>
      <c r="AO1640" t="n">
        <v>2.162158995656622</v>
      </c>
      <c r="AP1640" t="n">
        <v>57.07675823701415</v>
      </c>
      <c r="AQ1640" s="1" t="n">
        <v>0.8979750434427185</v>
      </c>
      <c r="AR1640" t="n">
        <v>2.622087126852738</v>
      </c>
      <c r="AS1640" t="n">
        <v>65.82360360374952</v>
      </c>
      <c r="AT1640" t="n">
        <v>1.087479636865556</v>
      </c>
      <c r="AU1640" t="n">
        <v>3.175440539647423</v>
      </c>
      <c r="AV1640" t="n">
        <v>75.23737049156836</v>
      </c>
      <c r="AW1640" t="n">
        <v>1.352132787376605</v>
      </c>
      <c r="AX1640" t="n">
        <v>3.948227739139686</v>
      </c>
      <c r="AY1640" t="n">
        <v>83.83253599167446</v>
      </c>
      <c r="AZ1640" t="n">
        <v>1.779177531830045</v>
      </c>
      <c r="BA1640" t="n">
        <v>5.195198392943731</v>
      </c>
      <c r="BB1640" t="n">
        <v>93.06209604122486</v>
      </c>
      <c r="BC1640" t="n">
        <v>2.669134904563538</v>
      </c>
      <c r="BD1640" t="n">
        <v>7.793873921325529</v>
      </c>
      <c r="BE1640" t="n">
        <v>104.2640510554939</v>
      </c>
      <c r="BF1640" t="n">
        <v>3.388594784061682</v>
      </c>
      <c r="BG1640" s="1" t="n">
        <v>9.894696769460111</v>
      </c>
      <c r="BH1640" t="n">
        <v>109.3911646587671</v>
      </c>
    </row>
    <row r="1641">
      <c r="M1641" t="n">
        <v>0.06429251738557124</v>
      </c>
      <c r="N1641" t="n">
        <v>0.187734150765868</v>
      </c>
      <c r="O1641" s="1" t="n">
        <v>4.910701715185262</v>
      </c>
      <c r="P1641" s="1" t="n">
        <v>0.1888674419118716</v>
      </c>
      <c r="Q1641" t="n">
        <v>0.5514929303826651</v>
      </c>
      <c r="R1641" t="n">
        <v>14.74439337981588</v>
      </c>
      <c r="S1641" t="n">
        <v>0.2806690962785225</v>
      </c>
      <c r="T1641" t="n">
        <v>0.8195537611332856</v>
      </c>
      <c r="U1641" t="n">
        <v>22.1240453461065</v>
      </c>
      <c r="V1641" t="n">
        <v>0.3111612548032697</v>
      </c>
      <c r="W1641" t="n">
        <v>0.9085908640255476</v>
      </c>
      <c r="X1641" t="n">
        <v>24.58426742874371</v>
      </c>
      <c r="Y1641" t="n">
        <v>0.3416267618877605</v>
      </c>
      <c r="Z1641" t="n">
        <v>0.9975501447122608</v>
      </c>
      <c r="AA1641" s="1" t="n">
        <v>27.04472561521714</v>
      </c>
      <c r="AB1641" s="1" t="n">
        <v>0.3720682659224054</v>
      </c>
      <c r="AC1641" t="n">
        <v>1.086439336493424</v>
      </c>
      <c r="AD1641" t="n">
        <v>29.5052008899094</v>
      </c>
      <c r="AE1641" t="n">
        <v>0.4025008452659984</v>
      </c>
      <c r="AF1641" t="n">
        <v>1.175302468176715</v>
      </c>
      <c r="AG1641" s="1" t="n">
        <v>31.96549033467768</v>
      </c>
      <c r="AH1641" s="1" t="n">
        <v>0.4177196110233075</v>
      </c>
      <c r="AI1641" t="n">
        <v>1.219741264188058</v>
      </c>
      <c r="AJ1641" t="n">
        <v>33.19549680212121</v>
      </c>
      <c r="AK1641" s="1" t="n">
        <v>0.6168373290695228</v>
      </c>
      <c r="AL1641" s="1" t="n">
        <v>1.801165000883007</v>
      </c>
      <c r="AM1641" s="2" t="n">
        <v>49.17444544461826</v>
      </c>
      <c r="AN1641" s="2" t="n">
        <v>0.7438197836174834</v>
      </c>
      <c r="AO1641" t="n">
        <v>2.171953768163051</v>
      </c>
      <c r="AP1641" t="n">
        <v>58.95622833396938</v>
      </c>
      <c r="AQ1641" s="1" t="n">
        <v>0.8871473615553855</v>
      </c>
      <c r="AR1641" t="n">
        <v>2.590470295741726</v>
      </c>
      <c r="AS1641" t="n">
        <v>68.63884849304166</v>
      </c>
      <c r="AT1641" t="n">
        <v>1.054363458758947</v>
      </c>
      <c r="AU1641" t="n">
        <v>3.078741299576126</v>
      </c>
      <c r="AV1641" t="n">
        <v>78.48229363464903</v>
      </c>
      <c r="AW1641" t="n">
        <v>1.303757425994428</v>
      </c>
      <c r="AX1641" t="n">
        <v>3.80697168390373</v>
      </c>
      <c r="AY1641" t="n">
        <v>88.03090420581476</v>
      </c>
      <c r="AZ1641" t="n">
        <v>1.746002020433289</v>
      </c>
      <c r="BA1641" t="n">
        <v>5.098325899665204</v>
      </c>
      <c r="BB1641" t="n">
        <v>97.59306516056085</v>
      </c>
      <c r="BC1641" t="n">
        <v>2.696911511839713</v>
      </c>
      <c r="BD1641" t="n">
        <v>7.874981614571961</v>
      </c>
      <c r="BE1641" t="n">
        <v>107.4559727078849</v>
      </c>
      <c r="BF1641" t="n">
        <v>3.437978922543313</v>
      </c>
      <c r="BG1641" s="1" t="n">
        <v>10.03889845382647</v>
      </c>
      <c r="BH1641" t="n">
        <v>111.891921126379</v>
      </c>
    </row>
    <row r="1642">
      <c r="M1642" t="n">
        <v>0.06371472552563574</v>
      </c>
      <c r="N1642" t="n">
        <v>0.1860469985348564</v>
      </c>
      <c r="O1642" s="1" t="n">
        <v>5.215088312849736</v>
      </c>
      <c r="P1642" s="1" t="n">
        <v>0.1869831532422781</v>
      </c>
      <c r="Q1642" t="n">
        <v>0.545990807467452</v>
      </c>
      <c r="R1642" t="n">
        <v>15.65769998859996</v>
      </c>
      <c r="S1642" t="n">
        <v>0.2777524627450055</v>
      </c>
      <c r="T1642" t="n">
        <v>0.811037191215416</v>
      </c>
      <c r="U1642" t="n">
        <v>23.49429041561795</v>
      </c>
      <c r="V1642" t="n">
        <v>0.3078912035064226</v>
      </c>
      <c r="W1642" t="n">
        <v>0.8990423142387539</v>
      </c>
      <c r="X1642" t="n">
        <v>26.10722296976391</v>
      </c>
      <c r="Y1642" t="n">
        <v>0.3379962377448349</v>
      </c>
      <c r="Z1642" t="n">
        <v>0.986949014214918</v>
      </c>
      <c r="AA1642" s="1" t="n">
        <v>28.7202821491646</v>
      </c>
      <c r="AB1642" s="1" t="n">
        <v>0.3680719197793423</v>
      </c>
      <c r="AC1642" t="n">
        <v>1.074770005755679</v>
      </c>
      <c r="AD1642" t="n">
        <v>31.33336278675429</v>
      </c>
      <c r="AE1642" t="n">
        <v>0.398131503219868</v>
      </c>
      <c r="AF1642" t="n">
        <v>1.162543989402014</v>
      </c>
      <c r="AG1642" s="1" t="n">
        <v>33.94672065608031</v>
      </c>
      <c r="AH1642" s="1" t="n">
        <v>0.4131612285150044</v>
      </c>
      <c r="AI1642" t="n">
        <v>1.206430787263813</v>
      </c>
      <c r="AJ1642" t="n">
        <v>35.2533488924986</v>
      </c>
      <c r="AK1642" s="1" t="n">
        <v>0.6093138051285241</v>
      </c>
      <c r="AL1642" s="1" t="n">
        <v>1.77919631097529</v>
      </c>
      <c r="AM1642" s="2" t="n">
        <v>52.25441074550403</v>
      </c>
      <c r="AN1642" s="2" t="n">
        <v>0.732343967448654</v>
      </c>
      <c r="AO1642" t="n">
        <v>2.13844438495007</v>
      </c>
      <c r="AP1642" t="n">
        <v>62.7953845485731</v>
      </c>
      <c r="AQ1642" s="1" t="n">
        <v>0.8617451120607407</v>
      </c>
      <c r="AR1642" t="n">
        <v>2.516295727217363</v>
      </c>
      <c r="AS1642" t="n">
        <v>73.81327540574762</v>
      </c>
      <c r="AT1642" t="n">
        <v>1.014801209076547</v>
      </c>
      <c r="AU1642" t="n">
        <v>2.963219530503517</v>
      </c>
      <c r="AV1642" t="n">
        <v>84.25448223991658</v>
      </c>
      <c r="AW1642" t="n">
        <v>1.254256672079377</v>
      </c>
      <c r="AX1642" t="n">
        <v>3.662429482471782</v>
      </c>
      <c r="AY1642" t="n">
        <v>94.57905145108967</v>
      </c>
      <c r="AZ1642" t="n">
        <v>1.712085695628977</v>
      </c>
      <c r="BA1642" t="n">
        <v>4.999290231236612</v>
      </c>
      <c r="BB1642" t="n">
        <v>103.6176500353648</v>
      </c>
      <c r="BC1642" t="n">
        <v>2.709198650532226</v>
      </c>
      <c r="BD1642" t="n">
        <v>7.9108600595541</v>
      </c>
      <c r="BE1642" t="n">
        <v>111.8580434557888</v>
      </c>
      <c r="BF1642" t="n">
        <v>3.467092982710951</v>
      </c>
      <c r="BG1642" s="1" t="n">
        <v>10.12391150951598</v>
      </c>
      <c r="BH1642" t="n">
        <v>114.5569912024413</v>
      </c>
    </row>
    <row r="1643">
      <c r="M1643" t="n">
        <v>0.06408481822510939</v>
      </c>
      <c r="N1643" t="n">
        <v>0.1871276692173194</v>
      </c>
      <c r="O1643" s="1" t="n">
        <v>5.288706085221384</v>
      </c>
      <c r="P1643" s="1" t="n">
        <v>0.1879349082108832</v>
      </c>
      <c r="Q1643" t="n">
        <v>0.5487699319757788</v>
      </c>
      <c r="R1643" t="n">
        <v>15.8792416951953</v>
      </c>
      <c r="S1643" t="n">
        <v>0.2790839191932676</v>
      </c>
      <c r="T1643" t="n">
        <v>0.8149250440443413</v>
      </c>
      <c r="U1643" t="n">
        <v>23.8272592686898</v>
      </c>
      <c r="V1643" t="n">
        <v>0.3093429862118781</v>
      </c>
      <c r="W1643" t="n">
        <v>0.9032815197386839</v>
      </c>
      <c r="X1643" t="n">
        <v>26.47725007571298</v>
      </c>
      <c r="Y1643" t="n">
        <v>0.339564977738931</v>
      </c>
      <c r="Z1643" t="n">
        <v>0.9915297349976786</v>
      </c>
      <c r="AA1643" s="1" t="n">
        <v>29.12767626415427</v>
      </c>
      <c r="AB1643" s="1" t="n">
        <v>0.3697565717370958</v>
      </c>
      <c r="AC1643" t="n">
        <v>1.07968918947232</v>
      </c>
      <c r="AD1643" t="n">
        <v>31.77806613833081</v>
      </c>
      <c r="AE1643" t="n">
        <v>0.3999365211969375</v>
      </c>
      <c r="AF1643" t="n">
        <v>1.167814641895057</v>
      </c>
      <c r="AG1643" s="1" t="n">
        <v>34.42866043444299</v>
      </c>
      <c r="AH1643" s="1" t="n">
        <v>0.4150250391890261</v>
      </c>
      <c r="AI1643" t="n">
        <v>1.211873114431956</v>
      </c>
      <c r="AJ1643" t="n">
        <v>35.75424593606105</v>
      </c>
      <c r="AK1643" s="1" t="n">
        <v>0.611954707858265</v>
      </c>
      <c r="AL1643" s="1" t="n">
        <v>1.786907746946134</v>
      </c>
      <c r="AM1643" s="2" t="n">
        <v>53.00756195796534</v>
      </c>
      <c r="AN1643" s="2" t="n">
        <v>0.7353461312257248</v>
      </c>
      <c r="AO1643" t="n">
        <v>2.147210703179116</v>
      </c>
      <c r="AP1643" t="n">
        <v>63.73178539782494</v>
      </c>
      <c r="AQ1643" s="1" t="n">
        <v>0.8650043725031121</v>
      </c>
      <c r="AR1643" t="n">
        <v>2.525812767709087</v>
      </c>
      <c r="AS1643" t="n">
        <v>75.07903588335303</v>
      </c>
      <c r="AT1643" t="n">
        <v>1.028016189693483</v>
      </c>
      <c r="AU1643" t="n">
        <v>3.001807273904971</v>
      </c>
      <c r="AV1643" t="n">
        <v>85.33021677399653</v>
      </c>
      <c r="AW1643" t="n">
        <v>1.271548374587531</v>
      </c>
      <c r="AX1643" t="n">
        <v>3.712921253795591</v>
      </c>
      <c r="AY1643" t="n">
        <v>96.5080537989806</v>
      </c>
      <c r="AZ1643" t="n">
        <v>1.751482558194757</v>
      </c>
      <c r="BA1643" t="n">
        <v>5.11432906992869</v>
      </c>
      <c r="BB1643" t="n">
        <v>106.2657562036357</v>
      </c>
      <c r="BC1643" t="n">
        <v>2.794079881685776</v>
      </c>
      <c r="BD1643" t="n">
        <v>8.158713254522466</v>
      </c>
      <c r="BE1643" t="n">
        <v>113.5795462679738</v>
      </c>
      <c r="BF1643" t="n">
        <v>3.562191343841945</v>
      </c>
      <c r="BG1643" s="1" t="n">
        <v>10.40159872401848</v>
      </c>
      <c r="BH1643" t="n">
        <v>115.6432352720429</v>
      </c>
    </row>
    <row r="1644">
      <c r="M1644" t="n">
        <v>0.06770438594808285</v>
      </c>
      <c r="N1644" t="n">
        <v>0.1976968069684019</v>
      </c>
      <c r="O1644" s="1" t="n">
        <v>5.090809838889987</v>
      </c>
      <c r="P1644" s="1" t="n">
        <v>0.1985700833432909</v>
      </c>
      <c r="Q1644" t="n">
        <v>0.5798246433624095</v>
      </c>
      <c r="R1644" t="n">
        <v>15.28576556121295</v>
      </c>
      <c r="S1644" t="n">
        <v>0.2949349641681972</v>
      </c>
      <c r="T1644" t="n">
        <v>0.8612100953711358</v>
      </c>
      <c r="U1644" t="n">
        <v>22.93768867109964</v>
      </c>
      <c r="V1644" t="n">
        <v>0.3269298198634362</v>
      </c>
      <c r="W1644" t="n">
        <v>0.9546350740012337</v>
      </c>
      <c r="X1644" t="n">
        <v>25.48871272373301</v>
      </c>
      <c r="Y1644" t="n">
        <v>0.3588870220617494</v>
      </c>
      <c r="Z1644" t="n">
        <v>1.047950104420308</v>
      </c>
      <c r="AA1644" s="1" t="n">
        <v>28.04013782559931</v>
      </c>
      <c r="AB1644" s="1" t="n">
        <v>0.3908202182532249</v>
      </c>
      <c r="AC1644" t="n">
        <v>1.141195037299417</v>
      </c>
      <c r="AD1644" t="n">
        <v>30.59192058526552</v>
      </c>
      <c r="AE1644" t="n">
        <v>0.4227460183527398</v>
      </c>
      <c r="AF1644" t="n">
        <v>1.23441837359</v>
      </c>
      <c r="AG1644" s="1" t="n">
        <v>33.14362016141317</v>
      </c>
      <c r="AH1644" s="1" t="n">
        <v>0.438708428659566</v>
      </c>
      <c r="AI1644" t="n">
        <v>1.281028611685933</v>
      </c>
      <c r="AJ1644" t="n">
        <v>34.42005721593535</v>
      </c>
      <c r="AK1644" s="1" t="n">
        <v>0.64738131960335</v>
      </c>
      <c r="AL1644" s="1" t="n">
        <v>1.890353453241782</v>
      </c>
      <c r="AM1644" s="2" t="n">
        <v>51.03008743454982</v>
      </c>
      <c r="AN1644" s="2" t="n">
        <v>0.7791212527518624</v>
      </c>
      <c r="AO1644" t="n">
        <v>2.275034058035438</v>
      </c>
      <c r="AP1644" t="n">
        <v>61.31587926100988</v>
      </c>
      <c r="AQ1644" s="1" t="n">
        <v>0.923777760966229</v>
      </c>
      <c r="AR1644" t="n">
        <v>2.697431062021388</v>
      </c>
      <c r="AS1644" t="n">
        <v>71.85971017311417</v>
      </c>
      <c r="AT1644" t="n">
        <v>1.111698896027643</v>
      </c>
      <c r="AU1644" t="n">
        <v>3.246160776400719</v>
      </c>
      <c r="AV1644" t="n">
        <v>81.94467425823397</v>
      </c>
      <c r="AW1644" t="n">
        <v>1.378073332913107</v>
      </c>
      <c r="AX1644" t="n">
        <v>4.023974132106271</v>
      </c>
      <c r="AY1644" t="n">
        <v>93.13003916086835</v>
      </c>
      <c r="AZ1644" t="n">
        <v>1.913913719156798</v>
      </c>
      <c r="BA1644" t="n">
        <v>5.588628059937851</v>
      </c>
      <c r="BB1644" t="n">
        <v>103.6241004992409</v>
      </c>
      <c r="BC1644" t="n">
        <v>3.013234753807503</v>
      </c>
      <c r="BD1644" t="n">
        <v>8.798645481117909</v>
      </c>
      <c r="BE1644" t="n">
        <v>110.568788988175</v>
      </c>
      <c r="BF1644" t="n">
        <v>3.7954149951223</v>
      </c>
      <c r="BG1644" s="1" t="n">
        <v>11.08261178575712</v>
      </c>
      <c r="BH1644" t="n">
        <v>112.9968035629844</v>
      </c>
    </row>
    <row r="1645">
      <c r="M1645" t="n">
        <v>0.07350360887063014</v>
      </c>
      <c r="N1645" t="n">
        <v>0.21463053790224</v>
      </c>
      <c r="O1645" s="1" t="n">
        <v>4.81064423661981</v>
      </c>
      <c r="P1645" s="1" t="n">
        <v>0.2156936297331634</v>
      </c>
      <c r="Q1645" t="n">
        <v>0.6298253988208371</v>
      </c>
      <c r="R1645" t="n">
        <v>14.44426894625566</v>
      </c>
      <c r="S1645" t="n">
        <v>0.3205264865353803</v>
      </c>
      <c r="T1645" t="n">
        <v>0.9359373406833105</v>
      </c>
      <c r="U1645" t="n">
        <v>21.67652192745786</v>
      </c>
      <c r="V1645" t="n">
        <v>0.355342372538959</v>
      </c>
      <c r="W1645" t="n">
        <v>1.03759972781376</v>
      </c>
      <c r="X1645" t="n">
        <v>24.08742728366535</v>
      </c>
      <c r="Y1645" t="n">
        <v>0.3901245510455977</v>
      </c>
      <c r="Z1645" t="n">
        <v>1.139163689053145</v>
      </c>
      <c r="AA1645" s="1" t="n">
        <v>26.49871748370209</v>
      </c>
      <c r="AB1645" s="1" t="n">
        <v>0.424888781449178</v>
      </c>
      <c r="AC1645" t="n">
        <v>1.2406752418316</v>
      </c>
      <c r="AD1645" t="n">
        <v>28.91035179627153</v>
      </c>
      <c r="AE1645" t="n">
        <v>0.4596461904689088</v>
      </c>
      <c r="AF1645" t="n">
        <v>1.342166876169214</v>
      </c>
      <c r="AG1645" s="1" t="n">
        <v>31.32238272987262</v>
      </c>
      <c r="AH1645" s="1" t="n">
        <v>0.4770301960957322</v>
      </c>
      <c r="AI1645" t="n">
        <v>1.392928172599538</v>
      </c>
      <c r="AJ1645" t="n">
        <v>32.52814565333431</v>
      </c>
      <c r="AK1645" s="1" t="n">
        <v>0.7047078727348107</v>
      </c>
      <c r="AL1645" s="1" t="n">
        <v>2.057746988385647</v>
      </c>
      <c r="AM1645" s="2" t="n">
        <v>48.20579608692643</v>
      </c>
      <c r="AN1645" s="2" t="n">
        <v>0.8496651063996108</v>
      </c>
      <c r="AO1645" t="n">
        <v>2.481022110686864</v>
      </c>
      <c r="AP1645" t="n">
        <v>57.86105247459208</v>
      </c>
      <c r="AQ1645" s="1" t="n">
        <v>1.015554442716914</v>
      </c>
      <c r="AR1645" t="n">
        <v>2.965418972733389</v>
      </c>
      <c r="AS1645" t="n">
        <v>67.47655024847568</v>
      </c>
      <c r="AT1645" t="n">
        <v>1.230694998298215</v>
      </c>
      <c r="AU1645" t="n">
        <v>3.593629395030788</v>
      </c>
      <c r="AV1645" t="n">
        <v>77.42622306470714</v>
      </c>
      <c r="AW1645" t="n">
        <v>1.536082877877728</v>
      </c>
      <c r="AX1645" t="n">
        <v>4.485362003402964</v>
      </c>
      <c r="AY1645" t="n">
        <v>87.29436681463163</v>
      </c>
      <c r="AZ1645" t="n">
        <v>2.130756793417334</v>
      </c>
      <c r="BA1645" t="n">
        <v>6.221809836778617</v>
      </c>
      <c r="BB1645" t="n">
        <v>98.74217528863483</v>
      </c>
      <c r="BC1645" t="n">
        <v>3.272064898447112</v>
      </c>
      <c r="BD1645" t="n">
        <v>9.554429503465567</v>
      </c>
      <c r="BE1645" t="n">
        <v>106.8663085562132</v>
      </c>
      <c r="BF1645" t="n">
        <v>4.068307822015116</v>
      </c>
      <c r="BG1645" s="1" t="n">
        <v>11.87945884028414</v>
      </c>
      <c r="BH1645" t="n">
        <v>109.6396970382152</v>
      </c>
    </row>
    <row r="1646">
      <c r="M1646" t="n">
        <v>0.07929418456767212</v>
      </c>
      <c r="N1646" t="n">
        <v>0.2315390189376026</v>
      </c>
      <c r="O1646" s="1" t="n">
        <v>4.525697189234079</v>
      </c>
      <c r="P1646" s="1" t="n">
        <v>0.2327967036443671</v>
      </c>
      <c r="Q1646" t="n">
        <v>0.6797663746415519</v>
      </c>
      <c r="R1646" t="n">
        <v>13.58814231421652</v>
      </c>
      <c r="S1646" t="n">
        <v>0.3461025548743712</v>
      </c>
      <c r="T1646" t="n">
        <v>1.010619460233164</v>
      </c>
      <c r="U1646" t="n">
        <v>20.39386493687063</v>
      </c>
      <c r="V1646" t="n">
        <v>0.3837391993505095</v>
      </c>
      <c r="W1646" t="n">
        <v>1.120518462103488</v>
      </c>
      <c r="X1646" t="n">
        <v>22.66278837071631</v>
      </c>
      <c r="Y1646" t="n">
        <v>0.4213468958931874</v>
      </c>
      <c r="Z1646" t="n">
        <v>1.230332936008107</v>
      </c>
      <c r="AA1646" s="1" t="n">
        <v>24.93158353202363</v>
      </c>
      <c r="AB1646" s="1" t="n">
        <v>0.4589367807557297</v>
      </c>
      <c r="AC1646" t="n">
        <v>1.340095399806731</v>
      </c>
      <c r="AD1646" t="n">
        <v>27.20057094589308</v>
      </c>
      <c r="AE1646" t="n">
        <v>0.4965222167772019</v>
      </c>
      <c r="AF1646" t="n">
        <v>1.44984487298943</v>
      </c>
      <c r="AG1646" s="1" t="n">
        <v>29.46977839270382</v>
      </c>
      <c r="AH1646" s="1" t="n">
        <v>0.5153217432258188</v>
      </c>
      <c r="AI1646" t="n">
        <v>1.504739490219391</v>
      </c>
      <c r="AJ1646" t="n">
        <v>30.60409319206556</v>
      </c>
      <c r="AK1646" s="1" t="n">
        <v>0.7617351978180384</v>
      </c>
      <c r="AL1646" s="1" t="n">
        <v>2.224266777628672</v>
      </c>
      <c r="AM1646" s="2" t="n">
        <v>45.34280754501605</v>
      </c>
      <c r="AN1646" s="2" t="n">
        <v>0.9197584880366397</v>
      </c>
      <c r="AO1646" t="n">
        <v>2.685694785066988</v>
      </c>
      <c r="AP1646" t="n">
        <v>54.35844204414266</v>
      </c>
      <c r="AQ1646" s="1" t="n">
        <v>1.104783860252849</v>
      </c>
      <c r="AR1646" t="n">
        <v>3.22596887193832</v>
      </c>
      <c r="AS1646" t="n">
        <v>62.9129306846778</v>
      </c>
      <c r="AT1646" t="n">
        <v>1.335274880312248</v>
      </c>
      <c r="AU1646" t="n">
        <v>3.899002650511763</v>
      </c>
      <c r="AV1646" t="n">
        <v>72.57372502963904</v>
      </c>
      <c r="AW1646" t="n">
        <v>1.673541786546818</v>
      </c>
      <c r="AX1646" t="n">
        <v>4.886742016716707</v>
      </c>
      <c r="AY1646" t="n">
        <v>82.18715611997176</v>
      </c>
      <c r="AZ1646" t="n">
        <v>2.319755546172763</v>
      </c>
      <c r="BA1646" t="n">
        <v>6.773686194824468</v>
      </c>
      <c r="BB1646" t="n">
        <v>94.38382292420364</v>
      </c>
      <c r="BC1646" t="n">
        <v>3.496806698472998</v>
      </c>
      <c r="BD1646" t="n">
        <v>10.21067555954115</v>
      </c>
      <c r="BE1646" t="n">
        <v>104.0009480251452</v>
      </c>
      <c r="BF1646" t="n">
        <v>4.299151462806542</v>
      </c>
      <c r="BG1646" s="1" t="n">
        <v>12.5535222713951</v>
      </c>
      <c r="BH1646" t="n">
        <v>107.42509308959</v>
      </c>
    </row>
    <row r="1647">
      <c r="M1647" t="n">
        <v>0.08245599627772247</v>
      </c>
      <c r="N1647" t="n">
        <v>0.2407715091309496</v>
      </c>
      <c r="O1647" s="1" t="n">
        <v>4.240168963180069</v>
      </c>
      <c r="P1647" s="1" t="n">
        <v>0.2420788893128686</v>
      </c>
      <c r="Q1647" t="n">
        <v>0.7068703567935763</v>
      </c>
      <c r="R1647" t="n">
        <v>12.73265824082639</v>
      </c>
      <c r="S1647" t="n">
        <v>0.3599556809417666</v>
      </c>
      <c r="T1647" t="n">
        <v>1.051070588349958</v>
      </c>
      <c r="U1647" t="n">
        <v>19.1115351408647</v>
      </c>
      <c r="V1647" t="n">
        <v>0.3991079057805027</v>
      </c>
      <c r="W1647" t="n">
        <v>1.165395084879068</v>
      </c>
      <c r="X1647" t="n">
        <v>21.23803098171511</v>
      </c>
      <c r="Y1647" t="n">
        <v>0.438230030787926</v>
      </c>
      <c r="Z1647" t="n">
        <v>1.279631689900744</v>
      </c>
      <c r="AA1647" s="1" t="n">
        <v>23.36433888451852</v>
      </c>
      <c r="AB1647" s="1" t="n">
        <v>0.4773333343256698</v>
      </c>
      <c r="AC1647" t="n">
        <v>1.393813336230956</v>
      </c>
      <c r="AD1647" t="n">
        <v>25.49082523287538</v>
      </c>
      <c r="AE1647" t="n">
        <v>0.5164337023281413</v>
      </c>
      <c r="AF1647" t="n">
        <v>1.507986410798173</v>
      </c>
      <c r="AG1647" s="1" t="n">
        <v>27.61756687424981</v>
      </c>
      <c r="AH1647" s="1" t="n">
        <v>0.5359890436266168</v>
      </c>
      <c r="AI1647" t="n">
        <v>1.565088007389721</v>
      </c>
      <c r="AJ1647" t="n">
        <v>28.68095737128833</v>
      </c>
      <c r="AK1647" s="1" t="n">
        <v>0.7921549162675821</v>
      </c>
      <c r="AL1647" s="1" t="n">
        <v>2.31309235550134</v>
      </c>
      <c r="AM1647" s="2" t="n">
        <v>42.49927919938905</v>
      </c>
      <c r="AN1647" s="2" t="n">
        <v>0.9565507989620751</v>
      </c>
      <c r="AO1647" t="n">
        <v>2.793128332969259</v>
      </c>
      <c r="AP1647" t="n">
        <v>50.96551597969849</v>
      </c>
      <c r="AQ1647" s="1" t="n">
        <v>1.147951853899659</v>
      </c>
      <c r="AR1647" t="n">
        <v>3.352019413387004</v>
      </c>
      <c r="AS1647" t="n">
        <v>59.06247097182167</v>
      </c>
      <c r="AT1647" t="n">
        <v>1.376108855146602</v>
      </c>
      <c r="AU1647" t="n">
        <v>4.018237857028079</v>
      </c>
      <c r="AV1647" t="n">
        <v>68.24950828607221</v>
      </c>
      <c r="AW1647" t="n">
        <v>1.724450505459575</v>
      </c>
      <c r="AX1647" t="n">
        <v>5.035395475941958</v>
      </c>
      <c r="AY1647" t="n">
        <v>78.04157678018306</v>
      </c>
      <c r="AZ1647" t="n">
        <v>2.398295227819874</v>
      </c>
      <c r="BA1647" t="n">
        <v>7.003022065234031</v>
      </c>
      <c r="BB1647" t="n">
        <v>90.21857650608425</v>
      </c>
      <c r="BC1647" t="n">
        <v>3.601613345555035</v>
      </c>
      <c r="BD1647" t="n">
        <v>10.5167109690207</v>
      </c>
      <c r="BE1647" t="n">
        <v>100.8580072564214</v>
      </c>
      <c r="BF1647" t="n">
        <v>4.401736547902408</v>
      </c>
      <c r="BG1647" s="1" t="n">
        <v>12.85307071987503</v>
      </c>
      <c r="BH1647" t="n">
        <v>104.6762225696064</v>
      </c>
    </row>
    <row r="1648">
      <c r="M1648" t="n">
        <v>0.08333653918624059</v>
      </c>
      <c r="N1648" t="n">
        <v>0.2433426944238225</v>
      </c>
      <c r="O1648" s="1" t="n">
        <v>4.170437736735089</v>
      </c>
      <c r="P1648" s="1" t="n">
        <v>0.2445871511748782</v>
      </c>
      <c r="Q1648" t="n">
        <v>0.7141944814306443</v>
      </c>
      <c r="R1648" t="n">
        <v>12.52306464640416</v>
      </c>
      <c r="S1648" t="n">
        <v>0.3636448137006376</v>
      </c>
      <c r="T1648" t="n">
        <v>1.061842856005862</v>
      </c>
      <c r="U1648" t="n">
        <v>18.7978498594946</v>
      </c>
      <c r="V1648" t="n">
        <v>0.4031818677739339</v>
      </c>
      <c r="W1648" t="n">
        <v>1.177291053899887</v>
      </c>
      <c r="X1648" t="n">
        <v>20.8897321901901</v>
      </c>
      <c r="Y1648" t="n">
        <v>0.4426841810456268</v>
      </c>
      <c r="Z1648" t="n">
        <v>1.29263780865323</v>
      </c>
      <c r="AA1648" s="1" t="n">
        <v>22.98181453655355</v>
      </c>
      <c r="AB1648" s="1" t="n">
        <v>0.4821651581447998</v>
      </c>
      <c r="AC1648" t="n">
        <v>1.407922261782815</v>
      </c>
      <c r="AD1648" t="n">
        <v>25.07433688247733</v>
      </c>
      <c r="AE1648" t="n">
        <v>0.5216376919331712</v>
      </c>
      <c r="AF1648" t="n">
        <v>1.52318206044486</v>
      </c>
      <c r="AG1648" s="1" t="n">
        <v>27.16720920228628</v>
      </c>
      <c r="AH1648" s="1" t="n">
        <v>0.5413763557831128</v>
      </c>
      <c r="AI1648" t="n">
        <v>1.580818958886689</v>
      </c>
      <c r="AJ1648" t="n">
        <v>28.21380749885769</v>
      </c>
      <c r="AK1648" s="1" t="n">
        <v>0.7993893855677574</v>
      </c>
      <c r="AL1648" s="1" t="n">
        <v>2.334217005857852</v>
      </c>
      <c r="AM1648" s="2" t="n">
        <v>41.8295182519687</v>
      </c>
      <c r="AN1648" s="2" t="n">
        <v>0.9629971778866211</v>
      </c>
      <c r="AO1648" t="n">
        <v>2.811951759428934</v>
      </c>
      <c r="AP1648" t="n">
        <v>50.21658693187163</v>
      </c>
      <c r="AQ1648" s="1" t="n">
        <v>1.143951575752117</v>
      </c>
      <c r="AR1648" t="n">
        <v>3.340338601196183</v>
      </c>
      <c r="AS1648" t="n">
        <v>58.70473652864696</v>
      </c>
      <c r="AT1648" t="n">
        <v>1.355036379165128</v>
      </c>
      <c r="AU1648" t="n">
        <v>3.956706227162174</v>
      </c>
      <c r="AV1648" t="n">
        <v>67.931284675592</v>
      </c>
      <c r="AW1648" t="n">
        <v>1.694726726221235</v>
      </c>
      <c r="AX1648" t="n">
        <v>4.948602040566007</v>
      </c>
      <c r="AY1648" t="n">
        <v>78.43404366348601</v>
      </c>
      <c r="AZ1648" t="n">
        <v>2.385813768191424</v>
      </c>
      <c r="BA1648" t="n">
        <v>6.966576203118958</v>
      </c>
      <c r="BB1648" t="n">
        <v>91.20509515895527</v>
      </c>
      <c r="BC1648" t="n">
        <v>3.59749488899058</v>
      </c>
      <c r="BD1648" t="n">
        <v>10.50468507585249</v>
      </c>
      <c r="BE1648" t="n">
        <v>101.7055975803011</v>
      </c>
      <c r="BF1648" t="n">
        <v>4.395264759533225</v>
      </c>
      <c r="BG1648" s="1" t="n">
        <v>12.83417309783702</v>
      </c>
      <c r="BH1648" t="n">
        <v>105.2834224493346</v>
      </c>
    </row>
    <row r="1649">
      <c r="M1649" t="n">
        <v>0.08284215652209155</v>
      </c>
      <c r="N1649" t="n">
        <v>0.2418990970445073</v>
      </c>
      <c r="O1649" s="1" t="n">
        <v>4.408456632655477</v>
      </c>
      <c r="P1649" s="1" t="n">
        <v>0.2430069306169238</v>
      </c>
      <c r="Q1649" t="n">
        <v>0.7095802374014175</v>
      </c>
      <c r="R1649" t="n">
        <v>13.23664758203256</v>
      </c>
      <c r="S1649" t="n">
        <v>0.3611878732422777</v>
      </c>
      <c r="T1649" t="n">
        <v>1.054668589867451</v>
      </c>
      <c r="U1649" t="n">
        <v>19.86973026672878</v>
      </c>
      <c r="V1649" t="n">
        <v>0.4004253792861909</v>
      </c>
      <c r="W1649" t="n">
        <v>1.169242107515677</v>
      </c>
      <c r="X1649" t="n">
        <v>22.08127291050639</v>
      </c>
      <c r="Y1649" t="n">
        <v>0.4396279924204967</v>
      </c>
      <c r="Z1649" t="n">
        <v>1.28371373786785</v>
      </c>
      <c r="AA1649" s="1" t="n">
        <v>24.29362321268655</v>
      </c>
      <c r="AB1649" s="1" t="n">
        <v>0.4788056767520673</v>
      </c>
      <c r="AC1649" t="n">
        <v>1.398112576116036</v>
      </c>
      <c r="AD1649" t="n">
        <v>26.50657796640541</v>
      </c>
      <c r="AE1649" t="n">
        <v>0.5179667996073121</v>
      </c>
      <c r="AF1649" t="n">
        <v>1.512463054853351</v>
      </c>
      <c r="AG1649" s="1" t="n">
        <v>28.72035416702943</v>
      </c>
      <c r="AH1649" s="1" t="n">
        <v>0.5375460200904139</v>
      </c>
      <c r="AI1649" t="n">
        <v>1.569634378664008</v>
      </c>
      <c r="AJ1649" t="n">
        <v>29.82734943332908</v>
      </c>
      <c r="AK1649" s="1" t="n">
        <v>0.7928624487163211</v>
      </c>
      <c r="AL1649" s="1" t="n">
        <v>2.315158350251657</v>
      </c>
      <c r="AM1649" s="2" t="n">
        <v>44.25462728732796</v>
      </c>
      <c r="AN1649" s="2" t="n">
        <v>0.9524088417894262</v>
      </c>
      <c r="AO1649" t="n">
        <v>2.781033818025124</v>
      </c>
      <c r="AP1649" t="n">
        <v>53.27053578457068</v>
      </c>
      <c r="AQ1649" s="1" t="n">
        <v>1.117544924675591</v>
      </c>
      <c r="AR1649" t="n">
        <v>3.263231180052725</v>
      </c>
      <c r="AS1649" t="n">
        <v>62.99382967514511</v>
      </c>
      <c r="AT1649" t="n">
        <v>1.310382888809174</v>
      </c>
      <c r="AU1649" t="n">
        <v>3.826318035322788</v>
      </c>
      <c r="AV1649" t="n">
        <v>72.87291477138744</v>
      </c>
      <c r="AW1649" t="n">
        <v>1.636211941405481</v>
      </c>
      <c r="AX1649" t="n">
        <v>4.777738868904004</v>
      </c>
      <c r="AY1649" t="n">
        <v>83.71962885551483</v>
      </c>
      <c r="AZ1649" t="n">
        <v>2.334115752259033</v>
      </c>
      <c r="BA1649" t="n">
        <v>6.815617996596375</v>
      </c>
      <c r="BB1649" t="n">
        <v>96.14701338320373</v>
      </c>
      <c r="BC1649" t="n">
        <v>3.548016434497333</v>
      </c>
      <c r="BD1649" t="n">
        <v>10.36020798873221</v>
      </c>
      <c r="BE1649" t="n">
        <v>105.9269499990151</v>
      </c>
      <c r="BF1649" t="n">
        <v>4.349135643201951</v>
      </c>
      <c r="BG1649" s="1" t="n">
        <v>12.6994760781497</v>
      </c>
      <c r="BH1649" t="n">
        <v>109.4597869714477</v>
      </c>
    </row>
    <row r="1650">
      <c r="M1650" t="n">
        <v>0.08211884593022906</v>
      </c>
      <c r="N1650" t="n">
        <v>0.2397870301162688</v>
      </c>
      <c r="O1650" s="1" t="n">
        <v>4.622790074543204</v>
      </c>
      <c r="P1650" s="1" t="n">
        <v>0.2407561623283825</v>
      </c>
      <c r="Q1650" t="n">
        <v>0.7030079939988768</v>
      </c>
      <c r="R1650" t="n">
        <v>13.88010621197786</v>
      </c>
      <c r="S1650" t="n">
        <v>0.3577278068451296</v>
      </c>
      <c r="T1650" t="n">
        <v>1.044565195987778</v>
      </c>
      <c r="U1650" t="n">
        <v>20.83697134368458</v>
      </c>
      <c r="V1650" t="n">
        <v>0.3965642482928639</v>
      </c>
      <c r="W1650" t="n">
        <v>1.157967605015163</v>
      </c>
      <c r="X1650" t="n">
        <v>23.15669296831722</v>
      </c>
      <c r="Y1650" t="n">
        <v>0.4353642776991886</v>
      </c>
      <c r="Z1650" t="n">
        <v>1.271263690881631</v>
      </c>
      <c r="AA1650" s="1" t="n">
        <v>25.47715332051474</v>
      </c>
      <c r="AB1650" s="1" t="n">
        <v>0.4741345037553935</v>
      </c>
      <c r="AC1650" t="n">
        <v>1.384472750965749</v>
      </c>
      <c r="AD1650" t="n">
        <v>27.79798167444163</v>
      </c>
      <c r="AE1650" t="n">
        <v>0.5128863138622208</v>
      </c>
      <c r="AF1650" t="n">
        <v>1.497628036477685</v>
      </c>
      <c r="AG1650" s="1" t="n">
        <v>30.11938172841493</v>
      </c>
      <c r="AH1650" s="1" t="n">
        <v>0.5322582079073437</v>
      </c>
      <c r="AI1650" t="n">
        <v>1.554193967089444</v>
      </c>
      <c r="AJ1650" t="n">
        <v>31.28047885062699</v>
      </c>
      <c r="AK1650" s="1" t="n">
        <v>0.7847102478834512</v>
      </c>
      <c r="AL1650" s="1" t="n">
        <v>2.291353923819678</v>
      </c>
      <c r="AM1650" s="2" t="n">
        <v>46.42617190045737</v>
      </c>
      <c r="AN1650" s="2" t="n">
        <v>0.9416595072064449</v>
      </c>
      <c r="AO1650" t="n">
        <v>2.749645761042819</v>
      </c>
      <c r="AP1650" t="n">
        <v>55.95367088728231</v>
      </c>
      <c r="AQ1650" s="1" t="n">
        <v>1.100015028750451</v>
      </c>
      <c r="AR1650" t="n">
        <v>3.212043883951317</v>
      </c>
      <c r="AS1650" t="n">
        <v>66.4903460004588</v>
      </c>
      <c r="AT1650" t="n">
        <v>1.294842771163763</v>
      </c>
      <c r="AU1650" t="n">
        <v>3.780940891798187</v>
      </c>
      <c r="AV1650" t="n">
        <v>76.79414209473165</v>
      </c>
      <c r="AW1650" t="n">
        <v>1.625488368228289</v>
      </c>
      <c r="AX1650" t="n">
        <v>4.746426035226603</v>
      </c>
      <c r="AY1650" t="n">
        <v>88.07606427204249</v>
      </c>
      <c r="AZ1650" t="n">
        <v>2.327653733546434</v>
      </c>
      <c r="BA1650" t="n">
        <v>6.796748901955588</v>
      </c>
      <c r="BB1650" t="n">
        <v>99.71679911970774</v>
      </c>
      <c r="BC1650" t="n">
        <v>3.534968733799611</v>
      </c>
      <c r="BD1650" t="n">
        <v>10.32210870269486</v>
      </c>
      <c r="BE1650" t="n">
        <v>109.1232494054722</v>
      </c>
      <c r="BF1650" t="n">
        <v>4.34060189447303</v>
      </c>
      <c r="BG1650" s="1" t="n">
        <v>12.67455753186125</v>
      </c>
      <c r="BH1650" t="n">
        <v>112.688450681749</v>
      </c>
    </row>
    <row r="1651">
      <c r="M1651" t="n">
        <v>0.08413315965028166</v>
      </c>
      <c r="N1651" t="n">
        <v>0.2456688261788224</v>
      </c>
      <c r="O1651" s="1" t="n">
        <v>4.569410389022299</v>
      </c>
      <c r="P1651" s="1" t="n">
        <v>0.2466717091273858</v>
      </c>
      <c r="Q1651" t="n">
        <v>0.7202813906519665</v>
      </c>
      <c r="R1651" t="n">
        <v>13.72186138321583</v>
      </c>
      <c r="S1651" t="n">
        <v>0.3665178639364942</v>
      </c>
      <c r="T1651" t="n">
        <v>1.070232162694563</v>
      </c>
      <c r="U1651" t="n">
        <v>20.60051869259789</v>
      </c>
      <c r="V1651" t="n">
        <v>0.4063154490403925</v>
      </c>
      <c r="W1651" t="n">
        <v>1.186441111197946</v>
      </c>
      <c r="X1651" t="n">
        <v>22.89397277258729</v>
      </c>
      <c r="Y1651" t="n">
        <v>0.4460747497904242</v>
      </c>
      <c r="Z1651" t="n">
        <v>1.302538269388039</v>
      </c>
      <c r="AA1651" s="1" t="n">
        <v>25.1879222185325</v>
      </c>
      <c r="AB1651" s="1" t="n">
        <v>0.4858032246048888</v>
      </c>
      <c r="AC1651" t="n">
        <v>1.418545415846275</v>
      </c>
      <c r="AD1651" t="n">
        <v>27.48249254762474</v>
      </c>
      <c r="AE1651" t="n">
        <v>0.5255186577897255</v>
      </c>
      <c r="AF1651" t="n">
        <v>1.534514480745998</v>
      </c>
      <c r="AG1651" s="1" t="n">
        <v>29.77684513031242</v>
      </c>
      <c r="AH1651" s="1" t="n">
        <v>0.5453721553928614</v>
      </c>
      <c r="AI1651" t="n">
        <v>1.592486693747155</v>
      </c>
      <c r="AJ1651" t="n">
        <v>30.92493467081976</v>
      </c>
      <c r="AK1651" s="1" t="n">
        <v>0.8043411560027152</v>
      </c>
      <c r="AL1651" s="1" t="n">
        <v>2.348676175527928</v>
      </c>
      <c r="AM1651" s="2" t="n">
        <v>45.90451697953455</v>
      </c>
      <c r="AN1651" s="2" t="n">
        <v>0.9660928395454658</v>
      </c>
      <c r="AO1651" t="n">
        <v>2.82099109147276</v>
      </c>
      <c r="AP1651" t="n">
        <v>55.29839215395143</v>
      </c>
      <c r="AQ1651" s="1" t="n">
        <v>1.132842318644515</v>
      </c>
      <c r="AR1651" t="n">
        <v>3.307899570441983</v>
      </c>
      <c r="AS1651" t="n">
        <v>65.56860813675591</v>
      </c>
      <c r="AT1651" t="n">
        <v>1.350337237746615</v>
      </c>
      <c r="AU1651" t="n">
        <v>3.942984734220115</v>
      </c>
      <c r="AV1651" t="n">
        <v>75.74300824929487</v>
      </c>
      <c r="AW1651" t="n">
        <v>1.704672543576137</v>
      </c>
      <c r="AX1651" t="n">
        <v>4.977643827242321</v>
      </c>
      <c r="AY1651" t="n">
        <v>88.02479840634518</v>
      </c>
      <c r="AZ1651" t="n">
        <v>2.423250361366406</v>
      </c>
      <c r="BA1651" t="n">
        <v>7.075891055189905</v>
      </c>
      <c r="BB1651" t="n">
        <v>99.26009202351906</v>
      </c>
      <c r="BC1651" t="n">
        <v>3.641953765486869</v>
      </c>
      <c r="BD1651" t="n">
        <v>10.63450499522166</v>
      </c>
      <c r="BE1651" t="n">
        <v>108.0240873891441</v>
      </c>
      <c r="BF1651" t="n">
        <v>4.460759476923341</v>
      </c>
      <c r="BG1651" s="1" t="n">
        <v>13.02541767261616</v>
      </c>
      <c r="BH1651" t="n">
        <v>111.4566021319177</v>
      </c>
    </row>
    <row r="1652">
      <c r="M1652" t="n">
        <v>0.08897490040654456</v>
      </c>
      <c r="N1652" t="n">
        <v>0.2598067091871101</v>
      </c>
      <c r="O1652" s="1" t="n">
        <v>4.339293961066315</v>
      </c>
      <c r="P1652" s="1" t="n">
        <v>0.2610110403436448</v>
      </c>
      <c r="Q1652" t="n">
        <v>0.7621522378034428</v>
      </c>
      <c r="R1652" t="n">
        <v>13.03275616537807</v>
      </c>
      <c r="S1652" t="n">
        <v>0.387919541297877</v>
      </c>
      <c r="T1652" t="n">
        <v>1.132725060589801</v>
      </c>
      <c r="U1652" t="n">
        <v>19.56554000418453</v>
      </c>
      <c r="V1652" t="n">
        <v>0.430076877764865</v>
      </c>
      <c r="W1652" t="n">
        <v>1.255824483073406</v>
      </c>
      <c r="X1652" t="n">
        <v>21.74347826947045</v>
      </c>
      <c r="Y1652" t="n">
        <v>0.4721968131490885</v>
      </c>
      <c r="Z1652" t="n">
        <v>1.378814694395338</v>
      </c>
      <c r="AA1652" s="1" t="n">
        <v>23.92176712757372</v>
      </c>
      <c r="AB1652" s="1" t="n">
        <v>0.5142904695697906</v>
      </c>
      <c r="AC1652" t="n">
        <v>1.501728171143789</v>
      </c>
      <c r="AD1652" t="n">
        <v>26.10064504309886</v>
      </c>
      <c r="AE1652" t="n">
        <v>0.556373821325361</v>
      </c>
      <c r="AF1652" t="n">
        <v>1.624611558270054</v>
      </c>
      <c r="AG1652" s="1" t="n">
        <v>28.28009320427398</v>
      </c>
      <c r="AH1652" s="1" t="n">
        <v>0.5774129683757594</v>
      </c>
      <c r="AI1652" t="n">
        <v>1.686045867657217</v>
      </c>
      <c r="AJ1652" t="n">
        <v>29.37014693352911</v>
      </c>
      <c r="AK1652" s="1" t="n">
        <v>0.8522224341665466</v>
      </c>
      <c r="AL1652" s="1" t="n">
        <v>2.488489507766316</v>
      </c>
      <c r="AM1652" s="2" t="n">
        <v>43.586575458826</v>
      </c>
      <c r="AN1652" s="2" t="n">
        <v>1.025019407695483</v>
      </c>
      <c r="AO1652" t="n">
        <v>2.993056670470811</v>
      </c>
      <c r="AP1652" t="n">
        <v>52.46773860320992</v>
      </c>
      <c r="AQ1652" s="1" t="n">
        <v>1.210190351403377</v>
      </c>
      <c r="AR1652" t="n">
        <v>3.533755826097861</v>
      </c>
      <c r="AS1652" t="n">
        <v>61.84926682697132</v>
      </c>
      <c r="AT1652" t="n">
        <v>1.457551450713225</v>
      </c>
      <c r="AU1652" t="n">
        <v>4.256050236082617</v>
      </c>
      <c r="AV1652" t="n">
        <v>71.93564236237435</v>
      </c>
      <c r="AW1652" t="n">
        <v>1.851831483258033</v>
      </c>
      <c r="AX1652" t="n">
        <v>5.407347931113457</v>
      </c>
      <c r="AY1652" t="n">
        <v>83.95529635047829</v>
      </c>
      <c r="AZ1652" t="n">
        <v>2.603180201187293</v>
      </c>
      <c r="BA1652" t="n">
        <v>7.601286187466894</v>
      </c>
      <c r="BB1652" t="n">
        <v>94.37357772386861</v>
      </c>
      <c r="BC1652" t="n">
        <v>3.831207876106373</v>
      </c>
      <c r="BD1652" t="n">
        <v>11.18712699823061</v>
      </c>
      <c r="BE1652" t="n">
        <v>102.807026735141</v>
      </c>
      <c r="BF1652" t="n">
        <v>4.660371355768642</v>
      </c>
      <c r="BG1652" s="1" t="n">
        <v>13.60828435884443</v>
      </c>
      <c r="BH1652" t="n">
        <v>106.6526662603444</v>
      </c>
    </row>
    <row r="1653">
      <c r="M1653" t="n">
        <v>0.09491413977716322</v>
      </c>
      <c r="N1653" t="n">
        <v>0.2771492881493166</v>
      </c>
      <c r="O1653" s="1" t="n">
        <v>4.071404682084068</v>
      </c>
      <c r="P1653" s="1" t="n">
        <v>0.2786457751350216</v>
      </c>
      <c r="Q1653" t="n">
        <v>0.813645663394263</v>
      </c>
      <c r="R1653" t="n">
        <v>12.22692803841738</v>
      </c>
      <c r="S1653" t="n">
        <v>0.4142393641368498</v>
      </c>
      <c r="T1653" t="n">
        <v>1.209578943279601</v>
      </c>
      <c r="U1653" t="n">
        <v>18.35745994693383</v>
      </c>
      <c r="V1653" t="n">
        <v>0.4593012227454779</v>
      </c>
      <c r="W1653" t="n">
        <v>1.341159570416796</v>
      </c>
      <c r="X1653" t="n">
        <v>20.4012993139786</v>
      </c>
      <c r="Y1653" t="n">
        <v>0.5043294227662098</v>
      </c>
      <c r="Z1653" t="n">
        <v>1.472641914477333</v>
      </c>
      <c r="AA1653" s="1" t="n">
        <v>22.44534098432638</v>
      </c>
      <c r="AB1653" s="1" t="n">
        <v>0.5493370318559463</v>
      </c>
      <c r="AC1653" t="n">
        <v>1.604064133019363</v>
      </c>
      <c r="AD1653" t="n">
        <v>24.4896927661566</v>
      </c>
      <c r="AE1653" t="n">
        <v>0.5943350094893733</v>
      </c>
      <c r="AF1653" t="n">
        <v>1.73545822770897</v>
      </c>
      <c r="AG1653" s="1" t="n">
        <v>26.53509619467993</v>
      </c>
      <c r="AH1653" s="1" t="n">
        <v>0.6168345167366232</v>
      </c>
      <c r="AI1653" t="n">
        <v>1.80115678887094</v>
      </c>
      <c r="AJ1653" t="n">
        <v>27.55774164644365</v>
      </c>
      <c r="AK1653" s="1" t="n">
        <v>0.9110488978180495</v>
      </c>
      <c r="AL1653" s="1" t="n">
        <v>2.660262781628705</v>
      </c>
      <c r="AM1653" s="2" t="n">
        <v>40.88626600112732</v>
      </c>
      <c r="AN1653" s="2" t="n">
        <v>1.09712848719991</v>
      </c>
      <c r="AO1653" t="n">
        <v>3.203615182623737</v>
      </c>
      <c r="AP1653" t="n">
        <v>49.16802776964353</v>
      </c>
      <c r="AQ1653" s="1" t="n">
        <v>1.302289174972105</v>
      </c>
      <c r="AR1653" t="n">
        <v>3.802684390918546</v>
      </c>
      <c r="AS1653" t="n">
        <v>57.48955802804723</v>
      </c>
      <c r="AT1653" t="n">
        <v>1.574660076210592</v>
      </c>
      <c r="AU1653" t="n">
        <v>4.598007422534927</v>
      </c>
      <c r="AV1653" t="n">
        <v>67.31720461986761</v>
      </c>
      <c r="AW1653" t="n">
        <v>2.012382470631906</v>
      </c>
      <c r="AX1653" t="n">
        <v>5.876156814245165</v>
      </c>
      <c r="AY1653" t="n">
        <v>78.76153837982329</v>
      </c>
      <c r="AZ1653" t="n">
        <v>2.786409465080538</v>
      </c>
      <c r="BA1653" t="n">
        <v>8.136315638035171</v>
      </c>
      <c r="BB1653" t="n">
        <v>89.21339218620545</v>
      </c>
      <c r="BC1653" t="n">
        <v>4.010419906617622</v>
      </c>
      <c r="BD1653" t="n">
        <v>11.71042612732346</v>
      </c>
      <c r="BE1653" t="n">
        <v>97.7540113218403</v>
      </c>
      <c r="BF1653" t="n">
        <v>4.851841571200964</v>
      </c>
      <c r="BG1653" s="1" t="n">
        <v>14.16737738790681</v>
      </c>
      <c r="BH1653" t="n">
        <v>102.2523023127007</v>
      </c>
    </row>
    <row r="1654">
      <c r="M1654" t="n">
        <v>0.09876299341594635</v>
      </c>
      <c r="N1654" t="n">
        <v>0.2883879407745634</v>
      </c>
      <c r="O1654" s="1" t="n">
        <v>3.698262979401279</v>
      </c>
      <c r="P1654" s="1" t="n">
        <v>0.2900565641001845</v>
      </c>
      <c r="Q1654" t="n">
        <v>0.8469651671725389</v>
      </c>
      <c r="R1654" t="n">
        <v>11.10383196073661</v>
      </c>
      <c r="S1654" t="n">
        <v>0.4312408932963518</v>
      </c>
      <c r="T1654" t="n">
        <v>1.259223408425347</v>
      </c>
      <c r="U1654" t="n">
        <v>16.67530505993424</v>
      </c>
      <c r="V1654" t="n">
        <v>0.4781683187604671</v>
      </c>
      <c r="W1654" t="n">
        <v>1.396251490780564</v>
      </c>
      <c r="X1654" t="n">
        <v>18.53307380305385</v>
      </c>
      <c r="Y1654" t="n">
        <v>0.5250669363861672</v>
      </c>
      <c r="Z1654" t="n">
        <v>1.533195454247608</v>
      </c>
      <c r="AA1654" s="1" t="n">
        <v>20.39088651747072</v>
      </c>
      <c r="AB1654" s="1" t="n">
        <v>0.5719480471943555</v>
      </c>
      <c r="AC1654" t="n">
        <v>1.670088297807518</v>
      </c>
      <c r="AD1654" t="n">
        <v>22.24877501708971</v>
      </c>
      <c r="AE1654" t="n">
        <v>0.6188182748984583</v>
      </c>
      <c r="AF1654" t="n">
        <v>1.806949362703498</v>
      </c>
      <c r="AG1654" s="1" t="n">
        <v>24.10746334182647</v>
      </c>
      <c r="AH1654" s="1" t="n">
        <v>0.6422560658981895</v>
      </c>
      <c r="AI1654" t="n">
        <v>1.875387712422713</v>
      </c>
      <c r="AJ1654" t="n">
        <v>25.03681002407347</v>
      </c>
      <c r="AK1654" s="1" t="n">
        <v>0.9487789119265841</v>
      </c>
      <c r="AL1654" s="1" t="n">
        <v>2.770434422825625</v>
      </c>
      <c r="AM1654" s="2" t="n">
        <v>37.14738922024132</v>
      </c>
      <c r="AN1654" s="2" t="n">
        <v>1.143122334846366</v>
      </c>
      <c r="AO1654" t="n">
        <v>3.337917217751388</v>
      </c>
      <c r="AP1654" t="n">
        <v>44.66216730531762</v>
      </c>
      <c r="AQ1654" s="1" t="n">
        <v>1.358852262884657</v>
      </c>
      <c r="AR1654" t="n">
        <v>3.967848607623199</v>
      </c>
      <c r="AS1654" t="n">
        <v>52.19465111138462</v>
      </c>
      <c r="AT1654" t="n">
        <v>1.640087835305271</v>
      </c>
      <c r="AU1654" t="n">
        <v>4.789056479091391</v>
      </c>
      <c r="AV1654" t="n">
        <v>61.25038477815785</v>
      </c>
      <c r="AW1654" t="n">
        <v>2.099638822283801</v>
      </c>
      <c r="AX1654" t="n">
        <v>6.130945361068698</v>
      </c>
      <c r="AY1654" t="n">
        <v>72.01138110065735</v>
      </c>
      <c r="AZ1654" t="n">
        <v>2.889987343783999</v>
      </c>
      <c r="BA1654" t="n">
        <v>8.438763043849276</v>
      </c>
      <c r="BB1654" t="n">
        <v>83.59641727174321</v>
      </c>
      <c r="BC1654" t="n">
        <v>4.11113295707697</v>
      </c>
      <c r="BD1654" t="n">
        <v>12.00450823466475</v>
      </c>
      <c r="BE1654" t="n">
        <v>93.32495003131243</v>
      </c>
      <c r="BF1654" t="n">
        <v>4.97434441062521</v>
      </c>
      <c r="BG1654" s="1" t="n">
        <v>14.52508567902561</v>
      </c>
      <c r="BH1654" t="n">
        <v>98.92432764222434</v>
      </c>
    </row>
    <row r="1655">
      <c r="M1655" t="n">
        <v>0.09951615971510774</v>
      </c>
      <c r="N1655" t="n">
        <v>0.2905871863681146</v>
      </c>
      <c r="O1655" s="1" t="n">
        <v>3.424714057273537</v>
      </c>
      <c r="P1655" s="1" t="n">
        <v>0.2922390798705066</v>
      </c>
      <c r="Q1655" t="n">
        <v>0.8533381132218794</v>
      </c>
      <c r="R1655" t="n">
        <v>10.28159388549614</v>
      </c>
      <c r="S1655" t="n">
        <v>0.4344499921912661</v>
      </c>
      <c r="T1655" t="n">
        <v>1.268593977198497</v>
      </c>
      <c r="U1655" t="n">
        <v>15.44333202613242</v>
      </c>
      <c r="V1655" t="n">
        <v>0.4817084460789755</v>
      </c>
      <c r="W1655" t="n">
        <v>1.406588662550609</v>
      </c>
      <c r="X1655" t="n">
        <v>17.16471651001505</v>
      </c>
      <c r="Y1655" t="n">
        <v>0.528937832332155</v>
      </c>
      <c r="Z1655" t="n">
        <v>1.544498470409893</v>
      </c>
      <c r="AA1655" s="1" t="n">
        <v>18.8863700604502</v>
      </c>
      <c r="AB1655" s="1" t="n">
        <v>0.5761481066566894</v>
      </c>
      <c r="AC1655" t="n">
        <v>1.682352471437533</v>
      </c>
      <c r="AD1655" t="n">
        <v>20.60813101511556</v>
      </c>
      <c r="AE1655" t="n">
        <v>0.6233448216845003</v>
      </c>
      <c r="AF1655" t="n">
        <v>1.820166879318741</v>
      </c>
      <c r="AG1655" s="1" t="n">
        <v>22.33019685460444</v>
      </c>
      <c r="AH1655" s="1" t="n">
        <v>0.6469441363231169</v>
      </c>
      <c r="AI1655" t="n">
        <v>1.889076878063501</v>
      </c>
      <c r="AJ1655" t="n">
        <v>23.1914982432107</v>
      </c>
      <c r="AK1655" s="1" t="n">
        <v>0.9552714432693774</v>
      </c>
      <c r="AL1655" s="1" t="n">
        <v>2.789392614346582</v>
      </c>
      <c r="AM1655" s="2" t="n">
        <v>34.41839592290457</v>
      </c>
      <c r="AN1655" s="2" t="n">
        <v>1.149904952745935</v>
      </c>
      <c r="AO1655" t="n">
        <v>3.357722462018131</v>
      </c>
      <c r="AP1655" t="n">
        <v>41.40751458100773</v>
      </c>
      <c r="AQ1655" s="1" t="n">
        <v>1.361180180018439</v>
      </c>
      <c r="AR1655" t="n">
        <v>3.974646125653841</v>
      </c>
      <c r="AS1655" t="n">
        <v>48.63162977567654</v>
      </c>
      <c r="AT1655" t="n">
        <v>1.631152560929243</v>
      </c>
      <c r="AU1655" t="n">
        <v>4.762965477913391</v>
      </c>
      <c r="AV1655" t="n">
        <v>57.17993685195317</v>
      </c>
      <c r="AW1655" t="n">
        <v>2.091129851719932</v>
      </c>
      <c r="AX1655" t="n">
        <v>6.106099167022201</v>
      </c>
      <c r="AY1655" t="n">
        <v>67.86407221047561</v>
      </c>
      <c r="AZ1655" t="n">
        <v>2.879074183264814</v>
      </c>
      <c r="BA1655" t="n">
        <v>8.406896615133256</v>
      </c>
      <c r="BB1655" t="n">
        <v>79.76169279127916</v>
      </c>
      <c r="BC1655" t="n">
        <v>4.094035107163364</v>
      </c>
      <c r="BD1655" t="n">
        <v>11.95458251291702</v>
      </c>
      <c r="BE1655" t="n">
        <v>90.69782822308952</v>
      </c>
      <c r="BF1655" t="n">
        <v>4.973388756835813</v>
      </c>
      <c r="BG1655" s="1" t="n">
        <v>14.52229516996058</v>
      </c>
      <c r="BH1655" t="n">
        <v>96.63568553692841</v>
      </c>
    </row>
    <row r="1656">
      <c r="M1656" t="n">
        <v>0.09891300548243347</v>
      </c>
      <c r="N1656" t="n">
        <v>0.2888259760087057</v>
      </c>
      <c r="O1656" s="1" t="n">
        <v>3.463700799087821</v>
      </c>
      <c r="P1656" s="1" t="n">
        <v>0.2904210966525143</v>
      </c>
      <c r="Q1656" t="n">
        <v>0.8480296022253417</v>
      </c>
      <c r="R1656" t="n">
        <v>10.39798388764535</v>
      </c>
      <c r="S1656" t="n">
        <v>0.4316653695322231</v>
      </c>
      <c r="T1656" t="n">
        <v>1.260462879034091</v>
      </c>
      <c r="U1656" t="n">
        <v>15.6183996352568</v>
      </c>
      <c r="V1656" t="n">
        <v>0.4785880669182232</v>
      </c>
      <c r="W1656" t="n">
        <v>1.397477155401212</v>
      </c>
      <c r="X1656" t="n">
        <v>17.35971523011663</v>
      </c>
      <c r="Y1656" t="n">
        <v>0.525478021792557</v>
      </c>
      <c r="Z1656" t="n">
        <v>1.534395823634266</v>
      </c>
      <c r="AA1656" s="1" t="n">
        <v>19.10150250415352</v>
      </c>
      <c r="AB1656" s="1" t="n">
        <v>0.5723438981168976</v>
      </c>
      <c r="AC1656" t="n">
        <v>1.671244182501341</v>
      </c>
      <c r="AD1656" t="n">
        <v>20.84379815547184</v>
      </c>
      <c r="AE1656" t="n">
        <v>0.6191916605272076</v>
      </c>
      <c r="AF1656" t="n">
        <v>1.808039648739446</v>
      </c>
      <c r="AG1656" s="1" t="n">
        <v>22.58642039449743</v>
      </c>
      <c r="AH1656" s="1" t="n">
        <v>0.6426122638029033</v>
      </c>
      <c r="AI1656" t="n">
        <v>1.876427810304478</v>
      </c>
      <c r="AJ1656" t="n">
        <v>23.45821321106509</v>
      </c>
      <c r="AK1656" s="1" t="n">
        <v>0.9481238565390691</v>
      </c>
      <c r="AL1656" s="1" t="n">
        <v>2.768521661094081</v>
      </c>
      <c r="AM1656" s="2" t="n">
        <v>34.84046128460001</v>
      </c>
      <c r="AN1656" s="2" t="n">
        <v>1.139304660404605</v>
      </c>
      <c r="AO1656" t="n">
        <v>3.326769608381448</v>
      </c>
      <c r="AP1656" t="n">
        <v>42.0055676362189</v>
      </c>
      <c r="AQ1656" s="1" t="n">
        <v>1.337792395409435</v>
      </c>
      <c r="AR1656" t="n">
        <v>3.90635379459555</v>
      </c>
      <c r="AS1656" t="n">
        <v>49.8734362627804</v>
      </c>
      <c r="AT1656" t="n">
        <v>1.585089277682265</v>
      </c>
      <c r="AU1656" t="n">
        <v>4.628460690832214</v>
      </c>
      <c r="AV1656" t="n">
        <v>58.66326484231692</v>
      </c>
      <c r="AW1656" t="n">
        <v>2.039249722394002</v>
      </c>
      <c r="AX1656" t="n">
        <v>5.954609189390485</v>
      </c>
      <c r="AY1656" t="n">
        <v>69.6872234568449</v>
      </c>
      <c r="AZ1656" t="n">
        <v>2.810326926908705</v>
      </c>
      <c r="BA1656" t="n">
        <v>8.206154626573419</v>
      </c>
      <c r="BB1656" t="n">
        <v>81.3084133162036</v>
      </c>
      <c r="BC1656" t="n">
        <v>4.009611413879313</v>
      </c>
      <c r="BD1656" t="n">
        <v>11.70806532852759</v>
      </c>
      <c r="BE1656" t="n">
        <v>92.3101557324685</v>
      </c>
      <c r="BF1656" t="n">
        <v>4.893929446519659</v>
      </c>
      <c r="BG1656" s="1" t="n">
        <v>14.29027398383741</v>
      </c>
      <c r="BH1656" t="n">
        <v>97.69214349456661</v>
      </c>
    </row>
    <row r="1657">
      <c r="M1657" t="n">
        <v>0.09773562032536583</v>
      </c>
      <c r="N1657" t="n">
        <v>0.2853880113500682</v>
      </c>
      <c r="O1657" s="1" t="n">
        <v>3.718377303981413</v>
      </c>
      <c r="P1657" s="1" t="n">
        <v>0.2868993671568926</v>
      </c>
      <c r="Q1657" t="n">
        <v>0.8377461520981263</v>
      </c>
      <c r="R1657" t="n">
        <v>11.16350711439269</v>
      </c>
      <c r="S1657" t="n">
        <v>0.4263058667005847</v>
      </c>
      <c r="T1657" t="n">
        <v>1.244813130765707</v>
      </c>
      <c r="U1657" t="n">
        <v>16.76747448648062</v>
      </c>
      <c r="V1657" t="n">
        <v>0.4726118490006143</v>
      </c>
      <c r="W1657" t="n">
        <v>1.380026599081794</v>
      </c>
      <c r="X1657" t="n">
        <v>18.63679078905349</v>
      </c>
      <c r="Y1657" t="n">
        <v>0.5188808722654298</v>
      </c>
      <c r="Z1657" t="n">
        <v>1.515132147015055</v>
      </c>
      <c r="AA1657" s="1" t="n">
        <v>20.5066774404056</v>
      </c>
      <c r="AB1657" s="1" t="n">
        <v>0.5651203994982567</v>
      </c>
      <c r="AC1657" t="n">
        <v>1.650151566534909</v>
      </c>
      <c r="AD1657" t="n">
        <v>22.37739358484188</v>
      </c>
      <c r="AE1657" t="n">
        <v>0.6113378668281126</v>
      </c>
      <c r="AF1657" t="n">
        <v>1.785106571138089</v>
      </c>
      <c r="AG1657" s="1" t="n">
        <v>24.24852006509806</v>
      </c>
      <c r="AH1657" s="1" t="n">
        <v>0.634440879338722</v>
      </c>
      <c r="AI1657" t="n">
        <v>1.852567367669068</v>
      </c>
      <c r="AJ1657" t="n">
        <v>25.18464264100224</v>
      </c>
      <c r="AK1657" s="1" t="n">
        <v>0.9355928949711505</v>
      </c>
      <c r="AL1657" s="1" t="n">
        <v>2.731931253315759</v>
      </c>
      <c r="AM1657" s="2" t="n">
        <v>37.42336924688239</v>
      </c>
      <c r="AN1657" s="2" t="n">
        <v>1.123289775449047</v>
      </c>
      <c r="AO1657" t="n">
        <v>3.280006144311216</v>
      </c>
      <c r="AP1657" t="n">
        <v>45.1716736338021</v>
      </c>
      <c r="AQ1657" s="1" t="n">
        <v>1.313116260448434</v>
      </c>
      <c r="AR1657" t="n">
        <v>3.834299480509428</v>
      </c>
      <c r="AS1657" t="n">
        <v>54.05967127768996</v>
      </c>
      <c r="AT1657" t="n">
        <v>1.548320402034826</v>
      </c>
      <c r="AU1657" t="n">
        <v>4.52109557394169</v>
      </c>
      <c r="AV1657" t="n">
        <v>63.76188825287628</v>
      </c>
      <c r="AW1657" t="n">
        <v>2.007138864236714</v>
      </c>
      <c r="AX1657" t="n">
        <v>5.860845483571204</v>
      </c>
      <c r="AY1657" t="n">
        <v>74.60121360427507</v>
      </c>
      <c r="AZ1657" t="n">
        <v>2.764069547203182</v>
      </c>
      <c r="BA1657" t="n">
        <v>8.071083077833293</v>
      </c>
      <c r="BB1657" t="n">
        <v>85.12828568640529</v>
      </c>
      <c r="BC1657" t="n">
        <v>3.932879825474652</v>
      </c>
      <c r="BD1657" t="n">
        <v>11.48400909038598</v>
      </c>
      <c r="BE1657" t="n">
        <v>95.11274320014351</v>
      </c>
      <c r="BF1657" t="n">
        <v>4.812430429965993</v>
      </c>
      <c r="BG1657" s="1" t="n">
        <v>14.0522968555007</v>
      </c>
      <c r="BH1657" t="n">
        <v>99.61381080713139</v>
      </c>
    </row>
    <row r="1658">
      <c r="M1658" t="n">
        <v>0.09841619749987075</v>
      </c>
      <c r="N1658" t="n">
        <v>0.2873752966996226</v>
      </c>
      <c r="O1658" s="1" t="n">
        <v>3.794550509028127</v>
      </c>
      <c r="P1658" s="1" t="n">
        <v>0.2889193533579432</v>
      </c>
      <c r="Q1658" t="n">
        <v>0.8436445118051941</v>
      </c>
      <c r="R1658" t="n">
        <v>11.39341435743519</v>
      </c>
      <c r="S1658" t="n">
        <v>0.4292449789507278</v>
      </c>
      <c r="T1658" t="n">
        <v>1.253395338536125</v>
      </c>
      <c r="U1658" t="n">
        <v>17.11073640222445</v>
      </c>
      <c r="V1658" t="n">
        <v>0.4758557547975952</v>
      </c>
      <c r="W1658" t="n">
        <v>1.389498804008978</v>
      </c>
      <c r="X1658" t="n">
        <v>19.01873828288707</v>
      </c>
      <c r="Y1658" t="n">
        <v>0.5224298785691736</v>
      </c>
      <c r="Z1658" t="n">
        <v>1.525495245421987</v>
      </c>
      <c r="AA1658" s="1" t="n">
        <v>20.92744780060229</v>
      </c>
      <c r="AB1658" s="1" t="n">
        <v>0.5689722841271889</v>
      </c>
      <c r="AC1658" t="n">
        <v>1.661399069651392</v>
      </c>
      <c r="AD1658" t="n">
        <v>22.83710979046596</v>
      </c>
      <c r="AE1658" t="n">
        <v>0.6154948590569373</v>
      </c>
      <c r="AF1658" t="n">
        <v>1.797244988446257</v>
      </c>
      <c r="AG1658" s="1" t="n">
        <v>24.74736185768922</v>
      </c>
      <c r="AH1658" s="1" t="n">
        <v>0.6387522841128984</v>
      </c>
      <c r="AI1658" t="n">
        <v>1.865156669609663</v>
      </c>
      <c r="AJ1658" t="n">
        <v>25.70255753308057</v>
      </c>
      <c r="AK1658" s="1" t="n">
        <v>0.9420987688319176</v>
      </c>
      <c r="AL1658" s="1" t="n">
        <v>2.750928404989199</v>
      </c>
      <c r="AM1658" s="2" t="n">
        <v>38.19024375040456</v>
      </c>
      <c r="AN1658" s="2" t="n">
        <v>1.131619598991941</v>
      </c>
      <c r="AO1658" t="n">
        <v>3.304329229056467</v>
      </c>
      <c r="AP1658" t="n">
        <v>46.07326721913196</v>
      </c>
      <c r="AQ1658" s="1" t="n">
        <v>1.324885913493575</v>
      </c>
      <c r="AR1658" t="n">
        <v>3.868666867401239</v>
      </c>
      <c r="AS1658" t="n">
        <v>55.09668954387053</v>
      </c>
      <c r="AT1658" t="n">
        <v>1.575783757510737</v>
      </c>
      <c r="AU1658" t="n">
        <v>4.601288571931352</v>
      </c>
      <c r="AV1658" t="n">
        <v>65.46312094525213</v>
      </c>
      <c r="AW1658" t="n">
        <v>2.05251248240231</v>
      </c>
      <c r="AX1658" t="n">
        <v>5.993336448614745</v>
      </c>
      <c r="AY1658" t="n">
        <v>75.72489232821127</v>
      </c>
      <c r="AZ1658" t="n">
        <v>2.810154143842752</v>
      </c>
      <c r="BA1658" t="n">
        <v>8.205650100020835</v>
      </c>
      <c r="BB1658" t="n">
        <v>85.84700887506784</v>
      </c>
      <c r="BC1658" t="n">
        <v>3.954303480560369</v>
      </c>
      <c r="BD1658" t="n">
        <v>11.54656616323628</v>
      </c>
      <c r="BE1658" t="n">
        <v>95.65134847703121</v>
      </c>
      <c r="BF1658" t="n">
        <v>4.825462391110217</v>
      </c>
      <c r="BG1658" s="1" t="n">
        <v>14.09035018204183</v>
      </c>
      <c r="BH1658" t="n">
        <v>99.69944158408168</v>
      </c>
    </row>
    <row r="1659">
      <c r="M1659" t="n">
        <v>0.1020206148902265</v>
      </c>
      <c r="N1659" t="n">
        <v>0.2979001954794615</v>
      </c>
      <c r="O1659" s="1" t="n">
        <v>3.682097505783477</v>
      </c>
      <c r="P1659" s="1" t="n">
        <v>0.2996421400146119</v>
      </c>
      <c r="Q1659" t="n">
        <v>0.8749550488426666</v>
      </c>
      <c r="R1659" t="n">
        <v>11.05576991366437</v>
      </c>
      <c r="S1659" t="n">
        <v>0.4452458195464465</v>
      </c>
      <c r="T1659" t="n">
        <v>1.300117793075624</v>
      </c>
      <c r="U1659" t="n">
        <v>16.60138669934774</v>
      </c>
      <c r="V1659" t="n">
        <v>0.4936125895549485</v>
      </c>
      <c r="W1659" t="n">
        <v>1.441348761500449</v>
      </c>
      <c r="X1659" t="n">
        <v>18.45174494615271</v>
      </c>
      <c r="Y1659" t="n">
        <v>0.5419396729946335</v>
      </c>
      <c r="Z1659" t="n">
        <v>1.58246384514433</v>
      </c>
      <c r="AA1659" s="1" t="n">
        <v>20.30315653374313</v>
      </c>
      <c r="AB1659" s="1" t="n">
        <v>0.5902348602809346</v>
      </c>
      <c r="AC1659" t="n">
        <v>1.723485792020329</v>
      </c>
      <c r="AD1659" t="n">
        <v>22.15572971104649</v>
      </c>
      <c r="AE1659" t="n">
        <v>0.6385153573586809</v>
      </c>
      <c r="AF1659" t="n">
        <v>1.864464843487348</v>
      </c>
      <c r="AG1659" s="1" t="n">
        <v>24.00977709632048</v>
      </c>
      <c r="AH1659" s="1" t="n">
        <v>0.6626545175069899</v>
      </c>
      <c r="AI1659" t="n">
        <v>1.93495119112041</v>
      </c>
      <c r="AJ1659" t="n">
        <v>24.93721269467848</v>
      </c>
      <c r="AK1659" s="1" t="n">
        <v>0.9778513306455773</v>
      </c>
      <c r="AL1659" s="1" t="n">
        <v>2.855325885485085</v>
      </c>
      <c r="AM1659" s="2" t="n">
        <v>37.05953238466115</v>
      </c>
      <c r="AN1659" s="2" t="n">
        <v>1.175822276321413</v>
      </c>
      <c r="AO1659" t="n">
        <v>3.433401046858527</v>
      </c>
      <c r="AP1659" t="n">
        <v>44.70928878336835</v>
      </c>
      <c r="AQ1659" s="1" t="n">
        <v>1.38217010237007</v>
      </c>
      <c r="AR1659" t="n">
        <v>4.035936698920604</v>
      </c>
      <c r="AS1659" t="n">
        <v>53.12695740698992</v>
      </c>
      <c r="AT1659" t="n">
        <v>1.664748866203449</v>
      </c>
      <c r="AU1659" t="n">
        <v>4.861066689314072</v>
      </c>
      <c r="AV1659" t="n">
        <v>63.72086030527875</v>
      </c>
      <c r="AW1659" t="n">
        <v>2.160697809192488</v>
      </c>
      <c r="AX1659" t="n">
        <v>6.309237602842066</v>
      </c>
      <c r="AY1659" t="n">
        <v>73.76767697564617</v>
      </c>
      <c r="AZ1659" t="n">
        <v>2.929258955436437</v>
      </c>
      <c r="BA1659" t="n">
        <v>8.553436149874395</v>
      </c>
      <c r="BB1659" t="n">
        <v>83.8101668462329</v>
      </c>
      <c r="BC1659" t="n">
        <v>4.095591586452741</v>
      </c>
      <c r="BD1659" t="n">
        <v>11.959127432442</v>
      </c>
      <c r="BE1659" t="n">
        <v>93.22520910571086</v>
      </c>
      <c r="BF1659" t="n">
        <v>4.975609205277521</v>
      </c>
      <c r="BG1659" s="1" t="n">
        <v>14.52877887941036</v>
      </c>
      <c r="BH1659" t="n">
        <v>97.18622365998755</v>
      </c>
    </row>
    <row r="1660">
      <c r="M1660" t="n">
        <v>0.1073768443658835</v>
      </c>
      <c r="N1660" t="n">
        <v>0.3135403855483798</v>
      </c>
      <c r="O1660" s="1" t="n">
        <v>3.469255769569224</v>
      </c>
      <c r="P1660" s="1" t="n">
        <v>0.3155863471475435</v>
      </c>
      <c r="Q1660" t="n">
        <v>0.9215121336708271</v>
      </c>
      <c r="R1660" t="n">
        <v>10.41634444597364</v>
      </c>
      <c r="S1660" t="n">
        <v>0.469099736611541</v>
      </c>
      <c r="T1660" t="n">
        <v>1.3697712309057</v>
      </c>
      <c r="U1660" t="n">
        <v>15.64131833803284</v>
      </c>
      <c r="V1660" t="n">
        <v>0.5201019513339403</v>
      </c>
      <c r="W1660" t="n">
        <v>1.518697697895106</v>
      </c>
      <c r="X1660" t="n">
        <v>17.38437505711481</v>
      </c>
      <c r="Y1660" t="n">
        <v>0.5710626715154499</v>
      </c>
      <c r="Z1660" t="n">
        <v>1.667503000825113</v>
      </c>
      <c r="AA1660" s="1" t="n">
        <v>19.12807295399688</v>
      </c>
      <c r="AB1660" s="1" t="n">
        <v>0.6219926242664225</v>
      </c>
      <c r="AC1660" t="n">
        <v>1.816218462857954</v>
      </c>
      <c r="AD1660" t="n">
        <v>20.87249293847027</v>
      </c>
      <c r="AE1660" t="n">
        <v>0.6729140832601209</v>
      </c>
      <c r="AF1660" t="n">
        <v>1.964909123119553</v>
      </c>
      <c r="AG1660" s="1" t="n">
        <v>22.61777667594185</v>
      </c>
      <c r="AH1660" s="1" t="n">
        <v>0.6983753970530399</v>
      </c>
      <c r="AI1660" t="n">
        <v>2.039256159394876</v>
      </c>
      <c r="AJ1660" t="n">
        <v>23.49113099793048</v>
      </c>
      <c r="AK1660" s="1" t="n">
        <v>1.031120708083089</v>
      </c>
      <c r="AL1660" s="1" t="n">
        <v>3.01087246760262</v>
      </c>
      <c r="AM1660" s="2" t="n">
        <v>34.91058122668065</v>
      </c>
      <c r="AN1660" s="2" t="n">
        <v>1.2410394702368</v>
      </c>
      <c r="AO1660" t="n">
        <v>3.623835253091456</v>
      </c>
      <c r="AP1660" t="n">
        <v>42.11371374587038</v>
      </c>
      <c r="AQ1660" s="1" t="n">
        <v>1.464471928563515</v>
      </c>
      <c r="AR1660" t="n">
        <v>4.276258031405464</v>
      </c>
      <c r="AS1660" t="n">
        <v>50.01273171260685</v>
      </c>
      <c r="AT1660" t="n">
        <v>1.783475499099578</v>
      </c>
      <c r="AU1660" t="n">
        <v>5.207748457370768</v>
      </c>
      <c r="AV1660" t="n">
        <v>59.61323024477494</v>
      </c>
      <c r="AW1660" t="n">
        <v>2.292908303090696</v>
      </c>
      <c r="AX1660" t="n">
        <v>6.695292245024832</v>
      </c>
      <c r="AY1660" t="n">
        <v>69.33814367920377</v>
      </c>
      <c r="AZ1660" t="n">
        <v>3.072301038316175</v>
      </c>
      <c r="BA1660" t="n">
        <v>8.97111903188323</v>
      </c>
      <c r="BB1660" t="n">
        <v>78.60629523941043</v>
      </c>
      <c r="BC1660" t="n">
        <v>4.278083649461659</v>
      </c>
      <c r="BD1660" t="n">
        <v>12.49200425642804</v>
      </c>
      <c r="BE1660" t="n">
        <v>88.45673819640467</v>
      </c>
      <c r="BF1660" t="n">
        <v>5.18251009198727</v>
      </c>
      <c r="BG1660" s="1" t="n">
        <v>15.13292946860283</v>
      </c>
      <c r="BH1660" t="n">
        <v>93.23026736822015</v>
      </c>
    </row>
    <row r="1661">
      <c r="M1661" t="n">
        <v>0.1120714284260619</v>
      </c>
      <c r="N1661" t="n">
        <v>0.3272485710041008</v>
      </c>
      <c r="O1661" s="1" t="n">
        <v>3.134280110856613</v>
      </c>
      <c r="P1661" s="1" t="n">
        <v>0.3295791262081899</v>
      </c>
      <c r="Q1661" t="n">
        <v>0.9623710485279146</v>
      </c>
      <c r="R1661" t="n">
        <v>9.410152378795633</v>
      </c>
      <c r="S1661" t="n">
        <v>0.4900537251188039</v>
      </c>
      <c r="T1661" t="n">
        <v>1.430956877346907</v>
      </c>
      <c r="U1661" t="n">
        <v>14.1323003626999</v>
      </c>
      <c r="V1661" t="n">
        <v>0.543373993240708</v>
      </c>
      <c r="W1661" t="n">
        <v>1.586652060262867</v>
      </c>
      <c r="X1661" t="n">
        <v>15.70777651570801</v>
      </c>
      <c r="Y1661" t="n">
        <v>0.5966516659652931</v>
      </c>
      <c r="Z1661" t="n">
        <v>1.742222864618656</v>
      </c>
      <c r="AA1661" s="1" t="n">
        <v>17.28376248992074</v>
      </c>
      <c r="AB1661" s="1" t="n">
        <v>0.6498990452418143</v>
      </c>
      <c r="AC1661" t="n">
        <v>1.897705212106098</v>
      </c>
      <c r="AD1661" t="n">
        <v>18.86025340580222</v>
      </c>
      <c r="AE1661" t="n">
        <v>0.7031407788202909</v>
      </c>
      <c r="AF1661" t="n">
        <v>2.053171074155249</v>
      </c>
      <c r="AG1661" s="1" t="n">
        <v>20.43745464573004</v>
      </c>
      <c r="AH1661" s="1" t="n">
        <v>0.7297630247983575</v>
      </c>
      <c r="AI1661" t="n">
        <v>2.130908032411204</v>
      </c>
      <c r="AJ1661" t="n">
        <v>21.22657877917753</v>
      </c>
      <c r="AK1661" s="1" t="n">
        <v>1.077849236184663</v>
      </c>
      <c r="AL1661" s="1" t="n">
        <v>3.147319769659216</v>
      </c>
      <c r="AM1661" s="2" t="n">
        <v>31.54332775049653</v>
      </c>
      <c r="AN1661" s="2" t="n">
        <v>1.297949430197259</v>
      </c>
      <c r="AO1661" t="n">
        <v>3.790012336175997</v>
      </c>
      <c r="AP1661" t="n">
        <v>38.04426730340538</v>
      </c>
      <c r="AQ1661" s="1" t="n">
        <v>1.536456363194948</v>
      </c>
      <c r="AR1661" t="n">
        <v>4.486452580529249</v>
      </c>
      <c r="AS1661" t="n">
        <v>44.9946142958396</v>
      </c>
      <c r="AT1661" t="n">
        <v>1.880103046395174</v>
      </c>
      <c r="AU1661" t="n">
        <v>5.489900895473909</v>
      </c>
      <c r="AV1661" t="n">
        <v>53.58515787505702</v>
      </c>
      <c r="AW1661" t="n">
        <v>2.399686232972493</v>
      </c>
      <c r="AX1661" t="n">
        <v>7.007083800279679</v>
      </c>
      <c r="AY1661" t="n">
        <v>63.1344917584741</v>
      </c>
      <c r="AZ1661" t="n">
        <v>3.181239279345257</v>
      </c>
      <c r="BA1661" t="n">
        <v>9.289218695688151</v>
      </c>
      <c r="BB1661" t="n">
        <v>72.39131996320509</v>
      </c>
      <c r="BC1661" t="n">
        <v>4.413755827091572</v>
      </c>
      <c r="BD1661" t="n">
        <v>12.88816701510739</v>
      </c>
      <c r="BE1661" t="n">
        <v>82.65563849678941</v>
      </c>
      <c r="BF1661" t="n">
        <v>5.330216816033565</v>
      </c>
      <c r="BG1661" s="1" t="n">
        <v>15.56423310281801</v>
      </c>
      <c r="BH1661" t="n">
        <v>87.44304834578429</v>
      </c>
    </row>
    <row r="1662">
      <c r="M1662" t="n">
        <v>0.1130775499119676</v>
      </c>
      <c r="N1662" t="n">
        <v>0.3301864457429455</v>
      </c>
      <c r="O1662" s="1" t="n">
        <v>2.706612171829614</v>
      </c>
      <c r="P1662" s="1" t="n">
        <v>0.3325659386297765</v>
      </c>
      <c r="Q1662" t="n">
        <v>0.9710925407989474</v>
      </c>
      <c r="R1662" t="n">
        <v>8.126271340101532</v>
      </c>
      <c r="S1662" t="n">
        <v>0.4945085053310972</v>
      </c>
      <c r="T1662" t="n">
        <v>1.443964835566804</v>
      </c>
      <c r="U1662" t="n">
        <v>12.20687544622034</v>
      </c>
      <c r="V1662" t="n">
        <v>0.5483140366820511</v>
      </c>
      <c r="W1662" t="n">
        <v>1.601076987111589</v>
      </c>
      <c r="X1662" t="n">
        <v>13.56839178205487</v>
      </c>
      <c r="Y1662" t="n">
        <v>0.6020763857500946</v>
      </c>
      <c r="Z1662" t="n">
        <v>1.758063046390276</v>
      </c>
      <c r="AA1662" s="1" t="n">
        <v>14.93044475213878</v>
      </c>
      <c r="AB1662" s="1" t="n">
        <v>0.6558065974225553</v>
      </c>
      <c r="AC1662" t="n">
        <v>1.914955264473861</v>
      </c>
      <c r="AD1662" t="n">
        <v>16.29295078812163</v>
      </c>
      <c r="AE1662" t="n">
        <v>0.7095287889309579</v>
      </c>
      <c r="AF1662" t="n">
        <v>2.071824063678397</v>
      </c>
      <c r="AG1662" s="1" t="n">
        <v>17.65611199666886</v>
      </c>
      <c r="AH1662" s="1" t="n">
        <v>0.7363901220138753</v>
      </c>
      <c r="AI1662" t="n">
        <v>2.150259156280516</v>
      </c>
      <c r="AJ1662" t="n">
        <v>18.33801233232766</v>
      </c>
      <c r="AK1662" s="1" t="n">
        <v>1.087530267220441</v>
      </c>
      <c r="AL1662" s="1" t="n">
        <v>3.175588380283687</v>
      </c>
      <c r="AM1662" s="2" t="n">
        <v>27.24991439018858</v>
      </c>
      <c r="AN1662" s="2" t="n">
        <v>1.309377138701287</v>
      </c>
      <c r="AO1662" t="n">
        <v>3.823381245007757</v>
      </c>
      <c r="AP1662" t="n">
        <v>32.84928636638078</v>
      </c>
      <c r="AQ1662" s="1" t="n">
        <v>1.549619919475835</v>
      </c>
      <c r="AR1662" t="n">
        <v>4.524890164869438</v>
      </c>
      <c r="AS1662" t="n">
        <v>38.83209413301216</v>
      </c>
      <c r="AT1662" t="n">
        <v>1.890098251941552</v>
      </c>
      <c r="AU1662" t="n">
        <v>5.519086895669332</v>
      </c>
      <c r="AV1662" t="n">
        <v>46.16482643052748</v>
      </c>
      <c r="AW1662" t="n">
        <v>2.410367035256894</v>
      </c>
      <c r="AX1662" t="n">
        <v>7.03827174295013</v>
      </c>
      <c r="AY1662" t="n">
        <v>55.95789256940265</v>
      </c>
      <c r="AZ1662" t="n">
        <v>3.189663859077871</v>
      </c>
      <c r="BA1662" t="n">
        <v>9.313818468507383</v>
      </c>
      <c r="BB1662" t="n">
        <v>65.69885870467402</v>
      </c>
      <c r="BC1662" t="n">
        <v>4.434003339427724</v>
      </c>
      <c r="BD1662" t="n">
        <v>12.94728975112895</v>
      </c>
      <c r="BE1662" t="n">
        <v>76.76626953047645</v>
      </c>
      <c r="BF1662" t="n">
        <v>5.346102596361428</v>
      </c>
      <c r="BG1662" s="1" t="n">
        <v>15.61061958137537</v>
      </c>
      <c r="BH1662" t="n">
        <v>81.68499635904425</v>
      </c>
    </row>
    <row r="1663">
      <c r="M1663" t="n">
        <v>0.1121929326971559</v>
      </c>
      <c r="N1663" t="n">
        <v>0.3276033634756954</v>
      </c>
      <c r="O1663" s="1" t="n">
        <v>2.526787769288719</v>
      </c>
      <c r="P1663" s="1" t="n">
        <v>0.3299513702560419</v>
      </c>
      <c r="Q1663" t="n">
        <v>0.9634580011476422</v>
      </c>
      <c r="R1663" t="n">
        <v>7.586728814991517</v>
      </c>
      <c r="S1663" t="n">
        <v>0.4905590531460535</v>
      </c>
      <c r="T1663" t="n">
        <v>1.432432435186476</v>
      </c>
      <c r="U1663" t="n">
        <v>11.39789463906116</v>
      </c>
      <c r="V1663" t="n">
        <v>0.5439151525150648</v>
      </c>
      <c r="W1663" t="n">
        <v>1.588232245343989</v>
      </c>
      <c r="X1663" t="n">
        <v>12.6696583338223</v>
      </c>
      <c r="Y1663" t="n">
        <v>0.5972258330327369</v>
      </c>
      <c r="Z1663" t="n">
        <v>1.743899432455592</v>
      </c>
      <c r="AA1663" s="1" t="n">
        <v>13.94188676722603</v>
      </c>
      <c r="AB1663" s="1" t="n">
        <v>0.6505008724876314</v>
      </c>
      <c r="AC1663" t="n">
        <v>1.899462547663884</v>
      </c>
      <c r="AD1663" t="n">
        <v>15.21470356963981</v>
      </c>
      <c r="AE1663" t="n">
        <v>0.7037613531338408</v>
      </c>
      <c r="AF1663" t="n">
        <v>2.054983151150815</v>
      </c>
      <c r="AG1663" s="1" t="n">
        <v>16.48811163013306</v>
      </c>
      <c r="AH1663" s="1" t="n">
        <v>0.7303907879339882</v>
      </c>
      <c r="AI1663" t="n">
        <v>2.132741100767245</v>
      </c>
      <c r="AJ1663" t="n">
        <v>17.1250992674306</v>
      </c>
      <c r="AK1663" s="1" t="n">
        <v>1.078258714654991</v>
      </c>
      <c r="AL1663" s="1" t="n">
        <v>3.148515446792575</v>
      </c>
      <c r="AM1663" s="2" t="n">
        <v>25.45578202237131</v>
      </c>
      <c r="AN1663" s="2" t="n">
        <v>1.297262035545674</v>
      </c>
      <c r="AO1663" t="n">
        <v>3.788005143793369</v>
      </c>
      <c r="AP1663" t="n">
        <v>30.69648996288201</v>
      </c>
      <c r="AQ1663" s="1" t="n">
        <v>1.529788492516826</v>
      </c>
      <c r="AR1663" t="n">
        <v>4.466982398149131</v>
      </c>
      <c r="AS1663" t="n">
        <v>36.49881390091529</v>
      </c>
      <c r="AT1663" t="n">
        <v>1.848467822933007</v>
      </c>
      <c r="AU1663" t="n">
        <v>5.397526042964381</v>
      </c>
      <c r="AV1663" t="n">
        <v>43.53938712513568</v>
      </c>
      <c r="AW1663" t="n">
        <v>2.360097927722375</v>
      </c>
      <c r="AX1663" t="n">
        <v>6.891485948949336</v>
      </c>
      <c r="AY1663" t="n">
        <v>53.60408367447818</v>
      </c>
      <c r="AZ1663" t="n">
        <v>3.132317146590093</v>
      </c>
      <c r="BA1663" t="n">
        <v>9.14636606804307</v>
      </c>
      <c r="BB1663" t="n">
        <v>63.08449434874248</v>
      </c>
      <c r="BC1663" t="n">
        <v>4.362200821545518</v>
      </c>
      <c r="BD1663" t="n">
        <v>12.73762639891291</v>
      </c>
      <c r="BE1663" t="n">
        <v>73.51357319206571</v>
      </c>
      <c r="BF1663" t="n">
        <v>5.260478865253818</v>
      </c>
      <c r="BG1663" s="1" t="n">
        <v>15.36059828654115</v>
      </c>
      <c r="BH1663" t="n">
        <v>78.23012069756601</v>
      </c>
    </row>
    <row r="1664">
      <c r="M1664" t="n">
        <v>0.1107954543986144</v>
      </c>
      <c r="N1664" t="n">
        <v>0.3235227268439542</v>
      </c>
      <c r="O1664" s="1" t="n">
        <v>2.662301269951106</v>
      </c>
      <c r="P1664" s="1" t="n">
        <v>0.3258167613900098</v>
      </c>
      <c r="Q1664" t="n">
        <v>0.9513849432588286</v>
      </c>
      <c r="R1664" t="n">
        <v>7.994774721418185</v>
      </c>
      <c r="S1664" t="n">
        <v>0.4843112240941459</v>
      </c>
      <c r="T1664" t="n">
        <v>1.414188774354906</v>
      </c>
      <c r="U1664" t="n">
        <v>12.01065907515186</v>
      </c>
      <c r="V1664" t="n">
        <v>0.536957303784744</v>
      </c>
      <c r="W1664" t="n">
        <v>1.567915327051453</v>
      </c>
      <c r="X1664" t="n">
        <v>13.35073797285773</v>
      </c>
      <c r="Y1664" t="n">
        <v>0.5895564264486245</v>
      </c>
      <c r="Z1664" t="n">
        <v>1.721504765229984</v>
      </c>
      <c r="AA1664" s="1" t="n">
        <v>14.69134153571972</v>
      </c>
      <c r="AB1664" s="1" t="n">
        <v>0.6421186992166003</v>
      </c>
      <c r="AC1664" t="n">
        <v>1.874986601712473</v>
      </c>
      <c r="AD1664" t="n">
        <v>16.03261236706448</v>
      </c>
      <c r="AE1664" t="n">
        <v>0.6946588477344438</v>
      </c>
      <c r="AF1664" t="n">
        <v>2.028403835384576</v>
      </c>
      <c r="AG1664" s="1" t="n">
        <v>17.37467816320066</v>
      </c>
      <c r="AH1664" s="1" t="n">
        <v>0.720928434714103</v>
      </c>
      <c r="AI1664" t="n">
        <v>2.10511102936518</v>
      </c>
      <c r="AJ1664" t="n">
        <v>18.04612517510282</v>
      </c>
      <c r="AK1664" s="1" t="n">
        <v>1.063921181019946</v>
      </c>
      <c r="AL1664" s="1" t="n">
        <v>3.106649848578244</v>
      </c>
      <c r="AM1664" s="2" t="n">
        <v>26.83884300783568</v>
      </c>
      <c r="AN1664" s="2" t="n">
        <v>1.279407152333727</v>
      </c>
      <c r="AO1664" t="n">
        <v>3.735868884814483</v>
      </c>
      <c r="AP1664" t="n">
        <v>32.41919017409138</v>
      </c>
      <c r="AQ1664" s="1" t="n">
        <v>1.505572477406297</v>
      </c>
      <c r="AR1664" t="n">
        <v>4.396271634026387</v>
      </c>
      <c r="AS1664" t="n">
        <v>38.75692903874075</v>
      </c>
      <c r="AT1664" t="n">
        <v>1.803346854309217</v>
      </c>
      <c r="AU1664" t="n">
        <v>5.265772814582913</v>
      </c>
      <c r="AV1664" t="n">
        <v>47.10076356178732</v>
      </c>
      <c r="AW1664" t="n">
        <v>2.303493647764964</v>
      </c>
      <c r="AX1664" t="n">
        <v>6.726201451473695</v>
      </c>
      <c r="AY1664" t="n">
        <v>56.44217773978681</v>
      </c>
      <c r="AZ1664" t="n">
        <v>3.063194577592107</v>
      </c>
      <c r="BA1664" t="n">
        <v>8.944528166568952</v>
      </c>
      <c r="BB1664" t="n">
        <v>65.15388873505827</v>
      </c>
      <c r="BC1664" t="n">
        <v>4.264329562748083</v>
      </c>
      <c r="BD1664" t="n">
        <v>12.4518423232244</v>
      </c>
      <c r="BE1664" t="n">
        <v>73.97614417539984</v>
      </c>
      <c r="BF1664" t="n">
        <v>5.144063016945156</v>
      </c>
      <c r="BG1664" s="1" t="n">
        <v>15.02066400947986</v>
      </c>
      <c r="BH1664" t="n">
        <v>77.64730650595268</v>
      </c>
    </row>
    <row r="1665">
      <c r="M1665" t="n">
        <v>0.1102290248933483</v>
      </c>
      <c r="N1665" t="n">
        <v>0.3218687526885769</v>
      </c>
      <c r="O1665" s="1" t="n">
        <v>2.832913389926128</v>
      </c>
      <c r="P1665" s="1" t="n">
        <v>0.3241274382320818</v>
      </c>
      <c r="Q1665" t="n">
        <v>0.9464521196376788</v>
      </c>
      <c r="R1665" t="n">
        <v>8.509448928898156</v>
      </c>
      <c r="S1665" t="n">
        <v>0.4817271287879496</v>
      </c>
      <c r="T1665" t="n">
        <v>1.406643216060813</v>
      </c>
      <c r="U1665" t="n">
        <v>12.78271763191636</v>
      </c>
      <c r="V1665" t="n">
        <v>0.5340725338245654</v>
      </c>
      <c r="W1665" t="n">
        <v>1.559491798767731</v>
      </c>
      <c r="X1665" t="n">
        <v>14.20856869133207</v>
      </c>
      <c r="Y1665" t="n">
        <v>0.5863700740742235</v>
      </c>
      <c r="Z1665" t="n">
        <v>1.712200616296732</v>
      </c>
      <c r="AA1665" s="1" t="n">
        <v>15.63498087068123</v>
      </c>
      <c r="AB1665" s="1" t="n">
        <v>0.6386304628917315</v>
      </c>
      <c r="AC1665" t="n">
        <v>1.864800951643856</v>
      </c>
      <c r="AD1665" t="n">
        <v>17.06210431810806</v>
      </c>
      <c r="AE1665" t="n">
        <v>0.6908688861442499</v>
      </c>
      <c r="AF1665" t="n">
        <v>2.01733714754121</v>
      </c>
      <c r="AG1665" s="1" t="n">
        <v>18.4902589442407</v>
      </c>
      <c r="AH1665" s="1" t="n">
        <v>0.7169883231859878</v>
      </c>
      <c r="AI1665" t="n">
        <v>2.093605903703085</v>
      </c>
      <c r="AJ1665" t="n">
        <v>19.20488104314639</v>
      </c>
      <c r="AK1665" s="1" t="n">
        <v>1.058099092001869</v>
      </c>
      <c r="AL1665" s="1" t="n">
        <v>3.089649348645458</v>
      </c>
      <c r="AM1665" s="2" t="n">
        <v>28.56401942771001</v>
      </c>
      <c r="AN1665" s="2" t="n">
        <v>1.272665927332703</v>
      </c>
      <c r="AO1665" t="n">
        <v>3.716184507811493</v>
      </c>
      <c r="AP1665" t="n">
        <v>34.51974938645783</v>
      </c>
      <c r="AQ1665" s="1" t="n">
        <v>1.499119481280825</v>
      </c>
      <c r="AR1665" t="n">
        <v>4.377428885340008</v>
      </c>
      <c r="AS1665" t="n">
        <v>41.3008804107232</v>
      </c>
      <c r="AT1665" t="n">
        <v>1.796869805006015</v>
      </c>
      <c r="AU1665" t="n">
        <v>5.246859830617564</v>
      </c>
      <c r="AV1665" t="n">
        <v>50.64400066364954</v>
      </c>
      <c r="AW1665" t="n">
        <v>2.299222031794383</v>
      </c>
      <c r="AX1665" t="n">
        <v>6.713728332839599</v>
      </c>
      <c r="AY1665" t="n">
        <v>58.98404286999295</v>
      </c>
      <c r="AZ1665" t="n">
        <v>3.060396304263566</v>
      </c>
      <c r="BA1665" t="n">
        <v>8.936357208449612</v>
      </c>
      <c r="BB1665" t="n">
        <v>66.83013685325605</v>
      </c>
      <c r="BC1665" t="n">
        <v>4.254322306375626</v>
      </c>
      <c r="BD1665" t="n">
        <v>12.42262113461683</v>
      </c>
      <c r="BE1665" t="n">
        <v>74.15469720251338</v>
      </c>
      <c r="BF1665" t="n">
        <v>5.112013793503329</v>
      </c>
      <c r="BG1665" s="1" t="n">
        <v>14.92708027702972</v>
      </c>
      <c r="BH1665" t="n">
        <v>77.14268072665647</v>
      </c>
    </row>
    <row r="1666">
      <c r="M1666" t="n">
        <v>0.1125597560364234</v>
      </c>
      <c r="N1666" t="n">
        <v>0.3286744876263563</v>
      </c>
      <c r="O1666" s="1" t="n">
        <v>2.825362332989823</v>
      </c>
      <c r="P1666" s="1" t="n">
        <v>0.3310620222535506</v>
      </c>
      <c r="Q1666" t="n">
        <v>0.9667011049803677</v>
      </c>
      <c r="R1666" t="n">
        <v>8.48717475537395</v>
      </c>
      <c r="S1666" t="n">
        <v>0.4920922762593309</v>
      </c>
      <c r="T1666" t="n">
        <v>1.436909446677246</v>
      </c>
      <c r="U1666" t="n">
        <v>12.74855727367754</v>
      </c>
      <c r="V1666" t="n">
        <v>0.5455809835220015</v>
      </c>
      <c r="W1666" t="n">
        <v>1.593096471884244</v>
      </c>
      <c r="X1666" t="n">
        <v>14.17036587786651</v>
      </c>
      <c r="Y1666" t="n">
        <v>0.5990210932568275</v>
      </c>
      <c r="Z1666" t="n">
        <v>1.749141592309936</v>
      </c>
      <c r="AA1666" s="1" t="n">
        <v>15.59274352891133</v>
      </c>
      <c r="AB1666" s="1" t="n">
        <v>0.6524245843272078</v>
      </c>
      <c r="AC1666" t="n">
        <v>1.905079786235447</v>
      </c>
      <c r="AD1666" t="n">
        <v>17.01578798909029</v>
      </c>
      <c r="AE1666" t="n">
        <v>0.7058133644610585</v>
      </c>
      <c r="AF1666" t="n">
        <v>2.060975024226291</v>
      </c>
      <c r="AG1666" s="1" t="n">
        <v>18.44027058353959</v>
      </c>
      <c r="AH1666" s="1" t="n">
        <v>0.7325063268470866</v>
      </c>
      <c r="AI1666" t="n">
        <v>2.138918474393493</v>
      </c>
      <c r="AJ1666" t="n">
        <v>19.15292215443376</v>
      </c>
      <c r="AK1666" s="1" t="n">
        <v>1.0813608863716</v>
      </c>
      <c r="AL1666" s="1" t="n">
        <v>3.157573788205071</v>
      </c>
      <c r="AM1666" s="2" t="n">
        <v>28.48974880472461</v>
      </c>
      <c r="AN1666" s="2" t="n">
        <v>1.301462166927671</v>
      </c>
      <c r="AO1666" t="n">
        <v>3.800269527428799</v>
      </c>
      <c r="AP1666" t="n">
        <v>34.43761890084716</v>
      </c>
      <c r="AQ1666" s="1" t="n">
        <v>1.537613622444703</v>
      </c>
      <c r="AR1666" t="n">
        <v>4.489831777538532</v>
      </c>
      <c r="AS1666" t="n">
        <v>41.21116045151538</v>
      </c>
      <c r="AT1666" t="n">
        <v>1.858777722045375</v>
      </c>
      <c r="AU1666" t="n">
        <v>5.427630948372495</v>
      </c>
      <c r="AV1666" t="n">
        <v>50.55713170165461</v>
      </c>
      <c r="AW1666" t="n">
        <v>2.376095735002091</v>
      </c>
      <c r="AX1666" t="n">
        <v>6.938199546206105</v>
      </c>
      <c r="AY1666" t="n">
        <v>58.42118994382943</v>
      </c>
      <c r="AZ1666" t="n">
        <v>3.145476001984708</v>
      </c>
      <c r="BA1666" t="n">
        <v>9.184789925795346</v>
      </c>
      <c r="BB1666" t="n">
        <v>66.22194010429396</v>
      </c>
      <c r="BC1666" t="n">
        <v>4.346008799534005</v>
      </c>
      <c r="BD1666" t="n">
        <v>12.69034569463929</v>
      </c>
      <c r="BE1666" t="n">
        <v>73.22858178127092</v>
      </c>
      <c r="BF1666" t="n">
        <v>5.190037103816868</v>
      </c>
      <c r="BG1666" s="1" t="n">
        <v>15.15490834314526</v>
      </c>
      <c r="BH1666" t="n">
        <v>75.71271205055297</v>
      </c>
    </row>
    <row r="1667">
      <c r="M1667" t="n">
        <v>0.1167626408296671</v>
      </c>
      <c r="N1667" t="n">
        <v>0.340946911222628</v>
      </c>
      <c r="O1667" s="1" t="n">
        <v>2.713811331839144</v>
      </c>
      <c r="P1667" s="1" t="n">
        <v>0.3435606708344069</v>
      </c>
      <c r="Q1667" t="n">
        <v>1.003197158836468</v>
      </c>
      <c r="R1667" t="n">
        <v>8.150193985820042</v>
      </c>
      <c r="S1667" t="n">
        <v>0.510813529024491</v>
      </c>
      <c r="T1667" t="n">
        <v>1.491575504751514</v>
      </c>
      <c r="U1667" t="n">
        <v>12.24241629739442</v>
      </c>
      <c r="V1667" t="n">
        <v>0.5663757275227964</v>
      </c>
      <c r="W1667" t="n">
        <v>1.653817124366566</v>
      </c>
      <c r="X1667" t="n">
        <v>13.60787780554062</v>
      </c>
      <c r="Y1667" t="n">
        <v>0.6218860376619874</v>
      </c>
      <c r="Z1667" t="n">
        <v>1.815907229973003</v>
      </c>
      <c r="AA1667" s="1" t="n">
        <v>14.97420703001051</v>
      </c>
      <c r="AB1667" s="1" t="n">
        <v>0.6773606940831164</v>
      </c>
      <c r="AC1667" t="n">
        <v>1.9778932267227</v>
      </c>
      <c r="AD1667" t="n">
        <v>16.34176073333737</v>
      </c>
      <c r="AE1667" t="n">
        <v>0.7328217274635418</v>
      </c>
      <c r="AF1667" t="n">
        <v>2.139839444193542</v>
      </c>
      <c r="AG1667" s="1" t="n">
        <v>17.71065608988476</v>
      </c>
      <c r="AH1667" s="1" t="n">
        <v>0.7605497508995348</v>
      </c>
      <c r="AI1667" t="n">
        <v>2.220805272626642</v>
      </c>
      <c r="AJ1667" t="n">
        <v>18.39545871229067</v>
      </c>
      <c r="AK1667" s="1" t="n">
        <v>1.123193545687139</v>
      </c>
      <c r="AL1667" s="1" t="n">
        <v>3.279725153406446</v>
      </c>
      <c r="AM1667" s="2" t="n">
        <v>27.36723507511201</v>
      </c>
      <c r="AN1667" s="2" t="n">
        <v>1.352785488044583</v>
      </c>
      <c r="AO1667" t="n">
        <v>3.950133625090183</v>
      </c>
      <c r="AP1667" t="n">
        <v>33.06776630745354</v>
      </c>
      <c r="AQ1667" s="1" t="n">
        <v>1.605544181979434</v>
      </c>
      <c r="AR1667" t="n">
        <v>4.688189011379946</v>
      </c>
      <c r="AS1667" t="n">
        <v>39.78689973084713</v>
      </c>
      <c r="AT1667" t="n">
        <v>1.950521494570644</v>
      </c>
      <c r="AU1667" t="n">
        <v>5.695522764146281</v>
      </c>
      <c r="AV1667" t="n">
        <v>47.91601706852546</v>
      </c>
      <c r="AW1667" t="n">
        <v>2.479512296680997</v>
      </c>
      <c r="AX1667" t="n">
        <v>7.240175906308511</v>
      </c>
      <c r="AY1667" t="n">
        <v>55.94885567238705</v>
      </c>
      <c r="AZ1667" t="n">
        <v>3.260715373023216</v>
      </c>
      <c r="BA1667" t="n">
        <v>9.52128888922779</v>
      </c>
      <c r="BB1667" t="n">
        <v>63.88668498517944</v>
      </c>
      <c r="BC1667" t="n">
        <v>4.48065093290632</v>
      </c>
      <c r="BD1667" t="n">
        <v>13.08350072408645</v>
      </c>
      <c r="BE1667" t="n">
        <v>70.94627305786716</v>
      </c>
      <c r="BF1667" t="n">
        <v>5.321219789905611</v>
      </c>
      <c r="BG1667" s="1" t="n">
        <v>15.53796178652438</v>
      </c>
      <c r="BH1667" t="n">
        <v>73.12020868421953</v>
      </c>
    </row>
    <row r="1668">
      <c r="M1668" t="n">
        <v>0.1215732147097734</v>
      </c>
      <c r="N1668" t="n">
        <v>0.3549937869525385</v>
      </c>
      <c r="O1668" s="1" t="n">
        <v>2.469514273326334</v>
      </c>
      <c r="P1668" s="1" t="n">
        <v>0.3579083184504654</v>
      </c>
      <c r="Q1668" t="n">
        <v>1.045092289875359</v>
      </c>
      <c r="R1668" t="n">
        <v>7.415781435632862</v>
      </c>
      <c r="S1668" t="n">
        <v>0.5323138590538454</v>
      </c>
      <c r="T1668" t="n">
        <v>1.554356468437229</v>
      </c>
      <c r="U1668" t="n">
        <v>11.14156056135798</v>
      </c>
      <c r="V1668" t="n">
        <v>0.5902515716332833</v>
      </c>
      <c r="W1668" t="n">
        <v>1.723534589169187</v>
      </c>
      <c r="X1668" t="n">
        <v>12.38546519566768</v>
      </c>
      <c r="Y1668" t="n">
        <v>0.6481342540161193</v>
      </c>
      <c r="Z1668" t="n">
        <v>1.892552021727068</v>
      </c>
      <c r="AA1668" s="1" t="n">
        <v>13.63013442590244</v>
      </c>
      <c r="AB1668" s="1" t="n">
        <v>0.7059843401641773</v>
      </c>
      <c r="AC1668" t="n">
        <v>2.061474273279398</v>
      </c>
      <c r="AD1668" t="n">
        <v>14.87575657328986</v>
      </c>
      <c r="AE1668" t="n">
        <v>0.7638210555280668</v>
      </c>
      <c r="AF1668" t="n">
        <v>2.230357482141955</v>
      </c>
      <c r="AG1668" s="1" t="n">
        <v>16.12187169376167</v>
      </c>
      <c r="AH1668" s="1" t="n">
        <v>0.7927399920721502</v>
      </c>
      <c r="AI1668" t="n">
        <v>2.314800776850678</v>
      </c>
      <c r="AJ1668" t="n">
        <v>16.74521731652394</v>
      </c>
      <c r="AK1668" s="1" t="n">
        <v>1.171197024242034</v>
      </c>
      <c r="AL1668" s="1" t="n">
        <v>3.419895310786738</v>
      </c>
      <c r="AM1668" s="2" t="n">
        <v>24.91667347080693</v>
      </c>
      <c r="AN1668" s="2" t="n">
        <v>1.411648238905783</v>
      </c>
      <c r="AO1668" t="n">
        <v>4.122012857604885</v>
      </c>
      <c r="AP1668" t="n">
        <v>30.12648281662678</v>
      </c>
      <c r="AQ1668" s="1" t="n">
        <v>1.68230478679356</v>
      </c>
      <c r="AR1668" t="n">
        <v>4.912329977437194</v>
      </c>
      <c r="AS1668" t="n">
        <v>36.32073252630477</v>
      </c>
      <c r="AT1668" t="n">
        <v>2.045670047673621</v>
      </c>
      <c r="AU1668" t="n">
        <v>5.973356539206973</v>
      </c>
      <c r="AV1668" t="n">
        <v>43.05623109511814</v>
      </c>
      <c r="AW1668" t="n">
        <v>2.578312486720192</v>
      </c>
      <c r="AX1668" t="n">
        <v>7.528672461222961</v>
      </c>
      <c r="AY1668" t="n">
        <v>50.5473627932453</v>
      </c>
      <c r="AZ1668" t="n">
        <v>3.368693212442774</v>
      </c>
      <c r="BA1668" t="n">
        <v>9.836584180332899</v>
      </c>
      <c r="BB1668" t="n">
        <v>58.0568773430663</v>
      </c>
      <c r="BC1668" t="n">
        <v>4.607247288157845</v>
      </c>
      <c r="BD1668" t="n">
        <v>13.45316208142091</v>
      </c>
      <c r="BE1668" t="n">
        <v>65.06898874746057</v>
      </c>
      <c r="BF1668" t="n">
        <v>5.445466200321578</v>
      </c>
      <c r="BG1668" s="1" t="n">
        <v>15.90076130493901</v>
      </c>
      <c r="BH1668" t="n">
        <v>67.47688252581412</v>
      </c>
    </row>
    <row r="1669">
      <c r="M1669" t="n">
        <v>0.123482743064575</v>
      </c>
      <c r="N1669" t="n">
        <v>0.3605696097485589</v>
      </c>
      <c r="O1669" s="1" t="n">
        <v>2.029451893692258</v>
      </c>
      <c r="P1669" s="1" t="n">
        <v>0.3636274717372167</v>
      </c>
      <c r="Q1669" t="n">
        <v>1.061792217472673</v>
      </c>
      <c r="R1669" t="n">
        <v>6.095391047137699</v>
      </c>
      <c r="S1669" t="n">
        <v>0.5408666692936418</v>
      </c>
      <c r="T1669" t="n">
        <v>1.579330674337434</v>
      </c>
      <c r="U1669" t="n">
        <v>9.162485276663723</v>
      </c>
      <c r="V1669" t="n">
        <v>0.5997441373636447</v>
      </c>
      <c r="W1669" t="n">
        <v>1.751252881101843</v>
      </c>
      <c r="X1669" t="n">
        <v>10.1863997722786</v>
      </c>
      <c r="Y1669" t="n">
        <v>0.6585663200247156</v>
      </c>
      <c r="Z1669" t="n">
        <v>1.923013654472169</v>
      </c>
      <c r="AA1669" s="1" t="n">
        <v>11.21093020877026</v>
      </c>
      <c r="AB1669" s="1" t="n">
        <v>0.7173574739293391</v>
      </c>
      <c r="AC1669" t="n">
        <v>2.09468382387367</v>
      </c>
      <c r="AD1669" t="n">
        <v>12.23630621236023</v>
      </c>
      <c r="AE1669" t="n">
        <v>0.7761343641545965</v>
      </c>
      <c r="AF1669" t="n">
        <v>2.266312343331422</v>
      </c>
      <c r="AG1669" s="1" t="n">
        <v>13.26229120769273</v>
      </c>
      <c r="AH1669" s="1" t="n">
        <v>0.8055254122334997</v>
      </c>
      <c r="AI1669" t="n">
        <v>2.352134203721819</v>
      </c>
      <c r="AJ1669" t="n">
        <v>13.77573125011722</v>
      </c>
      <c r="AK1669" s="1" t="n">
        <v>1.190227594127531</v>
      </c>
      <c r="AL1669" s="1" t="n">
        <v>3.47546457485239</v>
      </c>
      <c r="AM1669" s="2" t="n">
        <v>20.50101016636994</v>
      </c>
      <c r="AN1669" s="2" t="n">
        <v>1.434925074118662</v>
      </c>
      <c r="AO1669" t="n">
        <v>4.189981216426493</v>
      </c>
      <c r="AP1669" t="n">
        <v>24.77636452064083</v>
      </c>
      <c r="AQ1669" s="1" t="n">
        <v>1.7119944091913</v>
      </c>
      <c r="AR1669" t="n">
        <v>4.999023674838595</v>
      </c>
      <c r="AS1669" t="n">
        <v>29.63886588666078</v>
      </c>
      <c r="AT1669" t="n">
        <v>2.079077050912439</v>
      </c>
      <c r="AU1669" t="n">
        <v>6.070904988664323</v>
      </c>
      <c r="AV1669" t="n">
        <v>35.17610213106153</v>
      </c>
      <c r="AW1669" t="n">
        <v>2.607446498948401</v>
      </c>
      <c r="AX1669" t="n">
        <v>7.613743776929331</v>
      </c>
      <c r="AY1669" t="n">
        <v>42.43170983014579</v>
      </c>
      <c r="AZ1669" t="n">
        <v>3.403219099753174</v>
      </c>
      <c r="BA1669" t="n">
        <v>9.937399771279269</v>
      </c>
      <c r="BB1669" t="n">
        <v>50.31589496841136</v>
      </c>
      <c r="BC1669" t="n">
        <v>4.647691062048994</v>
      </c>
      <c r="BD1669" t="n">
        <v>13.57125790118306</v>
      </c>
      <c r="BE1669" t="n">
        <v>57.0946214202209</v>
      </c>
      <c r="BF1669" t="n">
        <v>5.479088575527363</v>
      </c>
      <c r="BG1669" s="1" t="n">
        <v>15.9989386405399</v>
      </c>
      <c r="BH1669" t="n">
        <v>59.56747795496184</v>
      </c>
    </row>
    <row r="1670">
      <c r="M1670" t="n">
        <v>0.1221982658940333</v>
      </c>
      <c r="N1670" t="n">
        <v>0.3568189364105772</v>
      </c>
      <c r="O1670" s="1" t="n">
        <v>1.638954630014</v>
      </c>
      <c r="P1670" s="1" t="n">
        <v>0.3598364188517674</v>
      </c>
      <c r="Q1670" t="n">
        <v>1.050722343047161</v>
      </c>
      <c r="R1670" t="n">
        <v>4.924173104567675</v>
      </c>
      <c r="S1670" t="n">
        <v>0.5351605103243792</v>
      </c>
      <c r="T1670" t="n">
        <v>1.562668690147187</v>
      </c>
      <c r="U1670" t="n">
        <v>7.405643438315224</v>
      </c>
      <c r="V1670" t="n">
        <v>0.5933977804171979</v>
      </c>
      <c r="W1670" t="n">
        <v>1.732721518818218</v>
      </c>
      <c r="X1670" t="n">
        <v>8.234535409482291</v>
      </c>
      <c r="Y1670" t="n">
        <v>0.6515802565133677</v>
      </c>
      <c r="Z1670" t="n">
        <v>1.902614349019034</v>
      </c>
      <c r="AA1670" s="1" t="n">
        <v>9.064330924152664</v>
      </c>
      <c r="AB1670" s="1" t="n">
        <v>0.7097291497275414</v>
      </c>
      <c r="AC1670" t="n">
        <v>2.072409117204421</v>
      </c>
      <c r="AD1670" t="n">
        <v>9.8946942932848</v>
      </c>
      <c r="AE1670" t="n">
        <v>0.7678616641771994</v>
      </c>
      <c r="AF1670" t="n">
        <v>2.242156059397422</v>
      </c>
      <c r="AG1670" s="1" t="n">
        <v>10.72545097391853</v>
      </c>
      <c r="AH1670" s="1" t="n">
        <v>0.7969299659271981</v>
      </c>
      <c r="AI1670" t="n">
        <v>2.327035500507419</v>
      </c>
      <c r="AJ1670" t="n">
        <v>11.14112907393885</v>
      </c>
      <c r="AK1670" s="1" t="n">
        <v>1.177287052358644</v>
      </c>
      <c r="AL1670" s="1" t="n">
        <v>3.437678192887241</v>
      </c>
      <c r="AM1670" s="2" t="n">
        <v>16.57731608037629</v>
      </c>
      <c r="AN1670" s="2" t="n">
        <v>1.418894164994156</v>
      </c>
      <c r="AO1670" t="n">
        <v>4.143170961782936</v>
      </c>
      <c r="AP1670" t="n">
        <v>20.01011712229364</v>
      </c>
      <c r="AQ1670" s="1" t="n">
        <v>1.689926930009075</v>
      </c>
      <c r="AR1670" t="n">
        <v>4.9345866356265</v>
      </c>
      <c r="AS1670" t="n">
        <v>23.63205038509548</v>
      </c>
      <c r="AT1670" t="n">
        <v>2.047657120351196</v>
      </c>
      <c r="AU1670" t="n">
        <v>5.979158791425491</v>
      </c>
      <c r="AV1670" t="n">
        <v>28.63514722560723</v>
      </c>
      <c r="AW1670" t="n">
        <v>2.55911021402768</v>
      </c>
      <c r="AX1670" t="n">
        <v>7.472601824960827</v>
      </c>
      <c r="AY1670" t="n">
        <v>35.67612008460017</v>
      </c>
      <c r="AZ1670" t="n">
        <v>3.347022315754402</v>
      </c>
      <c r="BA1670" t="n">
        <v>9.773305162002853</v>
      </c>
      <c r="BB1670" t="n">
        <v>43.70312028059544</v>
      </c>
      <c r="BC1670" t="n">
        <v>4.589361589273976</v>
      </c>
      <c r="BD1670" t="n">
        <v>13.40093584068001</v>
      </c>
      <c r="BE1670" t="n">
        <v>49.9309661506409</v>
      </c>
      <c r="BF1670" t="n">
        <v>5.418492466160449</v>
      </c>
      <c r="BG1670" s="1" t="n">
        <v>15.82199800118851</v>
      </c>
      <c r="BH1670" t="n">
        <v>51.99315048112183</v>
      </c>
    </row>
    <row r="1671">
      <c r="M1671" t="n">
        <v>0.120298173301796</v>
      </c>
      <c r="N1671" t="n">
        <v>0.3512706660412443</v>
      </c>
      <c r="O1671" s="1" t="n">
        <v>1.570704725702221</v>
      </c>
      <c r="P1671" s="1" t="n">
        <v>0.3542297020949174</v>
      </c>
      <c r="Q1671" t="n">
        <v>1.034350730117159</v>
      </c>
      <c r="R1671" t="n">
        <v>4.720794209532997</v>
      </c>
      <c r="S1671" t="n">
        <v>0.5267404717509123</v>
      </c>
      <c r="T1671" t="n">
        <v>1.538082177512664</v>
      </c>
      <c r="U1671" t="n">
        <v>7.10148156284518</v>
      </c>
      <c r="V1671" t="n">
        <v>0.5840376790351902</v>
      </c>
      <c r="W1671" t="n">
        <v>1.705390022782755</v>
      </c>
      <c r="X1671" t="n">
        <v>7.897301792839784</v>
      </c>
      <c r="Y1671" t="n">
        <v>0.6412784241655941</v>
      </c>
      <c r="Z1671" t="n">
        <v>1.872532998563535</v>
      </c>
      <c r="AA1671" s="1" t="n">
        <v>8.693545776614542</v>
      </c>
      <c r="AB1671" s="1" t="n">
        <v>0.6984801716393614</v>
      </c>
      <c r="AC1671" t="n">
        <v>2.039562101186935</v>
      </c>
      <c r="AD1671" t="n">
        <v>9.489858774291982</v>
      </c>
      <c r="AE1671" t="n">
        <v>0.7556657174249797</v>
      </c>
      <c r="AF1671" t="n">
        <v>2.20654389488094</v>
      </c>
      <c r="AG1671" s="1" t="n">
        <v>10.28683309267944</v>
      </c>
      <c r="AH1671" s="1" t="n">
        <v>0.7842586089352517</v>
      </c>
      <c r="AI1671" t="n">
        <v>2.290035138090935</v>
      </c>
      <c r="AJ1671" t="n">
        <v>10.68552053163252</v>
      </c>
      <c r="AK1671" s="1" t="n">
        <v>1.158238410080152</v>
      </c>
      <c r="AL1671" s="1" t="n">
        <v>3.382056157434043</v>
      </c>
      <c r="AM1671" s="2" t="n">
        <v>15.90356759214302</v>
      </c>
      <c r="AN1671" s="2" t="n">
        <v>1.39542849373969</v>
      </c>
      <c r="AO1671" t="n">
        <v>4.074651201719893</v>
      </c>
      <c r="AP1671" t="n">
        <v>19.20981752721573</v>
      </c>
      <c r="AQ1671" s="1" t="n">
        <v>1.658714739921574</v>
      </c>
      <c r="AR1671" t="n">
        <v>4.843447040570997</v>
      </c>
      <c r="AS1671" t="n">
        <v>22.6782376270215</v>
      </c>
      <c r="AT1671" t="n">
        <v>2.005089505609081</v>
      </c>
      <c r="AU1671" t="n">
        <v>5.854861356378517</v>
      </c>
      <c r="AV1671" t="n">
        <v>28.07242781381944</v>
      </c>
      <c r="AW1671" t="n">
        <v>2.489369689108702</v>
      </c>
      <c r="AX1671" t="n">
        <v>7.268959492197409</v>
      </c>
      <c r="AY1671" t="n">
        <v>34.87164422473157</v>
      </c>
      <c r="AZ1671" t="n">
        <v>3.256409832623881</v>
      </c>
      <c r="BA1671" t="n">
        <v>9.508716711261732</v>
      </c>
      <c r="BB1671" t="n">
        <v>42.18615901891596</v>
      </c>
      <c r="BC1671" t="n">
        <v>4.490056696565288</v>
      </c>
      <c r="BD1671" t="n">
        <v>13.11096555397064</v>
      </c>
      <c r="BE1671" t="n">
        <v>46.95605651991599</v>
      </c>
      <c r="BF1671" t="n">
        <v>5.320049207934583</v>
      </c>
      <c r="BG1671" s="1" t="n">
        <v>15.53454368716898</v>
      </c>
      <c r="BH1671" t="n">
        <v>48.19325313376339</v>
      </c>
    </row>
    <row r="1672">
      <c r="M1672" t="n">
        <v>0.1186199860189869</v>
      </c>
      <c r="N1672" t="n">
        <v>0.3463703591754416</v>
      </c>
      <c r="O1672" s="1" t="n">
        <v>1.725472035107245</v>
      </c>
      <c r="P1672" s="1" t="n">
        <v>0.3492295174010665</v>
      </c>
      <c r="Q1672" t="n">
        <v>1.019750190811114</v>
      </c>
      <c r="R1672" t="n">
        <v>5.189081548039454</v>
      </c>
      <c r="S1672" t="n">
        <v>0.5192195479312068</v>
      </c>
      <c r="T1672" t="n">
        <v>1.516121079959124</v>
      </c>
      <c r="U1672" t="n">
        <v>7.806279581870257</v>
      </c>
      <c r="V1672" t="n">
        <v>0.5756730301382602</v>
      </c>
      <c r="W1672" t="n">
        <v>1.68096524800372</v>
      </c>
      <c r="X1672" t="n">
        <v>8.680400174183589</v>
      </c>
      <c r="Y1672" t="n">
        <v>0.6320673609842741</v>
      </c>
      <c r="Z1672" t="n">
        <v>1.84563669407408</v>
      </c>
      <c r="AA1672" s="1" t="n">
        <v>9.554570489529368</v>
      </c>
      <c r="AB1672" s="1" t="n">
        <v>0.6884188124308244</v>
      </c>
      <c r="AC1672" t="n">
        <v>2.010182932298007</v>
      </c>
      <c r="AD1672" t="n">
        <v>10.42884227207228</v>
      </c>
      <c r="AE1672" t="n">
        <v>0.7447576735661325</v>
      </c>
      <c r="AF1672" t="n">
        <v>2.174692406813107</v>
      </c>
      <c r="AG1672" s="1" t="n">
        <v>11.30413440318954</v>
      </c>
      <c r="AH1672" s="1" t="n">
        <v>0.772926141464825</v>
      </c>
      <c r="AI1672" t="n">
        <v>2.256944333077289</v>
      </c>
      <c r="AJ1672" t="n">
        <v>11.74203560121132</v>
      </c>
      <c r="AK1672" s="1" t="n">
        <v>1.141345836133267</v>
      </c>
      <c r="AL1672" s="1" t="n">
        <v>3.332729841509138</v>
      </c>
      <c r="AM1672" s="2" t="n">
        <v>17.48300020149109</v>
      </c>
      <c r="AN1672" s="2" t="n">
        <v>1.375134034005797</v>
      </c>
      <c r="AO1672" t="n">
        <v>4.015391379296927</v>
      </c>
      <c r="AP1672" t="n">
        <v>21.13096123704956</v>
      </c>
      <c r="AQ1672" s="1" t="n">
        <v>1.632650304554937</v>
      </c>
      <c r="AR1672" t="n">
        <v>4.767338889300414</v>
      </c>
      <c r="AS1672" t="n">
        <v>24.98712017669966</v>
      </c>
      <c r="AT1672" t="n">
        <v>1.977427596590747</v>
      </c>
      <c r="AU1672" t="n">
        <v>5.77408858204498</v>
      </c>
      <c r="AV1672" t="n">
        <v>30.97969542021985</v>
      </c>
      <c r="AW1672" t="n">
        <v>2.442205083048032</v>
      </c>
      <c r="AX1672" t="n">
        <v>7.131238842500253</v>
      </c>
      <c r="AY1672" t="n">
        <v>38.37759711108077</v>
      </c>
      <c r="AZ1672" t="n">
        <v>3.189179827788265</v>
      </c>
      <c r="BA1672" t="n">
        <v>9.312405097141735</v>
      </c>
      <c r="BB1672" t="n">
        <v>44.13663276650297</v>
      </c>
      <c r="BC1672" t="n">
        <v>4.418660015369864</v>
      </c>
      <c r="BD1672" t="n">
        <v>12.90248724488</v>
      </c>
      <c r="BE1672" t="n">
        <v>46.96006307384692</v>
      </c>
      <c r="BF1672" t="n">
        <v>5.253489398817643</v>
      </c>
      <c r="BG1672" s="1" t="n">
        <v>15.34018904454752</v>
      </c>
      <c r="BH1672" t="n">
        <v>47.36069479989524</v>
      </c>
    </row>
    <row r="1673">
      <c r="M1673" t="n">
        <v>0.119513535834947</v>
      </c>
      <c r="N1673" t="n">
        <v>0.3489795246380453</v>
      </c>
      <c r="O1673" s="1" t="n">
        <v>1.791438036953608</v>
      </c>
      <c r="P1673" s="1" t="n">
        <v>0.3518502696881173</v>
      </c>
      <c r="Q1673" t="n">
        <v>1.027402787489303</v>
      </c>
      <c r="R1673" t="n">
        <v>5.390724627654198</v>
      </c>
      <c r="S1673" t="n">
        <v>0.5230950422926099</v>
      </c>
      <c r="T1673" t="n">
        <v>1.527437523494421</v>
      </c>
      <c r="U1673" t="n">
        <v>8.11001207346802</v>
      </c>
      <c r="V1673" t="n">
        <v>0.5799704561179718</v>
      </c>
      <c r="W1673" t="n">
        <v>1.693513731864478</v>
      </c>
      <c r="X1673" t="n">
        <v>9.017025181331562</v>
      </c>
      <c r="Y1673" t="n">
        <v>0.6367867629523049</v>
      </c>
      <c r="Z1673" t="n">
        <v>1.85941734782073</v>
      </c>
      <c r="AA1673" s="1" t="n">
        <v>9.924259430226101</v>
      </c>
      <c r="AB1673" s="1" t="n">
        <v>0.6935625759689422</v>
      </c>
      <c r="AC1673" t="n">
        <v>2.025202721829311</v>
      </c>
      <c r="AD1673" t="n">
        <v>10.83223043077641</v>
      </c>
      <c r="AE1673" t="n">
        <v>0.7503242923382949</v>
      </c>
      <c r="AF1673" t="n">
        <v>2.190946933627821</v>
      </c>
      <c r="AG1673" s="1" t="n">
        <v>11.74082373761713</v>
      </c>
      <c r="AH1673" s="1" t="n">
        <v>0.7787050775726305</v>
      </c>
      <c r="AI1673" t="n">
        <v>2.273818826512081</v>
      </c>
      <c r="AJ1673" t="n">
        <v>12.195520569772</v>
      </c>
      <c r="AK1673" s="1" t="n">
        <v>1.150082094791981</v>
      </c>
      <c r="AL1673" s="1" t="n">
        <v>3.358239716792584</v>
      </c>
      <c r="AM1673" s="2" t="n">
        <v>18.16163434520597</v>
      </c>
      <c r="AN1673" s="2" t="n">
        <v>1.386362640184746</v>
      </c>
      <c r="AO1673" t="n">
        <v>4.048178909339457</v>
      </c>
      <c r="AP1673" t="n">
        <v>21.98167354830467</v>
      </c>
      <c r="AQ1673" s="1" t="n">
        <v>1.652134026904347</v>
      </c>
      <c r="AR1673" t="n">
        <v>4.824231358560692</v>
      </c>
      <c r="AS1673" t="n">
        <v>26.63964520401692</v>
      </c>
      <c r="AT1673" t="n">
        <v>2.002724223696783</v>
      </c>
      <c r="AU1673" t="n">
        <v>5.847954733194608</v>
      </c>
      <c r="AV1673" t="n">
        <v>32.14496987372257</v>
      </c>
      <c r="AW1673" t="n">
        <v>2.475393106976613</v>
      </c>
      <c r="AX1673" t="n">
        <v>7.228147872371709</v>
      </c>
      <c r="AY1673" t="n">
        <v>39.31799027192255</v>
      </c>
      <c r="AZ1673" t="n">
        <v>3.226187171968163</v>
      </c>
      <c r="BA1673" t="n">
        <v>9.420466542147034</v>
      </c>
      <c r="BB1673" t="n">
        <v>43.93304234714179</v>
      </c>
      <c r="BC1673" t="n">
        <v>4.464040329614497</v>
      </c>
      <c r="BD1673" t="n">
        <v>13.03499776247433</v>
      </c>
      <c r="BE1673" t="n">
        <v>45.96222806796177</v>
      </c>
      <c r="BF1673" t="n">
        <v>5.308112515428975</v>
      </c>
      <c r="BG1673" s="1" t="n">
        <v>15.49968854505261</v>
      </c>
      <c r="BH1673" t="n">
        <v>45.65803268897426</v>
      </c>
    </row>
    <row r="1674">
      <c r="M1674" t="n">
        <v>0.1226487361671038</v>
      </c>
      <c r="N1674" t="n">
        <v>0.358134309607943</v>
      </c>
      <c r="O1674" s="1" t="n">
        <v>1.774249998297206</v>
      </c>
      <c r="P1674" s="1" t="n">
        <v>0.3611537622635214</v>
      </c>
      <c r="Q1674" t="n">
        <v>1.054568985809482</v>
      </c>
      <c r="R1674" t="n">
        <v>5.337293686292632</v>
      </c>
      <c r="S1674" t="n">
        <v>0.5369553173318281</v>
      </c>
      <c r="T1674" t="n">
        <v>1.567909526608938</v>
      </c>
      <c r="U1674" t="n">
        <v>8.030034398724872</v>
      </c>
      <c r="V1674" t="n">
        <v>0.5953562830029673</v>
      </c>
      <c r="W1674" t="n">
        <v>1.738440346368664</v>
      </c>
      <c r="X1674" t="n">
        <v>8.928015147583501</v>
      </c>
      <c r="Y1674" t="n">
        <v>0.6537024992053061</v>
      </c>
      <c r="Z1674" t="n">
        <v>1.908811297679494</v>
      </c>
      <c r="AA1674" s="1" t="n">
        <v>9.826389322546802</v>
      </c>
      <c r="AB1674" s="1" t="n">
        <v>0.7120140920183506</v>
      </c>
      <c r="AC1674" t="n">
        <v>2.079081148693584</v>
      </c>
      <c r="AD1674" t="n">
        <v>10.72560143442338</v>
      </c>
      <c r="AE1674" t="n">
        <v>0.7703082695430622</v>
      </c>
      <c r="AF1674" t="n">
        <v>2.249300147065742</v>
      </c>
      <c r="AG1674" s="1" t="n">
        <v>11.62500250626053</v>
      </c>
      <c r="AH1674" s="1" t="n">
        <v>0.7994615897846929</v>
      </c>
      <c r="AI1674" t="n">
        <v>2.334427842171303</v>
      </c>
      <c r="AJ1674" t="n">
        <v>12.07549213496275</v>
      </c>
      <c r="AK1674" s="1" t="n">
        <v>1.181193397639333</v>
      </c>
      <c r="AL1674" s="1" t="n">
        <v>3.449084721106853</v>
      </c>
      <c r="AM1674" s="2" t="n">
        <v>17.99057893587594</v>
      </c>
      <c r="AN1674" s="2" t="n">
        <v>1.424896874047966</v>
      </c>
      <c r="AO1674" t="n">
        <v>4.16069887222006</v>
      </c>
      <c r="AP1674" t="n">
        <v>21.80373293033568</v>
      </c>
      <c r="AQ1674" s="1" t="n">
        <v>1.705090189837715</v>
      </c>
      <c r="AR1674" t="n">
        <v>4.978863354326128</v>
      </c>
      <c r="AS1674" t="n">
        <v>26.55999657301074</v>
      </c>
      <c r="AT1674" t="n">
        <v>2.066065019005344</v>
      </c>
      <c r="AU1674" t="n">
        <v>6.032909855495606</v>
      </c>
      <c r="AV1674" t="n">
        <v>31.67759725521577</v>
      </c>
      <c r="AW1674" t="n">
        <v>2.555167956986182</v>
      </c>
      <c r="AX1674" t="n">
        <v>7.461090434399651</v>
      </c>
      <c r="AY1674" t="n">
        <v>38.02458232340626</v>
      </c>
      <c r="AZ1674" t="n">
        <v>3.314198473719857</v>
      </c>
      <c r="BA1674" t="n">
        <v>9.677459543261984</v>
      </c>
      <c r="BB1674" t="n">
        <v>43.01097670252005</v>
      </c>
      <c r="BC1674" t="n">
        <v>4.548411865213771</v>
      </c>
      <c r="BD1674" t="n">
        <v>13.28136264642421</v>
      </c>
      <c r="BE1674" t="n">
        <v>45.09871793600269</v>
      </c>
      <c r="BF1674" t="n">
        <v>5.410322138886619</v>
      </c>
      <c r="BG1674" s="1" t="n">
        <v>15.79814064554893</v>
      </c>
      <c r="BH1674" t="n">
        <v>43.39426621677873</v>
      </c>
    </row>
    <row r="1675">
      <c r="M1675" t="n">
        <v>0.1269271537738005</v>
      </c>
      <c r="N1675" t="n">
        <v>0.3706272890194975</v>
      </c>
      <c r="O1675" s="1" t="n">
        <v>1.660012371365216</v>
      </c>
      <c r="P1675" s="1" t="n">
        <v>0.3738805382238818</v>
      </c>
      <c r="Q1675" t="n">
        <v>1.091731171613735</v>
      </c>
      <c r="R1675" t="n">
        <v>4.991717897343584</v>
      </c>
      <c r="S1675" t="n">
        <v>0.5559779920376018</v>
      </c>
      <c r="T1675" t="n">
        <v>1.623455736749797</v>
      </c>
      <c r="U1675" t="n">
        <v>7.510445784721753</v>
      </c>
      <c r="V1675" t="n">
        <v>0.6164756452890984</v>
      </c>
      <c r="W1675" t="n">
        <v>1.800108884244167</v>
      </c>
      <c r="X1675" t="n">
        <v>8.350558155020593</v>
      </c>
      <c r="Y1675" t="n">
        <v>0.6769236067905705</v>
      </c>
      <c r="Z1675" t="n">
        <v>1.976616931828466</v>
      </c>
      <c r="AA1675" s="1" t="n">
        <v>9.191214634783762</v>
      </c>
      <c r="AB1675" s="1" t="n">
        <v>0.7373415750941099</v>
      </c>
      <c r="AC1675" t="n">
        <v>2.153037399274801</v>
      </c>
      <c r="AD1675" t="n">
        <v>10.03241740694225</v>
      </c>
      <c r="AE1675" t="n">
        <v>0.7977461236647967</v>
      </c>
      <c r="AF1675" t="n">
        <v>2.329418681101206</v>
      </c>
      <c r="AG1675" s="1" t="n">
        <v>10.87402664852863</v>
      </c>
      <c r="AH1675" s="1" t="n">
        <v>0.8279575575636393</v>
      </c>
      <c r="AI1675" t="n">
        <v>2.417636068085827</v>
      </c>
      <c r="AJ1675" t="n">
        <v>11.29520287531065</v>
      </c>
      <c r="AK1675" s="1" t="n">
        <v>1.223715127236521</v>
      </c>
      <c r="AL1675" s="1" t="n">
        <v>3.573248171530641</v>
      </c>
      <c r="AM1675" s="2" t="n">
        <v>16.82359602612706</v>
      </c>
      <c r="AN1675" s="2" t="n">
        <v>1.477276224411685</v>
      </c>
      <c r="AO1675" t="n">
        <v>4.313646575282119</v>
      </c>
      <c r="AP1675" t="n">
        <v>20.41054016212129</v>
      </c>
      <c r="AQ1675" s="1" t="n">
        <v>1.773039904219325</v>
      </c>
      <c r="AR1675" t="n">
        <v>5.177276520320428</v>
      </c>
      <c r="AS1675" t="n">
        <v>24.81716421737588</v>
      </c>
      <c r="AT1675" t="n">
        <v>2.142485581312339</v>
      </c>
      <c r="AU1675" t="n">
        <v>6.256057897432029</v>
      </c>
      <c r="AV1675" t="n">
        <v>29.07863263388109</v>
      </c>
      <c r="AW1675" t="n">
        <v>2.64252210666722</v>
      </c>
      <c r="AX1675" t="n">
        <v>7.716164551468284</v>
      </c>
      <c r="AY1675" t="n">
        <v>34.07879574733457</v>
      </c>
      <c r="AZ1675" t="n">
        <v>3.412265660496397</v>
      </c>
      <c r="BA1675" t="n">
        <v>9.963815728649479</v>
      </c>
      <c r="BB1675" t="n">
        <v>39.35315014056897</v>
      </c>
      <c r="BC1675" t="n">
        <v>4.648300592278226</v>
      </c>
      <c r="BD1675" t="n">
        <v>13.57303772945242</v>
      </c>
      <c r="BE1675" t="n">
        <v>41.3966842943303</v>
      </c>
      <c r="BF1675" t="n">
        <v>5.551602625072832</v>
      </c>
      <c r="BG1675" s="1" t="n">
        <v>16.21067966521267</v>
      </c>
      <c r="BH1675" t="n">
        <v>38.30820298531705</v>
      </c>
    </row>
    <row r="1676">
      <c r="M1676" t="n">
        <v>0.129839048047328</v>
      </c>
      <c r="N1676" t="n">
        <v>0.3791300202981976</v>
      </c>
      <c r="O1676" s="1" t="n">
        <v>1.329888622616959</v>
      </c>
      <c r="P1676" s="1" t="n">
        <v>0.3825782869611855</v>
      </c>
      <c r="Q1676" t="n">
        <v>1.117128597926661</v>
      </c>
      <c r="R1676" t="n">
        <v>4.002052185060023</v>
      </c>
      <c r="S1676" t="n">
        <v>0.5690209397821495</v>
      </c>
      <c r="T1676" t="n">
        <v>1.661541144163877</v>
      </c>
      <c r="U1676" t="n">
        <v>6.023504115973921</v>
      </c>
      <c r="V1676" t="n">
        <v>0.6309588446042125</v>
      </c>
      <c r="W1676" t="n">
        <v>1.8423998262443</v>
      </c>
      <c r="X1676" t="n">
        <v>6.697878791599621</v>
      </c>
      <c r="Y1676" t="n">
        <v>0.6928467578887622</v>
      </c>
      <c r="Z1676" t="n">
        <v>2.023112533035186</v>
      </c>
      <c r="AA1676" s="1" t="n">
        <v>7.373063041417005</v>
      </c>
      <c r="AB1676" s="1" t="n">
        <v>0.7547047809169529</v>
      </c>
      <c r="AC1676" t="n">
        <v>2.203737960277503</v>
      </c>
      <c r="AD1676" t="n">
        <v>8.048702683499442</v>
      </c>
      <c r="AE1676" t="n">
        <v>0.8165528619617447</v>
      </c>
      <c r="AF1676" t="n">
        <v>2.384334356928294</v>
      </c>
      <c r="AG1676" s="1" t="n">
        <v>8.724879026479293</v>
      </c>
      <c r="AH1676" s="1" t="n">
        <v>0.8474864031304967</v>
      </c>
      <c r="AI1676" t="n">
        <v>2.474660297141051</v>
      </c>
      <c r="AJ1676" t="n">
        <v>9.063158295203877</v>
      </c>
      <c r="AK1676" s="1" t="n">
        <v>1.252773727865959</v>
      </c>
      <c r="AL1676" s="1" t="n">
        <v>3.658099285368599</v>
      </c>
      <c r="AM1676" s="2" t="n">
        <v>13.49671525285245</v>
      </c>
      <c r="AN1676" s="2" t="n">
        <v>1.51287931759121</v>
      </c>
      <c r="AO1676" t="n">
        <v>4.417607607366334</v>
      </c>
      <c r="AP1676" t="n">
        <v>16.35695329708433</v>
      </c>
      <c r="AQ1676" s="1" t="n">
        <v>1.817827293014159</v>
      </c>
      <c r="AR1676" t="n">
        <v>5.308055695601345</v>
      </c>
      <c r="AS1676" t="n">
        <v>19.73997130808556</v>
      </c>
      <c r="AT1676" t="n">
        <v>2.191345704913752</v>
      </c>
      <c r="AU1676" t="n">
        <v>6.398729458348155</v>
      </c>
      <c r="AV1676" t="n">
        <v>22.99836762530987</v>
      </c>
      <c r="AW1676" t="n">
        <v>2.694770326341658</v>
      </c>
      <c r="AX1676" t="n">
        <v>7.868729352917641</v>
      </c>
      <c r="AY1676" t="n">
        <v>26.89851156998486</v>
      </c>
      <c r="AZ1676" t="n">
        <v>3.463056770578877</v>
      </c>
      <c r="BA1676" t="n">
        <v>10.11212577009032</v>
      </c>
      <c r="BB1676" t="n">
        <v>31.95678282747565</v>
      </c>
      <c r="BC1676" t="n">
        <v>4.695309678541645</v>
      </c>
      <c r="BD1676" t="n">
        <v>13.7103042613416</v>
      </c>
      <c r="BE1676" t="n">
        <v>33.29845345956528</v>
      </c>
      <c r="BF1676" t="n">
        <v>5.630157027715903</v>
      </c>
      <c r="BG1676" s="1" t="n">
        <v>16.44005852093044</v>
      </c>
      <c r="BH1676" t="n">
        <v>30.23742954980406</v>
      </c>
    </row>
    <row r="1677">
      <c r="M1677" t="n">
        <v>0.1286908243948875</v>
      </c>
      <c r="N1677" t="n">
        <v>0.3757772072330714</v>
      </c>
      <c r="O1677" s="1" t="n">
        <v>0.8304670235483425</v>
      </c>
      <c r="P1677" s="1" t="n">
        <v>0.3791760947658894</v>
      </c>
      <c r="Q1677" t="n">
        <v>1.107194196716397</v>
      </c>
      <c r="R1677" t="n">
        <v>2.505199066124764</v>
      </c>
      <c r="S1677" t="n">
        <v>0.5639455167334764</v>
      </c>
      <c r="T1677" t="n">
        <v>1.646720908861751</v>
      </c>
      <c r="U1677" t="n">
        <v>3.776203950134338</v>
      </c>
      <c r="V1677" t="n">
        <v>0.625323783676747</v>
      </c>
      <c r="W1677" t="n">
        <v>1.825945448336101</v>
      </c>
      <c r="X1677" t="n">
        <v>4.20031620567034</v>
      </c>
      <c r="Y1677" t="n">
        <v>0.6866457368899294</v>
      </c>
      <c r="Z1677" t="n">
        <v>2.005005551718594</v>
      </c>
      <c r="AA1677" s="1" t="n">
        <v>4.625086464389128</v>
      </c>
      <c r="AB1677" s="1" t="n">
        <v>0.7479352139396862</v>
      </c>
      <c r="AC1677" t="n">
        <v>2.183970824703884</v>
      </c>
      <c r="AD1677" t="n">
        <v>5.050336273054334</v>
      </c>
      <c r="AE1677" t="n">
        <v>0.8092119028433619</v>
      </c>
      <c r="AF1677" t="n">
        <v>2.362898756302616</v>
      </c>
      <c r="AG1677" s="1" t="n">
        <v>5.475951427490422</v>
      </c>
      <c r="AH1677" s="1" t="n">
        <v>0.8398595670770919</v>
      </c>
      <c r="AI1677" t="n">
        <v>2.452389935865108</v>
      </c>
      <c r="AJ1677" t="n">
        <v>5.68897542281217</v>
      </c>
      <c r="AK1677" s="1" t="n">
        <v>1.241323722367615</v>
      </c>
      <c r="AL1677" s="1" t="n">
        <v>3.624665269313436</v>
      </c>
      <c r="AM1677" s="2" t="n">
        <v>8.471995559650125</v>
      </c>
      <c r="AN1677" s="2" t="n">
        <v>1.498677646731399</v>
      </c>
      <c r="AO1677" t="n">
        <v>4.376138728455684</v>
      </c>
      <c r="AP1677" t="n">
        <v>10.21240260933567</v>
      </c>
      <c r="AQ1677" s="1" t="n">
        <v>1.797858104641757</v>
      </c>
      <c r="AR1677" t="n">
        <v>5.24974566555393</v>
      </c>
      <c r="AS1677" t="n">
        <v>11.91794964089326</v>
      </c>
      <c r="AT1677" t="n">
        <v>2.166461088618397</v>
      </c>
      <c r="AU1677" t="n">
        <v>6.326066378765719</v>
      </c>
      <c r="AV1677" t="n">
        <v>14.1314737071518</v>
      </c>
      <c r="AW1677" t="n">
        <v>2.661453168182242</v>
      </c>
      <c r="AX1677" t="n">
        <v>7.771443251092147</v>
      </c>
      <c r="AY1677" t="n">
        <v>17.69617974917352</v>
      </c>
      <c r="AZ1677" t="n">
        <v>3.416478020484761</v>
      </c>
      <c r="BA1677" t="n">
        <v>9.976115819815503</v>
      </c>
      <c r="BB1677" t="n">
        <v>22.90138410538702</v>
      </c>
      <c r="BC1677" t="n">
        <v>4.636080588538079</v>
      </c>
      <c r="BD1677" t="n">
        <v>13.53735531853119</v>
      </c>
      <c r="BE1677" t="n">
        <v>24.63850957833316</v>
      </c>
      <c r="BF1677" t="n">
        <v>5.581370764792163</v>
      </c>
      <c r="BG1677" s="1" t="n">
        <v>16.29760263319312</v>
      </c>
      <c r="BH1677" t="n">
        <v>21.95449792895516</v>
      </c>
    </row>
    <row r="1678">
      <c r="M1678" t="n">
        <v>0.126043190953772</v>
      </c>
      <c r="N1678" t="n">
        <v>0.3680461175850142</v>
      </c>
      <c r="O1678" s="1" t="n">
        <v>0.5568076725472881</v>
      </c>
      <c r="P1678" s="1" t="n">
        <v>0.3713331877646503</v>
      </c>
      <c r="Q1678" t="n">
        <v>1.084292908272779</v>
      </c>
      <c r="R1678" t="n">
        <v>1.685701208615864</v>
      </c>
      <c r="S1678" t="n">
        <v>0.5522046951818218</v>
      </c>
      <c r="T1678" t="n">
        <v>1.61243770993092</v>
      </c>
      <c r="U1678" t="n">
        <v>2.546406548590419</v>
      </c>
      <c r="V1678" t="n">
        <v>0.6122875251281347</v>
      </c>
      <c r="W1678" t="n">
        <v>1.787879573374153</v>
      </c>
      <c r="X1678" t="n">
        <v>2.8336626922977</v>
      </c>
      <c r="Y1678" t="n">
        <v>0.6723098330978908</v>
      </c>
      <c r="Z1678" t="n">
        <v>1.963144712645841</v>
      </c>
      <c r="AA1678" s="1" t="n">
        <v>3.121153796195664</v>
      </c>
      <c r="AB1678" s="1" t="n">
        <v>0.7322956003067487</v>
      </c>
      <c r="AC1678" t="n">
        <v>2.138303152895706</v>
      </c>
      <c r="AD1678" t="n">
        <v>3.409134533611358</v>
      </c>
      <c r="AE1678" t="n">
        <v>0.7922670154178276</v>
      </c>
      <c r="AF1678" t="n">
        <v>2.313419685020057</v>
      </c>
      <c r="AG1678" s="1" t="n">
        <v>3.697554009846549</v>
      </c>
      <c r="AH1678" s="1" t="n">
        <v>0.8222590166038131</v>
      </c>
      <c r="AI1678" t="n">
        <v>2.400996328483134</v>
      </c>
      <c r="AJ1678" t="n">
        <v>3.841744077217335</v>
      </c>
      <c r="AK1678" s="1" t="n">
        <v>1.214997067015666</v>
      </c>
      <c r="AL1678" s="1" t="n">
        <v>3.547791435685745</v>
      </c>
      <c r="AM1678" s="2" t="n">
        <v>5.721457957496057</v>
      </c>
      <c r="AN1678" s="2" t="n">
        <v>1.466123239010172</v>
      </c>
      <c r="AO1678" t="n">
        <v>4.281079857909702</v>
      </c>
      <c r="AP1678" t="n">
        <v>6.8581845780745</v>
      </c>
      <c r="AQ1678" s="1" t="n">
        <v>1.753930313858165</v>
      </c>
      <c r="AR1678" t="n">
        <v>5.121476516465842</v>
      </c>
      <c r="AS1678" t="n">
        <v>7.715704941215051</v>
      </c>
      <c r="AT1678" t="n">
        <v>2.119266918614418</v>
      </c>
      <c r="AU1678" t="n">
        <v>6.188259402354101</v>
      </c>
      <c r="AV1678" t="n">
        <v>9.772246573483301</v>
      </c>
      <c r="AW1678" t="n">
        <v>2.593897303006313</v>
      </c>
      <c r="AX1678" t="n">
        <v>7.574180124778435</v>
      </c>
      <c r="AY1678" t="n">
        <v>12.53610728107972</v>
      </c>
      <c r="AZ1678" t="n">
        <v>3.322623074231164</v>
      </c>
      <c r="BA1678" t="n">
        <v>9.702059376754999</v>
      </c>
      <c r="BB1678" t="n">
        <v>17.04778854629225</v>
      </c>
      <c r="BC1678" t="n">
        <v>4.517598949461442</v>
      </c>
      <c r="BD1678" t="n">
        <v>13.19138893242741</v>
      </c>
      <c r="BE1678" t="n">
        <v>18.3258433041054</v>
      </c>
      <c r="BF1678" t="n">
        <v>5.460327349173913</v>
      </c>
      <c r="BG1678" s="1" t="n">
        <v>15.94415585958783</v>
      </c>
      <c r="BH1678" t="n">
        <v>15.95123279882671</v>
      </c>
    </row>
    <row r="1679">
      <c r="M1679" t="n">
        <v>0.1236650586821072</v>
      </c>
      <c r="N1679" t="n">
        <v>0.361101971351753</v>
      </c>
      <c r="O1679" s="1" t="n">
        <v>0.5729448601683451</v>
      </c>
      <c r="P1679" s="1" t="n">
        <v>0.3642735594717621</v>
      </c>
      <c r="Q1679" t="n">
        <v>1.063678793657545</v>
      </c>
      <c r="R1679" t="n">
        <v>1.73519291755424</v>
      </c>
      <c r="S1679" t="n">
        <v>0.5415974059324795</v>
      </c>
      <c r="T1679" t="n">
        <v>1.58146442532284</v>
      </c>
      <c r="U1679" t="n">
        <v>2.621468755014433</v>
      </c>
      <c r="V1679" t="n">
        <v>0.6005032006852771</v>
      </c>
      <c r="W1679" t="n">
        <v>1.753469346001009</v>
      </c>
      <c r="X1679" t="n">
        <v>2.917432178918844</v>
      </c>
      <c r="Y1679" t="n">
        <v>0.6593470319843623</v>
      </c>
      <c r="Z1679" t="n">
        <v>1.925293333394338</v>
      </c>
      <c r="AA1679" s="1" t="n">
        <v>3.213454831403872</v>
      </c>
      <c r="AB1679" s="1" t="n">
        <v>0.7181542234171453</v>
      </c>
      <c r="AC1679" t="n">
        <v>2.097010332378064</v>
      </c>
      <c r="AD1679" t="n">
        <v>3.509740147598883</v>
      </c>
      <c r="AE1679" t="n">
        <v>0.7769481584301303</v>
      </c>
      <c r="AF1679" t="n">
        <v>2.268688622615981</v>
      </c>
      <c r="AG1679" s="1" t="n">
        <v>3.806620968579644</v>
      </c>
      <c r="AH1679" s="1" t="n">
        <v>0.8063449543239696</v>
      </c>
      <c r="AI1679" t="n">
        <v>2.354527266625991</v>
      </c>
      <c r="AJ1679" t="n">
        <v>3.954745152438477</v>
      </c>
      <c r="AK1679" s="1" t="n">
        <v>1.191198731412703</v>
      </c>
      <c r="AL1679" s="1" t="n">
        <v>3.478300295725093</v>
      </c>
      <c r="AM1679" s="2" t="n">
        <v>5.887874664986015</v>
      </c>
      <c r="AN1679" s="2" t="n">
        <v>1.436860936611911</v>
      </c>
      <c r="AO1679" t="n">
        <v>4.195633934906779</v>
      </c>
      <c r="AP1679" t="n">
        <v>7.073312882213401</v>
      </c>
      <c r="AQ1679" s="1" t="n">
        <v>1.716168748494279</v>
      </c>
      <c r="AR1679" t="n">
        <v>5.011212745603294</v>
      </c>
      <c r="AS1679" t="n">
        <v>8.119254112588692</v>
      </c>
      <c r="AT1679" t="n">
        <v>2.080484601014028</v>
      </c>
      <c r="AU1679" t="n">
        <v>6.075015034960962</v>
      </c>
      <c r="AV1679" t="n">
        <v>10.25404843421143</v>
      </c>
      <c r="AW1679" t="n">
        <v>2.538561241274115</v>
      </c>
      <c r="AX1679" t="n">
        <v>7.412598824520416</v>
      </c>
      <c r="AY1679" t="n">
        <v>12.67312513977856</v>
      </c>
      <c r="AZ1679" t="n">
        <v>3.239119312336162</v>
      </c>
      <c r="BA1679" t="n">
        <v>9.458228392021592</v>
      </c>
      <c r="BB1679" t="n">
        <v>16.75887179543878</v>
      </c>
      <c r="BC1679" t="n">
        <v>4.408292142639457</v>
      </c>
      <c r="BD1679" t="n">
        <v>12.87221305650721</v>
      </c>
      <c r="BE1679" t="n">
        <v>16.51891744000054</v>
      </c>
      <c r="BF1679" t="n">
        <v>5.344347970068878</v>
      </c>
      <c r="BG1679" s="1" t="n">
        <v>15.60549607260112</v>
      </c>
      <c r="BH1679" t="n">
        <v>13.92191471829634</v>
      </c>
    </row>
    <row r="1680">
      <c r="M1680" t="n">
        <v>0.1232411207040773</v>
      </c>
      <c r="N1680" t="n">
        <v>0.3598640724559058</v>
      </c>
      <c r="O1680" s="1" t="n">
        <v>0.6715703891079006</v>
      </c>
      <c r="P1680" s="1" t="n">
        <v>0.3629764818860433</v>
      </c>
      <c r="Q1680" t="n">
        <v>1.059891327107246</v>
      </c>
      <c r="R1680" t="n">
        <v>2.033981753618086</v>
      </c>
      <c r="S1680" t="n">
        <v>0.5396149975006391</v>
      </c>
      <c r="T1680" t="n">
        <v>1.575675792701866</v>
      </c>
      <c r="U1680" t="n">
        <v>3.070176259646828</v>
      </c>
      <c r="V1680" t="n">
        <v>0.5982907689469991</v>
      </c>
      <c r="W1680" t="n">
        <v>1.747009045325237</v>
      </c>
      <c r="X1680" t="n">
        <v>3.416248952991374</v>
      </c>
      <c r="Y1680" t="n">
        <v>0.6569034726166474</v>
      </c>
      <c r="Z1680" t="n">
        <v>1.91815814004061</v>
      </c>
      <c r="AA1680" s="1" t="n">
        <v>3.762719244645929</v>
      </c>
      <c r="AB1680" s="1" t="n">
        <v>0.7154809438954106</v>
      </c>
      <c r="AC1680" t="n">
        <v>2.089204356174599</v>
      </c>
      <c r="AD1680" t="n">
        <v>4.109468720758436</v>
      </c>
      <c r="AE1680" t="n">
        <v>0.7740460090159395</v>
      </c>
      <c r="AF1680" t="n">
        <v>2.260214346326543</v>
      </c>
      <c r="AG1680" s="1" t="n">
        <v>4.456651723163674</v>
      </c>
      <c r="AH1680" s="1" t="n">
        <v>0.8033296775678812</v>
      </c>
      <c r="AI1680" t="n">
        <v>2.345722658498213</v>
      </c>
      <c r="AJ1680" t="n">
        <v>4.630435574381586</v>
      </c>
      <c r="AK1680" s="1" t="n">
        <v>1.186771278078334</v>
      </c>
      <c r="AL1680" s="1" t="n">
        <v>3.465372131988736</v>
      </c>
      <c r="AM1680" s="2" t="n">
        <v>6.905588720069744</v>
      </c>
      <c r="AN1680" s="2" t="n">
        <v>1.431760745848595</v>
      </c>
      <c r="AO1680" t="n">
        <v>4.180741377877897</v>
      </c>
      <c r="AP1680" t="n">
        <v>8.358305865586502</v>
      </c>
      <c r="AQ1680" s="1" t="n">
        <v>1.711691242411714</v>
      </c>
      <c r="AR1680" t="n">
        <v>4.998138427842203</v>
      </c>
      <c r="AS1680" t="n">
        <v>10.03006314182642</v>
      </c>
      <c r="AT1680" t="n">
        <v>2.075890735096936</v>
      </c>
      <c r="AU1680" t="n">
        <v>6.061600946483051</v>
      </c>
      <c r="AV1680" t="n">
        <v>11.93239599916112</v>
      </c>
      <c r="AW1680" t="n">
        <v>2.540541606327579</v>
      </c>
      <c r="AX1680" t="n">
        <v>7.418381490476531</v>
      </c>
      <c r="AY1680" t="n">
        <v>14.72672450710988</v>
      </c>
      <c r="AZ1680" t="n">
        <v>3.225202484257674</v>
      </c>
      <c r="BA1680" t="n">
        <v>9.417591254032409</v>
      </c>
      <c r="BB1680" t="n">
        <v>17.50998276374958</v>
      </c>
      <c r="BC1680" t="n">
        <v>4.408445787843801</v>
      </c>
      <c r="BD1680" t="n">
        <v>12.8726617005039</v>
      </c>
      <c r="BE1680" t="n">
        <v>14.64023292941619</v>
      </c>
      <c r="BF1680" t="n">
        <v>5.362555943838348</v>
      </c>
      <c r="BG1680" s="1" t="n">
        <v>15.65866335600798</v>
      </c>
      <c r="BH1680" t="n">
        <v>10.89545260830462</v>
      </c>
    </row>
    <row r="1681">
      <c r="M1681" t="n">
        <v>0.1254202655695788</v>
      </c>
      <c r="N1681" t="n">
        <v>0.3662271754631701</v>
      </c>
      <c r="O1681" s="1" t="n">
        <v>0.6951800489634063</v>
      </c>
      <c r="P1681" s="1" t="n">
        <v>0.3693978368871032</v>
      </c>
      <c r="Q1681" t="n">
        <v>1.078641683710341</v>
      </c>
      <c r="R1681" t="n">
        <v>2.106567999650188</v>
      </c>
      <c r="S1681" t="n">
        <v>0.5492255589911949</v>
      </c>
      <c r="T1681" t="n">
        <v>1.603738632254289</v>
      </c>
      <c r="U1681" t="n">
        <v>3.177657747241192</v>
      </c>
      <c r="V1681" t="n">
        <v>0.6089634681165272</v>
      </c>
      <c r="W1681" t="n">
        <v>1.77817332690026</v>
      </c>
      <c r="X1681" t="n">
        <v>3.535063369004909</v>
      </c>
      <c r="Y1681" t="n">
        <v>0.6686401975438747</v>
      </c>
      <c r="Z1681" t="n">
        <v>1.952429376828114</v>
      </c>
      <c r="AA1681" s="1" t="n">
        <v>3.893137648297973</v>
      </c>
      <c r="AB1681" s="1" t="n">
        <v>0.7282810817550283</v>
      </c>
      <c r="AC1681" t="n">
        <v>2.126580758724682</v>
      </c>
      <c r="AD1681" t="n">
        <v>4.251649568738891</v>
      </c>
      <c r="AE1681" t="n">
        <v>0.7879083278652426</v>
      </c>
      <c r="AF1681" t="n">
        <v>2.300692317366508</v>
      </c>
      <c r="AG1681" s="1" t="n">
        <v>4.610534368430663</v>
      </c>
      <c r="AH1681" s="1" t="n">
        <v>0.8177299203999746</v>
      </c>
      <c r="AI1681" t="n">
        <v>2.387771367567926</v>
      </c>
      <c r="AJ1681" t="n">
        <v>4.790617960526689</v>
      </c>
      <c r="AK1681" s="1" t="n">
        <v>1.20836399983602</v>
      </c>
      <c r="AL1681" s="1" t="n">
        <v>3.528422879521177</v>
      </c>
      <c r="AM1681" s="2" t="n">
        <v>7.157020055495877</v>
      </c>
      <c r="AN1681" s="2" t="n">
        <v>1.458710387144974</v>
      </c>
      <c r="AO1681" t="n">
        <v>4.259434330463326</v>
      </c>
      <c r="AP1681" t="n">
        <v>8.721046795700715</v>
      </c>
      <c r="AQ1681" s="1" t="n">
        <v>1.749235199158305</v>
      </c>
      <c r="AR1681" t="n">
        <v>5.10776678154225</v>
      </c>
      <c r="AS1681" t="n">
        <v>10.84458586772215</v>
      </c>
      <c r="AT1681" t="n">
        <v>2.116865375659664</v>
      </c>
      <c r="AU1681" t="n">
        <v>6.18124689692622</v>
      </c>
      <c r="AV1681" t="n">
        <v>12.39558004919417</v>
      </c>
      <c r="AW1681" t="n">
        <v>2.598507710913103</v>
      </c>
      <c r="AX1681" t="n">
        <v>7.587642515866261</v>
      </c>
      <c r="AY1681" t="n">
        <v>14.90741942132914</v>
      </c>
      <c r="AZ1681" t="n">
        <v>3.293554830894315</v>
      </c>
      <c r="BA1681" t="n">
        <v>9.617180106211402</v>
      </c>
      <c r="BB1681" t="n">
        <v>15.96453017294479</v>
      </c>
      <c r="BC1681" t="n">
        <v>4.538922230712792</v>
      </c>
      <c r="BD1681" t="n">
        <v>13.25365291368135</v>
      </c>
      <c r="BE1681" t="n">
        <v>11.1598816480786</v>
      </c>
      <c r="BF1681" t="n">
        <v>5.529504776069397</v>
      </c>
      <c r="BG1681" s="1" t="n">
        <v>16.14615394612264</v>
      </c>
      <c r="BH1681" t="n">
        <v>6.945989970822097</v>
      </c>
    </row>
    <row r="1682">
      <c r="M1682" t="n">
        <v>0.1287796253954373</v>
      </c>
      <c r="N1682" t="n">
        <v>0.3760365061546768</v>
      </c>
      <c r="O1682" s="1" t="n">
        <v>0.7142600247008968</v>
      </c>
      <c r="P1682" s="1" t="n">
        <v>0.3793399744418933</v>
      </c>
      <c r="Q1682" t="n">
        <v>1.107672725370328</v>
      </c>
      <c r="R1682" t="n">
        <v>2.162713596593058</v>
      </c>
      <c r="S1682" t="n">
        <v>0.5641338477014926</v>
      </c>
      <c r="T1682" t="n">
        <v>1.647270835288358</v>
      </c>
      <c r="U1682" t="n">
        <v>3.259968994052187</v>
      </c>
      <c r="V1682" t="n">
        <v>0.6255279980938973</v>
      </c>
      <c r="W1682" t="n">
        <v>1.82654175443418</v>
      </c>
      <c r="X1682" t="n">
        <v>3.626279839053836</v>
      </c>
      <c r="Y1682" t="n">
        <v>0.6868638659658217</v>
      </c>
      <c r="Z1682" t="n">
        <v>2.005642488620199</v>
      </c>
      <c r="AA1682" s="1" t="n">
        <v>3.993061807717524</v>
      </c>
      <c r="AB1682" s="1" t="n">
        <v>0.7481626785524853</v>
      </c>
      <c r="AC1682" t="n">
        <v>2.184635021373257</v>
      </c>
      <c r="AD1682" t="n">
        <v>4.360281429121571</v>
      </c>
      <c r="AE1682" t="n">
        <v>0.8094512363789634</v>
      </c>
      <c r="AF1682" t="n">
        <v>2.363597610226573</v>
      </c>
      <c r="AG1682" s="1" t="n">
        <v>4.727874716111913</v>
      </c>
      <c r="AH1682" s="1" t="n">
        <v>0.8401052083800924</v>
      </c>
      <c r="AI1682" t="n">
        <v>2.45310720846987</v>
      </c>
      <c r="AJ1682" t="n">
        <v>4.911868688601473</v>
      </c>
      <c r="AK1682" s="1" t="n">
        <v>1.241786920299457</v>
      </c>
      <c r="AL1682" s="1" t="n">
        <v>3.626017807274414</v>
      </c>
      <c r="AM1682" s="2" t="n">
        <v>7.329400300265831</v>
      </c>
      <c r="AN1682" s="2" t="n">
        <v>1.499744763977734</v>
      </c>
      <c r="AO1682" t="n">
        <v>4.379254710814982</v>
      </c>
      <c r="AP1682" t="n">
        <v>8.916191117241468</v>
      </c>
      <c r="AQ1682" s="1" t="n">
        <v>1.803453675314016</v>
      </c>
      <c r="AR1682" t="n">
        <v>5.266084731916926</v>
      </c>
      <c r="AS1682" t="n">
        <v>11.13836737126945</v>
      </c>
      <c r="AT1682" t="n">
        <v>2.174853229221189</v>
      </c>
      <c r="AU1682" t="n">
        <v>6.350571429325871</v>
      </c>
      <c r="AV1682" t="n">
        <v>12.40281487318668</v>
      </c>
      <c r="AW1682" t="n">
        <v>2.670971021960387</v>
      </c>
      <c r="AX1682" t="n">
        <v>7.799235384124331</v>
      </c>
      <c r="AY1682" t="n">
        <v>14.32118433923364</v>
      </c>
      <c r="AZ1682" t="n">
        <v>3.385591347956723</v>
      </c>
      <c r="BA1682" t="n">
        <v>9.88592673603363</v>
      </c>
      <c r="BB1682" t="n">
        <v>14.4278016799575</v>
      </c>
      <c r="BC1682" t="n">
        <v>4.68879621779474</v>
      </c>
      <c r="BD1682" t="n">
        <v>13.69128495596064</v>
      </c>
      <c r="BE1682" t="n">
        <v>8.551112410670214</v>
      </c>
      <c r="BF1682" t="n">
        <v>5.703280881541441</v>
      </c>
      <c r="BG1682" s="1" t="n">
        <v>16.65358017410101</v>
      </c>
      <c r="BH1682" t="n">
        <v>4.220353085224815</v>
      </c>
    </row>
    <row r="1683">
      <c r="M1683" t="n">
        <v>0.1319937365546286</v>
      </c>
      <c r="N1683" t="n">
        <v>0.3854217107395155</v>
      </c>
      <c r="O1683" s="1" t="n">
        <v>0.5405719902514594</v>
      </c>
      <c r="P1683" s="1" t="n">
        <v>0.3889153819967509</v>
      </c>
      <c r="Q1683" t="n">
        <v>1.135632915430513</v>
      </c>
      <c r="R1683" t="n">
        <v>1.64121134079025</v>
      </c>
      <c r="S1683" t="n">
        <v>0.5785060305790151</v>
      </c>
      <c r="T1683" t="n">
        <v>1.689237609290724</v>
      </c>
      <c r="U1683" t="n">
        <v>2.476393411965816</v>
      </c>
      <c r="V1683" t="n">
        <v>0.6415009969344663</v>
      </c>
      <c r="W1683" t="n">
        <v>1.873182911048642</v>
      </c>
      <c r="X1683" t="n">
        <v>2.755377814194659</v>
      </c>
      <c r="Y1683" t="n">
        <v>0.7044393053002258</v>
      </c>
      <c r="Z1683" t="n">
        <v>2.056962771476659</v>
      </c>
      <c r="AA1683" s="1" t="n">
        <v>3.034649548616919</v>
      </c>
      <c r="AB1683" s="1" t="n">
        <v>0.767341027619342</v>
      </c>
      <c r="AC1683" t="n">
        <v>2.240635800648478</v>
      </c>
      <c r="AD1683" t="n">
        <v>3.314084021267227</v>
      </c>
      <c r="AE1683" t="n">
        <v>0.8302351323039125</v>
      </c>
      <c r="AF1683" t="n">
        <v>2.424286586327425</v>
      </c>
      <c r="AG1683" s="1" t="n">
        <v>3.593970702198135</v>
      </c>
      <c r="AH1683" s="1" t="n">
        <v>0.8616914248005256</v>
      </c>
      <c r="AI1683" t="n">
        <v>2.516138960417535</v>
      </c>
      <c r="AJ1683" t="n">
        <v>3.733981918402662</v>
      </c>
      <c r="AK1683" s="1" t="n">
        <v>1.273943915101493</v>
      </c>
      <c r="AL1683" s="1" t="n">
        <v>3.71991623209636</v>
      </c>
      <c r="AM1683" s="2" t="n">
        <v>5.568707945304041</v>
      </c>
      <c r="AN1683" s="2" t="n">
        <v>1.539153769066574</v>
      </c>
      <c r="AO1683" t="n">
        <v>4.494329005674395</v>
      </c>
      <c r="AP1683" t="n">
        <v>6.78493343269686</v>
      </c>
      <c r="AQ1683" s="1" t="n">
        <v>1.851942931708266</v>
      </c>
      <c r="AR1683" t="n">
        <v>5.407673360588137</v>
      </c>
      <c r="AS1683" t="n">
        <v>8.282687470458683</v>
      </c>
      <c r="AT1683" t="n">
        <v>2.225832280957243</v>
      </c>
      <c r="AU1683" t="n">
        <v>6.49943026039515</v>
      </c>
      <c r="AV1683" t="n">
        <v>8.920617937280184</v>
      </c>
      <c r="AW1683" t="n">
        <v>2.727843175066564</v>
      </c>
      <c r="AX1683" t="n">
        <v>7.965302071194366</v>
      </c>
      <c r="AY1683" t="n">
        <v>9.486808128662005</v>
      </c>
      <c r="AZ1683" t="n">
        <v>3.455750253433327</v>
      </c>
      <c r="BA1683" t="n">
        <v>10.09079074002532</v>
      </c>
      <c r="BB1683" t="n">
        <v>8.28945513123216</v>
      </c>
      <c r="BC1683" t="n">
        <v>4.786234092688671</v>
      </c>
      <c r="BD1683" t="n">
        <v>13.97580355065092</v>
      </c>
      <c r="BE1683" t="n">
        <v>2.659604530053628</v>
      </c>
      <c r="BF1683" t="n">
        <v>5.803748755725193</v>
      </c>
      <c r="BG1683" s="1" t="n">
        <v>16.94694636671757</v>
      </c>
      <c r="BH1683" t="n">
        <v>-1.546645480564024</v>
      </c>
    </row>
    <row r="1684">
      <c r="M1684" t="n">
        <v>0.1317439793128483</v>
      </c>
      <c r="N1684" t="n">
        <v>0.3846924195935171</v>
      </c>
      <c r="O1684" s="1" t="n">
        <v>0.09818951188460545</v>
      </c>
      <c r="P1684" s="1" t="n">
        <v>0.3881962064468976</v>
      </c>
      <c r="Q1684" t="n">
        <v>1.133532922824941</v>
      </c>
      <c r="R1684" t="n">
        <v>0.314474980036028</v>
      </c>
      <c r="S1684" t="n">
        <v>0.5774419903433944</v>
      </c>
      <c r="T1684" t="n">
        <v>1.686130611802712</v>
      </c>
      <c r="U1684" t="n">
        <v>0.4861725008302287</v>
      </c>
      <c r="V1684" t="n">
        <v>0.6403232382626128</v>
      </c>
      <c r="W1684" t="n">
        <v>1.869743855726829</v>
      </c>
      <c r="X1684" t="n">
        <v>0.5438017396201644</v>
      </c>
      <c r="Y1684" t="n">
        <v>0.7031472530890612</v>
      </c>
      <c r="Z1684" t="n">
        <v>2.053189979020059</v>
      </c>
      <c r="AA1684" s="1" t="n">
        <v>0.6015313125022459</v>
      </c>
      <c r="AB1684" s="1" t="n">
        <v>0.7659344678340883</v>
      </c>
      <c r="AC1684" t="n">
        <v>2.236528646075538</v>
      </c>
      <c r="AD1684" t="n">
        <v>0.659413940190845</v>
      </c>
      <c r="AE1684" t="n">
        <v>0.8287116371523637</v>
      </c>
      <c r="AF1684" t="n">
        <v>2.419837980484902</v>
      </c>
      <c r="AG1684" s="1" t="n">
        <v>0.7173778623231541</v>
      </c>
      <c r="AH1684" s="1" t="n">
        <v>0.8601094892082437</v>
      </c>
      <c r="AI1684" t="n">
        <v>2.511519708488072</v>
      </c>
      <c r="AJ1684" t="n">
        <v>0.7464577164071784</v>
      </c>
      <c r="AK1684" s="1" t="n">
        <v>1.271476957540277</v>
      </c>
      <c r="AL1684" s="1" t="n">
        <v>3.712712716017608</v>
      </c>
      <c r="AM1684" s="2" t="n">
        <v>1.113141794517603</v>
      </c>
      <c r="AN1684" s="2" t="n">
        <v>1.535592600700244</v>
      </c>
      <c r="AO1684" t="n">
        <v>4.483930394044712</v>
      </c>
      <c r="AP1684" t="n">
        <v>1.296913580825887</v>
      </c>
      <c r="AQ1684" s="1" t="n">
        <v>1.84366750247192</v>
      </c>
      <c r="AR1684" t="n">
        <v>5.383509107218005</v>
      </c>
      <c r="AS1684" t="n">
        <v>1.193846404439824</v>
      </c>
      <c r="AT1684" t="n">
        <v>2.213999354018103</v>
      </c>
      <c r="AU1684" t="n">
        <v>6.464878113732861</v>
      </c>
      <c r="AV1684" t="n">
        <v>0.9253122906770272</v>
      </c>
      <c r="AW1684" t="n">
        <v>2.713196719237029</v>
      </c>
      <c r="AX1684" t="n">
        <v>7.922534420172124</v>
      </c>
      <c r="AY1684" t="n">
        <v>0.3424286990174608</v>
      </c>
      <c r="AZ1684" t="n">
        <v>3.439766465076433</v>
      </c>
      <c r="BA1684" t="n">
        <v>10.04411807802318</v>
      </c>
      <c r="BB1684" t="n">
        <v>-0.9601555451531851</v>
      </c>
      <c r="BC1684" t="n">
        <v>4.759231110281994</v>
      </c>
      <c r="BD1684" t="n">
        <v>13.89695484202342</v>
      </c>
      <c r="BE1684" t="n">
        <v>-5.497174307787844</v>
      </c>
      <c r="BF1684" t="n">
        <v>5.757656692993766</v>
      </c>
      <c r="BG1684" s="1" t="n">
        <v>16.8123575435418</v>
      </c>
      <c r="BH1684" t="n">
        <v>-8.805016149078426</v>
      </c>
    </row>
    <row r="1685">
      <c r="M1685" t="n">
        <v>0.1285667441448058</v>
      </c>
      <c r="N1685" t="n">
        <v>0.3754148929028329</v>
      </c>
      <c r="O1685" s="1" t="n">
        <v>-0.3552583029882594</v>
      </c>
      <c r="P1685" s="1" t="n">
        <v>0.3787697541335185</v>
      </c>
      <c r="Q1685" t="n">
        <v>1.106007682069874</v>
      </c>
      <c r="R1685" t="n">
        <v>-1.045854730233398</v>
      </c>
      <c r="S1685" t="n">
        <v>0.5633205680606834</v>
      </c>
      <c r="T1685" t="n">
        <v>1.644896058737195</v>
      </c>
      <c r="U1685" t="n">
        <v>-1.554614829884748</v>
      </c>
      <c r="V1685" t="n">
        <v>0.624637785076525</v>
      </c>
      <c r="W1685" t="n">
        <v>1.823942332423453</v>
      </c>
      <c r="X1685" t="n">
        <v>-1.723946264471365</v>
      </c>
      <c r="Y1685" t="n">
        <v>0.6858957853137682</v>
      </c>
      <c r="Z1685" t="n">
        <v>2.002815693116203</v>
      </c>
      <c r="AA1685" s="1" t="n">
        <v>-1.893362249285246</v>
      </c>
      <c r="AB1685" s="1" t="n">
        <v>0.7471153790434482</v>
      </c>
      <c r="AC1685" t="n">
        <v>2.181576906806868</v>
      </c>
      <c r="AD1685" t="n">
        <v>-2.062493108765473</v>
      </c>
      <c r="AE1685" t="n">
        <v>0.8083215926771514</v>
      </c>
      <c r="AF1685" t="n">
        <v>2.360299050617282</v>
      </c>
      <c r="AG1685" s="1" t="n">
        <v>-2.231859433442196</v>
      </c>
      <c r="AH1685" s="1" t="n">
        <v>0.8389331066813674</v>
      </c>
      <c r="AI1685" t="n">
        <v>2.449684671509593</v>
      </c>
      <c r="AJ1685" t="n">
        <v>-2.316585075610433</v>
      </c>
      <c r="AK1685" s="1" t="n">
        <v>1.239788142363023</v>
      </c>
      <c r="AL1685" s="1" t="n">
        <v>3.620181375700029</v>
      </c>
      <c r="AM1685" s="2" t="n">
        <v>-3.447510345181115</v>
      </c>
      <c r="AN1685" s="2" t="n">
        <v>1.496061257967243</v>
      </c>
      <c r="AO1685" t="n">
        <v>4.368498873264349</v>
      </c>
      <c r="AP1685" t="n">
        <v>-4.278806694834714</v>
      </c>
      <c r="AQ1685" s="1" t="n">
        <v>1.78909424353194</v>
      </c>
      <c r="AR1685" t="n">
        <v>5.224155191113265</v>
      </c>
      <c r="AS1685" t="n">
        <v>-5.812598704942218</v>
      </c>
      <c r="AT1685" t="n">
        <v>2.15373053183621</v>
      </c>
      <c r="AU1685" t="n">
        <v>6.288893152961732</v>
      </c>
      <c r="AV1685" t="n">
        <v>-6.76846558494546</v>
      </c>
      <c r="AW1685" t="n">
        <v>2.644898596406555</v>
      </c>
      <c r="AX1685" t="n">
        <v>7.72310390150714</v>
      </c>
      <c r="AY1685" t="n">
        <v>-8.507682371526215</v>
      </c>
      <c r="AZ1685" t="n">
        <v>3.364534599619488</v>
      </c>
      <c r="BA1685" t="n">
        <v>9.824441030888904</v>
      </c>
      <c r="BB1685" t="n">
        <v>-10.16562319541805</v>
      </c>
      <c r="BC1685" t="n">
        <v>4.654379666312884</v>
      </c>
      <c r="BD1685" t="n">
        <v>13.59078862563362</v>
      </c>
      <c r="BE1685" t="n">
        <v>-13.82999777945102</v>
      </c>
      <c r="BF1685" t="n">
        <v>5.616284354459696</v>
      </c>
      <c r="BG1685" s="1" t="n">
        <v>16.39955031502231</v>
      </c>
      <c r="BH1685" t="n">
        <v>-15.62828703343371</v>
      </c>
    </row>
    <row r="1686">
      <c r="M1686" t="n">
        <v>0.1254072186917451</v>
      </c>
      <c r="N1686" t="n">
        <v>0.3661890785798956</v>
      </c>
      <c r="O1686" s="1" t="n">
        <v>-0.5117424348241695</v>
      </c>
      <c r="P1686" s="1" t="n">
        <v>0.3693988587286891</v>
      </c>
      <c r="Q1686" t="n">
        <v>1.078644667487772</v>
      </c>
      <c r="R1686" t="n">
        <v>-1.51568738585981</v>
      </c>
      <c r="S1686" t="n">
        <v>0.5492753359138134</v>
      </c>
      <c r="T1686" t="n">
        <v>1.603883980868335</v>
      </c>
      <c r="U1686" t="n">
        <v>-2.259717636136749</v>
      </c>
      <c r="V1686" t="n">
        <v>0.6090348965689925</v>
      </c>
      <c r="W1686" t="n">
        <v>1.778381897981458</v>
      </c>
      <c r="X1686" t="n">
        <v>-2.507380678287241</v>
      </c>
      <c r="Y1686" t="n">
        <v>0.6687349533658924</v>
      </c>
      <c r="Z1686" t="n">
        <v>1.952706063828406</v>
      </c>
      <c r="AA1686" s="1" t="n">
        <v>-2.75517580416107</v>
      </c>
      <c r="AB1686" s="1" t="n">
        <v>0.7283968607834885</v>
      </c>
      <c r="AC1686" t="n">
        <v>2.126918833487787</v>
      </c>
      <c r="AD1686" t="n">
        <v>-3.002854043614356</v>
      </c>
      <c r="AE1686" t="n">
        <v>0.7880432235465691</v>
      </c>
      <c r="AF1686" t="n">
        <v>2.301086212755981</v>
      </c>
      <c r="AG1686" s="1" t="n">
        <v>-3.250553012846602</v>
      </c>
      <c r="AH1686" s="1" t="n">
        <v>0.8178695404133101</v>
      </c>
      <c r="AI1686" t="n">
        <v>2.388179058006865</v>
      </c>
      <c r="AJ1686" t="n">
        <v>-3.374846661157349</v>
      </c>
      <c r="AK1686" s="1" t="n">
        <v>1.208260244374487</v>
      </c>
      <c r="AL1686" s="1" t="n">
        <v>3.528119913573502</v>
      </c>
      <c r="AM1686" s="2" t="n">
        <v>-5.021026188036615</v>
      </c>
      <c r="AN1686" s="2" t="n">
        <v>1.457028245315182</v>
      </c>
      <c r="AO1686" t="n">
        <v>4.254522476320332</v>
      </c>
      <c r="AP1686" t="n">
        <v>-6.158417304964914</v>
      </c>
      <c r="AQ1686" s="1" t="n">
        <v>1.736680770315064</v>
      </c>
      <c r="AR1686" t="n">
        <v>5.071107849319985</v>
      </c>
      <c r="AS1686" t="n">
        <v>-7.952496363213868</v>
      </c>
      <c r="AT1686" t="n">
        <v>2.098062024200025</v>
      </c>
      <c r="AU1686" t="n">
        <v>6.126341110664072</v>
      </c>
      <c r="AV1686" t="n">
        <v>-9.138754795140613</v>
      </c>
      <c r="AW1686" t="n">
        <v>2.575937451447281</v>
      </c>
      <c r="AX1686" t="n">
        <v>7.52173735822606</v>
      </c>
      <c r="AY1686" t="n">
        <v>-12.08630904371262</v>
      </c>
      <c r="AZ1686" t="n">
        <v>3.297866977931739</v>
      </c>
      <c r="BA1686" t="n">
        <v>9.629771575560678</v>
      </c>
      <c r="BB1686" t="n">
        <v>-15.14120353556976</v>
      </c>
      <c r="BC1686" t="n">
        <v>4.558438200490997</v>
      </c>
      <c r="BD1686" t="n">
        <v>13.31063954543371</v>
      </c>
      <c r="BE1686" t="n">
        <v>-18.3446354042367</v>
      </c>
      <c r="BF1686" t="n">
        <v>5.494996352448943</v>
      </c>
      <c r="BG1686" s="1" t="n">
        <v>16.04538934915091</v>
      </c>
      <c r="BH1686" t="n">
        <v>-20.30564180878969</v>
      </c>
    </row>
    <row r="1687">
      <c r="M1687" t="n">
        <v>0.1236172781787887</v>
      </c>
      <c r="N1687" t="n">
        <v>0.3609624522820631</v>
      </c>
      <c r="O1687" s="1" t="n">
        <v>-0.4897250922364371</v>
      </c>
      <c r="P1687" s="1" t="n">
        <v>0.3640521862653332</v>
      </c>
      <c r="Q1687" t="n">
        <v>1.063032383894773</v>
      </c>
      <c r="R1687" t="n">
        <v>-1.449077255166653</v>
      </c>
      <c r="S1687" t="n">
        <v>0.5412584794300784</v>
      </c>
      <c r="T1687" t="n">
        <v>1.580474759935829</v>
      </c>
      <c r="U1687" t="n">
        <v>-2.160159482963842</v>
      </c>
      <c r="V1687" t="n">
        <v>0.6001282450963548</v>
      </c>
      <c r="W1687" t="n">
        <v>1.752374475681356</v>
      </c>
      <c r="X1687" t="n">
        <v>-2.396484740106253</v>
      </c>
      <c r="Y1687" t="n">
        <v>0.6589392470629254</v>
      </c>
      <c r="Z1687" t="n">
        <v>1.924102601423742</v>
      </c>
      <c r="AA1687" s="1" t="n">
        <v>-2.632957301359085</v>
      </c>
      <c r="AB1687" s="1" t="n">
        <v>0.7177140760676932</v>
      </c>
      <c r="AC1687" t="n">
        <v>2.095725102117664</v>
      </c>
      <c r="AD1687" t="n">
        <v>-2.869651411256235</v>
      </c>
      <c r="AE1687" t="n">
        <v>0.776473447042682</v>
      </c>
      <c r="AF1687" t="n">
        <v>2.267302465364631</v>
      </c>
      <c r="AG1687" s="1" t="n">
        <v>-3.106289890950187</v>
      </c>
      <c r="AH1687" s="1" t="n">
        <v>0.8058503739477474</v>
      </c>
      <c r="AI1687" t="n">
        <v>2.353083091927422</v>
      </c>
      <c r="AJ1687" t="n">
        <v>-3.225045736677146</v>
      </c>
      <c r="AK1687" s="1" t="n">
        <v>1.190267170665811</v>
      </c>
      <c r="AL1687" s="1" t="n">
        <v>3.475580138344168</v>
      </c>
      <c r="AM1687" s="2" t="n">
        <v>-4.793108312434313</v>
      </c>
      <c r="AN1687" s="2" t="n">
        <v>1.434799643958233</v>
      </c>
      <c r="AO1687" t="n">
        <v>4.189614960358041</v>
      </c>
      <c r="AP1687" t="n">
        <v>-5.851159780706894</v>
      </c>
      <c r="AQ1687" s="1" t="n">
        <v>1.709029435051224</v>
      </c>
      <c r="AR1687" t="n">
        <v>4.990365950349575</v>
      </c>
      <c r="AS1687" t="n">
        <v>-7.191838879845136</v>
      </c>
      <c r="AT1687" t="n">
        <v>2.067524651017512</v>
      </c>
      <c r="AU1687" t="n">
        <v>6.037171980971135</v>
      </c>
      <c r="AV1687" t="n">
        <v>-8.695652398525766</v>
      </c>
      <c r="AW1687" t="n">
        <v>2.540725355825592</v>
      </c>
      <c r="AX1687" t="n">
        <v>7.418918039010728</v>
      </c>
      <c r="AY1687" t="n">
        <v>-11.52764006984839</v>
      </c>
      <c r="AZ1687" t="n">
        <v>3.279445642018843</v>
      </c>
      <c r="BA1687" t="n">
        <v>9.575981274695023</v>
      </c>
      <c r="BB1687" t="n">
        <v>-15.90810359854373</v>
      </c>
      <c r="BC1687" t="n">
        <v>4.535424670537434</v>
      </c>
      <c r="BD1687" t="n">
        <v>13.24344003796931</v>
      </c>
      <c r="BE1687" t="n">
        <v>-19.93872409419382</v>
      </c>
      <c r="BF1687" t="n">
        <v>5.450273923671971</v>
      </c>
      <c r="BG1687" s="1" t="n">
        <v>15.91479985712215</v>
      </c>
      <c r="BH1687" t="n">
        <v>-22.25683637980325</v>
      </c>
    </row>
    <row r="1688">
      <c r="M1688" t="n">
        <v>0.1247217091164606</v>
      </c>
      <c r="N1688" t="n">
        <v>0.3641873906200651</v>
      </c>
      <c r="O1688" s="1" t="n">
        <v>-0.4551566707704513</v>
      </c>
      <c r="P1688" s="1" t="n">
        <v>0.3672880565459554</v>
      </c>
      <c r="Q1688" t="n">
        <v>1.07248112511419</v>
      </c>
      <c r="R1688" t="n">
        <v>-1.342644836457829</v>
      </c>
      <c r="S1688" t="n">
        <v>0.5461279186987239</v>
      </c>
      <c r="T1688" t="n">
        <v>1.594693522600274</v>
      </c>
      <c r="U1688" t="n">
        <v>-2.001812401285541</v>
      </c>
      <c r="V1688" t="n">
        <v>0.6055423989788392</v>
      </c>
      <c r="W1688" t="n">
        <v>1.76818380501821</v>
      </c>
      <c r="X1688" t="n">
        <v>-2.220801798001126</v>
      </c>
      <c r="Y1688" t="n">
        <v>0.6649020835287589</v>
      </c>
      <c r="Z1688" t="n">
        <v>1.941514083903976</v>
      </c>
      <c r="AA1688" s="1" t="n">
        <v>-2.439811757462351</v>
      </c>
      <c r="AB1688" s="1" t="n">
        <v>0.724226584032698</v>
      </c>
      <c r="AC1688" t="n">
        <v>2.114741625375478</v>
      </c>
      <c r="AD1688" t="n">
        <v>-2.658978470403461</v>
      </c>
      <c r="AE1688" t="n">
        <v>0.7835351315802326</v>
      </c>
      <c r="AF1688" t="n">
        <v>2.287922584214279</v>
      </c>
      <c r="AG1688" s="1" t="n">
        <v>-2.878488915543542</v>
      </c>
      <c r="AH1688" s="1" t="n">
        <v>0.8131920461606805</v>
      </c>
      <c r="AI1688" t="n">
        <v>2.374520774789187</v>
      </c>
      <c r="AJ1688" t="n">
        <v>-2.987829103661177</v>
      </c>
      <c r="AK1688" s="1" t="n">
        <v>1.201303661559679</v>
      </c>
      <c r="AL1688" s="1" t="n">
        <v>3.507806691754261</v>
      </c>
      <c r="AM1688" s="2" t="n">
        <v>-4.419017697011185</v>
      </c>
      <c r="AN1688" s="2" t="n">
        <v>1.448711485077452</v>
      </c>
      <c r="AO1688" t="n">
        <v>4.23023753642616</v>
      </c>
      <c r="AP1688" t="n">
        <v>-5.303756451191788</v>
      </c>
      <c r="AQ1688" s="1" t="n">
        <v>1.72845760814182</v>
      </c>
      <c r="AR1688" t="n">
        <v>5.047096215774115</v>
      </c>
      <c r="AS1688" t="n">
        <v>-6.172650220121767</v>
      </c>
      <c r="AT1688" t="n">
        <v>2.087756000096946</v>
      </c>
      <c r="AU1688" t="n">
        <v>6.096247520283082</v>
      </c>
      <c r="AV1688" t="n">
        <v>-8.064315141820799</v>
      </c>
      <c r="AW1688" t="n">
        <v>2.577825793166634</v>
      </c>
      <c r="AX1688" t="n">
        <v>7.52725131604657</v>
      </c>
      <c r="AY1688" t="n">
        <v>-10.34093648969829</v>
      </c>
      <c r="AZ1688" t="n">
        <v>3.348312649815137</v>
      </c>
      <c r="BA1688" t="n">
        <v>9.777072937460199</v>
      </c>
      <c r="BB1688" t="n">
        <v>-16.48305265685934</v>
      </c>
      <c r="BC1688" t="n">
        <v>4.627591063804232</v>
      </c>
      <c r="BD1688" t="n">
        <v>13.51256590630836</v>
      </c>
      <c r="BE1688" t="n">
        <v>-22.5237431314298</v>
      </c>
      <c r="BF1688" t="n">
        <v>5.534588180289803</v>
      </c>
      <c r="BG1688" s="1" t="n">
        <v>16.16099748644622</v>
      </c>
      <c r="BH1688" t="n">
        <v>-25.65213284619361</v>
      </c>
    </row>
    <row r="1689">
      <c r="M1689" t="n">
        <v>0.1270293977698241</v>
      </c>
      <c r="N1689" t="n">
        <v>0.3709258414878863</v>
      </c>
      <c r="O1689" s="1" t="n">
        <v>-0.3802642437556791</v>
      </c>
      <c r="P1689" s="1" t="n">
        <v>0.3740843831577881</v>
      </c>
      <c r="Q1689" t="n">
        <v>1.092326398820741</v>
      </c>
      <c r="R1689" t="n">
        <v>-1.116693004548974</v>
      </c>
      <c r="S1689" t="n">
        <v>0.5563423259672181</v>
      </c>
      <c r="T1689" t="n">
        <v>1.624519591824277</v>
      </c>
      <c r="U1689" t="n">
        <v>-1.663906880412824</v>
      </c>
      <c r="V1689" t="n">
        <v>0.6168926314070037</v>
      </c>
      <c r="W1689" t="n">
        <v>1.801326483708451</v>
      </c>
      <c r="X1689" t="n">
        <v>-1.845641598516323</v>
      </c>
      <c r="Y1689" t="n">
        <v>0.6773906549756334</v>
      </c>
      <c r="Z1689" t="n">
        <v>1.97798071252885</v>
      </c>
      <c r="AA1689" s="1" t="n">
        <v>-2.026890126458802</v>
      </c>
      <c r="AB1689" s="1" t="n">
        <v>0.7378526912377028</v>
      </c>
      <c r="AC1689" t="n">
        <v>2.154529858414092</v>
      </c>
      <c r="AD1689" t="n">
        <v>-2.208119988575596</v>
      </c>
      <c r="AE1689" t="n">
        <v>0.7982998642155172</v>
      </c>
      <c r="AF1689" t="n">
        <v>2.33103560350931</v>
      </c>
      <c r="AG1689" s="1" t="n">
        <v>-2.389526945204246</v>
      </c>
      <c r="AH1689" s="1" t="n">
        <v>0.8285287635377803</v>
      </c>
      <c r="AI1689" t="n">
        <v>2.419303989530318</v>
      </c>
      <c r="AJ1689" t="n">
        <v>-2.480108417877602</v>
      </c>
      <c r="AK1689" s="1" t="n">
        <v>1.224235051890525</v>
      </c>
      <c r="AL1689" s="1" t="n">
        <v>3.574766351520334</v>
      </c>
      <c r="AM1689" s="2" t="n">
        <v>-3.664936080359027</v>
      </c>
      <c r="AN1689" s="2" t="n">
        <v>1.47688365495086</v>
      </c>
      <c r="AO1689" t="n">
        <v>4.312500272456512</v>
      </c>
      <c r="AP1689" t="n">
        <v>-4.404303242891672</v>
      </c>
      <c r="AQ1689" s="1" t="n">
        <v>1.767306343857014</v>
      </c>
      <c r="AR1689" t="n">
        <v>5.16053452406248</v>
      </c>
      <c r="AS1689" t="n">
        <v>-4.835035024261458</v>
      </c>
      <c r="AT1689" t="n">
        <v>2.129029348407964</v>
      </c>
      <c r="AU1689" t="n">
        <v>6.216765697351255</v>
      </c>
      <c r="AV1689" t="n">
        <v>-6.748519514032125</v>
      </c>
      <c r="AW1689" t="n">
        <v>2.639812810160144</v>
      </c>
      <c r="AX1689" t="n">
        <v>7.708253405667621</v>
      </c>
      <c r="AY1689" t="n">
        <v>-9.623868391366841</v>
      </c>
      <c r="AZ1689" t="n">
        <v>3.451826322565172</v>
      </c>
      <c r="BA1689" t="n">
        <v>10.0793328618903</v>
      </c>
      <c r="BB1689" t="n">
        <v>-16.80046005067695</v>
      </c>
      <c r="BC1689" t="n">
        <v>4.771058364867223</v>
      </c>
      <c r="BD1689" t="n">
        <v>13.93149042541229</v>
      </c>
      <c r="BE1689" t="n">
        <v>-24.86182520398117</v>
      </c>
      <c r="BF1689" t="n">
        <v>5.674224447015139</v>
      </c>
      <c r="BG1689" s="1" t="n">
        <v>16.56873538528421</v>
      </c>
      <c r="BH1689" t="n">
        <v>-28.85483195971688</v>
      </c>
    </row>
    <row r="1690">
      <c r="M1690" t="n">
        <v>0.1297493199968297</v>
      </c>
      <c r="N1690" t="n">
        <v>0.3788680143907426</v>
      </c>
      <c r="O1690" s="1" t="n">
        <v>-0.3753000114093297</v>
      </c>
      <c r="P1690" s="1" t="n">
        <v>0.3821711607143136</v>
      </c>
      <c r="Q1690" t="n">
        <v>1.115939789285796</v>
      </c>
      <c r="R1690" t="n">
        <v>-1.101676110523986</v>
      </c>
      <c r="S1690" t="n">
        <v>0.5684890541631071</v>
      </c>
      <c r="T1690" t="n">
        <v>1.659988038156273</v>
      </c>
      <c r="U1690" t="n">
        <v>-1.642064408156152</v>
      </c>
      <c r="V1690" t="n">
        <v>0.6303887543408988</v>
      </c>
      <c r="W1690" t="n">
        <v>1.840735162675424</v>
      </c>
      <c r="X1690" t="n">
        <v>-1.821367111525518</v>
      </c>
      <c r="Y1690" t="n">
        <v>0.6922394475064049</v>
      </c>
      <c r="Z1690" t="n">
        <v>2.021339186718702</v>
      </c>
      <c r="AA1690" s="1" t="n">
        <v>-2.000364799162213</v>
      </c>
      <c r="AB1690" s="1" t="n">
        <v>0.7540568082861836</v>
      </c>
      <c r="AC1690" t="n">
        <v>2.201845880195656</v>
      </c>
      <c r="AD1690" t="n">
        <v>-2.179469011427493</v>
      </c>
      <c r="AE1690" t="n">
        <v>0.8158618509269784</v>
      </c>
      <c r="AF1690" t="n">
        <v>2.382316604706777</v>
      </c>
      <c r="AG1690" s="1" t="n">
        <v>-2.358750110808927</v>
      </c>
      <c r="AH1690" s="1" t="n">
        <v>0.8467707315293442</v>
      </c>
      <c r="AI1690" t="n">
        <v>2.472570536065685</v>
      </c>
      <c r="AJ1690" t="n">
        <v>-2.448499457690367</v>
      </c>
      <c r="AK1690" s="1" t="n">
        <v>1.251462918841644</v>
      </c>
      <c r="AL1690" s="1" t="n">
        <v>3.654271723017601</v>
      </c>
      <c r="AM1690" s="2" t="n">
        <v>-3.626276835611009</v>
      </c>
      <c r="AN1690" s="2" t="n">
        <v>1.510185912270785</v>
      </c>
      <c r="AO1690" t="n">
        <v>4.409742863830693</v>
      </c>
      <c r="AP1690" t="n">
        <v>-4.358012788834031</v>
      </c>
      <c r="AQ1690" s="1" t="n">
        <v>1.808786349991063</v>
      </c>
      <c r="AR1690" t="n">
        <v>5.281656141973903</v>
      </c>
      <c r="AS1690" t="n">
        <v>-5.040995007989579</v>
      </c>
      <c r="AT1690" t="n">
        <v>2.172805259887829</v>
      </c>
      <c r="AU1690" t="n">
        <v>6.34459135887246</v>
      </c>
      <c r="AV1690" t="n">
        <v>-7.072238399537412</v>
      </c>
      <c r="AW1690" t="n">
        <v>2.697538535853644</v>
      </c>
      <c r="AX1690" t="n">
        <v>7.87681252469264</v>
      </c>
      <c r="AY1690" t="n">
        <v>-10.77320698075113</v>
      </c>
      <c r="AZ1690" t="n">
        <v>3.537924732751041</v>
      </c>
      <c r="BA1690" t="n">
        <v>10.33074021963304</v>
      </c>
      <c r="BB1690" t="n">
        <v>-18.74831883603321</v>
      </c>
      <c r="BC1690" t="n">
        <v>4.876660242669515</v>
      </c>
      <c r="BD1690" t="n">
        <v>14.23984790859498</v>
      </c>
      <c r="BE1690" t="n">
        <v>-28.07719649324625</v>
      </c>
      <c r="BF1690" t="n">
        <v>5.765692121758284</v>
      </c>
      <c r="BG1690" s="1" t="n">
        <v>16.83582099553419</v>
      </c>
      <c r="BH1690" t="n">
        <v>-32.33434975223659</v>
      </c>
    </row>
    <row r="1691">
      <c r="M1691" t="n">
        <v>0.1304321876796624</v>
      </c>
      <c r="N1691" t="n">
        <v>0.3808619880246141</v>
      </c>
      <c r="O1691" s="1" t="n">
        <v>-0.6544654630883162</v>
      </c>
      <c r="P1691" s="1" t="n">
        <v>0.384243764005776</v>
      </c>
      <c r="Q1691" t="n">
        <v>1.121991790896866</v>
      </c>
      <c r="R1691" t="n">
        <v>-1.938433519238547</v>
      </c>
      <c r="S1691" t="n">
        <v>0.5716218079116231</v>
      </c>
      <c r="T1691" t="n">
        <v>1.669135679101939</v>
      </c>
      <c r="U1691" t="n">
        <v>-2.89791394265162</v>
      </c>
      <c r="V1691" t="n">
        <v>0.6338755762509142</v>
      </c>
      <c r="W1691" t="n">
        <v>1.850916682652669</v>
      </c>
      <c r="X1691" t="n">
        <v>-3.217066130066826</v>
      </c>
      <c r="Y1691" t="n">
        <v>0.6960828032186368</v>
      </c>
      <c r="Z1691" t="n">
        <v>2.032561785398419</v>
      </c>
      <c r="AA1691" s="1" t="n">
        <v>-3.536327711935527</v>
      </c>
      <c r="AB1691" s="1" t="n">
        <v>0.7582610762952881</v>
      </c>
      <c r="AC1691" t="n">
        <v>2.214122342782241</v>
      </c>
      <c r="AD1691" t="n">
        <v>-3.85598170876662</v>
      </c>
      <c r="AE1691" t="n">
        <v>0.8204292459680903</v>
      </c>
      <c r="AF1691" t="n">
        <v>2.395653398226824</v>
      </c>
      <c r="AG1691" s="1" t="n">
        <v>-4.176124952958737</v>
      </c>
      <c r="AH1691" s="1" t="n">
        <v>0.8515207502893339</v>
      </c>
      <c r="AI1691" t="n">
        <v>2.486440590844855</v>
      </c>
      <c r="AJ1691" t="n">
        <v>-4.336376510035045</v>
      </c>
      <c r="AK1691" s="1" t="n">
        <v>1.258496753869967</v>
      </c>
      <c r="AL1691" s="1" t="n">
        <v>3.674810521300303</v>
      </c>
      <c r="AM1691" s="2" t="n">
        <v>-6.4494427151633</v>
      </c>
      <c r="AN1691" s="2" t="n">
        <v>1.518230768720929</v>
      </c>
      <c r="AO1691" t="n">
        <v>4.433233844665112</v>
      </c>
      <c r="AP1691" t="n">
        <v>-7.839504955789778</v>
      </c>
      <c r="AQ1691" s="1" t="n">
        <v>1.814985023932752</v>
      </c>
      <c r="AR1691" t="n">
        <v>5.299756269883637</v>
      </c>
      <c r="AS1691" t="n">
        <v>-9.667568298176121</v>
      </c>
      <c r="AT1691" t="n">
        <v>2.177415162199844</v>
      </c>
      <c r="AU1691" t="n">
        <v>6.358052273623543</v>
      </c>
      <c r="AV1691" t="n">
        <v>-12.27438187187886</v>
      </c>
      <c r="AW1691" t="n">
        <v>2.699503690914381</v>
      </c>
      <c r="AX1691" t="n">
        <v>7.882550777469992</v>
      </c>
      <c r="AY1691" t="n">
        <v>-17.03610547942205</v>
      </c>
      <c r="AZ1691" t="n">
        <v>3.544350900890634</v>
      </c>
      <c r="BA1691" t="n">
        <v>10.34950463060065</v>
      </c>
      <c r="BB1691" t="n">
        <v>-25.9181515174717</v>
      </c>
      <c r="BC1691" t="n">
        <v>4.883475330627281</v>
      </c>
      <c r="BD1691" t="n">
        <v>14.25974796543166</v>
      </c>
      <c r="BE1691" t="n">
        <v>-35.25161180429066</v>
      </c>
      <c r="BF1691" t="n">
        <v>5.756055023463227</v>
      </c>
      <c r="BG1691" s="1" t="n">
        <v>16.80768066851262</v>
      </c>
      <c r="BH1691" t="n">
        <v>-39.44296398170977</v>
      </c>
    </row>
    <row r="1692">
      <c r="M1692" t="n">
        <v>0.1273926423441249</v>
      </c>
      <c r="N1692" t="n">
        <v>0.3719865156448447</v>
      </c>
      <c r="O1692" s="1" t="n">
        <v>-1.143621496999758</v>
      </c>
      <c r="P1692" s="1" t="n">
        <v>0.375221627787247</v>
      </c>
      <c r="Q1692" t="n">
        <v>1.095647153138761</v>
      </c>
      <c r="R1692" t="n">
        <v>-3.405858146645713</v>
      </c>
      <c r="S1692" t="n">
        <v>0.558132841933756</v>
      </c>
      <c r="T1692" t="n">
        <v>1.629747898446567</v>
      </c>
      <c r="U1692" t="n">
        <v>-5.100693331042017</v>
      </c>
      <c r="V1692" t="n">
        <v>0.6189058574564503</v>
      </c>
      <c r="W1692" t="n">
        <v>1.807205103772835</v>
      </c>
      <c r="X1692" t="n">
        <v>-5.665232655774766</v>
      </c>
      <c r="Y1692" t="n">
        <v>0.6796334452317871</v>
      </c>
      <c r="Z1692" t="n">
        <v>1.984529660076819</v>
      </c>
      <c r="AA1692" s="1" t="n">
        <v>-6.230457879633278</v>
      </c>
      <c r="AB1692" s="1" t="n">
        <v>0.7403323122343326</v>
      </c>
      <c r="AC1692" t="n">
        <v>2.161770351724251</v>
      </c>
      <c r="AD1692" t="n">
        <v>-6.796037018920131</v>
      </c>
      <c r="AE1692" t="n">
        <v>0.8010164191292262</v>
      </c>
      <c r="AF1692" t="n">
        <v>2.338967943857341</v>
      </c>
      <c r="AG1692" s="1" t="n">
        <v>-7.362338962096082</v>
      </c>
      <c r="AH1692" s="1" t="n">
        <v>0.8313649026742165</v>
      </c>
      <c r="AI1692" t="n">
        <v>2.427585515808712</v>
      </c>
      <c r="AJ1692" t="n">
        <v>-7.64563813296899</v>
      </c>
      <c r="AK1692" s="1" t="n">
        <v>1.228327264779514</v>
      </c>
      <c r="AL1692" s="1" t="n">
        <v>3.586715613156182</v>
      </c>
      <c r="AM1692" s="2" t="n">
        <v>-11.38096578701209</v>
      </c>
      <c r="AN1692" s="2" t="n">
        <v>1.480417290943997</v>
      </c>
      <c r="AO1692" t="n">
        <v>4.322818489556473</v>
      </c>
      <c r="AP1692" t="n">
        <v>-13.88051038925937</v>
      </c>
      <c r="AQ1692" s="1" t="n">
        <v>1.761677152324964</v>
      </c>
      <c r="AR1692" t="n">
        <v>5.144097284788894</v>
      </c>
      <c r="AS1692" t="n">
        <v>-17.35204380323125</v>
      </c>
      <c r="AT1692" t="n">
        <v>2.113887206519152</v>
      </c>
      <c r="AU1692" t="n">
        <v>6.172550643035924</v>
      </c>
      <c r="AV1692" t="n">
        <v>-21.10570376705141</v>
      </c>
      <c r="AW1692" t="n">
        <v>2.624575875017073</v>
      </c>
      <c r="AX1692" t="n">
        <v>7.663761555049853</v>
      </c>
      <c r="AY1692" t="n">
        <v>-26.4657896918898</v>
      </c>
      <c r="AZ1692" t="n">
        <v>3.463656646803951</v>
      </c>
      <c r="BA1692" t="n">
        <v>10.11387740866754</v>
      </c>
      <c r="BB1692" t="n">
        <v>-35.09676010575546</v>
      </c>
      <c r="BC1692" t="n">
        <v>4.798855067398101</v>
      </c>
      <c r="BD1692" t="n">
        <v>14.01265679680245</v>
      </c>
      <c r="BE1692" t="n">
        <v>-44.12713578042542</v>
      </c>
      <c r="BF1692" t="n">
        <v>5.667874376973554</v>
      </c>
      <c r="BG1692" s="1" t="n">
        <v>16.55019318076278</v>
      </c>
      <c r="BH1692" t="n">
        <v>-48.60488164381707</v>
      </c>
    </row>
    <row r="1693">
      <c r="M1693" t="n">
        <v>0.1233292313516379</v>
      </c>
      <c r="N1693" t="n">
        <v>0.3601213555467826</v>
      </c>
      <c r="O1693" s="1" t="n">
        <v>-1.474872626679957</v>
      </c>
      <c r="P1693" s="1" t="n">
        <v>0.3631543963676317</v>
      </c>
      <c r="Q1693" t="n">
        <v>1.060410837393485</v>
      </c>
      <c r="R1693" t="n">
        <v>-4.400179070714749</v>
      </c>
      <c r="S1693" t="n">
        <v>0.5401064973101566</v>
      </c>
      <c r="T1693" t="n">
        <v>1.577110972145657</v>
      </c>
      <c r="U1693" t="n">
        <v>-6.594198528909345</v>
      </c>
      <c r="V1693" t="n">
        <v>0.5988989475100717</v>
      </c>
      <c r="W1693" t="n">
        <v>1.748784926729409</v>
      </c>
      <c r="X1693" t="n">
        <v>-7.325258862620565</v>
      </c>
      <c r="Y1693" t="n">
        <v>0.6576405118919829</v>
      </c>
      <c r="Z1693" t="n">
        <v>1.92031029472459</v>
      </c>
      <c r="AA1693" s="1" t="n">
        <v>-8.05670566102954</v>
      </c>
      <c r="AB1693" s="1" t="n">
        <v>0.7163476860081638</v>
      </c>
      <c r="AC1693" t="n">
        <v>2.091735243143838</v>
      </c>
      <c r="AD1693" t="n">
        <v>-8.788383508023756</v>
      </c>
      <c r="AE1693" t="n">
        <v>0.7750379973848357</v>
      </c>
      <c r="AF1693" t="n">
        <v>2.26311095236372</v>
      </c>
      <c r="AG1693" s="1" t="n">
        <v>-9.520218980816431</v>
      </c>
      <c r="AH1693" s="1" t="n">
        <v>0.8043841443612811</v>
      </c>
      <c r="AI1693" t="n">
        <v>2.348801701534941</v>
      </c>
      <c r="AJ1693" t="n">
        <v>-9.886751360637369</v>
      </c>
      <c r="AK1693" s="1" t="n">
        <v>1.187968640667523</v>
      </c>
      <c r="AL1693" s="1" t="n">
        <v>3.468868430749166</v>
      </c>
      <c r="AM1693" s="2" t="n">
        <v>-14.71294514169408</v>
      </c>
      <c r="AN1693" s="2" t="n">
        <v>1.430309858750467</v>
      </c>
      <c r="AO1693" t="n">
        <v>4.176504787551363</v>
      </c>
      <c r="AP1693" t="n">
        <v>-17.9083657599147</v>
      </c>
      <c r="AQ1693" s="1" t="n">
        <v>1.69414186756015</v>
      </c>
      <c r="AR1693" t="n">
        <v>4.946894253275636</v>
      </c>
      <c r="AS1693" t="n">
        <v>-22.13951467863353</v>
      </c>
      <c r="AT1693" t="n">
        <v>2.0368170588745</v>
      </c>
      <c r="AU1693" t="n">
        <v>5.947505811913541</v>
      </c>
      <c r="AV1693" t="n">
        <v>-26.51925551288628</v>
      </c>
      <c r="AW1693" t="n">
        <v>2.535267817536303</v>
      </c>
      <c r="AX1693" t="n">
        <v>7.402982027206005</v>
      </c>
      <c r="AY1693" t="n">
        <v>-33.14765264115067</v>
      </c>
      <c r="AZ1693" t="n">
        <v>3.368606252918597</v>
      </c>
      <c r="BA1693" t="n">
        <v>9.836330258522302</v>
      </c>
      <c r="BB1693" t="n">
        <v>-41.73203896603894</v>
      </c>
      <c r="BC1693" t="n">
        <v>4.700690459189433</v>
      </c>
      <c r="BD1693" t="n">
        <v>13.72601614083314</v>
      </c>
      <c r="BE1693" t="n">
        <v>-50.97855652849717</v>
      </c>
      <c r="BF1693" t="n">
        <v>5.576390903921492</v>
      </c>
      <c r="BG1693" s="1" t="n">
        <v>16.28306143945076</v>
      </c>
      <c r="BH1693" t="n">
        <v>-55.6764047127615</v>
      </c>
    </row>
    <row r="1694">
      <c r="M1694" t="n">
        <v>0.1201625290908759</v>
      </c>
      <c r="N1694" t="n">
        <v>0.3508745849453576</v>
      </c>
      <c r="O1694" s="1" t="n">
        <v>-1.58350160006604</v>
      </c>
      <c r="P1694" s="1" t="n">
        <v>0.3537092972051762</v>
      </c>
      <c r="Q1694" t="n">
        <v>1.032831147839115</v>
      </c>
      <c r="R1694" t="n">
        <v>-4.728276847571333</v>
      </c>
      <c r="S1694" t="n">
        <v>0.5259961812635524</v>
      </c>
      <c r="T1694" t="n">
        <v>1.535908849289573</v>
      </c>
      <c r="U1694" t="n">
        <v>-7.08607799698342</v>
      </c>
      <c r="V1694" t="n">
        <v>0.5832303074851348</v>
      </c>
      <c r="W1694" t="n">
        <v>1.703032497856594</v>
      </c>
      <c r="X1694" t="n">
        <v>-7.871488186723674</v>
      </c>
      <c r="Y1694" t="n">
        <v>0.6404103880550983</v>
      </c>
      <c r="Z1694" t="n">
        <v>1.869998333120887</v>
      </c>
      <c r="AA1694" s="1" t="n">
        <v>-8.657051918803838</v>
      </c>
      <c r="AB1694" s="1" t="n">
        <v>0.6975518732318733</v>
      </c>
      <c r="AC1694" t="n">
        <v>2.03685146983707</v>
      </c>
      <c r="AD1694" t="n">
        <v>-9.443073376894695</v>
      </c>
      <c r="AE1694" t="n">
        <v>0.7546787442284028</v>
      </c>
      <c r="AF1694" t="n">
        <v>2.203661933146936</v>
      </c>
      <c r="AG1694" s="1" t="n">
        <v>-10.2289643500642</v>
      </c>
      <c r="AH1694" s="1" t="n">
        <v>0.7832362168352553</v>
      </c>
      <c r="AI1694" t="n">
        <v>2.287049753158946</v>
      </c>
      <c r="AJ1694" t="n">
        <v>-10.62265849751967</v>
      </c>
      <c r="AK1694" s="1" t="n">
        <v>1.156311352782691</v>
      </c>
      <c r="AL1694" s="1" t="n">
        <v>3.376429150125457</v>
      </c>
      <c r="AM1694" s="2" t="n">
        <v>-15.80285826792007</v>
      </c>
      <c r="AN1694" s="2" t="n">
        <v>1.391245814284868</v>
      </c>
      <c r="AO1694" t="n">
        <v>4.062437777711813</v>
      </c>
      <c r="AP1694" t="n">
        <v>-19.18188341186458</v>
      </c>
      <c r="AQ1694" s="1" t="n">
        <v>1.642556862419441</v>
      </c>
      <c r="AR1694" t="n">
        <v>4.796266038264767</v>
      </c>
      <c r="AS1694" t="n">
        <v>-23.43523436863499</v>
      </c>
      <c r="AT1694" t="n">
        <v>1.977906052264975</v>
      </c>
      <c r="AU1694" t="n">
        <v>5.775485672613727</v>
      </c>
      <c r="AV1694" t="n">
        <v>-28.14785070218448</v>
      </c>
      <c r="AW1694" t="n">
        <v>2.463727819282496</v>
      </c>
      <c r="AX1694" t="n">
        <v>7.194085232304887</v>
      </c>
      <c r="AY1694" t="n">
        <v>-35.9036478092527</v>
      </c>
      <c r="AZ1694" t="n">
        <v>3.3001919396231</v>
      </c>
      <c r="BA1694" t="n">
        <v>9.636560463699452</v>
      </c>
      <c r="BB1694" t="n">
        <v>-44.34884638875758</v>
      </c>
      <c r="BC1694" t="n">
        <v>4.63968084483831</v>
      </c>
      <c r="BD1694" t="n">
        <v>13.54786806692786</v>
      </c>
      <c r="BE1694" t="n">
        <v>-53.3240311296943</v>
      </c>
      <c r="BF1694" t="n">
        <v>5.524412404155457</v>
      </c>
      <c r="BG1694" s="1" t="n">
        <v>16.13128422013394</v>
      </c>
      <c r="BH1694" t="n">
        <v>-58.2793912004</v>
      </c>
    </row>
    <row r="1695">
      <c r="M1695" t="n">
        <v>0.119879505144265</v>
      </c>
      <c r="N1695" t="n">
        <v>0.3500481550212537</v>
      </c>
      <c r="O1695" s="1" t="n">
        <v>-1.581429232979881</v>
      </c>
      <c r="P1695" s="1" t="n">
        <v>0.3528415990031263</v>
      </c>
      <c r="Q1695" t="n">
        <v>1.030297469089129</v>
      </c>
      <c r="R1695" t="n">
        <v>-4.721579605480208</v>
      </c>
      <c r="S1695" t="n">
        <v>0.5247020739958176</v>
      </c>
      <c r="T1695" t="n">
        <v>1.532130056067787</v>
      </c>
      <c r="U1695" t="n">
        <v>-7.074690838732423</v>
      </c>
      <c r="V1695" t="n">
        <v>0.5817913376830024</v>
      </c>
      <c r="W1695" t="n">
        <v>1.698830706034367</v>
      </c>
      <c r="X1695" t="n">
        <v>-7.858367315038706</v>
      </c>
      <c r="Y1695" t="n">
        <v>0.638829136816506</v>
      </c>
      <c r="Z1695" t="n">
        <v>1.865381079504197</v>
      </c>
      <c r="AA1695" s="1" t="n">
        <v>-8.642126968178232</v>
      </c>
      <c r="AB1695" s="1" t="n">
        <v>0.6958302725692205</v>
      </c>
      <c r="AC1695" t="n">
        <v>2.031824395902124</v>
      </c>
      <c r="AD1695" t="n">
        <v>-9.426204492059576</v>
      </c>
      <c r="AE1695" t="n">
        <v>0.7528144084135218</v>
      </c>
      <c r="AF1695" t="n">
        <v>2.198218072567483</v>
      </c>
      <c r="AG1695" s="1" t="n">
        <v>-10.21099701464241</v>
      </c>
      <c r="AH1695" s="1" t="n">
        <v>0.7813024648676368</v>
      </c>
      <c r="AI1695" t="n">
        <v>2.281403197413499</v>
      </c>
      <c r="AJ1695" t="n">
        <v>-10.60357061646968</v>
      </c>
      <c r="AK1695" s="1" t="n">
        <v>1.153441948538246</v>
      </c>
      <c r="AL1695" s="1" t="n">
        <v>3.368050489731677</v>
      </c>
      <c r="AM1695" s="2" t="n">
        <v>-15.75645286581313</v>
      </c>
      <c r="AN1695" s="2" t="n">
        <v>1.38779578941297</v>
      </c>
      <c r="AO1695" t="n">
        <v>4.052363705085873</v>
      </c>
      <c r="AP1695" t="n">
        <v>-19.06296254623072</v>
      </c>
      <c r="AQ1695" s="1" t="n">
        <v>1.639720051508055</v>
      </c>
      <c r="AR1695" t="n">
        <v>4.78798255040352</v>
      </c>
      <c r="AS1695" t="n">
        <v>-22.77116920040214</v>
      </c>
      <c r="AT1695" t="n">
        <v>1.972858357746605</v>
      </c>
      <c r="AU1695" t="n">
        <v>5.760746404620086</v>
      </c>
      <c r="AV1695" t="n">
        <v>-27.97624058871619</v>
      </c>
      <c r="AW1695" t="n">
        <v>2.467918248834465</v>
      </c>
      <c r="AX1695" t="n">
        <v>7.206321286596638</v>
      </c>
      <c r="AY1695" t="n">
        <v>-35.84461122084974</v>
      </c>
      <c r="AZ1695" t="n">
        <v>3.311956011976549</v>
      </c>
      <c r="BA1695" t="n">
        <v>9.670911554971523</v>
      </c>
      <c r="BB1695" t="n">
        <v>-44.19500310346436</v>
      </c>
      <c r="BC1695" t="n">
        <v>4.646059432970997</v>
      </c>
      <c r="BD1695" t="n">
        <v>13.56649354427531</v>
      </c>
      <c r="BE1695" t="n">
        <v>-53.50881109899532</v>
      </c>
      <c r="BF1695" t="n">
        <v>5.537849893703822</v>
      </c>
      <c r="BG1695" s="1" t="n">
        <v>16.17052168961516</v>
      </c>
      <c r="BH1695" t="n">
        <v>-59.30653990932981</v>
      </c>
    </row>
    <row r="1696">
      <c r="M1696" t="n">
        <v>0.121597062251692</v>
      </c>
      <c r="N1696" t="n">
        <v>0.3550634217749406</v>
      </c>
      <c r="O1696" s="1" t="n">
        <v>-1.532742849484547</v>
      </c>
      <c r="P1696" s="1" t="n">
        <v>0.3579094279659799</v>
      </c>
      <c r="Q1696" t="n">
        <v>1.045095529660661</v>
      </c>
      <c r="R1696" t="n">
        <v>-4.571456986553457</v>
      </c>
      <c r="S1696" t="n">
        <v>0.532300625644786</v>
      </c>
      <c r="T1696" t="n">
        <v>1.554317826882775</v>
      </c>
      <c r="U1696" t="n">
        <v>-6.850871953237103</v>
      </c>
      <c r="V1696" t="n">
        <v>0.5902367028014965</v>
      </c>
      <c r="W1696" t="n">
        <v>1.72349117218037</v>
      </c>
      <c r="X1696" t="n">
        <v>-7.610117164686869</v>
      </c>
      <c r="Y1696" t="n">
        <v>0.6481254261624338</v>
      </c>
      <c r="Z1696" t="n">
        <v>1.892526244394307</v>
      </c>
      <c r="AA1696" s="1" t="n">
        <v>-8.36922256386039</v>
      </c>
      <c r="AB1696" s="1" t="n">
        <v>0.705982421237516</v>
      </c>
      <c r="AC1696" t="n">
        <v>2.061468670013547</v>
      </c>
      <c r="AD1696" t="n">
        <v>-9.12839992732124</v>
      </c>
      <c r="AE1696" t="n">
        <v>0.7638190675381225</v>
      </c>
      <c r="AF1696" t="n">
        <v>2.230351677211317</v>
      </c>
      <c r="AG1696" s="1" t="n">
        <v>-9.888578259328185</v>
      </c>
      <c r="AH1696" s="1" t="n">
        <v>0.7927385161693539</v>
      </c>
      <c r="AI1696" t="n">
        <v>2.314796467214513</v>
      </c>
      <c r="AJ1696" t="n">
        <v>-10.26855104976772</v>
      </c>
      <c r="AK1696" s="1" t="n">
        <v>1.170653334638591</v>
      </c>
      <c r="AL1696" s="1" t="n">
        <v>3.418307737144686</v>
      </c>
      <c r="AM1696" s="2" t="n">
        <v>-15.25224244191214</v>
      </c>
      <c r="AN1696" s="2" t="n">
        <v>1.409079669873026</v>
      </c>
      <c r="AO1696" t="n">
        <v>4.114512636029235</v>
      </c>
      <c r="AP1696" t="n">
        <v>-18.42484586375051</v>
      </c>
      <c r="AQ1696" s="1" t="n">
        <v>1.669864972376693</v>
      </c>
      <c r="AR1696" t="n">
        <v>4.876005719339944</v>
      </c>
      <c r="AS1696" t="n">
        <v>-21.72700888059467</v>
      </c>
      <c r="AT1696" t="n">
        <v>2.009409895557428</v>
      </c>
      <c r="AU1696" t="n">
        <v>5.867476895027689</v>
      </c>
      <c r="AV1696" t="n">
        <v>-27.00322622547446</v>
      </c>
      <c r="AW1696" t="n">
        <v>2.534105104776059</v>
      </c>
      <c r="AX1696" t="n">
        <v>7.399586905946093</v>
      </c>
      <c r="AY1696" t="n">
        <v>-34.98293974742381</v>
      </c>
      <c r="AZ1696" t="n">
        <v>3.394935724793344</v>
      </c>
      <c r="BA1696" t="n">
        <v>9.913212316396564</v>
      </c>
      <c r="BB1696" t="n">
        <v>-44.50170469262957</v>
      </c>
      <c r="BC1696" t="n">
        <v>4.719509288584518</v>
      </c>
      <c r="BD1696" t="n">
        <v>13.78096712266679</v>
      </c>
      <c r="BE1696" t="n">
        <v>-54.62528765422334</v>
      </c>
      <c r="BF1696" t="n">
        <v>5.628025230992825</v>
      </c>
      <c r="BG1696" s="1" t="n">
        <v>16.43383367449905</v>
      </c>
      <c r="BH1696" t="n">
        <v>-61.49579606537117</v>
      </c>
    </row>
    <row r="1697">
      <c r="M1697" t="n">
        <v>0.1236544395686816</v>
      </c>
      <c r="N1697" t="n">
        <v>0.3610709635405502</v>
      </c>
      <c r="O1697" s="1" t="n">
        <v>-1.40232082084939</v>
      </c>
      <c r="P1697" s="1" t="n">
        <v>0.364013093416529</v>
      </c>
      <c r="Q1697" t="n">
        <v>1.062918232776265</v>
      </c>
      <c r="R1697" t="n">
        <v>-4.176628949382888</v>
      </c>
      <c r="S1697" t="n">
        <v>0.5414928641556437</v>
      </c>
      <c r="T1697" t="n">
        <v>1.581159163334479</v>
      </c>
      <c r="U1697" t="n">
        <v>-6.260564721951134</v>
      </c>
      <c r="V1697" t="n">
        <v>0.6004674145834182</v>
      </c>
      <c r="W1697" t="n">
        <v>1.753364850583581</v>
      </c>
      <c r="X1697" t="n">
        <v>-6.955079606693637</v>
      </c>
      <c r="Y1697" t="n">
        <v>0.6593833854405834</v>
      </c>
      <c r="Z1697" t="n">
        <v>1.925399485486504</v>
      </c>
      <c r="AA1697" s="1" t="n">
        <v>-7.649167291843106</v>
      </c>
      <c r="AB1697" s="1" t="n">
        <v>0.7182784896764223</v>
      </c>
      <c r="AC1697" t="n">
        <v>2.097373189855153</v>
      </c>
      <c r="AD1697" t="n">
        <v>-8.343309931004228</v>
      </c>
      <c r="AE1697" t="n">
        <v>0.7771550107483902</v>
      </c>
      <c r="AF1697" t="n">
        <v>2.269292631385299</v>
      </c>
      <c r="AG1697" s="1" t="n">
        <v>-9.037946047481249</v>
      </c>
      <c r="AH1697" s="1" t="n">
        <v>0.8065961359171333</v>
      </c>
      <c r="AI1697" t="n">
        <v>2.355260716878029</v>
      </c>
      <c r="AJ1697" t="n">
        <v>-9.385391179170099</v>
      </c>
      <c r="AK1697" s="1" t="n">
        <v>1.191502542713239</v>
      </c>
      <c r="AL1697" s="1" t="n">
        <v>3.479187424722658</v>
      </c>
      <c r="AM1697" s="2" t="n">
        <v>-13.94138750780876</v>
      </c>
      <c r="AN1697" s="2" t="n">
        <v>1.434805010161335</v>
      </c>
      <c r="AO1697" t="n">
        <v>4.189630629671099</v>
      </c>
      <c r="AP1697" t="n">
        <v>-16.84336323194415</v>
      </c>
      <c r="AQ1697" s="1" t="n">
        <v>1.703755714611589</v>
      </c>
      <c r="AR1697" t="n">
        <v>4.97496668666584</v>
      </c>
      <c r="AS1697" t="n">
        <v>-19.95209798675752</v>
      </c>
      <c r="AT1697" t="n">
        <v>2.054104647445116</v>
      </c>
      <c r="AU1697" t="n">
        <v>5.99798557053974</v>
      </c>
      <c r="AV1697" t="n">
        <v>-24.96354473207418</v>
      </c>
      <c r="AW1697" t="n">
        <v>2.603750302906845</v>
      </c>
      <c r="AX1697" t="n">
        <v>7.602950884487987</v>
      </c>
      <c r="AY1697" t="n">
        <v>-32.83970764337028</v>
      </c>
      <c r="AZ1697" t="n">
        <v>3.476828905737734</v>
      </c>
      <c r="BA1697" t="n">
        <v>10.15234040475418</v>
      </c>
      <c r="BB1697" t="n">
        <v>-43.82733001310015</v>
      </c>
      <c r="BC1697" t="n">
        <v>4.79777953302192</v>
      </c>
      <c r="BD1697" t="n">
        <v>14.00951623642401</v>
      </c>
      <c r="BE1697" t="n">
        <v>-55.83170011592671</v>
      </c>
      <c r="BF1697" t="n">
        <v>5.732983515581657</v>
      </c>
      <c r="BG1697" s="1" t="n">
        <v>16.74031186549844</v>
      </c>
      <c r="BH1697" t="n">
        <v>-64.16957100130887</v>
      </c>
    </row>
    <row r="1698">
      <c r="M1698" t="n">
        <v>0.1248512697339708</v>
      </c>
      <c r="N1698" t="n">
        <v>0.3645657076231946</v>
      </c>
      <c r="O1698" s="1" t="n">
        <v>-1.471616328883529</v>
      </c>
      <c r="P1698" s="1" t="n">
        <v>0.3676348123807124</v>
      </c>
      <c r="Q1698" t="n">
        <v>1.07349365215168</v>
      </c>
      <c r="R1698" t="n">
        <v>-4.383363979359878</v>
      </c>
      <c r="S1698" t="n">
        <v>0.5469997319743962</v>
      </c>
      <c r="T1698" t="n">
        <v>1.597239217365237</v>
      </c>
      <c r="U1698" t="n">
        <v>-6.571574154472515</v>
      </c>
      <c r="V1698" t="n">
        <v>0.6065945143287194</v>
      </c>
      <c r="W1698" t="n">
        <v>1.771255981839861</v>
      </c>
      <c r="X1698" t="n">
        <v>-7.300812705901194</v>
      </c>
      <c r="Y1698" t="n">
        <v>0.6661426900703415</v>
      </c>
      <c r="Z1698" t="n">
        <v>1.945136655005397</v>
      </c>
      <c r="AA1698" s="1" t="n">
        <v>-8.030442368982804</v>
      </c>
      <c r="AB1698" s="1" t="n">
        <v>0.725665645102563</v>
      </c>
      <c r="AC1698" t="n">
        <v>2.118943683699484</v>
      </c>
      <c r="AD1698" t="n">
        <v>-8.760026950360889</v>
      </c>
      <c r="AE1698" t="n">
        <v>0.7851724689592645</v>
      </c>
      <c r="AF1698" t="n">
        <v>2.292703609361052</v>
      </c>
      <c r="AG1698" s="1" t="n">
        <v>-9.489790549406329</v>
      </c>
      <c r="AH1698" s="1" t="n">
        <v>0.8149274208036579</v>
      </c>
      <c r="AI1698" t="n">
        <v>2.379588068746681</v>
      </c>
      <c r="AJ1698" t="n">
        <v>-9.855004909494802</v>
      </c>
      <c r="AK1698" s="1" t="n">
        <v>1.20394636788945</v>
      </c>
      <c r="AL1698" s="1" t="n">
        <v>3.515523394237195</v>
      </c>
      <c r="AM1698" s="2" t="n">
        <v>-14.64771380895264</v>
      </c>
      <c r="AN1698" s="2" t="n">
        <v>1.449817471973124</v>
      </c>
      <c r="AO1698" t="n">
        <v>4.233467018161523</v>
      </c>
      <c r="AP1698" t="n">
        <v>-17.72811621623553</v>
      </c>
      <c r="AQ1698" s="1" t="n">
        <v>1.72110107604497</v>
      </c>
      <c r="AR1698" t="n">
        <v>5.025615142051312</v>
      </c>
      <c r="AS1698" t="n">
        <v>-21.26164365967327</v>
      </c>
      <c r="AT1698" t="n">
        <v>2.072946091739106</v>
      </c>
      <c r="AU1698" t="n">
        <v>6.053002587878191</v>
      </c>
      <c r="AV1698" t="n">
        <v>-26.4256787147751</v>
      </c>
      <c r="AW1698" t="n">
        <v>2.625671997401352</v>
      </c>
      <c r="AX1698" t="n">
        <v>7.666962232411947</v>
      </c>
      <c r="AY1698" t="n">
        <v>-35.08718212539037</v>
      </c>
      <c r="AZ1698" t="n">
        <v>3.490578095085649</v>
      </c>
      <c r="BA1698" t="n">
        <v>10.19248803765009</v>
      </c>
      <c r="BB1698" t="n">
        <v>-46.61596544908591</v>
      </c>
      <c r="BC1698" t="n">
        <v>4.802828087123208</v>
      </c>
      <c r="BD1698" t="n">
        <v>14.02425801439977</v>
      </c>
      <c r="BE1698" t="n">
        <v>-59.93347755608696</v>
      </c>
      <c r="BF1698" t="n">
        <v>5.747113823229988</v>
      </c>
      <c r="BG1698" s="1" t="n">
        <v>16.78157236383156</v>
      </c>
      <c r="BH1698" t="n">
        <v>-68.48499470591634</v>
      </c>
    </row>
    <row r="1699">
      <c r="M1699" t="n">
        <v>0.1224763361373781</v>
      </c>
      <c r="N1699" t="n">
        <v>0.3576309015211441</v>
      </c>
      <c r="O1699" s="1" t="n">
        <v>-1.841220415601708</v>
      </c>
      <c r="P1699" s="1" t="n">
        <v>0.3606150475517673</v>
      </c>
      <c r="Q1699" t="n">
        <v>1.05299593885116</v>
      </c>
      <c r="R1699" t="n">
        <v>-5.49266582102419</v>
      </c>
      <c r="S1699" t="n">
        <v>0.5365516151591115</v>
      </c>
      <c r="T1699" t="n">
        <v>1.566730716264606</v>
      </c>
      <c r="U1699" t="n">
        <v>-8.236381783157753</v>
      </c>
      <c r="V1699" t="n">
        <v>0.5950012117106984</v>
      </c>
      <c r="W1699" t="n">
        <v>1.737403538195239</v>
      </c>
      <c r="X1699" t="n">
        <v>-9.151109118668188</v>
      </c>
      <c r="Y1699" t="n">
        <v>0.6534016344701535</v>
      </c>
      <c r="Z1699" t="n">
        <v>1.907932772652848</v>
      </c>
      <c r="AA1699" s="1" t="n">
        <v>-10.06610163582948</v>
      </c>
      <c r="AB1699" s="1" t="n">
        <v>0.7117741615299429</v>
      </c>
      <c r="AC1699" t="n">
        <v>2.078380551667433</v>
      </c>
      <c r="AD1699" t="n">
        <v>-10.98160475842036</v>
      </c>
      <c r="AE1699" t="n">
        <v>0.7701318051807406</v>
      </c>
      <c r="AF1699" t="n">
        <v>2.248784871127762</v>
      </c>
      <c r="AG1699" s="1" t="n">
        <v>-11.89737975372047</v>
      </c>
      <c r="AH1699" s="1" t="n">
        <v>0.7993086577073782</v>
      </c>
      <c r="AI1699" t="n">
        <v>2.333981280505544</v>
      </c>
      <c r="AJ1699" t="n">
        <v>-12.35580960626645</v>
      </c>
      <c r="AK1699" s="1" t="n">
        <v>1.180525385418064</v>
      </c>
      <c r="AL1699" s="1" t="n">
        <v>3.447134125420748</v>
      </c>
      <c r="AM1699" s="2" t="n">
        <v>-18.38024881364539</v>
      </c>
      <c r="AN1699" s="2" t="n">
        <v>1.420557328154424</v>
      </c>
      <c r="AO1699" t="n">
        <v>4.148027398210917</v>
      </c>
      <c r="AP1699" t="n">
        <v>-22.30004882947902</v>
      </c>
      <c r="AQ1699" s="1" t="n">
        <v>1.679924462612324</v>
      </c>
      <c r="AR1699" t="n">
        <v>4.905379430827987</v>
      </c>
      <c r="AS1699" t="n">
        <v>-27.19644696746961</v>
      </c>
      <c r="AT1699" t="n">
        <v>2.016794508484134</v>
      </c>
      <c r="AU1699" t="n">
        <v>5.889039964773672</v>
      </c>
      <c r="AV1699" t="n">
        <v>-33.24022736661831</v>
      </c>
      <c r="AW1699" t="n">
        <v>2.554879856891698</v>
      </c>
      <c r="AX1699" t="n">
        <v>7.460249182123757</v>
      </c>
      <c r="AY1699" t="n">
        <v>-42.424339398071</v>
      </c>
      <c r="AZ1699" t="n">
        <v>3.397281255905864</v>
      </c>
      <c r="BA1699" t="n">
        <v>9.920061267245124</v>
      </c>
      <c r="BB1699" t="n">
        <v>-53.70925952997112</v>
      </c>
      <c r="BC1699" t="n">
        <v>4.686803331347066</v>
      </c>
      <c r="BD1699" t="n">
        <v>13.68546572753343</v>
      </c>
      <c r="BE1699" t="n">
        <v>-66.85672799594258</v>
      </c>
      <c r="BF1699" t="n">
        <v>5.624238319806006</v>
      </c>
      <c r="BG1699" s="1" t="n">
        <v>16.42277589383353</v>
      </c>
      <c r="BH1699" t="n">
        <v>-74.89763689321052</v>
      </c>
    </row>
    <row r="1700">
      <c r="M1700" t="n">
        <v>0.1177694039837624</v>
      </c>
      <c r="N1700" t="n">
        <v>0.3438866596325861</v>
      </c>
      <c r="O1700" s="1" t="n">
        <v>-2.292699778754859</v>
      </c>
      <c r="P1700" s="1" t="n">
        <v>0.3466341089167205</v>
      </c>
      <c r="Q1700" t="n">
        <v>1.012171598036824</v>
      </c>
      <c r="R1700" t="n">
        <v>-6.84913892535004</v>
      </c>
      <c r="S1700" t="n">
        <v>0.5156497635149173</v>
      </c>
      <c r="T1700" t="n">
        <v>1.505697309463559</v>
      </c>
      <c r="U1700" t="n">
        <v>-10.27130028276968</v>
      </c>
      <c r="V1700" t="n">
        <v>0.5717981694633021</v>
      </c>
      <c r="W1700" t="n">
        <v>1.669650654832842</v>
      </c>
      <c r="X1700" t="n">
        <v>-11.41251115289688</v>
      </c>
      <c r="Y1700" t="n">
        <v>0.6278967436047969</v>
      </c>
      <c r="Z1700" t="n">
        <v>1.833458491326007</v>
      </c>
      <c r="AA1700" s="1" t="n">
        <v>-12.55409493778217</v>
      </c>
      <c r="AB1700" s="1" t="n">
        <v>0.6839595117120812</v>
      </c>
      <c r="AC1700" t="n">
        <v>1.997161774199277</v>
      </c>
      <c r="AD1700" t="n">
        <v>-13.69635036676478</v>
      </c>
      <c r="AE1700" t="n">
        <v>0.7400056693127368</v>
      </c>
      <c r="AF1700" t="n">
        <v>2.160816554393191</v>
      </c>
      <c r="AG1700" s="1" t="n">
        <v>-14.83887081147763</v>
      </c>
      <c r="AH1700" s="1" t="n">
        <v>0.7680239961870023</v>
      </c>
      <c r="AI1700" t="n">
        <v>2.242630068866047</v>
      </c>
      <c r="AJ1700" t="n">
        <v>-15.41050717383055</v>
      </c>
      <c r="AK1700" s="1" t="n">
        <v>1.133767875272107</v>
      </c>
      <c r="AL1700" s="1" t="n">
        <v>3.310602195794554</v>
      </c>
      <c r="AM1700" s="2" t="n">
        <v>-22.92135018505768</v>
      </c>
      <c r="AN1700" s="2" t="n">
        <v>1.363036988153703</v>
      </c>
      <c r="AO1700" t="n">
        <v>3.980068005408813</v>
      </c>
      <c r="AP1700" t="n">
        <v>-27.77958782623244</v>
      </c>
      <c r="AQ1700" s="1" t="n">
        <v>1.603620325242577</v>
      </c>
      <c r="AR1700" t="n">
        <v>4.682571349708325</v>
      </c>
      <c r="AS1700" t="n">
        <v>-33.84990366993428</v>
      </c>
      <c r="AT1700" t="n">
        <v>1.917685757779868</v>
      </c>
      <c r="AU1700" t="n">
        <v>5.599642412717214</v>
      </c>
      <c r="AV1700" t="n">
        <v>-41.17321465185952</v>
      </c>
      <c r="AW1700" t="n">
        <v>2.437849191155793</v>
      </c>
      <c r="AX1700" t="n">
        <v>7.118519638174917</v>
      </c>
      <c r="AY1700" t="n">
        <v>-50.48733923099888</v>
      </c>
      <c r="AZ1700" t="n">
        <v>3.262679435544737</v>
      </c>
      <c r="BA1700" t="n">
        <v>9.527023951790634</v>
      </c>
      <c r="BB1700" t="n">
        <v>-61.11677504729371</v>
      </c>
      <c r="BC1700" t="n">
        <v>4.520332304544005</v>
      </c>
      <c r="BD1700" t="n">
        <v>13.19937032926849</v>
      </c>
      <c r="BE1700" t="n">
        <v>-73.88971474153365</v>
      </c>
      <c r="BF1700" t="n">
        <v>5.441482765489346</v>
      </c>
      <c r="BG1700" s="1" t="n">
        <v>15.88912967522889</v>
      </c>
      <c r="BH1700" t="n">
        <v>-81.34144006147039</v>
      </c>
    </row>
    <row r="1701">
      <c r="M1701" t="n">
        <v>0.1136012214316728</v>
      </c>
      <c r="N1701" t="n">
        <v>0.3317155665804846</v>
      </c>
      <c r="O1701" s="1" t="n">
        <v>-2.516744578641461</v>
      </c>
      <c r="P1701" s="1" t="n">
        <v>0.3342207165889833</v>
      </c>
      <c r="Q1701" t="n">
        <v>0.9759244924398314</v>
      </c>
      <c r="R1701" t="n">
        <v>-7.52227391622764</v>
      </c>
      <c r="S1701" t="n">
        <v>0.4970618066724229</v>
      </c>
      <c r="T1701" t="n">
        <v>1.451420475483475</v>
      </c>
      <c r="U1701" t="n">
        <v>-11.27825464669279</v>
      </c>
      <c r="V1701" t="n">
        <v>0.5511611049280442</v>
      </c>
      <c r="W1701" t="n">
        <v>1.609390426389889</v>
      </c>
      <c r="X1701" t="n">
        <v>-12.53158967798438</v>
      </c>
      <c r="Y1701" t="n">
        <v>0.605214813515741</v>
      </c>
      <c r="Z1701" t="n">
        <v>1.767227255465964</v>
      </c>
      <c r="AA1701" s="1" t="n">
        <v>-13.78562275592614</v>
      </c>
      <c r="AB1701" s="1" t="n">
        <v>0.6592311485495493</v>
      </c>
      <c r="AC1701" t="n">
        <v>1.924954953764684</v>
      </c>
      <c r="AD1701" t="n">
        <v>-15.04046801323682</v>
      </c>
      <c r="AE1701" t="n">
        <v>0.7132252945440173</v>
      </c>
      <c r="AF1701" t="n">
        <v>2.082617860068531</v>
      </c>
      <c r="AG1701" s="1" t="n">
        <v>-16.29604597490246</v>
      </c>
      <c r="AH1701" s="1" t="n">
        <v>0.7402194235472109</v>
      </c>
      <c r="AI1701" t="n">
        <v>2.161440716757856</v>
      </c>
      <c r="AJ1701" t="n">
        <v>-16.9238797636476</v>
      </c>
      <c r="AK1701" s="1" t="n">
        <v>1.09232090834727</v>
      </c>
      <c r="AL1701" s="1" t="n">
        <v>3.189577052374028</v>
      </c>
      <c r="AM1701" s="2" t="n">
        <v>-25.15947629915907</v>
      </c>
      <c r="AN1701" s="2" t="n">
        <v>1.31239603891881</v>
      </c>
      <c r="AO1701" t="n">
        <v>3.832196433642926</v>
      </c>
      <c r="AP1701" t="n">
        <v>-30.43899902682021</v>
      </c>
      <c r="AQ1701" s="1" t="n">
        <v>1.538030693034896</v>
      </c>
      <c r="AR1701" t="n">
        <v>4.491049623661896</v>
      </c>
      <c r="AS1701" t="n">
        <v>-36.77645859804599</v>
      </c>
      <c r="AT1701" t="n">
        <v>1.832164129775046</v>
      </c>
      <c r="AU1701" t="n">
        <v>5.349919258943133</v>
      </c>
      <c r="AV1701" t="n">
        <v>-45.23235721151764</v>
      </c>
      <c r="AW1701" t="n">
        <v>2.336200432986034</v>
      </c>
      <c r="AX1701" t="n">
        <v>6.82170526431922</v>
      </c>
      <c r="AY1701" t="n">
        <v>-54.51421095410112</v>
      </c>
      <c r="AZ1701" t="n">
        <v>3.146204649540684</v>
      </c>
      <c r="BA1701" t="n">
        <v>9.186917576658796</v>
      </c>
      <c r="BB1701" t="n">
        <v>-65.55047792582513</v>
      </c>
      <c r="BC1701" t="n">
        <v>4.377948833435975</v>
      </c>
      <c r="BD1701" t="n">
        <v>12.78361059363305</v>
      </c>
      <c r="BE1701" t="n">
        <v>-78.36062080146817</v>
      </c>
      <c r="BF1701" t="n">
        <v>5.284064153263628</v>
      </c>
      <c r="BG1701" s="1" t="n">
        <v>15.42946732752979</v>
      </c>
      <c r="BH1701" t="n">
        <v>-85.61367561331252</v>
      </c>
    </row>
    <row r="1702">
      <c r="M1702" t="n">
        <v>0.1117974323862129</v>
      </c>
      <c r="N1702" t="n">
        <v>0.3264485025677418</v>
      </c>
      <c r="O1702" s="1" t="n">
        <v>-2.622317145117181</v>
      </c>
      <c r="P1702" s="1" t="n">
        <v>0.3288098003338914</v>
      </c>
      <c r="Q1702" t="n">
        <v>0.9601246169749629</v>
      </c>
      <c r="R1702" t="n">
        <v>-7.838059419875432</v>
      </c>
      <c r="S1702" t="n">
        <v>0.4889644229678928</v>
      </c>
      <c r="T1702" t="n">
        <v>1.427776115066247</v>
      </c>
      <c r="U1702" t="n">
        <v>-11.74955368561275</v>
      </c>
      <c r="V1702" t="n">
        <v>0.5421699542683619</v>
      </c>
      <c r="W1702" t="n">
        <v>1.583136266463617</v>
      </c>
      <c r="X1702" t="n">
        <v>-13.05394847320276</v>
      </c>
      <c r="Y1702" t="n">
        <v>0.5953304474045028</v>
      </c>
      <c r="Z1702" t="n">
        <v>1.738364906421148</v>
      </c>
      <c r="AA1702" s="1" t="n">
        <v>-14.35893865784603</v>
      </c>
      <c r="AB1702" s="1" t="n">
        <v>0.6484555663593247</v>
      </c>
      <c r="AC1702" t="n">
        <v>1.893490253769228</v>
      </c>
      <c r="AD1702" t="n">
        <v>-15.66478723871754</v>
      </c>
      <c r="AE1702" t="n">
        <v>0.7015595786590647</v>
      </c>
      <c r="AF1702" t="n">
        <v>2.048553969684469</v>
      </c>
      <c r="AG1702" s="1" t="n">
        <v>-16.97196220657222</v>
      </c>
      <c r="AH1702" s="1" t="n">
        <v>0.7281100660103355</v>
      </c>
      <c r="AI1702" t="n">
        <v>2.12608139275018</v>
      </c>
      <c r="AJ1702" t="n">
        <v>-17.62612688549758</v>
      </c>
      <c r="AK1702" s="1" t="n">
        <v>1.074332766664488</v>
      </c>
      <c r="AL1702" s="1" t="n">
        <v>3.137051678660304</v>
      </c>
      <c r="AM1702" s="2" t="n">
        <v>-26.20548190692809</v>
      </c>
      <c r="AN1702" s="2" t="n">
        <v>1.290467546620269</v>
      </c>
      <c r="AO1702" t="n">
        <v>3.768165236131185</v>
      </c>
      <c r="AP1702" t="n">
        <v>-31.69521070096799</v>
      </c>
      <c r="AQ1702" s="1" t="n">
        <v>1.511010313174944</v>
      </c>
      <c r="AR1702" t="n">
        <v>4.412150114470836</v>
      </c>
      <c r="AS1702" t="n">
        <v>-37.95448747402368</v>
      </c>
      <c r="AT1702" t="n">
        <v>1.796804937860672</v>
      </c>
      <c r="AU1702" t="n">
        <v>5.246670418553163</v>
      </c>
      <c r="AV1702" t="n">
        <v>-46.73639242098915</v>
      </c>
      <c r="AW1702" t="n">
        <v>2.293300272514597</v>
      </c>
      <c r="AX1702" t="n">
        <v>6.696436795742624</v>
      </c>
      <c r="AY1702" t="n">
        <v>-56.38743043880723</v>
      </c>
      <c r="AZ1702" t="n">
        <v>3.097337470920432</v>
      </c>
      <c r="BA1702" t="n">
        <v>9.044225415087659</v>
      </c>
      <c r="BB1702" t="n">
        <v>-67.55387210966859</v>
      </c>
      <c r="BC1702" t="n">
        <v>4.348139480571468</v>
      </c>
      <c r="BD1702" t="n">
        <v>12.69656728326868</v>
      </c>
      <c r="BE1702" t="n">
        <v>-80.93310703221519</v>
      </c>
      <c r="BF1702" t="n">
        <v>5.258430373091795</v>
      </c>
      <c r="BG1702" s="1" t="n">
        <v>15.35461668942804</v>
      </c>
      <c r="BH1702" t="n">
        <v>-88.77317618029963</v>
      </c>
    </row>
    <row r="1703">
      <c r="M1703" t="n">
        <v>0.1129156273917557</v>
      </c>
      <c r="N1703" t="n">
        <v>0.3297136319839265</v>
      </c>
      <c r="O1703" s="1" t="n">
        <v>-2.640553858639727</v>
      </c>
      <c r="P1703" s="1" t="n">
        <v>0.3321212202078536</v>
      </c>
      <c r="Q1703" t="n">
        <v>0.9697939630069325</v>
      </c>
      <c r="R1703" t="n">
        <v>-7.891292917044446</v>
      </c>
      <c r="S1703" t="n">
        <v>0.4939624822152732</v>
      </c>
      <c r="T1703" t="n">
        <v>1.442370448068598</v>
      </c>
      <c r="U1703" t="n">
        <v>-11.82890667785834</v>
      </c>
      <c r="V1703" t="n">
        <v>0.547734248494931</v>
      </c>
      <c r="W1703" t="n">
        <v>1.599384005605198</v>
      </c>
      <c r="X1703" t="n">
        <v>-13.14183377672205</v>
      </c>
      <c r="Y1703" t="n">
        <v>0.6014630931185387</v>
      </c>
      <c r="Z1703" t="n">
        <v>1.756272231906133</v>
      </c>
      <c r="AA1703" s="1" t="n">
        <v>-14.45507484641428</v>
      </c>
      <c r="AB1703" s="1" t="n">
        <v>0.6551577897205757</v>
      </c>
      <c r="AC1703" t="n">
        <v>1.913060745984081</v>
      </c>
      <c r="AD1703" t="n">
        <v>-15.76877822263185</v>
      </c>
      <c r="AE1703" t="n">
        <v>0.7088340866882779</v>
      </c>
      <c r="AF1703" t="n">
        <v>2.069795533129771</v>
      </c>
      <c r="AG1703" s="1" t="n">
        <v>-17.08317540535162</v>
      </c>
      <c r="AH1703" s="1" t="n">
        <v>0.7356706785815008</v>
      </c>
      <c r="AI1703" t="n">
        <v>2.148158381457983</v>
      </c>
      <c r="AJ1703" t="n">
        <v>-17.74105110204722</v>
      </c>
      <c r="AK1703" s="1" t="n">
        <v>1.085767458290699</v>
      </c>
      <c r="AL1703" s="1" t="n">
        <v>3.170440978208841</v>
      </c>
      <c r="AM1703" s="2" t="n">
        <v>-26.3652579888646</v>
      </c>
      <c r="AN1703" s="2" t="n">
        <v>1.304669709993937</v>
      </c>
      <c r="AO1703" t="n">
        <v>3.809635553182296</v>
      </c>
      <c r="AP1703" t="n">
        <v>-31.86543285198447</v>
      </c>
      <c r="AQ1703" s="1" t="n">
        <v>1.530576076920733</v>
      </c>
      <c r="AR1703" t="n">
        <v>4.46928214460854</v>
      </c>
      <c r="AS1703" t="n">
        <v>-38.06946334229799</v>
      </c>
      <c r="AT1703" t="n">
        <v>1.832644957251638</v>
      </c>
      <c r="AU1703" t="n">
        <v>5.351323275174782</v>
      </c>
      <c r="AV1703" t="n">
        <v>-46.39828907407733</v>
      </c>
      <c r="AW1703" t="n">
        <v>2.332111181089459</v>
      </c>
      <c r="AX1703" t="n">
        <v>6.809764648781221</v>
      </c>
      <c r="AY1703" t="n">
        <v>-56.17740083610983</v>
      </c>
      <c r="AZ1703" t="n">
        <v>3.128471033711699</v>
      </c>
      <c r="BA1703" t="n">
        <v>9.135135418438159</v>
      </c>
      <c r="BB1703" t="n">
        <v>-67.08932103348104</v>
      </c>
      <c r="BC1703" t="n">
        <v>4.404646587882499</v>
      </c>
      <c r="BD1703" t="n">
        <v>12.8615680366169</v>
      </c>
      <c r="BE1703" t="n">
        <v>-81.52447566639935</v>
      </c>
      <c r="BF1703" t="n">
        <v>5.336427307527723</v>
      </c>
      <c r="BG1703" s="1" t="n">
        <v>15.58236773798095</v>
      </c>
      <c r="BH1703" t="n">
        <v>-90.35195742149398</v>
      </c>
    </row>
    <row r="1704">
      <c r="M1704" t="n">
        <v>0.1144156911610423</v>
      </c>
      <c r="N1704" t="n">
        <v>0.3340938181902435</v>
      </c>
      <c r="O1704" s="1" t="n">
        <v>-2.501835273390318</v>
      </c>
      <c r="P1704" s="1" t="n">
        <v>0.3365995281912607</v>
      </c>
      <c r="Q1704" t="n">
        <v>0.9828706223184811</v>
      </c>
      <c r="R1704" t="n">
        <v>-7.473563486067647</v>
      </c>
      <c r="S1704" t="n">
        <v>0.5007250295464488</v>
      </c>
      <c r="T1704" t="n">
        <v>1.462117086275631</v>
      </c>
      <c r="U1704" t="n">
        <v>-11.20273002844314</v>
      </c>
      <c r="V1704" t="n">
        <v>0.5552670595329013</v>
      </c>
      <c r="W1704" t="n">
        <v>1.621379813836072</v>
      </c>
      <c r="X1704" t="n">
        <v>-12.44619060579133</v>
      </c>
      <c r="Y1704" t="n">
        <v>0.6097667429843272</v>
      </c>
      <c r="Z1704" t="n">
        <v>1.780518889514235</v>
      </c>
      <c r="AA1704" s="1" t="n">
        <v>-13.68993167673818</v>
      </c>
      <c r="AB1704" s="1" t="n">
        <v>0.6642360430257604</v>
      </c>
      <c r="AC1704" t="n">
        <v>1.93956924563522</v>
      </c>
      <c r="AD1704" t="n">
        <v>-14.93394036026832</v>
      </c>
      <c r="AE1704" t="n">
        <v>0.7186936358741969</v>
      </c>
      <c r="AF1704" t="n">
        <v>2.098585416752655</v>
      </c>
      <c r="AG1704" s="1" t="n">
        <v>-16.17862242644357</v>
      </c>
      <c r="AH1704" s="1" t="n">
        <v>0.7459209835631464</v>
      </c>
      <c r="AI1704" t="n">
        <v>2.178089272004387</v>
      </c>
      <c r="AJ1704" t="n">
        <v>-16.8014238194889</v>
      </c>
      <c r="AK1704" s="1" t="n">
        <v>1.101434319927962</v>
      </c>
      <c r="AL1704" s="1" t="n">
        <v>3.216188214189649</v>
      </c>
      <c r="AM1704" s="2" t="n">
        <v>-24.96280340488006</v>
      </c>
      <c r="AN1704" s="2" t="n">
        <v>1.324525118725292</v>
      </c>
      <c r="AO1704" t="n">
        <v>3.867613346677852</v>
      </c>
      <c r="AP1704" t="n">
        <v>-30.15793923529628</v>
      </c>
      <c r="AQ1704" s="1" t="n">
        <v>1.560465071270241</v>
      </c>
      <c r="AR1704" t="n">
        <v>4.556558008109105</v>
      </c>
      <c r="AS1704" t="n">
        <v>-35.84786050911113</v>
      </c>
      <c r="AT1704" t="n">
        <v>1.88688548527844</v>
      </c>
      <c r="AU1704" t="n">
        <v>5.509705617013045</v>
      </c>
      <c r="AV1704" t="n">
        <v>-43.71897545073011</v>
      </c>
      <c r="AW1704" t="n">
        <v>2.400342173930966</v>
      </c>
      <c r="AX1704" t="n">
        <v>7.00899914787842</v>
      </c>
      <c r="AY1704" t="n">
        <v>-54.0279937617747</v>
      </c>
      <c r="AZ1704" t="n">
        <v>3.193162528582548</v>
      </c>
      <c r="BA1704" t="n">
        <v>9.324034583461041</v>
      </c>
      <c r="BB1704" t="n">
        <v>-65.84319923992865</v>
      </c>
      <c r="BC1704" t="n">
        <v>4.477368948444161</v>
      </c>
      <c r="BD1704" t="n">
        <v>13.07391732945695</v>
      </c>
      <c r="BE1704" t="n">
        <v>-81.52192288416842</v>
      </c>
      <c r="BF1704" t="n">
        <v>5.404491428575754</v>
      </c>
      <c r="BG1704" s="1" t="n">
        <v>15.7811149714412</v>
      </c>
      <c r="BH1704" t="n">
        <v>-90.59530086390382</v>
      </c>
    </row>
    <row r="1705">
      <c r="M1705" t="n">
        <v>0.1153458531597363</v>
      </c>
      <c r="N1705" t="n">
        <v>0.33680989122643</v>
      </c>
      <c r="O1705" s="1" t="n">
        <v>-2.373221803023062</v>
      </c>
      <c r="P1705" s="1" t="n">
        <v>0.3394710609444051</v>
      </c>
      <c r="Q1705" t="n">
        <v>0.9912554979576629</v>
      </c>
      <c r="R1705" t="n">
        <v>-7.087312208382457</v>
      </c>
      <c r="S1705" t="n">
        <v>0.5050885829648649</v>
      </c>
      <c r="T1705" t="n">
        <v>1.474858662257406</v>
      </c>
      <c r="U1705" t="n">
        <v>-10.62378822882479</v>
      </c>
      <c r="V1705" t="n">
        <v>0.560135255605528</v>
      </c>
      <c r="W1705" t="n">
        <v>1.635594946368142</v>
      </c>
      <c r="X1705" t="n">
        <v>-11.80294478955002</v>
      </c>
      <c r="Y1705" t="n">
        <v>0.6151418947134425</v>
      </c>
      <c r="Z1705" t="n">
        <v>1.796214332563252</v>
      </c>
      <c r="AA1705" s="1" t="n">
        <v>-12.98236247848159</v>
      </c>
      <c r="AB1705" s="1" t="n">
        <v>0.6701202041621031</v>
      </c>
      <c r="AC1705" t="n">
        <v>1.956750996153341</v>
      </c>
      <c r="AD1705" t="n">
        <v>-14.16211693181069</v>
      </c>
      <c r="AE1705" t="n">
        <v>0.7250920674625229</v>
      </c>
      <c r="AF1705" t="n">
        <v>2.117268836990567</v>
      </c>
      <c r="AG1705" s="1" t="n">
        <v>-15.34242770994254</v>
      </c>
      <c r="AH1705" s="1" t="n">
        <v>0.7525780305187197</v>
      </c>
      <c r="AI1705" t="n">
        <v>2.197527849114662</v>
      </c>
      <c r="AJ1705" t="n">
        <v>-15.93287214621668</v>
      </c>
      <c r="AK1705" s="1" t="n">
        <v>1.11168482188115</v>
      </c>
      <c r="AL1705" s="1" t="n">
        <v>3.246119679892957</v>
      </c>
      <c r="AM1705" s="2" t="n">
        <v>-23.66524718534002</v>
      </c>
      <c r="AN1705" s="2" t="n">
        <v>1.337730579590799</v>
      </c>
      <c r="AO1705" t="n">
        <v>3.906173292405132</v>
      </c>
      <c r="AP1705" t="n">
        <v>-28.56142792783771</v>
      </c>
      <c r="AQ1705" s="1" t="n">
        <v>1.580115051029872</v>
      </c>
      <c r="AR1705" t="n">
        <v>4.613935949007227</v>
      </c>
      <c r="AS1705" t="n">
        <v>-33.955725283381</v>
      </c>
      <c r="AT1705" t="n">
        <v>1.918965501948451</v>
      </c>
      <c r="AU1705" t="n">
        <v>5.603379265689478</v>
      </c>
      <c r="AV1705" t="n">
        <v>-41.16786072087919</v>
      </c>
      <c r="AW1705" t="n">
        <v>2.433829642612176</v>
      </c>
      <c r="AX1705" t="n">
        <v>7.106782556427555</v>
      </c>
      <c r="AY1705" t="n">
        <v>-52.40851688941603</v>
      </c>
      <c r="AZ1705" t="n">
        <v>3.219482889264193</v>
      </c>
      <c r="BA1705" t="n">
        <v>9.400890036651443</v>
      </c>
      <c r="BB1705" t="n">
        <v>-64.90588123650269</v>
      </c>
      <c r="BC1705" t="n">
        <v>4.488131103309541</v>
      </c>
      <c r="BD1705" t="n">
        <v>13.10534282166386</v>
      </c>
      <c r="BE1705" t="n">
        <v>-81.44399659553372</v>
      </c>
      <c r="BF1705" t="n">
        <v>5.391334426997792</v>
      </c>
      <c r="BG1705" s="1" t="n">
        <v>15.74269652683355</v>
      </c>
      <c r="BH1705" t="n">
        <v>-90.73748402982531</v>
      </c>
    </row>
    <row r="1706">
      <c r="M1706" t="n">
        <v>0.1137001808947885</v>
      </c>
      <c r="N1706" t="n">
        <v>0.3320045282127824</v>
      </c>
      <c r="O1706" s="1" t="n">
        <v>-2.559755688732324</v>
      </c>
      <c r="P1706" s="1" t="n">
        <v>0.3346973015073472</v>
      </c>
      <c r="Q1706" t="n">
        <v>0.9773161204014537</v>
      </c>
      <c r="R1706" t="n">
        <v>-7.648042180546</v>
      </c>
      <c r="S1706" t="n">
        <v>0.4979849871333737</v>
      </c>
      <c r="T1706" t="n">
        <v>1.454116162429451</v>
      </c>
      <c r="U1706" t="n">
        <v>-11.46548337647051</v>
      </c>
      <c r="V1706" t="n">
        <v>0.5522607512981844</v>
      </c>
      <c r="W1706" t="n">
        <v>1.612601393790698</v>
      </c>
      <c r="X1706" t="n">
        <v>-12.7383979775578</v>
      </c>
      <c r="Y1706" t="n">
        <v>0.6064967363056604</v>
      </c>
      <c r="Z1706" t="n">
        <v>1.770970470012528</v>
      </c>
      <c r="AA1706" s="1" t="n">
        <v>-14.01153065641267</v>
      </c>
      <c r="AB1706" s="1" t="n">
        <v>0.6607040193303194</v>
      </c>
      <c r="AC1706" t="n">
        <v>1.929255736444533</v>
      </c>
      <c r="AD1706" t="n">
        <v>-15.28508940596982</v>
      </c>
      <c r="AE1706" t="n">
        <v>0.7149038996288221</v>
      </c>
      <c r="AF1706" t="n">
        <v>2.08751938691616</v>
      </c>
      <c r="AG1706" s="1" t="n">
        <v>-16.55919988372609</v>
      </c>
      <c r="AH1706" s="1" t="n">
        <v>0.7420052962586189</v>
      </c>
      <c r="AI1706" t="n">
        <v>2.166655465075167</v>
      </c>
      <c r="AJ1706" t="n">
        <v>-17.19654966368083</v>
      </c>
      <c r="AK1706" s="1" t="n">
        <v>1.096020975446299</v>
      </c>
      <c r="AL1706" s="1" t="n">
        <v>3.200381248303192</v>
      </c>
      <c r="AM1706" s="2" t="n">
        <v>-25.54598949138587</v>
      </c>
      <c r="AN1706" s="2" t="n">
        <v>1.318737039454757</v>
      </c>
      <c r="AO1706" t="n">
        <v>3.85071215520789</v>
      </c>
      <c r="AP1706" t="n">
        <v>-30.84106569710734</v>
      </c>
      <c r="AQ1706" s="1" t="n">
        <v>1.555309698211268</v>
      </c>
      <c r="AR1706" t="n">
        <v>4.541504318776901</v>
      </c>
      <c r="AS1706" t="n">
        <v>-36.87177648420779</v>
      </c>
      <c r="AT1706" t="n">
        <v>1.879448500846309</v>
      </c>
      <c r="AU1706" t="n">
        <v>5.487989622471223</v>
      </c>
      <c r="AV1706" t="n">
        <v>-44.76595344219589</v>
      </c>
      <c r="AW1706" t="n">
        <v>2.378858861354812</v>
      </c>
      <c r="AX1706" t="n">
        <v>6.946267875156051</v>
      </c>
      <c r="AY1706" t="n">
        <v>-56.20884680098115</v>
      </c>
      <c r="AZ1706" t="n">
        <v>3.146648160524478</v>
      </c>
      <c r="BA1706" t="n">
        <v>9.188212628731474</v>
      </c>
      <c r="BB1706" t="n">
        <v>-68.62485245864747</v>
      </c>
      <c r="BC1706" t="n">
        <v>4.370772560139698</v>
      </c>
      <c r="BD1706" t="n">
        <v>12.76265587560792</v>
      </c>
      <c r="BE1706" t="n">
        <v>-84.43926860473638</v>
      </c>
      <c r="BF1706" t="n">
        <v>5.23753458125734</v>
      </c>
      <c r="BG1706" s="1" t="n">
        <v>15.29360097727143</v>
      </c>
      <c r="BH1706" t="n">
        <v>-93.3688909210673</v>
      </c>
    </row>
    <row r="1707">
      <c r="M1707" t="n">
        <v>0.1091242728755133</v>
      </c>
      <c r="N1707" t="n">
        <v>0.3186428767964989</v>
      </c>
      <c r="O1707" s="1" t="n">
        <v>-2.966375383936426</v>
      </c>
      <c r="P1707" s="1" t="n">
        <v>0.3211605289439291</v>
      </c>
      <c r="Q1707" t="n">
        <v>0.9377887445162729</v>
      </c>
      <c r="R1707" t="n">
        <v>-8.870653645074356</v>
      </c>
      <c r="S1707" t="n">
        <v>0.4777368411120558</v>
      </c>
      <c r="T1707" t="n">
        <v>1.394991576047203</v>
      </c>
      <c r="U1707" t="n">
        <v>-13.29999162930218</v>
      </c>
      <c r="V1707" t="n">
        <v>0.5297772996528611</v>
      </c>
      <c r="W1707" t="n">
        <v>1.546949714986354</v>
      </c>
      <c r="X1707" t="n">
        <v>-14.77689296041191</v>
      </c>
      <c r="Y1707" t="n">
        <v>0.5817793095823975</v>
      </c>
      <c r="Z1707" t="n">
        <v>1.698795583980601</v>
      </c>
      <c r="AA1707" s="1" t="n">
        <v>-16.25409653644905</v>
      </c>
      <c r="AB1707" s="1" t="n">
        <v>0.6337521617723894</v>
      </c>
      <c r="AC1707" t="n">
        <v>1.850556312375377</v>
      </c>
      <c r="AD1707" t="n">
        <v>-17.73181631976328</v>
      </c>
      <c r="AE1707" t="n">
        <v>0.6857117758501978</v>
      </c>
      <c r="AF1707" t="n">
        <v>2.002278385482577</v>
      </c>
      <c r="AG1707" s="1" t="n">
        <v>-19.21028130069828</v>
      </c>
      <c r="AH1707" s="1" t="n">
        <v>0.711691718443479</v>
      </c>
      <c r="AI1707" t="n">
        <v>2.078139817854959</v>
      </c>
      <c r="AJ1707" t="n">
        <v>-19.95002930576337</v>
      </c>
      <c r="AK1707" s="1" t="n">
        <v>1.050779825120119</v>
      </c>
      <c r="AL1707" s="1" t="n">
        <v>3.068277089350746</v>
      </c>
      <c r="AM1707" s="2" t="n">
        <v>-29.64156804475095</v>
      </c>
      <c r="AN1707" s="2" t="n">
        <v>1.263373526854431</v>
      </c>
      <c r="AO1707" t="n">
        <v>3.68905069841494</v>
      </c>
      <c r="AP1707" t="n">
        <v>-35.81445007421884</v>
      </c>
      <c r="AQ1707" s="1" t="n">
        <v>1.485337750110378</v>
      </c>
      <c r="AR1707" t="n">
        <v>4.337186230322305</v>
      </c>
      <c r="AS1707" t="n">
        <v>-42.82942386297499</v>
      </c>
      <c r="AT1707" t="n">
        <v>1.772051932439671</v>
      </c>
      <c r="AU1707" t="n">
        <v>5.174391642723839</v>
      </c>
      <c r="AV1707" t="n">
        <v>-52.51601765159997</v>
      </c>
      <c r="AW1707" t="n">
        <v>2.248807553433395</v>
      </c>
      <c r="AX1707" t="n">
        <v>6.566518056025513</v>
      </c>
      <c r="AY1707" t="n">
        <v>-63.59907770253628</v>
      </c>
      <c r="AZ1707" t="n">
        <v>2.991424995081055</v>
      </c>
      <c r="BA1707" t="n">
        <v>8.734960985636681</v>
      </c>
      <c r="BB1707" t="n">
        <v>-75.54377115890958</v>
      </c>
      <c r="BC1707" t="n">
        <v>4.165666816413945</v>
      </c>
      <c r="BD1707" t="n">
        <v>12.16374710392872</v>
      </c>
      <c r="BE1707" t="n">
        <v>-89.81746868884883</v>
      </c>
      <c r="BF1707" t="n">
        <v>4.993086993955928</v>
      </c>
      <c r="BG1707" s="1" t="n">
        <v>14.57981402235131</v>
      </c>
      <c r="BH1707" t="n">
        <v>-97.71436073256012</v>
      </c>
    </row>
    <row r="1708">
      <c r="M1708" t="n">
        <v>0.1040165209100385</v>
      </c>
      <c r="N1708" t="n">
        <v>0.3037282410573124</v>
      </c>
      <c r="O1708" s="1" t="n">
        <v>-3.300613242484518</v>
      </c>
      <c r="P1708" s="1" t="n">
        <v>0.3059916092522672</v>
      </c>
      <c r="Q1708" t="n">
        <v>0.8934954990166202</v>
      </c>
      <c r="R1708" t="n">
        <v>-9.876168263806306</v>
      </c>
      <c r="S1708" t="n">
        <v>0.4550469184350742</v>
      </c>
      <c r="T1708" t="n">
        <v>1.328737001830417</v>
      </c>
      <c r="U1708" t="n">
        <v>-14.8079753315848</v>
      </c>
      <c r="V1708" t="n">
        <v>0.50458164883601</v>
      </c>
      <c r="W1708" t="n">
        <v>1.473378414601149</v>
      </c>
      <c r="X1708" t="n">
        <v>-16.4523370740115</v>
      </c>
      <c r="Y1708" t="n">
        <v>0.5540786766026362</v>
      </c>
      <c r="Z1708" t="n">
        <v>1.617909735679698</v>
      </c>
      <c r="AA1708" s="1" t="n">
        <v>-18.09700110824881</v>
      </c>
      <c r="AB1708" s="1" t="n">
        <v>0.603545761871666</v>
      </c>
      <c r="AC1708" t="n">
        <v>1.762353624665265</v>
      </c>
      <c r="AD1708" t="n">
        <v>-19.74213439577888</v>
      </c>
      <c r="AE1708" t="n">
        <v>0.6529912624358047</v>
      </c>
      <c r="AF1708" t="n">
        <v>1.90673448631255</v>
      </c>
      <c r="AG1708" s="1" t="n">
        <v>-21.38834471061308</v>
      </c>
      <c r="AH1708" s="1" t="n">
        <v>0.6777103432947624</v>
      </c>
      <c r="AI1708" t="n">
        <v>1.978914202420706</v>
      </c>
      <c r="AJ1708" t="n">
        <v>-22.2119316082539</v>
      </c>
      <c r="AK1708" s="1" t="n">
        <v>1.000081679996351</v>
      </c>
      <c r="AL1708" s="1" t="n">
        <v>2.920238505589346</v>
      </c>
      <c r="AM1708" s="2" t="n">
        <v>-32.99637628085605</v>
      </c>
      <c r="AN1708" s="2" t="n">
        <v>1.201398221831992</v>
      </c>
      <c r="AO1708" t="n">
        <v>3.508082807749416</v>
      </c>
      <c r="AP1708" t="n">
        <v>-39.8551825068175</v>
      </c>
      <c r="AQ1708" s="1" t="n">
        <v>1.408083907838643</v>
      </c>
      <c r="AR1708" t="n">
        <v>4.111605010888837</v>
      </c>
      <c r="AS1708" t="n">
        <v>-47.60926949712818</v>
      </c>
      <c r="AT1708" t="n">
        <v>1.660842162407371</v>
      </c>
      <c r="AU1708" t="n">
        <v>4.849659114229522</v>
      </c>
      <c r="AV1708" t="n">
        <v>-58.35032200309556</v>
      </c>
      <c r="AW1708" t="n">
        <v>2.117859393829697</v>
      </c>
      <c r="AX1708" t="n">
        <v>6.184149429982715</v>
      </c>
      <c r="AY1708" t="n">
        <v>-68.88183737827731</v>
      </c>
      <c r="AZ1708" t="n">
        <v>2.837383646562953</v>
      </c>
      <c r="BA1708" t="n">
        <v>8.285160247963823</v>
      </c>
      <c r="BB1708" t="n">
        <v>-80.6651552343574</v>
      </c>
      <c r="BC1708" t="n">
        <v>3.973450753548764</v>
      </c>
      <c r="BD1708" t="n">
        <v>11.60247620036239</v>
      </c>
      <c r="BE1708" t="n">
        <v>-94.34309693986549</v>
      </c>
      <c r="BF1708" t="n">
        <v>4.758908533953496</v>
      </c>
      <c r="BG1708" s="1" t="n">
        <v>13.89601291914421</v>
      </c>
      <c r="BH1708" t="n">
        <v>-101.820975582455</v>
      </c>
    </row>
    <row r="1709">
      <c r="M1709" t="n">
        <v>0.1006329779626864</v>
      </c>
      <c r="N1709" t="n">
        <v>0.2938482956510444</v>
      </c>
      <c r="O1709" s="1" t="n">
        <v>-3.514337105288368</v>
      </c>
      <c r="P1709" s="1" t="n">
        <v>0.2959067800064145</v>
      </c>
      <c r="Q1709" t="n">
        <v>0.8640477976187304</v>
      </c>
      <c r="R1709" t="n">
        <v>-10.51654273031151</v>
      </c>
      <c r="S1709" t="n">
        <v>0.4399857924857326</v>
      </c>
      <c r="T1709" t="n">
        <v>1.284758514058339</v>
      </c>
      <c r="U1709" t="n">
        <v>-15.76786869717139</v>
      </c>
      <c r="V1709" t="n">
        <v>0.4878634252634606</v>
      </c>
      <c r="W1709" t="n">
        <v>1.424561201769305</v>
      </c>
      <c r="X1709" t="n">
        <v>-17.51866473990251</v>
      </c>
      <c r="Y1709" t="n">
        <v>0.5357033970248977</v>
      </c>
      <c r="Z1709" t="n">
        <v>1.564253919312701</v>
      </c>
      <c r="AA1709" s="1" t="n">
        <v>-19.26980838111572</v>
      </c>
      <c r="AB1709" s="1" t="n">
        <v>0.583513425100175</v>
      </c>
      <c r="AC1709" t="n">
        <v>1.703859201292511</v>
      </c>
      <c r="AD1709" t="n">
        <v>-21.0215041140609</v>
      </c>
      <c r="AE1709" t="n">
        <v>0.6312987424842539</v>
      </c>
      <c r="AF1709" t="n">
        <v>1.843392328054021</v>
      </c>
      <c r="AG1709" s="1" t="n">
        <v>-22.77457405149086</v>
      </c>
      <c r="AH1709" s="1" t="n">
        <v>0.655185647458473</v>
      </c>
      <c r="AI1709" t="n">
        <v>1.913142090578741</v>
      </c>
      <c r="AJ1709" t="n">
        <v>-23.65148732028324</v>
      </c>
      <c r="AK1709" s="1" t="n">
        <v>0.9665506252046079</v>
      </c>
      <c r="AL1709" s="1" t="n">
        <v>2.822327825597455</v>
      </c>
      <c r="AM1709" s="2" t="n">
        <v>-35.13312796886261</v>
      </c>
      <c r="AN1709" s="2" t="n">
        <v>1.160407319385643</v>
      </c>
      <c r="AO1709" t="n">
        <v>3.388389372606078</v>
      </c>
      <c r="AP1709" t="n">
        <v>-42.41747708200023</v>
      </c>
      <c r="AQ1709" s="1" t="n">
        <v>1.357492178549339</v>
      </c>
      <c r="AR1709" t="n">
        <v>3.963877161364068</v>
      </c>
      <c r="AS1709" t="n">
        <v>-50.6180157199541</v>
      </c>
      <c r="AT1709" t="n">
        <v>1.592374376229342</v>
      </c>
      <c r="AU1709" t="n">
        <v>4.649733178589678</v>
      </c>
      <c r="AV1709" t="n">
        <v>-61.49719137480041</v>
      </c>
      <c r="AW1709" t="n">
        <v>2.032995982037295</v>
      </c>
      <c r="AX1709" t="n">
        <v>5.936348267548902</v>
      </c>
      <c r="AY1709" t="n">
        <v>-72.44972060113213</v>
      </c>
      <c r="AZ1709" t="n">
        <v>2.739475112584538</v>
      </c>
      <c r="BA1709" t="n">
        <v>7.99926732874685</v>
      </c>
      <c r="BB1709" t="n">
        <v>-84.79819262837012</v>
      </c>
      <c r="BC1709" t="n">
        <v>3.854007313529215</v>
      </c>
      <c r="BD1709" t="n">
        <v>11.25370135550531</v>
      </c>
      <c r="BE1709" t="n">
        <v>-98.65277650168238</v>
      </c>
      <c r="BF1709" t="n">
        <v>4.605191443048872</v>
      </c>
      <c r="BG1709" s="1" t="n">
        <v>13.44715901370271</v>
      </c>
      <c r="BH1709" t="n">
        <v>-105.6922309200225</v>
      </c>
    </row>
    <row r="1710">
      <c r="M1710" t="n">
        <v>0.1005043462267364</v>
      </c>
      <c r="N1710" t="n">
        <v>0.2934726909820702</v>
      </c>
      <c r="O1710" s="1" t="n">
        <v>-3.617886433355677</v>
      </c>
      <c r="P1710" s="1" t="n">
        <v>0.2955264159998063</v>
      </c>
      <c r="Q1710" t="n">
        <v>0.8629371347194343</v>
      </c>
      <c r="R1710" t="n">
        <v>-10.82456773475018</v>
      </c>
      <c r="S1710" t="n">
        <v>0.4394857522229088</v>
      </c>
      <c r="T1710" t="n">
        <v>1.283298396490894</v>
      </c>
      <c r="U1710" t="n">
        <v>-16.22962330216886</v>
      </c>
      <c r="V1710" t="n">
        <v>0.4873267501167185</v>
      </c>
      <c r="W1710" t="n">
        <v>1.422994110340818</v>
      </c>
      <c r="X1710" t="n">
        <v>-18.03191655874876</v>
      </c>
      <c r="Y1710" t="n">
        <v>0.5351302970840632</v>
      </c>
      <c r="Z1710" t="n">
        <v>1.562580467485465</v>
      </c>
      <c r="AA1710" s="1" t="n">
        <v>-19.83495931416748</v>
      </c>
      <c r="AB1710" s="1" t="n">
        <v>0.5829058222631841</v>
      </c>
      <c r="AC1710" t="n">
        <v>1.702085001008498</v>
      </c>
      <c r="AD1710" t="n">
        <v>-21.63909845430148</v>
      </c>
      <c r="AE1710" t="n">
        <v>0.6306602769285053</v>
      </c>
      <c r="AF1710" t="n">
        <v>1.841528008631236</v>
      </c>
      <c r="AG1710" s="1" t="n">
        <v>-23.44417274868764</v>
      </c>
      <c r="AH1710" s="1" t="n">
        <v>0.6545320562885661</v>
      </c>
      <c r="AI1710" t="n">
        <v>1.911233604362613</v>
      </c>
      <c r="AJ1710" t="n">
        <v>-24.34696763999611</v>
      </c>
      <c r="AK1710" s="1" t="n">
        <v>0.9657609365339863</v>
      </c>
      <c r="AL1710" s="1" t="n">
        <v>2.82002193467924</v>
      </c>
      <c r="AM1710" s="2" t="n">
        <v>-36.16026663786016</v>
      </c>
      <c r="AN1710" s="2" t="n">
        <v>1.159889315127851</v>
      </c>
      <c r="AO1710" t="n">
        <v>3.386876800173324</v>
      </c>
      <c r="AP1710" t="n">
        <v>-43.63803665053396</v>
      </c>
      <c r="AQ1710" s="1" t="n">
        <v>1.359420209011589</v>
      </c>
      <c r="AR1710" t="n">
        <v>3.969507010313841</v>
      </c>
      <c r="AS1710" t="n">
        <v>-52.26825391449346</v>
      </c>
      <c r="AT1710" t="n">
        <v>1.60008259873212</v>
      </c>
      <c r="AU1710" t="n">
        <v>4.672241188297791</v>
      </c>
      <c r="AV1710" t="n">
        <v>-62.25351189112978</v>
      </c>
      <c r="AW1710" t="n">
        <v>2.0305620992916</v>
      </c>
      <c r="AX1710" t="n">
        <v>5.929241329931473</v>
      </c>
      <c r="AY1710" t="n">
        <v>-73.58136753517428</v>
      </c>
      <c r="AZ1710" t="n">
        <v>2.742179059644216</v>
      </c>
      <c r="BA1710" t="n">
        <v>8.007162854161111</v>
      </c>
      <c r="BB1710" t="n">
        <v>-86.40980498148068</v>
      </c>
      <c r="BC1710" t="n">
        <v>3.872074314002858</v>
      </c>
      <c r="BD1710" t="n">
        <v>11.30645699688835</v>
      </c>
      <c r="BE1710" t="n">
        <v>-101.1112229920649</v>
      </c>
      <c r="BF1710" t="n">
        <v>4.60326438828597</v>
      </c>
      <c r="BG1710" s="1" t="n">
        <v>13.44153201379503</v>
      </c>
      <c r="BH1710" t="n">
        <v>-108.2466616890876</v>
      </c>
    </row>
    <row r="1711">
      <c r="M1711" t="n">
        <v>0.1016286903629561</v>
      </c>
      <c r="N1711" t="n">
        <v>0.2967557758598319</v>
      </c>
      <c r="O1711" s="1" t="n">
        <v>-3.561123564878721</v>
      </c>
      <c r="P1711" s="1" t="n">
        <v>0.2989253087108367</v>
      </c>
      <c r="Q1711" t="n">
        <v>0.8728619014356432</v>
      </c>
      <c r="R1711" t="n">
        <v>-10.65303153629582</v>
      </c>
      <c r="S1711" t="n">
        <v>0.4446611471135257</v>
      </c>
      <c r="T1711" t="n">
        <v>1.298410549571495</v>
      </c>
      <c r="U1711" t="n">
        <v>-15.97387934699164</v>
      </c>
      <c r="V1711" t="n">
        <v>0.4930980417175223</v>
      </c>
      <c r="W1711" t="n">
        <v>1.439846281815165</v>
      </c>
      <c r="X1711" t="n">
        <v>-17.7483691577482</v>
      </c>
      <c r="Y1711" t="n">
        <v>0.541498386523296</v>
      </c>
      <c r="Z1711" t="n">
        <v>1.581175288648024</v>
      </c>
      <c r="AA1711" s="1" t="n">
        <v>-19.52319832962175</v>
      </c>
      <c r="AB1711" s="1" t="n">
        <v>0.5898753100347018</v>
      </c>
      <c r="AC1711" t="n">
        <v>1.722435905301329</v>
      </c>
      <c r="AD1711" t="n">
        <v>-21.29873715690316</v>
      </c>
      <c r="AE1711" t="n">
        <v>0.6382373144833409</v>
      </c>
      <c r="AF1711" t="n">
        <v>1.863652958291355</v>
      </c>
      <c r="AG1711" s="1" t="n">
        <v>-23.07466308077277</v>
      </c>
      <c r="AH1711" s="1" t="n">
        <v>0.6624173106442262</v>
      </c>
      <c r="AI1711" t="n">
        <v>1.93425854708114</v>
      </c>
      <c r="AJ1711" t="n">
        <v>-23.96300623513348</v>
      </c>
      <c r="AK1711" s="1" t="n">
        <v>0.978086559838067</v>
      </c>
      <c r="AL1711" s="1" t="n">
        <v>2.856012754727156</v>
      </c>
      <c r="AM1711" s="2" t="n">
        <v>-35.58787496878217</v>
      </c>
      <c r="AN1711" s="2" t="n">
        <v>1.176324840234005</v>
      </c>
      <c r="AO1711" t="n">
        <v>3.434868533483294</v>
      </c>
      <c r="AP1711" t="n">
        <v>-42.94838987662075</v>
      </c>
      <c r="AQ1711" s="1" t="n">
        <v>1.387902197633338</v>
      </c>
      <c r="AR1711" t="n">
        <v>4.052674417089346</v>
      </c>
      <c r="AS1711" t="n">
        <v>-51.31924750917172</v>
      </c>
      <c r="AT1711" t="n">
        <v>1.653621201085965</v>
      </c>
      <c r="AU1711" t="n">
        <v>4.828573907171016</v>
      </c>
      <c r="AV1711" t="n">
        <v>-60.67968624837654</v>
      </c>
      <c r="AW1711" t="n">
        <v>2.083587471182016</v>
      </c>
      <c r="AX1711" t="n">
        <v>6.084075415851486</v>
      </c>
      <c r="AY1711" t="n">
        <v>-72.04715849540193</v>
      </c>
      <c r="AZ1711" t="n">
        <v>2.800131188465071</v>
      </c>
      <c r="BA1711" t="n">
        <v>8.176383070318007</v>
      </c>
      <c r="BB1711" t="n">
        <v>-85.15726623671114</v>
      </c>
      <c r="BC1711" t="n">
        <v>3.918217981763954</v>
      </c>
      <c r="BD1711" t="n">
        <v>11.44119650675075</v>
      </c>
      <c r="BE1711" t="n">
        <v>-100.0814541329412</v>
      </c>
      <c r="BF1711" t="n">
        <v>4.625083435159504</v>
      </c>
      <c r="BG1711" s="1" t="n">
        <v>13.50524363066575</v>
      </c>
      <c r="BH1711" t="n">
        <v>-107.6261918096435</v>
      </c>
    </row>
    <row r="1712">
      <c r="M1712" t="n">
        <v>0.1021669971845918</v>
      </c>
      <c r="N1712" t="n">
        <v>0.298327631779008</v>
      </c>
      <c r="O1712" s="1" t="n">
        <v>-3.348908266106077</v>
      </c>
      <c r="P1712" s="1" t="n">
        <v>0.3006663327975365</v>
      </c>
      <c r="Q1712" t="n">
        <v>0.8779456917688064</v>
      </c>
      <c r="R1712" t="n">
        <v>-10.01686612371726</v>
      </c>
      <c r="S1712" t="n">
        <v>0.447357698245139</v>
      </c>
      <c r="T1712" t="n">
        <v>1.306284478875806</v>
      </c>
      <c r="U1712" t="n">
        <v>-15.02075065815696</v>
      </c>
      <c r="V1712" t="n">
        <v>0.4961209131399156</v>
      </c>
      <c r="W1712" t="n">
        <v>1.448673066368553</v>
      </c>
      <c r="X1712" t="n">
        <v>-16.68923320343385</v>
      </c>
      <c r="Y1712" t="n">
        <v>0.5448517140838925</v>
      </c>
      <c r="Z1712" t="n">
        <v>1.590967005124966</v>
      </c>
      <c r="AA1712" s="1" t="n">
        <v>-18.35816381165287</v>
      </c>
      <c r="AB1712" s="1" t="n">
        <v>0.593567752068512</v>
      </c>
      <c r="AC1712" t="n">
        <v>1.733217836040055</v>
      </c>
      <c r="AD1712" t="n">
        <v>-20.02784621099369</v>
      </c>
      <c r="AE1712" t="n">
        <v>0.6422778045930967</v>
      </c>
      <c r="AF1712" t="n">
        <v>1.875451189411842</v>
      </c>
      <c r="AG1712" s="1" t="n">
        <v>-21.69802895120085</v>
      </c>
      <c r="AH1712" s="1" t="n">
        <v>0.6666358356346207</v>
      </c>
      <c r="AI1712" t="n">
        <v>1.946576640053092</v>
      </c>
      <c r="AJ1712" t="n">
        <v>-22.53353812035286</v>
      </c>
      <c r="AK1712" s="1" t="n">
        <v>0.9850872810529854</v>
      </c>
      <c r="AL1712" s="1" t="n">
        <v>2.876454860674717</v>
      </c>
      <c r="AM1712" s="2" t="n">
        <v>-33.45063605115826</v>
      </c>
      <c r="AN1712" s="2" t="n">
        <v>1.186482880448275</v>
      </c>
      <c r="AO1712" t="n">
        <v>3.464530010908963</v>
      </c>
      <c r="AP1712" t="n">
        <v>-40.32472590044875</v>
      </c>
      <c r="AQ1712" s="1" t="n">
        <v>1.409480654804745</v>
      </c>
      <c r="AR1712" t="n">
        <v>4.115683512029856</v>
      </c>
      <c r="AS1712" t="n">
        <v>-47.78828404136206</v>
      </c>
      <c r="AT1712" t="n">
        <v>1.698929005338162</v>
      </c>
      <c r="AU1712" t="n">
        <v>4.960872695587433</v>
      </c>
      <c r="AV1712" t="n">
        <v>-56.53433869742948</v>
      </c>
      <c r="AW1712" t="n">
        <v>2.130068044881384</v>
      </c>
      <c r="AX1712" t="n">
        <v>6.219798691053641</v>
      </c>
      <c r="AY1712" t="n">
        <v>-68.12865916139899</v>
      </c>
      <c r="AZ1712" t="n">
        <v>2.841497059827894</v>
      </c>
      <c r="BA1712" t="n">
        <v>8.29717141469745</v>
      </c>
      <c r="BB1712" t="n">
        <v>-82.17002900678452</v>
      </c>
      <c r="BC1712" t="n">
        <v>3.930166383820407</v>
      </c>
      <c r="BD1712" t="n">
        <v>11.47608584075559</v>
      </c>
      <c r="BE1712" t="n">
        <v>-97.32117625397052</v>
      </c>
      <c r="BF1712" t="n">
        <v>4.605199565831799</v>
      </c>
      <c r="BG1712" s="1" t="n">
        <v>13.44718273222885</v>
      </c>
      <c r="BH1712" t="n">
        <v>-104.9772396005139</v>
      </c>
    </row>
    <row r="1713">
      <c r="M1713" t="n">
        <v>0.1009774669633722</v>
      </c>
      <c r="N1713" t="n">
        <v>0.2948542035330469</v>
      </c>
      <c r="O1713" s="1" t="n">
        <v>-3.300596670413447</v>
      </c>
      <c r="P1713" s="1" t="n">
        <v>0.2973172044773847</v>
      </c>
      <c r="Q1713" t="n">
        <v>0.8681662370739635</v>
      </c>
      <c r="R1713" t="n">
        <v>-9.873476127588177</v>
      </c>
      <c r="S1713" t="n">
        <v>0.4424330229470765</v>
      </c>
      <c r="T1713" t="n">
        <v>1.291904427005463</v>
      </c>
      <c r="U1713" t="n">
        <v>-14.80592520171538</v>
      </c>
      <c r="V1713" t="n">
        <v>0.4906836063751527</v>
      </c>
      <c r="W1713" t="n">
        <v>1.432796130615446</v>
      </c>
      <c r="X1713" t="n">
        <v>-16.45113492610104</v>
      </c>
      <c r="Y1713" t="n">
        <v>0.538906595074877</v>
      </c>
      <c r="Z1713" t="n">
        <v>1.573607257618641</v>
      </c>
      <c r="AA1713" s="1" t="n">
        <v>-18.09690239253108</v>
      </c>
      <c r="AB1713" s="1" t="n">
        <v>0.5871142716810777</v>
      </c>
      <c r="AC1713" t="n">
        <v>1.714373673308747</v>
      </c>
      <c r="AD1713" t="n">
        <v>-19.7428263363939</v>
      </c>
      <c r="AE1713" t="n">
        <v>0.6353177653363256</v>
      </c>
      <c r="AF1713" t="n">
        <v>1.855127874782071</v>
      </c>
      <c r="AG1713" s="1" t="n">
        <v>-21.38911395873428</v>
      </c>
      <c r="AH1713" s="1" t="n">
        <v>0.6594213391307112</v>
      </c>
      <c r="AI1713" t="n">
        <v>1.925510310261677</v>
      </c>
      <c r="AJ1713" t="n">
        <v>-22.21254574725506</v>
      </c>
      <c r="AK1713" s="1" t="n">
        <v>0.9746564324712755</v>
      </c>
      <c r="AL1713" s="1" t="n">
        <v>2.845996782816124</v>
      </c>
      <c r="AM1713" s="2" t="n">
        <v>-32.96052283426114</v>
      </c>
      <c r="AN1713" s="2" t="n">
        <v>1.174361858889583</v>
      </c>
      <c r="AO1713" t="n">
        <v>3.429136627957581</v>
      </c>
      <c r="AP1713" t="n">
        <v>-39.6964302565376</v>
      </c>
      <c r="AQ1713" s="1" t="n">
        <v>1.396836617068859</v>
      </c>
      <c r="AR1713" t="n">
        <v>4.078762921841067</v>
      </c>
      <c r="AS1713" t="n">
        <v>-46.7355580196795</v>
      </c>
      <c r="AT1713" t="n">
        <v>1.686586058921437</v>
      </c>
      <c r="AU1713" t="n">
        <v>4.924831292050596</v>
      </c>
      <c r="AV1713" t="n">
        <v>-55.8120667607799</v>
      </c>
      <c r="AW1713" t="n">
        <v>2.09978099479475</v>
      </c>
      <c r="AX1713" t="n">
        <v>6.131360504800671</v>
      </c>
      <c r="AY1713" t="n">
        <v>-67.51135202485905</v>
      </c>
      <c r="AZ1713" t="n">
        <v>2.781088231280625</v>
      </c>
      <c r="BA1713" t="n">
        <v>8.120777635339426</v>
      </c>
      <c r="BB1713" t="n">
        <v>-81.77671907982358</v>
      </c>
      <c r="BC1713" t="n">
        <v>3.82955656100342</v>
      </c>
      <c r="BD1713" t="n">
        <v>11.18230515812999</v>
      </c>
      <c r="BE1713" t="n">
        <v>-96.38473862957611</v>
      </c>
      <c r="BF1713" t="n">
        <v>4.47718710001398</v>
      </c>
      <c r="BG1713" s="1" t="n">
        <v>13.07338633204082</v>
      </c>
      <c r="BH1713" t="n">
        <v>-103.5205181084372</v>
      </c>
    </row>
    <row r="1714">
      <c r="M1714" t="n">
        <v>0.09689815410549849</v>
      </c>
      <c r="N1714" t="n">
        <v>0.2829426099880556</v>
      </c>
      <c r="O1714" s="1" t="n">
        <v>-3.546046277551484</v>
      </c>
      <c r="P1714" s="1" t="n">
        <v>0.2853344583906711</v>
      </c>
      <c r="Q1714" t="n">
        <v>0.8331766185007595</v>
      </c>
      <c r="R1714" t="n">
        <v>-10.61270243155663</v>
      </c>
      <c r="S1714" t="n">
        <v>0.4245865354173207</v>
      </c>
      <c r="T1714" t="n">
        <v>1.239792683418576</v>
      </c>
      <c r="U1714" t="n">
        <v>-15.91671740874823</v>
      </c>
      <c r="V1714" t="n">
        <v>0.4708875117318211</v>
      </c>
      <c r="W1714" t="n">
        <v>1.374991534256917</v>
      </c>
      <c r="X1714" t="n">
        <v>-17.68594337061735</v>
      </c>
      <c r="Y1714" t="n">
        <v>0.5171562208367413</v>
      </c>
      <c r="Z1714" t="n">
        <v>1.510096164843284</v>
      </c>
      <c r="AA1714" s="1" t="n">
        <v>-19.45521114362521</v>
      </c>
      <c r="AB1714" s="1" t="n">
        <v>0.563402003767857</v>
      </c>
      <c r="AC1714" t="n">
        <v>1.645133851002142</v>
      </c>
      <c r="AD1714" t="n">
        <v>-21.22430321553868</v>
      </c>
      <c r="AE1714" t="n">
        <v>0.6096410376776293</v>
      </c>
      <c r="AF1714" t="n">
        <v>1.780151830018678</v>
      </c>
      <c r="AG1714" s="1" t="n">
        <v>-22.99414968683511</v>
      </c>
      <c r="AH1714" s="1" t="n">
        <v>0.632759551785542</v>
      </c>
      <c r="AI1714" t="n">
        <v>1.847657891213783</v>
      </c>
      <c r="AJ1714" t="n">
        <v>-23.87924791629992</v>
      </c>
      <c r="AK1714" s="1" t="n">
        <v>0.9348899746055873</v>
      </c>
      <c r="AL1714" s="1" t="n">
        <v>2.729878725848315</v>
      </c>
      <c r="AM1714" s="2" t="n">
        <v>-35.43590327642931</v>
      </c>
      <c r="AN1714" s="2" t="n">
        <v>1.125702200501853</v>
      </c>
      <c r="AO1714" t="n">
        <v>3.287050425465412</v>
      </c>
      <c r="AP1714" t="n">
        <v>-42.6808759777785</v>
      </c>
      <c r="AQ1714" s="1" t="n">
        <v>1.33387519177336</v>
      </c>
      <c r="AR1714" t="n">
        <v>3.894915559978211</v>
      </c>
      <c r="AS1714" t="n">
        <v>-50.19093516468729</v>
      </c>
      <c r="AT1714" t="n">
        <v>1.599677548889264</v>
      </c>
      <c r="AU1714" t="n">
        <v>4.671058442756649</v>
      </c>
      <c r="AV1714" t="n">
        <v>-60.24250426934934</v>
      </c>
      <c r="AW1714" t="n">
        <v>1.976476455914026</v>
      </c>
      <c r="AX1714" t="n">
        <v>5.771311251268957</v>
      </c>
      <c r="AY1714" t="n">
        <v>-72.29297599944715</v>
      </c>
      <c r="AZ1714" t="n">
        <v>2.609596613064773</v>
      </c>
      <c r="BA1714" t="n">
        <v>7.620022110149137</v>
      </c>
      <c r="BB1714" t="n">
        <v>-85.85331836265482</v>
      </c>
      <c r="BC1714" t="n">
        <v>3.613359335085915</v>
      </c>
      <c r="BD1714" t="n">
        <v>10.55100925845087</v>
      </c>
      <c r="BE1714" t="n">
        <v>-99.13245411730003</v>
      </c>
      <c r="BF1714" t="n">
        <v>4.237150149980477</v>
      </c>
      <c r="BG1714" s="1" t="n">
        <v>12.37247843794299</v>
      </c>
      <c r="BH1714" t="n">
        <v>-105.6539614245509</v>
      </c>
    </row>
    <row r="1715">
      <c r="M1715" t="n">
        <v>0.091195939692616</v>
      </c>
      <c r="N1715" t="n">
        <v>0.2662921439024387</v>
      </c>
      <c r="O1715" s="1" t="n">
        <v>-3.925269349486027</v>
      </c>
      <c r="P1715" s="1" t="n">
        <v>0.2684594342817256</v>
      </c>
      <c r="Q1715" t="n">
        <v>0.7839015481026387</v>
      </c>
      <c r="R1715" t="n">
        <v>-11.75585920807967</v>
      </c>
      <c r="S1715" t="n">
        <v>0.399416087607042</v>
      </c>
      <c r="T1715" t="n">
        <v>1.166294975812563</v>
      </c>
      <c r="U1715" t="n">
        <v>-17.63386218598759</v>
      </c>
      <c r="V1715" t="n">
        <v>0.4429436544546372</v>
      </c>
      <c r="W1715" t="n">
        <v>1.293395471007541</v>
      </c>
      <c r="X1715" t="n">
        <v>-19.59354251387566</v>
      </c>
      <c r="Y1715" t="n">
        <v>0.4864320462819129</v>
      </c>
      <c r="Z1715" t="n">
        <v>1.420381575143186</v>
      </c>
      <c r="AA1715" s="1" t="n">
        <v>-21.55294212013796</v>
      </c>
      <c r="AB1715" s="1" t="n">
        <v>0.5298906460634383</v>
      </c>
      <c r="AC1715" t="n">
        <v>1.54728068650524</v>
      </c>
      <c r="AD1715" t="n">
        <v>-23.5124422020812</v>
      </c>
      <c r="AE1715" t="n">
        <v>0.5733378382454088</v>
      </c>
      <c r="AF1715" t="n">
        <v>1.674146487676594</v>
      </c>
      <c r="AG1715" s="1" t="n">
        <v>-25.47286152761039</v>
      </c>
      <c r="AH1715" s="1" t="n">
        <v>0.5950603737169073</v>
      </c>
      <c r="AI1715" t="n">
        <v>1.737576291253369</v>
      </c>
      <c r="AJ1715" t="n">
        <v>-26.45336848327897</v>
      </c>
      <c r="AK1715" s="1" t="n">
        <v>0.8786325052887235</v>
      </c>
      <c r="AL1715" s="1" t="n">
        <v>2.565606915443073</v>
      </c>
      <c r="AM1715" s="2" t="n">
        <v>-39.26141333299995</v>
      </c>
      <c r="AN1715" s="2" t="n">
        <v>1.057180761502789</v>
      </c>
      <c r="AO1715" t="n">
        <v>3.086967823588143</v>
      </c>
      <c r="AP1715" t="n">
        <v>-47.30764434339214</v>
      </c>
      <c r="AQ1715" s="1" t="n">
        <v>1.246679145026257</v>
      </c>
      <c r="AR1715" t="n">
        <v>3.640303103476671</v>
      </c>
      <c r="AS1715" t="n">
        <v>-55.86722532381785</v>
      </c>
      <c r="AT1715" t="n">
        <v>1.480411700816393</v>
      </c>
      <c r="AU1715" t="n">
        <v>4.322802166383868</v>
      </c>
      <c r="AV1715" t="n">
        <v>-66.5544971156951</v>
      </c>
      <c r="AW1715" t="n">
        <v>1.813304456946104</v>
      </c>
      <c r="AX1715" t="n">
        <v>5.294849014282624</v>
      </c>
      <c r="AY1715" t="n">
        <v>-79.44142500318598</v>
      </c>
      <c r="AZ1715" t="n">
        <v>2.403879962581785</v>
      </c>
      <c r="BA1715" t="n">
        <v>7.019329490738811</v>
      </c>
      <c r="BB1715" t="n">
        <v>-91.64817771986833</v>
      </c>
      <c r="BC1715" t="n">
        <v>3.371243664610224</v>
      </c>
      <c r="BD1715" t="n">
        <v>9.844031500661854</v>
      </c>
      <c r="BE1715" t="n">
        <v>-103.489523920485</v>
      </c>
      <c r="BF1715" t="n">
        <v>3.971778558619899</v>
      </c>
      <c r="BG1715" s="1" t="n">
        <v>11.59759339117011</v>
      </c>
      <c r="BH1715" t="n">
        <v>-109.3825959037659</v>
      </c>
    </row>
    <row r="1716">
      <c r="M1716" t="n">
        <v>0.0865183188680059</v>
      </c>
      <c r="N1716" t="n">
        <v>0.2526334910945772</v>
      </c>
      <c r="O1716" s="1" t="n">
        <v>-4.184113548192148</v>
      </c>
      <c r="P1716" s="1" t="n">
        <v>0.2545967627990167</v>
      </c>
      <c r="Q1716" t="n">
        <v>0.7434225473731289</v>
      </c>
      <c r="R1716" t="n">
        <v>-12.53446317676783</v>
      </c>
      <c r="S1716" t="n">
        <v>0.3787172625663293</v>
      </c>
      <c r="T1716" t="n">
        <v>1.105854406693682</v>
      </c>
      <c r="U1716" t="n">
        <v>-18.80277736916822</v>
      </c>
      <c r="V1716" t="n">
        <v>0.4199575179746195</v>
      </c>
      <c r="W1716" t="n">
        <v>1.226275952485889</v>
      </c>
      <c r="X1716" t="n">
        <v>-20.89164717496779</v>
      </c>
      <c r="Y1716" t="n">
        <v>0.4611579472559329</v>
      </c>
      <c r="Z1716" t="n">
        <v>1.346581205987324</v>
      </c>
      <c r="AA1716" s="1" t="n">
        <v>-22.98056002802369</v>
      </c>
      <c r="AB1716" s="1" t="n">
        <v>0.5023272017620219</v>
      </c>
      <c r="AC1716" t="n">
        <v>1.466795429145104</v>
      </c>
      <c r="AD1716" t="n">
        <v>-25.07011749388521</v>
      </c>
      <c r="AE1716" t="n">
        <v>0.5434789305287194</v>
      </c>
      <c r="AF1716" t="n">
        <v>1.586958477143861</v>
      </c>
      <c r="AG1716" s="1" t="n">
        <v>-27.15998862382474</v>
      </c>
      <c r="AH1716" s="1" t="n">
        <v>0.5640528850303914</v>
      </c>
      <c r="AI1716" t="n">
        <v>1.647034424288743</v>
      </c>
      <c r="AJ1716" t="n">
        <v>-28.20545163099197</v>
      </c>
      <c r="AK1716" s="1" t="n">
        <v>0.8324116524408242</v>
      </c>
      <c r="AL1716" s="1" t="n">
        <v>2.430642025127206</v>
      </c>
      <c r="AM1716" s="2" t="n">
        <v>-41.86330480350726</v>
      </c>
      <c r="AN1716" s="2" t="n">
        <v>1.000691430767041</v>
      </c>
      <c r="AO1716" t="n">
        <v>2.922018977839759</v>
      </c>
      <c r="AP1716" t="n">
        <v>-50.45450408340884</v>
      </c>
      <c r="AQ1716" s="1" t="n">
        <v>1.177168243405118</v>
      </c>
      <c r="AR1716" t="n">
        <v>3.437331270742946</v>
      </c>
      <c r="AS1716" t="n">
        <v>-60.07135638316186</v>
      </c>
      <c r="AT1716" t="n">
        <v>1.386294409227212</v>
      </c>
      <c r="AU1716" t="n">
        <v>4.047979674943457</v>
      </c>
      <c r="AV1716" t="n">
        <v>-70.66531987113898</v>
      </c>
      <c r="AW1716" t="n">
        <v>1.690251384565363</v>
      </c>
      <c r="AX1716" t="n">
        <v>4.935534042930859</v>
      </c>
      <c r="AY1716" t="n">
        <v>-83.46884624633688</v>
      </c>
      <c r="AZ1716" t="n">
        <v>2.251340895447886</v>
      </c>
      <c r="BA1716" t="n">
        <v>6.573915414707826</v>
      </c>
      <c r="BB1716" t="n">
        <v>-95.5146673882858</v>
      </c>
      <c r="BC1716" t="n">
        <v>3.175193827281764</v>
      </c>
      <c r="BD1716" t="n">
        <v>9.27156597566275</v>
      </c>
      <c r="BE1716" t="n">
        <v>-107.5114933355273</v>
      </c>
      <c r="BF1716" t="n">
        <v>3.747291229704197</v>
      </c>
      <c r="BG1716" s="1" t="n">
        <v>10.94209039073625</v>
      </c>
      <c r="BH1716" t="n">
        <v>-112.8393597407751</v>
      </c>
    </row>
    <row r="1717">
      <c r="M1717" t="n">
        <v>0.08484356717727384</v>
      </c>
      <c r="N1717" t="n">
        <v>0.2477432161576396</v>
      </c>
      <c r="O1717" s="1" t="n">
        <v>-4.394498744045561</v>
      </c>
      <c r="P1717" s="1" t="n">
        <v>0.2496734968242668</v>
      </c>
      <c r="Q1717" t="n">
        <v>0.7290466107268589</v>
      </c>
      <c r="R1717" t="n">
        <v>-13.16281794227301</v>
      </c>
      <c r="S1717" t="n">
        <v>0.3713955123955925</v>
      </c>
      <c r="T1717" t="n">
        <v>1.08447489619513</v>
      </c>
      <c r="U1717" t="n">
        <v>-19.74499167302763</v>
      </c>
      <c r="V1717" t="n">
        <v>0.4118331511233403</v>
      </c>
      <c r="W1717" t="n">
        <v>1.202552801280154</v>
      </c>
      <c r="X1717" t="n">
        <v>-21.93850858736983</v>
      </c>
      <c r="Y1717" t="n">
        <v>0.4522334197681059</v>
      </c>
      <c r="Z1717" t="n">
        <v>1.320521585722869</v>
      </c>
      <c r="AA1717" s="1" t="n">
        <v>-24.13220639256206</v>
      </c>
      <c r="AB1717" s="1" t="n">
        <v>0.4926064500038438</v>
      </c>
      <c r="AC1717" t="n">
        <v>1.438410834011224</v>
      </c>
      <c r="AD1717" t="n">
        <v>-26.32646551510422</v>
      </c>
      <c r="AE1717" t="n">
        <v>0.5329603402754011</v>
      </c>
      <c r="AF1717" t="n">
        <v>1.556244193604171</v>
      </c>
      <c r="AG1717" s="1" t="n">
        <v>-28.52083643100531</v>
      </c>
      <c r="AH1717" s="1" t="n">
        <v>0.5531354912832014</v>
      </c>
      <c r="AI1717" t="n">
        <v>1.615155634546948</v>
      </c>
      <c r="AJ1717" t="n">
        <v>-29.61876340875147</v>
      </c>
      <c r="AK1717" s="1" t="n">
        <v>0.8163092137889492</v>
      </c>
      <c r="AL1717" s="1" t="n">
        <v>2.383622904263731</v>
      </c>
      <c r="AM1717" s="2" t="n">
        <v>-43.96127475993516</v>
      </c>
      <c r="AN1717" s="2" t="n">
        <v>0.9810879833684879</v>
      </c>
      <c r="AO1717" t="n">
        <v>2.864776911435984</v>
      </c>
      <c r="AP1717" t="n">
        <v>-53.00523175345475</v>
      </c>
      <c r="AQ1717" s="1" t="n">
        <v>1.155072969846828</v>
      </c>
      <c r="AR1717" t="n">
        <v>3.372813071952737</v>
      </c>
      <c r="AS1717" t="n">
        <v>-63.11609567173697</v>
      </c>
      <c r="AT1717" t="n">
        <v>1.358265500415478</v>
      </c>
      <c r="AU1717" t="n">
        <v>3.966135261213196</v>
      </c>
      <c r="AV1717" t="n">
        <v>-73.74081512103245</v>
      </c>
      <c r="AW1717" t="n">
        <v>1.658472615150357</v>
      </c>
      <c r="AX1717" t="n">
        <v>4.842740036239044</v>
      </c>
      <c r="AY1717" t="n">
        <v>-86.11209400844189</v>
      </c>
      <c r="AZ1717" t="n">
        <v>2.215476074022379</v>
      </c>
      <c r="BA1717" t="n">
        <v>6.469190136145346</v>
      </c>
      <c r="BB1717" t="n">
        <v>-99.23910476006874</v>
      </c>
      <c r="BC1717" t="n">
        <v>3.104253556086518</v>
      </c>
      <c r="BD1717" t="n">
        <v>9.064420383772633</v>
      </c>
      <c r="BE1717" t="n">
        <v>-111.5631358704363</v>
      </c>
      <c r="BF1717" t="n">
        <v>3.645268248532181</v>
      </c>
      <c r="BG1717" s="1" t="n">
        <v>10.64418328571397</v>
      </c>
      <c r="BH1717" t="n">
        <v>-115.4120167046486</v>
      </c>
    </row>
    <row r="1718">
      <c r="M1718" t="n">
        <v>0.08565869219377066</v>
      </c>
      <c r="N1718" t="n">
        <v>0.2501233812058103</v>
      </c>
      <c r="O1718" s="1" t="n">
        <v>-4.469802819734703</v>
      </c>
      <c r="P1718" s="1" t="n">
        <v>0.2521951159279359</v>
      </c>
      <c r="Q1718" t="n">
        <v>0.7364097385095729</v>
      </c>
      <c r="R1718" t="n">
        <v>-13.38677201552265</v>
      </c>
      <c r="S1718" t="n">
        <v>0.3752595426537938</v>
      </c>
      <c r="T1718" t="n">
        <v>1.095757864549078</v>
      </c>
      <c r="U1718" t="n">
        <v>-20.07922390504007</v>
      </c>
      <c r="V1718" t="n">
        <v>0.4161416631875453</v>
      </c>
      <c r="W1718" t="n">
        <v>1.215133656507632</v>
      </c>
      <c r="X1718" t="n">
        <v>-22.30959884945269</v>
      </c>
      <c r="Y1718" t="n">
        <v>0.4569889911087013</v>
      </c>
      <c r="Z1718" t="n">
        <v>1.334407854037408</v>
      </c>
      <c r="AA1718" s="1" t="n">
        <v>-24.54036975128293</v>
      </c>
      <c r="AB1718" s="1" t="n">
        <v>0.4978151582783726</v>
      </c>
      <c r="AC1718" t="n">
        <v>1.453620262172848</v>
      </c>
      <c r="AD1718" t="n">
        <v>-26.77147848161514</v>
      </c>
      <c r="AE1718" t="n">
        <v>0.5386272626226011</v>
      </c>
      <c r="AF1718" t="n">
        <v>1.572791606857995</v>
      </c>
      <c r="AG1718" s="1" t="n">
        <v>-29.00299656450613</v>
      </c>
      <c r="AH1718" s="1" t="n">
        <v>0.5590349365498299</v>
      </c>
      <c r="AI1718" t="n">
        <v>1.632382014725503</v>
      </c>
      <c r="AJ1718" t="n">
        <v>-30.11904871543241</v>
      </c>
      <c r="AK1718" s="1" t="n">
        <v>0.8256100776068946</v>
      </c>
      <c r="AL1718" s="1" t="n">
        <v>2.410781426612132</v>
      </c>
      <c r="AM1718" s="2" t="n">
        <v>-44.68876779853996</v>
      </c>
      <c r="AN1718" s="2" t="n">
        <v>0.9938577103950043</v>
      </c>
      <c r="AO1718" t="n">
        <v>2.902064514353413</v>
      </c>
      <c r="AP1718" t="n">
        <v>-53.87438977325125</v>
      </c>
      <c r="AQ1718" s="1" t="n">
        <v>1.178415561034272</v>
      </c>
      <c r="AR1718" t="n">
        <v>3.440973438220073</v>
      </c>
      <c r="AS1718" t="n">
        <v>-64.004581392172</v>
      </c>
      <c r="AT1718" t="n">
        <v>1.392935605664524</v>
      </c>
      <c r="AU1718" t="n">
        <v>4.06737196854041</v>
      </c>
      <c r="AV1718" t="n">
        <v>-74.1642802776898</v>
      </c>
      <c r="AW1718" t="n">
        <v>1.701889953221696</v>
      </c>
      <c r="AX1718" t="n">
        <v>4.969518663407351</v>
      </c>
      <c r="AY1718" t="n">
        <v>-85.54061015598364</v>
      </c>
      <c r="AZ1718" t="n">
        <v>2.253899924187492</v>
      </c>
      <c r="BA1718" t="n">
        <v>6.581387778627477</v>
      </c>
      <c r="BB1718" t="n">
        <v>-99.08130663852788</v>
      </c>
      <c r="BC1718" t="n">
        <v>3.110981737012506</v>
      </c>
      <c r="BD1718" t="n">
        <v>9.084066672076519</v>
      </c>
      <c r="BE1718" t="n">
        <v>-111.5626741315701</v>
      </c>
      <c r="BF1718" t="n">
        <v>3.634896478552632</v>
      </c>
      <c r="BG1718" s="1" t="n">
        <v>10.61389771737368</v>
      </c>
      <c r="BH1718" t="n">
        <v>-114.8553960130016</v>
      </c>
    </row>
    <row r="1719">
      <c r="M1719" t="n">
        <v>0.08632239739975439</v>
      </c>
      <c r="N1719" t="n">
        <v>0.2520614004072828</v>
      </c>
      <c r="O1719" s="1" t="n">
        <v>-4.303519913730169</v>
      </c>
      <c r="P1719" s="1" t="n">
        <v>0.2543426663149534</v>
      </c>
      <c r="Q1719" t="n">
        <v>0.742680585639664</v>
      </c>
      <c r="R1719" t="n">
        <v>-12.88949257271153</v>
      </c>
      <c r="S1719" t="n">
        <v>0.3785961645722025</v>
      </c>
      <c r="T1719" t="n">
        <v>1.105500800550831</v>
      </c>
      <c r="U1719" t="n">
        <v>-19.33121872996812</v>
      </c>
      <c r="V1719" t="n">
        <v>0.4198770503424309</v>
      </c>
      <c r="W1719" t="n">
        <v>1.226040986999898</v>
      </c>
      <c r="X1719" t="n">
        <v>-21.47799979463327</v>
      </c>
      <c r="Y1719" t="n">
        <v>0.4611239134811074</v>
      </c>
      <c r="Z1719" t="n">
        <v>1.346481827364834</v>
      </c>
      <c r="AA1719" s="1" t="n">
        <v>-23.62532896334564</v>
      </c>
      <c r="AB1719" s="1" t="n">
        <v>0.5023547041405981</v>
      </c>
      <c r="AC1719" t="n">
        <v>1.466875736090546</v>
      </c>
      <c r="AD1719" t="n">
        <v>-25.77297577426751</v>
      </c>
      <c r="AE1719" t="n">
        <v>0.5435805323285874</v>
      </c>
      <c r="AF1719" t="n">
        <v>1.587255154399475</v>
      </c>
      <c r="AG1719" s="1" t="n">
        <v>-27.92109199843082</v>
      </c>
      <c r="AH1719" s="1" t="n">
        <v>0.5641996295202931</v>
      </c>
      <c r="AI1719" t="n">
        <v>1.647462918199256</v>
      </c>
      <c r="AJ1719" t="n">
        <v>-28.99540347643708</v>
      </c>
      <c r="AK1719" s="1" t="n">
        <v>0.8341382864697697</v>
      </c>
      <c r="AL1719" s="1" t="n">
        <v>2.435683796491728</v>
      </c>
      <c r="AM1719" s="2" t="n">
        <v>-43.00467299992601</v>
      </c>
      <c r="AN1719" s="2" t="n">
        <v>1.006677119710839</v>
      </c>
      <c r="AO1719" t="n">
        <v>2.939497189555649</v>
      </c>
      <c r="AP1719" t="n">
        <v>-51.77366316060592</v>
      </c>
      <c r="AQ1719" s="1" t="n">
        <v>1.206469328721884</v>
      </c>
      <c r="AR1719" t="n">
        <v>3.5228904398679</v>
      </c>
      <c r="AS1719" t="n">
        <v>-61.08008953760162</v>
      </c>
      <c r="AT1719" t="n">
        <v>1.44532969780683</v>
      </c>
      <c r="AU1719" t="n">
        <v>4.220362717595944</v>
      </c>
      <c r="AV1719" t="n">
        <v>-70.76964004543953</v>
      </c>
      <c r="AW1719" t="n">
        <v>1.767511839355641</v>
      </c>
      <c r="AX1719" t="n">
        <v>5.161134570918471</v>
      </c>
      <c r="AY1719" t="n">
        <v>-82.02888002204141</v>
      </c>
      <c r="AZ1719" t="n">
        <v>2.297367917180973</v>
      </c>
      <c r="BA1719" t="n">
        <v>6.708314318168441</v>
      </c>
      <c r="BB1719" t="n">
        <v>-96.02272547616302</v>
      </c>
      <c r="BC1719" t="n">
        <v>3.103526314795122</v>
      </c>
      <c r="BD1719" t="n">
        <v>9.062296839201755</v>
      </c>
      <c r="BE1719" t="n">
        <v>-108.4214262536975</v>
      </c>
      <c r="BF1719" t="n">
        <v>3.600630427454098</v>
      </c>
      <c r="BG1719" s="1" t="n">
        <v>10.51384084816597</v>
      </c>
      <c r="BH1719" t="n">
        <v>-112.1886879190992</v>
      </c>
    </row>
    <row r="1720">
      <c r="M1720" t="n">
        <v>0.08536561019359735</v>
      </c>
      <c r="N1720" t="n">
        <v>0.2492675817653043</v>
      </c>
      <c r="O1720" s="1" t="n">
        <v>-4.072969916265179</v>
      </c>
      <c r="P1720" s="1" t="n">
        <v>0.2517255985290452</v>
      </c>
      <c r="Q1720" t="n">
        <v>0.7350387477048119</v>
      </c>
      <c r="R1720" t="n">
        <v>-12.20071500337641</v>
      </c>
      <c r="S1720" t="n">
        <v>0.3747934637477676</v>
      </c>
      <c r="T1720" t="n">
        <v>1.094396914143482</v>
      </c>
      <c r="U1720" t="n">
        <v>-18.29690130112089</v>
      </c>
      <c r="V1720" t="n">
        <v>0.4156862137159635</v>
      </c>
      <c r="W1720" t="n">
        <v>1.213803744050614</v>
      </c>
      <c r="X1720" t="n">
        <v>-20.32834004803625</v>
      </c>
      <c r="Y1720" t="n">
        <v>0.4565445147187122</v>
      </c>
      <c r="Z1720" t="n">
        <v>1.333109982978639</v>
      </c>
      <c r="AA1720" s="1" t="n">
        <v>-22.36002496974567</v>
      </c>
      <c r="AB1720" s="1" t="n">
        <v>0.4973892031810796</v>
      </c>
      <c r="AC1720" t="n">
        <v>1.452376473288752</v>
      </c>
      <c r="AD1720" t="n">
        <v>-24.39208020872101</v>
      </c>
      <c r="AE1720" t="n">
        <v>0.5382332699607569</v>
      </c>
      <c r="AF1720" t="n">
        <v>1.57164114828541</v>
      </c>
      <c r="AG1720" s="1" t="n">
        <v>-26.42443162083303</v>
      </c>
      <c r="AH1720" s="1" t="n">
        <v>0.5586635100680385</v>
      </c>
      <c r="AI1720" t="n">
        <v>1.631297449398672</v>
      </c>
      <c r="AJ1720" t="n">
        <v>-27.4408297769039</v>
      </c>
      <c r="AK1720" s="1" t="n">
        <v>0.8264689131880382</v>
      </c>
      <c r="AL1720" s="1" t="n">
        <v>2.413289226509071</v>
      </c>
      <c r="AM1720" s="2" t="n">
        <v>-40.67769060419</v>
      </c>
      <c r="AN1720" s="2" t="n">
        <v>0.9987855105375498</v>
      </c>
      <c r="AO1720" t="n">
        <v>2.916453690769645</v>
      </c>
      <c r="AP1720" t="n">
        <v>-48.87732660037933</v>
      </c>
      <c r="AQ1720" s="1" t="n">
        <v>1.202588448735153</v>
      </c>
      <c r="AR1720" t="n">
        <v>3.511558270306645</v>
      </c>
      <c r="AS1720" t="n">
        <v>-57.12854385318664</v>
      </c>
      <c r="AT1720" t="n">
        <v>1.454007366631111</v>
      </c>
      <c r="AU1720" t="n">
        <v>4.245701510562844</v>
      </c>
      <c r="AV1720" t="n">
        <v>-66.50983457483406</v>
      </c>
      <c r="AW1720" t="n">
        <v>1.770928545118023</v>
      </c>
      <c r="AX1720" t="n">
        <v>5.171111351744626</v>
      </c>
      <c r="AY1720" t="n">
        <v>-77.67843691153971</v>
      </c>
      <c r="AZ1720" t="n">
        <v>2.265216088715456</v>
      </c>
      <c r="BA1720" t="n">
        <v>6.614430979049133</v>
      </c>
      <c r="BB1720" t="n">
        <v>-91.76644552805904</v>
      </c>
      <c r="BC1720" t="n">
        <v>3.01140084163019</v>
      </c>
      <c r="BD1720" t="n">
        <v>8.793290457560154</v>
      </c>
      <c r="BE1720" t="n">
        <v>-104.6368671360341</v>
      </c>
      <c r="BF1720" t="n">
        <v>3.46316450503501</v>
      </c>
      <c r="BG1720" s="1" t="n">
        <v>10.11244035470223</v>
      </c>
      <c r="BH1720" t="n">
        <v>-108.8302153240178</v>
      </c>
    </row>
    <row r="1721">
      <c r="M1721" t="n">
        <v>0.08169224094338202</v>
      </c>
      <c r="N1721" t="n">
        <v>0.2385413435546755</v>
      </c>
      <c r="O1721" s="1" t="n">
        <v>-4.128535231123331</v>
      </c>
      <c r="P1721" s="1" t="n">
        <v>0.2410130249806401</v>
      </c>
      <c r="Q1721" t="n">
        <v>0.7037580329434691</v>
      </c>
      <c r="R1721" t="n">
        <v>-12.36951105843938</v>
      </c>
      <c r="S1721" t="n">
        <v>0.3588337157308565</v>
      </c>
      <c r="T1721" t="n">
        <v>1.047794449934101</v>
      </c>
      <c r="U1721" t="n">
        <v>-18.5505141696888</v>
      </c>
      <c r="V1721" t="n">
        <v>0.3979821856454624</v>
      </c>
      <c r="W1721" t="n">
        <v>1.16210798208475</v>
      </c>
      <c r="X1721" t="n">
        <v>-20.61027767017878</v>
      </c>
      <c r="Y1721" t="n">
        <v>0.437095491012727</v>
      </c>
      <c r="Z1721" t="n">
        <v>1.276318833757163</v>
      </c>
      <c r="AA1721" s="1" t="n">
        <v>-22.6699072323326</v>
      </c>
      <c r="AB1721" s="1" t="n">
        <v>0.4761936048078308</v>
      </c>
      <c r="AC1721" t="n">
        <v>1.390485326038866</v>
      </c>
      <c r="AD1721" t="n">
        <v>-24.72981515649995</v>
      </c>
      <c r="AE1721" t="n">
        <v>0.5152880579271493</v>
      </c>
      <c r="AF1721" t="n">
        <v>1.504641129147276</v>
      </c>
      <c r="AG1721" s="1" t="n">
        <v>-26.79017656747291</v>
      </c>
      <c r="AH1721" s="1" t="n">
        <v>0.5348414865448956</v>
      </c>
      <c r="AI1721" t="n">
        <v>1.561737140711095</v>
      </c>
      <c r="AJ1721" t="n">
        <v>-27.82025356081999</v>
      </c>
      <c r="AK1721" s="1" t="n">
        <v>0.7910667633267268</v>
      </c>
      <c r="AL1721" s="1" t="n">
        <v>2.309914948914042</v>
      </c>
      <c r="AM1721" s="2" t="n">
        <v>-41.23063339484823</v>
      </c>
      <c r="AN1721" s="2" t="n">
        <v>0.9553146489480133</v>
      </c>
      <c r="AO1721" t="n">
        <v>2.789518774928199</v>
      </c>
      <c r="AP1721" t="n">
        <v>-49.50635762883095</v>
      </c>
      <c r="AQ1721" s="1" t="n">
        <v>1.145586823733947</v>
      </c>
      <c r="AR1721" t="n">
        <v>3.345113525303125</v>
      </c>
      <c r="AS1721" t="n">
        <v>-57.65413666654702</v>
      </c>
      <c r="AT1721" t="n">
        <v>1.387806696805035</v>
      </c>
      <c r="AU1721" t="n">
        <v>4.052395554670702</v>
      </c>
      <c r="AV1721" t="n">
        <v>-67.47521194121617</v>
      </c>
      <c r="AW1721" t="n">
        <v>1.67637200292265</v>
      </c>
      <c r="AX1721" t="n">
        <v>4.895006248534138</v>
      </c>
      <c r="AY1721" t="n">
        <v>-78.18165846896825</v>
      </c>
      <c r="AZ1721" t="n">
        <v>2.12124225294611</v>
      </c>
      <c r="BA1721" t="n">
        <v>6.194027378602641</v>
      </c>
      <c r="BB1721" t="n">
        <v>-91.88638026863671</v>
      </c>
      <c r="BC1721" t="n">
        <v>2.791556693295809</v>
      </c>
      <c r="BD1721" t="n">
        <v>8.151345544423762</v>
      </c>
      <c r="BE1721" t="n">
        <v>-104.223588535146</v>
      </c>
      <c r="BF1721" t="n">
        <v>3.191837234973864</v>
      </c>
      <c r="BG1721" s="1" t="n">
        <v>9.32016472612368</v>
      </c>
      <c r="BH1721" t="n">
        <v>-108.8238527734543</v>
      </c>
    </row>
    <row r="1722">
      <c r="M1722" t="n">
        <v>0.07602561761100045</v>
      </c>
      <c r="N1722" t="n">
        <v>0.2219948034241213</v>
      </c>
      <c r="O1722" s="1" t="n">
        <v>-4.404896112533829</v>
      </c>
      <c r="P1722" s="1" t="n">
        <v>0.2243268551700706</v>
      </c>
      <c r="Q1722" t="n">
        <v>0.655034417096606</v>
      </c>
      <c r="R1722" t="n">
        <v>-13.20128086442161</v>
      </c>
      <c r="S1722" t="n">
        <v>0.3338964230960469</v>
      </c>
      <c r="T1722" t="n">
        <v>0.9749775554404571</v>
      </c>
      <c r="U1722" t="n">
        <v>-19.7992446641547</v>
      </c>
      <c r="V1722" t="n">
        <v>0.3702962825811618</v>
      </c>
      <c r="W1722" t="n">
        <v>1.081265145136992</v>
      </c>
      <c r="X1722" t="n">
        <v>-21.99825444220638</v>
      </c>
      <c r="Y1722" t="n">
        <v>0.4066526236556842</v>
      </c>
      <c r="Z1722" t="n">
        <v>1.187425661074598</v>
      </c>
      <c r="AA1722" s="1" t="n">
        <v>-24.1972076265923</v>
      </c>
      <c r="AB1722" s="1" t="n">
        <v>0.4430009003465225</v>
      </c>
      <c r="AC1722" t="n">
        <v>1.293562629011846</v>
      </c>
      <c r="AD1722" t="n">
        <v>-26.39593575140324</v>
      </c>
      <c r="AE1722" t="n">
        <v>0.4793391851373958</v>
      </c>
      <c r="AF1722" t="n">
        <v>1.399670420601196</v>
      </c>
      <c r="AG1722" s="1" t="n">
        <v>-28.59531318824811</v>
      </c>
      <c r="AH1722" s="1" t="n">
        <v>0.4975091009777634</v>
      </c>
      <c r="AI1722" t="n">
        <v>1.452726574855069</v>
      </c>
      <c r="AJ1722" t="n">
        <v>-29.69466607347115</v>
      </c>
      <c r="AK1722" s="1" t="n">
        <v>0.7352736596151559</v>
      </c>
      <c r="AL1722" s="1" t="n">
        <v>2.146999086076255</v>
      </c>
      <c r="AM1722" s="2" t="n">
        <v>-44.00866771874448</v>
      </c>
      <c r="AN1722" s="2" t="n">
        <v>0.8866624940006027</v>
      </c>
      <c r="AO1722" t="n">
        <v>2.58905448248176</v>
      </c>
      <c r="AP1722" t="n">
        <v>-52.87041973251441</v>
      </c>
      <c r="AQ1722" s="1" t="n">
        <v>1.05611502505361</v>
      </c>
      <c r="AR1722" t="n">
        <v>3.083855873156542</v>
      </c>
      <c r="AS1722" t="n">
        <v>-61.89627351873384</v>
      </c>
      <c r="AT1722" t="n">
        <v>1.273424490271738</v>
      </c>
      <c r="AU1722" t="n">
        <v>3.718399511593474</v>
      </c>
      <c r="AV1722" t="n">
        <v>-72.12600986743318</v>
      </c>
      <c r="AW1722" t="n">
        <v>1.524075014896194</v>
      </c>
      <c r="AX1722" t="n">
        <v>4.450299043496886</v>
      </c>
      <c r="AY1722" t="n">
        <v>-83.11624519244063</v>
      </c>
      <c r="AZ1722" t="n">
        <v>1.904096543790217</v>
      </c>
      <c r="BA1722" t="n">
        <v>5.559961907867432</v>
      </c>
      <c r="BB1722" t="n">
        <v>-96.51642536463569</v>
      </c>
      <c r="BC1722" t="n">
        <v>2.491050913206191</v>
      </c>
      <c r="BD1722" t="n">
        <v>7.273868666562077</v>
      </c>
      <c r="BE1722" t="n">
        <v>-106.9174353574184</v>
      </c>
      <c r="BF1722" t="n">
        <v>2.852625969382728</v>
      </c>
      <c r="BG1722" s="1" t="n">
        <v>8.329667830597566</v>
      </c>
      <c r="BH1722" t="n">
        <v>-111.0095617356944</v>
      </c>
    </row>
    <row r="1723">
      <c r="M1723" t="n">
        <v>0.07037661715006097</v>
      </c>
      <c r="N1723" t="n">
        <v>0.205499722078178</v>
      </c>
      <c r="O1723" s="1" t="n">
        <v>-4.691666776833081</v>
      </c>
      <c r="P1723" s="1" t="n">
        <v>0.2076197077187691</v>
      </c>
      <c r="Q1723" t="n">
        <v>0.6062495465388059</v>
      </c>
      <c r="R1723" t="n">
        <v>-14.06508007880944</v>
      </c>
      <c r="S1723" t="n">
        <v>0.308918572266783</v>
      </c>
      <c r="T1723" t="n">
        <v>0.9020422310190063</v>
      </c>
      <c r="U1723" t="n">
        <v>-21.09498184129377</v>
      </c>
      <c r="V1723" t="n">
        <v>0.3425620681816943</v>
      </c>
      <c r="W1723" t="n">
        <v>1.000281239090547</v>
      </c>
      <c r="X1723" t="n">
        <v>-23.43787680907115</v>
      </c>
      <c r="Y1723" t="n">
        <v>0.3761624784850303</v>
      </c>
      <c r="Z1723" t="n">
        <v>1.098394437176289</v>
      </c>
      <c r="AA1723" s="1" t="n">
        <v>-25.78086404244688</v>
      </c>
      <c r="AB1723" s="1" t="n">
        <v>0.4097399397828365</v>
      </c>
      <c r="AC1723" t="n">
        <v>1.196440624165883</v>
      </c>
      <c r="AD1723" t="n">
        <v>-28.12435306352885</v>
      </c>
      <c r="AE1723" t="n">
        <v>0.443311895922099</v>
      </c>
      <c r="AF1723" t="n">
        <v>1.294470736092529</v>
      </c>
      <c r="AG1723" s="1" t="n">
        <v>-30.46800670437761</v>
      </c>
      <c r="AH1723" s="1" t="n">
        <v>0.4600979849883547</v>
      </c>
      <c r="AI1723" t="n">
        <v>1.343486116165996</v>
      </c>
      <c r="AJ1723" t="n">
        <v>-31.6404212021693</v>
      </c>
      <c r="AK1723" s="1" t="n">
        <v>0.6794086781505068</v>
      </c>
      <c r="AL1723" s="1" t="n">
        <v>1.98387334019948</v>
      </c>
      <c r="AM1723" s="2" t="n">
        <v>-46.91270276895843</v>
      </c>
      <c r="AN1723" s="2" t="n">
        <v>0.8183017809602087</v>
      </c>
      <c r="AO1723" t="n">
        <v>2.389441200403809</v>
      </c>
      <c r="AP1723" t="n">
        <v>-56.42832247849405</v>
      </c>
      <c r="AQ1723" s="1" t="n">
        <v>0.9688888818370333</v>
      </c>
      <c r="AR1723" t="n">
        <v>2.829155534964137</v>
      </c>
      <c r="AS1723" t="n">
        <v>-66.38924488602811</v>
      </c>
      <c r="AT1723" t="n">
        <v>1.157776272147849</v>
      </c>
      <c r="AU1723" t="n">
        <v>3.380706714671719</v>
      </c>
      <c r="AV1723" t="n">
        <v>-76.67352741582256</v>
      </c>
      <c r="AW1723" t="n">
        <v>1.381754607402462</v>
      </c>
      <c r="AX1723" t="n">
        <v>4.034723453615189</v>
      </c>
      <c r="AY1723" t="n">
        <v>-88.41879586839347</v>
      </c>
      <c r="AZ1723" t="n">
        <v>1.708539034144903</v>
      </c>
      <c r="BA1723" t="n">
        <v>4.988933979703116</v>
      </c>
      <c r="BB1723" t="n">
        <v>-100.3717107485745</v>
      </c>
      <c r="BC1723" t="n">
        <v>2.232666070248317</v>
      </c>
      <c r="BD1723" t="n">
        <v>6.519384925125086</v>
      </c>
      <c r="BE1723" t="n">
        <v>-108.792743803857</v>
      </c>
      <c r="BF1723" t="n">
        <v>2.572337812031818</v>
      </c>
      <c r="BG1723" s="1" t="n">
        <v>7.511226411132908</v>
      </c>
      <c r="BH1723" t="n">
        <v>-112.0110168807308</v>
      </c>
    </row>
    <row r="1724">
      <c r="M1724" t="n">
        <v>0.06723841834062155</v>
      </c>
      <c r="N1724" t="n">
        <v>0.1963361815546149</v>
      </c>
      <c r="O1724" s="1" t="n">
        <v>-4.955605143821651</v>
      </c>
      <c r="P1724" s="1" t="n">
        <v>0.1983618291965798</v>
      </c>
      <c r="Q1724" t="n">
        <v>0.5792165412540131</v>
      </c>
      <c r="R1724" t="n">
        <v>-14.85782112599447</v>
      </c>
      <c r="S1724" t="n">
        <v>0.2951138120400613</v>
      </c>
      <c r="T1724" t="n">
        <v>0.8617323311569789</v>
      </c>
      <c r="U1724" t="n">
        <v>-22.28264949166414</v>
      </c>
      <c r="V1724" t="n">
        <v>0.3272451793616529</v>
      </c>
      <c r="W1724" t="n">
        <v>0.9555559237360265</v>
      </c>
      <c r="X1724" t="n">
        <v>-24.7570593459761</v>
      </c>
      <c r="Y1724" t="n">
        <v>0.3593346752506135</v>
      </c>
      <c r="Z1724" t="n">
        <v>1.049257251731791</v>
      </c>
      <c r="AA1724" s="1" t="n">
        <v>-27.2317991823968</v>
      </c>
      <c r="AB1724" s="1" t="n">
        <v>0.391399035223493</v>
      </c>
      <c r="AC1724" t="n">
        <v>1.142885182852599</v>
      </c>
      <c r="AD1724" t="n">
        <v>-29.70681910898563</v>
      </c>
      <c r="AE1724" t="n">
        <v>0.4234548195974138</v>
      </c>
      <c r="AF1724" t="n">
        <v>1.236488073224448</v>
      </c>
      <c r="AG1724" s="1" t="n">
        <v>-32.18218241077722</v>
      </c>
      <c r="AH1724" s="1" t="n">
        <v>0.4394828240062558</v>
      </c>
      <c r="AI1724" t="n">
        <v>1.283289846098267</v>
      </c>
      <c r="AJ1724" t="n">
        <v>-33.42034032039649</v>
      </c>
      <c r="AK1724" s="1" t="n">
        <v>0.6487619529058601</v>
      </c>
      <c r="AL1724" s="1" t="n">
        <v>1.894384902485112</v>
      </c>
      <c r="AM1724" s="2" t="n">
        <v>-49.55353144314412</v>
      </c>
      <c r="AN1724" s="2" t="n">
        <v>0.7805951294459277</v>
      </c>
      <c r="AO1724" t="n">
        <v>2.279337777982109</v>
      </c>
      <c r="AP1724" t="n">
        <v>-59.62019808429755</v>
      </c>
      <c r="AQ1724" s="1" t="n">
        <v>0.9235784188908125</v>
      </c>
      <c r="AR1724" t="n">
        <v>2.696848983161173</v>
      </c>
      <c r="AS1724" t="n">
        <v>-70.49573491551229</v>
      </c>
      <c r="AT1724" t="n">
        <v>1.097854039692559</v>
      </c>
      <c r="AU1724" t="n">
        <v>3.205733795902273</v>
      </c>
      <c r="AV1724" t="n">
        <v>-80.90344742784872</v>
      </c>
      <c r="AW1724" t="n">
        <v>1.315671840995229</v>
      </c>
      <c r="AX1724" t="n">
        <v>3.841761775706068</v>
      </c>
      <c r="AY1724" t="n">
        <v>-92.65904609545643</v>
      </c>
      <c r="AZ1724" t="n">
        <v>1.61724234858253</v>
      </c>
      <c r="BA1724" t="n">
        <v>4.722347657860987</v>
      </c>
      <c r="BB1724" t="n">
        <v>-103.6972649580889</v>
      </c>
      <c r="BC1724" t="n">
        <v>2.103511330987857</v>
      </c>
      <c r="BD1724" t="n">
        <v>6.142253086484543</v>
      </c>
      <c r="BE1724" t="n">
        <v>-110.7811880773596</v>
      </c>
      <c r="BF1724" t="n">
        <v>2.42694762146942</v>
      </c>
      <c r="BG1724" s="1" t="n">
        <v>7.086687054690707</v>
      </c>
      <c r="BH1724" t="n">
        <v>-114.0426383034605</v>
      </c>
    </row>
    <row r="1725">
      <c r="M1725" t="n">
        <v>0.06729480120054265</v>
      </c>
      <c r="N1725" t="n">
        <v>0.1965008195055845</v>
      </c>
      <c r="O1725" s="1" t="n">
        <v>-5.158689661654536</v>
      </c>
      <c r="P1725" s="1" t="n">
        <v>0.1986375870463636</v>
      </c>
      <c r="Q1725" t="n">
        <v>0.5800217541753816</v>
      </c>
      <c r="R1725" t="n">
        <v>-15.4657088001187</v>
      </c>
      <c r="S1725" t="n">
        <v>0.2956106822688383</v>
      </c>
      <c r="T1725" t="n">
        <v>0.8631831922250078</v>
      </c>
      <c r="U1725" t="n">
        <v>-23.19271869601467</v>
      </c>
      <c r="V1725" t="n">
        <v>0.3278243818802457</v>
      </c>
      <c r="W1725" t="n">
        <v>0.9572471950903173</v>
      </c>
      <c r="X1725" t="n">
        <v>-25.76804800499666</v>
      </c>
      <c r="Y1725" t="n">
        <v>0.3600021578309174</v>
      </c>
      <c r="Z1725" t="n">
        <v>1.051206300866279</v>
      </c>
      <c r="AA1725" s="1" t="n">
        <v>-28.34351360443135</v>
      </c>
      <c r="AB1725" s="1" t="n">
        <v>0.3921573273696261</v>
      </c>
      <c r="AC1725" t="n">
        <v>1.145099395919308</v>
      </c>
      <c r="AD1725" t="n">
        <v>-30.91918835680678</v>
      </c>
      <c r="AE1725" t="n">
        <v>0.4243030173917277</v>
      </c>
      <c r="AF1725" t="n">
        <v>1.238964810783845</v>
      </c>
      <c r="AG1725" s="1" t="n">
        <v>-33.4952020024895</v>
      </c>
      <c r="AH1725" s="1" t="n">
        <v>0.4403774575442961</v>
      </c>
      <c r="AI1725" t="n">
        <v>1.285902176029345</v>
      </c>
      <c r="AJ1725" t="n">
        <v>-34.78335682922165</v>
      </c>
      <c r="AK1725" s="1" t="n">
        <v>0.6505299926171531</v>
      </c>
      <c r="AL1725" s="1" t="n">
        <v>1.899547578442087</v>
      </c>
      <c r="AM1725" s="2" t="n">
        <v>-51.56657299818299</v>
      </c>
      <c r="AN1725" s="2" t="n">
        <v>0.783540683336532</v>
      </c>
      <c r="AO1725" t="n">
        <v>2.287938795342674</v>
      </c>
      <c r="AP1725" t="n">
        <v>-62.04913022302811</v>
      </c>
      <c r="AQ1725" s="1" t="n">
        <v>0.9321648577299099</v>
      </c>
      <c r="AR1725" t="n">
        <v>2.721921384571337</v>
      </c>
      <c r="AS1725" t="n">
        <v>-73.27377583277475</v>
      </c>
      <c r="AT1725" t="n">
        <v>1.111071303219007</v>
      </c>
      <c r="AU1725" t="n">
        <v>3.2443282053995</v>
      </c>
      <c r="AV1725" t="n">
        <v>-83.75676573098048</v>
      </c>
      <c r="AW1725" t="n">
        <v>1.342722294732534</v>
      </c>
      <c r="AX1725" t="n">
        <v>3.920749100619</v>
      </c>
      <c r="AY1725" t="n">
        <v>-95.19872234627691</v>
      </c>
      <c r="AZ1725" t="n">
        <v>1.643329853348944</v>
      </c>
      <c r="BA1725" t="n">
        <v>4.798523171778916</v>
      </c>
      <c r="BB1725" t="n">
        <v>-105.5899239750843</v>
      </c>
      <c r="BC1725" t="n">
        <v>2.096344061426475</v>
      </c>
      <c r="BD1725" t="n">
        <v>6.121324659365306</v>
      </c>
      <c r="BE1725" t="n">
        <v>-112.653816163229</v>
      </c>
      <c r="BF1725" t="n">
        <v>2.402019002675356</v>
      </c>
      <c r="BG1725" s="1" t="n">
        <v>7.013895487812039</v>
      </c>
      <c r="BH1725" t="n">
        <v>-116.1413105245192</v>
      </c>
    </row>
    <row r="1726">
      <c r="M1726" t="n">
        <v>0.06798574459002692</v>
      </c>
      <c r="N1726" t="n">
        <v>0.1985183742028786</v>
      </c>
      <c r="O1726" s="1" t="n">
        <v>-5.125192632485076</v>
      </c>
      <c r="P1726" s="1" t="n">
        <v>0.2008541926471264</v>
      </c>
      <c r="Q1726" t="n">
        <v>0.586494242529609</v>
      </c>
      <c r="R1726" t="n">
        <v>-15.36522255978947</v>
      </c>
      <c r="S1726" t="n">
        <v>0.2990249359863684</v>
      </c>
      <c r="T1726" t="n">
        <v>0.8731528130801958</v>
      </c>
      <c r="U1726" t="n">
        <v>-23.04156999346754</v>
      </c>
      <c r="V1726" t="n">
        <v>0.3316505205387756</v>
      </c>
      <c r="W1726" t="n">
        <v>0.9684195199732248</v>
      </c>
      <c r="X1726" t="n">
        <v>-25.6000505659018</v>
      </c>
      <c r="Y1726" t="n">
        <v>0.364246380916481</v>
      </c>
      <c r="Z1726" t="n">
        <v>1.063599432276125</v>
      </c>
      <c r="AA1726" s="1" t="n">
        <v>-28.15848614401677</v>
      </c>
      <c r="AB1726" s="1" t="n">
        <v>0.3968260598227894</v>
      </c>
      <c r="AC1726" t="n">
        <v>1.158732094682545</v>
      </c>
      <c r="AD1726" t="n">
        <v>-30.7168775494655</v>
      </c>
      <c r="AE1726" t="n">
        <v>0.4294027986232242</v>
      </c>
      <c r="AF1726" t="n">
        <v>1.253856171979814</v>
      </c>
      <c r="AG1726" s="1" t="n">
        <v>-33.27562274501581</v>
      </c>
      <c r="AH1726" s="1" t="n">
        <v>0.4456963611365347</v>
      </c>
      <c r="AI1726" t="n">
        <v>1.301433374518681</v>
      </c>
      <c r="AJ1726" t="n">
        <v>-34.55513046889109</v>
      </c>
      <c r="AK1726" s="1" t="n">
        <v>0.6593002527607833</v>
      </c>
      <c r="AL1726" s="1" t="n">
        <v>1.925156738061487</v>
      </c>
      <c r="AM1726" s="2" t="n">
        <v>-51.21089349195618</v>
      </c>
      <c r="AN1726" s="2" t="n">
        <v>0.7968079383012935</v>
      </c>
      <c r="AO1726" t="n">
        <v>2.326679179839777</v>
      </c>
      <c r="AP1726" t="n">
        <v>-61.56015873630345</v>
      </c>
      <c r="AQ1726" s="1" t="n">
        <v>0.9603329641021003</v>
      </c>
      <c r="AR1726" t="n">
        <v>2.804172255178133</v>
      </c>
      <c r="AS1726" t="n">
        <v>-72.22300394716932</v>
      </c>
      <c r="AT1726" t="n">
        <v>1.157937861780443</v>
      </c>
      <c r="AU1726" t="n">
        <v>3.381178556398895</v>
      </c>
      <c r="AV1726" t="n">
        <v>-82.5455716842292</v>
      </c>
      <c r="AW1726" t="n">
        <v>1.404343583126021</v>
      </c>
      <c r="AX1726" t="n">
        <v>4.100683262727981</v>
      </c>
      <c r="AY1726" t="n">
        <v>-93.18142716873936</v>
      </c>
      <c r="AZ1726" t="n">
        <v>1.694934800434019</v>
      </c>
      <c r="BA1726" t="n">
        <v>4.949209617267334</v>
      </c>
      <c r="BB1726" t="n">
        <v>-103.1162924740784</v>
      </c>
      <c r="BC1726" t="n">
        <v>2.091438131377975</v>
      </c>
      <c r="BD1726" t="n">
        <v>6.106999343623688</v>
      </c>
      <c r="BE1726" t="n">
        <v>-111.1443627456033</v>
      </c>
      <c r="BF1726" t="n">
        <v>2.371095383038043</v>
      </c>
      <c r="BG1726" s="1" t="n">
        <v>6.923598518471086</v>
      </c>
      <c r="BH1726" t="n">
        <v>-114.9750862326517</v>
      </c>
    </row>
    <row r="1727">
      <c r="M1727" t="n">
        <v>0.06713702619536287</v>
      </c>
      <c r="N1727" t="n">
        <v>0.1960401164904596</v>
      </c>
      <c r="O1727" s="1" t="n">
        <v>-4.855926760897988</v>
      </c>
      <c r="P1727" s="1" t="n">
        <v>0.1985295373939212</v>
      </c>
      <c r="Q1727" t="n">
        <v>0.57970624919025</v>
      </c>
      <c r="R1727" t="n">
        <v>-14.5590283094875</v>
      </c>
      <c r="S1727" t="n">
        <v>0.2956464720533459</v>
      </c>
      <c r="T1727" t="n">
        <v>0.8632876983957699</v>
      </c>
      <c r="U1727" t="n">
        <v>-21.83245190255274</v>
      </c>
      <c r="V1727" t="n">
        <v>0.3279324408098532</v>
      </c>
      <c r="W1727" t="n">
        <v>0.9575627271647714</v>
      </c>
      <c r="X1727" t="n">
        <v>-24.25639598520979</v>
      </c>
      <c r="Y1727" t="n">
        <v>0.3601932627098781</v>
      </c>
      <c r="Z1727" t="n">
        <v>1.051764327112844</v>
      </c>
      <c r="AA1727" s="1" t="n">
        <v>-26.68015973966931</v>
      </c>
      <c r="AB1727" s="1" t="n">
        <v>0.3924443431257753</v>
      </c>
      <c r="AC1727" t="n">
        <v>1.145937481927264</v>
      </c>
      <c r="AD1727" t="n">
        <v>-29.10398119351365</v>
      </c>
      <c r="AE1727" t="n">
        <v>0.4246993056773329</v>
      </c>
      <c r="AF1727" t="n">
        <v>1.240121972577812</v>
      </c>
      <c r="AG1727" s="1" t="n">
        <v>-31.52769942330984</v>
      </c>
      <c r="AH1727" s="1" t="n">
        <v>0.4408351851018206</v>
      </c>
      <c r="AI1727" t="n">
        <v>1.287238740497316</v>
      </c>
      <c r="AJ1727" t="n">
        <v>-32.73967871965855</v>
      </c>
      <c r="AK1727" s="1" t="n">
        <v>0.6528102656914377</v>
      </c>
      <c r="AL1727" s="1" t="n">
        <v>1.906205975818998</v>
      </c>
      <c r="AM1727" s="2" t="n">
        <v>-48.49127569758753</v>
      </c>
      <c r="AN1727" s="2" t="n">
        <v>0.7909346266486372</v>
      </c>
      <c r="AO1727" t="n">
        <v>2.30952910981402</v>
      </c>
      <c r="AP1727" t="n">
        <v>-58.15732377967553</v>
      </c>
      <c r="AQ1727" s="1" t="n">
        <v>0.9619538343983798</v>
      </c>
      <c r="AR1727" t="n">
        <v>2.808905196443269</v>
      </c>
      <c r="AS1727" t="n">
        <v>-67.58561174567852</v>
      </c>
      <c r="AT1727" t="n">
        <v>1.174883516222609</v>
      </c>
      <c r="AU1727" t="n">
        <v>3.430659867370018</v>
      </c>
      <c r="AV1727" t="n">
        <v>-77.3595439604172</v>
      </c>
      <c r="AW1727" t="n">
        <v>1.430838537761353</v>
      </c>
      <c r="AX1727" t="n">
        <v>4.178048530263149</v>
      </c>
      <c r="AY1727" t="n">
        <v>-87.26224166655996</v>
      </c>
      <c r="AZ1727" t="n">
        <v>1.703696272727049</v>
      </c>
      <c r="BA1727" t="n">
        <v>4.974793116362984</v>
      </c>
      <c r="BB1727" t="n">
        <v>-97.55641616681032</v>
      </c>
      <c r="BC1727" t="n">
        <v>2.032173027247195</v>
      </c>
      <c r="BD1727" t="n">
        <v>5.933945239561809</v>
      </c>
      <c r="BE1727" t="n">
        <v>-106.8779244350235</v>
      </c>
      <c r="BF1727" t="n">
        <v>2.265735297523193</v>
      </c>
      <c r="BG1727" s="1" t="n">
        <v>6.615947068767723</v>
      </c>
      <c r="BH1727" t="n">
        <v>-112.0465331757089</v>
      </c>
    </row>
    <row r="1728">
      <c r="M1728" t="n">
        <v>0.06384873825833559</v>
      </c>
      <c r="N1728" t="n">
        <v>0.1864383157143399</v>
      </c>
      <c r="O1728" s="1" t="n">
        <v>-4.696649026734101</v>
      </c>
      <c r="P1728" s="1" t="n">
        <v>0.1889280251182987</v>
      </c>
      <c r="Q1728" t="n">
        <v>0.5516698333454323</v>
      </c>
      <c r="R1728" t="n">
        <v>-14.08213208587417</v>
      </c>
      <c r="S1728" t="n">
        <v>0.2813530193901134</v>
      </c>
      <c r="T1728" t="n">
        <v>0.8215508166191312</v>
      </c>
      <c r="U1728" t="n">
        <v>-21.11725344978046</v>
      </c>
      <c r="V1728" t="n">
        <v>0.3120833984268064</v>
      </c>
      <c r="W1728" t="n">
        <v>0.9112835234062746</v>
      </c>
      <c r="X1728" t="n">
        <v>-23.46175599410438</v>
      </c>
      <c r="Y1728" t="n">
        <v>0.3427912897226602</v>
      </c>
      <c r="Z1728" t="n">
        <v>1.000950565990168</v>
      </c>
      <c r="AA1728" s="1" t="n">
        <v>-25.80587447860534</v>
      </c>
      <c r="AB1728" s="1" t="n">
        <v>0.3734909996527168</v>
      </c>
      <c r="AC1728" t="n">
        <v>1.090593718985933</v>
      </c>
      <c r="AD1728" t="n">
        <v>-28.15014143406689</v>
      </c>
      <c r="AE1728" t="n">
        <v>0.4041901483439378</v>
      </c>
      <c r="AF1728" t="n">
        <v>1.180235233164298</v>
      </c>
      <c r="AG1728" s="1" t="n">
        <v>-30.49415339403714</v>
      </c>
      <c r="AH1728" s="1" t="n">
        <v>0.4195479752189186</v>
      </c>
      <c r="AI1728" t="n">
        <v>1.225080087639242</v>
      </c>
      <c r="AJ1728" t="n">
        <v>-31.66605919430427</v>
      </c>
      <c r="AK1728" s="1" t="n">
        <v>0.6212757720012047</v>
      </c>
      <c r="AL1728" s="1" t="n">
        <v>1.814125254243518</v>
      </c>
      <c r="AM1728" s="2" t="n">
        <v>-46.88396064787188</v>
      </c>
      <c r="AN1728" s="2" t="n">
        <v>0.7525549760069669</v>
      </c>
      <c r="AO1728" t="n">
        <v>2.197460529940343</v>
      </c>
      <c r="AP1728" t="n">
        <v>-56.15347482113258</v>
      </c>
      <c r="AQ1728" s="1" t="n">
        <v>0.9125651284048549</v>
      </c>
      <c r="AR1728" t="n">
        <v>2.664690174942177</v>
      </c>
      <c r="AS1728" t="n">
        <v>-64.86058814295976</v>
      </c>
      <c r="AT1728" t="n">
        <v>1.118075112193111</v>
      </c>
      <c r="AU1728" t="n">
        <v>3.264779327603884</v>
      </c>
      <c r="AV1728" t="n">
        <v>-74.65644609014532</v>
      </c>
      <c r="AW1728" t="n">
        <v>1.363270269068886</v>
      </c>
      <c r="AX1728" t="n">
        <v>3.980749185681148</v>
      </c>
      <c r="AY1728" t="n">
        <v>-83.77816246659506</v>
      </c>
      <c r="AZ1728" t="n">
        <v>1.609809125234548</v>
      </c>
      <c r="BA1728" t="n">
        <v>4.70064264568488</v>
      </c>
      <c r="BB1728" t="n">
        <v>-93.62581702969806</v>
      </c>
      <c r="BC1728" t="n">
        <v>1.862944378774398</v>
      </c>
      <c r="BD1728" t="n">
        <v>5.439797586021243</v>
      </c>
      <c r="BE1728" t="n">
        <v>-103.625575497302</v>
      </c>
      <c r="BF1728" t="n">
        <v>2.050319679021068</v>
      </c>
      <c r="BG1728" s="1" t="n">
        <v>5.986933462741519</v>
      </c>
      <c r="BH1728" t="n">
        <v>-109.8715681953941</v>
      </c>
    </row>
    <row r="1729">
      <c r="M1729" t="n">
        <v>0.05845079460666765</v>
      </c>
      <c r="N1729" t="n">
        <v>0.1706763202514695</v>
      </c>
      <c r="O1729" s="1" t="n">
        <v>-4.797531388683285</v>
      </c>
      <c r="P1729" s="1" t="n">
        <v>0.1730198566475345</v>
      </c>
      <c r="Q1729" t="n">
        <v>0.5052179814108008</v>
      </c>
      <c r="R1729" t="n">
        <v>-14.3851795853716</v>
      </c>
      <c r="S1729" t="n">
        <v>0.257598049126958</v>
      </c>
      <c r="T1729" t="n">
        <v>0.7521863034507174</v>
      </c>
      <c r="U1729" t="n">
        <v>-21.57181198906413</v>
      </c>
      <c r="V1729" t="n">
        <v>0.2857172412327591</v>
      </c>
      <c r="W1729" t="n">
        <v>0.8342943443996566</v>
      </c>
      <c r="X1729" t="n">
        <v>-23.96701020100442</v>
      </c>
      <c r="Y1729" t="n">
        <v>0.3138154583358388</v>
      </c>
      <c r="Z1729" t="n">
        <v>0.9163411383406495</v>
      </c>
      <c r="AA1729" s="1" t="n">
        <v>-26.36184918290319</v>
      </c>
      <c r="AB1729" s="1" t="n">
        <v>0.3419020134433888</v>
      </c>
      <c r="AC1729" t="n">
        <v>0.9983538792546953</v>
      </c>
      <c r="AD1729" t="n">
        <v>-28.75650773809655</v>
      </c>
      <c r="AE1729" t="n">
        <v>0.3699811122663868</v>
      </c>
      <c r="AF1729" t="n">
        <v>1.080344847817849</v>
      </c>
      <c r="AG1729" s="1" t="n">
        <v>-31.15119809991063</v>
      </c>
      <c r="AH1729" s="1" t="n">
        <v>0.384022137170111</v>
      </c>
      <c r="AI1729" t="n">
        <v>1.121344640536724</v>
      </c>
      <c r="AJ1729" t="n">
        <v>-32.34798351344903</v>
      </c>
      <c r="AK1729" s="1" t="n">
        <v>0.5681184942756329</v>
      </c>
      <c r="AL1729" s="1" t="n">
        <v>1.658906003284848</v>
      </c>
      <c r="AM1729" s="2" t="n">
        <v>-47.88835954006423</v>
      </c>
      <c r="AN1729" s="2" t="n">
        <v>0.6866764931936107</v>
      </c>
      <c r="AO1729" t="n">
        <v>2.005095360125343</v>
      </c>
      <c r="AP1729" t="n">
        <v>-57.36864224121234</v>
      </c>
      <c r="AQ1729" s="1" t="n">
        <v>0.8250140535844001</v>
      </c>
      <c r="AR1729" t="n">
        <v>2.409041036466448</v>
      </c>
      <c r="AS1729" t="n">
        <v>-66.45692042343984</v>
      </c>
      <c r="AT1729" t="n">
        <v>1.006075093070223</v>
      </c>
      <c r="AU1729" t="n">
        <v>2.93773927176505</v>
      </c>
      <c r="AV1729" t="n">
        <v>-76.30326341547153</v>
      </c>
      <c r="AW1729" t="n">
        <v>1.223709726832938</v>
      </c>
      <c r="AX1729" t="n">
        <v>3.573232402352178</v>
      </c>
      <c r="AY1729" t="n">
        <v>-84.77529133769899</v>
      </c>
      <c r="AZ1729" t="n">
        <v>1.436152938109041</v>
      </c>
      <c r="BA1729" t="n">
        <v>4.193566579278399</v>
      </c>
      <c r="BB1729" t="n">
        <v>-93.67634171966621</v>
      </c>
      <c r="BC1729" t="n">
        <v>1.610346808499197</v>
      </c>
      <c r="BD1729" t="n">
        <v>4.702212680817656</v>
      </c>
      <c r="BE1729" t="n">
        <v>-104.2923740850544</v>
      </c>
      <c r="BF1729" t="n">
        <v>1.762508849744419</v>
      </c>
      <c r="BG1729" s="1" t="n">
        <v>5.146525841253704</v>
      </c>
      <c r="BH1729" t="n">
        <v>-110.0814240388825</v>
      </c>
    </row>
    <row r="1730">
      <c r="M1730" t="n">
        <v>0.05239736504331496</v>
      </c>
      <c r="N1730" t="n">
        <v>0.1530003059264797</v>
      </c>
      <c r="O1730" s="1" t="n">
        <v>-5.040418987849882</v>
      </c>
      <c r="P1730" s="1" t="n">
        <v>0.1551116146901555</v>
      </c>
      <c r="Q1730" t="n">
        <v>0.4529259148952541</v>
      </c>
      <c r="R1730" t="n">
        <v>-15.11639371553062</v>
      </c>
      <c r="S1730" t="n">
        <v>0.2308419337333288</v>
      </c>
      <c r="T1730" t="n">
        <v>0.6740584465013201</v>
      </c>
      <c r="U1730" t="n">
        <v>-22.66813866194752</v>
      </c>
      <c r="V1730" t="n">
        <v>0.2560137698367786</v>
      </c>
      <c r="W1730" t="n">
        <v>0.7475602079233935</v>
      </c>
      <c r="X1730" t="n">
        <v>-25.18537138340387</v>
      </c>
      <c r="Y1730" t="n">
        <v>0.2811642673902294</v>
      </c>
      <c r="Z1730" t="n">
        <v>0.82099966077947</v>
      </c>
      <c r="AA1730" s="1" t="n">
        <v>-27.70220474738112</v>
      </c>
      <c r="AB1730" s="1" t="n">
        <v>0.3062982583136863</v>
      </c>
      <c r="AC1730" t="n">
        <v>0.894390914275964</v>
      </c>
      <c r="AD1730" t="n">
        <v>-30.21868478295264</v>
      </c>
      <c r="AE1730" t="n">
        <v>0.331423963107052</v>
      </c>
      <c r="AF1730" t="n">
        <v>0.9677579722725919</v>
      </c>
      <c r="AG1730" s="1" t="n">
        <v>-32.73493656614805</v>
      </c>
      <c r="AH1730" s="1" t="n">
        <v>0.3439816763900078</v>
      </c>
      <c r="AI1730" t="n">
        <v>1.004426495058823</v>
      </c>
      <c r="AJ1730" t="n">
        <v>-33.99293194534509</v>
      </c>
      <c r="AK1730" s="1" t="n">
        <v>0.5082252538338065</v>
      </c>
      <c r="AL1730" s="1" t="n">
        <v>1.484017741194715</v>
      </c>
      <c r="AM1730" s="2" t="n">
        <v>-50.33807972072601</v>
      </c>
      <c r="AN1730" s="2" t="n">
        <v>0.6131323714719957</v>
      </c>
      <c r="AO1730" t="n">
        <v>1.790346524698228</v>
      </c>
      <c r="AP1730" t="n">
        <v>-60.38001718453767</v>
      </c>
      <c r="AQ1730" s="1" t="n">
        <v>0.7298090340741828</v>
      </c>
      <c r="AR1730" t="n">
        <v>2.131042379496614</v>
      </c>
      <c r="AS1730" t="n">
        <v>-70.36252239616213</v>
      </c>
      <c r="AT1730" t="n">
        <v>0.881462428851953</v>
      </c>
      <c r="AU1730" t="n">
        <v>2.573870292247703</v>
      </c>
      <c r="AV1730" t="n">
        <v>-80.22798115443716</v>
      </c>
      <c r="AW1730" t="n">
        <v>1.066891073511581</v>
      </c>
      <c r="AX1730" t="n">
        <v>3.115321934653817</v>
      </c>
      <c r="AY1730" t="n">
        <v>-89.62976765461086</v>
      </c>
      <c r="AZ1730" t="n">
        <v>1.237896506486362</v>
      </c>
      <c r="BA1730" t="n">
        <v>3.614657798940178</v>
      </c>
      <c r="BB1730" t="n">
        <v>-97.27336118431928</v>
      </c>
      <c r="BC1730" t="n">
        <v>1.369968637024071</v>
      </c>
      <c r="BD1730" t="n">
        <v>4.000308420110287</v>
      </c>
      <c r="BE1730" t="n">
        <v>-106.6262579075069</v>
      </c>
      <c r="BF1730" t="n">
        <v>1.48953039934228</v>
      </c>
      <c r="BG1730" s="1" t="n">
        <v>4.349428766079457</v>
      </c>
      <c r="BH1730" t="n">
        <v>-112.1005586067412</v>
      </c>
    </row>
    <row r="1731">
      <c r="M1731" t="n">
        <v>0.04783401625042187</v>
      </c>
      <c r="N1731" t="n">
        <v>0.1396753274512318</v>
      </c>
      <c r="O1731" s="1" t="n">
        <v>-5.282724784141501</v>
      </c>
      <c r="P1731" s="1" t="n">
        <v>0.1415936858113132</v>
      </c>
      <c r="Q1731" t="n">
        <v>0.4134535625690346</v>
      </c>
      <c r="R1731" t="n">
        <v>-15.84573054931684</v>
      </c>
      <c r="S1731" t="n">
        <v>0.2106649009424348</v>
      </c>
      <c r="T1731" t="n">
        <v>0.6151415107519097</v>
      </c>
      <c r="U1731" t="n">
        <v>-23.7614597079788</v>
      </c>
      <c r="V1731" t="n">
        <v>0.2336191971493323</v>
      </c>
      <c r="W1731" t="n">
        <v>0.6821680556760503</v>
      </c>
      <c r="X1731" t="n">
        <v>-26.39991635422696</v>
      </c>
      <c r="Y1731" t="n">
        <v>0.2565500874121999</v>
      </c>
      <c r="Z1731" t="n">
        <v>0.7491262552436236</v>
      </c>
      <c r="AA1731" s="1" t="n">
        <v>-29.03832446006271</v>
      </c>
      <c r="AB1731" s="1" t="n">
        <v>0.2794620669307956</v>
      </c>
      <c r="AC1731" t="n">
        <v>0.8160292354379232</v>
      </c>
      <c r="AD1731" t="n">
        <v>-31.67647468453607</v>
      </c>
      <c r="AE1731" t="n">
        <v>0.3023637770827625</v>
      </c>
      <c r="AF1731" t="n">
        <v>0.8829022290816664</v>
      </c>
      <c r="AG1731" s="1" t="n">
        <v>-34.31428613411676</v>
      </c>
      <c r="AH1731" s="1" t="n">
        <v>0.313811189001209</v>
      </c>
      <c r="AI1731" t="n">
        <v>0.9163286718835302</v>
      </c>
      <c r="AJ1731" t="n">
        <v>-35.63357600190206</v>
      </c>
      <c r="AK1731" s="1" t="n">
        <v>0.4632799569575726</v>
      </c>
      <c r="AL1731" s="1" t="n">
        <v>1.352777474316112</v>
      </c>
      <c r="AM1731" s="2" t="n">
        <v>-52.78605068209199</v>
      </c>
      <c r="AN1731" s="2" t="n">
        <v>0.5579647433331579</v>
      </c>
      <c r="AO1731" t="n">
        <v>1.629257050532821</v>
      </c>
      <c r="AP1731" t="n">
        <v>-63.36413883493215</v>
      </c>
      <c r="AQ1731" s="1" t="n">
        <v>0.6611568215498691</v>
      </c>
      <c r="AR1731" t="n">
        <v>1.930577918925618</v>
      </c>
      <c r="AS1731" t="n">
        <v>-74.19936287505723</v>
      </c>
      <c r="AT1731" t="n">
        <v>0.792574583169642</v>
      </c>
      <c r="AU1731" t="n">
        <v>2.314317782855355</v>
      </c>
      <c r="AV1731" t="n">
        <v>-84.08413561513655</v>
      </c>
      <c r="AW1731" t="n">
        <v>0.959147580657967</v>
      </c>
      <c r="AX1731" t="n">
        <v>2.800710935521264</v>
      </c>
      <c r="AY1731" t="n">
        <v>-94.05572046878613</v>
      </c>
      <c r="AZ1731" t="n">
        <v>1.111743067565619</v>
      </c>
      <c r="BA1731" t="n">
        <v>3.246289757291609</v>
      </c>
      <c r="BB1731" t="n">
        <v>-100.641271360282</v>
      </c>
      <c r="BC1731" t="n">
        <v>1.238780092695206</v>
      </c>
      <c r="BD1731" t="n">
        <v>3.617237870670003</v>
      </c>
      <c r="BE1731" t="n">
        <v>-108.5246429311219</v>
      </c>
      <c r="BF1731" t="n">
        <v>1.342395255365088</v>
      </c>
      <c r="BG1731" s="1" t="n">
        <v>3.919794145666057</v>
      </c>
      <c r="BH1731" t="n">
        <v>-113.3220252999294</v>
      </c>
    </row>
    <row r="1732">
      <c r="M1732" t="n">
        <v>0.04648410718670103</v>
      </c>
      <c r="N1732" t="n">
        <v>0.135733592985167</v>
      </c>
      <c r="O1732" s="1" t="n">
        <v>-5.570285756922943</v>
      </c>
      <c r="P1732" s="1" t="n">
        <v>0.1376560090183508</v>
      </c>
      <c r="Q1732" t="n">
        <v>0.4019555463335843</v>
      </c>
      <c r="R1732" t="n">
        <v>-16.70940169564994</v>
      </c>
      <c r="S1732" t="n">
        <v>0.2048508194327694</v>
      </c>
      <c r="T1732" t="n">
        <v>0.5981643927436866</v>
      </c>
      <c r="U1732" t="n">
        <v>-25.05620097728656</v>
      </c>
      <c r="V1732" t="n">
        <v>0.2271815623236775</v>
      </c>
      <c r="W1732" t="n">
        <v>0.6633701619851382</v>
      </c>
      <c r="X1732" t="n">
        <v>-27.83841886355063</v>
      </c>
      <c r="Y1732" t="n">
        <v>0.2494911570488882</v>
      </c>
      <c r="Z1732" t="n">
        <v>0.7285141785827535</v>
      </c>
      <c r="AA1732" s="1" t="n">
        <v>-30.62090939258546</v>
      </c>
      <c r="AB1732" s="1" t="n">
        <v>0.2717834379352768</v>
      </c>
      <c r="AC1732" t="n">
        <v>0.7936076387710082</v>
      </c>
      <c r="AD1732" t="n">
        <v>-33.40326143139496</v>
      </c>
      <c r="AE1732" t="n">
        <v>0.2940641919212674</v>
      </c>
      <c r="AF1732" t="n">
        <v>0.8586674404101009</v>
      </c>
      <c r="AG1732" s="1" t="n">
        <v>-36.18534781522627</v>
      </c>
      <c r="AH1732" s="1" t="n">
        <v>0.3052043024351926</v>
      </c>
      <c r="AI1732" t="n">
        <v>0.8911965631107623</v>
      </c>
      <c r="AJ1732" t="n">
        <v>-37.57643561387312</v>
      </c>
      <c r="AK1732" s="1" t="n">
        <v>0.4507821255088792</v>
      </c>
      <c r="AL1732" s="1" t="n">
        <v>1.316283806485927</v>
      </c>
      <c r="AM1732" s="2" t="n">
        <v>-55.66406588997683</v>
      </c>
      <c r="AN1732" s="2" t="n">
        <v>0.5427970823332526</v>
      </c>
      <c r="AO1732" t="n">
        <v>1.584967480413098</v>
      </c>
      <c r="AP1732" t="n">
        <v>-66.82674596931939</v>
      </c>
      <c r="AQ1732" s="1" t="n">
        <v>0.6458989007330012</v>
      </c>
      <c r="AR1732" t="n">
        <v>1.886024790140363</v>
      </c>
      <c r="AS1732" t="n">
        <v>-78.43013065443358</v>
      </c>
      <c r="AT1732" t="n">
        <v>0.7783545688767957</v>
      </c>
      <c r="AU1732" t="n">
        <v>2.272795341120243</v>
      </c>
      <c r="AV1732" t="n">
        <v>-88.85213981325694</v>
      </c>
      <c r="AW1732" t="n">
        <v>0.9483775741829916</v>
      </c>
      <c r="AX1732" t="n">
        <v>2.769262516614336</v>
      </c>
      <c r="AY1732" t="n">
        <v>-98.57723732974914</v>
      </c>
      <c r="AZ1732" t="n">
        <v>1.106118746676902</v>
      </c>
      <c r="BA1732" t="n">
        <v>3.229866740296552</v>
      </c>
      <c r="BB1732" t="n">
        <v>-104.889625293128</v>
      </c>
      <c r="BC1732" t="n">
        <v>1.237866431032201</v>
      </c>
      <c r="BD1732" t="n">
        <v>3.614569978614027</v>
      </c>
      <c r="BE1732" t="n">
        <v>-111.2973990141087</v>
      </c>
      <c r="BF1732" t="n">
        <v>1.335985722907861</v>
      </c>
      <c r="BG1732" s="1" t="n">
        <v>3.901078310890953</v>
      </c>
      <c r="BH1732" t="n">
        <v>-115.3923873511017</v>
      </c>
    </row>
    <row r="1733">
      <c r="M1733" t="n">
        <v>0.04705855708691882</v>
      </c>
      <c r="N1733" t="n">
        <v>0.1374109866938029</v>
      </c>
      <c r="O1733" s="1" t="n">
        <v>-5.699852395597027</v>
      </c>
      <c r="P1733" s="1" t="n">
        <v>0.1394899267068804</v>
      </c>
      <c r="Q1733" t="n">
        <v>0.4073105859840908</v>
      </c>
      <c r="R1733" t="n">
        <v>-17.09818869796793</v>
      </c>
      <c r="S1733" t="n">
        <v>0.2076877452990915</v>
      </c>
      <c r="T1733" t="n">
        <v>0.606448216273347</v>
      </c>
      <c r="U1733" t="n">
        <v>-25.63910340877493</v>
      </c>
      <c r="V1733" t="n">
        <v>0.2303596856292059</v>
      </c>
      <c r="W1733" t="n">
        <v>0.6726502820372814</v>
      </c>
      <c r="X1733" t="n">
        <v>-28.48610035081744</v>
      </c>
      <c r="Y1733" t="n">
        <v>0.2530172198975387</v>
      </c>
      <c r="Z1733" t="n">
        <v>0.738810282100813</v>
      </c>
      <c r="AA1733" s="1" t="n">
        <v>-31.33308917695459</v>
      </c>
      <c r="AB1733" s="1" t="n">
        <v>0.275662106783344</v>
      </c>
      <c r="AC1733" t="n">
        <v>0.8049333518073644</v>
      </c>
      <c r="AD1733" t="n">
        <v>-34.17974359579574</v>
      </c>
      <c r="AE1733" t="n">
        <v>0.2983015935588176</v>
      </c>
      <c r="AF1733" t="n">
        <v>0.8710406531917473</v>
      </c>
      <c r="AG1733" s="1" t="n">
        <v>-37.02617295699566</v>
      </c>
      <c r="AH1733" s="1" t="n">
        <v>0.3096246255934715</v>
      </c>
      <c r="AI1733" t="n">
        <v>0.9041039067329367</v>
      </c>
      <c r="AJ1733" t="n">
        <v>-38.44925621512161</v>
      </c>
      <c r="AK1733" s="1" t="n">
        <v>0.4580619601544512</v>
      </c>
      <c r="AL1733" s="1" t="n">
        <v>1.337540923650998</v>
      </c>
      <c r="AM1733" s="2" t="n">
        <v>-56.94551710453783</v>
      </c>
      <c r="AN1733" s="2" t="n">
        <v>0.5534210045771663</v>
      </c>
      <c r="AO1733" t="n">
        <v>1.615989333365325</v>
      </c>
      <c r="AP1733" t="n">
        <v>-68.34738487987835</v>
      </c>
      <c r="AQ1733" s="1" t="n">
        <v>0.6666764188961751</v>
      </c>
      <c r="AR1733" t="n">
        <v>1.946695143176831</v>
      </c>
      <c r="AS1733" t="n">
        <v>-79.81330786776847</v>
      </c>
      <c r="AT1733" t="n">
        <v>0.8119667693924228</v>
      </c>
      <c r="AU1733" t="n">
        <v>2.370942966625875</v>
      </c>
      <c r="AV1733" t="n">
        <v>-90.34666003959799</v>
      </c>
      <c r="AW1733" t="n">
        <v>0.9921538290637701</v>
      </c>
      <c r="AX1733" t="n">
        <v>2.897089180866209</v>
      </c>
      <c r="AY1733" t="n">
        <v>-99.54324092667015</v>
      </c>
      <c r="AZ1733" t="n">
        <v>1.149467844121904</v>
      </c>
      <c r="BA1733" t="n">
        <v>3.35644610483596</v>
      </c>
      <c r="BB1733" t="n">
        <v>-105.3823782340549</v>
      </c>
      <c r="BC1733" t="n">
        <v>1.279558014706296</v>
      </c>
      <c r="BD1733" t="n">
        <v>3.736309402942384</v>
      </c>
      <c r="BE1733" t="n">
        <v>-111.5622492588228</v>
      </c>
      <c r="BF1733" t="n">
        <v>1.364952120887555</v>
      </c>
      <c r="BG1733" s="1" t="n">
        <v>3.98566019299166</v>
      </c>
      <c r="BH1733" t="n">
        <v>-115.8263818055119</v>
      </c>
    </row>
    <row r="1734">
      <c r="M1734" t="n">
        <v>0.04677569946889251</v>
      </c>
      <c r="N1734" t="n">
        <v>0.1365850424491661</v>
      </c>
      <c r="O1734" s="1" t="n">
        <v>-5.534918165046731</v>
      </c>
      <c r="P1734" s="1" t="n">
        <v>0.138801681278052</v>
      </c>
      <c r="Q1734" t="n">
        <v>0.4053009093319119</v>
      </c>
      <c r="R1734" t="n">
        <v>-16.60479367631869</v>
      </c>
      <c r="S1734" t="n">
        <v>0.2067682111112758</v>
      </c>
      <c r="T1734" t="n">
        <v>0.6037631764449253</v>
      </c>
      <c r="U1734" t="n">
        <v>-24.89849733325311</v>
      </c>
      <c r="V1734" t="n">
        <v>0.2293737730605084</v>
      </c>
      <c r="W1734" t="n">
        <v>0.6697714173366847</v>
      </c>
      <c r="X1734" t="n">
        <v>-27.66293698040965</v>
      </c>
      <c r="Y1734" t="n">
        <v>0.2519695143748724</v>
      </c>
      <c r="Z1734" t="n">
        <v>0.7357509819746274</v>
      </c>
      <c r="AA1734" s="1" t="n">
        <v>-30.4268823688024</v>
      </c>
      <c r="AB1734" s="1" t="n">
        <v>0.2745613274030734</v>
      </c>
      <c r="AC1734" t="n">
        <v>0.8017190760169742</v>
      </c>
      <c r="AD1734" t="n">
        <v>-33.19026459916756</v>
      </c>
      <c r="AE1734" t="n">
        <v>0.2971556704634355</v>
      </c>
      <c r="AF1734" t="n">
        <v>0.8676945577532317</v>
      </c>
      <c r="AG1734" s="1" t="n">
        <v>-35.95296677418007</v>
      </c>
      <c r="AH1734" s="1" t="n">
        <v>0.3084600309808436</v>
      </c>
      <c r="AI1734" t="n">
        <v>0.9007032904640634</v>
      </c>
      <c r="AJ1734" t="n">
        <v>-37.33421732507942</v>
      </c>
      <c r="AK1734" s="1" t="n">
        <v>0.4571246524526594</v>
      </c>
      <c r="AL1734" s="1" t="n">
        <v>1.334803985161765</v>
      </c>
      <c r="AM1734" s="2" t="n">
        <v>-55.26506711436596</v>
      </c>
      <c r="AN1734" s="2" t="n">
        <v>0.554296095853812</v>
      </c>
      <c r="AO1734" t="n">
        <v>1.618544599893131</v>
      </c>
      <c r="AP1734" t="n">
        <v>-66.20739155498771</v>
      </c>
      <c r="AQ1734" s="1" t="n">
        <v>0.6770822299090478</v>
      </c>
      <c r="AR1734" t="n">
        <v>1.977080111334419</v>
      </c>
      <c r="AS1734" t="n">
        <v>-76.68180473691474</v>
      </c>
      <c r="AT1734" t="n">
        <v>0.8391390969184473</v>
      </c>
      <c r="AU1734" t="n">
        <v>2.450286163001866</v>
      </c>
      <c r="AV1734" t="n">
        <v>-86.91017340670174</v>
      </c>
      <c r="AW1734" t="n">
        <v>1.028299297631659</v>
      </c>
      <c r="AX1734" t="n">
        <v>3.002633949084445</v>
      </c>
      <c r="AY1734" t="n">
        <v>-95.67765701450561</v>
      </c>
      <c r="AZ1734" t="n">
        <v>1.175172764589918</v>
      </c>
      <c r="BA1734" t="n">
        <v>3.431504472602561</v>
      </c>
      <c r="BB1734" t="n">
        <v>-101.3401159725818</v>
      </c>
      <c r="BC1734" t="n">
        <v>1.300029407060596</v>
      </c>
      <c r="BD1734" t="n">
        <v>3.796085868616939</v>
      </c>
      <c r="BE1734" t="n">
        <v>-108.0305908407686</v>
      </c>
      <c r="BF1734" t="n">
        <v>1.370014585096937</v>
      </c>
      <c r="BG1734" s="1" t="n">
        <v>4.000442588483057</v>
      </c>
      <c r="BH1734" t="n">
        <v>-112.3614409623372</v>
      </c>
    </row>
    <row r="1735">
      <c r="M1735" t="n">
        <v>0.04402866821876347</v>
      </c>
      <c r="N1735" t="n">
        <v>0.1285637111987893</v>
      </c>
      <c r="O1735" s="1" t="n">
        <v>-5.239973122978802</v>
      </c>
      <c r="P1735" s="1" t="n">
        <v>0.130754511146246</v>
      </c>
      <c r="Q1735" t="n">
        <v>0.3818031725470384</v>
      </c>
      <c r="R1735" t="n">
        <v>-15.72113957461876</v>
      </c>
      <c r="S1735" t="n">
        <v>0.194839921503155</v>
      </c>
      <c r="T1735" t="n">
        <v>0.5689325707892127</v>
      </c>
      <c r="U1735" t="n">
        <v>-23.57163604127632</v>
      </c>
      <c r="V1735" t="n">
        <v>0.2161621719410574</v>
      </c>
      <c r="W1735" t="n">
        <v>0.6311935420678875</v>
      </c>
      <c r="X1735" t="n">
        <v>-26.18806596310814</v>
      </c>
      <c r="Y1735" t="n">
        <v>0.2374738167148762</v>
      </c>
      <c r="Z1735" t="n">
        <v>0.6934235448074385</v>
      </c>
      <c r="AA1735" s="1" t="n">
        <v>-28.80369270108645</v>
      </c>
      <c r="AB1735" s="1" t="n">
        <v>0.2587830385239805</v>
      </c>
      <c r="AC1735" t="n">
        <v>0.7556464724900231</v>
      </c>
      <c r="AD1735" t="n">
        <v>-31.41900397601356</v>
      </c>
      <c r="AE1735" t="n">
        <v>0.2800951130834063</v>
      </c>
      <c r="AF1735" t="n">
        <v>0.8178777302035464</v>
      </c>
      <c r="AG1735" s="1" t="n">
        <v>-34.03360612460035</v>
      </c>
      <c r="AH1735" s="1" t="n">
        <v>0.2907597344554974</v>
      </c>
      <c r="AI1735" t="n">
        <v>0.8490184246100524</v>
      </c>
      <c r="AJ1735" t="n">
        <v>-35.34071167790182</v>
      </c>
      <c r="AK1735" s="1" t="n">
        <v>0.4310851139150366</v>
      </c>
      <c r="AL1735" s="1" t="n">
        <v>1.258768532631907</v>
      </c>
      <c r="AM1735" s="2" t="n">
        <v>-52.28790688540847</v>
      </c>
      <c r="AN1735" s="2" t="n">
        <v>0.5230873544327056</v>
      </c>
      <c r="AO1735" t="n">
        <v>1.5274150749435</v>
      </c>
      <c r="AP1735" t="n">
        <v>-62.53907760919617</v>
      </c>
      <c r="AQ1735" s="1" t="n">
        <v>0.6396668954227507</v>
      </c>
      <c r="AR1735" t="n">
        <v>1.867827334634432</v>
      </c>
      <c r="AS1735" t="n">
        <v>-71.88704555775871</v>
      </c>
      <c r="AT1735" t="n">
        <v>0.7969173481399641</v>
      </c>
      <c r="AU1735" t="n">
        <v>2.326998656568695</v>
      </c>
      <c r="AV1735" t="n">
        <v>-81.36978010244214</v>
      </c>
      <c r="AW1735" t="n">
        <v>0.9769975102898507</v>
      </c>
      <c r="AX1735" t="n">
        <v>2.852832730046364</v>
      </c>
      <c r="AY1735" t="n">
        <v>-89.69142493966125</v>
      </c>
      <c r="AZ1735" t="n">
        <v>1.112755437979122</v>
      </c>
      <c r="BA1735" t="n">
        <v>3.249245878899035</v>
      </c>
      <c r="BB1735" t="n">
        <v>-95.99631983360482</v>
      </c>
      <c r="BC1735" t="n">
        <v>1.235561625403182</v>
      </c>
      <c r="BD1735" t="n">
        <v>3.607839946177291</v>
      </c>
      <c r="BE1735" t="n">
        <v>-103.1716986917473</v>
      </c>
      <c r="BF1735" t="n">
        <v>1.301771690268152</v>
      </c>
      <c r="BG1735" s="1" t="n">
        <v>3.801173335583002</v>
      </c>
      <c r="BH1735" t="n">
        <v>-107.3066694657054</v>
      </c>
    </row>
    <row r="1736">
      <c r="M1736" t="n">
        <v>0.03887880364589268</v>
      </c>
      <c r="N1736" t="n">
        <v>0.1135261066460066</v>
      </c>
      <c r="O1736" s="1" t="n">
        <v>-5.153661628413353</v>
      </c>
      <c r="P1736" s="1" t="n">
        <v>0.1155168236067896</v>
      </c>
      <c r="Q1736" t="n">
        <v>0.3373091249318256</v>
      </c>
      <c r="R1736" t="n">
        <v>-15.46127997217015</v>
      </c>
      <c r="S1736" t="n">
        <v>0.1721375659387027</v>
      </c>
      <c r="T1736" t="n">
        <v>0.5026416925410118</v>
      </c>
      <c r="U1736" t="n">
        <v>-23.18108592958095</v>
      </c>
      <c r="V1736" t="n">
        <v>0.1909707692383723</v>
      </c>
      <c r="W1736" t="n">
        <v>0.557634646176047</v>
      </c>
      <c r="X1736" t="n">
        <v>-25.75404955617881</v>
      </c>
      <c r="Y1736" t="n">
        <v>0.2097900140566902</v>
      </c>
      <c r="Z1736" t="n">
        <v>0.6125868410455353</v>
      </c>
      <c r="AA1736" s="1" t="n">
        <v>-28.32650089523274</v>
      </c>
      <c r="AB1736" s="1" t="n">
        <v>0.228603350447025</v>
      </c>
      <c r="AC1736" t="n">
        <v>0.6675217833053129</v>
      </c>
      <c r="AD1736" t="n">
        <v>-30.89852434347025</v>
      </c>
      <c r="AE1736" t="n">
        <v>0.2474155581950302</v>
      </c>
      <c r="AF1736" t="n">
        <v>0.7224534299294884</v>
      </c>
      <c r="AG1736" s="1" t="n">
        <v>-33.47065292761035</v>
      </c>
      <c r="AH1736" s="1" t="n">
        <v>0.2568237074287759</v>
      </c>
      <c r="AI1736" t="n">
        <v>0.7499252256920257</v>
      </c>
      <c r="AJ1736" t="n">
        <v>-34.75588323760226</v>
      </c>
      <c r="AK1736" s="1" t="n">
        <v>0.3803396980595193</v>
      </c>
      <c r="AL1736" s="1" t="n">
        <v>1.110591918333796</v>
      </c>
      <c r="AM1736" s="2" t="n">
        <v>-51.4107345045268</v>
      </c>
      <c r="AN1736" s="2" t="n">
        <v>0.4601376451430702</v>
      </c>
      <c r="AO1736" t="n">
        <v>1.343601923817765</v>
      </c>
      <c r="AP1736" t="n">
        <v>-61.46406097514099</v>
      </c>
      <c r="AQ1736" s="1" t="n">
        <v>0.5555809996607142</v>
      </c>
      <c r="AR1736" t="n">
        <v>1.622296519009285</v>
      </c>
      <c r="AS1736" t="n">
        <v>-70.61063068798052</v>
      </c>
      <c r="AT1736" t="n">
        <v>0.686329330897989</v>
      </c>
      <c r="AU1736" t="n">
        <v>2.004081646222128</v>
      </c>
      <c r="AV1736" t="n">
        <v>-79.93075694794935</v>
      </c>
      <c r="AW1736" t="n">
        <v>0.833623673784071</v>
      </c>
      <c r="AX1736" t="n">
        <v>2.434181127449487</v>
      </c>
      <c r="AY1736" t="n">
        <v>-87.17176468352115</v>
      </c>
      <c r="AZ1736" t="n">
        <v>0.9559039777771288</v>
      </c>
      <c r="BA1736" t="n">
        <v>2.791239615109216</v>
      </c>
      <c r="BB1736" t="n">
        <v>-93.83693079565631</v>
      </c>
      <c r="BC1736" t="n">
        <v>1.077572365601887</v>
      </c>
      <c r="BD1736" t="n">
        <v>3.14651130755751</v>
      </c>
      <c r="BE1736" t="n">
        <v>-101.3849784107048</v>
      </c>
      <c r="BF1736" t="n">
        <v>1.142352848534588</v>
      </c>
      <c r="BG1736" s="1" t="n">
        <v>3.335670317720997</v>
      </c>
      <c r="BH1736" t="n">
        <v>-105.6687388765969</v>
      </c>
    </row>
    <row r="1737">
      <c r="M1737" t="n">
        <v>0.03274615567411984</v>
      </c>
      <c r="N1737" t="n">
        <v>0.09561877456842993</v>
      </c>
      <c r="O1737" s="1" t="n">
        <v>-5.262432905980307</v>
      </c>
      <c r="P1737" s="1" t="n">
        <v>0.09732224404017004</v>
      </c>
      <c r="Q1737" t="n">
        <v>0.2841809525972965</v>
      </c>
      <c r="R1737" t="n">
        <v>-15.78692425736239</v>
      </c>
      <c r="S1737" t="n">
        <v>0.1449865935842523</v>
      </c>
      <c r="T1737" t="n">
        <v>0.4233608532660167</v>
      </c>
      <c r="U1737" t="n">
        <v>-23.67092348428583</v>
      </c>
      <c r="V1737" t="n">
        <v>0.1608259284812865</v>
      </c>
      <c r="W1737" t="n">
        <v>0.4696117111653564</v>
      </c>
      <c r="X1737" t="n">
        <v>-26.2987881331211</v>
      </c>
      <c r="Y1737" t="n">
        <v>0.1766499221691066</v>
      </c>
      <c r="Z1737" t="n">
        <v>0.5158177727337914</v>
      </c>
      <c r="AA1737" s="1" t="n">
        <v>-28.92635271026989</v>
      </c>
      <c r="AB1737" s="1" t="n">
        <v>0.1924635417261649</v>
      </c>
      <c r="AC1737" t="n">
        <v>0.5619935418404014</v>
      </c>
      <c r="AD1737" t="n">
        <v>-31.55330617917329</v>
      </c>
      <c r="AE1737" t="n">
        <v>0.2082726942324346</v>
      </c>
      <c r="AF1737" t="n">
        <v>0.6081562671587089</v>
      </c>
      <c r="AG1737" s="1" t="n">
        <v>-34.18003271469691</v>
      </c>
      <c r="AH1737" s="1" t="n">
        <v>0.2161744158759099</v>
      </c>
      <c r="AI1737" t="n">
        <v>0.631229294357657</v>
      </c>
      <c r="AJ1737" t="n">
        <v>-35.49288056670257</v>
      </c>
      <c r="AK1737" s="1" t="n">
        <v>0.3195222203990027</v>
      </c>
      <c r="AL1737" s="1" t="n">
        <v>0.9330048835650878</v>
      </c>
      <c r="AM1737" s="2" t="n">
        <v>-52.50744279365866</v>
      </c>
      <c r="AN1737" s="2" t="n">
        <v>0.3851564784332555</v>
      </c>
      <c r="AO1737" t="n">
        <v>1.124656917025106</v>
      </c>
      <c r="AP1737" t="n">
        <v>-62.83177429041648</v>
      </c>
      <c r="AQ1737" s="1" t="n">
        <v>0.4570103967288401</v>
      </c>
      <c r="AR1737" t="n">
        <v>1.334470358448213</v>
      </c>
      <c r="AS1737" t="n">
        <v>-72.49243583173097</v>
      </c>
      <c r="AT1737" t="n">
        <v>0.5534786734975761</v>
      </c>
      <c r="AU1737" t="n">
        <v>1.616157726612922</v>
      </c>
      <c r="AV1737" t="n">
        <v>-81.68718994493744</v>
      </c>
      <c r="AW1737" t="n">
        <v>0.6600402577072488</v>
      </c>
      <c r="AX1737" t="n">
        <v>1.927317552505166</v>
      </c>
      <c r="AY1737" t="n">
        <v>-88.33882389211762</v>
      </c>
      <c r="AZ1737" t="n">
        <v>0.7586860450996178</v>
      </c>
      <c r="BA1737" t="n">
        <v>2.215363251690884</v>
      </c>
      <c r="BB1737" t="n">
        <v>-95.49581599966412</v>
      </c>
      <c r="BC1737" t="n">
        <v>0.8725027313630993</v>
      </c>
      <c r="BD1737" t="n">
        <v>2.54770797558025</v>
      </c>
      <c r="BE1737" t="n">
        <v>-103.5088824019651</v>
      </c>
      <c r="BF1737" t="n">
        <v>0.9333819958195972</v>
      </c>
      <c r="BG1737" s="1" t="n">
        <v>2.725475427793224</v>
      </c>
      <c r="BH1737" t="n">
        <v>-107.4525286049953</v>
      </c>
    </row>
    <row r="1738">
      <c r="M1738" t="n">
        <v>0.02733651712903262</v>
      </c>
      <c r="N1738" t="n">
        <v>0.07982263001677525</v>
      </c>
      <c r="O1738" s="1" t="n">
        <v>-5.452808845979506</v>
      </c>
      <c r="P1738" s="1" t="n">
        <v>0.08123661665783688</v>
      </c>
      <c r="Q1738" t="n">
        <v>0.2372109206408837</v>
      </c>
      <c r="R1738" t="n">
        <v>-16.35993062535708</v>
      </c>
      <c r="S1738" t="n">
        <v>0.1209799950629147</v>
      </c>
      <c r="T1738" t="n">
        <v>0.3532615855837108</v>
      </c>
      <c r="U1738" t="n">
        <v>-24.53167458145646</v>
      </c>
      <c r="V1738" t="n">
        <v>0.1341693494191691</v>
      </c>
      <c r="W1738" t="n">
        <v>0.3917745003039737</v>
      </c>
      <c r="X1738" t="n">
        <v>-27.25553987164142</v>
      </c>
      <c r="Y1738" t="n">
        <v>0.1473444357376225</v>
      </c>
      <c r="Z1738" t="n">
        <v>0.4302457523538576</v>
      </c>
      <c r="AA1738" s="1" t="n">
        <v>-29.97916139937535</v>
      </c>
      <c r="AB1738" s="1" t="n">
        <v>0.1605060401554038</v>
      </c>
      <c r="AC1738" t="n">
        <v>0.4686776372537791</v>
      </c>
      <c r="AD1738" t="n">
        <v>-32.70240763005386</v>
      </c>
      <c r="AE1738" t="n">
        <v>0.1736591429352954</v>
      </c>
      <c r="AF1738" t="n">
        <v>0.5070846973710625</v>
      </c>
      <c r="AG1738" s="1" t="n">
        <v>-35.42471175266275</v>
      </c>
      <c r="AH1738" s="1" t="n">
        <v>0.1802338293906492</v>
      </c>
      <c r="AI1738" t="n">
        <v>0.5262827818206958</v>
      </c>
      <c r="AJ1738" t="n">
        <v>-36.78577648714927</v>
      </c>
      <c r="AK1738" s="1" t="n">
        <v>0.2659245169392466</v>
      </c>
      <c r="AL1738" s="1" t="n">
        <v>0.7764995894626</v>
      </c>
      <c r="AM1738" s="2" t="n">
        <v>-54.43933501861817</v>
      </c>
      <c r="AN1738" s="2" t="n">
        <v>0.3194782203569948</v>
      </c>
      <c r="AO1738" t="n">
        <v>0.9328764034424248</v>
      </c>
      <c r="AP1738" t="n">
        <v>-65.1954376687054</v>
      </c>
      <c r="AQ1738" s="1" t="n">
        <v>0.3747662646814487</v>
      </c>
      <c r="AR1738" t="n">
        <v>1.09431749286983</v>
      </c>
      <c r="AS1738" t="n">
        <v>-75.74373534688074</v>
      </c>
      <c r="AT1738" t="n">
        <v>0.4430561554065298</v>
      </c>
      <c r="AU1738" t="n">
        <v>1.293723973787067</v>
      </c>
      <c r="AV1738" t="n">
        <v>-84.79441190753256</v>
      </c>
      <c r="AW1738" t="n">
        <v>0.5218578433525327</v>
      </c>
      <c r="AX1738" t="n">
        <v>1.523824902589396</v>
      </c>
      <c r="AY1738" t="n">
        <v>-91.800433449953</v>
      </c>
      <c r="AZ1738" t="n">
        <v>0.6021691430693177</v>
      </c>
      <c r="BA1738" t="n">
        <v>1.758333897762408</v>
      </c>
      <c r="BB1738" t="n">
        <v>-99.15277609334207</v>
      </c>
      <c r="BC1738" t="n">
        <v>0.7049394474486332</v>
      </c>
      <c r="BD1738" t="n">
        <v>2.058423186550009</v>
      </c>
      <c r="BE1738" t="n">
        <v>-107.0390358995375</v>
      </c>
      <c r="BF1738" t="n">
        <v>0.7636542635729704</v>
      </c>
      <c r="BG1738" s="1" t="n">
        <v>2.229870449633073</v>
      </c>
      <c r="BH1738" t="n">
        <v>-110.3211987018451</v>
      </c>
    </row>
    <row r="1739">
      <c r="M1739" t="n">
        <v>0.02467924956452214</v>
      </c>
      <c r="N1739" t="n">
        <v>0.07206340872840464</v>
      </c>
      <c r="O1739" s="1" t="n">
        <v>-5.717358246473148</v>
      </c>
      <c r="P1739" s="1" t="n">
        <v>0.07333326281835933</v>
      </c>
      <c r="Q1739" t="n">
        <v>0.2141331274296092</v>
      </c>
      <c r="R1739" t="n">
        <v>-17.15821424473605</v>
      </c>
      <c r="S1739" t="n">
        <v>0.1092559698990232</v>
      </c>
      <c r="T1739" t="n">
        <v>0.3190274321051477</v>
      </c>
      <c r="U1739" t="n">
        <v>-25.72739603856293</v>
      </c>
      <c r="V1739" t="n">
        <v>0.1211705458548884</v>
      </c>
      <c r="W1739" t="n">
        <v>0.3538179938962741</v>
      </c>
      <c r="X1739" t="n">
        <v>-28.58351501503558</v>
      </c>
      <c r="Y1739" t="n">
        <v>0.1330692575712908</v>
      </c>
      <c r="Z1739" t="n">
        <v>0.3885622321081693</v>
      </c>
      <c r="AA1739" s="1" t="n">
        <v>-31.43965516648612</v>
      </c>
      <c r="AB1739" s="1" t="n">
        <v>0.1449556493805536</v>
      </c>
      <c r="AC1739" t="n">
        <v>0.4232704961912165</v>
      </c>
      <c r="AD1739" t="n">
        <v>-34.29565932879899</v>
      </c>
      <c r="AE1739" t="n">
        <v>0.1568320620502933</v>
      </c>
      <c r="AF1739" t="n">
        <v>0.4579496211868565</v>
      </c>
      <c r="AG1739" s="1" t="n">
        <v>-37.1506688779538</v>
      </c>
      <c r="AH1739" s="1" t="n">
        <v>0.1627700202377931</v>
      </c>
      <c r="AI1739" t="n">
        <v>0.4752884590943558</v>
      </c>
      <c r="AJ1739" t="n">
        <v>-38.57826397473056</v>
      </c>
      <c r="AK1739" s="1" t="n">
        <v>0.240144628224308</v>
      </c>
      <c r="AL1739" s="1" t="n">
        <v>0.7012223144149795</v>
      </c>
      <c r="AM1739" s="2" t="n">
        <v>-57.10108954900619</v>
      </c>
      <c r="AN1739" s="2" t="n">
        <v>0.2881766659621925</v>
      </c>
      <c r="AO1739" t="n">
        <v>0.841475864609602</v>
      </c>
      <c r="AP1739" t="n">
        <v>-68.41881107590808</v>
      </c>
      <c r="AQ1739" s="1" t="n">
        <v>0.338459922551908</v>
      </c>
      <c r="AR1739" t="n">
        <v>0.9883029738515715</v>
      </c>
      <c r="AS1739" t="n">
        <v>-79.68088157279193</v>
      </c>
      <c r="AT1739" t="n">
        <v>0.4013994530459453</v>
      </c>
      <c r="AU1739" t="n">
        <v>1.17208640289416</v>
      </c>
      <c r="AV1739" t="n">
        <v>-89.23964646602647</v>
      </c>
      <c r="AW1739" t="n">
        <v>0.4799258323766664</v>
      </c>
      <c r="AX1739" t="n">
        <v>1.401383430539866</v>
      </c>
      <c r="AY1739" t="n">
        <v>-96.6308590314636</v>
      </c>
      <c r="AZ1739" t="n">
        <v>0.5596265111770498</v>
      </c>
      <c r="BA1739" t="n">
        <v>1.634109412636985</v>
      </c>
      <c r="BB1739" t="n">
        <v>-102.8205826914409</v>
      </c>
      <c r="BC1739" t="n">
        <v>0.6615668781140487</v>
      </c>
      <c r="BD1739" t="n">
        <v>1.931775284093022</v>
      </c>
      <c r="BE1739" t="n">
        <v>-109.862304574227</v>
      </c>
      <c r="BF1739" t="n">
        <v>0.7243570315814107</v>
      </c>
      <c r="BG1739" s="1" t="n">
        <v>2.115122532217719</v>
      </c>
      <c r="BH1739" t="n">
        <v>-112.112589489637</v>
      </c>
    </row>
    <row r="1740">
      <c r="M1740" t="n">
        <v>0.02473603318935057</v>
      </c>
      <c r="N1740" t="n">
        <v>0.07222921691290365</v>
      </c>
      <c r="O1740" s="1" t="n">
        <v>-5.987994350923597</v>
      </c>
      <c r="P1740" s="1" t="n">
        <v>0.07355921304378071</v>
      </c>
      <c r="Q1740" t="n">
        <v>0.2147929020878397</v>
      </c>
      <c r="R1740" t="n">
        <v>-17.97255919291476</v>
      </c>
      <c r="S1740" t="n">
        <v>0.1097269642994612</v>
      </c>
      <c r="T1740" t="n">
        <v>0.3204027357544267</v>
      </c>
      <c r="U1740" t="n">
        <v>-26.94779551957764</v>
      </c>
      <c r="V1740" t="n">
        <v>0.1217314775918054</v>
      </c>
      <c r="W1740" t="n">
        <v>0.3554559145680718</v>
      </c>
      <c r="X1740" t="n">
        <v>-29.93905169591979</v>
      </c>
      <c r="Y1740" t="n">
        <v>0.1337197020690997</v>
      </c>
      <c r="Z1740" t="n">
        <v>0.390461530041771</v>
      </c>
      <c r="AA1740" s="1" t="n">
        <v>-32.93013898582142</v>
      </c>
      <c r="AB1740" s="1" t="n">
        <v>0.1456988552547613</v>
      </c>
      <c r="AC1740" t="n">
        <v>0.4254406573439031</v>
      </c>
      <c r="AD1740" t="n">
        <v>-35.921224816376</v>
      </c>
      <c r="AE1740" t="n">
        <v>0.1576725537739174</v>
      </c>
      <c r="AF1740" t="n">
        <v>0.4604038570198389</v>
      </c>
      <c r="AG1740" s="1" t="n">
        <v>-38.91191311667978</v>
      </c>
      <c r="AH1740" s="1" t="n">
        <v>0.1636600803063326</v>
      </c>
      <c r="AI1740" t="n">
        <v>0.4778874344944912</v>
      </c>
      <c r="AJ1740" t="n">
        <v>-40.40706169086197</v>
      </c>
      <c r="AK1740" s="1" t="n">
        <v>0.2420230601049903</v>
      </c>
      <c r="AL1740" s="1" t="n">
        <v>0.7067073355065717</v>
      </c>
      <c r="AM1740" s="2" t="n">
        <v>-59.81271049204908</v>
      </c>
      <c r="AN1740" s="2" t="n">
        <v>0.2914180174072483</v>
      </c>
      <c r="AO1740" t="n">
        <v>0.8509406108291649</v>
      </c>
      <c r="AP1740" t="n">
        <v>-71.67583846848551</v>
      </c>
      <c r="AQ1740" s="1" t="n">
        <v>0.347630135572818</v>
      </c>
      <c r="AR1740" t="n">
        <v>1.015079995872628</v>
      </c>
      <c r="AS1740" t="n">
        <v>-83.37464332589839</v>
      </c>
      <c r="AT1740" t="n">
        <v>0.4238473774319247</v>
      </c>
      <c r="AU1740" t="n">
        <v>1.23763434210122</v>
      </c>
      <c r="AV1740" t="n">
        <v>-93.53804907792735</v>
      </c>
      <c r="AW1740" t="n">
        <v>0.5159667656385398</v>
      </c>
      <c r="AX1740" t="n">
        <v>1.506622955664536</v>
      </c>
      <c r="AY1740" t="n">
        <v>-101.2939910682816</v>
      </c>
      <c r="AZ1740" t="n">
        <v>0.5985073329025012</v>
      </c>
      <c r="BA1740" t="n">
        <v>1.747641412075304</v>
      </c>
      <c r="BB1740" t="n">
        <v>-106.780386551871</v>
      </c>
      <c r="BC1740" t="n">
        <v>0.6999673725239228</v>
      </c>
      <c r="BD1740" t="n">
        <v>2.043904727769855</v>
      </c>
      <c r="BE1740" t="n">
        <v>-112.2674337432288</v>
      </c>
      <c r="BF1740" t="n">
        <v>0.7646973142603217</v>
      </c>
      <c r="BG1740" s="1" t="n">
        <v>2.23291615764014</v>
      </c>
      <c r="BH1740" t="n">
        <v>-113.608782235206</v>
      </c>
    </row>
    <row r="1741">
      <c r="M1741" t="n">
        <v>0.02519139772389022</v>
      </c>
      <c r="N1741" t="n">
        <v>0.07355888135375943</v>
      </c>
      <c r="O1741" s="1" t="n">
        <v>-6.00522510790063</v>
      </c>
      <c r="P1741" s="1" t="n">
        <v>0.07501161312747673</v>
      </c>
      <c r="Q1741" t="n">
        <v>0.219033910332232</v>
      </c>
      <c r="R1741" t="n">
        <v>-18.0253691641753</v>
      </c>
      <c r="S1741" t="n">
        <v>0.1120410471978829</v>
      </c>
      <c r="T1741" t="n">
        <v>0.327159857817818</v>
      </c>
      <c r="U1741" t="n">
        <v>-27.02705677459303</v>
      </c>
      <c r="V1741" t="n">
        <v>0.1243432261187778</v>
      </c>
      <c r="W1741" t="n">
        <v>0.3630822202668313</v>
      </c>
      <c r="X1741" t="n">
        <v>-30.02685458860483</v>
      </c>
      <c r="Y1741" t="n">
        <v>0.1366309364030158</v>
      </c>
      <c r="Z1741" t="n">
        <v>0.3989623342968062</v>
      </c>
      <c r="AA1741" s="1" t="n">
        <v>-33.02631718077355</v>
      </c>
      <c r="AB1741" s="1" t="n">
        <v>0.1489143090314051</v>
      </c>
      <c r="AC1741" t="n">
        <v>0.4348297823717029</v>
      </c>
      <c r="AD1741" t="n">
        <v>-36.02547404447262</v>
      </c>
      <c r="AE1741" t="n">
        <v>0.1611987106858691</v>
      </c>
      <c r="AF1741" t="n">
        <v>0.4707002352027378</v>
      </c>
      <c r="AG1741" s="1" t="n">
        <v>-39.02440319414953</v>
      </c>
      <c r="AH1741" s="1" t="n">
        <v>0.1673431535963605</v>
      </c>
      <c r="AI1741" t="n">
        <v>0.4886420085013727</v>
      </c>
      <c r="AJ1741" t="n">
        <v>-40.5234756928913</v>
      </c>
      <c r="AK1741" s="1" t="n">
        <v>0.2481429990503505</v>
      </c>
      <c r="AL1741" s="1" t="n">
        <v>0.7245775572270235</v>
      </c>
      <c r="AM1741" s="2" t="n">
        <v>-59.96994014108612</v>
      </c>
      <c r="AN1741" s="2" t="n">
        <v>0.3002945685711618</v>
      </c>
      <c r="AO1741" t="n">
        <v>0.8768601402277924</v>
      </c>
      <c r="AP1741" t="n">
        <v>-71.80284853013666</v>
      </c>
      <c r="AQ1741" s="1" t="n">
        <v>0.3659070159969526</v>
      </c>
      <c r="AR1741" t="n">
        <v>1.068448486711102</v>
      </c>
      <c r="AS1741" t="n">
        <v>-83.12733216447023</v>
      </c>
      <c r="AT1741" t="n">
        <v>0.4592526663124219</v>
      </c>
      <c r="AU1741" t="n">
        <v>1.341017785632272</v>
      </c>
      <c r="AV1741" t="n">
        <v>-93.3428685124607</v>
      </c>
      <c r="AW1741" t="n">
        <v>0.5520966397881328</v>
      </c>
      <c r="AX1741" t="n">
        <v>1.612122188181348</v>
      </c>
      <c r="AY1741" t="n">
        <v>-100.6182591354308</v>
      </c>
      <c r="AZ1741" t="n">
        <v>0.6317145551374939</v>
      </c>
      <c r="BA1741" t="n">
        <v>1.844606501001482</v>
      </c>
      <c r="BB1741" t="n">
        <v>-106.0833886128821</v>
      </c>
      <c r="BC1741" t="n">
        <v>0.731494312101848</v>
      </c>
      <c r="BD1741" t="n">
        <v>2.135963391337396</v>
      </c>
      <c r="BE1741" t="n">
        <v>-111.0040394711106</v>
      </c>
      <c r="BF1741" t="n">
        <v>0.7912533394521173</v>
      </c>
      <c r="BG1741" s="1" t="n">
        <v>2.310459751200182</v>
      </c>
      <c r="BH1741" t="n">
        <v>-112.6274923670073</v>
      </c>
    </row>
    <row r="1742">
      <c r="M1742" t="n">
        <v>0.02319913105673187</v>
      </c>
      <c r="N1742" t="n">
        <v>0.06774146268565705</v>
      </c>
      <c r="O1742" s="1" t="n">
        <v>-5.717354227327959</v>
      </c>
      <c r="P1742" s="1" t="n">
        <v>0.06915248659146755</v>
      </c>
      <c r="Q1742" t="n">
        <v>0.2019252608470853</v>
      </c>
      <c r="R1742" t="n">
        <v>-17.16151725826129</v>
      </c>
      <c r="S1742" t="n">
        <v>0.1034054864786379</v>
      </c>
      <c r="T1742" t="n">
        <v>0.3019440205176226</v>
      </c>
      <c r="U1742" t="n">
        <v>-25.73092096780343</v>
      </c>
      <c r="V1742" t="n">
        <v>0.1147897408435468</v>
      </c>
      <c r="W1742" t="n">
        <v>0.3351860432631565</v>
      </c>
      <c r="X1742" t="n">
        <v>-28.58652469412746</v>
      </c>
      <c r="Y1742" t="n">
        <v>0.1261613675646774</v>
      </c>
      <c r="Z1742" t="n">
        <v>0.3683911932888581</v>
      </c>
      <c r="AA1742" s="1" t="n">
        <v>-31.44166072631316</v>
      </c>
      <c r="AB1742" s="1" t="n">
        <v>0.1375297129208616</v>
      </c>
      <c r="AC1742" t="n">
        <v>0.4015867617289158</v>
      </c>
      <c r="AD1742" t="n">
        <v>-34.29608279971416</v>
      </c>
      <c r="AE1742" t="n">
        <v>0.1489042837167911</v>
      </c>
      <c r="AF1742" t="n">
        <v>0.43480050845303</v>
      </c>
      <c r="AG1742" s="1" t="n">
        <v>-37.15014904018612</v>
      </c>
      <c r="AH1742" s="1" t="n">
        <v>0.1545935641638656</v>
      </c>
      <c r="AI1742" t="n">
        <v>0.4514132073584876</v>
      </c>
      <c r="AJ1742" t="n">
        <v>-38.57659989816464</v>
      </c>
      <c r="AK1742" s="1" t="n">
        <v>0.229487835220941</v>
      </c>
      <c r="AL1742" s="1" t="n">
        <v>0.6701044788451476</v>
      </c>
      <c r="AM1742" s="2" t="n">
        <v>-57.05694176492933</v>
      </c>
      <c r="AN1742" s="2" t="n">
        <v>0.2780830252091391</v>
      </c>
      <c r="AO1742" t="n">
        <v>0.8120024336106861</v>
      </c>
      <c r="AP1742" t="n">
        <v>-68.22345092251902</v>
      </c>
      <c r="AQ1742" s="1" t="n">
        <v>0.3401097595050306</v>
      </c>
      <c r="AR1742" t="n">
        <v>0.9931204977546895</v>
      </c>
      <c r="AS1742" t="n">
        <v>-78.37412573301386</v>
      </c>
      <c r="AT1742" t="n">
        <v>0.4327511079194499</v>
      </c>
      <c r="AU1742" t="n">
        <v>1.263633235124794</v>
      </c>
      <c r="AV1742" t="n">
        <v>-87.66635989080633</v>
      </c>
      <c r="AW1742" t="n">
        <v>0.5097950780092639</v>
      </c>
      <c r="AX1742" t="n">
        <v>1.488601627787051</v>
      </c>
      <c r="AY1742" t="n">
        <v>-94.70427516568857</v>
      </c>
      <c r="AZ1742" t="n">
        <v>0.5864079044582353</v>
      </c>
      <c r="BA1742" t="n">
        <v>1.712311081018047</v>
      </c>
      <c r="BB1742" t="n">
        <v>-100.9006170056573</v>
      </c>
      <c r="BC1742" t="n">
        <v>0.6870665307786492</v>
      </c>
      <c r="BD1742" t="n">
        <v>2.006234269873655</v>
      </c>
      <c r="BE1742" t="n">
        <v>-106.6098174820412</v>
      </c>
      <c r="BF1742" t="n">
        <v>0.7375689540213113</v>
      </c>
      <c r="BG1742" s="1" t="n">
        <v>2.153701345742229</v>
      </c>
      <c r="BH1742" t="n">
        <v>-108.9658442110494</v>
      </c>
    </row>
    <row r="1743">
      <c r="M1743" t="n">
        <v>0.01838786452577579</v>
      </c>
      <c r="N1743" t="n">
        <v>0.0536925644152653</v>
      </c>
      <c r="O1743" s="1" t="n">
        <v>-5.469091037550366</v>
      </c>
      <c r="P1743" s="1" t="n">
        <v>0.05485236874201199</v>
      </c>
      <c r="Q1743" t="n">
        <v>0.160168916726675</v>
      </c>
      <c r="R1743" t="n">
        <v>-16.41536409877154</v>
      </c>
      <c r="S1743" t="n">
        <v>0.08209864963517571</v>
      </c>
      <c r="T1743" t="n">
        <v>0.2397280569347131</v>
      </c>
      <c r="U1743" t="n">
        <v>-24.61304767179577</v>
      </c>
      <c r="V1743" t="n">
        <v>0.09115673749635489</v>
      </c>
      <c r="W1743" t="n">
        <v>0.2661776734893563</v>
      </c>
      <c r="X1743" t="n">
        <v>-27.3441842672131</v>
      </c>
      <c r="Y1743" t="n">
        <v>0.1002038503462486</v>
      </c>
      <c r="Z1743" t="n">
        <v>0.2925952430110458</v>
      </c>
      <c r="AA1743" s="1" t="n">
        <v>-30.07474200027271</v>
      </c>
      <c r="AB1743" s="1" t="n">
        <v>0.1092437215875154</v>
      </c>
      <c r="AC1743" t="n">
        <v>0.3189916670355449</v>
      </c>
      <c r="AD1743" t="n">
        <v>-32.80447544276775</v>
      </c>
      <c r="AE1743" t="n">
        <v>0.1182869367974736</v>
      </c>
      <c r="AF1743" t="n">
        <v>0.3453978554486229</v>
      </c>
      <c r="AG1743" s="1" t="n">
        <v>-35.53387024564394</v>
      </c>
      <c r="AH1743" s="1" t="n">
        <v>0.1228085574250309</v>
      </c>
      <c r="AI1743" t="n">
        <v>0.3586009876810903</v>
      </c>
      <c r="AJ1743" t="n">
        <v>-36.89836409951153</v>
      </c>
      <c r="AK1743" s="1" t="n">
        <v>0.1820528278432122</v>
      </c>
      <c r="AL1743" s="1" t="n">
        <v>0.5315942573021796</v>
      </c>
      <c r="AM1743" s="2" t="n">
        <v>-54.56259010994464</v>
      </c>
      <c r="AN1743" s="2" t="n">
        <v>0.2197583469181414</v>
      </c>
      <c r="AO1743" t="n">
        <v>0.641694373000973</v>
      </c>
      <c r="AP1743" t="n">
        <v>-65.218562726939</v>
      </c>
      <c r="AQ1743" s="1" t="n">
        <v>0.2635162228601786</v>
      </c>
      <c r="AR1743" t="n">
        <v>0.7694673707517216</v>
      </c>
      <c r="AS1743" t="n">
        <v>-74.70224938333479</v>
      </c>
      <c r="AT1743" t="n">
        <v>0.3269647921695644</v>
      </c>
      <c r="AU1743" t="n">
        <v>0.9547371931351281</v>
      </c>
      <c r="AV1743" t="n">
        <v>-83.04301524751621</v>
      </c>
      <c r="AW1743" t="n">
        <v>0.3693066131222498</v>
      </c>
      <c r="AX1743" t="n">
        <v>1.078375310316969</v>
      </c>
      <c r="AY1743" t="n">
        <v>-90.34604336270853</v>
      </c>
      <c r="AZ1743" t="n">
        <v>0.4312696709176378</v>
      </c>
      <c r="BA1743" t="n">
        <v>1.259307439079502</v>
      </c>
      <c r="BB1743" t="n">
        <v>-97.20630114608717</v>
      </c>
      <c r="BC1743" t="n">
        <v>0.5272626695767726</v>
      </c>
      <c r="BD1743" t="n">
        <v>1.539606995164176</v>
      </c>
      <c r="BE1743" t="n">
        <v>-103.232871801402</v>
      </c>
      <c r="BF1743" t="n">
        <v>0.5692978065970165</v>
      </c>
      <c r="BG1743" s="1" t="n">
        <v>1.662349595263288</v>
      </c>
      <c r="BH1743" t="n">
        <v>-106.1397434285551</v>
      </c>
    </row>
    <row r="1744">
      <c r="M1744" t="n">
        <v>0.01223256445807322</v>
      </c>
      <c r="N1744" t="n">
        <v>0.0357190882175738</v>
      </c>
      <c r="O1744" s="1" t="n">
        <v>-5.422833155840606</v>
      </c>
      <c r="P1744" s="1" t="n">
        <v>0.03651629427791692</v>
      </c>
      <c r="Q1744" t="n">
        <v>0.1066275792915174</v>
      </c>
      <c r="R1744" t="n">
        <v>-16.27687165714239</v>
      </c>
      <c r="S1744" t="n">
        <v>0.0547074854682994</v>
      </c>
      <c r="T1744" t="n">
        <v>0.1597458575674342</v>
      </c>
      <c r="U1744" t="n">
        <v>-24.40883249725578</v>
      </c>
      <c r="V1744" t="n">
        <v>0.06075720157593484</v>
      </c>
      <c r="W1744" t="n">
        <v>0.1774110286017297</v>
      </c>
      <c r="X1744" t="n">
        <v>-27.11776130386347</v>
      </c>
      <c r="Y1744" t="n">
        <v>0.06680130717727384</v>
      </c>
      <c r="Z1744" t="n">
        <v>0.1950598169576396</v>
      </c>
      <c r="AA1744" s="1" t="n">
        <v>-29.82570956526451</v>
      </c>
      <c r="AB1744" s="1" t="n">
        <v>0.07284148956939496</v>
      </c>
      <c r="AC1744" t="n">
        <v>0.2126971495426333</v>
      </c>
      <c r="AD1744" t="n">
        <v>-32.5325220615962</v>
      </c>
      <c r="AE1744" t="n">
        <v>0.07887553993169882</v>
      </c>
      <c r="AF1744" t="n">
        <v>0.2303165766005606</v>
      </c>
      <c r="AG1744" s="1" t="n">
        <v>-35.23815340945469</v>
      </c>
      <c r="AH1744" s="1" t="n">
        <v>0.08189190037841898</v>
      </c>
      <c r="AI1744" t="n">
        <v>0.2391243491049834</v>
      </c>
      <c r="AJ1744" t="n">
        <v>-36.59079851889599</v>
      </c>
      <c r="AK1744" s="1" t="n">
        <v>0.1209458543808164</v>
      </c>
      <c r="AL1744" s="1" t="n">
        <v>0.3531618947919839</v>
      </c>
      <c r="AM1744" s="2" t="n">
        <v>-54.10578548461973</v>
      </c>
      <c r="AN1744" s="2" t="n">
        <v>0.14457786692796</v>
      </c>
      <c r="AO1744" t="n">
        <v>0.4221673714296433</v>
      </c>
      <c r="AP1744" t="n">
        <v>-64.68125801300677</v>
      </c>
      <c r="AQ1744" s="1" t="n">
        <v>0.1662419367728891</v>
      </c>
      <c r="AR1744" t="n">
        <v>0.4854264553768362</v>
      </c>
      <c r="AS1744" t="n">
        <v>-74.34123883986037</v>
      </c>
      <c r="AT1744" t="n">
        <v>0.1842266287826984</v>
      </c>
      <c r="AU1744" t="n">
        <v>0.5379417560454792</v>
      </c>
      <c r="AV1744" t="n">
        <v>-81.73975254302373</v>
      </c>
      <c r="AW1744" t="n">
        <v>0.1953925539056507</v>
      </c>
      <c r="AX1744" t="n">
        <v>0.5705462574045</v>
      </c>
      <c r="AY1744" t="n">
        <v>-89.08522356665162</v>
      </c>
      <c r="AZ1744" t="n">
        <v>0.2394830341662728</v>
      </c>
      <c r="BA1744" t="n">
        <v>0.6992904597655166</v>
      </c>
      <c r="BB1744" t="n">
        <v>-95.62296190085004</v>
      </c>
      <c r="BC1744" t="n">
        <v>0.3192480610132735</v>
      </c>
      <c r="BD1744" t="n">
        <v>0.9322043381587587</v>
      </c>
      <c r="BE1744" t="n">
        <v>-101.8812820368302</v>
      </c>
      <c r="BF1744" t="n">
        <v>0.3482708643615382</v>
      </c>
      <c r="BG1744" s="1" t="n">
        <v>1.016950923935692</v>
      </c>
      <c r="BH1744" t="n">
        <v>-104.9593343601356</v>
      </c>
    </row>
    <row r="1745">
      <c r="M1745" t="n">
        <v>0.006424666495526268</v>
      </c>
      <c r="N1745" t="n">
        <v>0.0187600261669367</v>
      </c>
      <c r="O1745" s="1" t="n">
        <v>-5.494211827945386</v>
      </c>
      <c r="P1745" s="1" t="n">
        <v>0.01919203997591457</v>
      </c>
      <c r="Q1745" t="n">
        <v>0.05604075672967053</v>
      </c>
      <c r="R1745" t="n">
        <v>-16.49247953864732</v>
      </c>
      <c r="S1745" t="n">
        <v>0.02881240347491454</v>
      </c>
      <c r="T1745" t="n">
        <v>0.08413221814675045</v>
      </c>
      <c r="U1745" t="n">
        <v>-24.73426862519642</v>
      </c>
      <c r="V1745" t="n">
        <v>0.03200930679205316</v>
      </c>
      <c r="W1745" t="n">
        <v>0.09346717583279522</v>
      </c>
      <c r="X1745" t="n">
        <v>-27.48051960077916</v>
      </c>
      <c r="Y1745" t="n">
        <v>0.03520309000569632</v>
      </c>
      <c r="Z1745" t="n">
        <v>0.1027930228166333</v>
      </c>
      <c r="AA1745" s="1" t="n">
        <v>-30.22617934251171</v>
      </c>
      <c r="AB1745" s="1" t="n">
        <v>0.03839238751811147</v>
      </c>
      <c r="AC1745" t="n">
        <v>0.1121057715528855</v>
      </c>
      <c r="AD1745" t="n">
        <v>-32.97110360757181</v>
      </c>
      <c r="AE1745" t="n">
        <v>0.04157149529176618</v>
      </c>
      <c r="AF1745" t="n">
        <v>0.1213887662519572</v>
      </c>
      <c r="AG1745" s="1" t="n">
        <v>-35.71488442729835</v>
      </c>
      <c r="AH1745" s="1" t="n">
        <v>0.04315842677667403</v>
      </c>
      <c r="AI1745" t="n">
        <v>0.1260226061878882</v>
      </c>
      <c r="AJ1745" t="n">
        <v>-37.08605132076161</v>
      </c>
      <c r="AK1745" s="1" t="n">
        <v>0.06323833552597335</v>
      </c>
      <c r="AL1745" s="1" t="n">
        <v>0.1846559397358422</v>
      </c>
      <c r="AM1745" s="2" t="n">
        <v>-54.83706591294579</v>
      </c>
      <c r="AN1745" s="2" t="n">
        <v>0.07389724202744108</v>
      </c>
      <c r="AO1745" t="n">
        <v>0.215779946720128</v>
      </c>
      <c r="AP1745" t="n">
        <v>-65.56052646470323</v>
      </c>
      <c r="AQ1745" s="1" t="n">
        <v>0.07743494005668494</v>
      </c>
      <c r="AR1745" t="n">
        <v>0.22611002496552</v>
      </c>
      <c r="AS1745" t="n">
        <v>-75.5225826950014</v>
      </c>
      <c r="AT1745" t="n">
        <v>0.05842192752066344</v>
      </c>
      <c r="AU1745" t="n">
        <v>0.1705920283603372</v>
      </c>
      <c r="AV1745" t="n">
        <v>-83.26624906628925</v>
      </c>
      <c r="AW1745" t="n">
        <v>0.04821891843868631</v>
      </c>
      <c r="AX1745" t="n">
        <v>0.140799241840964</v>
      </c>
      <c r="AY1745" t="n">
        <v>-90.54421652955975</v>
      </c>
      <c r="AZ1745" t="n">
        <v>0.07251362060776856</v>
      </c>
      <c r="BA1745" t="n">
        <v>0.2117397721746842</v>
      </c>
      <c r="BB1745" t="n">
        <v>-97.47305792920473</v>
      </c>
      <c r="BC1745" t="n">
        <v>0.1396246447622049</v>
      </c>
      <c r="BD1745" t="n">
        <v>0.4077039627056384</v>
      </c>
      <c r="BE1745" t="n">
        <v>-103.129336461276</v>
      </c>
      <c r="BF1745" t="n">
        <v>0.1618995349797414</v>
      </c>
      <c r="BG1745" s="1" t="n">
        <v>0.4727466421408449</v>
      </c>
      <c r="BH1745" t="n">
        <v>-105.3669487075235</v>
      </c>
    </row>
    <row r="1746">
      <c r="M1746" t="n">
        <v>0.002737655667252994</v>
      </c>
      <c r="N1746" t="n">
        <v>0.007993954548378744</v>
      </c>
      <c r="O1746" s="1" t="n">
        <v>-5.657670102093021</v>
      </c>
      <c r="P1746" s="1" t="n">
        <v>0.008192644215159195</v>
      </c>
      <c r="Q1746" t="n">
        <v>0.02392252110826485</v>
      </c>
      <c r="R1746" t="n">
        <v>-16.98451707682304</v>
      </c>
      <c r="S1746" t="n">
        <v>0.01239211728121153</v>
      </c>
      <c r="T1746" t="n">
        <v>0.03618498246113768</v>
      </c>
      <c r="U1746" t="n">
        <v>-25.47278549952416</v>
      </c>
      <c r="V1746" t="n">
        <v>0.01378981173183758</v>
      </c>
      <c r="W1746" t="n">
        <v>0.04026625025696572</v>
      </c>
      <c r="X1746" t="n">
        <v>-28.30128169680517</v>
      </c>
      <c r="Y1746" t="n">
        <v>0.01518679265885925</v>
      </c>
      <c r="Z1746" t="n">
        <v>0.04434543456386901</v>
      </c>
      <c r="AA1746" s="1" t="n">
        <v>-31.12938685079715</v>
      </c>
      <c r="AB1746" s="1" t="n">
        <v>0.01658044759904431</v>
      </c>
      <c r="AC1746" t="n">
        <v>0.04841490698920939</v>
      </c>
      <c r="AD1746" t="n">
        <v>-33.95699597164885</v>
      </c>
      <c r="AE1746" t="n">
        <v>0.01796391722534985</v>
      </c>
      <c r="AF1746" t="n">
        <v>0.05245463829802155</v>
      </c>
      <c r="AG1746" s="1" t="n">
        <v>-36.78387286968832</v>
      </c>
      <c r="AH1746" s="1" t="n">
        <v>0.01865206752567794</v>
      </c>
      <c r="AI1746" t="n">
        <v>0.05446403717497959</v>
      </c>
      <c r="AJ1746" t="n">
        <v>-38.19669210027998</v>
      </c>
      <c r="AK1746" s="1" t="n">
        <v>0.02697358264682048</v>
      </c>
      <c r="AL1746" s="1" t="n">
        <v>0.07876286132871581</v>
      </c>
      <c r="AM1746" s="2" t="n">
        <v>-56.49509367854007</v>
      </c>
      <c r="AN1746" s="2" t="n">
        <v>0.03001317526638281</v>
      </c>
      <c r="AO1746" t="n">
        <v>0.08763847177783779</v>
      </c>
      <c r="AP1746" t="n">
        <v>-67.57006337658957</v>
      </c>
      <c r="AQ1746" s="1" t="n">
        <v>0.02460461715085538</v>
      </c>
      <c r="AR1746" t="n">
        <v>0.07184548208049771</v>
      </c>
      <c r="AS1746" t="n">
        <v>-78.00790383758806</v>
      </c>
      <c r="AT1746" t="n">
        <v>-0.003772016840360548</v>
      </c>
      <c r="AU1746" t="n">
        <v>-0.0110142891738528</v>
      </c>
      <c r="AV1746" t="n">
        <v>-86.45417976260543</v>
      </c>
      <c r="AW1746" t="n">
        <v>-0.01717417564064894</v>
      </c>
      <c r="AX1746" t="n">
        <v>-0.0501485928706949</v>
      </c>
      <c r="AY1746" t="n">
        <v>-93.82935788986626</v>
      </c>
      <c r="AZ1746" t="n">
        <v>-0.004293806512922771</v>
      </c>
      <c r="BA1746" t="n">
        <v>-0.01253791501773449</v>
      </c>
      <c r="BB1746" t="n">
        <v>-100.9746418454571</v>
      </c>
      <c r="BC1746" t="n">
        <v>0.05070004487784807</v>
      </c>
      <c r="BD1746" t="n">
        <v>0.1480441310433164</v>
      </c>
      <c r="BE1746" t="n">
        <v>-105.9865253621716</v>
      </c>
      <c r="BF1746" t="n">
        <v>0.06859031235295188</v>
      </c>
      <c r="BG1746" s="1" t="n">
        <v>0.2002837120706195</v>
      </c>
      <c r="BH1746" t="n">
        <v>-107.7778408538605</v>
      </c>
    </row>
    <row r="1747">
      <c r="M1747" t="n">
        <v>0.001959025109136606</v>
      </c>
      <c r="N1747" t="n">
        <v>0.005720353318678888</v>
      </c>
      <c r="O1747" s="1" t="n">
        <v>-5.982954686190539</v>
      </c>
      <c r="P1747" s="1" t="n">
        <v>0.005920201595773111</v>
      </c>
      <c r="Q1747" t="n">
        <v>0.01728698865965748</v>
      </c>
      <c r="R1747" t="n">
        <v>-17.96190566167206</v>
      </c>
      <c r="S1747" t="n">
        <v>0.009061646702484383</v>
      </c>
      <c r="T1747" t="n">
        <v>0.0264600083712544</v>
      </c>
      <c r="U1747" t="n">
        <v>-26.93867918800639</v>
      </c>
      <c r="V1747" t="n">
        <v>0.01011818554588217</v>
      </c>
      <c r="W1747" t="n">
        <v>0.02954510179397595</v>
      </c>
      <c r="X1747" t="n">
        <v>-29.9301205443396</v>
      </c>
      <c r="Y1747" t="n">
        <v>0.01117697808179374</v>
      </c>
      <c r="Z1747" t="n">
        <v>0.03263677599883773</v>
      </c>
      <c r="AA1747" s="1" t="n">
        <v>-32.92115054860356</v>
      </c>
      <c r="AB1747" s="1" t="n">
        <v>0.01223671470709775</v>
      </c>
      <c r="AC1747" t="n">
        <v>0.03573120694472543</v>
      </c>
      <c r="AD1747" t="n">
        <v>-35.91185362679226</v>
      </c>
      <c r="AE1747" t="n">
        <v>0.01329451601239895</v>
      </c>
      <c r="AF1747" t="n">
        <v>0.03881998675620493</v>
      </c>
      <c r="AG1747" s="1" t="n">
        <v>-38.90185759275264</v>
      </c>
      <c r="AH1747" s="1" t="n">
        <v>0.01382150166939089</v>
      </c>
      <c r="AI1747" t="n">
        <v>0.0403587848746214</v>
      </c>
      <c r="AJ1747" t="n">
        <v>-40.39646952227835</v>
      </c>
      <c r="AK1747" s="1" t="n">
        <v>0.02032386269281772</v>
      </c>
      <c r="AL1747" s="1" t="n">
        <v>0.05934567906302773</v>
      </c>
      <c r="AM1747" s="2" t="n">
        <v>-59.76895350814987</v>
      </c>
      <c r="AN1747" s="2" t="n">
        <v>0.02300474703545641</v>
      </c>
      <c r="AO1747" t="n">
        <v>0.0671738613435327</v>
      </c>
      <c r="AP1747" t="n">
        <v>-71.54194929519151</v>
      </c>
      <c r="AQ1747" s="1" t="n">
        <v>0.02098065880672295</v>
      </c>
      <c r="AR1747" t="n">
        <v>0.06126352371563102</v>
      </c>
      <c r="AS1747" t="n">
        <v>-82.87855276633928</v>
      </c>
      <c r="AT1747" t="n">
        <v>0.009862124075920908</v>
      </c>
      <c r="AU1747" t="n">
        <v>0.02879740230168905</v>
      </c>
      <c r="AV1747" t="n">
        <v>-92.39663956925493</v>
      </c>
      <c r="AW1747" t="n">
        <v>0.005380077552709306</v>
      </c>
      <c r="AX1747" t="n">
        <v>0.01570982645391117</v>
      </c>
      <c r="AY1747" t="n">
        <v>-99.53554657826237</v>
      </c>
      <c r="AZ1747" t="n">
        <v>0.01632847016460603</v>
      </c>
      <c r="BA1747" t="n">
        <v>0.04767913288064962</v>
      </c>
      <c r="BB1747" t="n">
        <v>-105.9079901583872</v>
      </c>
      <c r="BC1747" t="n">
        <v>0.05580541312099552</v>
      </c>
      <c r="BD1747" t="n">
        <v>0.1629518063133069</v>
      </c>
      <c r="BE1747" t="n">
        <v>-109.7478999937433</v>
      </c>
      <c r="BF1747" t="n">
        <v>0.0617902800221497</v>
      </c>
      <c r="BG1747" s="1" t="n">
        <v>0.1804276176646771</v>
      </c>
      <c r="BH1747" t="n">
        <v>-111.3521316693733</v>
      </c>
    </row>
    <row r="1748">
      <c r="M1748" t="n">
        <v>0.002477161360082414</v>
      </c>
      <c r="N1748" t="n">
        <v>0.007233311171440648</v>
      </c>
      <c r="O1748" s="1" t="n">
        <v>-6.161012532763585</v>
      </c>
      <c r="P1748" s="1" t="n">
        <v>0.007565825670016957</v>
      </c>
      <c r="Q1748" t="n">
        <v>0.02209221095644951</v>
      </c>
      <c r="R1748" t="n">
        <v>-18.49638133069391</v>
      </c>
      <c r="S1748" t="n">
        <v>0.01161083148007724</v>
      </c>
      <c r="T1748" t="n">
        <v>0.03390362792182555</v>
      </c>
      <c r="U1748" t="n">
        <v>-27.7403627786357</v>
      </c>
      <c r="V1748" t="n">
        <v>0.01298038744692798</v>
      </c>
      <c r="W1748" t="n">
        <v>0.03790273134502969</v>
      </c>
      <c r="X1748" t="n">
        <v>-30.82093671485183</v>
      </c>
      <c r="Y1748" t="n">
        <v>0.01435503585972775</v>
      </c>
      <c r="Z1748" t="n">
        <v>0.04191670471040503</v>
      </c>
      <c r="AA1748" s="1" t="n">
        <v>-33.90118417004648</v>
      </c>
      <c r="AB1748" s="1" t="n">
        <v>0.01573528541335689</v>
      </c>
      <c r="AC1748" t="n">
        <v>0.04594703340700212</v>
      </c>
      <c r="AD1748" t="n">
        <v>-36.98098235246634</v>
      </c>
      <c r="AE1748" t="n">
        <v>0.01712112382704367</v>
      </c>
      <c r="AF1748" t="n">
        <v>0.04999368157496752</v>
      </c>
      <c r="AG1748" s="1" t="n">
        <v>-40.06025641295229</v>
      </c>
      <c r="AH1748" s="1" t="n">
        <v>0.01781497884218919</v>
      </c>
      <c r="AI1748" t="n">
        <v>0.05201973821919243</v>
      </c>
      <c r="AJ1748" t="n">
        <v>-41.59961332199303</v>
      </c>
      <c r="AK1748" s="1" t="n">
        <v>0.02683592209635743</v>
      </c>
      <c r="AL1748" s="1" t="n">
        <v>0.0783608925213637</v>
      </c>
      <c r="AM1748" s="2" t="n">
        <v>-61.55930420601398</v>
      </c>
      <c r="AN1748" s="2" t="n">
        <v>0.03220573845211372</v>
      </c>
      <c r="AO1748" t="n">
        <v>0.09404075628017206</v>
      </c>
      <c r="AP1748" t="n">
        <v>-73.72001566546962</v>
      </c>
      <c r="AQ1748" s="1" t="n">
        <v>0.03817358210579913</v>
      </c>
      <c r="AR1748" t="n">
        <v>0.1114668597489335</v>
      </c>
      <c r="AS1748" t="n">
        <v>-85.37245549599461</v>
      </c>
      <c r="AT1748" t="n">
        <v>0.04718577147386482</v>
      </c>
      <c r="AU1748" t="n">
        <v>0.1377824527036853</v>
      </c>
      <c r="AV1748" t="n">
        <v>-95.57299028990249</v>
      </c>
      <c r="AW1748" t="n">
        <v>0.04156349124067527</v>
      </c>
      <c r="AX1748" t="n">
        <v>0.1213653944227718</v>
      </c>
      <c r="AY1748" t="n">
        <v>-101.9893717588132</v>
      </c>
      <c r="AZ1748" t="n">
        <v>0.04698682667241894</v>
      </c>
      <c r="BA1748" t="n">
        <v>0.1372015338834633</v>
      </c>
      <c r="BB1748" t="n">
        <v>-108.2025682887596</v>
      </c>
      <c r="BC1748" t="n">
        <v>0.06593598688464652</v>
      </c>
      <c r="BD1748" t="n">
        <v>0.1925330817031679</v>
      </c>
      <c r="BE1748" t="n">
        <v>-111.9997084251801</v>
      </c>
      <c r="BF1748" t="n">
        <v>0.05455826713603606</v>
      </c>
      <c r="BG1748" s="1" t="n">
        <v>0.1593101400372253</v>
      </c>
      <c r="BH1748" t="n">
        <v>-113.5332285739325</v>
      </c>
    </row>
    <row r="1749">
      <c r="M1749" t="n">
        <v>0.001380450935138056</v>
      </c>
      <c r="N1749" t="n">
        <v>0.004030916730603122</v>
      </c>
      <c r="O1749" s="1" t="n">
        <v>-6.018271244331625</v>
      </c>
      <c r="P1749" s="1" t="n">
        <v>0.004399723841250758</v>
      </c>
      <c r="Q1749" t="n">
        <v>0.01284719361645221</v>
      </c>
      <c r="R1749" t="n">
        <v>-18.06767270684714</v>
      </c>
      <c r="S1749" t="n">
        <v>0.006959636294317895</v>
      </c>
      <c r="T1749" t="n">
        <v>0.02032213797940825</v>
      </c>
      <c r="U1749" t="n">
        <v>-27.09709536966551</v>
      </c>
      <c r="V1749" t="n">
        <v>0.007843735569097787</v>
      </c>
      <c r="W1749" t="n">
        <v>0.02290370786176554</v>
      </c>
      <c r="X1749" t="n">
        <v>-30.10608576943431</v>
      </c>
      <c r="Y1749" t="n">
        <v>0.008735409375412839</v>
      </c>
      <c r="Z1749" t="n">
        <v>0.02550739537620549</v>
      </c>
      <c r="AA1749" s="1" t="n">
        <v>-33.11473908104139</v>
      </c>
      <c r="AB1749" s="1" t="n">
        <v>0.009634443924798175</v>
      </c>
      <c r="AC1749" t="n">
        <v>0.02813257626041067</v>
      </c>
      <c r="AD1749" t="n">
        <v>-36.12288253481767</v>
      </c>
      <c r="AE1749" t="n">
        <v>0.01054432225562196</v>
      </c>
      <c r="AF1749" t="n">
        <v>0.03078942098641613</v>
      </c>
      <c r="AG1749" s="1" t="n">
        <v>-39.13041760748334</v>
      </c>
      <c r="AH1749" s="1" t="n">
        <v>0.01100175375625967</v>
      </c>
      <c r="AI1749" t="n">
        <v>0.03212512096827824</v>
      </c>
      <c r="AJ1749" t="n">
        <v>-40.63386409098649</v>
      </c>
      <c r="AK1749" s="1" t="n">
        <v>0.01700021530492712</v>
      </c>
      <c r="AL1749" s="1" t="n">
        <v>0.0496406286903872</v>
      </c>
      <c r="AM1749" s="2" t="n">
        <v>-60.11481218624412</v>
      </c>
      <c r="AN1749" s="2" t="n">
        <v>0.02076511987665342</v>
      </c>
      <c r="AO1749" t="n">
        <v>0.06063415003982797</v>
      </c>
      <c r="AP1749" t="n">
        <v>-71.94092489151311</v>
      </c>
      <c r="AQ1749" s="1" t="n">
        <v>0.02581599290669923</v>
      </c>
      <c r="AR1749" t="n">
        <v>0.07538269928756174</v>
      </c>
      <c r="AS1749" t="n">
        <v>-83.01691308491453</v>
      </c>
      <c r="AT1749" t="n">
        <v>0.03602364108381018</v>
      </c>
      <c r="AU1749" t="n">
        <v>0.1051890319647257</v>
      </c>
      <c r="AV1749" t="n">
        <v>-92.21644925304612</v>
      </c>
      <c r="AW1749" t="n">
        <v>0.02501846707768296</v>
      </c>
      <c r="AX1749" t="n">
        <v>0.07305392386683424</v>
      </c>
      <c r="AY1749" t="n">
        <v>-99.0093885640056</v>
      </c>
      <c r="AZ1749" t="n">
        <v>0.0215757512637067</v>
      </c>
      <c r="BA1749" t="n">
        <v>0.06300119369002356</v>
      </c>
      <c r="BB1749" t="n">
        <v>-105.6275898654</v>
      </c>
      <c r="BC1749" t="n">
        <v>0.01876659007267278</v>
      </c>
      <c r="BD1749" t="n">
        <v>0.05479844301220453</v>
      </c>
      <c r="BE1749" t="n">
        <v>-110.4824441642892</v>
      </c>
      <c r="BF1749" t="n">
        <v>-0.01331209909376696</v>
      </c>
      <c r="BG1749" s="1" t="n">
        <v>-0.03887132935379952</v>
      </c>
      <c r="BH1749" t="n">
        <v>-112.6486603097911</v>
      </c>
    </row>
    <row r="1750">
      <c r="M1750" t="n">
        <v>-0.002769119335298303</v>
      </c>
      <c r="N1750" t="n">
        <v>-0.008085828459071047</v>
      </c>
      <c r="O1750" s="1" t="n">
        <v>-5.700365092083593</v>
      </c>
      <c r="P1750" s="1" t="n">
        <v>-0.007898513068002655</v>
      </c>
      <c r="Q1750" t="n">
        <v>-0.02306365815856775</v>
      </c>
      <c r="R1750" t="n">
        <v>-17.11169336068779</v>
      </c>
      <c r="S1750" t="n">
        <v>-0.0113791766336353</v>
      </c>
      <c r="T1750" t="n">
        <v>-0.03322719577021508</v>
      </c>
      <c r="U1750" t="n">
        <v>-25.66331576462474</v>
      </c>
      <c r="V1750" t="n">
        <v>-0.01250355475664555</v>
      </c>
      <c r="W1750" t="n">
        <v>-0.03651037988940501</v>
      </c>
      <c r="X1750" t="n">
        <v>-28.51307539113764</v>
      </c>
      <c r="Y1750" t="n">
        <v>-0.01361787386466018</v>
      </c>
      <c r="Z1750" t="n">
        <v>-0.03976419168480772</v>
      </c>
      <c r="AA1750" s="1" t="n">
        <v>-31.36244444360322</v>
      </c>
      <c r="AB1750" s="1" t="n">
        <v>-0.01472540862094718</v>
      </c>
      <c r="AC1750" t="n">
        <v>-0.04299819317316576</v>
      </c>
      <c r="AD1750" t="n">
        <v>-34.2112178188971</v>
      </c>
      <c r="AE1750" t="n">
        <v>-0.01582537036422349</v>
      </c>
      <c r="AF1750" t="n">
        <v>-0.04621008146353259</v>
      </c>
      <c r="AG1750" s="1" t="n">
        <v>-37.05913697647667</v>
      </c>
      <c r="AH1750" s="1" t="n">
        <v>-0.01637687594878445</v>
      </c>
      <c r="AI1750" t="n">
        <v>-0.0478204777704506</v>
      </c>
      <c r="AJ1750" t="n">
        <v>-38.48252898603498</v>
      </c>
      <c r="AK1750" s="1" t="n">
        <v>-0.02383345105560708</v>
      </c>
      <c r="AL1750" s="1" t="n">
        <v>-0.06959367708237267</v>
      </c>
      <c r="AM1750" s="2" t="n">
        <v>-56.91311453244418</v>
      </c>
      <c r="AN1750" s="2" t="n">
        <v>-0.02939291541348776</v>
      </c>
      <c r="AO1750" t="n">
        <v>-0.08582731300738426</v>
      </c>
      <c r="AP1750" t="n">
        <v>-68.04484466636484</v>
      </c>
      <c r="AQ1750" s="1" t="n">
        <v>-0.03837788482331694</v>
      </c>
      <c r="AR1750" t="n">
        <v>-0.1120634236840855</v>
      </c>
      <c r="AS1750" t="n">
        <v>-78.30735374154541</v>
      </c>
      <c r="AT1750" t="n">
        <v>-0.05968474582193339</v>
      </c>
      <c r="AU1750" t="n">
        <v>-0.1742794578000455</v>
      </c>
      <c r="AV1750" t="n">
        <v>-85.86837357269857</v>
      </c>
      <c r="AW1750" t="n">
        <v>-0.08997477227589545</v>
      </c>
      <c r="AX1750" t="n">
        <v>-0.2627263350456147</v>
      </c>
      <c r="AY1750" t="n">
        <v>-93.24334062984829</v>
      </c>
      <c r="AZ1750" t="n">
        <v>-0.1146859219950565</v>
      </c>
      <c r="BA1750" t="n">
        <v>-0.3348828922255648</v>
      </c>
      <c r="BB1750" t="n">
        <v>-100.5134090595907</v>
      </c>
      <c r="BC1750" t="n">
        <v>-0.1485034304570307</v>
      </c>
      <c r="BD1750" t="n">
        <v>-0.4336300169345297</v>
      </c>
      <c r="BE1750" t="n">
        <v>-106.8949351702149</v>
      </c>
      <c r="BF1750" t="n">
        <v>-0.2006730279381879</v>
      </c>
      <c r="BG1750" s="1" t="n">
        <v>-0.5859652415795086</v>
      </c>
      <c r="BH1750" t="n">
        <v>-109.9211808837152</v>
      </c>
    </row>
    <row r="1751">
      <c r="M1751" t="n">
        <v>-0.008845698458010198</v>
      </c>
      <c r="N1751" t="n">
        <v>-0.02582943949738978</v>
      </c>
      <c r="O1751" s="1" t="n">
        <v>-5.507042039419686</v>
      </c>
      <c r="P1751" s="1" t="n">
        <v>-0.02596272652597004</v>
      </c>
      <c r="Q1751" t="n">
        <v>-0.07581116145583251</v>
      </c>
      <c r="R1751" t="n">
        <v>-16.53058552701205</v>
      </c>
      <c r="S1751" t="n">
        <v>-0.03836867780289033</v>
      </c>
      <c r="T1751" t="n">
        <v>-0.1120365391844398</v>
      </c>
      <c r="U1751" t="n">
        <v>-24.79253503112729</v>
      </c>
      <c r="V1751" t="n">
        <v>-0.04246626169991763</v>
      </c>
      <c r="W1751" t="n">
        <v>-0.1240014841637595</v>
      </c>
      <c r="X1751" t="n">
        <v>-27.54579890269742</v>
      </c>
      <c r="Y1751" t="n">
        <v>-0.04655248319270722</v>
      </c>
      <c r="Z1751" t="n">
        <v>-0.1359332509227051</v>
      </c>
      <c r="AA1751" s="1" t="n">
        <v>-30.29867898732133</v>
      </c>
      <c r="AB1751" s="1" t="n">
        <v>-0.05063241798066831</v>
      </c>
      <c r="AC1751" t="n">
        <v>-0.1478466605035515</v>
      </c>
      <c r="AD1751" t="n">
        <v>-33.05103420168407</v>
      </c>
      <c r="AE1751" t="n">
        <v>-0.05471880284644925</v>
      </c>
      <c r="AF1751" t="n">
        <v>-0.1597789043116318</v>
      </c>
      <c r="AG1751" s="1" t="n">
        <v>-35.80208369754987</v>
      </c>
      <c r="AH1751" s="1" t="n">
        <v>-0.05676571154509436</v>
      </c>
      <c r="AI1751" t="n">
        <v>-0.1657558777116755</v>
      </c>
      <c r="AJ1751" t="n">
        <v>-37.1771425449548</v>
      </c>
      <c r="AK1751" s="1" t="n">
        <v>-0.0842007353750428</v>
      </c>
      <c r="AL1751" s="1" t="n">
        <v>-0.245866147295125</v>
      </c>
      <c r="AM1751" s="2" t="n">
        <v>-54.9751767169141</v>
      </c>
      <c r="AN1751" s="2" t="n">
        <v>-0.1036182521835654</v>
      </c>
      <c r="AO1751" t="n">
        <v>-0.3025652963760108</v>
      </c>
      <c r="AP1751" t="n">
        <v>-65.70557446551213</v>
      </c>
      <c r="AQ1751" s="1" t="n">
        <v>-0.1331875910696982</v>
      </c>
      <c r="AR1751" t="n">
        <v>-0.3889077659235188</v>
      </c>
      <c r="AS1751" t="n">
        <v>-75.55377712251014</v>
      </c>
      <c r="AT1751" t="n">
        <v>-0.2013146618101325</v>
      </c>
      <c r="AU1751" t="n">
        <v>-0.5878388124855868</v>
      </c>
      <c r="AV1751" t="n">
        <v>-82.39752311509289</v>
      </c>
      <c r="AW1751" t="n">
        <v>-0.2626533135237348</v>
      </c>
      <c r="AX1751" t="n">
        <v>-0.7669476754893055</v>
      </c>
      <c r="AY1751" t="n">
        <v>-90.25069550857312</v>
      </c>
      <c r="AZ1751" t="n">
        <v>-0.3168099645392433</v>
      </c>
      <c r="BA1751" t="n">
        <v>-0.9250850964545902</v>
      </c>
      <c r="BB1751" t="n">
        <v>-97.4803556621417</v>
      </c>
      <c r="BC1751" t="n">
        <v>-0.3888736858064838</v>
      </c>
      <c r="BD1751" t="n">
        <v>-1.135511162554933</v>
      </c>
      <c r="BE1751" t="n">
        <v>-104.0982568753187</v>
      </c>
      <c r="BF1751" t="n">
        <v>-0.4620014416147677</v>
      </c>
      <c r="BG1751" s="1" t="n">
        <v>-1.349044209515122</v>
      </c>
      <c r="BH1751" t="n">
        <v>-107.4081909815622</v>
      </c>
    </row>
    <row r="1752">
      <c r="M1752" t="n">
        <v>-0.01485406139456162</v>
      </c>
      <c r="N1752" t="n">
        <v>-0.04337385927211993</v>
      </c>
      <c r="O1752" s="1" t="n">
        <v>-5.428053262134419</v>
      </c>
      <c r="P1752" s="1" t="n">
        <v>-0.04385023083059736</v>
      </c>
      <c r="Q1752" t="n">
        <v>-0.1280426740253443</v>
      </c>
      <c r="R1752" t="n">
        <v>-16.29608448672544</v>
      </c>
      <c r="S1752" t="n">
        <v>-0.06510223995528219</v>
      </c>
      <c r="T1752" t="n">
        <v>-0.190098540669424</v>
      </c>
      <c r="U1752" t="n">
        <v>-24.44201089390934</v>
      </c>
      <c r="V1752" t="n">
        <v>-0.07214651818314033</v>
      </c>
      <c r="W1752" t="n">
        <v>-0.2106678330947697</v>
      </c>
      <c r="X1752" t="n">
        <v>-27.15664614797612</v>
      </c>
      <c r="Y1752" t="n">
        <v>-0.07917808618976363</v>
      </c>
      <c r="Z1752" t="n">
        <v>-0.2312000116741098</v>
      </c>
      <c r="AA1752" s="1" t="n">
        <v>-29.87081269937992</v>
      </c>
      <c r="AB1752" s="1" t="n">
        <v>-0.08620369237737935</v>
      </c>
      <c r="AC1752" t="n">
        <v>-0.2517147817419477</v>
      </c>
      <c r="AD1752" t="n">
        <v>-32.58409292257288</v>
      </c>
      <c r="AE1752" t="n">
        <v>-0.09323937035461838</v>
      </c>
      <c r="AF1752" t="n">
        <v>-0.2722589614354857</v>
      </c>
      <c r="AG1752" s="1" t="n">
        <v>-35.29586546045491</v>
      </c>
      <c r="AH1752" s="1" t="n">
        <v>-0.09676037024349826</v>
      </c>
      <c r="AI1752" t="n">
        <v>-0.2825402811110149</v>
      </c>
      <c r="AJ1752" t="n">
        <v>-36.65139556718837</v>
      </c>
      <c r="AK1752" s="1" t="n">
        <v>-0.1437918401491722</v>
      </c>
      <c r="AL1752" s="1" t="n">
        <v>-0.4198721732355829</v>
      </c>
      <c r="AM1752" s="2" t="n">
        <v>-54.19074198091436</v>
      </c>
      <c r="AN1752" s="2" t="n">
        <v>-0.1766001873061314</v>
      </c>
      <c r="AO1752" t="n">
        <v>-0.5156725469339035</v>
      </c>
      <c r="AP1752" t="n">
        <v>-64.76699427136896</v>
      </c>
      <c r="AQ1752" s="1" t="n">
        <v>-0.2269002182481368</v>
      </c>
      <c r="AR1752" t="n">
        <v>-0.6625486372845594</v>
      </c>
      <c r="AS1752" t="n">
        <v>-74.27198845291029</v>
      </c>
      <c r="AT1752" t="n">
        <v>-0.3300849465789901</v>
      </c>
      <c r="AU1752" t="n">
        <v>-0.9638480440106512</v>
      </c>
      <c r="AV1752" t="n">
        <v>-81.5014367511437</v>
      </c>
      <c r="AW1752" t="n">
        <v>-0.4187930039821346</v>
      </c>
      <c r="AX1752" t="n">
        <v>-1.222875571627833</v>
      </c>
      <c r="AY1752" t="n">
        <v>-88.84656750428235</v>
      </c>
      <c r="AZ1752" t="n">
        <v>-0.4877032441774536</v>
      </c>
      <c r="BA1752" t="n">
        <v>-1.424093472998164</v>
      </c>
      <c r="BB1752" t="n">
        <v>-95.63821630155815</v>
      </c>
      <c r="BC1752" t="n">
        <v>-0.5811731038528274</v>
      </c>
      <c r="BD1752" t="n">
        <v>-1.697025463250256</v>
      </c>
      <c r="BE1752" t="n">
        <v>-102.0391328428633</v>
      </c>
      <c r="BF1752" t="n">
        <v>-0.6798418382443039</v>
      </c>
      <c r="BG1752" s="1" t="n">
        <v>-1.985138167673367</v>
      </c>
      <c r="BH1752" t="n">
        <v>-105.7126030293118</v>
      </c>
    </row>
    <row r="1753">
      <c r="M1753" t="n">
        <v>-0.01924741362932537</v>
      </c>
      <c r="N1753" t="n">
        <v>-0.05620244779763009</v>
      </c>
      <c r="O1753" s="1" t="n">
        <v>-5.480951210808951</v>
      </c>
      <c r="P1753" s="1" t="n">
        <v>-0.05692995762801295</v>
      </c>
      <c r="Q1753" t="n">
        <v>-0.1662354762737978</v>
      </c>
      <c r="R1753" t="n">
        <v>-16.45758073369256</v>
      </c>
      <c r="S1753" t="n">
        <v>-0.08463019044489772</v>
      </c>
      <c r="T1753" t="n">
        <v>-0.2471201560991013</v>
      </c>
      <c r="U1753" t="n">
        <v>-24.68451988603838</v>
      </c>
      <c r="V1753" t="n">
        <v>-0.09381385064777314</v>
      </c>
      <c r="W1753" t="n">
        <v>-0.2739364438914976</v>
      </c>
      <c r="X1753" t="n">
        <v>-27.42569133019821</v>
      </c>
      <c r="Y1753" t="n">
        <v>-0.1029795737930125</v>
      </c>
      <c r="Z1753" t="n">
        <v>-0.3007003554755964</v>
      </c>
      <c r="AA1753" s="1" t="n">
        <v>-30.16608734480894</v>
      </c>
      <c r="AB1753" s="1" t="n">
        <v>-0.1121394704722671</v>
      </c>
      <c r="AC1753" t="n">
        <v>-0.32744725377902</v>
      </c>
      <c r="AD1753" t="n">
        <v>-32.90547371856303</v>
      </c>
      <c r="AE1753" t="n">
        <v>-0.1213052015826351</v>
      </c>
      <c r="AF1753" t="n">
        <v>-0.3542111886212946</v>
      </c>
      <c r="AG1753" s="1" t="n">
        <v>-35.64422724244922</v>
      </c>
      <c r="AH1753" s="1" t="n">
        <v>-0.1258920392193016</v>
      </c>
      <c r="AI1753" t="n">
        <v>-0.3676047545203606</v>
      </c>
      <c r="AJ1753" t="n">
        <v>-37.01330884892364</v>
      </c>
      <c r="AK1753" s="1" t="n">
        <v>-0.1869510482523795</v>
      </c>
      <c r="AL1753" s="1" t="n">
        <v>-0.5458970608969481</v>
      </c>
      <c r="AM1753" s="2" t="n">
        <v>-54.73209877446976</v>
      </c>
      <c r="AN1753" s="2" t="n">
        <v>-0.2288147357601815</v>
      </c>
      <c r="AO1753" t="n">
        <v>-0.6681390284197301</v>
      </c>
      <c r="AP1753" t="n">
        <v>-65.41960542605709</v>
      </c>
      <c r="AQ1753" s="1" t="n">
        <v>-0.2915582481053511</v>
      </c>
      <c r="AR1753" t="n">
        <v>-0.8513500844676253</v>
      </c>
      <c r="AS1753" t="n">
        <v>-74.92716490727767</v>
      </c>
      <c r="AT1753" t="n">
        <v>-0.4031286943100869</v>
      </c>
      <c r="AU1753" t="n">
        <v>-1.177135787385454</v>
      </c>
      <c r="AV1753" t="n">
        <v>-83.30272032989501</v>
      </c>
      <c r="AW1753" t="n">
        <v>-0.5077107636178493</v>
      </c>
      <c r="AX1753" t="n">
        <v>-1.48251542976412</v>
      </c>
      <c r="AY1753" t="n">
        <v>-90.61198022010335</v>
      </c>
      <c r="AZ1753" t="n">
        <v>-0.5835327773947867</v>
      </c>
      <c r="BA1753" t="n">
        <v>-1.703915709992777</v>
      </c>
      <c r="BB1753" t="n">
        <v>-97.3173462573027</v>
      </c>
      <c r="BC1753" t="n">
        <v>-0.688622779908695</v>
      </c>
      <c r="BD1753" t="n">
        <v>-2.01077851733339</v>
      </c>
      <c r="BE1753" t="n">
        <v>-103.134117043401</v>
      </c>
      <c r="BF1753" t="n">
        <v>-0.8034034169339384</v>
      </c>
      <c r="BG1753" s="1" t="n">
        <v>-2.3459379774471</v>
      </c>
      <c r="BH1753" t="n">
        <v>-106.4388585465592</v>
      </c>
    </row>
    <row r="1754">
      <c r="M1754" t="n">
        <v>-0.02109600132605041</v>
      </c>
      <c r="N1754" t="n">
        <v>-0.0616003238720672</v>
      </c>
      <c r="O1754" s="1" t="n">
        <v>-5.701536453434863</v>
      </c>
      <c r="P1754" s="1" t="n">
        <v>-0.06238187224866565</v>
      </c>
      <c r="Q1754" t="n">
        <v>-0.1821550669661037</v>
      </c>
      <c r="R1754" t="n">
        <v>-17.12018282829486</v>
      </c>
      <c r="S1754" t="n">
        <v>-0.09270129024831064</v>
      </c>
      <c r="T1754" t="n">
        <v>-0.2706877675250671</v>
      </c>
      <c r="U1754" t="n">
        <v>-25.67708708385763</v>
      </c>
      <c r="V1754" t="n">
        <v>-0.102746280138967</v>
      </c>
      <c r="W1754" t="n">
        <v>-0.3000191380057836</v>
      </c>
      <c r="X1754" t="n">
        <v>-28.52849198880332</v>
      </c>
      <c r="Y1754" t="n">
        <v>-0.1127711230637665</v>
      </c>
      <c r="Z1754" t="n">
        <v>-0.3292916793461981</v>
      </c>
      <c r="AA1754" s="1" t="n">
        <v>-31.37952476758043</v>
      </c>
      <c r="AB1754" s="1" t="n">
        <v>-0.1227867529154896</v>
      </c>
      <c r="AC1754" t="n">
        <v>-0.3585373185132296</v>
      </c>
      <c r="AD1754" t="n">
        <v>-34.22984884225892</v>
      </c>
      <c r="AE1754" t="n">
        <v>-0.1327994728098428</v>
      </c>
      <c r="AF1754" t="n">
        <v>-0.3877744606047411</v>
      </c>
      <c r="AG1754" s="1" t="n">
        <v>-37.07967302138589</v>
      </c>
      <c r="AH1754" s="1" t="n">
        <v>-0.1378075298211561</v>
      </c>
      <c r="AI1754" t="n">
        <v>-0.4023979870777757</v>
      </c>
      <c r="AJ1754" t="n">
        <v>-38.50413255951708</v>
      </c>
      <c r="AK1754" s="1" t="n">
        <v>-0.2040339723337844</v>
      </c>
      <c r="AL1754" s="1" t="n">
        <v>-0.5957791992146504</v>
      </c>
      <c r="AM1754" s="2" t="n">
        <v>-56.95239056893495</v>
      </c>
      <c r="AN1754" s="2" t="n">
        <v>-0.2482353537987056</v>
      </c>
      <c r="AO1754" t="n">
        <v>-0.7248472330922204</v>
      </c>
      <c r="AP1754" t="n">
        <v>-68.11507736163502</v>
      </c>
      <c r="AQ1754" s="1" t="n">
        <v>-0.3084350226474366</v>
      </c>
      <c r="AR1754" t="n">
        <v>-0.9006302661305149</v>
      </c>
      <c r="AS1754" t="n">
        <v>-78.39414080126579</v>
      </c>
      <c r="AT1754" t="n">
        <v>-0.4010525709929036</v>
      </c>
      <c r="AU1754" t="n">
        <v>-1.171073507299278</v>
      </c>
      <c r="AV1754" t="n">
        <v>-87.7397558890098</v>
      </c>
      <c r="AW1754" t="n">
        <v>-0.5003857297519931</v>
      </c>
      <c r="AX1754" t="n">
        <v>-1.46112633087582</v>
      </c>
      <c r="AY1754" t="n">
        <v>-95.22690686896968</v>
      </c>
      <c r="AZ1754" t="n">
        <v>-0.5778268708685284</v>
      </c>
      <c r="BA1754" t="n">
        <v>-1.687254462936103</v>
      </c>
      <c r="BB1754" t="n">
        <v>-101.6197120397199</v>
      </c>
      <c r="BC1754" t="n">
        <v>-0.7110868873156084</v>
      </c>
      <c r="BD1754" t="n">
        <v>-2.076373710961577</v>
      </c>
      <c r="BE1754" t="n">
        <v>-107.4195507966346</v>
      </c>
      <c r="BF1754" t="n">
        <v>-0.8481374400960657</v>
      </c>
      <c r="BG1754" s="1" t="n">
        <v>-2.476561325080512</v>
      </c>
      <c r="BH1754" t="n">
        <v>-110.428672125718</v>
      </c>
    </row>
    <row r="1755">
      <c r="M1755" t="n">
        <v>-0.0209269100610591</v>
      </c>
      <c r="N1755" t="n">
        <v>-0.06110657737829256</v>
      </c>
      <c r="O1755" s="1" t="n">
        <v>-6.006268024163131</v>
      </c>
      <c r="P1755" s="1" t="n">
        <v>-0.06175793117153561</v>
      </c>
      <c r="Q1755" t="n">
        <v>-0.180333159020884</v>
      </c>
      <c r="R1755" t="n">
        <v>-18.03428515064039</v>
      </c>
      <c r="S1755" t="n">
        <v>-0.09165546057630763</v>
      </c>
      <c r="T1755" t="n">
        <v>-0.2676339448828183</v>
      </c>
      <c r="U1755" t="n">
        <v>-27.0481988511879</v>
      </c>
      <c r="V1755" t="n">
        <v>-0.1015484120642884</v>
      </c>
      <c r="W1755" t="n">
        <v>-0.2965213632277221</v>
      </c>
      <c r="X1755" t="n">
        <v>-30.05209297872497</v>
      </c>
      <c r="Y1755" t="n">
        <v>-0.111415866745412</v>
      </c>
      <c r="Z1755" t="n">
        <v>-0.3253343308966031</v>
      </c>
      <c r="AA1755" s="1" t="n">
        <v>-33.05537675763799</v>
      </c>
      <c r="AB1755" s="1" t="n">
        <v>-0.121264696942523</v>
      </c>
      <c r="AC1755" t="n">
        <v>-0.354092915072167</v>
      </c>
      <c r="AD1755" t="n">
        <v>-36.0580347115169</v>
      </c>
      <c r="AE1755" t="n">
        <v>-0.1311031799298162</v>
      </c>
      <c r="AF1755" t="n">
        <v>-0.3828212853950634</v>
      </c>
      <c r="AG1755" s="1" t="n">
        <v>-39.06028738544709</v>
      </c>
      <c r="AH1755" s="1" t="n">
        <v>-0.1360217362565278</v>
      </c>
      <c r="AI1755" t="n">
        <v>-0.3971834698690612</v>
      </c>
      <c r="AJ1755" t="n">
        <v>-40.56108051573282</v>
      </c>
      <c r="AK1755" s="1" t="n">
        <v>-0.2006407290407526</v>
      </c>
      <c r="AL1755" s="1" t="n">
        <v>-0.5858709287989975</v>
      </c>
      <c r="AM1755" s="2" t="n">
        <v>-60.02564151617054</v>
      </c>
      <c r="AN1755" s="2" t="n">
        <v>-0.2425171315890426</v>
      </c>
      <c r="AO1755" t="n">
        <v>-0.7081500242400045</v>
      </c>
      <c r="AP1755" t="n">
        <v>-71.8755168295778</v>
      </c>
      <c r="AQ1755" s="1" t="n">
        <v>-0.292304679623036</v>
      </c>
      <c r="AR1755" t="n">
        <v>-0.853529664499265</v>
      </c>
      <c r="AS1755" t="n">
        <v>-83.31894907681345</v>
      </c>
      <c r="AT1755" t="n">
        <v>-0.36219273499424</v>
      </c>
      <c r="AU1755" t="n">
        <v>-1.057602786183181</v>
      </c>
      <c r="AV1755" t="n">
        <v>-93.36503337791476</v>
      </c>
      <c r="AW1755" t="n">
        <v>-0.4540111038636971</v>
      </c>
      <c r="AX1755" t="n">
        <v>-1.325712423281996</v>
      </c>
      <c r="AY1755" t="n">
        <v>-100.8402527943844</v>
      </c>
      <c r="AZ1755" t="n">
        <v>-0.5423779512898541</v>
      </c>
      <c r="BA1755" t="n">
        <v>-1.583743617766374</v>
      </c>
      <c r="BB1755" t="n">
        <v>-106.5988269429016</v>
      </c>
      <c r="BC1755" t="n">
        <v>-0.7099148253825951</v>
      </c>
      <c r="BD1755" t="n">
        <v>-2.072951290117178</v>
      </c>
      <c r="BE1755" t="n">
        <v>-112.3498406275464</v>
      </c>
      <c r="BF1755" t="n">
        <v>-0.8739017007700465</v>
      </c>
      <c r="BG1755" s="1" t="n">
        <v>-2.551792966248536</v>
      </c>
      <c r="BH1755" t="n">
        <v>-115.3486624845337</v>
      </c>
    </row>
    <row r="1756">
      <c r="M1756" t="n">
        <v>-0.02084840436338169</v>
      </c>
      <c r="N1756" t="n">
        <v>-0.06087734074107452</v>
      </c>
      <c r="O1756" s="1" t="n">
        <v>-6.063933313841297</v>
      </c>
      <c r="P1756" s="1" t="n">
        <v>-0.06137329980675443</v>
      </c>
      <c r="Q1756" t="n">
        <v>-0.1792100354357229</v>
      </c>
      <c r="R1756" t="n">
        <v>-18.20688696644705</v>
      </c>
      <c r="S1756" t="n">
        <v>-0.09095879553667946</v>
      </c>
      <c r="T1756" t="n">
        <v>-0.265599682967104</v>
      </c>
      <c r="U1756" t="n">
        <v>-27.30725687580631</v>
      </c>
      <c r="V1756" t="n">
        <v>-0.1007334206489997</v>
      </c>
      <c r="W1756" t="n">
        <v>-0.2941415882950791</v>
      </c>
      <c r="X1756" t="n">
        <v>-30.33932974875666</v>
      </c>
      <c r="Y1756" t="n">
        <v>-0.1104809638037574</v>
      </c>
      <c r="Z1756" t="n">
        <v>-0.3226044143069716</v>
      </c>
      <c r="AA1756" s="1" t="n">
        <v>-33.37105644135656</v>
      </c>
      <c r="AB1756" s="1" t="n">
        <v>-0.120208815343304</v>
      </c>
      <c r="AC1756" t="n">
        <v>-0.3510097408024476</v>
      </c>
      <c r="AD1756" t="n">
        <v>-36.40277923694573</v>
      </c>
      <c r="AE1756" t="n">
        <v>-0.129924533488779</v>
      </c>
      <c r="AF1756" t="n">
        <v>-0.3793796377872346</v>
      </c>
      <c r="AG1756" s="1" t="n">
        <v>-39.43408259324519</v>
      </c>
      <c r="AH1756" s="1" t="n">
        <v>-0.1347826509150265</v>
      </c>
      <c r="AI1756" t="n">
        <v>-0.3935653406718774</v>
      </c>
      <c r="AJ1756" t="n">
        <v>-40.94948169115171</v>
      </c>
      <c r="AK1756" s="1" t="n">
        <v>-0.1984572623191495</v>
      </c>
      <c r="AL1756" s="1" t="n">
        <v>-0.5794952059719165</v>
      </c>
      <c r="AM1756" s="2" t="n">
        <v>-60.60964217183806</v>
      </c>
      <c r="AN1756" s="2" t="n">
        <v>-0.2393291228342032</v>
      </c>
      <c r="AO1756" t="n">
        <v>-0.6988410386758732</v>
      </c>
      <c r="AP1756" t="n">
        <v>-72.59874156794774</v>
      </c>
      <c r="AQ1756" s="1" t="n">
        <v>-0.2861316942843337</v>
      </c>
      <c r="AR1756" t="n">
        <v>-0.8355045473102545</v>
      </c>
      <c r="AS1756" t="n">
        <v>-84.35020136770852</v>
      </c>
      <c r="AT1756" t="n">
        <v>-0.3516558938575596</v>
      </c>
      <c r="AU1756" t="n">
        <v>-1.026835210064074</v>
      </c>
      <c r="AV1756" t="n">
        <v>-94.01785042438009</v>
      </c>
      <c r="AW1756" t="n">
        <v>-0.4415871004186003</v>
      </c>
      <c r="AX1756" t="n">
        <v>-1.289434333222313</v>
      </c>
      <c r="AY1756" t="n">
        <v>-101.5564278596408</v>
      </c>
      <c r="AZ1756" t="n">
        <v>-0.5496573099936186</v>
      </c>
      <c r="BA1756" t="n">
        <v>-1.604999345181366</v>
      </c>
      <c r="BB1756" t="n">
        <v>-107.3594514685639</v>
      </c>
      <c r="BC1756" t="n">
        <v>-0.7529497321944763</v>
      </c>
      <c r="BD1756" t="n">
        <v>-2.198613218007871</v>
      </c>
      <c r="BE1756" t="n">
        <v>-113.8264512140283</v>
      </c>
      <c r="BF1756" t="n">
        <v>-0.9428589037642734</v>
      </c>
      <c r="BG1756" s="1" t="n">
        <v>-2.753147998991678</v>
      </c>
      <c r="BH1756" t="n">
        <v>-117.3363076738768</v>
      </c>
    </row>
    <row r="1757">
      <c r="M1757" t="n">
        <v>-0.02384320942845464</v>
      </c>
      <c r="N1757" t="n">
        <v>-0.06962217153108753</v>
      </c>
      <c r="O1757" s="1" t="n">
        <v>-5.80161107747491</v>
      </c>
      <c r="P1757" s="1" t="n">
        <v>-0.07016533955468784</v>
      </c>
      <c r="Q1757" t="n">
        <v>-0.2048827914996885</v>
      </c>
      <c r="R1757" t="n">
        <v>-17.41701511983278</v>
      </c>
      <c r="S1757" t="n">
        <v>-0.1039939487487318</v>
      </c>
      <c r="T1757" t="n">
        <v>-0.3036623303462969</v>
      </c>
      <c r="U1757" t="n">
        <v>-26.12085380532476</v>
      </c>
      <c r="V1757" t="n">
        <v>-0.115179126499481</v>
      </c>
      <c r="W1757" t="n">
        <v>-0.3363230493784846</v>
      </c>
      <c r="X1757" t="n">
        <v>-29.02102772967119</v>
      </c>
      <c r="Y1757" t="n">
        <v>-0.1263405424430164</v>
      </c>
      <c r="Z1757" t="n">
        <v>-0.3689143839336079</v>
      </c>
      <c r="AA1757" s="1" t="n">
        <v>-31.92127063395138</v>
      </c>
      <c r="AB1757" s="1" t="n">
        <v>-0.1374862122540994</v>
      </c>
      <c r="AC1757" t="n">
        <v>-0.4014597397819702</v>
      </c>
      <c r="AD1757" t="n">
        <v>-34.82167505228695</v>
      </c>
      <c r="AE1757" t="n">
        <v>-0.1486263453535109</v>
      </c>
      <c r="AF1757" t="n">
        <v>-0.4339889284322519</v>
      </c>
      <c r="AG1757" s="1" t="n">
        <v>-37.7211845537087</v>
      </c>
      <c r="AH1757" s="1" t="n">
        <v>-0.1541968385305107</v>
      </c>
      <c r="AI1757" t="n">
        <v>-0.4502547685090912</v>
      </c>
      <c r="AJ1757" t="n">
        <v>-39.17072879750312</v>
      </c>
      <c r="AK1757" s="1" t="n">
        <v>-0.2273908733949123</v>
      </c>
      <c r="AL1757" s="1" t="n">
        <v>-0.6639813503131438</v>
      </c>
      <c r="AM1757" s="2" t="n">
        <v>-57.96181568336793</v>
      </c>
      <c r="AN1757" s="2" t="n">
        <v>-0.2748630303468464</v>
      </c>
      <c r="AO1757" t="n">
        <v>-0.8026000486127917</v>
      </c>
      <c r="AP1757" t="n">
        <v>-69.38250555289098</v>
      </c>
      <c r="AQ1757" s="1" t="n">
        <v>-0.3314839719517935</v>
      </c>
      <c r="AR1757" t="n">
        <v>-0.9679331980992369</v>
      </c>
      <c r="AS1757" t="n">
        <v>-80.53482010689352</v>
      </c>
      <c r="AT1757" t="n">
        <v>-0.4204420360277739</v>
      </c>
      <c r="AU1757" t="n">
        <v>-1.2276907452011</v>
      </c>
      <c r="AV1757" t="n">
        <v>-89.13680712901861</v>
      </c>
      <c r="AW1757" t="n">
        <v>-0.5281130528225084</v>
      </c>
      <c r="AX1757" t="n">
        <v>-1.542090114241724</v>
      </c>
      <c r="AY1757" t="n">
        <v>-96.04244564609097</v>
      </c>
      <c r="AZ1757" t="n">
        <v>-0.6623675543489616</v>
      </c>
      <c r="BA1757" t="n">
        <v>-1.934113258698968</v>
      </c>
      <c r="BB1757" t="n">
        <v>-102.8848680708045</v>
      </c>
      <c r="BC1757" t="n">
        <v>-0.9001648538309768</v>
      </c>
      <c r="BD1757" t="n">
        <v>-2.628481373186452</v>
      </c>
      <c r="BE1757" t="n">
        <v>-110.9684714872245</v>
      </c>
      <c r="BF1757" t="n">
        <v>-1.117114993960685</v>
      </c>
      <c r="BG1757" s="1" t="n">
        <v>-3.261975782365201</v>
      </c>
      <c r="BH1757" t="n">
        <v>-115.1778086088015</v>
      </c>
    </row>
    <row r="1758">
      <c r="M1758" t="n">
        <v>-0.02945463206492838</v>
      </c>
      <c r="N1758" t="n">
        <v>-0.08600752562959085</v>
      </c>
      <c r="O1758" s="1" t="n">
        <v>-5.507973153912015</v>
      </c>
      <c r="P1758" s="1" t="n">
        <v>-0.08675970376354747</v>
      </c>
      <c r="Q1758" t="n">
        <v>-0.2533383349895586</v>
      </c>
      <c r="R1758" t="n">
        <v>-16.53246302409144</v>
      </c>
      <c r="S1758" t="n">
        <v>-0.1287156808293938</v>
      </c>
      <c r="T1758" t="n">
        <v>-0.37584978802183</v>
      </c>
      <c r="U1758" t="n">
        <v>-24.79274904881823</v>
      </c>
      <c r="V1758" t="n">
        <v>-0.1426211335593932</v>
      </c>
      <c r="W1758" t="n">
        <v>-0.416453709993428</v>
      </c>
      <c r="X1758" t="n">
        <v>-27.54609756502835</v>
      </c>
      <c r="Y1758" t="n">
        <v>-0.156506881488009</v>
      </c>
      <c r="Z1758" t="n">
        <v>-0.4570000939449863</v>
      </c>
      <c r="AA1758" s="1" t="n">
        <v>-30.29959396582309</v>
      </c>
      <c r="AB1758" s="1" t="n">
        <v>-0.1703819508644209</v>
      </c>
      <c r="AC1758" t="n">
        <v>-0.4975152965241089</v>
      </c>
      <c r="AD1758" t="n">
        <v>-33.05270271918172</v>
      </c>
      <c r="AE1758" t="n">
        <v>-0.1842575229800745</v>
      </c>
      <c r="AF1758" t="n">
        <v>-0.5380319671018174</v>
      </c>
      <c r="AG1758" s="1" t="n">
        <v>-35.80501104826128</v>
      </c>
      <c r="AH1758" s="1" t="n">
        <v>-0.1911961967016947</v>
      </c>
      <c r="AI1758" t="n">
        <v>-0.5582928943689487</v>
      </c>
      <c r="AJ1758" t="n">
        <v>-37.18083637217555</v>
      </c>
      <c r="AK1758" s="1" t="n">
        <v>-0.2826830628707148</v>
      </c>
      <c r="AL1758" s="1" t="n">
        <v>-0.8254345435824871</v>
      </c>
      <c r="AM1758" s="2" t="n">
        <v>-55.0030529246218</v>
      </c>
      <c r="AN1758" s="2" t="n">
        <v>-0.3427665547922636</v>
      </c>
      <c r="AO1758" t="n">
        <v>-1.00087833999341</v>
      </c>
      <c r="AP1758" t="n">
        <v>-65.8087127795289</v>
      </c>
      <c r="AQ1758" s="1" t="n">
        <v>-0.4204977544567745</v>
      </c>
      <c r="AR1758" t="n">
        <v>-1.227853443013782</v>
      </c>
      <c r="AS1758" t="n">
        <v>-75.86567954184913</v>
      </c>
      <c r="AT1758" t="n">
        <v>-0.5450746606856269</v>
      </c>
      <c r="AU1758" t="n">
        <v>-1.591618009202031</v>
      </c>
      <c r="AV1758" t="n">
        <v>-84.25203322125823</v>
      </c>
      <c r="AW1758" t="n">
        <v>-0.6926474419248501</v>
      </c>
      <c r="AX1758" t="n">
        <v>-2.022530530420562</v>
      </c>
      <c r="AY1758" t="n">
        <v>-90.51429051293667</v>
      </c>
      <c r="AZ1758" t="n">
        <v>-0.8624717670499598</v>
      </c>
      <c r="BA1758" t="n">
        <v>-2.518417559785882</v>
      </c>
      <c r="BB1758" t="n">
        <v>-98.47228939067082</v>
      </c>
      <c r="BC1758" t="n">
        <v>-1.144861835230704</v>
      </c>
      <c r="BD1758" t="n">
        <v>-3.342996558873657</v>
      </c>
      <c r="BE1758" t="n">
        <v>-107.3790553727623</v>
      </c>
      <c r="BF1758" t="n">
        <v>-1.393496652549091</v>
      </c>
      <c r="BG1758" s="1" t="n">
        <v>-4.069010225443347</v>
      </c>
      <c r="BH1758" t="n">
        <v>-111.9453619869359</v>
      </c>
    </row>
    <row r="1759">
      <c r="M1759" t="n">
        <v>-0.03573768299852934</v>
      </c>
      <c r="N1759" t="n">
        <v>-0.1043540343557057</v>
      </c>
      <c r="O1759" s="1" t="n">
        <v>-5.32640880861357</v>
      </c>
      <c r="P1759" s="1" t="n">
        <v>-0.1053645729507274</v>
      </c>
      <c r="Q1759" t="n">
        <v>-0.3076645530161241</v>
      </c>
      <c r="R1759" t="n">
        <v>-15.98861823317708</v>
      </c>
      <c r="S1759" t="n">
        <v>-0.1564555901275875</v>
      </c>
      <c r="T1759" t="n">
        <v>-0.4568503231725554</v>
      </c>
      <c r="U1759" t="n">
        <v>-23.97721191062669</v>
      </c>
      <c r="V1759" t="n">
        <v>-0.1734191126853611</v>
      </c>
      <c r="W1759" t="n">
        <v>-0.5063838090412544</v>
      </c>
      <c r="X1759" t="n">
        <v>-26.64049851642276</v>
      </c>
      <c r="Y1759" t="n">
        <v>-0.1903653450641177</v>
      </c>
      <c r="Z1759" t="n">
        <v>-0.5558668075872236</v>
      </c>
      <c r="AA1759" s="1" t="n">
        <v>-29.30362441737842</v>
      </c>
      <c r="AB1759" s="1" t="n">
        <v>-0.2073055459378517</v>
      </c>
      <c r="AC1759" t="n">
        <v>-0.6053321941385269</v>
      </c>
      <c r="AD1759" t="n">
        <v>-31.96598602675502</v>
      </c>
      <c r="AE1759" t="n">
        <v>-0.2242475282619375</v>
      </c>
      <c r="AF1759" t="n">
        <v>-0.6548027825248575</v>
      </c>
      <c r="AG1759" s="1" t="n">
        <v>-34.62812913077786</v>
      </c>
      <c r="AH1759" s="1" t="n">
        <v>-0.2327250490375083</v>
      </c>
      <c r="AI1759" t="n">
        <v>-0.6795571431895243</v>
      </c>
      <c r="AJ1759" t="n">
        <v>-35.95847181271709</v>
      </c>
      <c r="AK1759" s="1" t="n">
        <v>-0.3447175527314751</v>
      </c>
      <c r="AL1759" s="1" t="n">
        <v>-1.006575253975907</v>
      </c>
      <c r="AM1759" s="2" t="n">
        <v>-53.18123788749709</v>
      </c>
      <c r="AN1759" s="2" t="n">
        <v>-0.4191317435207101</v>
      </c>
      <c r="AO1759" t="n">
        <v>-1.223864691080474</v>
      </c>
      <c r="AP1759" t="n">
        <v>-63.56730124716252</v>
      </c>
      <c r="AQ1759" s="1" t="n">
        <v>-0.519783903807234</v>
      </c>
      <c r="AR1759" t="n">
        <v>-1.517768999117123</v>
      </c>
      <c r="AS1759" t="n">
        <v>-72.8222939510176</v>
      </c>
      <c r="AT1759" t="n">
        <v>-0.6719285558511265</v>
      </c>
      <c r="AU1759" t="n">
        <v>-1.962031383085289</v>
      </c>
      <c r="AV1759" t="n">
        <v>-81.19752497542993</v>
      </c>
      <c r="AW1759" t="n">
        <v>-0.855256916282118</v>
      </c>
      <c r="AX1759" t="n">
        <v>-2.497350195543784</v>
      </c>
      <c r="AY1759" t="n">
        <v>-87.75492695672202</v>
      </c>
      <c r="AZ1759" t="n">
        <v>-1.053757475156396</v>
      </c>
      <c r="BA1759" t="n">
        <v>-3.076971827456676</v>
      </c>
      <c r="BB1759" t="n">
        <v>-95.36359261690563</v>
      </c>
      <c r="BC1759" t="n">
        <v>-1.379120464608567</v>
      </c>
      <c r="BD1759" t="n">
        <v>-4.027031756657014</v>
      </c>
      <c r="BE1759" t="n">
        <v>-103.8607761768842</v>
      </c>
      <c r="BF1759" t="n">
        <v>-1.672327930652334</v>
      </c>
      <c r="BG1759" s="1" t="n">
        <v>-4.883197557504814</v>
      </c>
      <c r="BH1759" t="n">
        <v>-109.23248822528</v>
      </c>
    </row>
    <row r="1760">
      <c r="M1760" t="n">
        <v>-0.04058241145249512</v>
      </c>
      <c r="N1760" t="n">
        <v>-0.1185006414412858</v>
      </c>
      <c r="O1760" s="1" t="n">
        <v>-5.216306659472414</v>
      </c>
      <c r="P1760" s="1" t="n">
        <v>-0.1197054070373142</v>
      </c>
      <c r="Q1760" t="n">
        <v>-0.3495397885489575</v>
      </c>
      <c r="R1760" t="n">
        <v>-15.66257364349346</v>
      </c>
      <c r="S1760" t="n">
        <v>-0.1778196349170346</v>
      </c>
      <c r="T1760" t="n">
        <v>-0.5192333339577411</v>
      </c>
      <c r="U1760" t="n">
        <v>-23.48963852648689</v>
      </c>
      <c r="V1760" t="n">
        <v>-0.1971287584212955</v>
      </c>
      <c r="W1760" t="n">
        <v>-0.5756159745901828</v>
      </c>
      <c r="X1760" t="n">
        <v>-26.09893306252302</v>
      </c>
      <c r="Y1760" t="n">
        <v>-0.2164234090361628</v>
      </c>
      <c r="Z1760" t="n">
        <v>-0.6319563543855954</v>
      </c>
      <c r="AA1760" s="1" t="n">
        <v>-28.70792104572288</v>
      </c>
      <c r="AB1760" s="1" t="n">
        <v>-0.2357127651246394</v>
      </c>
      <c r="AC1760" t="n">
        <v>-0.688281274163947</v>
      </c>
      <c r="AD1760" t="n">
        <v>-31.31640313921617</v>
      </c>
      <c r="AE1760" t="n">
        <v>-0.2550050461252604</v>
      </c>
      <c r="AF1760" t="n">
        <v>-0.7446147346857604</v>
      </c>
      <c r="AG1760" s="1" t="n">
        <v>-33.92460747051711</v>
      </c>
      <c r="AH1760" s="1" t="n">
        <v>-0.2646609415889497</v>
      </c>
      <c r="AI1760" t="n">
        <v>-0.7728099494397331</v>
      </c>
      <c r="AJ1760" t="n">
        <v>-35.22810739246002</v>
      </c>
      <c r="AK1760" s="1" t="n">
        <v>-0.3921580784195935</v>
      </c>
      <c r="AL1760" s="1" t="n">
        <v>-1.145101588985213</v>
      </c>
      <c r="AM1760" s="2" t="n">
        <v>-52.10274540470711</v>
      </c>
      <c r="AN1760" s="2" t="n">
        <v>-0.4772309227714205</v>
      </c>
      <c r="AO1760" t="n">
        <v>-1.393514294492548</v>
      </c>
      <c r="AP1760" t="n">
        <v>-62.25523187728967</v>
      </c>
      <c r="AQ1760" s="1" t="n">
        <v>-0.5924465567178725</v>
      </c>
      <c r="AR1760" t="n">
        <v>-1.729943945616188</v>
      </c>
      <c r="AS1760" t="n">
        <v>-71.32469829570951</v>
      </c>
      <c r="AT1760" t="n">
        <v>-0.755412480787744</v>
      </c>
      <c r="AU1760" t="n">
        <v>-2.205804443900213</v>
      </c>
      <c r="AV1760" t="n">
        <v>-80.00140428974767</v>
      </c>
      <c r="AW1760" t="n">
        <v>-0.951604575340159</v>
      </c>
      <c r="AX1760" t="n">
        <v>-2.778685359993264</v>
      </c>
      <c r="AY1760" t="n">
        <v>-87.26675528184326</v>
      </c>
      <c r="AZ1760" t="n">
        <v>-1.161891172759156</v>
      </c>
      <c r="BA1760" t="n">
        <v>-3.392722224456736</v>
      </c>
      <c r="BB1760" t="n">
        <v>-93.92510951541676</v>
      </c>
      <c r="BC1760" t="n">
        <v>-1.517450881268584</v>
      </c>
      <c r="BD1760" t="n">
        <v>-4.430956573304264</v>
      </c>
      <c r="BE1760" t="n">
        <v>-102.0036897088515</v>
      </c>
      <c r="BF1760" t="n">
        <v>-1.871075728943344</v>
      </c>
      <c r="BG1760" s="1" t="n">
        <v>-5.463541128514565</v>
      </c>
      <c r="BH1760" t="n">
        <v>-108.5508514316672</v>
      </c>
    </row>
    <row r="1761">
      <c r="M1761" t="n">
        <v>-0.0430160721594935</v>
      </c>
      <c r="N1761" t="n">
        <v>-0.125606930705721</v>
      </c>
      <c r="O1761" s="1" t="n">
        <v>-5.266666611981663</v>
      </c>
      <c r="P1761" s="1" t="n">
        <v>-0.1268458311479493</v>
      </c>
      <c r="Q1761" t="n">
        <v>-0.3703898269520119</v>
      </c>
      <c r="R1761" t="n">
        <v>-15.81503381402851</v>
      </c>
      <c r="S1761" t="n">
        <v>-0.1884107620410219</v>
      </c>
      <c r="T1761" t="n">
        <v>-0.550159425159784</v>
      </c>
      <c r="U1761" t="n">
        <v>-23.72079933659741</v>
      </c>
      <c r="V1761" t="n">
        <v>-0.2088646615156591</v>
      </c>
      <c r="W1761" t="n">
        <v>-0.6098848116257246</v>
      </c>
      <c r="X1761" t="n">
        <v>-26.35628954962597</v>
      </c>
      <c r="Y1761" t="n">
        <v>-0.2293032705339944</v>
      </c>
      <c r="Z1761" t="n">
        <v>-0.6695655499592635</v>
      </c>
      <c r="AA1761" s="1" t="n">
        <v>-28.99123251715108</v>
      </c>
      <c r="AB1761" s="1" t="n">
        <v>-0.2497328996334902</v>
      </c>
      <c r="AC1761" t="n">
        <v>-0.7292200669297914</v>
      </c>
      <c r="AD1761" t="n">
        <v>-31.62580785322398</v>
      </c>
      <c r="AE1761" t="n">
        <v>-0.2701629832055076</v>
      </c>
      <c r="AF1761" t="n">
        <v>-0.7888759109600821</v>
      </c>
      <c r="AG1761" s="1" t="n">
        <v>-34.25989364964579</v>
      </c>
      <c r="AH1761" s="1" t="n">
        <v>-0.2803844273857335</v>
      </c>
      <c r="AI1761" t="n">
        <v>-0.8187225279663419</v>
      </c>
      <c r="AJ1761" t="n">
        <v>-35.57668595804726</v>
      </c>
      <c r="AK1761" s="1" t="n">
        <v>-0.4149270942532386</v>
      </c>
      <c r="AL1761" s="1" t="n">
        <v>-1.211587115219457</v>
      </c>
      <c r="AM1761" s="2" t="n">
        <v>-52.63819757844086</v>
      </c>
      <c r="AN1761" s="2" t="n">
        <v>-0.5034007410166568</v>
      </c>
      <c r="AO1761" t="n">
        <v>-1.469930163768638</v>
      </c>
      <c r="AP1761" t="n">
        <v>-62.93216417372935</v>
      </c>
      <c r="AQ1761" s="1" t="n">
        <v>-0.6164848382511861</v>
      </c>
      <c r="AR1761" t="n">
        <v>-1.800135727693463</v>
      </c>
      <c r="AS1761" t="n">
        <v>-72.36329829068193</v>
      </c>
      <c r="AT1761" t="n">
        <v>-0.7671938893819177</v>
      </c>
      <c r="AU1761" t="n">
        <v>-2.2402061569952</v>
      </c>
      <c r="AV1761" t="n">
        <v>-81.72153567353604</v>
      </c>
      <c r="AW1761" t="n">
        <v>-0.9564612548601747</v>
      </c>
      <c r="AX1761" t="n">
        <v>-2.79286686419171</v>
      </c>
      <c r="AY1761" t="n">
        <v>-90.05683132451469</v>
      </c>
      <c r="AZ1761" t="n">
        <v>-1.180179714176374</v>
      </c>
      <c r="BA1761" t="n">
        <v>-3.446124765395012</v>
      </c>
      <c r="BB1761" t="n">
        <v>-96.54535307556333</v>
      </c>
      <c r="BC1761" t="n">
        <v>-1.573136910714901</v>
      </c>
      <c r="BD1761" t="n">
        <v>-4.593559779287511</v>
      </c>
      <c r="BE1761" t="n">
        <v>-104.7145737303401</v>
      </c>
      <c r="BF1761" t="n">
        <v>-1.983312099875548</v>
      </c>
      <c r="BG1761" s="1" t="n">
        <v>-5.7912713316366</v>
      </c>
      <c r="BH1761" t="n">
        <v>-111.1944224336852</v>
      </c>
    </row>
    <row r="1762">
      <c r="M1762" t="n">
        <v>-0.04322104034164206</v>
      </c>
      <c r="N1762" t="n">
        <v>-0.1262054377975948</v>
      </c>
      <c r="O1762" s="1" t="n">
        <v>-5.573342986529328</v>
      </c>
      <c r="P1762" s="1" t="n">
        <v>-0.1272839681547733</v>
      </c>
      <c r="Q1762" t="n">
        <v>-0.371669187011938</v>
      </c>
      <c r="R1762" t="n">
        <v>-16.7335915388906</v>
      </c>
      <c r="S1762" t="n">
        <v>-0.1889691327190102</v>
      </c>
      <c r="T1762" t="n">
        <v>-0.5517898675395096</v>
      </c>
      <c r="U1762" t="n">
        <v>-25.10137769338314</v>
      </c>
      <c r="V1762" t="n">
        <v>-0.2094538039168966</v>
      </c>
      <c r="W1762" t="n">
        <v>-0.6116051074373381</v>
      </c>
      <c r="X1762" t="n">
        <v>-27.89098570597019</v>
      </c>
      <c r="Y1762" t="n">
        <v>-0.2299183720313482</v>
      </c>
      <c r="Z1762" t="n">
        <v>-0.6713616463315368</v>
      </c>
      <c r="AA1762" s="1" t="n">
        <v>-30.68006088964976</v>
      </c>
      <c r="AB1762" s="1" t="n">
        <v>-0.2503671724320469</v>
      </c>
      <c r="AC1762" t="n">
        <v>-0.7310721435015768</v>
      </c>
      <c r="AD1762" t="n">
        <v>-33.46882794576427</v>
      </c>
      <c r="AE1762" t="n">
        <v>-0.2708069750618796</v>
      </c>
      <c r="AF1762" t="n">
        <v>-0.7907563671806883</v>
      </c>
      <c r="AG1762" s="1" t="n">
        <v>-36.25720820742879</v>
      </c>
      <c r="AH1762" s="1" t="n">
        <v>-0.2810291674460068</v>
      </c>
      <c r="AI1762" t="n">
        <v>-0.8206051689423399</v>
      </c>
      <c r="AJ1762" t="n">
        <v>-37.65114318357234</v>
      </c>
      <c r="AK1762" s="1" t="n">
        <v>-0.4149850189711911</v>
      </c>
      <c r="AL1762" s="1" t="n">
        <v>-1.211756255395878</v>
      </c>
      <c r="AM1762" s="2" t="n">
        <v>-55.73958292835837</v>
      </c>
      <c r="AN1762" s="2" t="n">
        <v>-0.5010114112870498</v>
      </c>
      <c r="AO1762" t="n">
        <v>-1.462953320958186</v>
      </c>
      <c r="AP1762" t="n">
        <v>-66.76374480773663</v>
      </c>
      <c r="AQ1762" s="1" t="n">
        <v>-0.6007574889654228</v>
      </c>
      <c r="AR1762" t="n">
        <v>-1.754211867779035</v>
      </c>
      <c r="AS1762" t="n">
        <v>-77.46591920969763</v>
      </c>
      <c r="AT1762" t="n">
        <v>-0.7262446790473118</v>
      </c>
      <c r="AU1762" t="n">
        <v>-2.12063446281815</v>
      </c>
      <c r="AV1762" t="n">
        <v>-87.67334540522249</v>
      </c>
      <c r="AW1762" t="n">
        <v>-0.9023990366639518</v>
      </c>
      <c r="AX1762" t="n">
        <v>-2.635005187058739</v>
      </c>
      <c r="AY1762" t="n">
        <v>-96.1915963178015</v>
      </c>
      <c r="AZ1762" t="n">
        <v>-1.144149663823668</v>
      </c>
      <c r="BA1762" t="n">
        <v>-3.34091701836511</v>
      </c>
      <c r="BB1762" t="n">
        <v>-102.2423698771082</v>
      </c>
      <c r="BC1762" t="n">
        <v>-1.583074341617717</v>
      </c>
      <c r="BD1762" t="n">
        <v>-4.622577077523734</v>
      </c>
      <c r="BE1762" t="n">
        <v>-110.0057704891618</v>
      </c>
      <c r="BF1762" t="n">
        <v>-2.042785535637891</v>
      </c>
      <c r="BG1762" s="1" t="n">
        <v>-5.964933764062641</v>
      </c>
      <c r="BH1762" t="n">
        <v>-115.7970008840266</v>
      </c>
    </row>
    <row r="1763">
      <c r="M1763" t="n">
        <v>-0.04253916546374796</v>
      </c>
      <c r="N1763" t="n">
        <v>-0.124214363154144</v>
      </c>
      <c r="O1763" s="1" t="n">
        <v>-5.786565469066374</v>
      </c>
      <c r="P1763" s="1" t="n">
        <v>-0.1250519640538634</v>
      </c>
      <c r="Q1763" t="n">
        <v>-0.365151735037281</v>
      </c>
      <c r="R1763" t="n">
        <v>-17.37234583937268</v>
      </c>
      <c r="S1763" t="n">
        <v>-0.1855315358455015</v>
      </c>
      <c r="T1763" t="n">
        <v>-0.5417520846688645</v>
      </c>
      <c r="U1763" t="n">
        <v>-26.06049946758837</v>
      </c>
      <c r="V1763" t="n">
        <v>-0.2056102925899664</v>
      </c>
      <c r="W1763" t="n">
        <v>-0.600382054362702</v>
      </c>
      <c r="X1763" t="n">
        <v>-28.95703274284909</v>
      </c>
      <c r="Y1763" t="n">
        <v>-0.2256642928611996</v>
      </c>
      <c r="Z1763" t="n">
        <v>-0.6589397351547028</v>
      </c>
      <c r="AA1763" s="1" t="n">
        <v>-31.85344385140265</v>
      </c>
      <c r="AB1763" s="1" t="n">
        <v>-0.2456969522490724</v>
      </c>
      <c r="AC1763" t="n">
        <v>-0.7174351005672914</v>
      </c>
      <c r="AD1763" t="n">
        <v>-34.74949942387022</v>
      </c>
      <c r="AE1763" t="n">
        <v>-0.2657163606920006</v>
      </c>
      <c r="AF1763" t="n">
        <v>-0.7758917732206416</v>
      </c>
      <c r="AG1763" s="1" t="n">
        <v>-37.6452744780118</v>
      </c>
      <c r="AH1763" s="1" t="n">
        <v>-0.2757260070636521</v>
      </c>
      <c r="AI1763" t="n">
        <v>-0.8051199406258642</v>
      </c>
      <c r="AJ1763" t="n">
        <v>-39.09304668289932</v>
      </c>
      <c r="AK1763" s="1" t="n">
        <v>-0.4065757577494513</v>
      </c>
      <c r="AL1763" s="1" t="n">
        <v>-1.187201212628398</v>
      </c>
      <c r="AM1763" s="2" t="n">
        <v>-57.89751613021092</v>
      </c>
      <c r="AN1763" s="2" t="n">
        <v>-0.4894887192738422</v>
      </c>
      <c r="AO1763" t="n">
        <v>-1.429307060279619</v>
      </c>
      <c r="AP1763" t="n">
        <v>-69.45467396573868</v>
      </c>
      <c r="AQ1763" s="1" t="n">
        <v>-0.5806048078374897</v>
      </c>
      <c r="AR1763" t="n">
        <v>-1.69536603888547</v>
      </c>
      <c r="AS1763" t="n">
        <v>-81.13828053217755</v>
      </c>
      <c r="AT1763" t="n">
        <v>-0.6967657317409284</v>
      </c>
      <c r="AU1763" t="n">
        <v>-2.034555936683511</v>
      </c>
      <c r="AV1763" t="n">
        <v>-91.45802059622881</v>
      </c>
      <c r="AW1763" t="n">
        <v>-0.8701054057945903</v>
      </c>
      <c r="AX1763" t="n">
        <v>-2.540707784920204</v>
      </c>
      <c r="AY1763" t="n">
        <v>-100.2230733401257</v>
      </c>
      <c r="AZ1763" t="n">
        <v>-1.129148625663849</v>
      </c>
      <c r="BA1763" t="n">
        <v>-3.29711398693844</v>
      </c>
      <c r="BB1763" t="n">
        <v>-106.2929617476337</v>
      </c>
      <c r="BC1763" t="n">
        <v>-1.609372415758099</v>
      </c>
      <c r="BD1763" t="n">
        <v>-4.699367454013648</v>
      </c>
      <c r="BE1763" t="n">
        <v>-113.5666020914414</v>
      </c>
      <c r="BF1763" t="n">
        <v>-2.118962343687977</v>
      </c>
      <c r="BG1763" s="1" t="n">
        <v>-6.187370043568893</v>
      </c>
      <c r="BH1763" t="n">
        <v>-118.7317857758011</v>
      </c>
    </row>
    <row r="1764">
      <c r="M1764" t="n">
        <v>-0.04417704141757305</v>
      </c>
      <c r="N1764" t="n">
        <v>-0.1289969609393133</v>
      </c>
      <c r="O1764" s="1" t="n">
        <v>-5.683367695685437</v>
      </c>
      <c r="P1764" s="1" t="n">
        <v>-0.1297389307486415</v>
      </c>
      <c r="Q1764" t="n">
        <v>-0.3788376777860331</v>
      </c>
      <c r="R1764" t="n">
        <v>-17.06211733704319</v>
      </c>
      <c r="S1764" t="n">
        <v>-0.1924544697052528</v>
      </c>
      <c r="T1764" t="n">
        <v>-0.561967051539338</v>
      </c>
      <c r="U1764" t="n">
        <v>-25.59525266831901</v>
      </c>
      <c r="V1764" t="n">
        <v>-0.2132803108072559</v>
      </c>
      <c r="W1764" t="n">
        <v>-0.6227785075571872</v>
      </c>
      <c r="X1764" t="n">
        <v>-28.44001475942859</v>
      </c>
      <c r="Y1764" t="n">
        <v>-0.234079851839909</v>
      </c>
      <c r="Z1764" t="n">
        <v>-0.6835131673725342</v>
      </c>
      <c r="AA1764" s="1" t="n">
        <v>-31.28495247378611</v>
      </c>
      <c r="AB1764" s="1" t="n">
        <v>-0.2548588200073642</v>
      </c>
      <c r="AC1764" t="n">
        <v>-0.7441877544215033</v>
      </c>
      <c r="AD1764" t="n">
        <v>-34.12970394319758</v>
      </c>
      <c r="AE1764" t="n">
        <v>-0.2756282524846407</v>
      </c>
      <c r="AF1764" t="n">
        <v>-0.8048344972551509</v>
      </c>
      <c r="AG1764" s="1" t="n">
        <v>-36.9739729383026</v>
      </c>
      <c r="AH1764" s="1" t="n">
        <v>-0.2860106185391967</v>
      </c>
      <c r="AI1764" t="n">
        <v>-0.8351510061344545</v>
      </c>
      <c r="AJ1764" t="n">
        <v>-38.39633365055421</v>
      </c>
      <c r="AK1764" s="1" t="n">
        <v>-0.4218336434849348</v>
      </c>
      <c r="AL1764" s="1" t="n">
        <v>-1.23175423897601</v>
      </c>
      <c r="AM1764" s="2" t="n">
        <v>-56.87034124239005</v>
      </c>
      <c r="AN1764" s="2" t="n">
        <v>-0.5083480284786638</v>
      </c>
      <c r="AO1764" t="n">
        <v>-1.484376243157698</v>
      </c>
      <c r="AP1764" t="n">
        <v>-68.21435795387032</v>
      </c>
      <c r="AQ1764" s="1" t="n">
        <v>-0.6054489891914998</v>
      </c>
      <c r="AR1764" t="n">
        <v>-1.767911048439179</v>
      </c>
      <c r="AS1764" t="n">
        <v>-79.67504594755627</v>
      </c>
      <c r="AT1764" t="n">
        <v>-0.7345350380824323</v>
      </c>
      <c r="AU1764" t="n">
        <v>-2.144842311200702</v>
      </c>
      <c r="AV1764" t="n">
        <v>-89.55620826795058</v>
      </c>
      <c r="AW1764" t="n">
        <v>-0.9203045393581557</v>
      </c>
      <c r="AX1764" t="n">
        <v>-2.687289254925814</v>
      </c>
      <c r="AY1764" t="n">
        <v>-98.66372705847688</v>
      </c>
      <c r="AZ1764" t="n">
        <v>-1.204997325177944</v>
      </c>
      <c r="BA1764" t="n">
        <v>-3.518592189519597</v>
      </c>
      <c r="BB1764" t="n">
        <v>-104.9932910900957</v>
      </c>
      <c r="BC1764" t="n">
        <v>-1.73893726851784</v>
      </c>
      <c r="BD1764" t="n">
        <v>-5.077696824072093</v>
      </c>
      <c r="BE1764" t="n">
        <v>-113.002747551262</v>
      </c>
      <c r="BF1764" t="n">
        <v>-2.291315112764859</v>
      </c>
      <c r="BG1764" s="1" t="n">
        <v>-6.690640129273389</v>
      </c>
      <c r="BH1764" t="n">
        <v>-117.7388972116024</v>
      </c>
    </row>
    <row r="1765">
      <c r="M1765" t="n">
        <v>-0.04905792100564915</v>
      </c>
      <c r="N1765" t="n">
        <v>-0.1432491293364955</v>
      </c>
      <c r="O1765" s="1" t="n">
        <v>-5.381519015498526</v>
      </c>
      <c r="P1765" s="1" t="n">
        <v>-0.1441023425089572</v>
      </c>
      <c r="Q1765" t="n">
        <v>-0.420778840126155</v>
      </c>
      <c r="R1765" t="n">
        <v>-16.1549523898711</v>
      </c>
      <c r="S1765" t="n">
        <v>-0.2138785411962193</v>
      </c>
      <c r="T1765" t="n">
        <v>-0.6245253402929604</v>
      </c>
      <c r="U1765" t="n">
        <v>-24.23399650776954</v>
      </c>
      <c r="V1765" t="n">
        <v>-0.2370576598991567</v>
      </c>
      <c r="W1765" t="n">
        <v>-0.6922083669055374</v>
      </c>
      <c r="X1765" t="n">
        <v>-26.92713242687788</v>
      </c>
      <c r="Y1765" t="n">
        <v>-0.260213804634117</v>
      </c>
      <c r="Z1765" t="n">
        <v>-0.7598243095316215</v>
      </c>
      <c r="AA1765" s="1" t="n">
        <v>-29.62029428292414</v>
      </c>
      <c r="AB1765" s="1" t="n">
        <v>-0.283356010227177</v>
      </c>
      <c r="AC1765" t="n">
        <v>-0.8273995498633568</v>
      </c>
      <c r="AD1765" t="n">
        <v>-32.3133860618201</v>
      </c>
      <c r="AE1765" t="n">
        <v>-0.3064910289667169</v>
      </c>
      <c r="AF1765" t="n">
        <v>-0.8949538045828133</v>
      </c>
      <c r="AG1765" s="1" t="n">
        <v>-35.00603174967036</v>
      </c>
      <c r="AH1765" s="1" t="n">
        <v>-0.3180575846172671</v>
      </c>
      <c r="AI1765" t="n">
        <v>-0.9287281470824198</v>
      </c>
      <c r="AJ1765" t="n">
        <v>-36.35253332496031</v>
      </c>
      <c r="AK1765" s="1" t="n">
        <v>-0.4697626861912898</v>
      </c>
      <c r="AL1765" s="1" t="n">
        <v>-1.371707043678566</v>
      </c>
      <c r="AM1765" s="2" t="n">
        <v>-53.83215734840476</v>
      </c>
      <c r="AN1765" s="2" t="n">
        <v>-0.5674042244929032</v>
      </c>
      <c r="AO1765" t="n">
        <v>-1.656820335519277</v>
      </c>
      <c r="AP1765" t="n">
        <v>-64.51949088885449</v>
      </c>
      <c r="AQ1765" s="1" t="n">
        <v>-0.6838866042725769</v>
      </c>
      <c r="AR1765" t="n">
        <v>-1.996948884475924</v>
      </c>
      <c r="AS1765" t="n">
        <v>-74.91342056215302</v>
      </c>
      <c r="AT1765" t="n">
        <v>-0.8411288653092068</v>
      </c>
      <c r="AU1765" t="n">
        <v>-2.456096286702884</v>
      </c>
      <c r="AV1765" t="n">
        <v>-84.42922571954696</v>
      </c>
      <c r="AW1765" t="n">
        <v>-1.061829420951588</v>
      </c>
      <c r="AX1765" t="n">
        <v>-3.100541909178638</v>
      </c>
      <c r="AY1765" t="n">
        <v>-92.87387910281382</v>
      </c>
      <c r="AZ1765" t="n">
        <v>-1.389467323737699</v>
      </c>
      <c r="BA1765" t="n">
        <v>-4.057244585314081</v>
      </c>
      <c r="BB1765" t="n">
        <v>-99.57272015710004</v>
      </c>
      <c r="BC1765" t="n">
        <v>-1.999421732584429</v>
      </c>
      <c r="BD1765" t="n">
        <v>-5.838311459146534</v>
      </c>
      <c r="BE1765" t="n">
        <v>-109.4991710346985</v>
      </c>
      <c r="BF1765" t="n">
        <v>-2.591883721261726</v>
      </c>
      <c r="BG1765" s="1" t="n">
        <v>-7.568300466084239</v>
      </c>
      <c r="BH1765" t="n">
        <v>-114.8701223783057</v>
      </c>
    </row>
    <row r="1766">
      <c r="M1766" t="n">
        <v>-0.05543696923508239</v>
      </c>
      <c r="N1766" t="n">
        <v>-0.1618759501664406</v>
      </c>
      <c r="O1766" s="1" t="n">
        <v>-5.129866201056188</v>
      </c>
      <c r="P1766" s="1" t="n">
        <v>-0.1629338847594421</v>
      </c>
      <c r="Q1766" t="n">
        <v>-0.475766943497571</v>
      </c>
      <c r="R1766" t="n">
        <v>-15.3985749569955</v>
      </c>
      <c r="S1766" t="n">
        <v>-0.2420137867817791</v>
      </c>
      <c r="T1766" t="n">
        <v>-0.7066802574027949</v>
      </c>
      <c r="U1766" t="n">
        <v>-23.10049698106216</v>
      </c>
      <c r="V1766" t="n">
        <v>-0.2682914877424462</v>
      </c>
      <c r="W1766" t="n">
        <v>-0.7834111442079429</v>
      </c>
      <c r="X1766" t="n">
        <v>-25.66820869858999</v>
      </c>
      <c r="Y1766" t="n">
        <v>-0.2945499208045059</v>
      </c>
      <c r="Z1766" t="n">
        <v>-0.8600857687491571</v>
      </c>
      <c r="AA1766" s="1" t="n">
        <v>-28.23550998987745</v>
      </c>
      <c r="AB1766" s="1" t="n">
        <v>-0.320798087264169</v>
      </c>
      <c r="AC1766" t="n">
        <v>-0.9367304148113735</v>
      </c>
      <c r="AD1766" t="n">
        <v>-30.80253479231141</v>
      </c>
      <c r="AE1766" t="n">
        <v>-0.3470383427281416</v>
      </c>
      <c r="AF1766" t="n">
        <v>-1.013351960766173</v>
      </c>
      <c r="AG1766" s="1" t="n">
        <v>-33.36924077954908</v>
      </c>
      <c r="AH1766" s="1" t="n">
        <v>-0.360164337000255</v>
      </c>
      <c r="AI1766" t="n">
        <v>-1.051679864040745</v>
      </c>
      <c r="AJ1766" t="n">
        <v>-34.65184766799059</v>
      </c>
      <c r="AK1766" s="1" t="n">
        <v>-0.5327117647764178</v>
      </c>
      <c r="AL1766" s="1" t="n">
        <v>-1.55551835314714</v>
      </c>
      <c r="AM1766" s="2" t="n">
        <v>-51.28903101773616</v>
      </c>
      <c r="AN1766" s="2" t="n">
        <v>-0.6449789507031566</v>
      </c>
      <c r="AO1766" t="n">
        <v>-1.883338536053217</v>
      </c>
      <c r="AP1766" t="n">
        <v>-61.38950608882983</v>
      </c>
      <c r="AQ1766" s="1" t="n">
        <v>-0.7844170707978508</v>
      </c>
      <c r="AR1766" t="n">
        <v>-2.290497846729724</v>
      </c>
      <c r="AS1766" t="n">
        <v>-70.88504119085836</v>
      </c>
      <c r="AT1766" t="n">
        <v>-0.9692771692390172</v>
      </c>
      <c r="AU1766" t="n">
        <v>-2.83028933417793</v>
      </c>
      <c r="AV1766" t="n">
        <v>-80.30800412219516</v>
      </c>
      <c r="AW1766" t="n">
        <v>-1.226198193304963</v>
      </c>
      <c r="AX1766" t="n">
        <v>-3.580498724450492</v>
      </c>
      <c r="AY1766" t="n">
        <v>-88.14394270403483</v>
      </c>
      <c r="AZ1766" t="n">
        <v>-1.600630357819825</v>
      </c>
      <c r="BA1766" t="n">
        <v>-4.67384064483389</v>
      </c>
      <c r="BB1766" t="n">
        <v>-96.20704041963393</v>
      </c>
      <c r="BC1766" t="n">
        <v>-2.312133183813168</v>
      </c>
      <c r="BD1766" t="n">
        <v>-6.751428896734449</v>
      </c>
      <c r="BE1766" t="n">
        <v>-107.3913139372383</v>
      </c>
      <c r="BF1766" t="n">
        <v>-2.955064284019481</v>
      </c>
      <c r="BG1766" s="1" t="n">
        <v>-8.628787709336883</v>
      </c>
      <c r="BH1766" t="n">
        <v>-113.1631683683629</v>
      </c>
    </row>
    <row r="1767">
      <c r="M1767" t="n">
        <v>-0.06070630148566462</v>
      </c>
      <c r="N1767" t="n">
        <v>-0.1772624003381407</v>
      </c>
      <c r="O1767" s="1" t="n">
        <v>-4.883247695693904</v>
      </c>
      <c r="P1767" s="1" t="n">
        <v>-0.1784718012014261</v>
      </c>
      <c r="Q1767" t="n">
        <v>-0.521137659508164</v>
      </c>
      <c r="R1767" t="n">
        <v>-14.65998893081033</v>
      </c>
      <c r="S1767" t="n">
        <v>-0.2652300781436499</v>
      </c>
      <c r="T1767" t="n">
        <v>-0.7744718281794577</v>
      </c>
      <c r="U1767" t="n">
        <v>-21.99505751476805</v>
      </c>
      <c r="V1767" t="n">
        <v>-0.2940622376287033</v>
      </c>
      <c r="W1767" t="n">
        <v>-0.8586617338758137</v>
      </c>
      <c r="X1767" t="n">
        <v>-24.44045777478081</v>
      </c>
      <c r="Y1767" t="n">
        <v>-0.3228749250777562</v>
      </c>
      <c r="Z1767" t="n">
        <v>-0.9427947812270482</v>
      </c>
      <c r="AA1767" s="1" t="n">
        <v>-26.8855411510093</v>
      </c>
      <c r="AB1767" s="1" t="n">
        <v>-0.3516773584224318</v>
      </c>
      <c r="AC1767" t="n">
        <v>-1.026897886593501</v>
      </c>
      <c r="AD1767" t="n">
        <v>-29.33029678811678</v>
      </c>
      <c r="AE1767" t="n">
        <v>-0.3804770495851654</v>
      </c>
      <c r="AF1767" t="n">
        <v>-1.110992984788683</v>
      </c>
      <c r="AG1767" s="1" t="n">
        <v>-31.77470105085369</v>
      </c>
      <c r="AH1767" s="1" t="n">
        <v>-0.3948861555029519</v>
      </c>
      <c r="AI1767" t="n">
        <v>-1.153067574068619</v>
      </c>
      <c r="AJ1767" t="n">
        <v>-32.9965299939758</v>
      </c>
      <c r="AK1767" s="1" t="n">
        <v>-0.5843697398935335</v>
      </c>
      <c r="AL1767" s="1" t="n">
        <v>-1.706359640489118</v>
      </c>
      <c r="AM1767" s="2" t="n">
        <v>-48.8391392953357</v>
      </c>
      <c r="AN1767" s="2" t="n">
        <v>-0.7085048403061398</v>
      </c>
      <c r="AO1767" t="n">
        <v>-2.068834133693928</v>
      </c>
      <c r="AP1767" t="n">
        <v>-58.42952566139221</v>
      </c>
      <c r="AQ1767" s="1" t="n">
        <v>-0.8650294807834669</v>
      </c>
      <c r="AR1767" t="n">
        <v>-2.525886083887723</v>
      </c>
      <c r="AS1767" t="n">
        <v>-67.08743972017963</v>
      </c>
      <c r="AT1767" t="n">
        <v>-1.061677679513998</v>
      </c>
      <c r="AU1767" t="n">
        <v>-3.100098824180875</v>
      </c>
      <c r="AV1767" t="n">
        <v>-76.35532710539081</v>
      </c>
      <c r="AW1767" t="n">
        <v>-1.332373006229578</v>
      </c>
      <c r="AX1767" t="n">
        <v>-3.890529178190366</v>
      </c>
      <c r="AY1767" t="n">
        <v>-84.30179386021486</v>
      </c>
      <c r="AZ1767" t="n">
        <v>-1.740123686370205</v>
      </c>
      <c r="BA1767" t="n">
        <v>-5.081161164200998</v>
      </c>
      <c r="BB1767" t="n">
        <v>-92.98492967656031</v>
      </c>
      <c r="BC1767" t="n">
        <v>-2.550254477307324</v>
      </c>
      <c r="BD1767" t="n">
        <v>-7.446743073737385</v>
      </c>
      <c r="BE1767" t="n">
        <v>-104.9122264662905</v>
      </c>
      <c r="BF1767" t="n">
        <v>-3.242853521352279</v>
      </c>
      <c r="BG1767" s="1" t="n">
        <v>-9.469132282348655</v>
      </c>
      <c r="BH1767" t="n">
        <v>-110.4263996476028</v>
      </c>
    </row>
    <row r="1768">
      <c r="M1768" t="n">
        <v>-0.06343212456824948</v>
      </c>
      <c r="N1768" t="n">
        <v>-0.1852218037392885</v>
      </c>
      <c r="O1768" s="1" t="n">
        <v>-4.767413514228336</v>
      </c>
      <c r="P1768" s="1" t="n">
        <v>-0.1864420111751102</v>
      </c>
      <c r="Q1768" t="n">
        <v>-0.5444106726313217</v>
      </c>
      <c r="R1768" t="n">
        <v>-14.31506067237645</v>
      </c>
      <c r="S1768" t="n">
        <v>-0.2771065284125834</v>
      </c>
      <c r="T1768" t="n">
        <v>-0.8091510629647435</v>
      </c>
      <c r="U1768" t="n">
        <v>-21.47931495732989</v>
      </c>
      <c r="V1768" t="n">
        <v>-0.3072321901238944</v>
      </c>
      <c r="W1768" t="n">
        <v>-0.8971179951617715</v>
      </c>
      <c r="X1768" t="n">
        <v>-23.8676704481998</v>
      </c>
      <c r="Y1768" t="n">
        <v>-0.3373343037269129</v>
      </c>
      <c r="Z1768" t="n">
        <v>-0.9850161668825855</v>
      </c>
      <c r="AA1768" s="1" t="n">
        <v>-26.25589926110834</v>
      </c>
      <c r="AB1768" s="1" t="n">
        <v>-0.3674214260829681</v>
      </c>
      <c r="AC1768" t="n">
        <v>-1.072870564162267</v>
      </c>
      <c r="AD1768" t="n">
        <v>-28.64401723130676</v>
      </c>
      <c r="AE1768" t="n">
        <v>-0.3975084397901809</v>
      </c>
      <c r="AF1768" t="n">
        <v>-1.160724644187328</v>
      </c>
      <c r="AG1768" s="1" t="n">
        <v>-31.03170320754574</v>
      </c>
      <c r="AH1768" s="1" t="n">
        <v>-0.4125588016592661</v>
      </c>
      <c r="AI1768" t="n">
        <v>-1.204671700845057</v>
      </c>
      <c r="AJ1768" t="n">
        <v>-32.22542239015702</v>
      </c>
      <c r="AK1768" s="1" t="n">
        <v>-0.6101585332686693</v>
      </c>
      <c r="AL1768" s="1" t="n">
        <v>-1.781662917144514</v>
      </c>
      <c r="AM1768" s="2" t="n">
        <v>-47.70788692032593</v>
      </c>
      <c r="AN1768" s="2" t="n">
        <v>-0.7387760541468031</v>
      </c>
      <c r="AO1768" t="n">
        <v>-2.157226078108665</v>
      </c>
      <c r="AP1768" t="n">
        <v>-57.08070723498082</v>
      </c>
      <c r="AQ1768" s="1" t="n">
        <v>-0.8964483185365847</v>
      </c>
      <c r="AR1768" t="n">
        <v>-2.617629090126827</v>
      </c>
      <c r="AS1768" t="n">
        <v>-65.82627745606118</v>
      </c>
      <c r="AT1768" t="n">
        <v>-1.086537230481267</v>
      </c>
      <c r="AU1768" t="n">
        <v>-3.172688713005298</v>
      </c>
      <c r="AV1768" t="n">
        <v>-75.23983744926106</v>
      </c>
      <c r="AW1768" t="n">
        <v>-1.351832147915533</v>
      </c>
      <c r="AX1768" t="n">
        <v>-3.947349871913356</v>
      </c>
      <c r="AY1768" t="n">
        <v>-83.83308805956773</v>
      </c>
      <c r="AZ1768" t="n">
        <v>-1.779134540161711</v>
      </c>
      <c r="BA1768" t="n">
        <v>-5.195072857272197</v>
      </c>
      <c r="BB1768" t="n">
        <v>-93.06223682238048</v>
      </c>
      <c r="BC1768" t="n">
        <v>-2.669125888794335</v>
      </c>
      <c r="BD1768" t="n">
        <v>-7.793847595279457</v>
      </c>
      <c r="BE1768" t="n">
        <v>-104.2640515015812</v>
      </c>
      <c r="BF1768" t="n">
        <v>-3.388594300029266</v>
      </c>
      <c r="BG1768" s="1" t="n">
        <v>-9.894695356085457</v>
      </c>
      <c r="BH1768" t="n">
        <v>-109.3911437630787</v>
      </c>
    </row>
    <row r="1769">
      <c r="M1769" t="n">
        <v>-0.0641487734701254</v>
      </c>
      <c r="N1769" t="n">
        <v>-0.1873144185327662</v>
      </c>
      <c r="O1769" s="1" t="n">
        <v>-4.911262051978049</v>
      </c>
      <c r="P1769" s="1" t="n">
        <v>-0.1884176393361019</v>
      </c>
      <c r="Q1769" t="n">
        <v>-0.5501795068614177</v>
      </c>
      <c r="R1769" t="n">
        <v>-14.74615092589104</v>
      </c>
      <c r="S1769" t="n">
        <v>-0.279985578348024</v>
      </c>
      <c r="T1769" t="n">
        <v>-0.8175578887762299</v>
      </c>
      <c r="U1769" t="n">
        <v>-22.12672457004548</v>
      </c>
      <c r="V1769" t="n">
        <v>-0.3104011743015723</v>
      </c>
      <c r="W1769" t="n">
        <v>-0.906371428960591</v>
      </c>
      <c r="X1769" t="n">
        <v>-24.58732116176279</v>
      </c>
      <c r="Y1769" t="n">
        <v>-0.3407879438004397</v>
      </c>
      <c r="Z1769" t="n">
        <v>-0.9951007958972838</v>
      </c>
      <c r="AA1769" s="1" t="n">
        <v>-27.0480259555832</v>
      </c>
      <c r="AB1769" s="1" t="n">
        <v>-0.3711524340912862</v>
      </c>
      <c r="AC1769" t="n">
        <v>-1.083765107546556</v>
      </c>
      <c r="AD1769" t="n">
        <v>-29.50879324512972</v>
      </c>
      <c r="AE1769" t="n">
        <v>-0.4015079738503105</v>
      </c>
      <c r="AF1769" t="n">
        <v>-1.172403283642907</v>
      </c>
      <c r="AG1769" s="1" t="n">
        <v>-31.96938253566133</v>
      </c>
      <c r="AH1769" s="1" t="n">
        <v>-0.4166884858766265</v>
      </c>
      <c r="AI1769" t="n">
        <v>-1.216730378759749</v>
      </c>
      <c r="AJ1769" t="n">
        <v>-33.19953778601796</v>
      </c>
      <c r="AK1769" s="1" t="n">
        <v>-0.6153381461005822</v>
      </c>
      <c r="AL1769" s="1" t="n">
        <v>-1.7967873866137</v>
      </c>
      <c r="AM1769" s="2" t="n">
        <v>-49.18023400007989</v>
      </c>
      <c r="AN1769" s="2" t="n">
        <v>-0.7421189427922</v>
      </c>
      <c r="AO1769" t="n">
        <v>-2.166987312953224</v>
      </c>
      <c r="AP1769" t="n">
        <v>-58.96227916059207</v>
      </c>
      <c r="AQ1769" s="1" t="n">
        <v>-0.8855862515777944</v>
      </c>
      <c r="AR1769" t="n">
        <v>-2.58591185460716</v>
      </c>
      <c r="AS1769" t="n">
        <v>-68.64297302860098</v>
      </c>
      <c r="AT1769" t="n">
        <v>-1.053402577234235</v>
      </c>
      <c r="AU1769" t="n">
        <v>-3.075935525523966</v>
      </c>
      <c r="AV1769" t="n">
        <v>-78.48451543289521</v>
      </c>
      <c r="AW1769" t="n">
        <v>-1.303460440174899</v>
      </c>
      <c r="AX1769" t="n">
        <v>-3.806104485310706</v>
      </c>
      <c r="AY1769" t="n">
        <v>-88.03133045991558</v>
      </c>
      <c r="AZ1769" t="n">
        <v>-1.745962614921789</v>
      </c>
      <c r="BA1769" t="n">
        <v>-5.098210835571623</v>
      </c>
      <c r="BB1769" t="n">
        <v>-97.59313534868213</v>
      </c>
      <c r="BC1769" t="n">
        <v>-2.696903737088339</v>
      </c>
      <c r="BD1769" t="n">
        <v>-7.874958912297949</v>
      </c>
      <c r="BE1769" t="n">
        <v>-107.4558965395493</v>
      </c>
      <c r="BF1769" t="n">
        <v>-3.43797901446732</v>
      </c>
      <c r="BG1769" s="1" t="n">
        <v>-10.03889872224457</v>
      </c>
      <c r="BH1769" t="n">
        <v>-111.8918661738292</v>
      </c>
    </row>
    <row r="1770">
      <c r="M1770" t="n">
        <v>-0.06357200485379001</v>
      </c>
      <c r="N1770" t="n">
        <v>-0.1856302541730668</v>
      </c>
      <c r="O1770" s="1" t="n">
        <v>-5.215727892037503</v>
      </c>
      <c r="P1770" s="1" t="n">
        <v>-0.1865364995196325</v>
      </c>
      <c r="Q1770" t="n">
        <v>-0.5446865785973268</v>
      </c>
      <c r="R1770" t="n">
        <v>-15.6597095067883</v>
      </c>
      <c r="S1770" t="n">
        <v>-0.2770737864792949</v>
      </c>
      <c r="T1770" t="n">
        <v>-0.809055456519541</v>
      </c>
      <c r="U1770" t="n">
        <v>-23.49734210277727</v>
      </c>
      <c r="V1770" t="n">
        <v>-0.3071358041374557</v>
      </c>
      <c r="W1770" t="n">
        <v>-0.8968365480813707</v>
      </c>
      <c r="X1770" t="n">
        <v>-26.11054627560128</v>
      </c>
      <c r="Y1770" t="n">
        <v>-0.3371631507953213</v>
      </c>
      <c r="Z1770" t="n">
        <v>-0.9845164003223382</v>
      </c>
      <c r="AA1770" s="1" t="n">
        <v>-28.7240274437508</v>
      </c>
      <c r="AB1770" s="1" t="n">
        <v>-0.3671622666013956</v>
      </c>
      <c r="AC1770" t="n">
        <v>-1.072113818476075</v>
      </c>
      <c r="AD1770" t="n">
        <v>-31.33744451390461</v>
      </c>
      <c r="AE1770" t="n">
        <v>-0.3971452708453793</v>
      </c>
      <c r="AF1770" t="n">
        <v>-1.159664190868507</v>
      </c>
      <c r="AG1770" s="1" t="n">
        <v>-33.95114629133511</v>
      </c>
      <c r="AH1770" s="1" t="n">
        <v>-0.4121369823819483</v>
      </c>
      <c r="AI1770" t="n">
        <v>-1.203439988555289</v>
      </c>
      <c r="AJ1770" t="n">
        <v>-35.25794416367338</v>
      </c>
      <c r="AK1770" s="1" t="n">
        <v>-0.6078228626518609</v>
      </c>
      <c r="AL1770" s="1" t="n">
        <v>-1.774842758943434</v>
      </c>
      <c r="AM1770" s="2" t="n">
        <v>-52.2610950453414</v>
      </c>
      <c r="AN1770" s="2" t="n">
        <v>-0.7306435194978228</v>
      </c>
      <c r="AO1770" t="n">
        <v>-2.133479076933642</v>
      </c>
      <c r="AP1770" t="n">
        <v>-62.80295744953186</v>
      </c>
      <c r="AQ1770" s="1" t="n">
        <v>-0.8601551154882197</v>
      </c>
      <c r="AR1770" t="n">
        <v>-2.511652937225601</v>
      </c>
      <c r="AS1770" t="n">
        <v>-73.82029079940668</v>
      </c>
      <c r="AT1770" t="n">
        <v>-1.013815230308565</v>
      </c>
      <c r="AU1770" t="n">
        <v>-2.96034047250101</v>
      </c>
      <c r="AV1770" t="n">
        <v>-84.25812337812353</v>
      </c>
      <c r="AW1770" t="n">
        <v>-1.253953026192502</v>
      </c>
      <c r="AX1770" t="n">
        <v>-3.661542836482105</v>
      </c>
      <c r="AY1770" t="n">
        <v>-94.57993949805292</v>
      </c>
      <c r="AZ1770" t="n">
        <v>-1.712048106240242</v>
      </c>
      <c r="BA1770" t="n">
        <v>-4.999180470221505</v>
      </c>
      <c r="BB1770" t="n">
        <v>-103.6177445109374</v>
      </c>
      <c r="BC1770" t="n">
        <v>-2.709191006521661</v>
      </c>
      <c r="BD1770" t="n">
        <v>-7.91083773904325</v>
      </c>
      <c r="BE1770" t="n">
        <v>-111.8579797575951</v>
      </c>
      <c r="BF1770" t="n">
        <v>-3.467093138568834</v>
      </c>
      <c r="BG1770" s="1" t="n">
        <v>-10.123911964621</v>
      </c>
      <c r="BH1770" t="n">
        <v>-114.5569563422477</v>
      </c>
    </row>
    <row r="1771">
      <c r="M1771" t="n">
        <v>-0.06394485029909822</v>
      </c>
      <c r="N1771" t="n">
        <v>-0.1867189628733668</v>
      </c>
      <c r="O1771" s="1" t="n">
        <v>-5.289245102770179</v>
      </c>
      <c r="P1771" s="1" t="n">
        <v>-0.1874968985990579</v>
      </c>
      <c r="Q1771" t="n">
        <v>-0.547490943909249</v>
      </c>
      <c r="R1771" t="n">
        <v>-15.88092940845969</v>
      </c>
      <c r="S1771" t="n">
        <v>-0.2784182793781328</v>
      </c>
      <c r="T1771" t="n">
        <v>-0.8129813757841479</v>
      </c>
      <c r="U1771" t="n">
        <v>-23.8298211154734</v>
      </c>
      <c r="V1771" t="n">
        <v>-0.3086019899027813</v>
      </c>
      <c r="W1771" t="n">
        <v>-0.9011178105161213</v>
      </c>
      <c r="X1771" t="n">
        <v>-26.48009953512585</v>
      </c>
      <c r="Y1771" t="n">
        <v>-0.3387480496854369</v>
      </c>
      <c r="Z1771" t="n">
        <v>-0.9891443050814758</v>
      </c>
      <c r="AA1771" s="1" t="n">
        <v>-29.13081711096597</v>
      </c>
      <c r="AB1771" s="1" t="n">
        <v>-0.3688644298066632</v>
      </c>
      <c r="AC1771" t="n">
        <v>-1.077084135035457</v>
      </c>
      <c r="AD1771" t="n">
        <v>-31.7815091717927</v>
      </c>
      <c r="AE1771" t="n">
        <v>-0.3989692242517239</v>
      </c>
      <c r="AF1771" t="n">
        <v>-1.164990134815034</v>
      </c>
      <c r="AG1771" s="1" t="n">
        <v>-34.43239917045515</v>
      </c>
      <c r="AH1771" s="1" t="n">
        <v>-0.4140204413176246</v>
      </c>
      <c r="AI1771" t="n">
        <v>-1.208939688647464</v>
      </c>
      <c r="AJ1771" t="n">
        <v>-35.75812820693685</v>
      </c>
      <c r="AK1771" s="1" t="n">
        <v>-0.6104913207321729</v>
      </c>
      <c r="AL1771" s="1" t="n">
        <v>-1.782634656537945</v>
      </c>
      <c r="AM1771" s="2" t="n">
        <v>-53.01328865777304</v>
      </c>
      <c r="AN1771" s="2" t="n">
        <v>-0.7336701400494735</v>
      </c>
      <c r="AO1771" t="n">
        <v>-2.142316808944463</v>
      </c>
      <c r="AP1771" t="n">
        <v>-63.73879357537628</v>
      </c>
      <c r="AQ1771" s="1" t="n">
        <v>-0.8634241169582301</v>
      </c>
      <c r="AR1771" t="n">
        <v>-2.521198421518032</v>
      </c>
      <c r="AS1771" t="n">
        <v>-75.08780075001589</v>
      </c>
      <c r="AT1771" t="n">
        <v>-1.027043397754813</v>
      </c>
      <c r="AU1771" t="n">
        <v>-2.998966721444053</v>
      </c>
      <c r="AV1771" t="n">
        <v>-85.33426853035948</v>
      </c>
      <c r="AW1771" t="n">
        <v>-1.271243402186738</v>
      </c>
      <c r="AX1771" t="n">
        <v>-3.712030734385274</v>
      </c>
      <c r="AY1771" t="n">
        <v>-96.50964143765002</v>
      </c>
      <c r="AZ1771" t="n">
        <v>-1.751444526238163</v>
      </c>
      <c r="BA1771" t="n">
        <v>-5.114218016615436</v>
      </c>
      <c r="BB1771" t="n">
        <v>-106.2659553441968</v>
      </c>
      <c r="BC1771" t="n">
        <v>-2.79407016595305</v>
      </c>
      <c r="BD1771" t="n">
        <v>-8.158684884582906</v>
      </c>
      <c r="BE1771" t="n">
        <v>-113.5795386109866</v>
      </c>
      <c r="BF1771" t="n">
        <v>-3.562189582760526</v>
      </c>
      <c r="BG1771" s="1" t="n">
        <v>-10.40159358166074</v>
      </c>
      <c r="BH1771" t="n">
        <v>-115.6432259022136</v>
      </c>
    </row>
    <row r="1772">
      <c r="M1772" t="n">
        <v>-0.06756857257379251</v>
      </c>
      <c r="N1772" t="n">
        <v>-0.1973002319154741</v>
      </c>
      <c r="O1772" s="1" t="n">
        <v>-5.091179792643108</v>
      </c>
      <c r="P1772" s="1" t="n">
        <v>-0.198145356143598</v>
      </c>
      <c r="Q1772" t="n">
        <v>-0.5785844399393063</v>
      </c>
      <c r="R1772" t="n">
        <v>-15.28691579788073</v>
      </c>
      <c r="S1772" t="n">
        <v>-0.2942894507409558</v>
      </c>
      <c r="T1772" t="n">
        <v>-0.8593251961635909</v>
      </c>
      <c r="U1772" t="n">
        <v>-22.93943591323675</v>
      </c>
      <c r="V1772" t="n">
        <v>-0.3262114300144557</v>
      </c>
      <c r="W1772" t="n">
        <v>-0.9525373756422105</v>
      </c>
      <c r="X1772" t="n">
        <v>-25.49065644047408</v>
      </c>
      <c r="Y1772" t="n">
        <v>-0.358094867067209</v>
      </c>
      <c r="Z1772" t="n">
        <v>-1.04563701183625</v>
      </c>
      <c r="AA1772" s="1" t="n">
        <v>-28.04229175996564</v>
      </c>
      <c r="AB1772" s="1" t="n">
        <v>-0.38995525665004</v>
      </c>
      <c r="AC1772" t="n">
        <v>-1.138669349418117</v>
      </c>
      <c r="AD1772" t="n">
        <v>-30.59426230084945</v>
      </c>
      <c r="AE1772" t="n">
        <v>-0.4218081677933115</v>
      </c>
      <c r="AF1772" t="n">
        <v>-1.23167984995647</v>
      </c>
      <c r="AG1772" s="1" t="n">
        <v>-33.14616439071312</v>
      </c>
      <c r="AH1772" s="1" t="n">
        <v>-0.4377344346131763</v>
      </c>
      <c r="AI1772" t="n">
        <v>-1.278184549070475</v>
      </c>
      <c r="AJ1772" t="n">
        <v>-34.42269941971006</v>
      </c>
      <c r="AK1772" s="1" t="n">
        <v>-0.6459631438043385</v>
      </c>
      <c r="AL1772" s="1" t="n">
        <v>-1.886212379908668</v>
      </c>
      <c r="AM1772" s="2" t="n">
        <v>-51.03397335278554</v>
      </c>
      <c r="AN1772" s="2" t="n">
        <v>-0.7774974343633151</v>
      </c>
      <c r="AO1772" t="n">
        <v>-2.27029250834088</v>
      </c>
      <c r="AP1772" t="n">
        <v>-61.32070904804685</v>
      </c>
      <c r="AQ1772" s="1" t="n">
        <v>-0.9222622178641267</v>
      </c>
      <c r="AR1772" t="n">
        <v>-2.69300567616325</v>
      </c>
      <c r="AS1772" t="n">
        <v>-71.86495806546169</v>
      </c>
      <c r="AT1772" t="n">
        <v>-1.110778854172052</v>
      </c>
      <c r="AU1772" t="n">
        <v>-3.243474254182391</v>
      </c>
      <c r="AV1772" t="n">
        <v>-81.9493236651315</v>
      </c>
      <c r="AW1772" t="n">
        <v>-1.377785698386146</v>
      </c>
      <c r="AX1772" t="n">
        <v>-4.023134239287546</v>
      </c>
      <c r="AY1772" t="n">
        <v>-93.13203346275252</v>
      </c>
      <c r="AZ1772" t="n">
        <v>-1.913878259686244</v>
      </c>
      <c r="BA1772" t="n">
        <v>-5.588524518283831</v>
      </c>
      <c r="BB1772" t="n">
        <v>-103.6245908507585</v>
      </c>
      <c r="BC1772" t="n">
        <v>-3.013223779730007</v>
      </c>
      <c r="BD1772" t="n">
        <v>-8.798613436811619</v>
      </c>
      <c r="BE1772" t="n">
        <v>-110.5688102177407</v>
      </c>
      <c r="BF1772" t="n">
        <v>-3.795412046280531</v>
      </c>
      <c r="BG1772" s="1" t="n">
        <v>-11.08260317513915</v>
      </c>
      <c r="BH1772" t="n">
        <v>-112.9968502980901</v>
      </c>
    </row>
    <row r="1773">
      <c r="M1773" t="n">
        <v>-0.07337078056113783</v>
      </c>
      <c r="N1773" t="n">
        <v>-0.2142426792385224</v>
      </c>
      <c r="O1773" s="1" t="n">
        <v>-4.810894546391453</v>
      </c>
      <c r="P1773" s="1" t="n">
        <v>-0.2152784589835171</v>
      </c>
      <c r="Q1773" t="n">
        <v>-0.6286131002318699</v>
      </c>
      <c r="R1773" t="n">
        <v>-14.44503910498125</v>
      </c>
      <c r="S1773" t="n">
        <v>-0.3198952521488811</v>
      </c>
      <c r="T1773" t="n">
        <v>-0.9340941362747329</v>
      </c>
      <c r="U1773" t="n">
        <v>-21.67770002253961</v>
      </c>
      <c r="V1773" t="n">
        <v>-0.354639661178224</v>
      </c>
      <c r="W1773" t="n">
        <v>-1.035547810640414</v>
      </c>
      <c r="X1773" t="n">
        <v>-24.08873820397064</v>
      </c>
      <c r="Y1773" t="n">
        <v>-0.3893497426770979</v>
      </c>
      <c r="Z1773" t="n">
        <v>-1.136901248617126</v>
      </c>
      <c r="AA1773" s="1" t="n">
        <v>-26.50016558466559</v>
      </c>
      <c r="AB1773" s="1" t="n">
        <v>-0.4240429057486855</v>
      </c>
      <c r="AC1773" t="n">
        <v>-1.238205284786162</v>
      </c>
      <c r="AD1773" t="n">
        <v>-28.91193586153031</v>
      </c>
      <c r="AE1773" t="n">
        <v>-0.4587287579198414</v>
      </c>
      <c r="AF1773" t="n">
        <v>-1.339487973125937</v>
      </c>
      <c r="AG1773" s="1" t="n">
        <v>-31.3240995432853</v>
      </c>
      <c r="AH1773" s="1" t="n">
        <v>-0.4760774537267104</v>
      </c>
      <c r="AI1773" t="n">
        <v>-1.390146164881994</v>
      </c>
      <c r="AJ1773" t="n">
        <v>-32.52993082771383</v>
      </c>
      <c r="AK1773" s="1" t="n">
        <v>-0.7033223619541611</v>
      </c>
      <c r="AL1773" s="1" t="n">
        <v>-2.053701296906151</v>
      </c>
      <c r="AM1773" s="2" t="n">
        <v>-48.20853402165532</v>
      </c>
      <c r="AN1773" s="2" t="n">
        <v>-0.8480851070521925</v>
      </c>
      <c r="AO1773" t="n">
        <v>-2.476408512592402</v>
      </c>
      <c r="AP1773" t="n">
        <v>-57.86442739052529</v>
      </c>
      <c r="AQ1773" s="1" t="n">
        <v>-1.014104100066306</v>
      </c>
      <c r="AR1773" t="n">
        <v>-2.961183972193614</v>
      </c>
      <c r="AS1773" t="n">
        <v>-67.48038400027347</v>
      </c>
      <c r="AT1773" t="n">
        <v>-1.229824357259243</v>
      </c>
      <c r="AU1773" t="n">
        <v>-3.591087123196989</v>
      </c>
      <c r="AV1773" t="n">
        <v>-77.42957303900617</v>
      </c>
      <c r="AW1773" t="n">
        <v>-1.535823122618984</v>
      </c>
      <c r="AX1773" t="n">
        <v>-4.484603518047432</v>
      </c>
      <c r="AY1773" t="n">
        <v>-87.29667105100063</v>
      </c>
      <c r="AZ1773" t="n">
        <v>-2.130723962067371</v>
      </c>
      <c r="BA1773" t="n">
        <v>-6.221713969236724</v>
      </c>
      <c r="BB1773" t="n">
        <v>-98.74247070796933</v>
      </c>
      <c r="BC1773" t="n">
        <v>-3.272053798088487</v>
      </c>
      <c r="BD1773" t="n">
        <v>-9.554397090418384</v>
      </c>
      <c r="BE1773" t="n">
        <v>-106.8663178306874</v>
      </c>
      <c r="BF1773" t="n">
        <v>-4.068304489348154</v>
      </c>
      <c r="BG1773" s="1" t="n">
        <v>-11.87944910889661</v>
      </c>
      <c r="BH1773" t="n">
        <v>-109.6397106118037</v>
      </c>
    </row>
    <row r="1774">
      <c r="M1774" t="n">
        <v>-0.07916266022139948</v>
      </c>
      <c r="N1774" t="n">
        <v>-0.2311549678464865</v>
      </c>
      <c r="O1774" s="1" t="n">
        <v>-4.525892501734563</v>
      </c>
      <c r="P1774" s="1" t="n">
        <v>-0.2323852982754143</v>
      </c>
      <c r="Q1774" t="n">
        <v>-0.6785650709642096</v>
      </c>
      <c r="R1774" t="n">
        <v>-13.58873922340837</v>
      </c>
      <c r="S1774" t="n">
        <v>-0.3454772182991808</v>
      </c>
      <c r="T1774" t="n">
        <v>-1.008793477433608</v>
      </c>
      <c r="U1774" t="n">
        <v>-20.39477198293165</v>
      </c>
      <c r="V1774" t="n">
        <v>-0.3830431625525175</v>
      </c>
      <c r="W1774" t="n">
        <v>-1.118486034653351</v>
      </c>
      <c r="X1774" t="n">
        <v>-22.66379794424855</v>
      </c>
      <c r="Y1774" t="n">
        <v>-0.420579383031909</v>
      </c>
      <c r="Z1774" t="n">
        <v>-1.228091798453174</v>
      </c>
      <c r="AA1774" s="1" t="n">
        <v>-24.93269533800344</v>
      </c>
      <c r="AB1774" s="1" t="n">
        <v>-0.4580989606932641</v>
      </c>
      <c r="AC1774" t="n">
        <v>-1.337648965224331</v>
      </c>
      <c r="AD1774" t="n">
        <v>-27.20177745996288</v>
      </c>
      <c r="AE1774" t="n">
        <v>-0.4956135905961668</v>
      </c>
      <c r="AF1774" t="n">
        <v>-1.447191684540807</v>
      </c>
      <c r="AG1774" s="1" t="n">
        <v>-29.47109128653924</v>
      </c>
      <c r="AH1774" s="1" t="n">
        <v>-0.5143781353828236</v>
      </c>
      <c r="AI1774" t="n">
        <v>-1.501984155317845</v>
      </c>
      <c r="AJ1774" t="n">
        <v>-30.60545804133152</v>
      </c>
      <c r="AK1774" s="1" t="n">
        <v>-0.7603641234050587</v>
      </c>
      <c r="AL1774" s="1" t="n">
        <v>-2.220263240342771</v>
      </c>
      <c r="AM1774" s="2" t="n">
        <v>-45.344849722985</v>
      </c>
      <c r="AN1774" s="2" t="n">
        <v>-0.9182028992726502</v>
      </c>
      <c r="AO1774" t="n">
        <v>-2.681152465876139</v>
      </c>
      <c r="AP1774" t="n">
        <v>-54.36079309048267</v>
      </c>
      <c r="AQ1774" s="1" t="n">
        <v>-1.103376927673457</v>
      </c>
      <c r="AR1774" t="n">
        <v>-3.221860628806494</v>
      </c>
      <c r="AS1774" t="n">
        <v>-62.91560866882406</v>
      </c>
      <c r="AT1774" t="n">
        <v>-1.334436228405308</v>
      </c>
      <c r="AU1774" t="n">
        <v>-3.896553786943499</v>
      </c>
      <c r="AV1774" t="n">
        <v>-72.57717138079158</v>
      </c>
      <c r="AW1774" t="n">
        <v>-1.673317509698377</v>
      </c>
      <c r="AX1774" t="n">
        <v>-4.88608712831926</v>
      </c>
      <c r="AY1774" t="n">
        <v>-82.18995226763539</v>
      </c>
      <c r="AZ1774" t="n">
        <v>-2.319729283002296</v>
      </c>
      <c r="BA1774" t="n">
        <v>-6.773609506366704</v>
      </c>
      <c r="BB1774" t="n">
        <v>-94.38424225582445</v>
      </c>
      <c r="BC1774" t="n">
        <v>-3.496796690022296</v>
      </c>
      <c r="BD1774" t="n">
        <v>-10.2106463348651</v>
      </c>
      <c r="BE1774" t="n">
        <v>-104.0009934761937</v>
      </c>
      <c r="BF1774" t="n">
        <v>-4.299149008103422</v>
      </c>
      <c r="BG1774" s="1" t="n">
        <v>-12.55351510366199</v>
      </c>
      <c r="BH1774" t="n">
        <v>-107.4251141104789</v>
      </c>
    </row>
    <row r="1775">
      <c r="M1775" t="n">
        <v>-0.08232395443053785</v>
      </c>
      <c r="N1775" t="n">
        <v>-0.2403859469371705</v>
      </c>
      <c r="O1775" s="1" t="n">
        <v>-4.240414569156625</v>
      </c>
      <c r="P1775" s="1" t="n">
        <v>-0.2416657223019396</v>
      </c>
      <c r="Q1775" t="n">
        <v>-0.7056639091216635</v>
      </c>
      <c r="R1775" t="n">
        <v>-12.73342247760905</v>
      </c>
      <c r="S1775" t="n">
        <v>-0.3593277800468919</v>
      </c>
      <c r="T1775" t="n">
        <v>-1.049237117736924</v>
      </c>
      <c r="U1775" t="n">
        <v>-19.11270017352908</v>
      </c>
      <c r="V1775" t="n">
        <v>-0.3983935561583129</v>
      </c>
      <c r="W1775" t="n">
        <v>-1.163309183982274</v>
      </c>
      <c r="X1775" t="n">
        <v>-21.23837987612225</v>
      </c>
      <c r="Y1775" t="n">
        <v>-0.4374592269734868</v>
      </c>
      <c r="Z1775" t="n">
        <v>-1.277380942762582</v>
      </c>
      <c r="AA1775" s="1" t="n">
        <v>-23.36577349808957</v>
      </c>
      <c r="AB1775" s="1" t="n">
        <v>-0.4764917932967992</v>
      </c>
      <c r="AC1775" t="n">
        <v>-1.391356036426654</v>
      </c>
      <c r="AD1775" t="n">
        <v>-25.49240036520253</v>
      </c>
      <c r="AE1775" t="n">
        <v>-0.5155213512660545</v>
      </c>
      <c r="AF1775" t="n">
        <v>-1.505322345696879</v>
      </c>
      <c r="AG1775" s="1" t="n">
        <v>-27.61927109769022</v>
      </c>
      <c r="AH1775" s="1" t="n">
        <v>-0.5350415718070654</v>
      </c>
      <c r="AI1775" t="n">
        <v>-1.562321389676631</v>
      </c>
      <c r="AJ1775" t="n">
        <v>-28.68272841212267</v>
      </c>
      <c r="AK1775" s="1" t="n">
        <v>-0.79077927285094</v>
      </c>
      <c r="AL1775" s="1" t="n">
        <v>-2.309075476724745</v>
      </c>
      <c r="AM1775" s="2" t="n">
        <v>-42.50186822075506</v>
      </c>
      <c r="AN1775" s="2" t="n">
        <v>-0.9549992057695726</v>
      </c>
      <c r="AO1775" t="n">
        <v>-2.788597680847152</v>
      </c>
      <c r="AP1775" t="n">
        <v>-50.96867543741439</v>
      </c>
      <c r="AQ1775" s="1" t="n">
        <v>-1.146559280301731</v>
      </c>
      <c r="AR1775" t="n">
        <v>-3.347953098481054</v>
      </c>
      <c r="AS1775" t="n">
        <v>-59.06474650844693</v>
      </c>
      <c r="AT1775" t="n">
        <v>-1.375283020183685</v>
      </c>
      <c r="AU1775" t="n">
        <v>-4.01582641893636</v>
      </c>
      <c r="AV1775" t="n">
        <v>-68.25254460072259</v>
      </c>
      <c r="AW1775" t="n">
        <v>-1.724244423445817</v>
      </c>
      <c r="AX1775" t="n">
        <v>-5.034793716461785</v>
      </c>
      <c r="AY1775" t="n">
        <v>-78.043571584627</v>
      </c>
      <c r="AZ1775" t="n">
        <v>-2.398276060872345</v>
      </c>
      <c r="BA1775" t="n">
        <v>-7.002966097747248</v>
      </c>
      <c r="BB1775" t="n">
        <v>-90.2190019402056</v>
      </c>
      <c r="BC1775" t="n">
        <v>-3.601605904009868</v>
      </c>
      <c r="BD1775" t="n">
        <v>-10.51668923970881</v>
      </c>
      <c r="BE1775" t="n">
        <v>-100.8580121631962</v>
      </c>
      <c r="BF1775" t="n">
        <v>-4.401735941378055</v>
      </c>
      <c r="BG1775" s="1" t="n">
        <v>-12.85306894882392</v>
      </c>
      <c r="BH1775" t="n">
        <v>-104.6762432132979</v>
      </c>
    </row>
    <row r="1776">
      <c r="M1776" t="n">
        <v>-0.08320383140957147</v>
      </c>
      <c r="N1776" t="n">
        <v>-0.2429551877159487</v>
      </c>
      <c r="O1776" s="1" t="n">
        <v>-4.170845064164386</v>
      </c>
      <c r="P1776" s="1" t="n">
        <v>-0.2441718987062489</v>
      </c>
      <c r="Q1776" t="n">
        <v>-0.7129819442222469</v>
      </c>
      <c r="R1776" t="n">
        <v>-12.52435109210124</v>
      </c>
      <c r="S1776" t="n">
        <v>-0.3630140485147703</v>
      </c>
      <c r="T1776" t="n">
        <v>-1.060001021663129</v>
      </c>
      <c r="U1776" t="n">
        <v>-18.79980152985414</v>
      </c>
      <c r="V1776" t="n">
        <v>-0.4024786963564844</v>
      </c>
      <c r="W1776" t="n">
        <v>-1.175237793360934</v>
      </c>
      <c r="X1776" t="n">
        <v>-20.89271522245673</v>
      </c>
      <c r="Y1776" t="n">
        <v>-0.4419095746989049</v>
      </c>
      <c r="Z1776" t="n">
        <v>-1.290375958120802</v>
      </c>
      <c r="AA1776" s="1" t="n">
        <v>-22.98421391086958</v>
      </c>
      <c r="AB1776" s="1" t="n">
        <v>-0.4813194683305589</v>
      </c>
      <c r="AC1776" t="n">
        <v>-1.405452847525232</v>
      </c>
      <c r="AD1776" t="n">
        <v>-25.07695696599157</v>
      </c>
      <c r="AE1776" t="n">
        <v>-0.5207208335506333</v>
      </c>
      <c r="AF1776" t="n">
        <v>-1.520504833967849</v>
      </c>
      <c r="AG1776" s="1" t="n">
        <v>-27.17005113043918</v>
      </c>
      <c r="AH1776" s="1" t="n">
        <v>-0.5404242022370656</v>
      </c>
      <c r="AI1776" t="n">
        <v>-1.578038670532231</v>
      </c>
      <c r="AJ1776" t="n">
        <v>-28.21675926595084</v>
      </c>
      <c r="AK1776" s="1" t="n">
        <v>-0.7980062746384577</v>
      </c>
      <c r="AL1776" s="1" t="n">
        <v>-2.330178321944297</v>
      </c>
      <c r="AM1776" s="2" t="n">
        <v>-41.83377889970661</v>
      </c>
      <c r="AN1776" s="2" t="n">
        <v>-0.9614330455674144</v>
      </c>
      <c r="AO1776" t="n">
        <v>-2.80738449305685</v>
      </c>
      <c r="AP1776" t="n">
        <v>-50.22114408614833</v>
      </c>
      <c r="AQ1776" s="1" t="n">
        <v>-1.142535107736884</v>
      </c>
      <c r="AR1776" t="n">
        <v>-3.336202514591701</v>
      </c>
      <c r="AS1776" t="n">
        <v>-58.70854703105728</v>
      </c>
      <c r="AT1776" t="n">
        <v>-1.354203232627326</v>
      </c>
      <c r="AU1776" t="n">
        <v>-3.954273439271793</v>
      </c>
      <c r="AV1776" t="n">
        <v>-67.93482654605114</v>
      </c>
      <c r="AW1776" t="n">
        <v>-1.694531688204223</v>
      </c>
      <c r="AX1776" t="n">
        <v>-4.94803252955633</v>
      </c>
      <c r="AY1776" t="n">
        <v>-78.43593415242189</v>
      </c>
      <c r="AZ1776" t="n">
        <v>-2.385798350441029</v>
      </c>
      <c r="BA1776" t="n">
        <v>-6.966531183287806</v>
      </c>
      <c r="BB1776" t="n">
        <v>-91.20541018679162</v>
      </c>
      <c r="BC1776" t="n">
        <v>-3.597488010252214</v>
      </c>
      <c r="BD1776" t="n">
        <v>-10.50466498993646</v>
      </c>
      <c r="BE1776" t="n">
        <v>-101.7055784266546</v>
      </c>
      <c r="BF1776" t="n">
        <v>-4.395264758997636</v>
      </c>
      <c r="BG1776" s="1" t="n">
        <v>-12.8341730962731</v>
      </c>
      <c r="BH1776" t="n">
        <v>-105.2833730050615</v>
      </c>
    </row>
    <row r="1777">
      <c r="M1777" t="n">
        <v>-0.08270989237193452</v>
      </c>
      <c r="N1777" t="n">
        <v>-0.2415128857260488</v>
      </c>
      <c r="O1777" s="1" t="n">
        <v>-4.409041755456555</v>
      </c>
      <c r="P1777" s="1" t="n">
        <v>-0.2425929165658381</v>
      </c>
      <c r="Q1777" t="n">
        <v>-0.7083713163722472</v>
      </c>
      <c r="R1777" t="n">
        <v>-13.23849717675714</v>
      </c>
      <c r="S1777" t="n">
        <v>-0.360558914538143</v>
      </c>
      <c r="T1777" t="n">
        <v>-1.052832030451378</v>
      </c>
      <c r="U1777" t="n">
        <v>-19.87257907799584</v>
      </c>
      <c r="V1777" t="n">
        <v>-0.3997246601117138</v>
      </c>
      <c r="W1777" t="n">
        <v>-1.167196007526204</v>
      </c>
      <c r="X1777" t="n">
        <v>-22.08444835542283</v>
      </c>
      <c r="Y1777" t="n">
        <v>-0.4388556232105277</v>
      </c>
      <c r="Z1777" t="n">
        <v>-1.281458419774741</v>
      </c>
      <c r="AA1777" s="1" t="n">
        <v>-24.29707643555137</v>
      </c>
      <c r="AB1777" s="1" t="n">
        <v>-0.4779623194102948</v>
      </c>
      <c r="AC1777" t="n">
        <v>-1.395649972678061</v>
      </c>
      <c r="AD1777" t="n">
        <v>-26.51035209930814</v>
      </c>
      <c r="AE1777" t="n">
        <v>-0.5170525294113923</v>
      </c>
      <c r="AF1777" t="n">
        <v>-1.509793385881266</v>
      </c>
      <c r="AG1777" s="1" t="n">
        <v>-28.72444585051941</v>
      </c>
      <c r="AH1777" s="1" t="n">
        <v>-0.5365965357989037</v>
      </c>
      <c r="AI1777" t="n">
        <v>-1.566861884532799</v>
      </c>
      <c r="AJ1777" t="n">
        <v>-29.83159771036465</v>
      </c>
      <c r="AK1777" s="1" t="n">
        <v>-0.7914815229274471</v>
      </c>
      <c r="AL1777" s="1" t="n">
        <v>-2.311126046948146</v>
      </c>
      <c r="AM1777" s="2" t="n">
        <v>-44.26081041171201</v>
      </c>
      <c r="AN1777" s="2" t="n">
        <v>-0.9508382586787151</v>
      </c>
      <c r="AO1777" t="n">
        <v>-2.776447715341848</v>
      </c>
      <c r="AP1777" t="n">
        <v>-53.27761002780171</v>
      </c>
      <c r="AQ1777" s="1" t="n">
        <v>-1.116092082950123</v>
      </c>
      <c r="AR1777" t="n">
        <v>-3.25898888221436</v>
      </c>
      <c r="AS1777" t="n">
        <v>-63.00035336243646</v>
      </c>
      <c r="AT1777" t="n">
        <v>-1.309522396108563</v>
      </c>
      <c r="AU1777" t="n">
        <v>-3.823805396637004</v>
      </c>
      <c r="AV1777" t="n">
        <v>-72.87650109752377</v>
      </c>
      <c r="AW1777" t="n">
        <v>-1.636007442942038</v>
      </c>
      <c r="AX1777" t="n">
        <v>-4.77714173339075</v>
      </c>
      <c r="AY1777" t="n">
        <v>-83.72118645650772</v>
      </c>
      <c r="AZ1777" t="n">
        <v>-2.334099392615665</v>
      </c>
      <c r="BA1777" t="n">
        <v>-6.815570226437741</v>
      </c>
      <c r="BB1777" t="n">
        <v>-96.14721187202804</v>
      </c>
      <c r="BC1777" t="n">
        <v>-3.548009682453233</v>
      </c>
      <c r="BD1777" t="n">
        <v>-10.36018827276344</v>
      </c>
      <c r="BE1777" t="n">
        <v>-105.9268966225225</v>
      </c>
      <c r="BF1777" t="n">
        <v>-4.349135905103123</v>
      </c>
      <c r="BG1777" s="1" t="n">
        <v>-12.69947684290112</v>
      </c>
      <c r="BH1777" t="n">
        <v>-109.4597217086928</v>
      </c>
    </row>
    <row r="1778">
      <c r="M1778" t="n">
        <v>-0.08198841582667733</v>
      </c>
      <c r="N1778" t="n">
        <v>-0.2394061742138978</v>
      </c>
      <c r="O1778" s="1" t="n">
        <v>-4.623365490714071</v>
      </c>
      <c r="P1778" s="1" t="n">
        <v>-0.2403478605990314</v>
      </c>
      <c r="Q1778" t="n">
        <v>-0.7018157529491716</v>
      </c>
      <c r="R1778" t="n">
        <v>-13.88192215833266</v>
      </c>
      <c r="S1778" t="n">
        <v>-0.3571072679765829</v>
      </c>
      <c r="T1778" t="n">
        <v>-1.042753222491622</v>
      </c>
      <c r="U1778" t="n">
        <v>-20.83969137856121</v>
      </c>
      <c r="V1778" t="n">
        <v>-0.3958728090227607</v>
      </c>
      <c r="W1778" t="n">
        <v>-1.155948602346461</v>
      </c>
      <c r="X1778" t="n">
        <v>-23.15977394543749</v>
      </c>
      <c r="Y1778" t="n">
        <v>-0.4346023264785166</v>
      </c>
      <c r="Z1778" t="n">
        <v>-1.269038793317268</v>
      </c>
      <c r="AA1778" s="1" t="n">
        <v>-25.48053735734861</v>
      </c>
      <c r="AB1778" s="1" t="n">
        <v>-0.4733025443003677</v>
      </c>
      <c r="AC1778" t="n">
        <v>-1.382043429357074</v>
      </c>
      <c r="AD1778" t="n">
        <v>-27.80166983571348</v>
      </c>
      <c r="AE1778" t="n">
        <v>-0.5119842494798549</v>
      </c>
      <c r="AF1778" t="n">
        <v>-1.494994008481176</v>
      </c>
      <c r="AG1778" s="1" t="n">
        <v>-30.12338794647942</v>
      </c>
      <c r="AH1778" s="1" t="n">
        <v>-0.5313213742558611</v>
      </c>
      <c r="AI1778" t="n">
        <v>-1.551458412827114</v>
      </c>
      <c r="AJ1778" t="n">
        <v>-31.2846393269707</v>
      </c>
      <c r="AK1778" s="1" t="n">
        <v>-0.7833465764267176</v>
      </c>
      <c r="AL1778" s="1" t="n">
        <v>-2.287372003166015</v>
      </c>
      <c r="AM1778" s="2" t="n">
        <v>-46.43228289436703</v>
      </c>
      <c r="AN1778" s="2" t="n">
        <v>-0.9401027316335305</v>
      </c>
      <c r="AO1778" t="n">
        <v>-2.745099976369909</v>
      </c>
      <c r="AP1778" t="n">
        <v>-55.96103816525364</v>
      </c>
      <c r="AQ1778" s="1" t="n">
        <v>-1.098551468901127</v>
      </c>
      <c r="AR1778" t="n">
        <v>-3.20777028919129</v>
      </c>
      <c r="AS1778" t="n">
        <v>-66.49970506054856</v>
      </c>
      <c r="AT1778" t="n">
        <v>-1.293986311989441</v>
      </c>
      <c r="AU1778" t="n">
        <v>-3.778440031009168</v>
      </c>
      <c r="AV1778" t="n">
        <v>-76.79902089129591</v>
      </c>
      <c r="AW1778" t="n">
        <v>-1.625277422860843</v>
      </c>
      <c r="AX1778" t="n">
        <v>-4.745810074753661</v>
      </c>
      <c r="AY1778" t="n">
        <v>-88.0788332416973</v>
      </c>
      <c r="AZ1778" t="n">
        <v>-2.327633049832005</v>
      </c>
      <c r="BA1778" t="n">
        <v>-6.796688505509455</v>
      </c>
      <c r="BB1778" t="n">
        <v>-99.71713556094848</v>
      </c>
      <c r="BC1778" t="n">
        <v>-3.534960218417348</v>
      </c>
      <c r="BD1778" t="n">
        <v>-10.32208383777866</v>
      </c>
      <c r="BE1778" t="n">
        <v>-109.1232275288483</v>
      </c>
      <c r="BF1778" t="n">
        <v>-4.340600567134911</v>
      </c>
      <c r="BG1778" s="1" t="n">
        <v>-12.67455365603394</v>
      </c>
      <c r="BH1778" t="n">
        <v>-112.6884143411694</v>
      </c>
    </row>
    <row r="1779">
      <c r="M1779" t="n">
        <v>-0.08400653269108055</v>
      </c>
      <c r="N1779" t="n">
        <v>-0.2452990754579552</v>
      </c>
      <c r="O1779" s="1" t="n">
        <v>-4.569844460352179</v>
      </c>
      <c r="P1779" s="1" t="n">
        <v>-0.2462754394160143</v>
      </c>
      <c r="Q1779" t="n">
        <v>-0.7191242830947616</v>
      </c>
      <c r="R1779" t="n">
        <v>-13.7232328340966</v>
      </c>
      <c r="S1779" t="n">
        <v>-0.365915403492281</v>
      </c>
      <c r="T1779" t="n">
        <v>-1.06847297819746</v>
      </c>
      <c r="U1779" t="n">
        <v>-20.60258955328269</v>
      </c>
      <c r="V1779" t="n">
        <v>-0.405644126472307</v>
      </c>
      <c r="W1779" t="n">
        <v>-1.184480849299136</v>
      </c>
      <c r="X1779" t="n">
        <v>-22.89629340120234</v>
      </c>
      <c r="Y1779" t="n">
        <v>-0.4453350411932639</v>
      </c>
      <c r="Z1779" t="n">
        <v>-1.300378320284331</v>
      </c>
      <c r="AA1779" s="1" t="n">
        <v>-25.19046572306483</v>
      </c>
      <c r="AB1779" s="1" t="n">
        <v>-0.4849958249346047</v>
      </c>
      <c r="AC1779" t="n">
        <v>-1.416187808809046</v>
      </c>
      <c r="AD1779" t="n">
        <v>-27.485267973276</v>
      </c>
      <c r="AE1779" t="n">
        <v>-0.5246430548942816</v>
      </c>
      <c r="AF1779" t="n">
        <v>-1.531957720291302</v>
      </c>
      <c r="AG1779" s="1" t="n">
        <v>-29.77986208258798</v>
      </c>
      <c r="AH1779" s="1" t="n">
        <v>-0.5444627915632988</v>
      </c>
      <c r="AI1779" t="n">
        <v>-1.589831351364833</v>
      </c>
      <c r="AJ1779" t="n">
        <v>-30.92807307094247</v>
      </c>
      <c r="AK1779" s="1" t="n">
        <v>-0.8030173857393016</v>
      </c>
      <c r="AL1779" s="1" t="n">
        <v>-2.344810766358761</v>
      </c>
      <c r="AM1779" s="2" t="n">
        <v>-45.9092373020713</v>
      </c>
      <c r="AN1779" s="2" t="n">
        <v>-0.9645785616868057</v>
      </c>
      <c r="AO1779" t="n">
        <v>-2.816569400125473</v>
      </c>
      <c r="AP1779" t="n">
        <v>-55.30450303723526</v>
      </c>
      <c r="AQ1779" s="1" t="n">
        <v>-1.13142314677199</v>
      </c>
      <c r="AR1779" t="n">
        <v>-3.30375558857421</v>
      </c>
      <c r="AS1779" t="n">
        <v>-65.57663141204841</v>
      </c>
      <c r="AT1779" t="n">
        <v>-1.349532130161016</v>
      </c>
      <c r="AU1779" t="n">
        <v>-3.940633820070167</v>
      </c>
      <c r="AV1779" t="n">
        <v>-75.74729021681321</v>
      </c>
      <c r="AW1779" t="n">
        <v>-1.70446975457326</v>
      </c>
      <c r="AX1779" t="n">
        <v>-4.97705168335392</v>
      </c>
      <c r="AY1779" t="n">
        <v>-88.02787733442727</v>
      </c>
      <c r="AZ1779" t="n">
        <v>-2.423228557270966</v>
      </c>
      <c r="BA1779" t="n">
        <v>-7.07582738723122</v>
      </c>
      <c r="BB1779" t="n">
        <v>-99.26060259766238</v>
      </c>
      <c r="BC1779" t="n">
        <v>-3.641942622057708</v>
      </c>
      <c r="BD1779" t="n">
        <v>-10.63447245640851</v>
      </c>
      <c r="BE1779" t="n">
        <v>-108.0241490979333</v>
      </c>
      <c r="BF1779" t="n">
        <v>-4.460755747299748</v>
      </c>
      <c r="BG1779" s="1" t="n">
        <v>-13.02540678211526</v>
      </c>
      <c r="BH1779" t="n">
        <v>-111.4566410187656</v>
      </c>
    </row>
    <row r="1780">
      <c r="M1780" t="n">
        <v>-0.08885189373710323</v>
      </c>
      <c r="N1780" t="n">
        <v>-0.2594475297123414</v>
      </c>
      <c r="O1780" s="1" t="n">
        <v>-4.339578683038736</v>
      </c>
      <c r="P1780" s="1" t="n">
        <v>-0.2606260036819311</v>
      </c>
      <c r="Q1780" t="n">
        <v>-0.7610279307512389</v>
      </c>
      <c r="R1780" t="n">
        <v>-13.0336601751825</v>
      </c>
      <c r="S1780" t="n">
        <v>-0.3873343384437224</v>
      </c>
      <c r="T1780" t="n">
        <v>-1.131016268255669</v>
      </c>
      <c r="U1780" t="n">
        <v>-19.56689283171826</v>
      </c>
      <c r="V1780" t="n">
        <v>-0.4294247603639202</v>
      </c>
      <c r="W1780" t="n">
        <v>-1.253920300262647</v>
      </c>
      <c r="X1780" t="n">
        <v>-21.74499725399208</v>
      </c>
      <c r="Y1780" t="n">
        <v>-0.4714783114616564</v>
      </c>
      <c r="Z1780" t="n">
        <v>-1.376716669468037</v>
      </c>
      <c r="AA1780" s="1" t="n">
        <v>-23.92343011757827</v>
      </c>
      <c r="AB1780" s="1" t="n">
        <v>-0.5135060952818123</v>
      </c>
      <c r="AC1780" t="n">
        <v>-1.499437798222892</v>
      </c>
      <c r="AD1780" t="n">
        <v>-26.10246237424843</v>
      </c>
      <c r="AE1780" t="n">
        <v>-0.5555232079182679</v>
      </c>
      <c r="AF1780" t="n">
        <v>-1.622127767121342</v>
      </c>
      <c r="AG1780" s="1" t="n">
        <v>-28.28206320060893</v>
      </c>
      <c r="AH1780" s="1" t="n">
        <v>-0.5765301186352166</v>
      </c>
      <c r="AI1780" t="n">
        <v>-1.683467946414833</v>
      </c>
      <c r="AJ1780" t="n">
        <v>-29.37221685739306</v>
      </c>
      <c r="AK1780" s="1" t="n">
        <v>-0.8509380064632198</v>
      </c>
      <c r="AL1780" s="1" t="n">
        <v>-2.484738978872602</v>
      </c>
      <c r="AM1780" s="2" t="n">
        <v>-43.58975713180087</v>
      </c>
      <c r="AN1780" s="2" t="n">
        <v>-1.023554418151553</v>
      </c>
      <c r="AO1780" t="n">
        <v>-2.988778901002535</v>
      </c>
      <c r="AP1780" t="n">
        <v>-52.47192503220148</v>
      </c>
      <c r="AQ1780" s="1" t="n">
        <v>-1.208846276169794</v>
      </c>
      <c r="AR1780" t="n">
        <v>-3.529831126415798</v>
      </c>
      <c r="AS1780" t="n">
        <v>-61.85513303837382</v>
      </c>
      <c r="AT1780" t="n">
        <v>-1.456806819451319</v>
      </c>
      <c r="AU1780" t="n">
        <v>-4.25387591279785</v>
      </c>
      <c r="AV1780" t="n">
        <v>-71.94025266743722</v>
      </c>
      <c r="AW1780" t="n">
        <v>-1.851653535255047</v>
      </c>
      <c r="AX1780" t="n">
        <v>-5.406828322944738</v>
      </c>
      <c r="AY1780" t="n">
        <v>-83.95825563258086</v>
      </c>
      <c r="AZ1780" t="n">
        <v>-2.603159812109206</v>
      </c>
      <c r="BA1780" t="n">
        <v>-7.601226651358882</v>
      </c>
      <c r="BB1780" t="n">
        <v>-94.37396456961622</v>
      </c>
      <c r="BC1780" t="n">
        <v>-3.831196884242927</v>
      </c>
      <c r="BD1780" t="n">
        <v>-11.18709490198935</v>
      </c>
      <c r="BE1780" t="n">
        <v>-102.8071128285148</v>
      </c>
      <c r="BF1780" t="n">
        <v>-4.660367903853622</v>
      </c>
      <c r="BG1780" s="1" t="n">
        <v>-13.60827427925258</v>
      </c>
      <c r="BH1780" t="n">
        <v>-106.6527267089391</v>
      </c>
    </row>
    <row r="1781">
      <c r="M1781" t="n">
        <v>-0.09479331142323311</v>
      </c>
      <c r="N1781" t="n">
        <v>-0.2767964693558407</v>
      </c>
      <c r="O1781" s="1" t="n">
        <v>-4.071601182566487</v>
      </c>
      <c r="P1781" s="1" t="n">
        <v>-0.2782675573860795</v>
      </c>
      <c r="Q1781" t="n">
        <v>-0.8125412675673521</v>
      </c>
      <c r="R1781" t="n">
        <v>-12.22756008090817</v>
      </c>
      <c r="S1781" t="n">
        <v>-0.4136645673187054</v>
      </c>
      <c r="T1781" t="n">
        <v>-1.20790053657062</v>
      </c>
      <c r="U1781" t="n">
        <v>-18.35839920342162</v>
      </c>
      <c r="V1781" t="n">
        <v>-0.4586605213534289</v>
      </c>
      <c r="W1781" t="n">
        <v>-1.339288722352012</v>
      </c>
      <c r="X1781" t="n">
        <v>-20.40235525319272</v>
      </c>
      <c r="Y1781" t="n">
        <v>-0.5036342543323095</v>
      </c>
      <c r="Z1781" t="n">
        <v>-1.470612022650344</v>
      </c>
      <c r="AA1781" s="1" t="n">
        <v>-22.44673586984547</v>
      </c>
      <c r="AB1781" s="1" t="n">
        <v>-0.5485665789292766</v>
      </c>
      <c r="AC1781" t="n">
        <v>-1.601814410473488</v>
      </c>
      <c r="AD1781" t="n">
        <v>-24.49095293862946</v>
      </c>
      <c r="AE1781" t="n">
        <v>-0.5934996673162711</v>
      </c>
      <c r="AF1781" t="n">
        <v>-1.733019028563512</v>
      </c>
      <c r="AG1781" s="1" t="n">
        <v>-26.53645975156405</v>
      </c>
      <c r="AH1781" s="1" t="n">
        <v>-0.6159670373782705</v>
      </c>
      <c r="AI1781" t="n">
        <v>-1.79862374914455</v>
      </c>
      <c r="AJ1781" t="n">
        <v>-27.55913653294737</v>
      </c>
      <c r="AK1781" s="1" t="n">
        <v>-0.9097891989696645</v>
      </c>
      <c r="AL1781" s="1" t="n">
        <v>-2.65658446099142</v>
      </c>
      <c r="AM1781" s="2" t="n">
        <v>-40.88837047104583</v>
      </c>
      <c r="AN1781" s="2" t="n">
        <v>-1.095699284305686</v>
      </c>
      <c r="AO1781" t="n">
        <v>-3.199441910172603</v>
      </c>
      <c r="AP1781" t="n">
        <v>-49.17063282760097</v>
      </c>
      <c r="AQ1781" s="1" t="n">
        <v>-1.300999179257966</v>
      </c>
      <c r="AR1781" t="n">
        <v>-3.79891760343326</v>
      </c>
      <c r="AS1781" t="n">
        <v>-57.49343011150287</v>
      </c>
      <c r="AT1781" t="n">
        <v>-1.57396118312883</v>
      </c>
      <c r="AU1781" t="n">
        <v>-4.595966654736185</v>
      </c>
      <c r="AV1781" t="n">
        <v>-67.32359848054266</v>
      </c>
      <c r="AW1781" t="n">
        <v>-2.01223359002032</v>
      </c>
      <c r="AX1781" t="n">
        <v>-5.875722082859335</v>
      </c>
      <c r="AY1781" t="n">
        <v>-78.76309417842542</v>
      </c>
      <c r="AZ1781" t="n">
        <v>-2.786390493464555</v>
      </c>
      <c r="BA1781" t="n">
        <v>-8.136260240916501</v>
      </c>
      <c r="BB1781" t="n">
        <v>-89.21369039975175</v>
      </c>
      <c r="BC1781" t="n">
        <v>-4.01040936471525</v>
      </c>
      <c r="BD1781" t="n">
        <v>-11.71039534496853</v>
      </c>
      <c r="BE1781" t="n">
        <v>-97.75407713606512</v>
      </c>
      <c r="BF1781" t="n">
        <v>-4.851838919307347</v>
      </c>
      <c r="BG1781" s="1" t="n">
        <v>-14.16736964437745</v>
      </c>
      <c r="BH1781" t="n">
        <v>-102.2523370179066</v>
      </c>
    </row>
    <row r="1782">
      <c r="M1782" t="n">
        <v>-0.09864236150867023</v>
      </c>
      <c r="N1782" t="n">
        <v>-0.2880356956053171</v>
      </c>
      <c r="O1782" s="1" t="n">
        <v>-3.698418032212158</v>
      </c>
      <c r="P1782" s="1" t="n">
        <v>-0.2896752375280446</v>
      </c>
      <c r="Q1782" t="n">
        <v>-0.8458516935818902</v>
      </c>
      <c r="R1782" t="n">
        <v>-11.10422352783162</v>
      </c>
      <c r="S1782" t="n">
        <v>-0.4306667016582942</v>
      </c>
      <c r="T1782" t="n">
        <v>-1.257546768842219</v>
      </c>
      <c r="U1782" t="n">
        <v>-16.67605509023007</v>
      </c>
      <c r="V1782" t="n">
        <v>-0.4775286710603366</v>
      </c>
      <c r="W1782" t="n">
        <v>-1.394383719496183</v>
      </c>
      <c r="X1782" t="n">
        <v>-18.5339203349395</v>
      </c>
      <c r="Y1782" t="n">
        <v>-0.5243625621965009</v>
      </c>
      <c r="Z1782" t="n">
        <v>-1.531138681613783</v>
      </c>
      <c r="AA1782" s="1" t="n">
        <v>-20.39155025023085</v>
      </c>
      <c r="AB1782" s="1" t="n">
        <v>-0.5711786983399283</v>
      </c>
      <c r="AC1782" t="n">
        <v>-1.667841799152591</v>
      </c>
      <c r="AD1782" t="n">
        <v>-22.24977266805936</v>
      </c>
      <c r="AE1782" t="n">
        <v>-0.6179841751061776</v>
      </c>
      <c r="AF1782" t="n">
        <v>-1.804513791310039</v>
      </c>
      <c r="AG1782" s="1" t="n">
        <v>-24.10856481091948</v>
      </c>
      <c r="AH1782" s="1" t="n">
        <v>-0.6413898813395151</v>
      </c>
      <c r="AI1782" t="n">
        <v>-1.872858453511384</v>
      </c>
      <c r="AJ1782" t="n">
        <v>-25.03795321510562</v>
      </c>
      <c r="AK1782" s="1" t="n">
        <v>-0.9475221160528885</v>
      </c>
      <c r="AL1782" s="1" t="n">
        <v>-2.766764578874434</v>
      </c>
      <c r="AM1782" s="2" t="n">
        <v>-37.14912779565758</v>
      </c>
      <c r="AN1782" s="2" t="n">
        <v>-1.141703891493346</v>
      </c>
      <c r="AO1782" t="n">
        <v>-3.333775363160571</v>
      </c>
      <c r="AP1782" t="n">
        <v>-44.66441218954742</v>
      </c>
      <c r="AQ1782" s="1" t="n">
        <v>-1.357587689306392</v>
      </c>
      <c r="AR1782" t="n">
        <v>-3.964156052774663</v>
      </c>
      <c r="AS1782" t="n">
        <v>-52.19692026757343</v>
      </c>
      <c r="AT1782" t="n">
        <v>-1.639424461932795</v>
      </c>
      <c r="AU1782" t="n">
        <v>-4.78711942884376</v>
      </c>
      <c r="AV1782" t="n">
        <v>-61.25605960670377</v>
      </c>
      <c r="AW1782" t="n">
        <v>-2.099515172311781</v>
      </c>
      <c r="AX1782" t="n">
        <v>-6.130584303150401</v>
      </c>
      <c r="AY1782" t="n">
        <v>-72.01396034128251</v>
      </c>
      <c r="AZ1782" t="n">
        <v>-2.889973151877653</v>
      </c>
      <c r="BA1782" t="n">
        <v>-8.438721603482747</v>
      </c>
      <c r="BB1782" t="n">
        <v>-83.59686135667275</v>
      </c>
      <c r="BC1782" t="n">
        <v>-4.111124574801053</v>
      </c>
      <c r="BD1782" t="n">
        <v>-12.00448375841908</v>
      </c>
      <c r="BE1782" t="n">
        <v>-93.32502353498526</v>
      </c>
      <c r="BF1782" t="n">
        <v>-4.97434324822602</v>
      </c>
      <c r="BG1782" s="1" t="n">
        <v>-14.52508228481998</v>
      </c>
      <c r="BH1782" t="n">
        <v>-98.92436678383589</v>
      </c>
    </row>
    <row r="1783">
      <c r="M1783" t="n">
        <v>-0.09939467363814078</v>
      </c>
      <c r="N1783" t="n">
        <v>-0.2902324470233711</v>
      </c>
      <c r="O1783" s="1" t="n">
        <v>-3.42498238704434</v>
      </c>
      <c r="P1783" s="1" t="n">
        <v>-0.2918584113959846</v>
      </c>
      <c r="Q1783" t="n">
        <v>-0.8522265612762749</v>
      </c>
      <c r="R1783" t="n">
        <v>-10.28257897035045</v>
      </c>
      <c r="S1783" t="n">
        <v>-0.433871475862613</v>
      </c>
      <c r="T1783" t="n">
        <v>-1.26690470951883</v>
      </c>
      <c r="U1783" t="n">
        <v>-15.44464881167897</v>
      </c>
      <c r="V1783" t="n">
        <v>-0.4810638981981444</v>
      </c>
      <c r="W1783" t="n">
        <v>-1.404706582738582</v>
      </c>
      <c r="X1783" t="n">
        <v>-17.16619352969744</v>
      </c>
      <c r="Y1783" t="n">
        <v>-0.528227846360559</v>
      </c>
      <c r="Z1783" t="n">
        <v>-1.542425311372832</v>
      </c>
      <c r="AA1783" s="1" t="n">
        <v>-18.88798584341522</v>
      </c>
      <c r="AB1783" s="1" t="n">
        <v>-0.5753731086985748</v>
      </c>
      <c r="AC1783" t="n">
        <v>-1.680089477399838</v>
      </c>
      <c r="AD1783" t="n">
        <v>-20.60989310280377</v>
      </c>
      <c r="AE1783" t="n">
        <v>-0.6225045789564572</v>
      </c>
      <c r="AF1783" t="n">
        <v>-1.817713370552855</v>
      </c>
      <c r="AG1783" s="1" t="n">
        <v>-22.3320967829304</v>
      </c>
      <c r="AH1783" s="1" t="n">
        <v>-0.646071575654481</v>
      </c>
      <c r="AI1783" t="n">
        <v>-1.886529000911085</v>
      </c>
      <c r="AJ1783" t="n">
        <v>-23.19347119092061</v>
      </c>
      <c r="AK1783" s="1" t="n">
        <v>-0.9540052481349348</v>
      </c>
      <c r="AL1783" s="1" t="n">
        <v>-2.785695324554009</v>
      </c>
      <c r="AM1783" s="2" t="n">
        <v>-34.42129703532757</v>
      </c>
      <c r="AN1783" s="2" t="n">
        <v>-1.148476506967007</v>
      </c>
      <c r="AO1783" t="n">
        <v>-3.353551400343661</v>
      </c>
      <c r="AP1783" t="n">
        <v>-41.41094104231584</v>
      </c>
      <c r="AQ1783" s="1" t="n">
        <v>-1.359904829380989</v>
      </c>
      <c r="AR1783" t="n">
        <v>-3.970922101792489</v>
      </c>
      <c r="AS1783" t="n">
        <v>-48.63515706577779</v>
      </c>
      <c r="AT1783" t="n">
        <v>-1.630489786259635</v>
      </c>
      <c r="AU1783" t="n">
        <v>-4.761030175878135</v>
      </c>
      <c r="AV1783" t="n">
        <v>-57.18456184607028</v>
      </c>
      <c r="AW1783" t="n">
        <v>-2.091018614693943</v>
      </c>
      <c r="AX1783" t="n">
        <v>-6.105774354906314</v>
      </c>
      <c r="AY1783" t="n">
        <v>-67.86639429882939</v>
      </c>
      <c r="AZ1783" t="n">
        <v>-2.87906276689541</v>
      </c>
      <c r="BA1783" t="n">
        <v>-8.406863279334596</v>
      </c>
      <c r="BB1783" t="n">
        <v>-79.76208196721615</v>
      </c>
      <c r="BC1783" t="n">
        <v>-4.094028002132649</v>
      </c>
      <c r="BD1783" t="n">
        <v>-11.95456176622733</v>
      </c>
      <c r="BE1783" t="n">
        <v>-90.69784767706466</v>
      </c>
      <c r="BF1783" t="n">
        <v>-4.973388996884664</v>
      </c>
      <c r="BG1783" s="1" t="n">
        <v>-14.52229587090322</v>
      </c>
      <c r="BH1783" t="n">
        <v>-96.63568284784674</v>
      </c>
    </row>
    <row r="1784">
      <c r="M1784" t="n">
        <v>-0.09879159949950514</v>
      </c>
      <c r="N1784" t="n">
        <v>-0.288471470538555</v>
      </c>
      <c r="O1784" s="1" t="n">
        <v>-3.464160082585033</v>
      </c>
      <c r="P1784" s="1" t="n">
        <v>-0.2900404691618454</v>
      </c>
      <c r="Q1784" t="n">
        <v>-0.8469181699525885</v>
      </c>
      <c r="R1784" t="n">
        <v>-10.39944803448059</v>
      </c>
      <c r="S1784" t="n">
        <v>-0.4310868451923552</v>
      </c>
      <c r="T1784" t="n">
        <v>-1.258773587961677</v>
      </c>
      <c r="U1784" t="n">
        <v>-15.62062926581111</v>
      </c>
      <c r="V1784" t="n">
        <v>-0.4779435416701706</v>
      </c>
      <c r="W1784" t="n">
        <v>-1.395595141676898</v>
      </c>
      <c r="X1784" t="n">
        <v>-17.36220965530162</v>
      </c>
      <c r="Y1784" t="n">
        <v>-0.5247680354054286</v>
      </c>
      <c r="Z1784" t="n">
        <v>-1.532322663383851</v>
      </c>
      <c r="AA1784" s="1" t="n">
        <v>-19.10424750648971</v>
      </c>
      <c r="AB1784" s="1" t="n">
        <v>-0.5715687639582603</v>
      </c>
      <c r="AC1784" t="n">
        <v>-1.66898079075812</v>
      </c>
      <c r="AD1784" t="n">
        <v>-20.84678740282175</v>
      </c>
      <c r="AE1784" t="n">
        <v>-0.6183512481791466</v>
      </c>
      <c r="AF1784" t="n">
        <v>-1.805585644683108</v>
      </c>
      <c r="AG1784" s="1" t="n">
        <v>-22.58966053777751</v>
      </c>
      <c r="AH1784" s="1" t="n">
        <v>-0.6417395156175019</v>
      </c>
      <c r="AI1784" t="n">
        <v>-1.873879385603105</v>
      </c>
      <c r="AJ1784" t="n">
        <v>-23.46157685131853</v>
      </c>
      <c r="AK1784" s="1" t="n">
        <v>-0.9468562397987217</v>
      </c>
      <c r="AL1784" s="1" t="n">
        <v>-2.764820220212267</v>
      </c>
      <c r="AM1784" s="2" t="n">
        <v>-34.8453487042427</v>
      </c>
      <c r="AN1784" s="2" t="n">
        <v>-1.137867869956511</v>
      </c>
      <c r="AO1784" t="n">
        <v>-3.322574180273011</v>
      </c>
      <c r="AP1784" t="n">
        <v>-42.01124957170457</v>
      </c>
      <c r="AQ1784" s="1" t="n">
        <v>-1.336480493890725</v>
      </c>
      <c r="AR1784" t="n">
        <v>-3.902523042160918</v>
      </c>
      <c r="AS1784" t="n">
        <v>-49.8788188938228</v>
      </c>
      <c r="AT1784" t="n">
        <v>-1.584398079047997</v>
      </c>
      <c r="AU1784" t="n">
        <v>-4.626442390820152</v>
      </c>
      <c r="AV1784" t="n">
        <v>-58.66710382107421</v>
      </c>
      <c r="AW1784" t="n">
        <v>-2.039135957409875</v>
      </c>
      <c r="AX1784" t="n">
        <v>-5.954276995636835</v>
      </c>
      <c r="AY1784" t="n">
        <v>-69.68947611421719</v>
      </c>
      <c r="AZ1784" t="n">
        <v>-2.810316153873942</v>
      </c>
      <c r="BA1784" t="n">
        <v>-8.206123169311912</v>
      </c>
      <c r="BB1784" t="n">
        <v>-81.30877179992595</v>
      </c>
      <c r="BC1784" t="n">
        <v>-4.009604247600151</v>
      </c>
      <c r="BD1784" t="n">
        <v>-11.70804440299244</v>
      </c>
      <c r="BE1784" t="n">
        <v>-92.31012316689657</v>
      </c>
      <c r="BF1784" t="n">
        <v>-4.893929839260421</v>
      </c>
      <c r="BG1784" s="1" t="n">
        <v>-14.29027513064043</v>
      </c>
      <c r="BH1784" t="n">
        <v>-97.69209652404314</v>
      </c>
    </row>
    <row r="1785">
      <c r="M1785" t="n">
        <v>-0.09761530427054216</v>
      </c>
      <c r="N1785" t="n">
        <v>-0.2850366884699831</v>
      </c>
      <c r="O1785" s="1" t="n">
        <v>-3.718938483342593</v>
      </c>
      <c r="P1785" s="1" t="n">
        <v>-0.2865222846118905</v>
      </c>
      <c r="Q1785" t="n">
        <v>-0.8366450710667203</v>
      </c>
      <c r="R1785" t="n">
        <v>-11.16528758137418</v>
      </c>
      <c r="S1785" t="n">
        <v>-0.4257324295238583</v>
      </c>
      <c r="T1785" t="n">
        <v>-1.243138694209666</v>
      </c>
      <c r="U1785" t="n">
        <v>-16.77018836724162</v>
      </c>
      <c r="V1785" t="n">
        <v>-0.471972973855397</v>
      </c>
      <c r="W1785" t="n">
        <v>-1.378161083657759</v>
      </c>
      <c r="X1785" t="n">
        <v>-18.6398239670666</v>
      </c>
      <c r="Y1785" t="n">
        <v>-0.518177177269436</v>
      </c>
      <c r="Z1785" t="n">
        <v>-1.513077357626753</v>
      </c>
      <c r="AA1785" s="1" t="n">
        <v>-20.5100055440095</v>
      </c>
      <c r="AB1785" s="1" t="n">
        <v>-0.5643519003740245</v>
      </c>
      <c r="AC1785" t="n">
        <v>-1.647907549092152</v>
      </c>
      <c r="AD1785" t="n">
        <v>-22.38102484529225</v>
      </c>
      <c r="AE1785" t="n">
        <v>-0.6105046878220346</v>
      </c>
      <c r="AF1785" t="n">
        <v>-1.782673688440341</v>
      </c>
      <c r="AG1785" s="1" t="n">
        <v>-24.25245650470753</v>
      </c>
      <c r="AH1785" s="1" t="n">
        <v>-0.6335756122776139</v>
      </c>
      <c r="AI1785" t="n">
        <v>-1.850040787850633</v>
      </c>
      <c r="AJ1785" t="n">
        <v>-25.18873442688054</v>
      </c>
      <c r="AK1785" s="1" t="n">
        <v>-0.9343349047120739</v>
      </c>
      <c r="AL1785" s="1" t="n">
        <v>-2.728257921759256</v>
      </c>
      <c r="AM1785" s="2" t="n">
        <v>-37.42942584703641</v>
      </c>
      <c r="AN1785" s="2" t="n">
        <v>-1.121858678706356</v>
      </c>
      <c r="AO1785" t="n">
        <v>-3.275827341822561</v>
      </c>
      <c r="AP1785" t="n">
        <v>-45.17902116505752</v>
      </c>
      <c r="AQ1785" s="1" t="n">
        <v>-1.311793386398875</v>
      </c>
      <c r="AR1785" t="n">
        <v>-3.830436688284715</v>
      </c>
      <c r="AS1785" t="n">
        <v>-54.06863050558783</v>
      </c>
      <c r="AT1785" t="n">
        <v>-1.547607047081594</v>
      </c>
      <c r="AU1785" t="n">
        <v>-4.519012577478255</v>
      </c>
      <c r="AV1785" t="n">
        <v>-63.76580287196951</v>
      </c>
      <c r="AW1785" t="n">
        <v>-2.00701522722166</v>
      </c>
      <c r="AX1785" t="n">
        <v>-5.860484463487247</v>
      </c>
      <c r="AY1785" t="n">
        <v>-74.60348594789181</v>
      </c>
      <c r="AZ1785" t="n">
        <v>-2.764054573049272</v>
      </c>
      <c r="BA1785" t="n">
        <v>-8.071039353303874</v>
      </c>
      <c r="BB1785" t="n">
        <v>-85.12866302430808</v>
      </c>
      <c r="BC1785" t="n">
        <v>-3.932872101697667</v>
      </c>
      <c r="BD1785" t="n">
        <v>-11.48398653695719</v>
      </c>
      <c r="BE1785" t="n">
        <v>-95.11274430329877</v>
      </c>
      <c r="BF1785" t="n">
        <v>-4.812430795773988</v>
      </c>
      <c r="BG1785" s="1" t="n">
        <v>-14.05229792366004</v>
      </c>
      <c r="BH1785" t="n">
        <v>-99.61377927804307</v>
      </c>
    </row>
    <row r="1786">
      <c r="M1786" t="n">
        <v>-0.09829873978630389</v>
      </c>
      <c r="N1786" t="n">
        <v>-0.2870323201760074</v>
      </c>
      <c r="O1786" s="1" t="n">
        <v>-3.795036987745104</v>
      </c>
      <c r="P1786" s="1" t="n">
        <v>-0.2885516066809186</v>
      </c>
      <c r="Q1786" t="n">
        <v>-0.8425706915082821</v>
      </c>
      <c r="R1786" t="n">
        <v>-11.39495167932782</v>
      </c>
      <c r="S1786" t="n">
        <v>-0.4286857993428992</v>
      </c>
      <c r="T1786" t="n">
        <v>-1.251762534081266</v>
      </c>
      <c r="U1786" t="n">
        <v>-17.11308609546478</v>
      </c>
      <c r="V1786" t="n">
        <v>-0.4752324642919356</v>
      </c>
      <c r="W1786" t="n">
        <v>-1.387678795732452</v>
      </c>
      <c r="X1786" t="n">
        <v>-19.0213658816079</v>
      </c>
      <c r="Y1786" t="n">
        <v>-0.5217430785427408</v>
      </c>
      <c r="Z1786" t="n">
        <v>-1.523489789344803</v>
      </c>
      <c r="AA1786" s="1" t="n">
        <v>-20.93033854384423</v>
      </c>
      <c r="AB1786" s="1" t="n">
        <v>-0.5682226947229385</v>
      </c>
      <c r="AC1786" t="n">
        <v>-1.65921026859098</v>
      </c>
      <c r="AD1786" t="n">
        <v>-22.84026661895293</v>
      </c>
      <c r="AE1786" t="n">
        <v>-0.6146818439340179</v>
      </c>
      <c r="AF1786" t="n">
        <v>-1.794870984287332</v>
      </c>
      <c r="AG1786" s="1" t="n">
        <v>-24.75076948885278</v>
      </c>
      <c r="AH1786" s="1" t="n">
        <v>-0.6379079441415237</v>
      </c>
      <c r="AI1786" t="n">
        <v>-1.862691196893249</v>
      </c>
      <c r="AJ1786" t="n">
        <v>-25.70609637758068</v>
      </c>
      <c r="AK1786" s="1" t="n">
        <v>-0.9408708912364798</v>
      </c>
      <c r="AL1786" s="1" t="n">
        <v>-2.747343002410521</v>
      </c>
      <c r="AM1786" s="2" t="n">
        <v>-38.19558455018033</v>
      </c>
      <c r="AN1786" s="2" t="n">
        <v>-1.130221206388334</v>
      </c>
      <c r="AO1786" t="n">
        <v>-3.300245922653935</v>
      </c>
      <c r="AP1786" t="n">
        <v>-46.0800916107214</v>
      </c>
      <c r="AQ1786" s="1" t="n">
        <v>-1.323588187994951</v>
      </c>
      <c r="AR1786" t="n">
        <v>-3.864877508945256</v>
      </c>
      <c r="AS1786" t="n">
        <v>-55.10617811526686</v>
      </c>
      <c r="AT1786" t="n">
        <v>-1.575103894577409</v>
      </c>
      <c r="AU1786" t="n">
        <v>-4.599303372166034</v>
      </c>
      <c r="AV1786" t="n">
        <v>-65.46883819886382</v>
      </c>
      <c r="AW1786" t="n">
        <v>-2.052381306743872</v>
      </c>
      <c r="AX1786" t="n">
        <v>-5.992953415692106</v>
      </c>
      <c r="AY1786" t="n">
        <v>-75.72784754343829</v>
      </c>
      <c r="AZ1786" t="n">
        <v>-2.81013274106331</v>
      </c>
      <c r="BA1786" t="n">
        <v>-8.205587603904863</v>
      </c>
      <c r="BB1786" t="n">
        <v>-85.84742456467325</v>
      </c>
      <c r="BC1786" t="n">
        <v>-3.954293287370715</v>
      </c>
      <c r="BD1786" t="n">
        <v>-11.54653639912249</v>
      </c>
      <c r="BE1786" t="n">
        <v>-95.65139103835847</v>
      </c>
      <c r="BF1786" t="n">
        <v>-4.825460584981608</v>
      </c>
      <c r="BG1786" s="1" t="n">
        <v>-14.09034490814629</v>
      </c>
      <c r="BH1786" t="n">
        <v>-99.69943857573966</v>
      </c>
    </row>
    <row r="1787">
      <c r="M1787" t="n">
        <v>-0.1019072305785238</v>
      </c>
      <c r="N1787" t="n">
        <v>-0.2975691132892894</v>
      </c>
      <c r="O1787" s="1" t="n">
        <v>-3.682430657949798</v>
      </c>
      <c r="P1787" s="1" t="n">
        <v>-0.2992870739611328</v>
      </c>
      <c r="Q1787" t="n">
        <v>-0.8739182559665077</v>
      </c>
      <c r="R1787" t="n">
        <v>-11.0568254235675</v>
      </c>
      <c r="S1787" t="n">
        <v>-0.4447057653871822</v>
      </c>
      <c r="T1787" t="n">
        <v>-1.298540834930572</v>
      </c>
      <c r="U1787" t="n">
        <v>-16.60299803830689</v>
      </c>
      <c r="V1787" t="n">
        <v>-0.4930105068487643</v>
      </c>
      <c r="W1787" t="n">
        <v>-1.439590679998392</v>
      </c>
      <c r="X1787" t="n">
        <v>-18.45355420153005</v>
      </c>
      <c r="Y1787" t="n">
        <v>-0.5412766297129469</v>
      </c>
      <c r="Z1787" t="n">
        <v>-1.580527758761805</v>
      </c>
      <c r="AA1787" s="1" t="n">
        <v>-20.30514917979751</v>
      </c>
      <c r="AB1787" s="1" t="n">
        <v>-0.5895107471540335</v>
      </c>
      <c r="AC1787" t="n">
        <v>-1.721371381689778</v>
      </c>
      <c r="AD1787" t="n">
        <v>-22.15791619792871</v>
      </c>
      <c r="AE1787" t="n">
        <v>-0.6377303637413319</v>
      </c>
      <c r="AF1787" t="n">
        <v>-1.862172662124689</v>
      </c>
      <c r="AG1787" s="1" t="n">
        <v>-24.01216382363565</v>
      </c>
      <c r="AH1787" s="1" t="n">
        <v>-0.6618392675940211</v>
      </c>
      <c r="AI1787" t="n">
        <v>-1.932570661374542</v>
      </c>
      <c r="AJ1787" t="n">
        <v>-24.93969262842466</v>
      </c>
      <c r="AK1787" s="1" t="n">
        <v>-0.9766663326436197</v>
      </c>
      <c r="AL1787" s="1" t="n">
        <v>-2.851865691319369</v>
      </c>
      <c r="AM1787" s="2" t="n">
        <v>-37.06321695904151</v>
      </c>
      <c r="AN1787" s="2" t="n">
        <v>-1.174475707962005</v>
      </c>
      <c r="AO1787" t="n">
        <v>-3.429469067249054</v>
      </c>
      <c r="AP1787" t="n">
        <v>-44.7139807877921</v>
      </c>
      <c r="AQ1787" s="1" t="n">
        <v>-1.380931707496066</v>
      </c>
      <c r="AR1787" t="n">
        <v>-4.032320585888513</v>
      </c>
      <c r="AS1787" t="n">
        <v>-53.13517525392086</v>
      </c>
      <c r="AT1787" t="n">
        <v>-1.664133387929836</v>
      </c>
      <c r="AU1787" t="n">
        <v>-4.859269492755122</v>
      </c>
      <c r="AV1787" t="n">
        <v>-63.72739042918383</v>
      </c>
      <c r="AW1787" t="n">
        <v>-2.160578614126216</v>
      </c>
      <c r="AX1787" t="n">
        <v>-6.30888955324855</v>
      </c>
      <c r="AY1787" t="n">
        <v>-73.76989663882227</v>
      </c>
      <c r="AZ1787" t="n">
        <v>-2.929237617586361</v>
      </c>
      <c r="BA1787" t="n">
        <v>-8.553373843352173</v>
      </c>
      <c r="BB1787" t="n">
        <v>-83.810550144959</v>
      </c>
      <c r="BC1787" t="n">
        <v>-4.095580383975484</v>
      </c>
      <c r="BD1787" t="n">
        <v>-11.95909472120841</v>
      </c>
      <c r="BE1787" t="n">
        <v>-93.22528979621012</v>
      </c>
      <c r="BF1787" t="n">
        <v>-4.975606420767289</v>
      </c>
      <c r="BG1787" s="1" t="n">
        <v>-14.52877074864048</v>
      </c>
      <c r="BH1787" t="n">
        <v>-97.18624982859225</v>
      </c>
    </row>
    <row r="1788">
      <c r="M1788" t="n">
        <v>-0.1072662614226352</v>
      </c>
      <c r="N1788" t="n">
        <v>-0.3132174833540949</v>
      </c>
      <c r="O1788" s="1" t="n">
        <v>-3.469468084866945</v>
      </c>
      <c r="P1788" s="1" t="n">
        <v>-0.3152402063908686</v>
      </c>
      <c r="Q1788" t="n">
        <v>-0.9205014026613364</v>
      </c>
      <c r="R1788" t="n">
        <v>-10.41702101661919</v>
      </c>
      <c r="S1788" t="n">
        <v>-0.4685733818053683</v>
      </c>
      <c r="T1788" t="n">
        <v>-1.368234274871676</v>
      </c>
      <c r="U1788" t="n">
        <v>-15.64235236091545</v>
      </c>
      <c r="V1788" t="n">
        <v>-0.5195147966622782</v>
      </c>
      <c r="W1788" t="n">
        <v>-1.516983206253852</v>
      </c>
      <c r="X1788" t="n">
        <v>-17.38553554473974</v>
      </c>
      <c r="Y1788" t="n">
        <v>-0.570416100285361</v>
      </c>
      <c r="Z1788" t="n">
        <v>-1.665615012833254</v>
      </c>
      <c r="AA1788" s="1" t="n">
        <v>-19.12934502079704</v>
      </c>
      <c r="AB1788" s="1" t="n">
        <v>-0.6212866378234442</v>
      </c>
      <c r="AC1788" t="n">
        <v>-1.814156982444457</v>
      </c>
      <c r="AD1788" t="n">
        <v>-20.87388698571946</v>
      </c>
      <c r="AE1788" t="n">
        <v>-0.672151321250574</v>
      </c>
      <c r="AF1788" t="n">
        <v>-1.962681858051676</v>
      </c>
      <c r="AG1788" s="1" t="n">
        <v>-22.61949475608933</v>
      </c>
      <c r="AH1788" s="1" t="n">
        <v>-0.6975806490716351</v>
      </c>
      <c r="AI1788" t="n">
        <v>-2.036935495289174</v>
      </c>
      <c r="AJ1788" t="n">
        <v>-23.49270649320321</v>
      </c>
      <c r="AK1788" s="1" t="n">
        <v>-1.029966779793245</v>
      </c>
      <c r="AL1788" s="1" t="n">
        <v>-3.007502996996274</v>
      </c>
      <c r="AM1788" s="2" t="n">
        <v>-34.91304606765375</v>
      </c>
      <c r="AN1788" s="2" t="n">
        <v>-1.239732350943921</v>
      </c>
      <c r="AO1788" t="n">
        <v>-3.62001846475625</v>
      </c>
      <c r="AP1788" t="n">
        <v>-42.11696531930151</v>
      </c>
      <c r="AQ1788" s="1" t="n">
        <v>-1.463299073005337</v>
      </c>
      <c r="AR1788" t="n">
        <v>-4.272833293175584</v>
      </c>
      <c r="AS1788" t="n">
        <v>-50.01792603434296</v>
      </c>
      <c r="AT1788" t="n">
        <v>-1.782929277155183</v>
      </c>
      <c r="AU1788" t="n">
        <v>-5.206153489293134</v>
      </c>
      <c r="AV1788" t="n">
        <v>-59.6194209030589</v>
      </c>
      <c r="AW1788" t="n">
        <v>-2.292803828349659</v>
      </c>
      <c r="AX1788" t="n">
        <v>-6.694987178781004</v>
      </c>
      <c r="AY1788" t="n">
        <v>-69.33974189831531</v>
      </c>
      <c r="AZ1788" t="n">
        <v>-3.072282737001515</v>
      </c>
      <c r="BA1788" t="n">
        <v>-8.971065592044424</v>
      </c>
      <c r="BB1788" t="n">
        <v>-78.60663424196161</v>
      </c>
      <c r="BC1788" t="n">
        <v>-4.278072421989168</v>
      </c>
      <c r="BD1788" t="n">
        <v>-12.49197147220837</v>
      </c>
      <c r="BE1788" t="n">
        <v>-88.45682965265524</v>
      </c>
      <c r="BF1788" t="n">
        <v>-5.182506876081333</v>
      </c>
      <c r="BG1788" s="1" t="n">
        <v>-15.13292007815749</v>
      </c>
      <c r="BH1788" t="n">
        <v>-93.23031439705645</v>
      </c>
    </row>
    <row r="1789">
      <c r="M1789" t="n">
        <v>-0.111962084197254</v>
      </c>
      <c r="N1789" t="n">
        <v>-0.3269292858559818</v>
      </c>
      <c r="O1789" s="1" t="n">
        <v>-3.134412531733743</v>
      </c>
      <c r="P1789" s="1" t="n">
        <v>-0.3292367335575509</v>
      </c>
      <c r="Q1789" t="n">
        <v>-0.9613712619880486</v>
      </c>
      <c r="R1789" t="n">
        <v>-9.41057687436615</v>
      </c>
      <c r="S1789" t="n">
        <v>-0.4895330423861454</v>
      </c>
      <c r="T1789" t="n">
        <v>-1.429436483767544</v>
      </c>
      <c r="U1789" t="n">
        <v>-14.13294997444439</v>
      </c>
      <c r="V1789" t="n">
        <v>-0.5427935165263442</v>
      </c>
      <c r="W1789" t="n">
        <v>-1.584957068256925</v>
      </c>
      <c r="X1789" t="n">
        <v>-15.70851293035993</v>
      </c>
      <c r="Y1789" t="n">
        <v>-0.5960124099250357</v>
      </c>
      <c r="Z1789" t="n">
        <v>-1.740356236981104</v>
      </c>
      <c r="AA1789" s="1" t="n">
        <v>-17.28456537928693</v>
      </c>
      <c r="AB1789" s="1" t="n">
        <v>-0.6492034626166708</v>
      </c>
      <c r="AC1789" t="n">
        <v>-1.895674110840679</v>
      </c>
      <c r="AD1789" t="n">
        <v>-18.86116954646049</v>
      </c>
      <c r="AE1789" t="n">
        <v>-0.702384864210455</v>
      </c>
      <c r="AF1789" t="n">
        <v>-2.050963803494529</v>
      </c>
      <c r="AG1789" s="1" t="n">
        <v>-20.43822979730283</v>
      </c>
      <c r="AH1789" s="1" t="n">
        <v>-0.7289769540616584</v>
      </c>
      <c r="AI1789" t="n">
        <v>-2.128612705860042</v>
      </c>
      <c r="AJ1789" t="n">
        <v>-21.22758354274659</v>
      </c>
      <c r="AK1789" s="1" t="n">
        <v>-1.076708938847843</v>
      </c>
      <c r="AL1789" s="1" t="n">
        <v>-3.143990101435702</v>
      </c>
      <c r="AM1789" s="2" t="n">
        <v>-31.54494724665824</v>
      </c>
      <c r="AN1789" s="2" t="n">
        <v>-1.296662534711929</v>
      </c>
      <c r="AO1789" t="n">
        <v>-3.786254601358833</v>
      </c>
      <c r="AP1789" t="n">
        <v>-38.04663512310071</v>
      </c>
      <c r="AQ1789" s="1" t="n">
        <v>-1.535333153311176</v>
      </c>
      <c r="AR1789" t="n">
        <v>-4.483172807668633</v>
      </c>
      <c r="AS1789" t="n">
        <v>-44.99686844108197</v>
      </c>
      <c r="AT1789" t="n">
        <v>-1.879596376444305</v>
      </c>
      <c r="AU1789" t="n">
        <v>-5.488421419217369</v>
      </c>
      <c r="AV1789" t="n">
        <v>-53.59093453595243</v>
      </c>
      <c r="AW1789" t="n">
        <v>-2.399606948261928</v>
      </c>
      <c r="AX1789" t="n">
        <v>-7.006852288924828</v>
      </c>
      <c r="AY1789" t="n">
        <v>-63.13598514466108</v>
      </c>
      <c r="AZ1789" t="n">
        <v>-3.181224659430075</v>
      </c>
      <c r="BA1789" t="n">
        <v>-9.289176005535818</v>
      </c>
      <c r="BB1789" t="n">
        <v>-72.39173777299257</v>
      </c>
      <c r="BC1789" t="n">
        <v>-4.413745598869578</v>
      </c>
      <c r="BD1789" t="n">
        <v>-12.88813714869917</v>
      </c>
      <c r="BE1789" t="n">
        <v>-82.65573254878831</v>
      </c>
      <c r="BF1789" t="n">
        <v>-5.330214515651726</v>
      </c>
      <c r="BG1789" s="1" t="n">
        <v>-15.56422638570304</v>
      </c>
      <c r="BH1789" t="n">
        <v>-87.44310416278722</v>
      </c>
    </row>
    <row r="1790">
      <c r="M1790" t="n">
        <v>-0.1129675956964853</v>
      </c>
      <c r="N1790" t="n">
        <v>-0.329865379433737</v>
      </c>
      <c r="O1790" s="1" t="n">
        <v>-2.706766891027512</v>
      </c>
      <c r="P1790" s="1" t="n">
        <v>-0.3322214131719293</v>
      </c>
      <c r="Q1790" t="n">
        <v>-0.9700865264620334</v>
      </c>
      <c r="R1790" t="n">
        <v>-8.12676813044213</v>
      </c>
      <c r="S1790" t="n">
        <v>-0.493984373322801</v>
      </c>
      <c r="T1790" t="n">
        <v>-1.442434370102579</v>
      </c>
      <c r="U1790" t="n">
        <v>-12.2076378880875</v>
      </c>
      <c r="V1790" t="n">
        <v>-0.5477269230854511</v>
      </c>
      <c r="W1790" t="n">
        <v>-1.599362615409517</v>
      </c>
      <c r="X1790" t="n">
        <v>-13.5694880853741</v>
      </c>
      <c r="Y1790" t="n">
        <v>-0.6014328527509358</v>
      </c>
      <c r="Z1790" t="n">
        <v>-1.756183930032733</v>
      </c>
      <c r="AA1790" s="1" t="n">
        <v>-14.93138692517437</v>
      </c>
      <c r="AB1790" s="1" t="n">
        <v>-0.6551041163425628</v>
      </c>
      <c r="AC1790" t="n">
        <v>-1.912904019720283</v>
      </c>
      <c r="AD1790" t="n">
        <v>-16.2939358903504</v>
      </c>
      <c r="AE1790" t="n">
        <v>-0.7087676723621951</v>
      </c>
      <c r="AF1790" t="n">
        <v>-2.06960160329761</v>
      </c>
      <c r="AG1790" s="1" t="n">
        <v>-17.65722739053288</v>
      </c>
      <c r="AH1790" s="1" t="n">
        <v>-0.7355989462618658</v>
      </c>
      <c r="AI1790" t="n">
        <v>-2.147948923084648</v>
      </c>
      <c r="AJ1790" t="n">
        <v>-18.33918000165173</v>
      </c>
      <c r="AK1790" s="1" t="n">
        <v>-1.086382899322468</v>
      </c>
      <c r="AL1790" s="1" t="n">
        <v>-3.172238066021608</v>
      </c>
      <c r="AM1790" s="2" t="n">
        <v>-27.25172571926144</v>
      </c>
      <c r="AN1790" s="2" t="n">
        <v>-1.308083512672251</v>
      </c>
      <c r="AO1790" t="n">
        <v>-3.819603857002972</v>
      </c>
      <c r="AP1790" t="n">
        <v>-32.85170831175783</v>
      </c>
      <c r="AQ1790" s="1" t="n">
        <v>-1.548499163961679</v>
      </c>
      <c r="AR1790" t="n">
        <v>-4.521617558768101</v>
      </c>
      <c r="AS1790" t="n">
        <v>-38.8352573669394</v>
      </c>
      <c r="AT1790" t="n">
        <v>-1.889593909222703</v>
      </c>
      <c r="AU1790" t="n">
        <v>-5.517614214930292</v>
      </c>
      <c r="AV1790" t="n">
        <v>-46.17054120777233</v>
      </c>
      <c r="AW1790" t="n">
        <v>-2.410300558273188</v>
      </c>
      <c r="AX1790" t="n">
        <v>-7.038077630157708</v>
      </c>
      <c r="AY1790" t="n">
        <v>-55.96005817664675</v>
      </c>
      <c r="AZ1790" t="n">
        <v>-3.189654446520426</v>
      </c>
      <c r="BA1790" t="n">
        <v>-9.313790983839645</v>
      </c>
      <c r="BB1790" t="n">
        <v>-65.69957287183072</v>
      </c>
      <c r="BC1790" t="n">
        <v>-4.433995120408954</v>
      </c>
      <c r="BD1790" t="n">
        <v>-12.94726575159415</v>
      </c>
      <c r="BE1790" t="n">
        <v>-76.76635501590781</v>
      </c>
      <c r="BF1790" t="n">
        <v>-5.346102290360476</v>
      </c>
      <c r="BG1790" s="1" t="n">
        <v>-15.61061868785259</v>
      </c>
      <c r="BH1790" t="n">
        <v>-81.68503897282307</v>
      </c>
    </row>
    <row r="1791">
      <c r="M1791" t="n">
        <v>-0.112082578891315</v>
      </c>
      <c r="N1791" t="n">
        <v>-0.3272811303626397</v>
      </c>
      <c r="O1791" s="1" t="n">
        <v>-2.52709735762755</v>
      </c>
      <c r="P1791" s="1" t="n">
        <v>-0.3296056843178292</v>
      </c>
      <c r="Q1791" t="n">
        <v>-0.9624485982080612</v>
      </c>
      <c r="R1791" t="n">
        <v>-7.587716269730116</v>
      </c>
      <c r="S1791" t="n">
        <v>-0.4900329291130684</v>
      </c>
      <c r="T1791" t="n">
        <v>-1.43089615301016</v>
      </c>
      <c r="U1791" t="n">
        <v>-11.39940435207745</v>
      </c>
      <c r="V1791" t="n">
        <v>-0.5433290300298877</v>
      </c>
      <c r="W1791" t="n">
        <v>-1.586520767687272</v>
      </c>
      <c r="X1791" t="n">
        <v>-12.67113194490364</v>
      </c>
      <c r="Y1791" t="n">
        <v>-0.5965797676496242</v>
      </c>
      <c r="Z1791" t="n">
        <v>-1.742012921536902</v>
      </c>
      <c r="AA1791" s="1" t="n">
        <v>-13.9437394895678</v>
      </c>
      <c r="AB1791" s="1" t="n">
        <v>-0.6497955631787239</v>
      </c>
      <c r="AC1791" t="n">
        <v>-1.897403044481874</v>
      </c>
      <c r="AD1791" t="n">
        <v>-15.21672843163682</v>
      </c>
      <c r="AE1791" t="n">
        <v>-0.7029971132025143</v>
      </c>
      <c r="AF1791" t="n">
        <v>-2.052751570551342</v>
      </c>
      <c r="AG1791" s="1" t="n">
        <v>-16.4903075977616</v>
      </c>
      <c r="AH1791" s="1" t="n">
        <v>-0.7295964873190649</v>
      </c>
      <c r="AI1791" t="n">
        <v>-2.13042174297167</v>
      </c>
      <c r="AJ1791" t="n">
        <v>-17.12738441030925</v>
      </c>
      <c r="AK1791" s="1" t="n">
        <v>-1.077106106007411</v>
      </c>
      <c r="AL1791" s="1" t="n">
        <v>-3.145149829541638</v>
      </c>
      <c r="AM1791" s="2" t="n">
        <v>-25.45914169046206</v>
      </c>
      <c r="AN1791" s="2" t="n">
        <v>-1.295959862819886</v>
      </c>
      <c r="AO1791" t="n">
        <v>-3.784202799434066</v>
      </c>
      <c r="AP1791" t="n">
        <v>-30.70040062630888</v>
      </c>
      <c r="AQ1791" s="1" t="n">
        <v>-1.528635540456112</v>
      </c>
      <c r="AR1791" t="n">
        <v>-4.463615778131849</v>
      </c>
      <c r="AS1791" t="n">
        <v>-36.50297577097987</v>
      </c>
      <c r="AT1791" t="n">
        <v>-1.847945728818405</v>
      </c>
      <c r="AU1791" t="n">
        <v>-5.396001528149742</v>
      </c>
      <c r="AV1791" t="n">
        <v>-43.5433797100373</v>
      </c>
      <c r="AW1791" t="n">
        <v>-2.360017289372616</v>
      </c>
      <c r="AX1791" t="n">
        <v>-6.891250484968038</v>
      </c>
      <c r="AY1791" t="n">
        <v>-53.60602917831017</v>
      </c>
      <c r="AZ1791" t="n">
        <v>-3.132307261368158</v>
      </c>
      <c r="BA1791" t="n">
        <v>-9.146337203195023</v>
      </c>
      <c r="BB1791" t="n">
        <v>-63.08501702210592</v>
      </c>
      <c r="BC1791" t="n">
        <v>-4.36219290576709</v>
      </c>
      <c r="BD1791" t="n">
        <v>-12.7376032848399</v>
      </c>
      <c r="BE1791" t="n">
        <v>-73.51360384717793</v>
      </c>
      <c r="BF1791" t="n">
        <v>-5.260478946942857</v>
      </c>
      <c r="BG1791" s="1" t="n">
        <v>-15.36059852507314</v>
      </c>
      <c r="BH1791" t="n">
        <v>-78.23011305128702</v>
      </c>
    </row>
    <row r="1792">
      <c r="M1792" t="n">
        <v>-0.1106857199322478</v>
      </c>
      <c r="N1792" t="n">
        <v>-0.3232023022021634</v>
      </c>
      <c r="O1792" s="1" t="n">
        <v>-2.662791381250784</v>
      </c>
      <c r="P1792" s="1" t="n">
        <v>-0.3254728200087739</v>
      </c>
      <c r="Q1792" t="n">
        <v>-0.9503806344256197</v>
      </c>
      <c r="R1792" t="n">
        <v>-7.996330985512845</v>
      </c>
      <c r="S1792" t="n">
        <v>-0.4837879654042043</v>
      </c>
      <c r="T1792" t="n">
        <v>-1.412660858980276</v>
      </c>
      <c r="U1792" t="n">
        <v>-12.01303129877136</v>
      </c>
      <c r="V1792" t="n">
        <v>-0.5363741432151113</v>
      </c>
      <c r="W1792" t="n">
        <v>-1.566212498188125</v>
      </c>
      <c r="X1792" t="n">
        <v>-13.35338374858797</v>
      </c>
      <c r="Y1792" t="n">
        <v>-0.5889136886134205</v>
      </c>
      <c r="Z1792" t="n">
        <v>-1.719627970751188</v>
      </c>
      <c r="AA1792" s="1" t="n">
        <v>-14.69425922845993</v>
      </c>
      <c r="AB1792" s="1" t="n">
        <v>-0.6414169669235594</v>
      </c>
      <c r="AC1792" t="n">
        <v>-1.872937543416793</v>
      </c>
      <c r="AD1792" t="n">
        <v>-16.0358006591041</v>
      </c>
      <c r="AE1792" t="n">
        <v>-0.6938985237920794</v>
      </c>
      <c r="AF1792" t="n">
        <v>-2.026183689472872</v>
      </c>
      <c r="AG1792" s="1" t="n">
        <v>-17.37813636200158</v>
      </c>
      <c r="AH1792" s="1" t="n">
        <v>-0.7201382701684271</v>
      </c>
      <c r="AI1792" t="n">
        <v>-2.102803748891807</v>
      </c>
      <c r="AJ1792" t="n">
        <v>-18.04972041680841</v>
      </c>
      <c r="AK1792" s="1" t="n">
        <v>-1.062773834040828</v>
      </c>
      <c r="AL1792" s="1" t="n">
        <v>-3.103299595399218</v>
      </c>
      <c r="AM1792" s="2" t="n">
        <v>-26.84412852531111</v>
      </c>
      <c r="AN1792" s="2" t="n">
        <v>-1.278108810437196</v>
      </c>
      <c r="AO1792" t="n">
        <v>-3.732077726476613</v>
      </c>
      <c r="AP1792" t="n">
        <v>-32.42544098169517</v>
      </c>
      <c r="AQ1792" s="1" t="n">
        <v>-1.504398038757511</v>
      </c>
      <c r="AR1792" t="n">
        <v>-4.392842273171931</v>
      </c>
      <c r="AS1792" t="n">
        <v>-38.76535941814652</v>
      </c>
      <c r="AT1792" t="n">
        <v>-1.802787547524628</v>
      </c>
      <c r="AU1792" t="n">
        <v>-5.264139638771913</v>
      </c>
      <c r="AV1792" t="n">
        <v>-47.10535400700735</v>
      </c>
      <c r="AW1792" t="n">
        <v>-2.303392287282514</v>
      </c>
      <c r="AX1792" t="n">
        <v>-6.725905478864942</v>
      </c>
      <c r="AY1792" t="n">
        <v>-56.44406587840294</v>
      </c>
      <c r="AZ1792" t="n">
        <v>-3.063185772431714</v>
      </c>
      <c r="BA1792" t="n">
        <v>-8.944502455500606</v>
      </c>
      <c r="BB1792" t="n">
        <v>-65.15408154373574</v>
      </c>
      <c r="BC1792" t="n">
        <v>-4.264321264083476</v>
      </c>
      <c r="BD1792" t="n">
        <v>-12.45181809112375</v>
      </c>
      <c r="BE1792" t="n">
        <v>-73.97614894171625</v>
      </c>
      <c r="BF1792" t="n">
        <v>-5.14406314157111</v>
      </c>
      <c r="BG1792" s="1" t="n">
        <v>-15.02066437338764</v>
      </c>
      <c r="BH1792" t="n">
        <v>-77.64727414925687</v>
      </c>
    </row>
    <row r="1793">
      <c r="M1793" t="n">
        <v>-0.1101213137913988</v>
      </c>
      <c r="N1793" t="n">
        <v>-0.3215542362708845</v>
      </c>
      <c r="O1793" s="1" t="n">
        <v>-2.833418815980604</v>
      </c>
      <c r="P1793" s="1" t="n">
        <v>-0.3237900399910313</v>
      </c>
      <c r="Q1793" t="n">
        <v>-0.9454669167738113</v>
      </c>
      <c r="R1793" t="n">
        <v>-8.511050720978908</v>
      </c>
      <c r="S1793" t="n">
        <v>-0.4812135361797825</v>
      </c>
      <c r="T1793" t="n">
        <v>-1.405143525644965</v>
      </c>
      <c r="U1793" t="n">
        <v>-12.78515771361963</v>
      </c>
      <c r="V1793" t="n">
        <v>-0.5335002806229273</v>
      </c>
      <c r="W1793" t="n">
        <v>-1.557820819418948</v>
      </c>
      <c r="X1793" t="n">
        <v>-14.21128940073082</v>
      </c>
      <c r="Y1793" t="n">
        <v>-0.5857394681640062</v>
      </c>
      <c r="Z1793" t="n">
        <v>-1.710359247038898</v>
      </c>
      <c r="AA1793" s="1" t="n">
        <v>-15.63797673952934</v>
      </c>
      <c r="AB1793" s="1" t="n">
        <v>-0.6379419643668635</v>
      </c>
      <c r="AC1793" t="n">
        <v>-1.862790535951241</v>
      </c>
      <c r="AD1793" t="n">
        <v>-17.06537773457075</v>
      </c>
      <c r="AE1793" t="n">
        <v>-0.6901224970864391</v>
      </c>
      <c r="AF1793" t="n">
        <v>-2.015157691492402</v>
      </c>
      <c r="AG1793" s="1" t="n">
        <v>-18.49379997565368</v>
      </c>
      <c r="AH1793" s="1" t="n">
        <v>-0.716212681919966</v>
      </c>
      <c r="AI1793" t="n">
        <v>-2.091341031206301</v>
      </c>
      <c r="AJ1793" t="n">
        <v>-19.20856157500452</v>
      </c>
      <c r="AK1793" s="1" t="n">
        <v>-1.05697253727087</v>
      </c>
      <c r="AL1793" s="1" t="n">
        <v>-3.08635980883094</v>
      </c>
      <c r="AM1793" s="2" t="n">
        <v>-28.56945673067983</v>
      </c>
      <c r="AN1793" s="2" t="n">
        <v>-1.271390372158484</v>
      </c>
      <c r="AO1793" t="n">
        <v>-3.712459886702775</v>
      </c>
      <c r="AP1793" t="n">
        <v>-34.52627082916138</v>
      </c>
      <c r="AQ1793" s="1" t="n">
        <v>-1.497967116434103</v>
      </c>
      <c r="AR1793" t="n">
        <v>-4.37406397998758</v>
      </c>
      <c r="AS1793" t="n">
        <v>-41.30905379259069</v>
      </c>
      <c r="AT1793" t="n">
        <v>-1.796299190105532</v>
      </c>
      <c r="AU1793" t="n">
        <v>-5.245193635108154</v>
      </c>
      <c r="AV1793" t="n">
        <v>-50.65194768249199</v>
      </c>
      <c r="AW1793" t="n">
        <v>-2.29911582579937</v>
      </c>
      <c r="AX1793" t="n">
        <v>-6.71341821133416</v>
      </c>
      <c r="AY1793" t="n">
        <v>-58.98567378992681</v>
      </c>
      <c r="AZ1793" t="n">
        <v>-3.060380426429921</v>
      </c>
      <c r="BA1793" t="n">
        <v>-8.936310845175369</v>
      </c>
      <c r="BB1793" t="n">
        <v>-66.83034161146679</v>
      </c>
      <c r="BC1793" t="n">
        <v>-4.25431112621245</v>
      </c>
      <c r="BD1793" t="n">
        <v>-12.42258848854035</v>
      </c>
      <c r="BE1793" t="n">
        <v>-74.15473450428465</v>
      </c>
      <c r="BF1793" t="n">
        <v>-5.112011977984752</v>
      </c>
      <c r="BG1793" s="1" t="n">
        <v>-14.92707497571547</v>
      </c>
      <c r="BH1793" t="n">
        <v>-77.14266162167718</v>
      </c>
    </row>
    <row r="1794">
      <c r="M1794" t="n">
        <v>-0.1124558193549981</v>
      </c>
      <c r="N1794" t="n">
        <v>-0.3283709925165944</v>
      </c>
      <c r="O1794" s="1" t="n">
        <v>-2.825753160148725</v>
      </c>
      <c r="P1794" s="1" t="n">
        <v>-0.3307366754350267</v>
      </c>
      <c r="Q1794" t="n">
        <v>-0.965751092270278</v>
      </c>
      <c r="R1794" t="n">
        <v>-8.488408493300437</v>
      </c>
      <c r="S1794" t="n">
        <v>-0.4915969155790648</v>
      </c>
      <c r="T1794" t="n">
        <v>-1.435462993490869</v>
      </c>
      <c r="U1794" t="n">
        <v>-12.750436575603</v>
      </c>
      <c r="V1794" t="n">
        <v>-0.5450290813264144</v>
      </c>
      <c r="W1794" t="n">
        <v>-1.59148491747313</v>
      </c>
      <c r="X1794" t="n">
        <v>-14.17246385850017</v>
      </c>
      <c r="Y1794" t="n">
        <v>-0.5984129453397458</v>
      </c>
      <c r="Z1794" t="n">
        <v>-1.747365800392058</v>
      </c>
      <c r="AA1794" s="1" t="n">
        <v>-15.59504849183639</v>
      </c>
      <c r="AB1794" s="1" t="n">
        <v>-0.6517605803808411</v>
      </c>
      <c r="AC1794" t="n">
        <v>-1.903140894712056</v>
      </c>
      <c r="AD1794" t="n">
        <v>-17.01830853103523</v>
      </c>
      <c r="AE1794" t="n">
        <v>-0.7050938164054755</v>
      </c>
      <c r="AF1794" t="n">
        <v>-2.058873943903988</v>
      </c>
      <c r="AG1794" s="1" t="n">
        <v>-18.44300725468049</v>
      </c>
      <c r="AH1794" s="1" t="n">
        <v>-0.7317585606400433</v>
      </c>
      <c r="AI1794" t="n">
        <v>-2.136734997068926</v>
      </c>
      <c r="AJ1794" t="n">
        <v>-19.15576667962036</v>
      </c>
      <c r="AK1794" s="1" t="n">
        <v>-1.080274808219928</v>
      </c>
      <c r="AL1794" s="1" t="n">
        <v>-3.154402440002189</v>
      </c>
      <c r="AM1794" s="2" t="n">
        <v>-28.49397310660464</v>
      </c>
      <c r="AN1794" s="2" t="n">
        <v>-1.300234955191017</v>
      </c>
      <c r="AO1794" t="n">
        <v>-3.79668606915777</v>
      </c>
      <c r="AP1794" t="n">
        <v>-34.44278590481602</v>
      </c>
      <c r="AQ1794" s="1" t="n">
        <v>-1.536514454593994</v>
      </c>
      <c r="AR1794" t="n">
        <v>-4.486622207414462</v>
      </c>
      <c r="AS1794" t="n">
        <v>-41.21847936919529</v>
      </c>
      <c r="AT1794" t="n">
        <v>-1.858251048174232</v>
      </c>
      <c r="AU1794" t="n">
        <v>-5.426093060668759</v>
      </c>
      <c r="AV1794" t="n">
        <v>-50.56311557478779</v>
      </c>
      <c r="AW1794" t="n">
        <v>-2.376004973789894</v>
      </c>
      <c r="AX1794" t="n">
        <v>-6.937934523466489</v>
      </c>
      <c r="AY1794" t="n">
        <v>-58.42362837306467</v>
      </c>
      <c r="AZ1794" t="n">
        <v>-3.145461515142609</v>
      </c>
      <c r="BA1794" t="n">
        <v>-9.184747624216417</v>
      </c>
      <c r="BB1794" t="n">
        <v>-66.22218125382986</v>
      </c>
      <c r="BC1794" t="n">
        <v>-4.345996194864375</v>
      </c>
      <c r="BD1794" t="n">
        <v>-12.69030888900397</v>
      </c>
      <c r="BE1794" t="n">
        <v>-73.22862935275154</v>
      </c>
      <c r="BF1794" t="n">
        <v>-5.190033406869007</v>
      </c>
      <c r="BG1794" s="1" t="n">
        <v>-15.1548975480575</v>
      </c>
      <c r="BH1794" t="n">
        <v>-75.71271059686779</v>
      </c>
    </row>
    <row r="1795">
      <c r="M1795" t="n">
        <v>-0.1166621249999813</v>
      </c>
      <c r="N1795" t="n">
        <v>-0.3406534049999453</v>
      </c>
      <c r="O1795" s="1" t="n">
        <v>-2.714063303909064</v>
      </c>
      <c r="P1795" s="1" t="n">
        <v>-0.3432458087192985</v>
      </c>
      <c r="Q1795" t="n">
        <v>-1.002277761460352</v>
      </c>
      <c r="R1795" t="n">
        <v>-8.151007136329635</v>
      </c>
      <c r="S1795" t="n">
        <v>-0.5103343427167106</v>
      </c>
      <c r="T1795" t="n">
        <v>-1.490176280732795</v>
      </c>
      <c r="U1795" t="n">
        <v>-12.24365096295319</v>
      </c>
      <c r="V1795" t="n">
        <v>-0.5658417426508066</v>
      </c>
      <c r="W1795" t="n">
        <v>-1.652257888540355</v>
      </c>
      <c r="X1795" t="n">
        <v>-13.60925412793748</v>
      </c>
      <c r="Y1795" t="n">
        <v>-0.6212976397064534</v>
      </c>
      <c r="Z1795" t="n">
        <v>-1.814189107942844</v>
      </c>
      <c r="AA1795" s="1" t="n">
        <v>-14.97571482377662</v>
      </c>
      <c r="AB1795" s="1" t="n">
        <v>-0.6767182228976769</v>
      </c>
      <c r="AC1795" t="n">
        <v>-1.976017210861217</v>
      </c>
      <c r="AD1795" t="n">
        <v>-16.34339398544515</v>
      </c>
      <c r="AE1795" t="n">
        <v>-0.7321254838299276</v>
      </c>
      <c r="AF1795" t="n">
        <v>-2.137806412783389</v>
      </c>
      <c r="AG1795" s="1" t="n">
        <v>-17.71242571834719</v>
      </c>
      <c r="AH1795" s="1" t="n">
        <v>-0.7598264536964765</v>
      </c>
      <c r="AI1795" t="n">
        <v>-2.218693244793711</v>
      </c>
      <c r="AJ1795" t="n">
        <v>-18.39729294318975</v>
      </c>
      <c r="AK1795" s="1" t="n">
        <v>-1.122144925598653</v>
      </c>
      <c r="AL1795" s="1" t="n">
        <v>-3.276663182748067</v>
      </c>
      <c r="AM1795" s="2" t="n">
        <v>-27.37003024028546</v>
      </c>
      <c r="AN1795" s="2" t="n">
        <v>-1.351604317718584</v>
      </c>
      <c r="AO1795" t="n">
        <v>-3.946684607738265</v>
      </c>
      <c r="AP1795" t="n">
        <v>-33.07142531017035</v>
      </c>
      <c r="AQ1795" s="1" t="n">
        <v>-1.604511932187656</v>
      </c>
      <c r="AR1795" t="n">
        <v>-4.685174841987957</v>
      </c>
      <c r="AS1795" t="n">
        <v>-39.79295478572311</v>
      </c>
      <c r="AT1795" t="n">
        <v>-1.950037344101569</v>
      </c>
      <c r="AU1795" t="n">
        <v>-5.69410904477658</v>
      </c>
      <c r="AV1795" t="n">
        <v>-47.92179964556595</v>
      </c>
      <c r="AW1795" t="n">
        <v>-2.479440309884327</v>
      </c>
      <c r="AX1795" t="n">
        <v>-7.239965704862233</v>
      </c>
      <c r="AY1795" t="n">
        <v>-55.95067441834018</v>
      </c>
      <c r="AZ1795" t="n">
        <v>-3.260705357813475</v>
      </c>
      <c r="BA1795" t="n">
        <v>-9.521259644815345</v>
      </c>
      <c r="BB1795" t="n">
        <v>-63.88706776489386</v>
      </c>
      <c r="BC1795" t="n">
        <v>-4.480638750791057</v>
      </c>
      <c r="BD1795" t="n">
        <v>-13.08346515230989</v>
      </c>
      <c r="BE1795" t="n">
        <v>-70.94632760817845</v>
      </c>
      <c r="BF1795" t="n">
        <v>-5.321216293167875</v>
      </c>
      <c r="BG1795" s="1" t="n">
        <v>-15.5379515760502</v>
      </c>
      <c r="BH1795" t="n">
        <v>-73.12021398892199</v>
      </c>
    </row>
    <row r="1796">
      <c r="M1796" t="n">
        <v>-0.1214748557266916</v>
      </c>
      <c r="N1796" t="n">
        <v>-0.3547065787219395</v>
      </c>
      <c r="O1796" t="n">
        <v>-2.469661213064622</v>
      </c>
      <c r="P1796" t="n">
        <v>-0.357600168236835</v>
      </c>
      <c r="Q1796" t="n">
        <v>-1.044192491251558</v>
      </c>
      <c r="R1796" t="n">
        <v>-7.416253998373978</v>
      </c>
      <c r="S1796" t="n">
        <v>-0.531844999112294</v>
      </c>
      <c r="T1796" t="n">
        <v>-1.552987397407898</v>
      </c>
      <c r="U1796" t="n">
        <v>-11.14226199251913</v>
      </c>
      <c r="V1796" t="n">
        <v>-0.5897291252337268</v>
      </c>
      <c r="W1796" t="n">
        <v>-1.722009045682482</v>
      </c>
      <c r="X1796" t="n">
        <v>-12.38624549554679</v>
      </c>
      <c r="Y1796" t="n">
        <v>-0.6475586389730532</v>
      </c>
      <c r="Z1796" t="n">
        <v>-1.890871225801315</v>
      </c>
      <c r="AA1796" t="n">
        <v>-13.63098898335462</v>
      </c>
      <c r="AB1796" t="n">
        <v>-0.7053560966723158</v>
      </c>
      <c r="AC1796" t="n">
        <v>-2.059639802283162</v>
      </c>
      <c r="AD1796" t="n">
        <v>-14.87670477899474</v>
      </c>
      <c r="AE1796" t="n">
        <v>-0.7631398486150679</v>
      </c>
      <c r="AF1796" t="n">
        <v>-2.228368357955998</v>
      </c>
      <c r="AG1796" t="n">
        <v>-16.12290253156345</v>
      </c>
      <c r="AH1796" t="n">
        <v>-0.7920322268328366</v>
      </c>
      <c r="AI1796" t="n">
        <v>-2.312734102351883</v>
      </c>
      <c r="AJ1796" t="n">
        <v>-16.74629666674416</v>
      </c>
      <c r="AK1796" t="n">
        <v>-1.170172366471053</v>
      </c>
      <c r="AL1796" t="n">
        <v>-3.416903310095476</v>
      </c>
      <c r="AM1796" s="2" t="n">
        <v>-24.91840468385647</v>
      </c>
      <c r="AN1796" s="2" t="n">
        <v>-1.410499008557664</v>
      </c>
      <c r="AO1796" t="n">
        <v>-4.118657104988378</v>
      </c>
      <c r="AP1796" t="n">
        <v>-30.12894962799919</v>
      </c>
      <c r="AQ1796" s="1" t="n">
        <v>-1.681327343621446</v>
      </c>
      <c r="AR1796" t="n">
        <v>-4.909475843374623</v>
      </c>
      <c r="AS1796" t="n">
        <v>-36.325534097789</v>
      </c>
      <c r="AT1796" t="n">
        <v>-2.045223090866303</v>
      </c>
      <c r="AU1796" t="n">
        <v>-5.972051425329605</v>
      </c>
      <c r="AV1796" t="n">
        <v>-43.05933978021628</v>
      </c>
      <c r="AW1796" t="n">
        <v>-2.578252387440797</v>
      </c>
      <c r="AX1796" t="n">
        <v>-7.528496971327127</v>
      </c>
      <c r="AY1796" t="n">
        <v>-50.54939054081942</v>
      </c>
      <c r="AZ1796" t="n">
        <v>-3.36868586619485</v>
      </c>
      <c r="BA1796" t="n">
        <v>-9.836562729288962</v>
      </c>
      <c r="BB1796" t="n">
        <v>-58.05745792973696</v>
      </c>
      <c r="BC1796" t="n">
        <v>-4.607235885428477</v>
      </c>
      <c r="BD1796" t="n">
        <v>-13.45312878545115</v>
      </c>
      <c r="BE1796" t="n">
        <v>-65.06909285284053</v>
      </c>
      <c r="BF1796" t="n">
        <v>-5.445463165655405</v>
      </c>
      <c r="BG1796" s="1" t="n">
        <v>-15.90075244371378</v>
      </c>
      <c r="BH1796" t="n">
        <v>-67.4769465357322</v>
      </c>
    </row>
    <row r="1797">
      <c r="M1797" t="n">
        <v>-0.1233843524865344</v>
      </c>
      <c r="N1797" t="n">
        <v>-0.3602823092606803</v>
      </c>
      <c r="O1797" t="n">
        <v>-2.02954105503923</v>
      </c>
      <c r="P1797" t="n">
        <v>-0.3633194278378454</v>
      </c>
      <c r="Q1797" t="n">
        <v>-1.060892729286509</v>
      </c>
      <c r="R1797" t="n">
        <v>-6.095678236719859</v>
      </c>
      <c r="S1797" t="n">
        <v>-0.5403978766391989</v>
      </c>
      <c r="T1797" t="n">
        <v>-1.577961799786461</v>
      </c>
      <c r="U1797" t="n">
        <v>-9.162904531062921</v>
      </c>
      <c r="V1797" t="n">
        <v>-0.5992217058465048</v>
      </c>
      <c r="W1797" t="n">
        <v>-1.749727381071794</v>
      </c>
      <c r="X1797" t="n">
        <v>-10.18688069438713</v>
      </c>
      <c r="Y1797" t="n">
        <v>-0.6579907333334409</v>
      </c>
      <c r="Z1797" t="n">
        <v>-1.921332941333648</v>
      </c>
      <c r="AA1797" t="n">
        <v>-11.21145528290839</v>
      </c>
      <c r="AB1797" t="n">
        <v>-0.716729053746289</v>
      </c>
      <c r="AC1797" t="n">
        <v>-2.092848836939164</v>
      </c>
      <c r="AD1797" t="n">
        <v>-12.23688880070668</v>
      </c>
      <c r="AE1797" t="n">
        <v>-0.7754532527113585</v>
      </c>
      <c r="AF1797" t="n">
        <v>-2.264323497917167</v>
      </c>
      <c r="AG1797" t="n">
        <v>-13.2629197293312</v>
      </c>
      <c r="AH1797" t="n">
        <v>-0.8048177860168304</v>
      </c>
      <c r="AI1797" t="n">
        <v>-2.350067935169145</v>
      </c>
      <c r="AJ1797" t="n">
        <v>-13.77638726974073</v>
      </c>
      <c r="AK1797" t="n">
        <v>-1.189203883145778</v>
      </c>
      <c r="AL1797" t="n">
        <v>-3.472475338785671</v>
      </c>
      <c r="AM1797" s="2" t="n">
        <v>-20.50210950344535</v>
      </c>
      <c r="AN1797" s="2" t="n">
        <v>-1.433780071601408</v>
      </c>
      <c r="AO1797" t="n">
        <v>-4.186637809076111</v>
      </c>
      <c r="AP1797" t="n">
        <v>-24.77804024966801</v>
      </c>
      <c r="AQ1797" s="1" t="n">
        <v>-1.711034669120635</v>
      </c>
      <c r="AR1797" t="n">
        <v>-4.996221233832253</v>
      </c>
      <c r="AS1797" t="n">
        <v>-29.64219387141007</v>
      </c>
      <c r="AT1797" t="n">
        <v>-2.07865576003115</v>
      </c>
      <c r="AU1797" t="n">
        <v>-6.069674819290958</v>
      </c>
      <c r="AV1797" t="n">
        <v>-35.1798934256621</v>
      </c>
      <c r="AW1797" t="n">
        <v>-2.607394178398307</v>
      </c>
      <c r="AX1797" t="n">
        <v>-7.613591000923055</v>
      </c>
      <c r="AY1797" t="n">
        <v>-42.43437634764717</v>
      </c>
      <c r="AZ1797" t="n">
        <v>-3.403216006440702</v>
      </c>
      <c r="BA1797" t="n">
        <v>-9.937390738806849</v>
      </c>
      <c r="BB1797" t="n">
        <v>-50.31640940441164</v>
      </c>
      <c r="BC1797" t="n">
        <v>-4.647681743309493</v>
      </c>
      <c r="BD1797" t="n">
        <v>-13.57123069046372</v>
      </c>
      <c r="BE1797" t="n">
        <v>-57.09472939660287</v>
      </c>
      <c r="BF1797" t="n">
        <v>-5.47908745051201</v>
      </c>
      <c r="BG1797" s="1" t="n">
        <v>-15.99893535549507</v>
      </c>
      <c r="BH1797" t="n">
        <v>-59.56754301059206</v>
      </c>
    </row>
    <row r="1798">
      <c r="M1798" t="n">
        <v>-0.1220992472055105</v>
      </c>
      <c r="N1798" t="n">
        <v>-0.3565298018400908</v>
      </c>
      <c r="O1798" t="n">
        <v>-1.639135947813974</v>
      </c>
      <c r="P1798" t="n">
        <v>-0.3595259794387013</v>
      </c>
      <c r="Q1798" t="n">
        <v>-1.049815859961008</v>
      </c>
      <c r="R1798" t="n">
        <v>-4.924764708730134</v>
      </c>
      <c r="S1798" t="n">
        <v>-0.5346881103261776</v>
      </c>
      <c r="T1798" t="n">
        <v>-1.561289282152438</v>
      </c>
      <c r="U1798" t="n">
        <v>-7.406535628038924</v>
      </c>
      <c r="V1798" t="n">
        <v>-0.592871455975997</v>
      </c>
      <c r="W1798" t="n">
        <v>-1.731184651449911</v>
      </c>
      <c r="X1798" t="n">
        <v>-8.235522070903301</v>
      </c>
      <c r="Y1798" t="n">
        <v>-0.6510001752665694</v>
      </c>
      <c r="Z1798" t="n">
        <v>-1.900920511778383</v>
      </c>
      <c r="AA1798" t="n">
        <v>-9.065411722176897</v>
      </c>
      <c r="AB1798" t="n">
        <v>-0.7090960083760919</v>
      </c>
      <c r="AC1798" t="n">
        <v>-2.070560344458188</v>
      </c>
      <c r="AD1798" t="n">
        <v>-9.895855903696038</v>
      </c>
      <c r="AE1798" t="n">
        <v>-0.7671753998125517</v>
      </c>
      <c r="AF1798" t="n">
        <v>-2.240152167452651</v>
      </c>
      <c r="AG1798" t="n">
        <v>-10.72671215140861</v>
      </c>
      <c r="AH1798" t="n">
        <v>-0.796216993098534</v>
      </c>
      <c r="AI1798" t="n">
        <v>-2.324953619847719</v>
      </c>
      <c r="AJ1798" t="n">
        <v>-11.14244336964525</v>
      </c>
      <c r="AK1798" t="n">
        <v>-1.176255294345746</v>
      </c>
      <c r="AL1798" t="n">
        <v>-3.43466545948958</v>
      </c>
      <c r="AM1798" s="2" t="n">
        <v>-16.57928478212654</v>
      </c>
      <c r="AN1798" s="2" t="n">
        <v>-1.417739520735749</v>
      </c>
      <c r="AO1798" t="n">
        <v>-4.139799400548387</v>
      </c>
      <c r="AP1798" t="n">
        <v>-20.01248426029534</v>
      </c>
      <c r="AQ1798" s="1" t="n">
        <v>-1.688953414253725</v>
      </c>
      <c r="AR1798" t="n">
        <v>-4.931743969620876</v>
      </c>
      <c r="AS1798" t="n">
        <v>-23.63484941164096</v>
      </c>
      <c r="AT1798" t="n">
        <v>-2.047222355479887</v>
      </c>
      <c r="AU1798" t="n">
        <v>-5.977889278001271</v>
      </c>
      <c r="AV1798" t="n">
        <v>-28.63886002877436</v>
      </c>
      <c r="AW1798" t="n">
        <v>-2.559052950677106</v>
      </c>
      <c r="AX1798" t="n">
        <v>-7.472434615977149</v>
      </c>
      <c r="AY1798" t="n">
        <v>-35.67824047761547</v>
      </c>
      <c r="AZ1798" t="n">
        <v>-3.347020729725342</v>
      </c>
      <c r="BA1798" t="n">
        <v>-9.773300530797998</v>
      </c>
      <c r="BB1798" t="n">
        <v>-43.70350137872308</v>
      </c>
      <c r="BC1798" t="n">
        <v>-4.589353045960859</v>
      </c>
      <c r="BD1798" t="n">
        <v>-13.40091089420571</v>
      </c>
      <c r="BE1798" t="n">
        <v>-49.93104266076074</v>
      </c>
      <c r="BF1798" t="n">
        <v>-5.418491976780275</v>
      </c>
      <c r="BG1798" s="1" t="n">
        <v>-15.8219965721984</v>
      </c>
      <c r="BH1798" t="n">
        <v>-51.99319294747866</v>
      </c>
    </row>
    <row r="1799">
      <c r="M1799" t="n">
        <v>-0.1201993795381622</v>
      </c>
      <c r="N1799" t="n">
        <v>-0.3509821882514336</v>
      </c>
      <c r="O1799" t="n">
        <v>-1.571063586726984</v>
      </c>
      <c r="P1799" t="n">
        <v>-0.3539198075105196</v>
      </c>
      <c r="Q1799" t="n">
        <v>-1.033445837930717</v>
      </c>
      <c r="R1799" t="n">
        <v>-4.721940339813813</v>
      </c>
      <c r="S1799" t="n">
        <v>-0.5262693104559236</v>
      </c>
      <c r="T1799" t="n">
        <v>-1.536706386531297</v>
      </c>
      <c r="U1799" t="n">
        <v>-7.103213266699981</v>
      </c>
      <c r="V1799" t="n">
        <v>-0.5835124240398613</v>
      </c>
      <c r="W1799" t="n">
        <v>-1.703856278196395</v>
      </c>
      <c r="X1799" t="n">
        <v>-7.899237941860093</v>
      </c>
      <c r="Y1799" t="n">
        <v>-0.640699877453496</v>
      </c>
      <c r="Z1799" t="n">
        <v>-1.870843642164208</v>
      </c>
      <c r="AA1799" t="n">
        <v>-8.695677191968265</v>
      </c>
      <c r="AB1799" t="n">
        <v>-0.6978483117077728</v>
      </c>
      <c r="AC1799" t="n">
        <v>-2.037717070186697</v>
      </c>
      <c r="AD1799" t="n">
        <v>-9.492192558284174</v>
      </c>
      <c r="AE1799" t="n">
        <v>-0.7549808032945697</v>
      </c>
      <c r="AF1799" t="n">
        <v>-2.204543945620144</v>
      </c>
      <c r="AG1799" t="n">
        <v>-10.28936529347071</v>
      </c>
      <c r="AH1799" t="n">
        <v>-0.7835470158402622</v>
      </c>
      <c r="AI1799" t="n">
        <v>-2.287957286253566</v>
      </c>
      <c r="AJ1799" t="n">
        <v>-10.6881529132048</v>
      </c>
      <c r="AK1799" t="n">
        <v>-1.157207562563133</v>
      </c>
      <c r="AL1799" t="n">
        <v>-3.379046082684348</v>
      </c>
      <c r="AM1799" s="2" t="n">
        <v>-15.90738876250128</v>
      </c>
      <c r="AN1799" s="2" t="n">
        <v>-1.394271532528379</v>
      </c>
      <c r="AO1799" t="n">
        <v>-4.071272874982866</v>
      </c>
      <c r="AP1799" t="n">
        <v>-19.21417930593812</v>
      </c>
      <c r="AQ1799" s="1" t="n">
        <v>-1.657722527081972</v>
      </c>
      <c r="AR1799" t="n">
        <v>-4.840549779079359</v>
      </c>
      <c r="AS1799" t="n">
        <v>-22.68238975471171</v>
      </c>
      <c r="AT1799" t="n">
        <v>-2.004628397856559</v>
      </c>
      <c r="AU1799" t="n">
        <v>-5.853514921741152</v>
      </c>
      <c r="AV1799" t="n">
        <v>-28.07676806856279</v>
      </c>
      <c r="AW1799" t="n">
        <v>-2.48929528947857</v>
      </c>
      <c r="AX1799" t="n">
        <v>-7.268742245277425</v>
      </c>
      <c r="AY1799" t="n">
        <v>-34.8729521377507</v>
      </c>
      <c r="AZ1799" t="n">
        <v>-3.256407417951216</v>
      </c>
      <c r="BA1799" t="n">
        <v>-9.50870966041755</v>
      </c>
      <c r="BB1799" t="n">
        <v>-42.1863093404113</v>
      </c>
      <c r="BC1799" t="n">
        <v>-4.490048795693903</v>
      </c>
      <c r="BD1799" t="n">
        <v>-13.1109424834262</v>
      </c>
      <c r="BE1799" t="n">
        <v>-46.95606030569763</v>
      </c>
      <c r="BF1799" t="n">
        <v>-5.320049480989423</v>
      </c>
      <c r="BG1799" s="1" t="n">
        <v>-15.53454448448912</v>
      </c>
      <c r="BH1799" t="n">
        <v>-48.19322430277921</v>
      </c>
    </row>
    <row r="1800">
      <c r="M1800" t="n">
        <v>-0.1185223489825761</v>
      </c>
      <c r="N1800" t="n">
        <v>-0.3460852590291221</v>
      </c>
      <c r="O1800" t="n">
        <v>-1.725950922156505</v>
      </c>
      <c r="P1800" t="n">
        <v>-0.348923332274587</v>
      </c>
      <c r="Q1800" t="n">
        <v>-1.018856130241794</v>
      </c>
      <c r="R1800" t="n">
        <v>-5.190600765434361</v>
      </c>
      <c r="S1800" t="n">
        <v>-0.5187537723605598</v>
      </c>
      <c r="T1800" t="n">
        <v>-1.514761015292834</v>
      </c>
      <c r="U1800" t="n">
        <v>-7.808588616126322</v>
      </c>
      <c r="V1800" t="n">
        <v>-0.5751537135599232</v>
      </c>
      <c r="W1800" t="n">
        <v>-1.679448843594976</v>
      </c>
      <c r="X1800" t="n">
        <v>-8.682982437282938</v>
      </c>
      <c r="Y1800" t="n">
        <v>-0.6314952636273655</v>
      </c>
      <c r="Z1800" t="n">
        <v>-1.843966169791907</v>
      </c>
      <c r="AA1800" t="n">
        <v>-9.557413203244458</v>
      </c>
      <c r="AB1800" t="n">
        <v>-0.6877940985349028</v>
      </c>
      <c r="AC1800" t="n">
        <v>-2.008358767721916</v>
      </c>
      <c r="AD1800" t="n">
        <v>-10.43195296632309</v>
      </c>
      <c r="AE1800" t="n">
        <v>-0.7440805799138511</v>
      </c>
      <c r="AF1800" t="n">
        <v>-2.172715293348445</v>
      </c>
      <c r="AG1800" t="n">
        <v>-11.30750929737161</v>
      </c>
      <c r="AH1800" t="n">
        <v>-0.7722226689579894</v>
      </c>
      <c r="AI1800" t="n">
        <v>-2.254890193357329</v>
      </c>
      <c r="AJ1800" t="n">
        <v>-11.74554211732435</v>
      </c>
      <c r="AK1800" t="n">
        <v>-1.140325818139226</v>
      </c>
      <c r="AL1800" t="n">
        <v>-3.32975138896654</v>
      </c>
      <c r="AM1800" s="2" t="n">
        <v>-17.488095701815</v>
      </c>
      <c r="AN1800" s="2" t="n">
        <v>-1.373987123368007</v>
      </c>
      <c r="AO1800" t="n">
        <v>-4.012042400234581</v>
      </c>
      <c r="AP1800" t="n">
        <v>-21.13684838307179</v>
      </c>
      <c r="AQ1800" s="1" t="n">
        <v>-1.631664056898285</v>
      </c>
      <c r="AR1800" t="n">
        <v>-4.764459046142992</v>
      </c>
      <c r="AS1800" t="n">
        <v>-24.99310772908245</v>
      </c>
      <c r="AT1800" t="n">
        <v>-1.976952656109793</v>
      </c>
      <c r="AU1800" t="n">
        <v>-5.772701755840594</v>
      </c>
      <c r="AV1800" t="n">
        <v>-30.98741105362919</v>
      </c>
      <c r="AW1800" t="n">
        <v>-2.442115448632382</v>
      </c>
      <c r="AX1800" t="n">
        <v>-7.130977110006555</v>
      </c>
      <c r="AY1800" t="n">
        <v>-38.37864104090158</v>
      </c>
      <c r="AZ1800" t="n">
        <v>-3.189173503858065</v>
      </c>
      <c r="BA1800" t="n">
        <v>-9.31238663126555</v>
      </c>
      <c r="BB1800" t="n">
        <v>-44.13674739135587</v>
      </c>
      <c r="BC1800" t="n">
        <v>-4.418650162782026</v>
      </c>
      <c r="BD1800" t="n">
        <v>-12.90245847532351</v>
      </c>
      <c r="BE1800" t="n">
        <v>-46.96007344560655</v>
      </c>
      <c r="BF1800" t="n">
        <v>-5.253487918294134</v>
      </c>
      <c r="BG1800" s="1" t="n">
        <v>-15.34018472141887</v>
      </c>
      <c r="BH1800" t="n">
        <v>-47.36067100824499</v>
      </c>
    </row>
    <row r="1801">
      <c r="M1801" t="n">
        <v>-0.1194188923548695</v>
      </c>
      <c r="N1801" t="n">
        <v>-0.348703165676219</v>
      </c>
      <c r="O1801" t="n">
        <v>-1.791866500307027</v>
      </c>
      <c r="P1801" t="n">
        <v>-0.3515537888411634</v>
      </c>
      <c r="Q1801" t="n">
        <v>-1.026537063416197</v>
      </c>
      <c r="R1801" t="n">
        <v>-5.392084227219485</v>
      </c>
      <c r="S1801" t="n">
        <v>-0.5226437280880227</v>
      </c>
      <c r="T1801" t="n">
        <v>-1.526119686017026</v>
      </c>
      <c r="U1801" t="n">
        <v>-8.112083714938301</v>
      </c>
      <c r="V1801" t="n">
        <v>-0.5794671981714512</v>
      </c>
      <c r="W1801" t="n">
        <v>-1.692044218660637</v>
      </c>
      <c r="X1801" t="n">
        <v>-9.01934026166149</v>
      </c>
      <c r="Y1801" t="n">
        <v>-0.636232554161966</v>
      </c>
      <c r="Z1801" t="n">
        <v>-1.857799058152941</v>
      </c>
      <c r="AA1801" t="n">
        <v>-9.926805755222468</v>
      </c>
      <c r="AB1801" t="n">
        <v>-0.6929574175963586</v>
      </c>
      <c r="AC1801" t="n">
        <v>-2.023435659381367</v>
      </c>
      <c r="AD1801" t="n">
        <v>-10.83501150078909</v>
      </c>
      <c r="AE1801" t="n">
        <v>-0.7496682617627681</v>
      </c>
      <c r="AF1801" t="n">
        <v>-2.189031324347283</v>
      </c>
      <c r="AG1801" t="n">
        <v>-11.74383506999064</v>
      </c>
      <c r="AH1801" t="n">
        <v>-0.7780236159839725</v>
      </c>
      <c r="AI1801" t="n">
        <v>-2.2718289586732</v>
      </c>
      <c r="AJ1801" t="n">
        <v>-12.19865166365572</v>
      </c>
      <c r="AK1801" t="n">
        <v>-1.149094065726744</v>
      </c>
      <c r="AL1801" t="n">
        <v>-3.355354671922092</v>
      </c>
      <c r="AM1801" s="2" t="n">
        <v>-18.16628336945065</v>
      </c>
      <c r="AN1801" s="2" t="n">
        <v>-1.385254372706967</v>
      </c>
      <c r="AO1801" t="n">
        <v>-4.044942768304344</v>
      </c>
      <c r="AP1801" t="n">
        <v>-21.98725149311294</v>
      </c>
      <c r="AQ1801" s="1" t="n">
        <v>-1.651182435409498</v>
      </c>
      <c r="AR1801" t="n">
        <v>-4.821452711395735</v>
      </c>
      <c r="AS1801" t="n">
        <v>-26.64517246798717</v>
      </c>
      <c r="AT1801" t="n">
        <v>-2.002261177229989</v>
      </c>
      <c r="AU1801" t="n">
        <v>-5.846602637511567</v>
      </c>
      <c r="AV1801" t="n">
        <v>-32.14916493456172</v>
      </c>
      <c r="AW1801" t="n">
        <v>-2.475306805421564</v>
      </c>
      <c r="AX1801" t="n">
        <v>-7.227895871830967</v>
      </c>
      <c r="AY1801" t="n">
        <v>-39.32075656377165</v>
      </c>
      <c r="AZ1801" t="n">
        <v>-3.226177171935054</v>
      </c>
      <c r="BA1801" t="n">
        <v>-9.420437342050356</v>
      </c>
      <c r="BB1801" t="n">
        <v>-43.93338634949444</v>
      </c>
      <c r="BC1801" t="n">
        <v>-4.4640287656797</v>
      </c>
      <c r="BD1801" t="n">
        <v>-13.03496399578472</v>
      </c>
      <c r="BE1801" t="n">
        <v>-45.96225016746018</v>
      </c>
      <c r="BF1801" t="n">
        <v>-5.308109540576377</v>
      </c>
      <c r="BG1801" s="1" t="n">
        <v>-15.49967985848302</v>
      </c>
      <c r="BH1801" t="n">
        <v>-45.65801450936959</v>
      </c>
    </row>
    <row r="1802">
      <c r="M1802" t="n">
        <v>-0.1225578477689414</v>
      </c>
      <c r="N1802" t="n">
        <v>-0.3578689154853088</v>
      </c>
      <c r="O1802" t="n">
        <v>-1.77454811472888</v>
      </c>
      <c r="P1802" t="n">
        <v>-0.3608691165526611</v>
      </c>
      <c r="Q1802" t="n">
        <v>-1.05373782033377</v>
      </c>
      <c r="R1802" t="n">
        <v>-5.338244237342238</v>
      </c>
      <c r="S1802" t="n">
        <v>-0.5365222315431444</v>
      </c>
      <c r="T1802" t="n">
        <v>-1.566644916105981</v>
      </c>
      <c r="U1802" t="n">
        <v>-8.031478143234061</v>
      </c>
      <c r="V1802" t="n">
        <v>-0.5948731838263843</v>
      </c>
      <c r="W1802" t="n">
        <v>-1.737029696773042</v>
      </c>
      <c r="X1802" t="n">
        <v>-8.929626567424087</v>
      </c>
      <c r="Y1802" t="n">
        <v>-0.6531705152532217</v>
      </c>
      <c r="Z1802" t="n">
        <v>-1.907257904539407</v>
      </c>
      <c r="AA1802" t="n">
        <v>-9.828159487382315</v>
      </c>
      <c r="AB1802" t="n">
        <v>-0.7114330781103806</v>
      </c>
      <c r="AC1802" t="n">
        <v>-2.077384588082311</v>
      </c>
      <c r="AD1802" t="n">
        <v>-10.72753596300924</v>
      </c>
      <c r="AE1802" t="n">
        <v>-0.7696784358661493</v>
      </c>
      <c r="AF1802" t="n">
        <v>-2.247461032729156</v>
      </c>
      <c r="AG1802" t="n">
        <v>-11.62710106731524</v>
      </c>
      <c r="AH1802" t="n">
        <v>-0.7988072311461074</v>
      </c>
      <c r="AI1802" t="n">
        <v>-2.332517114946634</v>
      </c>
      <c r="AJ1802" t="n">
        <v>-12.07766657026514</v>
      </c>
      <c r="AK1802" t="n">
        <v>-1.180246032118855</v>
      </c>
      <c r="AL1802" t="n">
        <v>-3.446318413787056</v>
      </c>
      <c r="AM1802" s="2" t="n">
        <v>-17.99385592361595</v>
      </c>
      <c r="AN1802" s="2" t="n">
        <v>-1.423837266395601</v>
      </c>
      <c r="AO1802" t="n">
        <v>-4.157604817875155</v>
      </c>
      <c r="AP1802" t="n">
        <v>-21.80776815324315</v>
      </c>
      <c r="AQ1802" s="1" t="n">
        <v>-1.704197193464349</v>
      </c>
      <c r="AR1802" t="n">
        <v>-4.976255804915899</v>
      </c>
      <c r="AS1802" t="n">
        <v>-26.56528084250986</v>
      </c>
      <c r="AT1802" t="n">
        <v>-2.06564014433257</v>
      </c>
      <c r="AU1802" t="n">
        <v>-6.031669221451105</v>
      </c>
      <c r="AV1802" t="n">
        <v>-31.68162320674739</v>
      </c>
      <c r="AW1802" t="n">
        <v>-2.555101531016581</v>
      </c>
      <c r="AX1802" t="n">
        <v>-7.460896470568418</v>
      </c>
      <c r="AY1802" t="n">
        <v>-38.02677519049666</v>
      </c>
      <c r="AZ1802" t="n">
        <v>-3.314190106402447</v>
      </c>
      <c r="BA1802" t="n">
        <v>-9.677435110695146</v>
      </c>
      <c r="BB1802" t="n">
        <v>-43.01116888743053</v>
      </c>
      <c r="BC1802" t="n">
        <v>-4.548400748635309</v>
      </c>
      <c r="BD1802" t="n">
        <v>-13.2813301860151</v>
      </c>
      <c r="BE1802" t="n">
        <v>-45.0987318031487</v>
      </c>
      <c r="BF1802" t="n">
        <v>-5.410319467975865</v>
      </c>
      <c r="BG1802" s="1" t="n">
        <v>-15.79813284648952</v>
      </c>
      <c r="BH1802" t="n">
        <v>-43.39424785741315</v>
      </c>
    </row>
    <row r="1803">
      <c r="M1803" t="n">
        <v>-0.126839041990128</v>
      </c>
      <c r="N1803" t="n">
        <v>-0.3703700026111738</v>
      </c>
      <c r="O1803" t="n">
        <v>-1.660187975403771</v>
      </c>
      <c r="P1803" t="n">
        <v>-0.37360463040547</v>
      </c>
      <c r="Q1803" t="n">
        <v>-1.090925520783972</v>
      </c>
      <c r="R1803" t="n">
        <v>-4.992275441165361</v>
      </c>
      <c r="S1803" t="n">
        <v>-0.5555581376683097</v>
      </c>
      <c r="T1803" t="n">
        <v>-1.622229761991465</v>
      </c>
      <c r="U1803" t="n">
        <v>-7.511297154486307</v>
      </c>
      <c r="V1803" t="n">
        <v>-0.6160074076136298</v>
      </c>
      <c r="W1803" t="n">
        <v>-1.798741630231799</v>
      </c>
      <c r="X1803" t="n">
        <v>-8.351510941491469</v>
      </c>
      <c r="Y1803" t="n">
        <v>-0.6764081635189506</v>
      </c>
      <c r="Z1803" t="n">
        <v>-1.975111837475336</v>
      </c>
      <c r="AA1803" t="n">
        <v>-9.19225948019271</v>
      </c>
      <c r="AB1803" t="n">
        <v>-0.736778508475608</v>
      </c>
      <c r="AC1803" t="n">
        <v>-2.151393244748775</v>
      </c>
      <c r="AD1803" t="n">
        <v>-10.03357032005834</v>
      </c>
      <c r="AE1803" t="n">
        <v>-0.7971357494476672</v>
      </c>
      <c r="AF1803" t="n">
        <v>-2.327636388387188</v>
      </c>
      <c r="AG1803" t="n">
        <v>-10.8752778180639</v>
      </c>
      <c r="AH1803" t="n">
        <v>-0.8273234853538939</v>
      </c>
      <c r="AI1803" t="n">
        <v>-2.41578457723337</v>
      </c>
      <c r="AJ1803" t="n">
        <v>-11.2965112088915</v>
      </c>
      <c r="AK1803" t="n">
        <v>-1.222798049673292</v>
      </c>
      <c r="AL1803" t="n">
        <v>-3.570570305046012</v>
      </c>
      <c r="AM1803" s="2" t="n">
        <v>-16.82559115918316</v>
      </c>
      <c r="AN1803" s="2" t="n">
        <v>-1.476253943851106</v>
      </c>
      <c r="AO1803" t="n">
        <v>-4.310661516045228</v>
      </c>
      <c r="AP1803" t="n">
        <v>-20.41313880122466</v>
      </c>
      <c r="AQ1803" s="1" t="n">
        <v>-1.772197448039079</v>
      </c>
      <c r="AR1803" t="n">
        <v>-5.17481654827411</v>
      </c>
      <c r="AS1803" t="n">
        <v>-24.82136373010064</v>
      </c>
      <c r="AT1803" t="n">
        <v>-2.142094271760148</v>
      </c>
      <c r="AU1803" t="n">
        <v>-6.254915273539631</v>
      </c>
      <c r="AV1803" t="n">
        <v>-29.08141359346672</v>
      </c>
      <c r="AW1803" t="n">
        <v>-2.642474644084794</v>
      </c>
      <c r="AX1803" t="n">
        <v>-7.7160259607276</v>
      </c>
      <c r="AY1803" t="n">
        <v>-34.08091461898906</v>
      </c>
      <c r="AZ1803" t="n">
        <v>-3.412260044480645</v>
      </c>
      <c r="BA1803" t="n">
        <v>-9.963799329883482</v>
      </c>
      <c r="BB1803" t="n">
        <v>-39.35340177862301</v>
      </c>
      <c r="BC1803" t="n">
        <v>-4.648289687556047</v>
      </c>
      <c r="BD1803" t="n">
        <v>-13.57300588766366</v>
      </c>
      <c r="BE1803" t="n">
        <v>-41.39677064790419</v>
      </c>
      <c r="BF1803" t="n">
        <v>-5.55159952052561</v>
      </c>
      <c r="BG1803" s="1" t="n">
        <v>-16.21067059993478</v>
      </c>
      <c r="BH1803" t="n">
        <v>-38.30824388003364</v>
      </c>
    </row>
    <row r="1804">
      <c r="M1804" t="n">
        <v>-0.1297520849475106</v>
      </c>
      <c r="N1804" t="n">
        <v>-0.378876088046731</v>
      </c>
      <c r="O1804" t="n">
        <v>-1.329973080659208</v>
      </c>
      <c r="P1804" t="n">
        <v>-0.3823060143664693</v>
      </c>
      <c r="Q1804" t="n">
        <v>-1.11633356195009</v>
      </c>
      <c r="R1804" t="n">
        <v>-4.00231245774112</v>
      </c>
      <c r="S1804" t="n">
        <v>-0.5686061672765028</v>
      </c>
      <c r="T1804" t="n">
        <v>-1.660330008447388</v>
      </c>
      <c r="U1804" t="n">
        <v>-6.023915561718418</v>
      </c>
      <c r="V1804" t="n">
        <v>-0.6304963409765947</v>
      </c>
      <c r="W1804" t="n">
        <v>-1.841049315651657</v>
      </c>
      <c r="X1804" t="n">
        <v>-6.698343528281114</v>
      </c>
      <c r="Y1804" t="n">
        <v>-0.6923372799708715</v>
      </c>
      <c r="Z1804" t="n">
        <v>-2.021624857514944</v>
      </c>
      <c r="AA1804" t="n">
        <v>-7.373569353189424</v>
      </c>
      <c r="AB1804" t="n">
        <v>-0.7541484603979131</v>
      </c>
      <c r="AC1804" t="n">
        <v>-2.202113504361906</v>
      </c>
      <c r="AD1804" t="n">
        <v>-8.049247372024304</v>
      </c>
      <c r="AE1804" t="n">
        <v>-0.8159498346844862</v>
      </c>
      <c r="AF1804" t="n">
        <v>-2.3825735172787</v>
      </c>
      <c r="AG1804" t="n">
        <v>-8.725469661703755</v>
      </c>
      <c r="AH1804" t="n">
        <v>-0.8468600036509175</v>
      </c>
      <c r="AI1804" t="n">
        <v>-2.472831210660679</v>
      </c>
      <c r="AJ1804" t="n">
        <v>-9.063772332900299</v>
      </c>
      <c r="AK1804" t="n">
        <v>-1.251868833807541</v>
      </c>
      <c r="AL1804" t="n">
        <v>-3.65545699471802</v>
      </c>
      <c r="AM1804" s="2" t="n">
        <v>-13.49770512037232</v>
      </c>
      <c r="AN1804" s="2" t="n">
        <v>-1.5118751452049</v>
      </c>
      <c r="AO1804" t="n">
        <v>-4.414675423998307</v>
      </c>
      <c r="AP1804" t="n">
        <v>-16.35856354635976</v>
      </c>
      <c r="AQ1804" s="1" t="n">
        <v>-1.817016861544665</v>
      </c>
      <c r="AR1804" t="n">
        <v>-5.305689235710423</v>
      </c>
      <c r="AS1804" t="n">
        <v>-19.74313312533482</v>
      </c>
      <c r="AT1804" t="n">
        <v>-2.190981045801494</v>
      </c>
      <c r="AU1804" t="n">
        <v>-6.397664653740361</v>
      </c>
      <c r="AV1804" t="n">
        <v>-23.00082870308273</v>
      </c>
      <c r="AW1804" t="n">
        <v>-2.694737820658538</v>
      </c>
      <c r="AX1804" t="n">
        <v>-7.868634436322932</v>
      </c>
      <c r="AY1804" t="n">
        <v>-26.90017699343059</v>
      </c>
      <c r="AZ1804" t="n">
        <v>-3.463055030068441</v>
      </c>
      <c r="BA1804" t="n">
        <v>-10.11212068779985</v>
      </c>
      <c r="BB1804" t="n">
        <v>-31.95705951513688</v>
      </c>
      <c r="BC1804" t="n">
        <v>-4.695299996185662</v>
      </c>
      <c r="BD1804" t="n">
        <v>-13.71027598886213</v>
      </c>
      <c r="BE1804" t="n">
        <v>-33.29856057513538</v>
      </c>
      <c r="BF1804" t="n">
        <v>-5.630155866672691</v>
      </c>
      <c r="BG1804" s="1" t="n">
        <v>-16.44005513068426</v>
      </c>
      <c r="BH1804" t="n">
        <v>-30.2374770992877</v>
      </c>
    </row>
    <row r="1805">
      <c r="M1805" t="n">
        <v>-0.1286031183206864</v>
      </c>
      <c r="N1805" t="n">
        <v>-0.3755211054964043</v>
      </c>
      <c r="O1805" t="n">
        <v>-0.8305368084060127</v>
      </c>
      <c r="P1805" t="n">
        <v>-0.3789013256581463</v>
      </c>
      <c r="Q1805" t="n">
        <v>-1.106391870921787</v>
      </c>
      <c r="R1805" t="n">
        <v>-2.505416768936453</v>
      </c>
      <c r="S1805" t="n">
        <v>-0.5635270189459047</v>
      </c>
      <c r="T1805" t="n">
        <v>-1.645498895322042</v>
      </c>
      <c r="U1805" t="n">
        <v>-3.776545569392376</v>
      </c>
      <c r="V1805" t="n">
        <v>-0.6248507755263044</v>
      </c>
      <c r="W1805" t="n">
        <v>-1.824564264536809</v>
      </c>
      <c r="X1805" t="n">
        <v>-4.200686167775913</v>
      </c>
      <c r="Y1805" t="n">
        <v>-0.6861317228728454</v>
      </c>
      <c r="Z1805" t="n">
        <v>-2.003504630788708</v>
      </c>
      <c r="AA1805" t="n">
        <v>-4.625517676123714</v>
      </c>
      <c r="AB1805" t="n">
        <v>-0.7473737984591112</v>
      </c>
      <c r="AC1805" t="n">
        <v>-2.182331491500605</v>
      </c>
      <c r="AD1805" t="n">
        <v>-5.050810285806229</v>
      </c>
      <c r="AE1805" t="n">
        <v>-0.8086032291137251</v>
      </c>
      <c r="AF1805" t="n">
        <v>-2.361121429012077</v>
      </c>
      <c r="AG1805" t="n">
        <v>-5.476484590778163</v>
      </c>
      <c r="AH1805" t="n">
        <v>-0.8392273237921737</v>
      </c>
      <c r="AI1805" t="n">
        <v>-2.450543785473147</v>
      </c>
      <c r="AJ1805" t="n">
        <v>-5.689530420396594</v>
      </c>
      <c r="AK1805" t="n">
        <v>-1.240410619145779</v>
      </c>
      <c r="AL1805" t="n">
        <v>-3.621999007905675</v>
      </c>
      <c r="AM1805" s="2" t="n">
        <v>-8.472852328924674</v>
      </c>
      <c r="AN1805" s="2" t="n">
        <v>-1.497665288879277</v>
      </c>
      <c r="AO1805" t="n">
        <v>-4.373182643527487</v>
      </c>
      <c r="AP1805" t="n">
        <v>-10.21356313304977</v>
      </c>
      <c r="AQ1805" s="1" t="n">
        <v>-1.797044495058015</v>
      </c>
      <c r="AR1805" t="n">
        <v>-5.247369925569402</v>
      </c>
      <c r="AS1805" t="n">
        <v>-11.91969439056493</v>
      </c>
      <c r="AT1805" t="n">
        <v>-2.166098427544365</v>
      </c>
      <c r="AU1805" t="n">
        <v>-6.325007408429546</v>
      </c>
      <c r="AV1805" t="n">
        <v>-14.13337892415996</v>
      </c>
      <c r="AW1805" t="n">
        <v>-2.661422082551553</v>
      </c>
      <c r="AX1805" t="n">
        <v>-7.771352481050535</v>
      </c>
      <c r="AY1805" t="n">
        <v>-17.69805057055081</v>
      </c>
      <c r="AZ1805" t="n">
        <v>-3.416476343687552</v>
      </c>
      <c r="BA1805" t="n">
        <v>-9.976110923567651</v>
      </c>
      <c r="BB1805" t="n">
        <v>-22.90184581416597</v>
      </c>
      <c r="BC1805" t="n">
        <v>-4.636071350862238</v>
      </c>
      <c r="BD1805" t="n">
        <v>-13.53732834451774</v>
      </c>
      <c r="BE1805" t="n">
        <v>-24.63862404166477</v>
      </c>
      <c r="BF1805" t="n">
        <v>-5.581370387292079</v>
      </c>
      <c r="BG1805" s="1" t="n">
        <v>-16.29760153089287</v>
      </c>
      <c r="BH1805" t="n">
        <v>-21.95455421337442</v>
      </c>
    </row>
    <row r="1806">
      <c r="M1806" t="n">
        <v>-0.1259552187387564</v>
      </c>
      <c r="N1806" t="n">
        <v>-0.3677892387171686</v>
      </c>
      <c r="O1806" t="n">
        <v>-0.5570275945114833</v>
      </c>
      <c r="P1806" t="n">
        <v>-0.3710574935216835</v>
      </c>
      <c r="Q1806" t="n">
        <v>-1.083487881083316</v>
      </c>
      <c r="R1806" t="n">
        <v>-1.686387951138535</v>
      </c>
      <c r="S1806" t="n">
        <v>-0.5517847058008553</v>
      </c>
      <c r="T1806" t="n">
        <v>-1.611211340938497</v>
      </c>
      <c r="U1806" t="n">
        <v>-2.547460222441345</v>
      </c>
      <c r="V1806" t="n">
        <v>-0.6118189351127397</v>
      </c>
      <c r="W1806" t="n">
        <v>-1.7865112905292</v>
      </c>
      <c r="X1806" t="n">
        <v>-2.834878713512623</v>
      </c>
      <c r="Y1806" t="n">
        <v>-0.6717939838672138</v>
      </c>
      <c r="Z1806" t="n">
        <v>-1.961638432892264</v>
      </c>
      <c r="AA1806" t="n">
        <v>-3.122445682825692</v>
      </c>
      <c r="AB1806" t="n">
        <v>-0.7317321214964636</v>
      </c>
      <c r="AC1806" t="n">
        <v>-2.136657794769674</v>
      </c>
      <c r="AD1806" t="n">
        <v>-3.410568014135862</v>
      </c>
      <c r="AE1806" t="n">
        <v>-0.7916561515502405</v>
      </c>
      <c r="AF1806" t="n">
        <v>-2.311635962526702</v>
      </c>
      <c r="AG1806" t="n">
        <v>-3.699091374384267</v>
      </c>
      <c r="AH1806" t="n">
        <v>-0.8216244947175144</v>
      </c>
      <c r="AI1806" t="n">
        <v>-2.399143524575142</v>
      </c>
      <c r="AJ1806" t="n">
        <v>-3.843342171531283</v>
      </c>
      <c r="AK1806" t="n">
        <v>-1.214080099713514</v>
      </c>
      <c r="AL1806" t="n">
        <v>-3.545113891163461</v>
      </c>
      <c r="AM1806" s="2" t="n">
        <v>-5.723770660216232</v>
      </c>
      <c r="AN1806" s="2" t="n">
        <v>-1.465104214086388</v>
      </c>
      <c r="AO1806" t="n">
        <v>-4.278104305132252</v>
      </c>
      <c r="AP1806" t="n">
        <v>-6.860677057768427</v>
      </c>
      <c r="AQ1806" s="1" t="n">
        <v>-1.753094764599117</v>
      </c>
      <c r="AR1806" t="n">
        <v>-5.119036712629421</v>
      </c>
      <c r="AS1806" t="n">
        <v>-7.716840257962332</v>
      </c>
      <c r="AT1806" t="n">
        <v>-2.118891448811017</v>
      </c>
      <c r="AU1806" t="n">
        <v>-6.187163030528169</v>
      </c>
      <c r="AV1806" t="n">
        <v>-9.773991786513392</v>
      </c>
      <c r="AW1806" t="n">
        <v>-2.593850486348637</v>
      </c>
      <c r="AX1806" t="n">
        <v>-7.57404342013802</v>
      </c>
      <c r="AY1806" t="n">
        <v>-12.53759511856103</v>
      </c>
      <c r="AZ1806" t="n">
        <v>-3.322618162753434</v>
      </c>
      <c r="BA1806" t="n">
        <v>-9.702045035240028</v>
      </c>
      <c r="BB1806" t="n">
        <v>-17.04808319457598</v>
      </c>
      <c r="BC1806" t="n">
        <v>-4.517589427242207</v>
      </c>
      <c r="BD1806" t="n">
        <v>-13.19136112754724</v>
      </c>
      <c r="BE1806" t="n">
        <v>-18.32590085901415</v>
      </c>
      <c r="BF1806" t="n">
        <v>-5.460326482165321</v>
      </c>
      <c r="BG1806" s="1" t="n">
        <v>-15.94415332792274</v>
      </c>
      <c r="BH1806" t="n">
        <v>-15.95123515589805</v>
      </c>
    </row>
    <row r="1807">
      <c r="M1807" t="n">
        <v>-0.123577840104762</v>
      </c>
      <c r="N1807" t="n">
        <v>-0.3608472931059051</v>
      </c>
      <c r="O1807" t="n">
        <v>-0.5733438540666214</v>
      </c>
      <c r="P1807" t="n">
        <v>-0.3640001875345291</v>
      </c>
      <c r="Q1807" t="n">
        <v>-1.062880547600825</v>
      </c>
      <c r="R1807" t="n">
        <v>-1.73645856531337</v>
      </c>
      <c r="S1807" t="n">
        <v>-0.5411770473958071</v>
      </c>
      <c r="T1807" t="n">
        <v>-1.580236978395757</v>
      </c>
      <c r="U1807" t="n">
        <v>-2.623328107641498</v>
      </c>
      <c r="V1807" t="n">
        <v>-0.6000386100746622</v>
      </c>
      <c r="W1807" t="n">
        <v>-1.752112741418014</v>
      </c>
      <c r="X1807" t="n">
        <v>-2.919592216200861</v>
      </c>
      <c r="Y1807" t="n">
        <v>-0.6588354750870853</v>
      </c>
      <c r="Z1807" t="n">
        <v>-1.923799587254289</v>
      </c>
      <c r="AA1807" t="n">
        <v>-3.215833277099378</v>
      </c>
      <c r="AB1807" t="n">
        <v>-0.7175955996649062</v>
      </c>
      <c r="AC1807" t="n">
        <v>-2.095379151021526</v>
      </c>
      <c r="AD1807" t="n">
        <v>-3.512329128242264</v>
      </c>
      <c r="AE1807" t="n">
        <v>-0.7763423967099949</v>
      </c>
      <c r="AF1807" t="n">
        <v>-2.266919798393185</v>
      </c>
      <c r="AG1807" t="n">
        <v>-3.809419240527667</v>
      </c>
      <c r="AH1807" t="n">
        <v>-0.8057157269997991</v>
      </c>
      <c r="AI1807" t="n">
        <v>-2.352689922839413</v>
      </c>
      <c r="AJ1807" t="n">
        <v>-3.957652563035197</v>
      </c>
      <c r="AK1807" t="n">
        <v>-1.190288732539858</v>
      </c>
      <c r="AL1807" t="n">
        <v>-3.475643099016385</v>
      </c>
      <c r="AM1807" s="2" t="n">
        <v>-5.892095371083528</v>
      </c>
      <c r="AN1807" s="2" t="n">
        <v>-1.435846514732075</v>
      </c>
      <c r="AO1807" t="n">
        <v>-4.192671823017659</v>
      </c>
      <c r="AP1807" t="n">
        <v>-7.077872787217387</v>
      </c>
      <c r="AQ1807" s="1" t="n">
        <v>-1.715332718546727</v>
      </c>
      <c r="AR1807" t="n">
        <v>-5.008771538156443</v>
      </c>
      <c r="AS1807" t="n">
        <v>-8.123179994486662</v>
      </c>
      <c r="AT1807" t="n">
        <v>-2.080105769657516</v>
      </c>
      <c r="AU1807" t="n">
        <v>-6.073908847399947</v>
      </c>
      <c r="AV1807" t="n">
        <v>-10.25644175478106</v>
      </c>
      <c r="AW1807" t="n">
        <v>-2.538496091161218</v>
      </c>
      <c r="AX1807" t="n">
        <v>-7.412408586190755</v>
      </c>
      <c r="AY1807" t="n">
        <v>-12.67513472370396</v>
      </c>
      <c r="AZ1807" t="n">
        <v>-3.239110650427422</v>
      </c>
      <c r="BA1807" t="n">
        <v>-9.458203099248072</v>
      </c>
      <c r="BB1807" t="n">
        <v>-16.75897529016979</v>
      </c>
      <c r="BC1807" t="n">
        <v>-4.408282296568698</v>
      </c>
      <c r="BD1807" t="n">
        <v>-12.8721843059806</v>
      </c>
      <c r="BE1807" t="n">
        <v>-16.51892294053496</v>
      </c>
      <c r="BF1807" t="n">
        <v>-5.344347194793078</v>
      </c>
      <c r="BG1807" s="1" t="n">
        <v>-15.60549380879579</v>
      </c>
      <c r="BH1807" t="n">
        <v>-13.92188022955239</v>
      </c>
    </row>
    <row r="1808">
      <c r="M1808" t="n">
        <v>-0.1231560586408771</v>
      </c>
      <c r="N1808" t="n">
        <v>-0.359615691231361</v>
      </c>
      <c r="O1808" t="n">
        <v>-0.672000598352529</v>
      </c>
      <c r="P1808" t="n">
        <v>-0.3627100003852592</v>
      </c>
      <c r="Q1808" t="n">
        <v>-1.059113201124957</v>
      </c>
      <c r="R1808" t="n">
        <v>-2.035343004303503</v>
      </c>
      <c r="S1808" t="n">
        <v>-0.5392083397818024</v>
      </c>
      <c r="T1808" t="n">
        <v>-1.574488352162863</v>
      </c>
      <c r="U1808" t="n">
        <v>-3.072309033807841</v>
      </c>
      <c r="V1808" t="n">
        <v>-0.597837719660959</v>
      </c>
      <c r="W1808" t="n">
        <v>-1.74568614141</v>
      </c>
      <c r="X1808" t="n">
        <v>-3.418568865391336</v>
      </c>
      <c r="Y1808" t="n">
        <v>-0.6564048406384608</v>
      </c>
      <c r="Z1808" t="n">
        <v>-1.916702134664306</v>
      </c>
      <c r="AA1808" t="n">
        <v>-3.765271160158257</v>
      </c>
      <c r="AB1808" t="n">
        <v>-0.7149364351126134</v>
      </c>
      <c r="AC1808" t="n">
        <v>-2.087614390528831</v>
      </c>
      <c r="AD1808" t="n">
        <v>-4.112257667208041</v>
      </c>
      <c r="AE1808" t="n">
        <v>-0.7734557087012388</v>
      </c>
      <c r="AF1808" t="n">
        <v>-2.258490669407617</v>
      </c>
      <c r="AG1808" t="n">
        <v>-4.459681181544894</v>
      </c>
      <c r="AH1808" t="n">
        <v>-0.8027164839923235</v>
      </c>
      <c r="AI1808" t="n">
        <v>-2.343932133257585</v>
      </c>
      <c r="AJ1808" t="n">
        <v>-4.633580294262529</v>
      </c>
      <c r="AK1808" t="n">
        <v>-1.185883990813057</v>
      </c>
      <c r="AL1808" t="n">
        <v>-3.462781253174126</v>
      </c>
      <c r="AM1808" s="2" t="n">
        <v>-6.910130099117495</v>
      </c>
      <c r="AN1808" s="2" t="n">
        <v>-1.43077163055848</v>
      </c>
      <c r="AO1808" t="n">
        <v>-4.17785316123076</v>
      </c>
      <c r="AP1808" t="n">
        <v>-8.363460144647306</v>
      </c>
      <c r="AQ1808" s="1" t="n">
        <v>-1.710877684137901</v>
      </c>
      <c r="AR1808" t="n">
        <v>-4.995762837682669</v>
      </c>
      <c r="AS1808" t="n">
        <v>-10.03463759090053</v>
      </c>
      <c r="AT1808" t="n">
        <v>-2.075527069299144</v>
      </c>
      <c r="AU1808" t="n">
        <v>-6.060539042353501</v>
      </c>
      <c r="AV1808" t="n">
        <v>-11.93517470368164</v>
      </c>
      <c r="AW1808" t="n">
        <v>-2.540478251607009</v>
      </c>
      <c r="AX1808" t="n">
        <v>-7.418196494692467</v>
      </c>
      <c r="AY1808" t="n">
        <v>-14.7279507168129</v>
      </c>
      <c r="AZ1808" t="n">
        <v>-3.225191100212939</v>
      </c>
      <c r="BA1808" t="n">
        <v>-9.417558012621781</v>
      </c>
      <c r="BB1808" t="n">
        <v>-17.51017488717821</v>
      </c>
      <c r="BC1808" t="n">
        <v>-4.408433180335849</v>
      </c>
      <c r="BD1808" t="n">
        <v>-12.87262488658068</v>
      </c>
      <c r="BE1808" t="n">
        <v>-14.64028072529899</v>
      </c>
      <c r="BF1808" t="n">
        <v>-5.362552417173685</v>
      </c>
      <c r="BG1808" s="1" t="n">
        <v>-15.65865305814716</v>
      </c>
      <c r="BH1808" t="n">
        <v>-10.89546453331991</v>
      </c>
    </row>
    <row r="1809">
      <c r="M1809" t="n">
        <v>-0.1253388298864359</v>
      </c>
      <c r="N1809" t="n">
        <v>-0.3659893832683929</v>
      </c>
      <c r="O1809" t="n">
        <v>-0.6955234902450869</v>
      </c>
      <c r="P1809" t="n">
        <v>-0.3691427448251637</v>
      </c>
      <c r="Q1809" t="n">
        <v>-1.077896814889478</v>
      </c>
      <c r="R1809" t="n">
        <v>-2.107652491486522</v>
      </c>
      <c r="S1809" t="n">
        <v>-0.5488364487083566</v>
      </c>
      <c r="T1809" t="n">
        <v>-1.602602430228401</v>
      </c>
      <c r="U1809" t="n">
        <v>-3.17933713615286</v>
      </c>
      <c r="V1809" t="n">
        <v>-0.6085295427557544</v>
      </c>
      <c r="W1809" t="n">
        <v>-1.776906264846803</v>
      </c>
      <c r="X1809" t="n">
        <v>-3.536915976982158</v>
      </c>
      <c r="Y1809" t="n">
        <v>-0.6681624859953499</v>
      </c>
      <c r="Z1809" t="n">
        <v>-1.951034459106422</v>
      </c>
      <c r="AA1809" t="n">
        <v>-3.895181089428768</v>
      </c>
      <c r="AB1809" t="n">
        <v>-0.7277593733924204</v>
      </c>
      <c r="AC1809" t="n">
        <v>-2.125057370305867</v>
      </c>
      <c r="AD1809" t="n">
        <v>-4.253879223382562</v>
      </c>
      <c r="AE1809" t="n">
        <v>-0.7873426379631738</v>
      </c>
      <c r="AF1809" t="n">
        <v>-2.299040502852467</v>
      </c>
      <c r="AG1809" t="n">
        <v>-4.612955669559682</v>
      </c>
      <c r="AH1809" t="n">
        <v>-0.817142533483961</v>
      </c>
      <c r="AI1809" t="n">
        <v>-2.386056197773166</v>
      </c>
      <c r="AJ1809" t="n">
        <v>-4.79314017382535</v>
      </c>
      <c r="AK1809" t="n">
        <v>-1.207514445178411</v>
      </c>
      <c r="AL1809" t="n">
        <v>-3.52594217992096</v>
      </c>
      <c r="AM1809" s="2" t="n">
        <v>-7.160706269372241</v>
      </c>
      <c r="AN1809" s="2" t="n">
        <v>-1.45776628983183</v>
      </c>
      <c r="AO1809" t="n">
        <v>-4.256677566308944</v>
      </c>
      <c r="AP1809" t="n">
        <v>-8.725385023319276</v>
      </c>
      <c r="AQ1809" s="1" t="n">
        <v>-1.748462029662928</v>
      </c>
      <c r="AR1809" t="n">
        <v>-5.10550912661575</v>
      </c>
      <c r="AS1809" t="n">
        <v>-10.84822189144106</v>
      </c>
      <c r="AT1809" t="n">
        <v>-2.11653199188652</v>
      </c>
      <c r="AU1809" t="n">
        <v>-6.180273416308638</v>
      </c>
      <c r="AV1809" t="n">
        <v>-12.39786228727766</v>
      </c>
      <c r="AW1809" t="n">
        <v>-2.598456707359505</v>
      </c>
      <c r="AX1809" t="n">
        <v>-7.587493585489754</v>
      </c>
      <c r="AY1809" t="n">
        <v>-14.9082495771637</v>
      </c>
      <c r="AZ1809" t="n">
        <v>-3.29354509337019</v>
      </c>
      <c r="BA1809" t="n">
        <v>-9.617151672640954</v>
      </c>
      <c r="BB1809" t="n">
        <v>-15.96478917761885</v>
      </c>
      <c r="BC1809" t="n">
        <v>-4.538909354692874</v>
      </c>
      <c r="BD1809" t="n">
        <v>-13.25361531570319</v>
      </c>
      <c r="BE1809" t="n">
        <v>-11.15992624054556</v>
      </c>
      <c r="BF1809" t="n">
        <v>-5.529501042185311</v>
      </c>
      <c r="BG1809" s="1" t="n">
        <v>-16.14614304318111</v>
      </c>
      <c r="BH1809" t="n">
        <v>-6.945974776289887</v>
      </c>
    </row>
    <row r="1810">
      <c r="M1810" t="n">
        <v>-0.1287015029216142</v>
      </c>
      <c r="N1810" t="n">
        <v>-0.3758083885311134</v>
      </c>
      <c r="O1810" t="n">
        <v>-0.7144840735104463</v>
      </c>
      <c r="P1810" t="n">
        <v>-0.3790953370885288</v>
      </c>
      <c r="Q1810" t="n">
        <v>-1.106958384298504</v>
      </c>
      <c r="R1810" t="n">
        <v>-2.163419656796961</v>
      </c>
      <c r="S1810" t="n">
        <v>-0.5637607836840174</v>
      </c>
      <c r="T1810" t="n">
        <v>-1.646181488357331</v>
      </c>
      <c r="U1810" t="n">
        <v>-3.261037595095928</v>
      </c>
      <c r="V1810" t="n">
        <v>-0.6251118597332361</v>
      </c>
      <c r="W1810" t="n">
        <v>-1.825326630421049</v>
      </c>
      <c r="X1810" t="n">
        <v>-3.62747309962046</v>
      </c>
      <c r="Y1810" t="n">
        <v>-0.6864056809167376</v>
      </c>
      <c r="Z1810" t="n">
        <v>-2.004304588276874</v>
      </c>
      <c r="AA1810" t="n">
        <v>-3.994377481505396</v>
      </c>
      <c r="AB1810" t="n">
        <v>-0.7476624100253355</v>
      </c>
      <c r="AC1810" t="n">
        <v>-2.18317423727398</v>
      </c>
      <c r="AD1810" t="n">
        <v>-4.361732741493007</v>
      </c>
      <c r="AE1810" t="n">
        <v>-0.8089088423332613</v>
      </c>
      <c r="AF1810" t="n">
        <v>-2.362013819613123</v>
      </c>
      <c r="AG1810" t="n">
        <v>-4.729450373371691</v>
      </c>
      <c r="AH1810" t="n">
        <v>-0.8395418216240351</v>
      </c>
      <c r="AI1810" t="n">
        <v>-2.451462119142183</v>
      </c>
      <c r="AJ1810" t="n">
        <v>-4.913499992136217</v>
      </c>
      <c r="AK1810" t="n">
        <v>-1.24097279248412</v>
      </c>
      <c r="AL1810" t="n">
        <v>-3.623640554053631</v>
      </c>
      <c r="AM1810" s="2" t="n">
        <v>-7.33181694153906</v>
      </c>
      <c r="AN1810" s="2" t="n">
        <v>-1.498841283194087</v>
      </c>
      <c r="AO1810" t="n">
        <v>-4.376616546926734</v>
      </c>
      <c r="AP1810" t="n">
        <v>-8.918954372087029</v>
      </c>
      <c r="AQ1810" s="1" t="n">
        <v>-1.802730069986503</v>
      </c>
      <c r="AR1810" t="n">
        <v>-5.263971804360588</v>
      </c>
      <c r="AS1810" t="n">
        <v>-11.14178967671009</v>
      </c>
      <c r="AT1810" t="n">
        <v>-2.17455304228173</v>
      </c>
      <c r="AU1810" t="n">
        <v>-6.34969488346265</v>
      </c>
      <c r="AV1810" t="n">
        <v>-12.40449823234115</v>
      </c>
      <c r="AW1810" t="n">
        <v>-2.670936209768756</v>
      </c>
      <c r="AX1810" t="n">
        <v>-7.799133732524767</v>
      </c>
      <c r="AY1810" t="n">
        <v>-14.3218083452922</v>
      </c>
      <c r="AZ1810" t="n">
        <v>-3.385584627881027</v>
      </c>
      <c r="BA1810" t="n">
        <v>-9.885907113412598</v>
      </c>
      <c r="BB1810" t="n">
        <v>-14.42795223815025</v>
      </c>
      <c r="BC1810" t="n">
        <v>-4.68878280893238</v>
      </c>
      <c r="BD1810" t="n">
        <v>-13.69124580208255</v>
      </c>
      <c r="BE1810" t="n">
        <v>-8.551181416603271</v>
      </c>
      <c r="BF1810" t="n">
        <v>-5.70327688650612</v>
      </c>
      <c r="BG1810" s="1" t="n">
        <v>-16.65356850859787</v>
      </c>
      <c r="BH1810" t="n">
        <v>-4.220359305319477</v>
      </c>
    </row>
    <row r="1811">
      <c r="M1811" t="n">
        <v>-0.1319176512263015</v>
      </c>
      <c r="N1811" t="n">
        <v>-0.3851995415808004</v>
      </c>
      <c r="O1811" t="n">
        <v>-0.540682661746672</v>
      </c>
      <c r="P1811" t="n">
        <v>-0.3886770796105805</v>
      </c>
      <c r="Q1811" t="n">
        <v>-1.134937072462895</v>
      </c>
      <c r="R1811" t="n">
        <v>-1.641552679593872</v>
      </c>
      <c r="S1811" t="n">
        <v>-0.5781425704502445</v>
      </c>
      <c r="T1811" t="n">
        <v>-1.688176305714714</v>
      </c>
      <c r="U1811" t="n">
        <v>-2.476921028953072</v>
      </c>
      <c r="V1811" t="n">
        <v>-0.6410955880810345</v>
      </c>
      <c r="W1811" t="n">
        <v>-1.871999117196621</v>
      </c>
      <c r="X1811" t="n">
        <v>-2.755962338956408</v>
      </c>
      <c r="Y1811" t="n">
        <v>-0.7039929997721897</v>
      </c>
      <c r="Z1811" t="n">
        <v>-2.055659559334794</v>
      </c>
      <c r="AA1811" t="n">
        <v>-3.035291215485358</v>
      </c>
      <c r="AB1811" t="n">
        <v>-0.7668536763369416</v>
      </c>
      <c r="AC1811" t="n">
        <v>-2.23921273490387</v>
      </c>
      <c r="AD1811" t="n">
        <v>-3.314779804661327</v>
      </c>
      <c r="AE1811" t="n">
        <v>-0.8297067611683969</v>
      </c>
      <c r="AF1811" t="n">
        <v>-2.422743742611719</v>
      </c>
      <c r="AG1811" t="n">
        <v>-3.594728711169282</v>
      </c>
      <c r="AH1811" t="n">
        <v>-0.861142614908226</v>
      </c>
      <c r="AI1811" t="n">
        <v>-2.51453643553202</v>
      </c>
      <c r="AJ1811" t="n">
        <v>-3.734769700680829</v>
      </c>
      <c r="AK1811" t="n">
        <v>-1.273151792970166</v>
      </c>
      <c r="AL1811" t="n">
        <v>-3.717603235472885</v>
      </c>
      <c r="AM1811" s="2" t="n">
        <v>-5.569918644168581</v>
      </c>
      <c r="AN1811" s="2" t="n">
        <v>-1.538279134200794</v>
      </c>
      <c r="AO1811" t="n">
        <v>-4.49177507186632</v>
      </c>
      <c r="AP1811" t="n">
        <v>-6.786637323291345</v>
      </c>
      <c r="AQ1811" s="1" t="n">
        <v>-1.851255915082689</v>
      </c>
      <c r="AR1811" t="n">
        <v>-5.405667272041454</v>
      </c>
      <c r="AS1811" t="n">
        <v>-8.284959194076436</v>
      </c>
      <c r="AT1811" t="n">
        <v>-2.225558090907612</v>
      </c>
      <c r="AU1811" t="n">
        <v>-6.498629625450226</v>
      </c>
      <c r="AV1811" t="n">
        <v>-8.921587901392769</v>
      </c>
      <c r="AW1811" t="n">
        <v>-2.727822972982087</v>
      </c>
      <c r="AX1811" t="n">
        <v>-7.965243081107693</v>
      </c>
      <c r="AY1811" t="n">
        <v>-9.487303531255975</v>
      </c>
      <c r="AZ1811" t="n">
        <v>-3.455746518713535</v>
      </c>
      <c r="BA1811" t="n">
        <v>-10.09077983464352</v>
      </c>
      <c r="BB1811" t="n">
        <v>-8.289623206513852</v>
      </c>
      <c r="BC1811" t="n">
        <v>-4.786221800878019</v>
      </c>
      <c r="BD1811" t="n">
        <v>-13.97576765856382</v>
      </c>
      <c r="BE1811" t="n">
        <v>-2.659716855693972</v>
      </c>
      <c r="BF1811" t="n">
        <v>-5.803746019221965</v>
      </c>
      <c r="BG1811" s="1" t="n">
        <v>-16.94693837612814</v>
      </c>
      <c r="BH1811" t="n">
        <v>1.546589803814413</v>
      </c>
    </row>
    <row r="1812">
      <c r="M1812" t="n">
        <v>-0.1316677648096155</v>
      </c>
      <c r="N1812" t="n">
        <v>-0.3844698732440771</v>
      </c>
      <c r="O1812" t="n">
        <v>-0.0982214683765914</v>
      </c>
      <c r="P1812" t="n">
        <v>-0.3879574438430673</v>
      </c>
      <c r="Q1812" t="n">
        <v>-1.132835736021756</v>
      </c>
      <c r="R1812" t="n">
        <v>-0.3145623885194127</v>
      </c>
      <c r="S1812" t="n">
        <v>-0.5770776579284731</v>
      </c>
      <c r="T1812" t="n">
        <v>-1.685066761151141</v>
      </c>
      <c r="U1812" t="n">
        <v>-0.4863096271908063</v>
      </c>
      <c r="V1812" t="n">
        <v>-0.6399168729025233</v>
      </c>
      <c r="W1812" t="n">
        <v>-1.868557268875368</v>
      </c>
      <c r="X1812" t="n">
        <v>-0.5439530931722558</v>
      </c>
      <c r="Y1812" t="n">
        <v>-0.7026998517805125</v>
      </c>
      <c r="Z1812" t="n">
        <v>-2.051883567199097</v>
      </c>
      <c r="AA1812" t="n">
        <v>-0.6017001804542232</v>
      </c>
      <c r="AB1812" t="n">
        <v>-0.7654459925018771</v>
      </c>
      <c r="AC1812" t="n">
        <v>-2.235102298105481</v>
      </c>
      <c r="AD1812" t="n">
        <v>-0.6595995047799619</v>
      </c>
      <c r="AE1812" t="n">
        <v>-0.8281822240837873</v>
      </c>
      <c r="AF1812" t="n">
        <v>-2.418292094324659</v>
      </c>
      <c r="AG1812" t="n">
        <v>-0.7175794670244429</v>
      </c>
      <c r="AH1812" t="n">
        <v>-0.8595595983420025</v>
      </c>
      <c r="AI1812" t="n">
        <v>-2.509914027158647</v>
      </c>
      <c r="AJ1812" t="n">
        <v>-0.7466676933571392</v>
      </c>
      <c r="AK1812" t="n">
        <v>-1.270683796765284</v>
      </c>
      <c r="AL1812" t="n">
        <v>-3.710396686554629</v>
      </c>
      <c r="AM1812" s="2" t="n">
        <v>-1.113488912895377</v>
      </c>
      <c r="AN1812" s="2" t="n">
        <v>-1.534719380700454</v>
      </c>
      <c r="AO1812" t="n">
        <v>-4.481380591645324</v>
      </c>
      <c r="AP1812" t="n">
        <v>-1.297508600512387</v>
      </c>
      <c r="AQ1812" s="1" t="n">
        <v>-1.842991730161073</v>
      </c>
      <c r="AR1812" t="n">
        <v>-5.381535852070333</v>
      </c>
      <c r="AS1812" t="n">
        <v>-1.195054900752268</v>
      </c>
      <c r="AT1812" t="n">
        <v>-2.213739902412869</v>
      </c>
      <c r="AU1812" t="n">
        <v>-6.464120515045576</v>
      </c>
      <c r="AV1812" t="n">
        <v>-0.9261094164898509</v>
      </c>
      <c r="AW1812" t="n">
        <v>-2.713187503572465</v>
      </c>
      <c r="AX1812" t="n">
        <v>-7.922507510431597</v>
      </c>
      <c r="AY1812" t="n">
        <v>-0.3430903907428728</v>
      </c>
      <c r="AZ1812" t="n">
        <v>-3.439765083688365</v>
      </c>
      <c r="BA1812" t="n">
        <v>-10.04411404437002</v>
      </c>
      <c r="BB1812" t="n">
        <v>0.9599045304774734</v>
      </c>
      <c r="BC1812" t="n">
        <v>-4.759220898119464</v>
      </c>
      <c r="BD1812" t="n">
        <v>-13.89692502250884</v>
      </c>
      <c r="BE1812" t="n">
        <v>5.497059323579379</v>
      </c>
      <c r="BF1812" t="n">
        <v>-5.757656311970146</v>
      </c>
      <c r="BG1812" s="1" t="n">
        <v>-16.81235643095283</v>
      </c>
      <c r="BH1812" t="n">
        <v>8.804974618949046</v>
      </c>
    </row>
    <row r="1813">
      <c r="M1813" t="n">
        <v>-0.1284899499599956</v>
      </c>
      <c r="N1813" t="n">
        <v>-0.3751906538831872</v>
      </c>
      <c r="O1813" t="n">
        <v>0.3551591508582863</v>
      </c>
      <c r="P1813" t="n">
        <v>-0.3785289933829656</v>
      </c>
      <c r="Q1813" t="n">
        <v>-1.105304660678259</v>
      </c>
      <c r="R1813" t="n">
        <v>1.045553915365804</v>
      </c>
      <c r="S1813" t="n">
        <v>-0.562953509328758</v>
      </c>
      <c r="T1813" t="n">
        <v>-1.643824247239973</v>
      </c>
      <c r="U1813" t="n">
        <v>1.554148286565038</v>
      </c>
      <c r="V1813" t="n">
        <v>-0.6242283479314997</v>
      </c>
      <c r="W1813" t="n">
        <v>-1.822746775959979</v>
      </c>
      <c r="X1813" t="n">
        <v>1.723426961426888</v>
      </c>
      <c r="Y1813" t="n">
        <v>-0.6854449961901741</v>
      </c>
      <c r="Z1813" t="n">
        <v>-2.001499388875308</v>
      </c>
      <c r="AA1813" t="n">
        <v>1.892796127545004</v>
      </c>
      <c r="AB1813" t="n">
        <v>-0.746623154097908</v>
      </c>
      <c r="AC1813" t="n">
        <v>-2.180139609965891</v>
      </c>
      <c r="AD1813" t="n">
        <v>2.061874145344156</v>
      </c>
      <c r="AE1813" t="n">
        <v>-0.8077879011317604</v>
      </c>
      <c r="AF1813" t="n">
        <v>-2.35874067130474</v>
      </c>
      <c r="AG1813" t="n">
        <v>2.231187232752241</v>
      </c>
      <c r="AH1813" t="n">
        <v>-0.8383787688196733</v>
      </c>
      <c r="AI1813" t="n">
        <v>-2.448066004953446</v>
      </c>
      <c r="AJ1813" t="n">
        <v>2.315886495191855</v>
      </c>
      <c r="AK1813" t="n">
        <v>-1.238988282938601</v>
      </c>
      <c r="AL1813" t="n">
        <v>-3.617845786180714</v>
      </c>
      <c r="AM1813" s="2" t="n">
        <v>3.446540870060133</v>
      </c>
      <c r="AN1813" s="2" t="n">
        <v>-1.495179001627036</v>
      </c>
      <c r="AO1813" t="n">
        <v>-4.365922684750946</v>
      </c>
      <c r="AP1813" t="n">
        <v>4.277891204293383</v>
      </c>
      <c r="AQ1813" s="1" t="n">
        <v>-1.78840424025115</v>
      </c>
      <c r="AR1813" t="n">
        <v>-5.222140381533356</v>
      </c>
      <c r="AS1813" t="n">
        <v>5.81266559725222</v>
      </c>
      <c r="AT1813" t="n">
        <v>-2.153465970180113</v>
      </c>
      <c r="AU1813" t="n">
        <v>-6.28812063292593</v>
      </c>
      <c r="AV1813" t="n">
        <v>6.768973118074229</v>
      </c>
      <c r="AW1813" t="n">
        <v>-2.644890452672719</v>
      </c>
      <c r="AX1813" t="n">
        <v>-7.723080121804339</v>
      </c>
      <c r="AY1813" t="n">
        <v>8.507808638268699</v>
      </c>
      <c r="AZ1813" t="n">
        <v>-3.364531150855094</v>
      </c>
      <c r="BA1813" t="n">
        <v>-9.824430960496874</v>
      </c>
      <c r="BB1813" t="n">
        <v>10.16546221953618</v>
      </c>
      <c r="BC1813" t="n">
        <v>-4.654369393128857</v>
      </c>
      <c r="BD1813" t="n">
        <v>-13.59075862793626</v>
      </c>
      <c r="BE1813" t="n">
        <v>13.82989405347033</v>
      </c>
      <c r="BF1813" t="n">
        <v>-5.616284099233637</v>
      </c>
      <c r="BG1813" s="1" t="n">
        <v>-16.39954956976222</v>
      </c>
      <c r="BH1813" t="n">
        <v>15.62825101815477</v>
      </c>
    </row>
    <row r="1814">
      <c r="M1814" t="n">
        <v>-0.1253307010212122</v>
      </c>
      <c r="N1814" t="n">
        <v>-0.3659656469819396</v>
      </c>
      <c r="O1814" t="n">
        <v>0.5114754465398885</v>
      </c>
      <c r="P1814" t="n">
        <v>-0.3691590944559665</v>
      </c>
      <c r="Q1814" t="n">
        <v>-1.077944555811422</v>
      </c>
      <c r="R1814" t="n">
        <v>1.514846606701425</v>
      </c>
      <c r="S1814" t="n">
        <v>-0.5489096066014036</v>
      </c>
      <c r="T1814" t="n">
        <v>-1.602816051276098</v>
      </c>
      <c r="U1814" t="n">
        <v>2.25842950966495</v>
      </c>
      <c r="V1814" t="n">
        <v>-0.6086270320546537</v>
      </c>
      <c r="W1814" t="n">
        <v>-1.777190933599589</v>
      </c>
      <c r="X1814" t="n">
        <v>2.505947916343132</v>
      </c>
      <c r="Y1814" t="n">
        <v>-0.6682859037613624</v>
      </c>
      <c r="Z1814" t="n">
        <v>-1.951394838983178</v>
      </c>
      <c r="AA1814" t="n">
        <v>2.753595553850907</v>
      </c>
      <c r="AB1814" t="n">
        <v>-0.7279063870213842</v>
      </c>
      <c r="AC1814" t="n">
        <v>-2.125486650102442</v>
      </c>
      <c r="AD1814" t="n">
        <v>3.001135646843345</v>
      </c>
      <c r="AE1814" t="n">
        <v>-0.7875113697910131</v>
      </c>
      <c r="AF1814" t="n">
        <v>-2.299533199789758</v>
      </c>
      <c r="AG1814" t="n">
        <v>3.248692882488058</v>
      </c>
      <c r="AH1814" t="n">
        <v>-0.8173171087851829</v>
      </c>
      <c r="AI1814" t="n">
        <v>-2.386565957652734</v>
      </c>
      <c r="AJ1814" t="n">
        <v>3.372914655889758</v>
      </c>
      <c r="AK1814" t="n">
        <v>-1.207462658537861</v>
      </c>
      <c r="AL1814" t="n">
        <v>-3.525790962930553</v>
      </c>
      <c r="AM1814" s="2" t="n">
        <v>5.018281512372269</v>
      </c>
      <c r="AN1814" s="2" t="n">
        <v>-1.456144984768667</v>
      </c>
      <c r="AO1814" t="n">
        <v>-4.251943355524507</v>
      </c>
      <c r="AP1814" t="n">
        <v>6.155715011332319</v>
      </c>
      <c r="AQ1814" s="1" t="n">
        <v>-1.735977558194357</v>
      </c>
      <c r="AR1814" t="n">
        <v>-5.069054469927522</v>
      </c>
      <c r="AS1814" t="n">
        <v>7.951658928220695</v>
      </c>
      <c r="AT1814" t="n">
        <v>-2.097792770776895</v>
      </c>
      <c r="AU1814" t="n">
        <v>-6.125554890668533</v>
      </c>
      <c r="AV1814" t="n">
        <v>9.139037557502405</v>
      </c>
      <c r="AW1814" t="n">
        <v>-2.575929012756286</v>
      </c>
      <c r="AX1814" t="n">
        <v>-7.521712717248356</v>
      </c>
      <c r="AY1814" t="n">
        <v>12.08674567319008</v>
      </c>
      <c r="AZ1814" t="n">
        <v>-3.297860415655146</v>
      </c>
      <c r="BA1814" t="n">
        <v>-9.629752413713026</v>
      </c>
      <c r="BB1814" t="n">
        <v>15.14111207161122</v>
      </c>
      <c r="BC1814" t="n">
        <v>-4.55842774039214</v>
      </c>
      <c r="BD1814" t="n">
        <v>-13.31060900194505</v>
      </c>
      <c r="BE1814" t="n">
        <v>18.34461501481357</v>
      </c>
      <c r="BF1814" t="n">
        <v>-5.494995981224395</v>
      </c>
      <c r="BG1814" s="1" t="n">
        <v>-16.04538826517523</v>
      </c>
      <c r="BH1814" t="n">
        <v>20.30566251632777</v>
      </c>
    </row>
    <row r="1815">
      <c r="M1815" t="n">
        <v>-0.1235421184028052</v>
      </c>
      <c r="N1815" t="n">
        <v>-0.3607429857361911</v>
      </c>
      <c r="O1815" t="n">
        <v>0.4893272026447182</v>
      </c>
      <c r="P1815" t="n">
        <v>-0.363816810022299</v>
      </c>
      <c r="Q1815" t="n">
        <v>-1.062345085265113</v>
      </c>
      <c r="R1815" t="n">
        <v>1.447824428101274</v>
      </c>
      <c r="S1815" t="n">
        <v>-0.540899324678589</v>
      </c>
      <c r="T1815" t="n">
        <v>-1.57942602806148</v>
      </c>
      <c r="U1815" t="n">
        <v>2.158246078263737</v>
      </c>
      <c r="V1815" t="n">
        <v>-0.5997277185552365</v>
      </c>
      <c r="W1815" t="n">
        <v>-1.751204938181291</v>
      </c>
      <c r="X1815" t="n">
        <v>2.394357026026306</v>
      </c>
      <c r="Y1815" t="n">
        <v>-0.6584981564082876</v>
      </c>
      <c r="Z1815" t="n">
        <v>-1.9228146167122</v>
      </c>
      <c r="AA1815" t="n">
        <v>2.630613828914186</v>
      </c>
      <c r="AB1815" t="n">
        <v>-0.7172323103981193</v>
      </c>
      <c r="AC1815" t="n">
        <v>-2.094318346362508</v>
      </c>
      <c r="AD1815" t="n">
        <v>2.867082047451674</v>
      </c>
      <c r="AE1815" t="n">
        <v>-0.7759512138214264</v>
      </c>
      <c r="AF1815" t="n">
        <v>-2.265777544358565</v>
      </c>
      <c r="AG1815" t="n">
        <v>3.103507769158931</v>
      </c>
      <c r="AH1815" t="n">
        <v>-0.8053079005214594</v>
      </c>
      <c r="AI1815" t="n">
        <v>-2.351499069522661</v>
      </c>
      <c r="AJ1815" t="n">
        <v>3.222156718489444</v>
      </c>
      <c r="AK1815" t="n">
        <v>-1.18948351398828</v>
      </c>
      <c r="AL1815" t="n">
        <v>-3.473291860845777</v>
      </c>
      <c r="AM1815" s="2" t="n">
        <v>4.788965496379305</v>
      </c>
      <c r="AN1815" s="2" t="n">
        <v>-1.433930001557674</v>
      </c>
      <c r="AO1815" t="n">
        <v>-4.187075604548409</v>
      </c>
      <c r="AP1815" t="n">
        <v>5.846772726166094</v>
      </c>
      <c r="AQ1815" s="1" t="n">
        <v>-1.708333211528873</v>
      </c>
      <c r="AR1815" t="n">
        <v>-4.988332977664309</v>
      </c>
      <c r="AS1815" t="n">
        <v>7.189015437936064</v>
      </c>
      <c r="AT1815" t="n">
        <v>-2.067260733156605</v>
      </c>
      <c r="AU1815" t="n">
        <v>-6.036401340817286</v>
      </c>
      <c r="AV1815" t="n">
        <v>8.695009333066395</v>
      </c>
      <c r="AW1815" t="n">
        <v>-2.540717024271964</v>
      </c>
      <c r="AX1815" t="n">
        <v>-7.418893710874134</v>
      </c>
      <c r="AY1815" t="n">
        <v>11.52815123647528</v>
      </c>
      <c r="AZ1815" t="n">
        <v>-3.279437506520996</v>
      </c>
      <c r="BA1815" t="n">
        <v>-9.575957519041307</v>
      </c>
      <c r="BB1815" t="n">
        <v>15.90814766846549</v>
      </c>
      <c r="BC1815" t="n">
        <v>-4.53541213145961</v>
      </c>
      <c r="BD1815" t="n">
        <v>-13.24340342386206</v>
      </c>
      <c r="BE1815" t="n">
        <v>19.93868552127154</v>
      </c>
      <c r="BF1815" t="n">
        <v>-5.450271967906345</v>
      </c>
      <c r="BG1815" s="1" t="n">
        <v>-15.91479414628653</v>
      </c>
      <c r="BH1815" t="n">
        <v>22.25685107006754</v>
      </c>
    </row>
    <row r="1816">
      <c r="M1816" t="n">
        <v>-0.1246495523358236</v>
      </c>
      <c r="N1816" t="n">
        <v>-0.363976692820605</v>
      </c>
      <c r="O1816" t="n">
        <v>0.4547865381824945</v>
      </c>
      <c r="P1816" t="n">
        <v>-0.3670622521760335</v>
      </c>
      <c r="Q1816" t="n">
        <v>-1.071821776354018</v>
      </c>
      <c r="R1816" t="n">
        <v>1.341477965228499</v>
      </c>
      <c r="S1816" t="n">
        <v>-0.5457833582615346</v>
      </c>
      <c r="T1816" t="n">
        <v>-1.593687406123681</v>
      </c>
      <c r="U1816" t="n">
        <v>2.000034497085146</v>
      </c>
      <c r="V1816" t="n">
        <v>-0.6051581465195587</v>
      </c>
      <c r="W1816" t="n">
        <v>-1.767061787837111</v>
      </c>
      <c r="X1816" t="n">
        <v>2.218824402075015</v>
      </c>
      <c r="Y1816" t="n">
        <v>-0.6644788963914574</v>
      </c>
      <c r="Z1816" t="n">
        <v>-1.940278377463056</v>
      </c>
      <c r="AA1816" t="n">
        <v>2.437630510000766</v>
      </c>
      <c r="AB1816" t="n">
        <v>-0.7237645304912664</v>
      </c>
      <c r="AC1816" t="n">
        <v>-2.113392429034498</v>
      </c>
      <c r="AD1816" t="n">
        <v>2.656598966077084</v>
      </c>
      <c r="AE1816" t="n">
        <v>-0.7830339864488109</v>
      </c>
      <c r="AF1816" t="n">
        <v>-2.286459240430528</v>
      </c>
      <c r="AG1816" t="n">
        <v>2.875908934369953</v>
      </c>
      <c r="AH1816" t="n">
        <v>-0.8126714736897964</v>
      </c>
      <c r="AI1816" t="n">
        <v>-2.373000703174205</v>
      </c>
      <c r="AJ1816" t="n">
        <v>2.98515036882101</v>
      </c>
      <c r="AK1816" t="n">
        <v>-1.200551559813888</v>
      </c>
      <c r="AL1816" t="n">
        <v>-3.505610554656554</v>
      </c>
      <c r="AM1816" s="2" t="n">
        <v>4.415196312296743</v>
      </c>
      <c r="AN1816" s="2" t="n">
        <v>-1.447878387175636</v>
      </c>
      <c r="AO1816" t="n">
        <v>-4.227804890552856</v>
      </c>
      <c r="AP1816" t="n">
        <v>5.299520799049517</v>
      </c>
      <c r="AQ1816" s="1" t="n">
        <v>-1.727790860996194</v>
      </c>
      <c r="AR1816" t="n">
        <v>-5.045149314108885</v>
      </c>
      <c r="AS1816" t="n">
        <v>6.170020162344514</v>
      </c>
      <c r="AT1816" t="n">
        <v>-2.087516769408756</v>
      </c>
      <c r="AU1816" t="n">
        <v>-6.095548966673568</v>
      </c>
      <c r="AV1816" t="n">
        <v>8.063578681999672</v>
      </c>
      <c r="AW1816" t="n">
        <v>-2.57782676339783</v>
      </c>
      <c r="AX1816" t="n">
        <v>-7.527254149121664</v>
      </c>
      <c r="AY1816" t="n">
        <v>10.34155997651709</v>
      </c>
      <c r="AZ1816" t="n">
        <v>-3.348306019272971</v>
      </c>
      <c r="BA1816" t="n">
        <v>-9.777053576277076</v>
      </c>
      <c r="BB1816" t="n">
        <v>16.48308193081931</v>
      </c>
      <c r="BC1816" t="n">
        <v>-4.627576666787196</v>
      </c>
      <c r="BD1816" t="n">
        <v>-13.51252386701861</v>
      </c>
      <c r="BE1816" t="n">
        <v>22.52368325958116</v>
      </c>
      <c r="BF1816" t="n">
        <v>-5.534583616043848</v>
      </c>
      <c r="BG1816" s="1" t="n">
        <v>-16.16098415884804</v>
      </c>
      <c r="BH1816" t="n">
        <v>25.65212097257898</v>
      </c>
    </row>
    <row r="1817">
      <c r="M1817" t="n">
        <v>-0.1269607873527344</v>
      </c>
      <c r="N1817" t="n">
        <v>-0.3707254990699844</v>
      </c>
      <c r="O1817" t="n">
        <v>0.3800004933859125</v>
      </c>
      <c r="P1817" t="n">
        <v>-0.3738697208850603</v>
      </c>
      <c r="Q1817" t="n">
        <v>-1.091699584984376</v>
      </c>
      <c r="R1817" t="n">
        <v>1.115863403621198</v>
      </c>
      <c r="S1817" t="n">
        <v>-0.5560146524725591</v>
      </c>
      <c r="T1817" t="n">
        <v>-1.623562785219873</v>
      </c>
      <c r="U1817" t="n">
        <v>1.662643379886219</v>
      </c>
      <c r="V1817" t="n">
        <v>-0.6165271856615303</v>
      </c>
      <c r="W1817" t="n">
        <v>-1.800259382131668</v>
      </c>
      <c r="X1817" t="n">
        <v>1.844240319380575</v>
      </c>
      <c r="Y1817" t="n">
        <v>-0.6769881387534561</v>
      </c>
      <c r="Z1817" t="n">
        <v>-1.976805365160092</v>
      </c>
      <c r="AA1817" t="n">
        <v>2.025341785451751</v>
      </c>
      <c r="AB1817" t="n">
        <v>-0.7374133732944081</v>
      </c>
      <c r="AC1817" t="n">
        <v>-2.153247050019672</v>
      </c>
      <c r="AD1817" t="n">
        <v>2.206434689681913</v>
      </c>
      <c r="AE1817" t="n">
        <v>-0.797823489316519</v>
      </c>
      <c r="AF1817" t="n">
        <v>-2.329644588804236</v>
      </c>
      <c r="AG1817" t="n">
        <v>2.387696766312608</v>
      </c>
      <c r="AH1817" t="n">
        <v>-0.8280339177848766</v>
      </c>
      <c r="AI1817" t="n">
        <v>-2.41785903993184</v>
      </c>
      <c r="AJ1817" t="n">
        <v>2.478208562858342</v>
      </c>
      <c r="AK1817" t="n">
        <v>-1.223520484044694</v>
      </c>
      <c r="AL1817" t="n">
        <v>-3.572679813410508</v>
      </c>
      <c r="AM1817" s="2" t="n">
        <v>3.662200441975116</v>
      </c>
      <c r="AN1817" s="2" t="n">
        <v>-1.476093051255993</v>
      </c>
      <c r="AO1817" t="n">
        <v>-4.3101917096675</v>
      </c>
      <c r="AP1817" t="n">
        <v>4.401354653807132</v>
      </c>
      <c r="AQ1817" s="1" t="n">
        <v>-1.766688597260633</v>
      </c>
      <c r="AR1817" t="n">
        <v>-5.158730704001048</v>
      </c>
      <c r="AS1817" t="n">
        <v>4.832276968668481</v>
      </c>
      <c r="AT1817" t="n">
        <v>-2.128818149043877</v>
      </c>
      <c r="AU1817" t="n">
        <v>-6.21614899520812</v>
      </c>
      <c r="AV1817" t="n">
        <v>6.748487784695811</v>
      </c>
      <c r="AW1817" t="n">
        <v>-2.639830385355092</v>
      </c>
      <c r="AX1817" t="n">
        <v>-7.708304725236869</v>
      </c>
      <c r="AY1817" t="n">
        <v>9.624778524116806</v>
      </c>
      <c r="AZ1817" t="n">
        <v>-3.451823684110368</v>
      </c>
      <c r="BA1817" t="n">
        <v>-10.07932515760227</v>
      </c>
      <c r="BB1817" t="n">
        <v>16.80057220305642</v>
      </c>
      <c r="BC1817" t="n">
        <v>-4.771044705829493</v>
      </c>
      <c r="BD1817" t="n">
        <v>-13.93145054102212</v>
      </c>
      <c r="BE1817" t="n">
        <v>24.86180123722477</v>
      </c>
      <c r="BF1817" t="n">
        <v>-5.674220599419556</v>
      </c>
      <c r="BG1817" s="1" t="n">
        <v>-16.5687241503051</v>
      </c>
      <c r="BH1817" t="n">
        <v>28.85485239154306</v>
      </c>
    </row>
    <row r="1818">
      <c r="M1818" t="n">
        <v>-0.1296834343624177</v>
      </c>
      <c r="N1818" t="n">
        <v>-0.3786756283382597</v>
      </c>
      <c r="O1818" t="n">
        <v>0.3751523846111215</v>
      </c>
      <c r="P1818" t="n">
        <v>-0.3819650104071897</v>
      </c>
      <c r="Q1818" t="n">
        <v>-1.115337830388994</v>
      </c>
      <c r="R1818" t="n">
        <v>1.101223063182388</v>
      </c>
      <c r="S1818" t="n">
        <v>-0.5681742999161685</v>
      </c>
      <c r="T1818" t="n">
        <v>-1.659068955755212</v>
      </c>
      <c r="U1818" t="n">
        <v>1.641377843381697</v>
      </c>
      <c r="V1818" t="n">
        <v>-0.6300378646976992</v>
      </c>
      <c r="W1818" t="n">
        <v>-1.839710564917282</v>
      </c>
      <c r="X1818" t="n">
        <v>1.820610730718819</v>
      </c>
      <c r="Y1818" t="n">
        <v>-0.6918530363991107</v>
      </c>
      <c r="Z1818" t="n">
        <v>-2.020210866285403</v>
      </c>
      <c r="AA1818" t="n">
        <v>1.999517866339851</v>
      </c>
      <c r="AB1818" t="n">
        <v>-0.7536349433730244</v>
      </c>
      <c r="AC1818" t="n">
        <v>-2.200614034649231</v>
      </c>
      <c r="AD1818" t="n">
        <v>2.178541173357473</v>
      </c>
      <c r="AE1818" t="n">
        <v>-0.8154043933941175</v>
      </c>
      <c r="AF1818" t="n">
        <v>-2.380980828710823</v>
      </c>
      <c r="AG1818" t="n">
        <v>2.357743161639192</v>
      </c>
      <c r="AH1818" t="n">
        <v>-0.8462955315848291</v>
      </c>
      <c r="AI1818" t="n">
        <v>-2.471182952227701</v>
      </c>
      <c r="AJ1818" t="n">
        <v>2.447453110498188</v>
      </c>
      <c r="AK1818" t="n">
        <v>-1.250777218594808</v>
      </c>
      <c r="AL1818" t="n">
        <v>-3.652269478296839</v>
      </c>
      <c r="AM1818" s="2" t="n">
        <v>3.624740001098203</v>
      </c>
      <c r="AN1818" s="2" t="n">
        <v>-1.509429150992369</v>
      </c>
      <c r="AO1818" t="n">
        <v>-4.407533120897718</v>
      </c>
      <c r="AP1818" t="n">
        <v>4.3563154515045</v>
      </c>
      <c r="AQ1818" s="1" t="n">
        <v>-1.808207131046768</v>
      </c>
      <c r="AR1818" t="n">
        <v>-5.279964822656563</v>
      </c>
      <c r="AS1818" t="n">
        <v>5.039454318428227</v>
      </c>
      <c r="AT1818" t="n">
        <v>-2.172618241435734</v>
      </c>
      <c r="AU1818" t="n">
        <v>-6.344045264992343</v>
      </c>
      <c r="AV1818" t="n">
        <v>7.072707355289509</v>
      </c>
      <c r="AW1818" t="n">
        <v>-2.697571538408723</v>
      </c>
      <c r="AX1818" t="n">
        <v>-7.876908892153472</v>
      </c>
      <c r="AY1818" t="n">
        <v>10.77404236491404</v>
      </c>
      <c r="AZ1818" t="n">
        <v>-3.537925817118317</v>
      </c>
      <c r="BA1818" t="n">
        <v>-10.33074338598548</v>
      </c>
      <c r="BB1818" t="n">
        <v>18.74840632534571</v>
      </c>
      <c r="BC1818" t="n">
        <v>-4.876647238739678</v>
      </c>
      <c r="BD1818" t="n">
        <v>-14.23980993711986</v>
      </c>
      <c r="BE1818" t="n">
        <v>28.07711850684385</v>
      </c>
      <c r="BF1818" t="n">
        <v>-5.76568881422759</v>
      </c>
      <c r="BG1818" s="1" t="n">
        <v>-16.83581133754456</v>
      </c>
      <c r="BH1818" t="n">
        <v>32.33432166688601</v>
      </c>
    </row>
    <row r="1819">
      <c r="M1819" t="n">
        <v>-0.1303672165410234</v>
      </c>
      <c r="N1819" t="n">
        <v>-0.3806722722997884</v>
      </c>
      <c r="O1819" t="n">
        <v>0.6544208690713482</v>
      </c>
      <c r="P1819" t="n">
        <v>-0.3840403428980439</v>
      </c>
      <c r="Q1819" t="n">
        <v>-1.121397801262288</v>
      </c>
      <c r="R1819" t="n">
        <v>1.938315099167642</v>
      </c>
      <c r="S1819" t="n">
        <v>-0.5713111162539777</v>
      </c>
      <c r="T1819" t="n">
        <v>-1.668228459461615</v>
      </c>
      <c r="U1819" t="n">
        <v>2.89772829440178</v>
      </c>
      <c r="V1819" t="n">
        <v>-0.6335292149186366</v>
      </c>
      <c r="W1819" t="n">
        <v>-1.849905307562419</v>
      </c>
      <c r="X1819" t="n">
        <v>3.216863943365844</v>
      </c>
      <c r="Y1819" t="n">
        <v>-0.6957012037516539</v>
      </c>
      <c r="Z1819" t="n">
        <v>-2.031447514954829</v>
      </c>
      <c r="AA1819" t="n">
        <v>3.536108718692432</v>
      </c>
      <c r="AB1819" t="n">
        <v>-0.7578448145976583</v>
      </c>
      <c r="AC1819" t="n">
        <v>-2.212906858625162</v>
      </c>
      <c r="AD1819" t="n">
        <v>3.855756664254173</v>
      </c>
      <c r="AE1819" t="n">
        <v>-0.8199778423220379</v>
      </c>
      <c r="AF1819" t="n">
        <v>-2.394335299580351</v>
      </c>
      <c r="AG1819" t="n">
        <v>4.17587772194441</v>
      </c>
      <c r="AH1819" t="n">
        <v>-0.8510518425680593</v>
      </c>
      <c r="AI1819" t="n">
        <v>-2.485071380298733</v>
      </c>
      <c r="AJ1819" t="n">
        <v>4.336118405886147</v>
      </c>
      <c r="AK1819" t="n">
        <v>-1.257820689893183</v>
      </c>
      <c r="AL1819" t="n">
        <v>-3.672836414488095</v>
      </c>
      <c r="AM1819" s="2" t="n">
        <v>6.449056359603489</v>
      </c>
      <c r="AN1819" s="2" t="n">
        <v>-1.517487684156499</v>
      </c>
      <c r="AO1819" t="n">
        <v>-4.431064037736977</v>
      </c>
      <c r="AP1819" t="n">
        <v>7.838949745546486</v>
      </c>
      <c r="AQ1819" s="1" t="n">
        <v>-1.814427868830192</v>
      </c>
      <c r="AR1819" t="n">
        <v>-5.298129376984161</v>
      </c>
      <c r="AS1819" t="n">
        <v>9.666865780707923</v>
      </c>
      <c r="AT1819" t="n">
        <v>-2.177246631372113</v>
      </c>
      <c r="AU1819" t="n">
        <v>-6.357560163606571</v>
      </c>
      <c r="AV1819" t="n">
        <v>12.27497475514099</v>
      </c>
      <c r="AW1819" t="n">
        <v>-2.699547068194019</v>
      </c>
      <c r="AX1819" t="n">
        <v>-7.882677439126536</v>
      </c>
      <c r="AY1819" t="n">
        <v>17.03699001201144</v>
      </c>
      <c r="AZ1819" t="n">
        <v>-3.544355676894065</v>
      </c>
      <c r="BA1819" t="n">
        <v>-10.34951857653067</v>
      </c>
      <c r="BB1819" t="n">
        <v>25.91820693689257</v>
      </c>
      <c r="BC1819" t="n">
        <v>-4.883464186982205</v>
      </c>
      <c r="BD1819" t="n">
        <v>-14.25971542598804</v>
      </c>
      <c r="BE1819" t="n">
        <v>35.2515069926298</v>
      </c>
      <c r="BF1819" t="n">
        <v>-5.756053488737406</v>
      </c>
      <c r="BG1819" s="1" t="n">
        <v>-16.80767618711322</v>
      </c>
      <c r="BH1819" t="n">
        <v>39.44290596061961</v>
      </c>
    </row>
    <row r="1820">
      <c r="M1820" t="n">
        <v>-0.1273269923543334</v>
      </c>
      <c r="N1820" t="n">
        <v>-0.3717948176746534</v>
      </c>
      <c r="O1820" t="n">
        <v>1.143620414365865</v>
      </c>
      <c r="P1820" t="n">
        <v>-0.3750159297477836</v>
      </c>
      <c r="Q1820" t="n">
        <v>-1.095046514863528</v>
      </c>
      <c r="R1820" t="n">
        <v>3.405875567588978</v>
      </c>
      <c r="S1820" t="n">
        <v>-0.5578188245858939</v>
      </c>
      <c r="T1820" t="n">
        <v>-1.62883096779081</v>
      </c>
      <c r="U1820" t="n">
        <v>5.100706179869086</v>
      </c>
      <c r="V1820" t="n">
        <v>-0.6185556860233626</v>
      </c>
      <c r="W1820" t="n">
        <v>-1.806182603188219</v>
      </c>
      <c r="X1820" t="n">
        <v>5.665249666521355</v>
      </c>
      <c r="Y1820" t="n">
        <v>-0.6792477259805023</v>
      </c>
      <c r="Z1820" t="n">
        <v>-1.983403359863067</v>
      </c>
      <c r="AA1820" t="n">
        <v>6.230459845262004</v>
      </c>
      <c r="AB1820" t="n">
        <v>-0.7399111691447693</v>
      </c>
      <c r="AC1820" t="n">
        <v>-2.160540613902726</v>
      </c>
      <c r="AD1820" t="n">
        <v>6.796023186125311</v>
      </c>
      <c r="AE1820" t="n">
        <v>-0.8005597199528669</v>
      </c>
      <c r="AF1820" t="n">
        <v>-2.337634382262371</v>
      </c>
      <c r="AG1820" t="n">
        <v>7.362324612998883</v>
      </c>
      <c r="AH1820" t="n">
        <v>-0.8308905130038413</v>
      </c>
      <c r="AI1820" t="n">
        <v>-2.426200297971217</v>
      </c>
      <c r="AJ1820" t="n">
        <v>7.645622102178251</v>
      </c>
      <c r="AK1820" t="n">
        <v>-1.227643185650686</v>
      </c>
      <c r="AL1820" t="n">
        <v>-3.584718102100003</v>
      </c>
      <c r="AM1820" s="2" t="n">
        <v>11.38098275921848</v>
      </c>
      <c r="AN1820" s="2" t="n">
        <v>-1.479664486931318</v>
      </c>
      <c r="AO1820" t="n">
        <v>-4.320620301839448</v>
      </c>
      <c r="AP1820" t="n">
        <v>13.88072625316283</v>
      </c>
      <c r="AQ1820" s="1" t="n">
        <v>-1.76111041397607</v>
      </c>
      <c r="AR1820" t="n">
        <v>-5.142442408810123</v>
      </c>
      <c r="AS1820" t="n">
        <v>17.3530712696639</v>
      </c>
      <c r="AT1820" t="n">
        <v>-2.113722437780739</v>
      </c>
      <c r="AU1820" t="n">
        <v>-6.172069518319757</v>
      </c>
      <c r="AV1820" t="n">
        <v>21.10688193540113</v>
      </c>
      <c r="AW1820" t="n">
        <v>-2.624620063397635</v>
      </c>
      <c r="AX1820" t="n">
        <v>-7.663890585121093</v>
      </c>
      <c r="AY1820" t="n">
        <v>26.46705622280976</v>
      </c>
      <c r="AZ1820" t="n">
        <v>-3.463662168366278</v>
      </c>
      <c r="BA1820" t="n">
        <v>-10.11389353162953</v>
      </c>
      <c r="BB1820" t="n">
        <v>35.09682618247041</v>
      </c>
      <c r="BC1820" t="n">
        <v>-4.798844049631469</v>
      </c>
      <c r="BD1820" t="n">
        <v>-14.01262462492389</v>
      </c>
      <c r="BE1820" t="n">
        <v>44.12702123906342</v>
      </c>
      <c r="BF1820" t="n">
        <v>-5.667872924463875</v>
      </c>
      <c r="BG1820" s="1" t="n">
        <v>-16.55018893943452</v>
      </c>
      <c r="BH1820" t="n">
        <v>48.60480907302929</v>
      </c>
    </row>
    <row r="1821">
      <c r="M1821" t="n">
        <v>-0.1232633167103728</v>
      </c>
      <c r="N1821" t="n">
        <v>-0.3599288847942886</v>
      </c>
      <c r="O1821" t="n">
        <v>1.474741321313866</v>
      </c>
      <c r="P1821" t="n">
        <v>-0.3629480706818715</v>
      </c>
      <c r="Q1821" t="n">
        <v>-1.059808366391065</v>
      </c>
      <c r="R1821" t="n">
        <v>4.399789560230083</v>
      </c>
      <c r="S1821" t="n">
        <v>-0.53979148361118</v>
      </c>
      <c r="T1821" t="n">
        <v>-1.576191132144646</v>
      </c>
      <c r="U1821" t="n">
        <v>6.593587286415037</v>
      </c>
      <c r="V1821" t="n">
        <v>-0.5985476364374079</v>
      </c>
      <c r="W1821" t="n">
        <v>-1.747759098397231</v>
      </c>
      <c r="X1821" t="n">
        <v>7.324584151310809</v>
      </c>
      <c r="Y1821" t="n">
        <v>-0.6572534536586481</v>
      </c>
      <c r="Z1821" t="n">
        <v>-1.919180084683252</v>
      </c>
      <c r="AA1821" t="n">
        <v>8.055967676749098</v>
      </c>
      <c r="AB1821" t="n">
        <v>-0.7159250112338031</v>
      </c>
      <c r="AC1821" t="n">
        <v>-2.090501032802705</v>
      </c>
      <c r="AD1821" t="n">
        <v>8.787565626815663</v>
      </c>
      <c r="AE1821" t="n">
        <v>-0.7745796056361052</v>
      </c>
      <c r="AF1821" t="n">
        <v>-2.261772448457427</v>
      </c>
      <c r="AG1821" t="n">
        <v>9.519336522603616</v>
      </c>
      <c r="AH1821" t="n">
        <v>-0.8039080080227871</v>
      </c>
      <c r="AI1821" t="n">
        <v>-2.347411383426538</v>
      </c>
      <c r="AJ1821" t="n">
        <v>9.885834862795484</v>
      </c>
      <c r="AK1821" t="n">
        <v>-1.18728172387253</v>
      </c>
      <c r="AL1821" t="n">
        <v>-3.466862633707787</v>
      </c>
      <c r="AM1821" s="2" t="n">
        <v>14.71168320688356</v>
      </c>
      <c r="AN1821" s="2" t="n">
        <v>-1.429551087585207</v>
      </c>
      <c r="AO1821" t="n">
        <v>-4.174289175748803</v>
      </c>
      <c r="AP1821" t="n">
        <v>17.90737950811874</v>
      </c>
      <c r="AQ1821" s="1" t="n">
        <v>-1.693553717499807</v>
      </c>
      <c r="AR1821" t="n">
        <v>-4.945176855099436</v>
      </c>
      <c r="AS1821" t="n">
        <v>22.14094002945686</v>
      </c>
      <c r="AT1821" t="n">
        <v>-2.036648388531362</v>
      </c>
      <c r="AU1821" t="n">
        <v>-5.947013294511578</v>
      </c>
      <c r="AV1821" t="n">
        <v>26.52101033064724</v>
      </c>
      <c r="AW1821" t="n">
        <v>-2.535307180060665</v>
      </c>
      <c r="AX1821" t="n">
        <v>-7.403096965777143</v>
      </c>
      <c r="AY1821" t="n">
        <v>33.14940003816318</v>
      </c>
      <c r="AZ1821" t="n">
        <v>-3.368610973659536</v>
      </c>
      <c r="BA1821" t="n">
        <v>-9.836344043085845</v>
      </c>
      <c r="BB1821" t="n">
        <v>41.73223371217105</v>
      </c>
      <c r="BC1821" t="n">
        <v>-4.700678605215394</v>
      </c>
      <c r="BD1821" t="n">
        <v>-13.72598152722895</v>
      </c>
      <c r="BE1821" t="n">
        <v>50.97850282617955</v>
      </c>
      <c r="BF1821" t="n">
        <v>-5.576388596906443</v>
      </c>
      <c r="BG1821" s="1" t="n">
        <v>-16.28305470296681</v>
      </c>
      <c r="BH1821" t="n">
        <v>55.67639102674278</v>
      </c>
    </row>
    <row r="1822">
      <c r="M1822" t="n">
        <v>-0.1200974247133739</v>
      </c>
      <c r="N1822" t="n">
        <v>-0.3506844801630518</v>
      </c>
      <c r="O1822" t="n">
        <v>1.583195846878516</v>
      </c>
      <c r="P1822" t="n">
        <v>-0.3535054430741401</v>
      </c>
      <c r="Q1822" t="n">
        <v>-1.032235893776489</v>
      </c>
      <c r="R1822" t="n">
        <v>4.727314558532214</v>
      </c>
      <c r="S1822" t="n">
        <v>-0.5256850916486724</v>
      </c>
      <c r="T1822" t="n">
        <v>-1.535000467614123</v>
      </c>
      <c r="U1822" t="n">
        <v>7.08459211255672</v>
      </c>
      <c r="V1822" t="n">
        <v>-0.582883325368573</v>
      </c>
      <c r="W1822" t="n">
        <v>-1.702019310076233</v>
      </c>
      <c r="X1822" t="n">
        <v>7.869839814865998</v>
      </c>
      <c r="Y1822" t="n">
        <v>-0.6400280632878761</v>
      </c>
      <c r="Z1822" t="n">
        <v>-1.868881944800598</v>
      </c>
      <c r="AA1822" t="n">
        <v>8.655233420737929</v>
      </c>
      <c r="AB1822" t="n">
        <v>-0.6971346457408431</v>
      </c>
      <c r="AC1822" t="n">
        <v>-2.035633165563262</v>
      </c>
      <c r="AD1822" t="n">
        <v>9.441097602333137</v>
      </c>
      <c r="AE1822" t="n">
        <v>-0.7542259133614978</v>
      </c>
      <c r="AF1822" t="n">
        <v>-2.202339667015574</v>
      </c>
      <c r="AG1822" t="n">
        <v>10.22682203283818</v>
      </c>
      <c r="AH1822" t="n">
        <v>-0.7827659125645711</v>
      </c>
      <c r="AI1822" t="n">
        <v>-2.285676464688547</v>
      </c>
      <c r="AJ1822" t="n">
        <v>10.62044106247502</v>
      </c>
      <c r="AK1822" t="n">
        <v>-1.155631611144676</v>
      </c>
      <c r="AL1822" t="n">
        <v>-3.374444304542455</v>
      </c>
      <c r="AM1822" s="2" t="n">
        <v>15.79979169292187</v>
      </c>
      <c r="AN1822" s="2" t="n">
        <v>-1.390491220366301</v>
      </c>
      <c r="AO1822" t="n">
        <v>-4.060234363469599</v>
      </c>
      <c r="AP1822" t="n">
        <v>19.17901096058117</v>
      </c>
      <c r="AQ1822" s="1" t="n">
        <v>-1.641969034937586</v>
      </c>
      <c r="AR1822" t="n">
        <v>-4.79454958201775</v>
      </c>
      <c r="AS1822" t="n">
        <v>23.43424098935252</v>
      </c>
      <c r="AT1822" t="n">
        <v>-1.977747682907541</v>
      </c>
      <c r="AU1822" t="n">
        <v>-5.77502323409002</v>
      </c>
      <c r="AV1822" t="n">
        <v>28.14821683805278</v>
      </c>
      <c r="AW1822" t="n">
        <v>-2.463762963541864</v>
      </c>
      <c r="AX1822" t="n">
        <v>-7.194187853542243</v>
      </c>
      <c r="AY1822" t="n">
        <v>35.90552595651673</v>
      </c>
      <c r="AZ1822" t="n">
        <v>-3.300197032002231</v>
      </c>
      <c r="BA1822" t="n">
        <v>-9.636575333446514</v>
      </c>
      <c r="BB1822" t="n">
        <v>44.3490849891063</v>
      </c>
      <c r="BC1822" t="n">
        <v>-4.639669054344238</v>
      </c>
      <c r="BD1822" t="n">
        <v>-13.54783363868517</v>
      </c>
      <c r="BE1822" t="n">
        <v>53.32403019955407</v>
      </c>
      <c r="BF1822" t="n">
        <v>-5.524410277238637</v>
      </c>
      <c r="BG1822" s="1" t="n">
        <v>-16.13127800953682</v>
      </c>
      <c r="BH1822" t="n">
        <v>58.27942755681974</v>
      </c>
    </row>
    <row r="1823">
      <c r="M1823" t="n">
        <v>-0.1198167271567711</v>
      </c>
      <c r="N1823" t="n">
        <v>-0.3498648432977715</v>
      </c>
      <c r="O1823" t="n">
        <v>1.581069322919593</v>
      </c>
      <c r="P1823" t="n">
        <v>-0.3526453049785458</v>
      </c>
      <c r="Q1823" t="n">
        <v>-1.029724290537354</v>
      </c>
      <c r="R1823" t="n">
        <v>4.720473811638826</v>
      </c>
      <c r="S1823" t="n">
        <v>-0.5244020766089043</v>
      </c>
      <c r="T1823" t="n">
        <v>-1.531254063698</v>
      </c>
      <c r="U1823" t="n">
        <v>7.072981257459432</v>
      </c>
      <c r="V1823" t="n">
        <v>-0.5814566290988608</v>
      </c>
      <c r="W1823" t="n">
        <v>-1.697853356968673</v>
      </c>
      <c r="X1823" t="n">
        <v>7.856468356752799</v>
      </c>
      <c r="Y1823" t="n">
        <v>-0.6384603060281607</v>
      </c>
      <c r="Z1823" t="n">
        <v>-1.864304093602229</v>
      </c>
      <c r="AA1823" t="n">
        <v>8.640030579018898</v>
      </c>
      <c r="AB1823" t="n">
        <v>-0.695427717390575</v>
      </c>
      <c r="AC1823" t="n">
        <v>-2.030648934780479</v>
      </c>
      <c r="AD1823" t="n">
        <v>9.423916486393225</v>
      </c>
      <c r="AE1823" t="n">
        <v>-0.7523777085031037</v>
      </c>
      <c r="AF1823" t="n">
        <v>-2.196942908829063</v>
      </c>
      <c r="AG1823" t="n">
        <v>10.20851527478897</v>
      </c>
      <c r="AH1823" t="n">
        <v>-0.7808488921555685</v>
      </c>
      <c r="AI1823" t="n">
        <v>-2.28007876509426</v>
      </c>
      <c r="AJ1823" t="n">
        <v>10.60099553178215</v>
      </c>
      <c r="AK1823" t="n">
        <v>-1.152786563982394</v>
      </c>
      <c r="AL1823" t="n">
        <v>-3.36613676682859</v>
      </c>
      <c r="AM1823" s="2" t="n">
        <v>15.75279194797368</v>
      </c>
      <c r="AN1823" s="2" t="n">
        <v>-1.387069057215557</v>
      </c>
      <c r="AO1823" t="n">
        <v>-4.050241647069425</v>
      </c>
      <c r="AP1823" t="n">
        <v>19.05907860794471</v>
      </c>
      <c r="AQ1823" s="1" t="n">
        <v>-1.639144272573124</v>
      </c>
      <c r="AR1823" t="n">
        <v>-4.78630127591352</v>
      </c>
      <c r="AS1823" t="n">
        <v>22.77016616217367</v>
      </c>
      <c r="AT1823" t="n">
        <v>-1.972709857789974</v>
      </c>
      <c r="AU1823" t="n">
        <v>-5.760312784746724</v>
      </c>
      <c r="AV1823" t="n">
        <v>27.97749035035437</v>
      </c>
      <c r="AW1823" t="n">
        <v>-2.467961506441238</v>
      </c>
      <c r="AX1823" t="n">
        <v>-7.206447598808414</v>
      </c>
      <c r="AY1823" t="n">
        <v>35.84577194077028</v>
      </c>
      <c r="AZ1823" t="n">
        <v>-3.311960962599101</v>
      </c>
      <c r="BA1823" t="n">
        <v>-9.670926010789374</v>
      </c>
      <c r="BB1823" t="n">
        <v>44.19518142784611</v>
      </c>
      <c r="BC1823" t="n">
        <v>-4.646046642240816</v>
      </c>
      <c r="BD1823" t="n">
        <v>-13.56645619534318</v>
      </c>
      <c r="BE1823" t="n">
        <v>53.50881401575691</v>
      </c>
      <c r="BF1823" t="n">
        <v>-5.537846820536783</v>
      </c>
      <c r="BG1823" s="1" t="n">
        <v>-16.17051271596741</v>
      </c>
      <c r="BH1823" t="n">
        <v>59.30657575230285</v>
      </c>
    </row>
    <row r="1824">
      <c r="M1824" t="n">
        <v>-0.1215377188293205</v>
      </c>
      <c r="N1824" t="n">
        <v>-0.3548901389816158</v>
      </c>
      <c r="O1824" t="n">
        <v>1.532444916042808</v>
      </c>
      <c r="P1824" t="n">
        <v>-0.3577237911498183</v>
      </c>
      <c r="Q1824" t="n">
        <v>-1.044553470157469</v>
      </c>
      <c r="R1824" t="n">
        <v>4.570547380073631</v>
      </c>
      <c r="S1824" t="n">
        <v>-0.5320170811361455</v>
      </c>
      <c r="T1824" t="n">
        <v>-1.553489876917545</v>
      </c>
      <c r="U1824" t="n">
        <v>6.849465692975798</v>
      </c>
      <c r="V1824" t="n">
        <v>-0.5899203165869622</v>
      </c>
      <c r="W1824" t="n">
        <v>-1.72256732443393</v>
      </c>
      <c r="X1824" t="n">
        <v>7.608551929750185</v>
      </c>
      <c r="Y1824" t="n">
        <v>-0.6477768264898357</v>
      </c>
      <c r="Z1824" t="n">
        <v>-1.89150833335032</v>
      </c>
      <c r="AA1824" t="n">
        <v>8.367491117712689</v>
      </c>
      <c r="AB1824" t="n">
        <v>-0.7056018756575623</v>
      </c>
      <c r="AC1824" t="n">
        <v>-2.060357476920082</v>
      </c>
      <c r="AD1824" t="n">
        <v>9.126526076859065</v>
      </c>
      <c r="AE1824" t="n">
        <v>-0.7634061389457881</v>
      </c>
      <c r="AF1824" t="n">
        <v>-2.229145925721701</v>
      </c>
      <c r="AG1824" t="n">
        <v>9.886542591971192</v>
      </c>
      <c r="AH1824" t="n">
        <v>-0.7923096077787483</v>
      </c>
      <c r="AI1824" t="n">
        <v>-2.313544054713945</v>
      </c>
      <c r="AJ1824" t="n">
        <v>10.26643097409821</v>
      </c>
      <c r="AK1824" t="n">
        <v>-1.170033999412552</v>
      </c>
      <c r="AL1824" t="n">
        <v>-3.416499278284652</v>
      </c>
      <c r="AM1824" s="2" t="n">
        <v>15.24920857997074</v>
      </c>
      <c r="AN1824" s="2" t="n">
        <v>-1.408394469439512</v>
      </c>
      <c r="AO1824" t="n">
        <v>-4.112511850763376</v>
      </c>
      <c r="AP1824" t="n">
        <v>18.42164671674418</v>
      </c>
      <c r="AQ1824" s="1" t="n">
        <v>-1.669334813187493</v>
      </c>
      <c r="AR1824" t="n">
        <v>-4.874457654507478</v>
      </c>
      <c r="AS1824" t="n">
        <v>21.7248310368138</v>
      </c>
      <c r="AT1824" t="n">
        <v>-2.009279342934197</v>
      </c>
      <c r="AU1824" t="n">
        <v>-5.867095681367856</v>
      </c>
      <c r="AV1824" t="n">
        <v>27.0050465146852</v>
      </c>
      <c r="AW1824" t="n">
        <v>-2.534163844308111</v>
      </c>
      <c r="AX1824" t="n">
        <v>-7.399758425379684</v>
      </c>
      <c r="AY1824" t="n">
        <v>34.98402649768266</v>
      </c>
      <c r="AZ1824" t="n">
        <v>-3.394942421805751</v>
      </c>
      <c r="BA1824" t="n">
        <v>-9.913231871672792</v>
      </c>
      <c r="BB1824" t="n">
        <v>44.50190888750996</v>
      </c>
      <c r="BC1824" t="n">
        <v>-4.719496932692868</v>
      </c>
      <c r="BD1824" t="n">
        <v>-13.78093104346318</v>
      </c>
      <c r="BE1824" t="n">
        <v>54.62527834642117</v>
      </c>
      <c r="BF1824" t="n">
        <v>-5.628022168286751</v>
      </c>
      <c r="BG1824" s="1" t="n">
        <v>-16.43382473139731</v>
      </c>
      <c r="BH1824" t="n">
        <v>61.49581531037427</v>
      </c>
    </row>
    <row r="1825">
      <c r="M1825" t="n">
        <v>-0.123598299682353</v>
      </c>
      <c r="N1825" t="n">
        <v>-0.3609070350724706</v>
      </c>
      <c r="O1825" t="n">
        <v>1.402128059673213</v>
      </c>
      <c r="P1825" t="n">
        <v>-0.3638376336732687</v>
      </c>
      <c r="Q1825" t="n">
        <v>-1.062405890325944</v>
      </c>
      <c r="R1825" t="n">
        <v>4.176047614796108</v>
      </c>
      <c r="S1825" t="n">
        <v>-0.5412245993901047</v>
      </c>
      <c r="T1825" t="n">
        <v>-1.580375830219106</v>
      </c>
      <c r="U1825" t="n">
        <v>6.259676632872591</v>
      </c>
      <c r="V1825" t="n">
        <v>-0.6001612358625295</v>
      </c>
      <c r="W1825" t="n">
        <v>-1.752470808718586</v>
      </c>
      <c r="X1825" t="n">
        <v>6.953924592009919</v>
      </c>
      <c r="Y1825" t="n">
        <v>-0.6590535476841175</v>
      </c>
      <c r="Z1825" t="n">
        <v>-1.924436359237623</v>
      </c>
      <c r="AA1825" t="n">
        <v>7.648067414407933</v>
      </c>
      <c r="AB1825" t="n">
        <v>-0.7179183982292116</v>
      </c>
      <c r="AC1825" t="n">
        <v>-2.096321722829298</v>
      </c>
      <c r="AD1825" t="n">
        <v>8.342101269106195</v>
      </c>
      <c r="AE1825" t="n">
        <v>-0.7767644162728204</v>
      </c>
      <c r="AF1825" t="n">
        <v>-2.268152095516636</v>
      </c>
      <c r="AG1825" t="n">
        <v>9.036639711874983</v>
      </c>
      <c r="AH1825" t="n">
        <v>-0.8061904346549003</v>
      </c>
      <c r="AI1825" t="n">
        <v>-2.354076069192309</v>
      </c>
      <c r="AJ1825" t="n">
        <v>9.384034192309798</v>
      </c>
      <c r="AK1825" t="n">
        <v>-1.190917066915396</v>
      </c>
      <c r="AL1825" t="n">
        <v>-3.477477835392955</v>
      </c>
      <c r="AM1825" s="2" t="n">
        <v>13.93946027312509</v>
      </c>
      <c r="AN1825" s="2" t="n">
        <v>-1.434158310222503</v>
      </c>
      <c r="AO1825" t="n">
        <v>-4.187742265849709</v>
      </c>
      <c r="AP1825" t="n">
        <v>16.84138584331194</v>
      </c>
      <c r="AQ1825" s="1" t="n">
        <v>-1.703269368729932</v>
      </c>
      <c r="AR1825" t="n">
        <v>-4.9735465566914</v>
      </c>
      <c r="AS1825" t="n">
        <v>19.95073875035942</v>
      </c>
      <c r="AT1825" t="n">
        <v>-2.053999694636594</v>
      </c>
      <c r="AU1825" t="n">
        <v>-5.997679108338855</v>
      </c>
      <c r="AV1825" t="n">
        <v>24.96514262908107</v>
      </c>
      <c r="AW1825" t="n">
        <v>-2.603821968486936</v>
      </c>
      <c r="AX1825" t="n">
        <v>-7.603160147981854</v>
      </c>
      <c r="AY1825" t="n">
        <v>32.84122954563671</v>
      </c>
      <c r="AZ1825" t="n">
        <v>-3.476836851871554</v>
      </c>
      <c r="BA1825" t="n">
        <v>-10.15236360746494</v>
      </c>
      <c r="BB1825" t="n">
        <v>43.82759196782331</v>
      </c>
      <c r="BC1825" t="n">
        <v>-4.797767062373909</v>
      </c>
      <c r="BD1825" t="n">
        <v>-14.00947982213181</v>
      </c>
      <c r="BE1825" t="n">
        <v>55.83166423033035</v>
      </c>
      <c r="BF1825" t="n">
        <v>-5.732980267887452</v>
      </c>
      <c r="BG1825" s="1" t="n">
        <v>-16.74030238223136</v>
      </c>
      <c r="BH1825" t="n">
        <v>64.16957276782682</v>
      </c>
    </row>
    <row r="1826">
      <c r="M1826" t="n">
        <v>-0.1247970534815503</v>
      </c>
      <c r="N1826" t="n">
        <v>-0.3644073961661268</v>
      </c>
      <c r="O1826" t="n">
        <v>1.471540059553389</v>
      </c>
      <c r="P1826" t="n">
        <v>-0.3674653384211317</v>
      </c>
      <c r="Q1826" t="n">
        <v>-1.072998788189705</v>
      </c>
      <c r="R1826" t="n">
        <v>4.383155757677848</v>
      </c>
      <c r="S1826" t="n">
        <v>-0.5467403647412146</v>
      </c>
      <c r="T1826" t="n">
        <v>-1.596481865044346</v>
      </c>
      <c r="U1826" t="n">
        <v>6.571262149080148</v>
      </c>
      <c r="V1826" t="n">
        <v>-0.6063041464972522</v>
      </c>
      <c r="W1826" t="n">
        <v>-1.770408107771976</v>
      </c>
      <c r="X1826" t="n">
        <v>7.30061507028168</v>
      </c>
      <c r="Y1826" t="n">
        <v>-0.6658238923474802</v>
      </c>
      <c r="Z1826" t="n">
        <v>-1.944205765654642</v>
      </c>
      <c r="AA1826" t="n">
        <v>8.030058712179589</v>
      </c>
      <c r="AB1826" t="n">
        <v>-0.7253175849642015</v>
      </c>
      <c r="AC1826" t="n">
        <v>-2.117927348095468</v>
      </c>
      <c r="AD1826" t="n">
        <v>8.759592842024766</v>
      </c>
      <c r="AE1826" t="n">
        <v>-0.7847949113687637</v>
      </c>
      <c r="AF1826" t="n">
        <v>-2.29160114119679</v>
      </c>
      <c r="AG1826" t="n">
        <v>9.489316549092841</v>
      </c>
      <c r="AH1826" t="n">
        <v>-0.8145352742756474</v>
      </c>
      <c r="AI1826" t="n">
        <v>-2.37844300088489</v>
      </c>
      <c r="AJ1826" t="n">
        <v>9.854511178354919</v>
      </c>
      <c r="AK1826" t="n">
        <v>-1.20338094165543</v>
      </c>
      <c r="AL1826" t="n">
        <v>-3.513872349633857</v>
      </c>
      <c r="AM1826" s="2" t="n">
        <v>14.64701177888479</v>
      </c>
      <c r="AN1826" s="2" t="n">
        <v>-1.449195309207048</v>
      </c>
      <c r="AO1826" t="n">
        <v>-4.231650302884579</v>
      </c>
      <c r="AP1826" t="n">
        <v>17.72737182181565</v>
      </c>
      <c r="AQ1826" s="1" t="n">
        <v>-1.72064378977972</v>
      </c>
      <c r="AR1826" t="n">
        <v>-5.024279866156781</v>
      </c>
      <c r="AS1826" t="n">
        <v>21.2613984568204</v>
      </c>
      <c r="AT1826" t="n">
        <v>-2.072858963781815</v>
      </c>
      <c r="AU1826" t="n">
        <v>-6.0527481742429</v>
      </c>
      <c r="AV1826" t="n">
        <v>26.42758999091868</v>
      </c>
      <c r="AW1826" t="n">
        <v>-2.625753880580255</v>
      </c>
      <c r="AX1826" t="n">
        <v>-7.667201331294345</v>
      </c>
      <c r="AY1826" t="n">
        <v>35.08874256892085</v>
      </c>
      <c r="AZ1826" t="n">
        <v>-3.490588189219839</v>
      </c>
      <c r="BA1826" t="n">
        <v>-10.19251751252193</v>
      </c>
      <c r="BB1826" t="n">
        <v>46.61616692762394</v>
      </c>
      <c r="BC1826" t="n">
        <v>-4.802816420767</v>
      </c>
      <c r="BD1826" t="n">
        <v>-14.02422394863964</v>
      </c>
      <c r="BE1826" t="n">
        <v>59.93337964972483</v>
      </c>
      <c r="BF1826" t="n">
        <v>-5.747111656444944</v>
      </c>
      <c r="BG1826" s="1" t="n">
        <v>-16.78156603681924</v>
      </c>
      <c r="BH1826" t="n">
        <v>68.48494911441776</v>
      </c>
    </row>
    <row r="1827">
      <c r="M1827" t="n">
        <v>-0.1224217808367222</v>
      </c>
      <c r="N1827" t="n">
        <v>-0.3574716000432288</v>
      </c>
      <c r="O1827" t="n">
        <v>1.841246179677203</v>
      </c>
      <c r="P1827" t="n">
        <v>-0.3604444150980763</v>
      </c>
      <c r="Q1827" t="n">
        <v>-1.052497692086383</v>
      </c>
      <c r="R1827" t="n">
        <v>5.492777960075212</v>
      </c>
      <c r="S1827" t="n">
        <v>-0.5362909080983399</v>
      </c>
      <c r="T1827" t="n">
        <v>-1.565969451647153</v>
      </c>
      <c r="U1827" t="n">
        <v>8.236553578404582</v>
      </c>
      <c r="V1827" t="n">
        <v>-0.5947093046827772</v>
      </c>
      <c r="W1827" t="n">
        <v>-1.736551169673709</v>
      </c>
      <c r="X1827" t="n">
        <v>9.151296282637489</v>
      </c>
      <c r="Y1827" t="n">
        <v>-0.6530809099720611</v>
      </c>
      <c r="Z1827" t="n">
        <v>-1.906996257118418</v>
      </c>
      <c r="AA1827" t="n">
        <v>10.06629779738173</v>
      </c>
      <c r="AB1827" t="n">
        <v>-0.7114237263269541</v>
      </c>
      <c r="AC1827" t="n">
        <v>-2.077357280874706</v>
      </c>
      <c r="AD1827" t="n">
        <v>10.98182393045946</v>
      </c>
      <c r="AE1827" t="n">
        <v>-0.7697520050069784</v>
      </c>
      <c r="AF1827" t="n">
        <v>-2.247675854620377</v>
      </c>
      <c r="AG1827" t="n">
        <v>11.89761143308008</v>
      </c>
      <c r="AH1827" t="n">
        <v>-0.7989141902116246</v>
      </c>
      <c r="AI1827" t="n">
        <v>-2.332829435417944</v>
      </c>
      <c r="AJ1827" t="n">
        <v>12.35604905731496</v>
      </c>
      <c r="AK1827" t="n">
        <v>-1.179956746403663</v>
      </c>
      <c r="AL1827" t="n">
        <v>-3.445473699498696</v>
      </c>
      <c r="AM1827" s="2" t="n">
        <v>18.38062116216683</v>
      </c>
      <c r="AN1827" s="2" t="n">
        <v>-1.419931100876347</v>
      </c>
      <c r="AO1827" t="n">
        <v>-4.146198814558933</v>
      </c>
      <c r="AP1827" t="n">
        <v>22.30075831616283</v>
      </c>
      <c r="AQ1827" s="1" t="n">
        <v>-1.679465634020202</v>
      </c>
      <c r="AR1827" t="n">
        <v>-4.904039651338989</v>
      </c>
      <c r="AS1827" t="n">
        <v>27.19789017194501</v>
      </c>
      <c r="AT1827" t="n">
        <v>-2.016716901682006</v>
      </c>
      <c r="AU1827" t="n">
        <v>-5.888813352911458</v>
      </c>
      <c r="AV1827" t="n">
        <v>33.24188968714381</v>
      </c>
      <c r="AW1827" t="n">
        <v>-2.554966225463635</v>
      </c>
      <c r="AX1827" t="n">
        <v>-7.460501378353813</v>
      </c>
      <c r="AY1827" t="n">
        <v>42.42589734507689</v>
      </c>
      <c r="AZ1827" t="n">
        <v>-3.397293491058629</v>
      </c>
      <c r="BA1827" t="n">
        <v>-9.920096993891198</v>
      </c>
      <c r="BB1827" t="n">
        <v>53.70946178335885</v>
      </c>
      <c r="BC1827" t="n">
        <v>-4.686793421334496</v>
      </c>
      <c r="BD1827" t="n">
        <v>-13.68543679029673</v>
      </c>
      <c r="BE1827" t="n">
        <v>66.85663210021531</v>
      </c>
      <c r="BF1827" t="n">
        <v>-5.62423796920222</v>
      </c>
      <c r="BG1827" s="1" t="n">
        <v>-16.42277487007048</v>
      </c>
      <c r="BH1827" t="n">
        <v>74.89758890851235</v>
      </c>
    </row>
    <row r="1828">
      <c r="M1828" t="n">
        <v>-0.1177142798147403</v>
      </c>
      <c r="N1828" t="n">
        <v>-0.3437256970590415</v>
      </c>
      <c r="O1828" t="n">
        <v>2.292682228044196</v>
      </c>
      <c r="P1828" t="n">
        <v>-0.3464619654716994</v>
      </c>
      <c r="Q1828" t="n">
        <v>-1.011668939177362</v>
      </c>
      <c r="R1828" t="n">
        <v>6.849097430392348</v>
      </c>
      <c r="S1828" t="n">
        <v>-0.515386561792477</v>
      </c>
      <c r="T1828" t="n">
        <v>-1.504928760434033</v>
      </c>
      <c r="U1828" t="n">
        <v>10.27124019077625</v>
      </c>
      <c r="V1828" t="n">
        <v>-0.5715038397180526</v>
      </c>
      <c r="W1828" t="n">
        <v>-1.668791211976714</v>
      </c>
      <c r="X1828" t="n">
        <v>11.41244907921966</v>
      </c>
      <c r="Y1828" t="n">
        <v>-0.6275729935653432</v>
      </c>
      <c r="Z1828" t="n">
        <v>-1.832513141210802</v>
      </c>
      <c r="AA1828" t="n">
        <v>12.55403159580712</v>
      </c>
      <c r="AB1828" t="n">
        <v>-0.683605852099347</v>
      </c>
      <c r="AC1828" t="n">
        <v>-1.996129088130093</v>
      </c>
      <c r="AD1828" t="n">
        <v>13.69626879205867</v>
      </c>
      <c r="AE1828" t="n">
        <v>-0.7396218580513377</v>
      </c>
      <c r="AF1828" t="n">
        <v>-2.159695825509906</v>
      </c>
      <c r="AG1828" t="n">
        <v>14.83878144958712</v>
      </c>
      <c r="AH1828" t="n">
        <v>-0.7676253189741422</v>
      </c>
      <c r="AI1828" t="n">
        <v>-2.241465931404495</v>
      </c>
      <c r="AJ1828" t="n">
        <v>15.41041711312516</v>
      </c>
      <c r="AK1828" t="n">
        <v>-1.133192259493274</v>
      </c>
      <c r="AL1828" t="n">
        <v>-3.30892139772036</v>
      </c>
      <c r="AM1828" s="2" t="n">
        <v>22.9213374244214</v>
      </c>
      <c r="AN1828" s="2" t="n">
        <v>-1.362400283632119</v>
      </c>
      <c r="AO1828" t="n">
        <v>-3.978208828205787</v>
      </c>
      <c r="AP1828" t="n">
        <v>27.78007906649194</v>
      </c>
      <c r="AQ1828" s="1" t="n">
        <v>-1.603141876680279</v>
      </c>
      <c r="AR1828" t="n">
        <v>-4.681174279906416</v>
      </c>
      <c r="AS1828" t="n">
        <v>33.85234614596691</v>
      </c>
      <c r="AT1828" t="n">
        <v>-1.917604126453432</v>
      </c>
      <c r="AU1828" t="n">
        <v>-5.59940404924402</v>
      </c>
      <c r="AV1828" t="n">
        <v>41.17539867628111</v>
      </c>
      <c r="AW1828" t="n">
        <v>-2.437931028357295</v>
      </c>
      <c r="AX1828" t="n">
        <v>-7.118758602803301</v>
      </c>
      <c r="AY1828" t="n">
        <v>50.48915345846581</v>
      </c>
      <c r="AZ1828" t="n">
        <v>-3.262689594732905</v>
      </c>
      <c r="BA1828" t="n">
        <v>-9.527053616620082</v>
      </c>
      <c r="BB1828" t="n">
        <v>61.11704113188949</v>
      </c>
      <c r="BC1828" t="n">
        <v>-4.520321787695161</v>
      </c>
      <c r="BD1828" t="n">
        <v>-13.19933962006987</v>
      </c>
      <c r="BE1828" t="n">
        <v>73.88963321977684</v>
      </c>
      <c r="BF1828" t="n">
        <v>-5.441481893805342</v>
      </c>
      <c r="BG1828" s="1" t="n">
        <v>-15.8891271299116</v>
      </c>
      <c r="BH1828" t="n">
        <v>81.3413967791611</v>
      </c>
    </row>
    <row r="1829">
      <c r="M1829" t="n">
        <v>-0.1135464746437728</v>
      </c>
      <c r="N1829" t="n">
        <v>-0.3315557059598165</v>
      </c>
      <c r="O1829" t="n">
        <v>2.516565774854129</v>
      </c>
      <c r="P1829" t="n">
        <v>-0.3340493894785713</v>
      </c>
      <c r="Q1829" t="n">
        <v>-0.9754242172774281</v>
      </c>
      <c r="R1829" t="n">
        <v>7.521722662196684</v>
      </c>
      <c r="S1829" t="n">
        <v>-0.4967999398288955</v>
      </c>
      <c r="T1829" t="n">
        <v>-1.450655824300375</v>
      </c>
      <c r="U1829" t="n">
        <v>11.27742718866251</v>
      </c>
      <c r="V1829" t="n">
        <v>-0.5508680491194342</v>
      </c>
      <c r="W1829" t="n">
        <v>-1.608534703428748</v>
      </c>
      <c r="X1829" t="n">
        <v>12.5306749817657</v>
      </c>
      <c r="Y1829" t="n">
        <v>-0.6048924075056797</v>
      </c>
      <c r="Z1829" t="n">
        <v>-1.766285829916585</v>
      </c>
      <c r="AA1829" t="n">
        <v>13.78461833381195</v>
      </c>
      <c r="AB1829" t="n">
        <v>-0.6588789864192099</v>
      </c>
      <c r="AC1829" t="n">
        <v>-1.923926640344093</v>
      </c>
      <c r="AD1829" t="n">
        <v>15.03937220756679</v>
      </c>
      <c r="AE1829" t="n">
        <v>-0.7128437007533223</v>
      </c>
      <c r="AF1829" t="n">
        <v>-2.081503606199701</v>
      </c>
      <c r="AG1829" t="n">
        <v>16.29485506773527</v>
      </c>
      <c r="AH1829" t="n">
        <v>-0.7398230307102709</v>
      </c>
      <c r="AI1829" t="n">
        <v>-2.160283249673991</v>
      </c>
      <c r="AJ1829" t="n">
        <v>16.92263893163783</v>
      </c>
      <c r="AK1829" t="n">
        <v>-1.091747670749711</v>
      </c>
      <c r="AL1829" t="n">
        <v>-3.187903198589155</v>
      </c>
      <c r="AM1829" s="2" t="n">
        <v>25.15777691605088</v>
      </c>
      <c r="AN1829" s="2" t="n">
        <v>-1.31175975020348</v>
      </c>
      <c r="AO1829" t="n">
        <v>-3.830338470594162</v>
      </c>
      <c r="AP1829" t="n">
        <v>30.43755733085725</v>
      </c>
      <c r="AQ1829" s="1" t="n">
        <v>-1.537528577175486</v>
      </c>
      <c r="AR1829" t="n">
        <v>-4.489583445352419</v>
      </c>
      <c r="AS1829" t="n">
        <v>36.7787669169708</v>
      </c>
      <c r="AT1829" t="n">
        <v>-1.832081171144464</v>
      </c>
      <c r="AU1829" t="n">
        <v>-5.349677019741834</v>
      </c>
      <c r="AV1829" t="n">
        <v>45.23455723578707</v>
      </c>
      <c r="AW1829" t="n">
        <v>-2.336272553668096</v>
      </c>
      <c r="AX1829" t="n">
        <v>-6.821915856710842</v>
      </c>
      <c r="AY1829" t="n">
        <v>54.51639679054736</v>
      </c>
      <c r="AZ1829" t="n">
        <v>-3.146213060629278</v>
      </c>
      <c r="BA1829" t="n">
        <v>-9.186942137037491</v>
      </c>
      <c r="BB1829" t="n">
        <v>65.55076821267747</v>
      </c>
      <c r="BC1829" t="n">
        <v>-4.377938000837534</v>
      </c>
      <c r="BD1829" t="n">
        <v>-12.7835789624456</v>
      </c>
      <c r="BE1829" t="n">
        <v>78.36057818554423</v>
      </c>
      <c r="BF1829" t="n">
        <v>-5.284062707931252</v>
      </c>
      <c r="BG1829" s="1" t="n">
        <v>-15.42946310715926</v>
      </c>
      <c r="BH1829" t="n">
        <v>85.6136670331658</v>
      </c>
    </row>
    <row r="1830">
      <c r="M1830" t="n">
        <v>-0.111744301331117</v>
      </c>
      <c r="N1830" t="n">
        <v>-0.3262933598868616</v>
      </c>
      <c r="O1830" t="n">
        <v>2.622005100375358</v>
      </c>
      <c r="P1830" t="n">
        <v>-0.3286435871029794</v>
      </c>
      <c r="Q1830" t="n">
        <v>-0.9596392743406997</v>
      </c>
      <c r="R1830" t="n">
        <v>7.837087641326335</v>
      </c>
      <c r="S1830" t="n">
        <v>-0.4887104598277134</v>
      </c>
      <c r="T1830" t="n">
        <v>-1.427034542696923</v>
      </c>
      <c r="U1830" t="n">
        <v>11.74807455432596</v>
      </c>
      <c r="V1830" t="n">
        <v>-0.5418858685928103</v>
      </c>
      <c r="W1830" t="n">
        <v>-1.582306736291006</v>
      </c>
      <c r="X1830" t="n">
        <v>13.05231354108223</v>
      </c>
      <c r="Y1830" t="n">
        <v>-0.5950180347392536</v>
      </c>
      <c r="Z1830" t="n">
        <v>-1.737452661438621</v>
      </c>
      <c r="AA1830" t="n">
        <v>14.35713874476239</v>
      </c>
      <c r="AB1830" t="n">
        <v>-0.6481144510536483</v>
      </c>
      <c r="AC1830" t="n">
        <v>-1.892494197076653</v>
      </c>
      <c r="AD1830" t="n">
        <v>15.66283658101923</v>
      </c>
      <c r="AE1830" t="n">
        <v>-0.7011892100835948</v>
      </c>
      <c r="AF1830" t="n">
        <v>-2.047472493444097</v>
      </c>
      <c r="AG1830" t="n">
        <v>16.96985090083523</v>
      </c>
      <c r="AH1830" t="n">
        <v>-0.7277253581815623</v>
      </c>
      <c r="AI1830" t="n">
        <v>-2.124958045890162</v>
      </c>
      <c r="AJ1830" t="n">
        <v>17.62394910149823</v>
      </c>
      <c r="AK1830" t="n">
        <v>-1.07377634444527</v>
      </c>
      <c r="AL1830" t="n">
        <v>-3.135426925780189</v>
      </c>
      <c r="AM1830" s="2" t="n">
        <v>26.20240221097951</v>
      </c>
      <c r="AN1830" s="2" t="n">
        <v>-1.289849894256812</v>
      </c>
      <c r="AO1830" t="n">
        <v>-3.766361691229891</v>
      </c>
      <c r="AP1830" t="n">
        <v>31.69206487430429</v>
      </c>
      <c r="AQ1830" s="1" t="n">
        <v>-1.510523284527329</v>
      </c>
      <c r="AR1830" t="n">
        <v>-4.410727990819802</v>
      </c>
      <c r="AS1830" t="n">
        <v>37.95350370914257</v>
      </c>
      <c r="AT1830" t="n">
        <v>-1.796724201982066</v>
      </c>
      <c r="AU1830" t="n">
        <v>-5.246434669787633</v>
      </c>
      <c r="AV1830" t="n">
        <v>46.73864955955906</v>
      </c>
      <c r="AW1830" t="n">
        <v>-2.293375427259256</v>
      </c>
      <c r="AX1830" t="n">
        <v>-6.696656247597026</v>
      </c>
      <c r="AY1830" t="n">
        <v>56.38877475056319</v>
      </c>
      <c r="AZ1830" t="n">
        <v>-3.09734498024858</v>
      </c>
      <c r="BA1830" t="n">
        <v>-9.044247342325853</v>
      </c>
      <c r="BB1830" t="n">
        <v>67.55410056033853</v>
      </c>
      <c r="BC1830" t="n">
        <v>-4.348126432092061</v>
      </c>
      <c r="BD1830" t="n">
        <v>-12.69652918170882</v>
      </c>
      <c r="BE1830" t="n">
        <v>80.93308053076669</v>
      </c>
      <c r="BF1830" t="n">
        <v>-5.258426303329291</v>
      </c>
      <c r="BG1830" s="1" t="n">
        <v>-15.35460480572153</v>
      </c>
      <c r="BH1830" t="n">
        <v>88.77317156261455</v>
      </c>
    </row>
    <row r="1831">
      <c r="M1831" t="n">
        <v>-0.1128653582275932</v>
      </c>
      <c r="N1831" t="n">
        <v>-0.3295668460245721</v>
      </c>
      <c r="O1831" t="n">
        <v>2.640247122833994</v>
      </c>
      <c r="P1831" t="n">
        <v>-0.3319646492410608</v>
      </c>
      <c r="Q1831" t="n">
        <v>-0.9693367757838977</v>
      </c>
      <c r="R1831" t="n">
        <v>7.890342367488756</v>
      </c>
      <c r="S1831" t="n">
        <v>-0.4937225851168112</v>
      </c>
      <c r="T1831" t="n">
        <v>-1.441669948541089</v>
      </c>
      <c r="U1831" t="n">
        <v>11.82746362895291</v>
      </c>
      <c r="V1831" t="n">
        <v>-0.5474662924673597</v>
      </c>
      <c r="W1831" t="n">
        <v>-1.59860157400469</v>
      </c>
      <c r="X1831" t="n">
        <v>13.14022551544358</v>
      </c>
      <c r="Y1831" t="n">
        <v>-0.6011677226465315</v>
      </c>
      <c r="Z1831" t="n">
        <v>-1.755409750127872</v>
      </c>
      <c r="AA1831" t="n">
        <v>14.4533049953953</v>
      </c>
      <c r="AB1831" t="n">
        <v>-0.6548353530440629</v>
      </c>
      <c r="AC1831" t="n">
        <v>-1.912119230888664</v>
      </c>
      <c r="AD1831" t="n">
        <v>15.76684916122026</v>
      </c>
      <c r="AE1831" t="n">
        <v>-0.7084849056547201</v>
      </c>
      <c r="AF1831" t="n">
        <v>-2.068775924511783</v>
      </c>
      <c r="AG1831" t="n">
        <v>17.08108928072249</v>
      </c>
      <c r="AH1831" t="n">
        <v>-0.7353076052279844</v>
      </c>
      <c r="AI1831" t="n">
        <v>-2.147098207265715</v>
      </c>
      <c r="AJ1831" t="n">
        <v>17.73888809491027</v>
      </c>
      <c r="AK1831" t="n">
        <v>-1.085242497669371</v>
      </c>
      <c r="AL1831" t="n">
        <v>-3.168908093194562</v>
      </c>
      <c r="AM1831" s="2" t="n">
        <v>26.36226010612326</v>
      </c>
      <c r="AN1831" s="2" t="n">
        <v>-1.304088512824153</v>
      </c>
      <c r="AO1831" t="n">
        <v>-3.807938457446526</v>
      </c>
      <c r="AP1831" t="n">
        <v>31.86234057952362</v>
      </c>
      <c r="AQ1831" s="1" t="n">
        <v>-1.530128993177591</v>
      </c>
      <c r="AR1831" t="n">
        <v>-4.467976660078565</v>
      </c>
      <c r="AS1831" t="n">
        <v>38.06783313055959</v>
      </c>
      <c r="AT1831" t="n">
        <v>-1.832581684354583</v>
      </c>
      <c r="AU1831" t="n">
        <v>-5.351138518315383</v>
      </c>
      <c r="AV1831" t="n">
        <v>46.40028455222875</v>
      </c>
      <c r="AW1831" t="n">
        <v>-2.332195025795443</v>
      </c>
      <c r="AX1831" t="n">
        <v>-6.810009475322694</v>
      </c>
      <c r="AY1831" t="n">
        <v>56.17863184811753</v>
      </c>
      <c r="AZ1831" t="n">
        <v>-3.128479404173683</v>
      </c>
      <c r="BA1831" t="n">
        <v>-9.135159860187153</v>
      </c>
      <c r="BB1831" t="n">
        <v>67.08956113180236</v>
      </c>
      <c r="BC1831" t="n">
        <v>-4.404633618513944</v>
      </c>
      <c r="BD1831" t="n">
        <v>-12.86153016606072</v>
      </c>
      <c r="BE1831" t="n">
        <v>81.52446009371204</v>
      </c>
      <c r="BF1831" t="n">
        <v>-5.336423510953229</v>
      </c>
      <c r="BG1831" s="1" t="n">
        <v>-15.58235665198343</v>
      </c>
      <c r="BH1831" t="n">
        <v>90.35198081832405</v>
      </c>
    </row>
    <row r="1832">
      <c r="M1832" t="n">
        <v>-0.1143688832036212</v>
      </c>
      <c r="N1832" t="n">
        <v>-0.333957138954574</v>
      </c>
      <c r="O1832" t="n">
        <v>2.501604655432077</v>
      </c>
      <c r="P1832" t="n">
        <v>-0.3364533927234578</v>
      </c>
      <c r="Q1832" t="n">
        <v>-0.9824439067524968</v>
      </c>
      <c r="R1832" t="n">
        <v>7.472854511448812</v>
      </c>
      <c r="S1832" t="n">
        <v>-0.5005013946699506</v>
      </c>
      <c r="T1832" t="n">
        <v>-1.461464072436256</v>
      </c>
      <c r="U1832" t="n">
        <v>11.2016513552696</v>
      </c>
      <c r="V1832" t="n">
        <v>-0.5550166806052269</v>
      </c>
      <c r="W1832" t="n">
        <v>-1.620648707367263</v>
      </c>
      <c r="X1832" t="n">
        <v>12.44499552544571</v>
      </c>
      <c r="Y1832" t="n">
        <v>-0.6094911368707694</v>
      </c>
      <c r="Z1832" t="n">
        <v>-1.779714119662646</v>
      </c>
      <c r="AA1832" t="n">
        <v>13.68861560930803</v>
      </c>
      <c r="AB1832" t="n">
        <v>-0.6639349374200657</v>
      </c>
      <c r="AC1832" t="n">
        <v>-1.938690017266592</v>
      </c>
      <c r="AD1832" t="n">
        <v>14.9325116902947</v>
      </c>
      <c r="AE1832" t="n">
        <v>-0.7183669505684173</v>
      </c>
      <c r="AF1832" t="n">
        <v>-2.097631495659778</v>
      </c>
      <c r="AG1832" t="n">
        <v>16.17707921224625</v>
      </c>
      <c r="AH1832" t="n">
        <v>-0.7455816464366093</v>
      </c>
      <c r="AI1832" t="n">
        <v>-2.177098407594899</v>
      </c>
      <c r="AJ1832" t="n">
        <v>16.79981567779745</v>
      </c>
      <c r="AK1832" t="n">
        <v>-1.100943970376175</v>
      </c>
      <c r="AL1832" t="n">
        <v>-3.21475639349843</v>
      </c>
      <c r="AM1832" s="2" t="n">
        <v>24.96057838213908</v>
      </c>
      <c r="AN1832" s="2" t="n">
        <v>-1.323981950574387</v>
      </c>
      <c r="AO1832" t="n">
        <v>-3.866027295677209</v>
      </c>
      <c r="AP1832" t="n">
        <v>30.15581254147612</v>
      </c>
      <c r="AQ1832" s="1" t="n">
        <v>-1.560063813628938</v>
      </c>
      <c r="AR1832" t="n">
        <v>-4.5553863357965</v>
      </c>
      <c r="AS1832" t="n">
        <v>35.84636297777877</v>
      </c>
      <c r="AT1832" t="n">
        <v>-1.886840961189361</v>
      </c>
      <c r="AU1832" t="n">
        <v>-5.509575606672935</v>
      </c>
      <c r="AV1832" t="n">
        <v>43.72130375949297</v>
      </c>
      <c r="AW1832" t="n">
        <v>-2.400436614584304</v>
      </c>
      <c r="AX1832" t="n">
        <v>-7.009274914586168</v>
      </c>
      <c r="AY1832" t="n">
        <v>54.02931744902304</v>
      </c>
      <c r="AZ1832" t="n">
        <v>-3.19317096148422</v>
      </c>
      <c r="BA1832" t="n">
        <v>-9.324059207533923</v>
      </c>
      <c r="BB1832" t="n">
        <v>65.84352473014263</v>
      </c>
      <c r="BC1832" t="n">
        <v>-4.477355569084454</v>
      </c>
      <c r="BD1832" t="n">
        <v>-13.07387826172661</v>
      </c>
      <c r="BE1832" t="n">
        <v>81.52191279000789</v>
      </c>
      <c r="BF1832" t="n">
        <v>-5.404487381679566</v>
      </c>
      <c r="BG1832" s="1" t="n">
        <v>-15.78110315450433</v>
      </c>
      <c r="BH1832" t="n">
        <v>90.59533163176994</v>
      </c>
    </row>
    <row r="1833">
      <c r="M1833" t="n">
        <v>-0.1153016609218944</v>
      </c>
      <c r="N1833" t="n">
        <v>-0.3366808498919318</v>
      </c>
      <c r="O1833" t="n">
        <v>2.373104064032727</v>
      </c>
      <c r="P1833" t="n">
        <v>-0.3393327956979618</v>
      </c>
      <c r="Q1833" t="n">
        <v>-0.9908517634380485</v>
      </c>
      <c r="R1833" t="n">
        <v>7.086961699838223</v>
      </c>
      <c r="S1833" t="n">
        <v>-0.5048769113035297</v>
      </c>
      <c r="T1833" t="n">
        <v>-1.474240581006307</v>
      </c>
      <c r="U1833" t="n">
        <v>10.62325880227526</v>
      </c>
      <c r="V1833" t="n">
        <v>-0.5598985341532549</v>
      </c>
      <c r="W1833" t="n">
        <v>-1.634903719727504</v>
      </c>
      <c r="X1833" t="n">
        <v>11.80235810801538</v>
      </c>
      <c r="Y1833" t="n">
        <v>-0.6148813904506738</v>
      </c>
      <c r="Z1833" t="n">
        <v>-1.795453660115967</v>
      </c>
      <c r="AA1833" t="n">
        <v>12.98171511483712</v>
      </c>
      <c r="AB1833" t="n">
        <v>-0.6698355143593789</v>
      </c>
      <c r="AC1833" t="n">
        <v>-1.955919701929386</v>
      </c>
      <c r="AD1833" t="n">
        <v>14.16139694030019</v>
      </c>
      <c r="AE1833" t="n">
        <v>-0.7247831863448473</v>
      </c>
      <c r="AF1833" t="n">
        <v>-2.116366904126954</v>
      </c>
      <c r="AG1833" t="n">
        <v>15.34164835248788</v>
      </c>
      <c r="AH1833" t="n">
        <v>-0.7522571852998893</v>
      </c>
      <c r="AI1833" t="n">
        <v>-2.196590981075677</v>
      </c>
      <c r="AJ1833" t="n">
        <v>15.93206345913476</v>
      </c>
      <c r="AK1833" t="n">
        <v>-1.111221678915878</v>
      </c>
      <c r="AL1833" t="n">
        <v>-3.244767302434364</v>
      </c>
      <c r="AM1833" s="2" t="n">
        <v>23.66414227506013</v>
      </c>
      <c r="AN1833" s="2" t="n">
        <v>-1.337219405761918</v>
      </c>
      <c r="AO1833" t="n">
        <v>-3.904680664824802</v>
      </c>
      <c r="AP1833" t="n">
        <v>28.56039470525786</v>
      </c>
      <c r="AQ1833" s="1" t="n">
        <v>-1.579749293768874</v>
      </c>
      <c r="AR1833" t="n">
        <v>-4.612867937805112</v>
      </c>
      <c r="AS1833" t="n">
        <v>33.95543872674018</v>
      </c>
      <c r="AT1833" t="n">
        <v>-1.918937363625885</v>
      </c>
      <c r="AU1833" t="n">
        <v>-5.603297101787584</v>
      </c>
      <c r="AV1833" t="n">
        <v>41.17057930106824</v>
      </c>
      <c r="AW1833" t="n">
        <v>-2.433930328761991</v>
      </c>
      <c r="AX1833" t="n">
        <v>-7.107076559985014</v>
      </c>
      <c r="AY1833" t="n">
        <v>52.41016734395956</v>
      </c>
      <c r="AZ1833" t="n">
        <v>-3.21949200899706</v>
      </c>
      <c r="BA1833" t="n">
        <v>-9.400916666271414</v>
      </c>
      <c r="BB1833" t="n">
        <v>64.9062540543035</v>
      </c>
      <c r="BC1833" t="n">
        <v>-4.488118861604732</v>
      </c>
      <c r="BD1833" t="n">
        <v>-13.10530707588582</v>
      </c>
      <c r="BE1833" t="n">
        <v>81.44395918309968</v>
      </c>
      <c r="BF1833" t="n">
        <v>-5.391331727825834</v>
      </c>
      <c r="BG1833" s="1" t="n">
        <v>-15.74268864525144</v>
      </c>
      <c r="BH1833" t="n">
        <v>90.73749035018679</v>
      </c>
    </row>
    <row r="1834">
      <c r="M1834" t="n">
        <v>-0.1136566802693045</v>
      </c>
      <c r="N1834" t="n">
        <v>-0.3318775063863691</v>
      </c>
      <c r="O1834" t="n">
        <v>2.55975816287668</v>
      </c>
      <c r="P1834" t="n">
        <v>-0.3345611024275177</v>
      </c>
      <c r="Q1834" t="n">
        <v>-0.9769184190883516</v>
      </c>
      <c r="R1834" t="n">
        <v>7.64806853640474</v>
      </c>
      <c r="S1834" t="n">
        <v>-0.4977765338584885</v>
      </c>
      <c r="T1834" t="n">
        <v>-1.453507478866786</v>
      </c>
      <c r="U1834" t="n">
        <v>11.46552030428083</v>
      </c>
      <c r="V1834" t="n">
        <v>-0.552027302719508</v>
      </c>
      <c r="W1834" t="n">
        <v>-1.611919723940963</v>
      </c>
      <c r="X1834" t="n">
        <v>12.73843946967421</v>
      </c>
      <c r="Y1834" t="n">
        <v>-0.606239464833361</v>
      </c>
      <c r="Z1834" t="n">
        <v>-1.770219237313414</v>
      </c>
      <c r="AA1834" t="n">
        <v>14.01157555190498</v>
      </c>
      <c r="AB1834" t="n">
        <v>-0.6604235177462896</v>
      </c>
      <c r="AC1834" t="n">
        <v>-1.928436671819166</v>
      </c>
      <c r="AD1834" t="n">
        <v>15.28514605351159</v>
      </c>
      <c r="AE1834" t="n">
        <v>-0.7145995065069284</v>
      </c>
      <c r="AF1834" t="n">
        <v>-2.086630559000231</v>
      </c>
      <c r="AG1834" t="n">
        <v>16.55927237389516</v>
      </c>
      <c r="AH1834" t="n">
        <v>-0.7416891089627792</v>
      </c>
      <c r="AI1834" t="n">
        <v>-2.165732198171315</v>
      </c>
      <c r="AJ1834" t="n">
        <v>17.19662530854311</v>
      </c>
      <c r="AK1834" t="n">
        <v>-1.095564823847192</v>
      </c>
      <c r="AL1834" t="n">
        <v>-3.1990492856338</v>
      </c>
      <c r="AM1834" s="2" t="n">
        <v>25.54614708834357</v>
      </c>
      <c r="AN1834" s="2" t="n">
        <v>-1.318234759662321</v>
      </c>
      <c r="AO1834" t="n">
        <v>-3.849245498213977</v>
      </c>
      <c r="AP1834" t="n">
        <v>30.84139469866436</v>
      </c>
      <c r="AQ1834" s="1" t="n">
        <v>-1.554948637334372</v>
      </c>
      <c r="AR1834" t="n">
        <v>-4.540450021016366</v>
      </c>
      <c r="AS1834" t="n">
        <v>36.87358155375549</v>
      </c>
      <c r="AT1834" t="n">
        <v>-1.8794380627978</v>
      </c>
      <c r="AU1834" t="n">
        <v>-5.487959143369578</v>
      </c>
      <c r="AV1834" t="n">
        <v>44.76760679172074</v>
      </c>
      <c r="AW1834" t="n">
        <v>-2.378958870642108</v>
      </c>
      <c r="AX1834" t="n">
        <v>-6.946559902274954</v>
      </c>
      <c r="AY1834" t="n">
        <v>56.21060442084769</v>
      </c>
      <c r="AZ1834" t="n">
        <v>-3.146658878106068</v>
      </c>
      <c r="BA1834" t="n">
        <v>-9.188243924069718</v>
      </c>
      <c r="BB1834" t="n">
        <v>68.62510403085409</v>
      </c>
      <c r="BC1834" t="n">
        <v>-4.370762430051421</v>
      </c>
      <c r="BD1834" t="n">
        <v>-12.76262629575015</v>
      </c>
      <c r="BE1834" t="n">
        <v>84.43920453224507</v>
      </c>
      <c r="BF1834" t="n">
        <v>-5.237534244595393</v>
      </c>
      <c r="BG1834" s="1" t="n">
        <v>-15.29359999421855</v>
      </c>
      <c r="BH1834" t="n">
        <v>93.36886923191727</v>
      </c>
    </row>
    <row r="1835">
      <c r="M1835" t="n">
        <v>-0.1090800514162382</v>
      </c>
      <c r="N1835" t="n">
        <v>-0.3185137501354154</v>
      </c>
      <c r="O1835" t="n">
        <v>2.966435380020016</v>
      </c>
      <c r="P1835" t="n">
        <v>-0.3210220556335594</v>
      </c>
      <c r="Q1835" t="n">
        <v>-0.9373844024499934</v>
      </c>
      <c r="R1835" t="n">
        <v>8.870860767158728</v>
      </c>
      <c r="S1835" t="n">
        <v>-0.4775249907685806</v>
      </c>
      <c r="T1835" t="n">
        <v>-1.394372973044255</v>
      </c>
      <c r="U1835" t="n">
        <v>13.30030332402554</v>
      </c>
      <c r="V1835" t="n">
        <v>-0.5295400905523474</v>
      </c>
      <c r="W1835" t="n">
        <v>-1.546257064412854</v>
      </c>
      <c r="X1835" t="n">
        <v>14.77723981036085</v>
      </c>
      <c r="Y1835" t="n">
        <v>-0.5815184096204655</v>
      </c>
      <c r="Z1835" t="n">
        <v>-1.698033756091759</v>
      </c>
      <c r="AA1835" t="n">
        <v>16.25447313226598</v>
      </c>
      <c r="AB1835" t="n">
        <v>-0.6334670571477298</v>
      </c>
      <c r="AC1835" t="n">
        <v>-1.849723806871371</v>
      </c>
      <c r="AD1835" t="n">
        <v>17.73221489545183</v>
      </c>
      <c r="AE1835" t="n">
        <v>-0.6854024293108517</v>
      </c>
      <c r="AF1835" t="n">
        <v>-2.001375093587687</v>
      </c>
      <c r="AG1835" t="n">
        <v>19.21070547870904</v>
      </c>
      <c r="AH1835" t="n">
        <v>-0.7113703835038523</v>
      </c>
      <c r="AI1835" t="n">
        <v>-2.077201519831249</v>
      </c>
      <c r="AJ1835" t="n">
        <v>19.95046966925091</v>
      </c>
      <c r="AK1835" t="n">
        <v>-1.05031607637572</v>
      </c>
      <c r="AL1835" t="n">
        <v>-3.066922943017101</v>
      </c>
      <c r="AM1835" s="2" t="n">
        <v>29.64227984378915</v>
      </c>
      <c r="AN1835" s="2" t="n">
        <v>-1.262862175938014</v>
      </c>
      <c r="AO1835" t="n">
        <v>-3.687557553739</v>
      </c>
      <c r="AP1835" t="n">
        <v>35.81552541331448</v>
      </c>
      <c r="AQ1835" s="1" t="n">
        <v>-1.48495721203425</v>
      </c>
      <c r="AR1835" t="n">
        <v>-4.33607505914001</v>
      </c>
      <c r="AS1835" t="n">
        <v>42.83247473514642</v>
      </c>
      <c r="AT1835" t="n">
        <v>-1.772028089996751</v>
      </c>
      <c r="AU1835" t="n">
        <v>-5.174322022790514</v>
      </c>
      <c r="AV1835" t="n">
        <v>52.51932696215746</v>
      </c>
      <c r="AW1835" t="n">
        <v>-2.248905581691182</v>
      </c>
      <c r="AX1835" t="n">
        <v>-6.56680429853825</v>
      </c>
      <c r="AY1835" t="n">
        <v>63.60058894106047</v>
      </c>
      <c r="AZ1835" t="n">
        <v>-2.99143593356499</v>
      </c>
      <c r="BA1835" t="n">
        <v>-8.734992926009772</v>
      </c>
      <c r="BB1835" t="n">
        <v>75.54393440768052</v>
      </c>
      <c r="BC1835" t="n">
        <v>-4.165656954114012</v>
      </c>
      <c r="BD1835" t="n">
        <v>-12.16371830601292</v>
      </c>
      <c r="BE1835" t="n">
        <v>89.81740153042139</v>
      </c>
      <c r="BF1835" t="n">
        <v>-4.993086897159953</v>
      </c>
      <c r="BG1835" s="1" t="n">
        <v>-14.57981373970706</v>
      </c>
      <c r="BH1835" t="n">
        <v>97.7143254593436</v>
      </c>
    </row>
    <row r="1836">
      <c r="M1836" t="n">
        <v>-0.1039720164796143</v>
      </c>
      <c r="N1836" t="n">
        <v>-0.3035982881204737</v>
      </c>
      <c r="O1836" t="n">
        <v>3.300563632067544</v>
      </c>
      <c r="P1836" t="n">
        <v>-0.3058523799759309</v>
      </c>
      <c r="Q1836" t="n">
        <v>-0.8930889495297182</v>
      </c>
      <c r="R1836" t="n">
        <v>9.876018023216382</v>
      </c>
      <c r="S1836" t="n">
        <v>-0.454834245058271</v>
      </c>
      <c r="T1836" t="n">
        <v>-1.328115995570151</v>
      </c>
      <c r="U1836" t="n">
        <v>14.80781986307793</v>
      </c>
      <c r="V1836" t="n">
        <v>-0.5043433717064428</v>
      </c>
      <c r="W1836" t="n">
        <v>-1.472682645382813</v>
      </c>
      <c r="X1836" t="n">
        <v>16.45208265333711</v>
      </c>
      <c r="Y1836" t="n">
        <v>-0.5538164312349673</v>
      </c>
      <c r="Z1836" t="n">
        <v>-1.617143979206104</v>
      </c>
      <c r="AA1836" t="n">
        <v>18.09672106232458</v>
      </c>
      <c r="AB1836" t="n">
        <v>-0.6032594334238057</v>
      </c>
      <c r="AC1836" t="n">
        <v>-1.761517545597513</v>
      </c>
      <c r="AD1836" t="n">
        <v>19.74184516992246</v>
      </c>
      <c r="AE1836" t="n">
        <v>-0.6526805085760538</v>
      </c>
      <c r="AF1836" t="n">
        <v>-1.905827085042077</v>
      </c>
      <c r="AG1836" t="n">
        <v>21.38803254116723</v>
      </c>
      <c r="AH1836" t="n">
        <v>-0.6773875225727278</v>
      </c>
      <c r="AI1836" t="n">
        <v>-1.977971565912365</v>
      </c>
      <c r="AJ1836" t="n">
        <v>22.21160599759973</v>
      </c>
      <c r="AK1836" t="n">
        <v>-0.9996154571394236</v>
      </c>
      <c r="AL1836" t="n">
        <v>-2.918877134847117</v>
      </c>
      <c r="AM1836" s="2" t="n">
        <v>32.99599431734741</v>
      </c>
      <c r="AN1836" s="2" t="n">
        <v>-1.200883267853007</v>
      </c>
      <c r="AO1836" t="n">
        <v>-3.506579142130779</v>
      </c>
      <c r="AP1836" t="n">
        <v>39.85504530697064</v>
      </c>
      <c r="AQ1836" s="1" t="n">
        <v>-1.407694473987287</v>
      </c>
      <c r="AR1836" t="n">
        <v>-4.110467864042878</v>
      </c>
      <c r="AS1836" t="n">
        <v>47.6108686873939</v>
      </c>
      <c r="AT1836" t="n">
        <v>-1.660790465048819</v>
      </c>
      <c r="AU1836" t="n">
        <v>-4.849508157942552</v>
      </c>
      <c r="AV1836" t="n">
        <v>58.35463696181264</v>
      </c>
      <c r="AW1836" t="n">
        <v>-2.11795415947946</v>
      </c>
      <c r="AX1836" t="n">
        <v>-6.184426145680025</v>
      </c>
      <c r="AY1836" t="n">
        <v>68.88346233157492</v>
      </c>
      <c r="AZ1836" t="n">
        <v>-2.837394689385286</v>
      </c>
      <c r="BA1836" t="n">
        <v>-8.285192493005036</v>
      </c>
      <c r="BB1836" t="n">
        <v>80.66536071296184</v>
      </c>
      <c r="BC1836" t="n">
        <v>-3.973441214429605</v>
      </c>
      <c r="BD1836" t="n">
        <v>-11.60244834613445</v>
      </c>
      <c r="BE1836" t="n">
        <v>94.34305133865593</v>
      </c>
      <c r="BF1836" t="n">
        <v>-4.758908329116935</v>
      </c>
      <c r="BG1836" s="1" t="n">
        <v>-13.89601232102145</v>
      </c>
      <c r="BH1836" t="n">
        <v>101.8209526698037</v>
      </c>
    </row>
    <row r="1837">
      <c r="M1837" t="n">
        <v>-0.1005894314922283</v>
      </c>
      <c r="N1837" t="n">
        <v>-0.2937211399573066</v>
      </c>
      <c r="O1837" t="n">
        <v>3.514125814668501</v>
      </c>
      <c r="P1837" t="n">
        <v>-0.2957705759191905</v>
      </c>
      <c r="Q1837" t="n">
        <v>-0.8636500816840363</v>
      </c>
      <c r="R1837" t="n">
        <v>10.5158853936941</v>
      </c>
      <c r="S1837" t="n">
        <v>-0.439777182371542</v>
      </c>
      <c r="T1837" t="n">
        <v>-1.284149372524902</v>
      </c>
      <c r="U1837" t="n">
        <v>15.76680294734647</v>
      </c>
      <c r="V1837" t="n">
        <v>-0.4876296783949236</v>
      </c>
      <c r="W1837" t="n">
        <v>-1.423878660913177</v>
      </c>
      <c r="X1837" t="n">
        <v>17.51753094007995</v>
      </c>
      <c r="Y1837" t="n">
        <v>-0.5354459700260168</v>
      </c>
      <c r="Z1837" t="n">
        <v>-1.563502232475969</v>
      </c>
      <c r="AA1837" t="n">
        <v>19.26855620495669</v>
      </c>
      <c r="AB1837" t="n">
        <v>-0.5832320744720962</v>
      </c>
      <c r="AC1837" t="n">
        <v>-1.703037657458521</v>
      </c>
      <c r="AD1837" t="n">
        <v>21.02013497126762</v>
      </c>
      <c r="AE1837" t="n">
        <v>-0.6309936072248538</v>
      </c>
      <c r="AF1837" t="n">
        <v>-1.842501333096573</v>
      </c>
      <c r="AG1837" t="n">
        <v>22.773076869961</v>
      </c>
      <c r="AH1837" t="n">
        <v>-0.6548688805457678</v>
      </c>
      <c r="AI1837" t="n">
        <v>-1.912217131193642</v>
      </c>
      <c r="AJ1837" t="n">
        <v>23.64992452568799</v>
      </c>
      <c r="AK1837" t="n">
        <v>-0.9660928865927055</v>
      </c>
      <c r="AL1837" t="n">
        <v>-2.8209912288507</v>
      </c>
      <c r="AM1837" s="2" t="n">
        <v>35.13090998840269</v>
      </c>
      <c r="AN1837" s="2" t="n">
        <v>-1.159901825217865</v>
      </c>
      <c r="AO1837" t="n">
        <v>-3.386913329636167</v>
      </c>
      <c r="AP1837" t="n">
        <v>42.41533429445248</v>
      </c>
      <c r="AQ1837" s="1" t="n">
        <v>-1.357105458005837</v>
      </c>
      <c r="AR1837" t="n">
        <v>-3.962747937377045</v>
      </c>
      <c r="AS1837" t="n">
        <v>50.61779098162447</v>
      </c>
      <c r="AT1837" t="n">
        <v>-1.592323130384209</v>
      </c>
      <c r="AU1837" t="n">
        <v>-4.64958354072189</v>
      </c>
      <c r="AV1837" t="n">
        <v>61.49947595680132</v>
      </c>
      <c r="AW1837" t="n">
        <v>-2.033089812378478</v>
      </c>
      <c r="AX1837" t="n">
        <v>-5.936622252145155</v>
      </c>
      <c r="AY1837" t="n">
        <v>72.45133287793735</v>
      </c>
      <c r="AZ1837" t="n">
        <v>-2.739486048937484</v>
      </c>
      <c r="BA1837" t="n">
        <v>-7.999299262897452</v>
      </c>
      <c r="BB1837" t="n">
        <v>84.79838697287789</v>
      </c>
      <c r="BC1837" t="n">
        <v>-3.853996124516422</v>
      </c>
      <c r="BD1837" t="n">
        <v>-11.25366868358795</v>
      </c>
      <c r="BE1837" t="n">
        <v>98.65273223840987</v>
      </c>
      <c r="BF1837" t="n">
        <v>-4.605188967465393</v>
      </c>
      <c r="BG1837" s="1" t="n">
        <v>-13.44715178499895</v>
      </c>
      <c r="BH1837" t="n">
        <v>105.6922061574468</v>
      </c>
    </row>
    <row r="1838">
      <c r="M1838" t="n">
        <v>-0.1004631888003596</v>
      </c>
      <c r="N1838" t="n">
        <v>-0.2933525112970501</v>
      </c>
      <c r="O1838" t="n">
        <v>3.617600022154011</v>
      </c>
      <c r="P1838" t="n">
        <v>-0.2953977407082483</v>
      </c>
      <c r="Q1838" t="n">
        <v>-0.862561402868085</v>
      </c>
      <c r="R1838" t="n">
        <v>10.82368163752925</v>
      </c>
      <c r="S1838" t="n">
        <v>-0.4392885269328791</v>
      </c>
      <c r="T1838" t="n">
        <v>-1.282722498644007</v>
      </c>
      <c r="U1838" t="n">
        <v>16.22826546818619</v>
      </c>
      <c r="V1838" t="n">
        <v>-0.4871059910702422</v>
      </c>
      <c r="W1838" t="n">
        <v>-1.422349493925107</v>
      </c>
      <c r="X1838" t="n">
        <v>18.03040040677217</v>
      </c>
      <c r="Y1838" t="n">
        <v>-0.5348874293868134</v>
      </c>
      <c r="Z1838" t="n">
        <v>-1.561871293809495</v>
      </c>
      <c r="AA1838" t="n">
        <v>19.83327679548861</v>
      </c>
      <c r="AB1838" t="n">
        <v>-0.5826406608511916</v>
      </c>
      <c r="AC1838" t="n">
        <v>-1.701310729685479</v>
      </c>
      <c r="AD1838" t="n">
        <v>21.63725414450219</v>
      </c>
      <c r="AE1838" t="n">
        <v>-0.6303721386030353</v>
      </c>
      <c r="AF1838" t="n">
        <v>-1.840686644720863</v>
      </c>
      <c r="AG1838" t="n">
        <v>23.44216445493945</v>
      </c>
      <c r="AH1838" t="n">
        <v>-0.6542327483233594</v>
      </c>
      <c r="AI1838" t="n">
        <v>-1.910359625104209</v>
      </c>
      <c r="AJ1838" t="n">
        <v>24.34488856961217</v>
      </c>
      <c r="AK1838" t="n">
        <v>-0.9653286262644576</v>
      </c>
      <c r="AL1838" t="n">
        <v>-2.818759588692216</v>
      </c>
      <c r="AM1838" s="2" t="n">
        <v>36.15734434704763</v>
      </c>
      <c r="AN1838" s="2" t="n">
        <v>-1.159413076752299</v>
      </c>
      <c r="AO1838" t="n">
        <v>-3.385486184116714</v>
      </c>
      <c r="AP1838" t="n">
        <v>43.63502137762474</v>
      </c>
      <c r="AQ1838" s="1" t="n">
        <v>-1.359063533669822</v>
      </c>
      <c r="AR1838" t="n">
        <v>-3.968465518315881</v>
      </c>
      <c r="AS1838" t="n">
        <v>52.26701484407563</v>
      </c>
      <c r="AT1838" t="n">
        <v>-1.600037220091419</v>
      </c>
      <c r="AU1838" t="n">
        <v>-4.672108682666944</v>
      </c>
      <c r="AV1838" t="n">
        <v>62.25608395932909</v>
      </c>
      <c r="AW1838" t="n">
        <v>-2.030661111258316</v>
      </c>
      <c r="AX1838" t="n">
        <v>-5.929530444874282</v>
      </c>
      <c r="AY1838" t="n">
        <v>73.58264201448534</v>
      </c>
      <c r="AZ1838" t="n">
        <v>-2.742189865587093</v>
      </c>
      <c r="BA1838" t="n">
        <v>-8.007194407514312</v>
      </c>
      <c r="BB1838" t="n">
        <v>86.41009735704444</v>
      </c>
      <c r="BC1838" t="n">
        <v>-3.87206178801864</v>
      </c>
      <c r="BD1838" t="n">
        <v>-11.30642042101443</v>
      </c>
      <c r="BE1838" t="n">
        <v>101.1112220018873</v>
      </c>
      <c r="BF1838" t="n">
        <v>-4.603260338621689</v>
      </c>
      <c r="BG1838" s="1" t="n">
        <v>-13.44152018877533</v>
      </c>
      <c r="BH1838" t="n">
        <v>108.2466770635527</v>
      </c>
    </row>
    <row r="1839">
      <c r="M1839" t="n">
        <v>-0.1015908207918143</v>
      </c>
      <c r="N1839" t="n">
        <v>-0.2966451967120979</v>
      </c>
      <c r="O1839" t="n">
        <v>3.56087554675899</v>
      </c>
      <c r="P1839" t="n">
        <v>-0.2988070031714156</v>
      </c>
      <c r="Q1839" t="n">
        <v>-0.8725164492605334</v>
      </c>
      <c r="R1839" t="n">
        <v>10.65226312089287</v>
      </c>
      <c r="S1839" t="n">
        <v>-0.444479355654309</v>
      </c>
      <c r="T1839" t="n">
        <v>-1.297879718510582</v>
      </c>
      <c r="U1839" t="n">
        <v>15.97268053505889</v>
      </c>
      <c r="V1839" t="n">
        <v>-0.4928943244928558</v>
      </c>
      <c r="W1839" t="n">
        <v>-1.439251427519139</v>
      </c>
      <c r="X1839" t="n">
        <v>17.74703190360984</v>
      </c>
      <c r="Y1839" t="n">
        <v>-0.5412741029802378</v>
      </c>
      <c r="Z1839" t="n">
        <v>-1.580520380702294</v>
      </c>
      <c r="AA1839" t="n">
        <v>19.52172012819648</v>
      </c>
      <c r="AB1839" t="n">
        <v>-0.5896305609590055</v>
      </c>
      <c r="AC1839" t="n">
        <v>-1.721721238000296</v>
      </c>
      <c r="AD1839" t="n">
        <v>21.29713099780499</v>
      </c>
      <c r="AE1839" t="n">
        <v>-0.6379716339908335</v>
      </c>
      <c r="AF1839" t="n">
        <v>-1.862877171253234</v>
      </c>
      <c r="AG1839" t="n">
        <v>23.07294804332702</v>
      </c>
      <c r="AH1839" t="n">
        <v>-0.6621413022176492</v>
      </c>
      <c r="AI1839" t="n">
        <v>-1.933452602475536</v>
      </c>
      <c r="AJ1839" t="n">
        <v>23.96122435551238</v>
      </c>
      <c r="AK1839" t="n">
        <v>-0.9776877067922372</v>
      </c>
      <c r="AL1839" t="n">
        <v>-2.854848103833332</v>
      </c>
      <c r="AM1839" s="2" t="n">
        <v>35.58537480564894</v>
      </c>
      <c r="AN1839" s="2" t="n">
        <v>-1.175886788277697</v>
      </c>
      <c r="AO1839" t="n">
        <v>-3.433589421770874</v>
      </c>
      <c r="AP1839" t="n">
        <v>42.94581000288069</v>
      </c>
      <c r="AQ1839" s="1" t="n">
        <v>-1.38758235748049</v>
      </c>
      <c r="AR1839" t="n">
        <v>-4.05174048384303</v>
      </c>
      <c r="AS1839" t="n">
        <v>51.31819317338007</v>
      </c>
      <c r="AT1839" t="n">
        <v>-1.653599777938928</v>
      </c>
      <c r="AU1839" t="n">
        <v>-4.828511351581671</v>
      </c>
      <c r="AV1839" t="n">
        <v>60.68104496958959</v>
      </c>
      <c r="AW1839" t="n">
        <v>-2.083682907258425</v>
      </c>
      <c r="AX1839" t="n">
        <v>-6.084354089194602</v>
      </c>
      <c r="AY1839" t="n">
        <v>72.04914216807268</v>
      </c>
      <c r="AZ1839" t="n">
        <v>-2.800141392448201</v>
      </c>
      <c r="BA1839" t="n">
        <v>-8.176412865948745</v>
      </c>
      <c r="BB1839" t="n">
        <v>85.15762134728959</v>
      </c>
      <c r="BC1839" t="n">
        <v>-3.918206175562602</v>
      </c>
      <c r="BD1839" t="n">
        <v>-11.4411620326428</v>
      </c>
      <c r="BE1839" t="n">
        <v>100.0814698974224</v>
      </c>
      <c r="BF1839" t="n">
        <v>-4.625080190038697</v>
      </c>
      <c r="BG1839" s="1" t="n">
        <v>-13.505234154913</v>
      </c>
      <c r="BH1839" t="n">
        <v>107.6262287526959</v>
      </c>
    </row>
    <row r="1840">
      <c r="M1840" t="n">
        <v>-0.1021321276852004</v>
      </c>
      <c r="N1840" t="n">
        <v>-0.2982258128407851</v>
      </c>
      <c r="O1840" t="n">
        <v>3.348748862735373</v>
      </c>
      <c r="P1840" t="n">
        <v>-0.3005572631893053</v>
      </c>
      <c r="Q1840" t="n">
        <v>-0.8776272085127713</v>
      </c>
      <c r="R1840" t="n">
        <v>10.0163792811875</v>
      </c>
      <c r="S1840" t="n">
        <v>-0.4471903391765117</v>
      </c>
      <c r="T1840" t="n">
        <v>-1.305795790395414</v>
      </c>
      <c r="U1840" t="n">
        <v>15.01999318185803</v>
      </c>
      <c r="V1840" t="n">
        <v>-0.4959333673123422</v>
      </c>
      <c r="W1840" t="n">
        <v>-1.448125432552039</v>
      </c>
      <c r="X1840" t="n">
        <v>16.68839774625024</v>
      </c>
      <c r="Y1840" t="n">
        <v>-0.5446452098125822</v>
      </c>
      <c r="Z1840" t="n">
        <v>-1.59036401265274</v>
      </c>
      <c r="AA1840" t="n">
        <v>18.35724381096249</v>
      </c>
      <c r="AB1840" t="n">
        <v>-0.5933422814444707</v>
      </c>
      <c r="AC1840" t="n">
        <v>-1.732559461817854</v>
      </c>
      <c r="AD1840" t="n">
        <v>20.02684434715718</v>
      </c>
      <c r="AE1840" t="n">
        <v>-0.6420330041631701</v>
      </c>
      <c r="AF1840" t="n">
        <v>-1.874736372156457</v>
      </c>
      <c r="AG1840" t="n">
        <v>21.69692994932149</v>
      </c>
      <c r="AH1840" t="n">
        <v>-0.6663815064043015</v>
      </c>
      <c r="AI1840" t="n">
        <v>-1.94583399870056</v>
      </c>
      <c r="AJ1840" t="n">
        <v>22.53239734943246</v>
      </c>
      <c r="AK1840" t="n">
        <v>-0.9847201461412709</v>
      </c>
      <c r="AL1840" t="n">
        <v>-2.875382826732511</v>
      </c>
      <c r="AM1840" s="2" t="n">
        <v>33.44906532120469</v>
      </c>
      <c r="AN1840" s="2" t="n">
        <v>-1.186081474277712</v>
      </c>
      <c r="AO1840" t="n">
        <v>-3.46335790489092</v>
      </c>
      <c r="AP1840" t="n">
        <v>40.32312060442997</v>
      </c>
      <c r="AQ1840" s="1" t="n">
        <v>-1.409199511481109</v>
      </c>
      <c r="AR1840" t="n">
        <v>-4.114862573524838</v>
      </c>
      <c r="AS1840" t="n">
        <v>47.78783988562907</v>
      </c>
      <c r="AT1840" t="n">
        <v>-1.698933059825272</v>
      </c>
      <c r="AU1840" t="n">
        <v>-4.960884534689795</v>
      </c>
      <c r="AV1840" t="n">
        <v>56.53602192518576</v>
      </c>
      <c r="AW1840" t="n">
        <v>-2.130162314980237</v>
      </c>
      <c r="AX1840" t="n">
        <v>-6.220073959742291</v>
      </c>
      <c r="AY1840" t="n">
        <v>68.13061031878362</v>
      </c>
      <c r="AZ1840" t="n">
        <v>-2.841507949947237</v>
      </c>
      <c r="BA1840" t="n">
        <v>-8.297203213845933</v>
      </c>
      <c r="BB1840" t="n">
        <v>82.17034282915847</v>
      </c>
      <c r="BC1840" t="n">
        <v>-3.930155179757983</v>
      </c>
      <c r="BD1840" t="n">
        <v>-11.47605312489331</v>
      </c>
      <c r="BE1840" t="n">
        <v>97.3212030367435</v>
      </c>
      <c r="BF1840" t="n">
        <v>-4.605196908134829</v>
      </c>
      <c r="BG1840" s="1" t="n">
        <v>-13.4471749717537</v>
      </c>
      <c r="BH1840" t="n">
        <v>104.977293110386</v>
      </c>
    </row>
    <row r="1841">
      <c r="M1841" t="n">
        <v>-0.1009443361512186</v>
      </c>
      <c r="N1841" t="n">
        <v>-0.2947574615615584</v>
      </c>
      <c r="O1841" t="n">
        <v>3.300559019117766</v>
      </c>
      <c r="P1841" t="n">
        <v>-0.2972134699430438</v>
      </c>
      <c r="Q1841" t="n">
        <v>-0.8678633322336877</v>
      </c>
      <c r="R1841" t="n">
        <v>9.873377099975489</v>
      </c>
      <c r="S1841" t="n">
        <v>-0.4422735031234151</v>
      </c>
      <c r="T1841" t="n">
        <v>-1.291438629120372</v>
      </c>
      <c r="U1841" t="n">
        <v>14.8057507588133</v>
      </c>
      <c r="V1841" t="n">
        <v>-0.490504804941431</v>
      </c>
      <c r="W1841" t="n">
        <v>-1.432274030428978</v>
      </c>
      <c r="X1841" t="n">
        <v>16.45092777521242</v>
      </c>
      <c r="Y1841" t="n">
        <v>-0.5387096529402577</v>
      </c>
      <c r="Z1841" t="n">
        <v>-1.573032186585553</v>
      </c>
      <c r="AA1841" t="n">
        <v>18.09667716729724</v>
      </c>
      <c r="AB1841" t="n">
        <v>-0.5868991571615678</v>
      </c>
      <c r="AC1841" t="n">
        <v>-1.713745538911778</v>
      </c>
      <c r="AD1841" t="n">
        <v>19.7425737420053</v>
      </c>
      <c r="AE1841" t="n">
        <v>-0.635084220678515</v>
      </c>
      <c r="AF1841" t="n">
        <v>-1.854445924381264</v>
      </c>
      <c r="AG1841" t="n">
        <v>21.38884299065023</v>
      </c>
      <c r="AH1841" t="n">
        <v>-0.6591787180775697</v>
      </c>
      <c r="AI1841" t="n">
        <v>-1.924801856786503</v>
      </c>
      <c r="AJ1841" t="n">
        <v>22.21226652107582</v>
      </c>
      <c r="AK1841" t="n">
        <v>-0.9743067067196725</v>
      </c>
      <c r="AL1841" t="n">
        <v>-2.844975583621443</v>
      </c>
      <c r="AM1841" s="2" t="n">
        <v>32.96017097055497</v>
      </c>
      <c r="AN1841" s="2" t="n">
        <v>-1.173981153548728</v>
      </c>
      <c r="AO1841" t="n">
        <v>-3.428024968362285</v>
      </c>
      <c r="AP1841" t="n">
        <v>39.69615293329127</v>
      </c>
      <c r="AQ1841" s="1" t="n">
        <v>-1.396581436016354</v>
      </c>
      <c r="AR1841" t="n">
        <v>-4.078017793167755</v>
      </c>
      <c r="AS1841" t="n">
        <v>46.73589548684127</v>
      </c>
      <c r="AT1841" t="n">
        <v>-1.686606020190611</v>
      </c>
      <c r="AU1841" t="n">
        <v>-4.924889578956583</v>
      </c>
      <c r="AV1841" t="n">
        <v>55.81397494640221</v>
      </c>
      <c r="AW1841" t="n">
        <v>-2.099877890340792</v>
      </c>
      <c r="AX1841" t="n">
        <v>-6.131643439795114</v>
      </c>
      <c r="AY1841" t="n">
        <v>67.51300326078891</v>
      </c>
      <c r="AZ1841" t="n">
        <v>-2.781101849578009</v>
      </c>
      <c r="BA1841" t="n">
        <v>-8.120817400767788</v>
      </c>
      <c r="BB1841" t="n">
        <v>81.77694595329612</v>
      </c>
      <c r="BC1841" t="n">
        <v>-3.829547394589386</v>
      </c>
      <c r="BD1841" t="n">
        <v>-11.18227839220101</v>
      </c>
      <c r="BE1841" t="n">
        <v>96.3847073317595</v>
      </c>
      <c r="BF1841" t="n">
        <v>-4.477186398811475</v>
      </c>
      <c r="BG1841" s="1" t="n">
        <v>-13.07338428452951</v>
      </c>
      <c r="BH1841" t="n">
        <v>103.5205184046092</v>
      </c>
    </row>
    <row r="1842">
      <c r="M1842" t="n">
        <v>-0.0968646667178493</v>
      </c>
      <c r="N1842" t="n">
        <v>-0.2828448268161199</v>
      </c>
      <c r="O1842" t="n">
        <v>3.546122830341325</v>
      </c>
      <c r="P1842" t="n">
        <v>-0.2852296387018119</v>
      </c>
      <c r="Q1842" t="n">
        <v>-0.8328705450092909</v>
      </c>
      <c r="R1842" t="n">
        <v>10.61295339900123</v>
      </c>
      <c r="S1842" t="n">
        <v>-0.4244251477418501</v>
      </c>
      <c r="T1842" t="n">
        <v>-1.239321431406202</v>
      </c>
      <c r="U1842" t="n">
        <v>15.9170814286842</v>
      </c>
      <c r="V1842" t="n">
        <v>-0.470706823440061</v>
      </c>
      <c r="W1842" t="n">
        <v>-1.374463924444978</v>
      </c>
      <c r="X1842" t="n">
        <v>17.68634958082203</v>
      </c>
      <c r="Y1842" t="n">
        <v>-0.5169568924081821</v>
      </c>
      <c r="Z1842" t="n">
        <v>-1.509514125831892</v>
      </c>
      <c r="AA1842" t="n">
        <v>19.45565968362413</v>
      </c>
      <c r="AB1842" t="n">
        <v>-0.5631845736425702</v>
      </c>
      <c r="AC1842" t="n">
        <v>-1.644498955036305</v>
      </c>
      <c r="AD1842" t="n">
        <v>21.22480167027323</v>
      </c>
      <c r="AE1842" t="n">
        <v>-0.6094048394203976</v>
      </c>
      <c r="AF1842" t="n">
        <v>-1.779462131107561</v>
      </c>
      <c r="AG1842" t="n">
        <v>22.99469520699802</v>
      </c>
      <c r="AH1842" t="n">
        <v>-0.6325141892646795</v>
      </c>
      <c r="AI1842" t="n">
        <v>-1.846941432652864</v>
      </c>
      <c r="AJ1842" t="n">
        <v>23.87981704762101</v>
      </c>
      <c r="AK1842" t="n">
        <v>-0.934536392920934</v>
      </c>
      <c r="AL1842" t="n">
        <v>-2.728846267329127</v>
      </c>
      <c r="AM1842" s="2" t="n">
        <v>35.43678720024204</v>
      </c>
      <c r="AN1842" s="2" t="n">
        <v>-1.125316735351072</v>
      </c>
      <c r="AO1842" t="n">
        <v>-3.285924867225131</v>
      </c>
      <c r="AP1842" t="n">
        <v>42.68210176707861</v>
      </c>
      <c r="AQ1842" s="1" t="n">
        <v>-1.333613446128705</v>
      </c>
      <c r="AR1842" t="n">
        <v>-3.89415126269582</v>
      </c>
      <c r="AS1842" t="n">
        <v>50.19308607015844</v>
      </c>
      <c r="AT1842" t="n">
        <v>-1.599687567785595</v>
      </c>
      <c r="AU1842" t="n">
        <v>-4.671087697933938</v>
      </c>
      <c r="AV1842" t="n">
        <v>60.24556596311932</v>
      </c>
      <c r="AW1842" t="n">
        <v>-1.976573161861998</v>
      </c>
      <c r="AX1842" t="n">
        <v>-5.771593632637034</v>
      </c>
      <c r="AY1842" t="n">
        <v>72.29415821674827</v>
      </c>
      <c r="AZ1842" t="n">
        <v>-2.609611023768849</v>
      </c>
      <c r="BA1842" t="n">
        <v>-7.620064189405038</v>
      </c>
      <c r="BB1842" t="n">
        <v>85.85342551238497</v>
      </c>
      <c r="BC1842" t="n">
        <v>-3.613350819572535</v>
      </c>
      <c r="BD1842" t="n">
        <v>-10.5509843931518</v>
      </c>
      <c r="BE1842" t="n">
        <v>99.13239389318136</v>
      </c>
      <c r="BF1842" t="n">
        <v>-4.237149934654242</v>
      </c>
      <c r="BG1842" s="1" t="n">
        <v>-12.37247780919039</v>
      </c>
      <c r="BH1842" t="n">
        <v>105.6539307783702</v>
      </c>
    </row>
    <row r="1843">
      <c r="M1843" t="n">
        <v>-0.09116192427985599</v>
      </c>
      <c r="N1843" t="n">
        <v>-0.2661928188971795</v>
      </c>
      <c r="O1843" t="n">
        <v>3.925324125505547</v>
      </c>
      <c r="P1843" t="n">
        <v>-0.2683528285923255</v>
      </c>
      <c r="Q1843" t="n">
        <v>-0.7835902594895905</v>
      </c>
      <c r="R1843" t="n">
        <v>11.75603527595541</v>
      </c>
      <c r="S1843" t="n">
        <v>-0.3992520354453467</v>
      </c>
      <c r="T1843" t="n">
        <v>-1.165815943500412</v>
      </c>
      <c r="U1843" t="n">
        <v>17.63412156055466</v>
      </c>
      <c r="V1843" t="n">
        <v>-0.4427597877130182</v>
      </c>
      <c r="W1843" t="n">
        <v>-1.292858580122013</v>
      </c>
      <c r="X1843" t="n">
        <v>19.59383585308689</v>
      </c>
      <c r="Y1843" t="n">
        <v>-0.4862297551117259</v>
      </c>
      <c r="Z1843" t="n">
        <v>-1.41979088492624</v>
      </c>
      <c r="AA1843" t="n">
        <v>21.55327015913375</v>
      </c>
      <c r="AB1843" t="n">
        <v>-0.5296698639957915</v>
      </c>
      <c r="AC1843" t="n">
        <v>-1.546636002867711</v>
      </c>
      <c r="AD1843" t="n">
        <v>23.51280138317549</v>
      </c>
      <c r="AE1843" t="n">
        <v>-0.5730978280481651</v>
      </c>
      <c r="AF1843" t="n">
        <v>-1.673445657900642</v>
      </c>
      <c r="AG1843" t="n">
        <v>25.47324858798383</v>
      </c>
      <c r="AH1843" t="n">
        <v>-0.594810804603053</v>
      </c>
      <c r="AI1843" t="n">
        <v>-1.736847549440915</v>
      </c>
      <c r="AJ1843" t="n">
        <v>26.45376610957566</v>
      </c>
      <c r="AK1843" t="n">
        <v>-0.8782726987672103</v>
      </c>
      <c r="AL1843" t="n">
        <v>-2.564556280400254</v>
      </c>
      <c r="AM1843" s="2" t="n">
        <v>39.26206860455821</v>
      </c>
      <c r="AN1843" s="2" t="n">
        <v>-1.056787903044129</v>
      </c>
      <c r="AO1843" t="n">
        <v>-3.085820676888856</v>
      </c>
      <c r="AP1843" t="n">
        <v>47.30860093762104</v>
      </c>
      <c r="AQ1843" s="1" t="n">
        <v>-1.246409497362583</v>
      </c>
      <c r="AR1843" t="n">
        <v>-3.639515732298743</v>
      </c>
      <c r="AS1843" t="n">
        <v>55.86873886616885</v>
      </c>
      <c r="AT1843" t="n">
        <v>-1.480396202509464</v>
      </c>
      <c r="AU1843" t="n">
        <v>-4.322756911327635</v>
      </c>
      <c r="AV1843" t="n">
        <v>66.55859528413686</v>
      </c>
      <c r="AW1843" t="n">
        <v>-1.813394975618601</v>
      </c>
      <c r="AX1843" t="n">
        <v>-5.295113328806314</v>
      </c>
      <c r="AY1843" t="n">
        <v>79.4429256683987</v>
      </c>
      <c r="AZ1843" t="n">
        <v>-2.403892589899466</v>
      </c>
      <c r="BA1843" t="n">
        <v>-7.019366362506441</v>
      </c>
      <c r="BB1843" t="n">
        <v>91.64837115046893</v>
      </c>
      <c r="BC1843" t="n">
        <v>-3.371234489219825</v>
      </c>
      <c r="BD1843" t="n">
        <v>-9.844004708521888</v>
      </c>
      <c r="BE1843" t="n">
        <v>103.4894737007761</v>
      </c>
      <c r="BF1843" t="n">
        <v>-3.971777597830571</v>
      </c>
      <c r="BG1843" s="1" t="n">
        <v>-11.59759058566527</v>
      </c>
      <c r="BH1843" t="n">
        <v>109.3825625985986</v>
      </c>
    </row>
    <row r="1844">
      <c r="M1844" t="n">
        <v>-0.08648451108612587</v>
      </c>
      <c r="N1844" t="n">
        <v>-0.2525347723714875</v>
      </c>
      <c r="O1844" t="n">
        <v>4.184021567920726</v>
      </c>
      <c r="P1844" t="n">
        <v>-0.2544908753765355</v>
      </c>
      <c r="Q1844" t="n">
        <v>-0.7431133560994836</v>
      </c>
      <c r="R1844" t="n">
        <v>12.53417114585149</v>
      </c>
      <c r="S1844" t="n">
        <v>-0.3785540233900372</v>
      </c>
      <c r="T1844" t="n">
        <v>-1.105377748298908</v>
      </c>
      <c r="U1844" t="n">
        <v>18.80233017032644</v>
      </c>
      <c r="V1844" t="n">
        <v>-0.4197751217752744</v>
      </c>
      <c r="W1844" t="n">
        <v>-1.225743355583801</v>
      </c>
      <c r="X1844" t="n">
        <v>20.89114875167013</v>
      </c>
      <c r="Y1844" t="n">
        <v>-0.4609567942390535</v>
      </c>
      <c r="Z1844" t="n">
        <v>-1.345993839178036</v>
      </c>
      <c r="AA1844" t="n">
        <v>22.98000935450588</v>
      </c>
      <c r="AB1844" t="n">
        <v>-0.5021075790604587</v>
      </c>
      <c r="AC1844" t="n">
        <v>-1.466154130856539</v>
      </c>
      <c r="AD1844" t="n">
        <v>25.06951688807817</v>
      </c>
      <c r="AE1844" t="n">
        <v>-0.5432408095601896</v>
      </c>
      <c r="AF1844" t="n">
        <v>-1.586263163915754</v>
      </c>
      <c r="AG1844" t="n">
        <v>27.15934077296538</v>
      </c>
      <c r="AH1844" t="n">
        <v>-0.5638052851560692</v>
      </c>
      <c r="AI1844" t="n">
        <v>-1.646311432655722</v>
      </c>
      <c r="AJ1844" t="n">
        <v>28.2047861753961</v>
      </c>
      <c r="AK1844" t="n">
        <v>-0.8320544823355744</v>
      </c>
      <c r="AL1844" t="n">
        <v>-2.429599088419877</v>
      </c>
      <c r="AM1844" s="2" t="n">
        <v>41.86240997382278</v>
      </c>
      <c r="AN1844" s="2" t="n">
        <v>-1.000301717539414</v>
      </c>
      <c r="AO1844" t="n">
        <v>-2.920881015215089</v>
      </c>
      <c r="AP1844" t="n">
        <v>50.45367181961176</v>
      </c>
      <c r="AQ1844" s="1" t="n">
        <v>-1.176901545871148</v>
      </c>
      <c r="AR1844" t="n">
        <v>-3.436552513943753</v>
      </c>
      <c r="AS1844" t="n">
        <v>60.07165125768559</v>
      </c>
      <c r="AT1844" t="n">
        <v>-1.386273740754955</v>
      </c>
      <c r="AU1844" t="n">
        <v>-4.047919323004469</v>
      </c>
      <c r="AV1844" t="n">
        <v>70.66784991777268</v>
      </c>
      <c r="AW1844" t="n">
        <v>-1.690329586787791</v>
      </c>
      <c r="AX1844" t="n">
        <v>-4.935762393420351</v>
      </c>
      <c r="AY1844" t="n">
        <v>83.47103619561764</v>
      </c>
      <c r="AZ1844" t="n">
        <v>-2.251350888589777</v>
      </c>
      <c r="BA1844" t="n">
        <v>-6.573944594682148</v>
      </c>
      <c r="BB1844" t="n">
        <v>95.51492349437183</v>
      </c>
      <c r="BC1844" t="n">
        <v>-3.175184431829714</v>
      </c>
      <c r="BD1844" t="n">
        <v>-9.271538540942764</v>
      </c>
      <c r="BE1844" t="n">
        <v>107.5114288582519</v>
      </c>
      <c r="BF1844" t="n">
        <v>-3.747289893588554</v>
      </c>
      <c r="BG1844" s="1" t="n">
        <v>-10.94208648927858</v>
      </c>
      <c r="BH1844" t="n">
        <v>112.8393118937396</v>
      </c>
    </row>
    <row r="1845">
      <c r="M1845" t="n">
        <v>-0.08481155636006008</v>
      </c>
      <c r="N1845" t="n">
        <v>-0.2476497445713754</v>
      </c>
      <c r="O1845" t="n">
        <v>4.394275831405392</v>
      </c>
      <c r="P1845" t="n">
        <v>-0.2495728666317513</v>
      </c>
      <c r="Q1845" t="n">
        <v>-0.7287527705647138</v>
      </c>
      <c r="R1845" t="n">
        <v>13.16211397857243</v>
      </c>
      <c r="S1845" t="n">
        <v>-0.3712409803210764</v>
      </c>
      <c r="T1845" t="n">
        <v>-1.084023662537543</v>
      </c>
      <c r="U1845" t="n">
        <v>19.74392335843191</v>
      </c>
      <c r="V1845" t="n">
        <v>-0.4116598542123345</v>
      </c>
      <c r="W1845" t="n">
        <v>-1.202046774300017</v>
      </c>
      <c r="X1845" t="n">
        <v>21.93731550782818</v>
      </c>
      <c r="Y1845" t="n">
        <v>-0.452042588301942</v>
      </c>
      <c r="Z1845" t="n">
        <v>-1.319964357841671</v>
      </c>
      <c r="AA1845" t="n">
        <v>24.13089205687022</v>
      </c>
      <c r="AB1845" t="n">
        <v>-0.4923981304443736</v>
      </c>
      <c r="AC1845" t="n">
        <v>-1.437802540897571</v>
      </c>
      <c r="AD1845" t="n">
        <v>26.32503200551639</v>
      </c>
      <c r="AE1845" t="n">
        <v>-0.532734197158912</v>
      </c>
      <c r="AF1845" t="n">
        <v>-1.555583855704023</v>
      </c>
      <c r="AG1845" t="n">
        <v>28.51927247682244</v>
      </c>
      <c r="AH1845" t="n">
        <v>-0.5529005705581808</v>
      </c>
      <c r="AI1845" t="n">
        <v>-1.614469666029888</v>
      </c>
      <c r="AJ1845" t="n">
        <v>29.61713854647758</v>
      </c>
      <c r="AK1845" t="n">
        <v>-0.81597049910231</v>
      </c>
      <c r="AL1845" t="n">
        <v>-2.382633857378745</v>
      </c>
      <c r="AM1845" s="2" t="n">
        <v>43.95900046770969</v>
      </c>
      <c r="AN1845" s="2" t="n">
        <v>-0.9807203064506743</v>
      </c>
      <c r="AO1845" t="n">
        <v>-2.863703294835969</v>
      </c>
      <c r="AP1845" t="n">
        <v>53.00291194243769</v>
      </c>
      <c r="AQ1845" s="1" t="n">
        <v>-1.15482576024699</v>
      </c>
      <c r="AR1845" t="n">
        <v>-3.372091219921212</v>
      </c>
      <c r="AS1845" t="n">
        <v>63.11513718968023</v>
      </c>
      <c r="AT1845" t="n">
        <v>-1.358256278133917</v>
      </c>
      <c r="AU1845" t="n">
        <v>-3.966108332151038</v>
      </c>
      <c r="AV1845" t="n">
        <v>73.74236196370489</v>
      </c>
      <c r="AW1845" t="n">
        <v>-1.658552698612941</v>
      </c>
      <c r="AX1845" t="n">
        <v>-4.842973879949787</v>
      </c>
      <c r="AY1845" t="n">
        <v>86.11365814649012</v>
      </c>
      <c r="AZ1845" t="n">
        <v>-2.215484324705616</v>
      </c>
      <c r="BA1845" t="n">
        <v>-6.469214228140398</v>
      </c>
      <c r="BB1845" t="n">
        <v>99.23927591926898</v>
      </c>
      <c r="BC1845" t="n">
        <v>-3.104242300131415</v>
      </c>
      <c r="BD1845" t="n">
        <v>-9.064387516383732</v>
      </c>
      <c r="BE1845" t="n">
        <v>111.563107412131</v>
      </c>
      <c r="BF1845" t="n">
        <v>-3.645264621791667</v>
      </c>
      <c r="BG1845" s="1" t="n">
        <v>-10.64417269563167</v>
      </c>
      <c r="BH1845" t="n">
        <v>115.412005791892</v>
      </c>
    </row>
    <row r="1846">
      <c r="M1846" t="n">
        <v>-0.08562954273126472</v>
      </c>
      <c r="N1846" t="n">
        <v>-0.250038264775293</v>
      </c>
      <c r="O1846" t="n">
        <v>4.469565719178514</v>
      </c>
      <c r="P1846" t="n">
        <v>-0.2521037049030633</v>
      </c>
      <c r="Q1846" t="n">
        <v>-0.7361428183169449</v>
      </c>
      <c r="R1846" t="n">
        <v>13.38602250995802</v>
      </c>
      <c r="S1846" t="n">
        <v>-0.3751188214247086</v>
      </c>
      <c r="T1846" t="n">
        <v>-1.095346958560149</v>
      </c>
      <c r="U1846" t="n">
        <v>20.07809013976543</v>
      </c>
      <c r="V1846" t="n">
        <v>-0.4159838602895003</v>
      </c>
      <c r="W1846" t="n">
        <v>-1.214672872045341</v>
      </c>
      <c r="X1846" t="n">
        <v>22.30833476736036</v>
      </c>
      <c r="Y1846" t="n">
        <v>-0.4568155350999825</v>
      </c>
      <c r="Z1846" t="n">
        <v>-1.333901362491949</v>
      </c>
      <c r="AA1846" t="n">
        <v>24.53897655173343</v>
      </c>
      <c r="AB1846" t="n">
        <v>-0.4976254420064468</v>
      </c>
      <c r="AC1846" t="n">
        <v>-1.453066290658825</v>
      </c>
      <c r="AD1846" t="n">
        <v>26.76995111035385</v>
      </c>
      <c r="AE1846" t="n">
        <v>-0.5384212789859368</v>
      </c>
      <c r="AF1846" t="n">
        <v>-1.572190134638936</v>
      </c>
      <c r="AG1846" t="n">
        <v>29.00134478121501</v>
      </c>
      <c r="AH1846" t="n">
        <v>-0.5588209685278485</v>
      </c>
      <c r="AI1846" t="n">
        <v>-1.631757228101318</v>
      </c>
      <c r="AJ1846" t="n">
        <v>30.11733304757804</v>
      </c>
      <c r="AK1846" t="n">
        <v>-0.8253018958695937</v>
      </c>
      <c r="AL1846" t="n">
        <v>-2.409881535939213</v>
      </c>
      <c r="AM1846" s="2" t="n">
        <v>44.68635255889915</v>
      </c>
      <c r="AN1846" s="2" t="n">
        <v>-0.9935250071793076</v>
      </c>
      <c r="AO1846" t="n">
        <v>-2.901093020963578</v>
      </c>
      <c r="AP1846" t="n">
        <v>53.87188475167903</v>
      </c>
      <c r="AQ1846" s="1" t="n">
        <v>-1.178202602179405</v>
      </c>
      <c r="AR1846" t="n">
        <v>-3.440351598363861</v>
      </c>
      <c r="AS1846" t="n">
        <v>64.00335787581284</v>
      </c>
      <c r="AT1846" t="n">
        <v>-1.392945029515762</v>
      </c>
      <c r="AU1846" t="n">
        <v>-4.067399486186025</v>
      </c>
      <c r="AV1846" t="n">
        <v>74.1653546350161</v>
      </c>
      <c r="AW1846" t="n">
        <v>-1.701969388798072</v>
      </c>
      <c r="AX1846" t="n">
        <v>-4.969750615290369</v>
      </c>
      <c r="AY1846" t="n">
        <v>85.54225435497216</v>
      </c>
      <c r="AZ1846" t="n">
        <v>-2.253908650514479</v>
      </c>
      <c r="BA1846" t="n">
        <v>-6.581413259502279</v>
      </c>
      <c r="BB1846" t="n">
        <v>99.0814923137286</v>
      </c>
      <c r="BC1846" t="n">
        <v>-3.110970950700115</v>
      </c>
      <c r="BD1846" t="n">
        <v>-9.084035176044337</v>
      </c>
      <c r="BE1846" t="n">
        <v>111.5627016830615</v>
      </c>
      <c r="BF1846" t="n">
        <v>-3.634893137856238</v>
      </c>
      <c r="BG1846" s="1" t="n">
        <v>-10.61388796254022</v>
      </c>
      <c r="BH1846" t="n">
        <v>114.8554190068271</v>
      </c>
    </row>
    <row r="1847">
      <c r="M1847" t="n">
        <v>-0.08629650939084851</v>
      </c>
      <c r="N1847" t="n">
        <v>-0.2519858074212776</v>
      </c>
      <c r="O1847" t="n">
        <v>4.30332950018808</v>
      </c>
      <c r="P1847" t="n">
        <v>-0.2542614279046177</v>
      </c>
      <c r="Q1847" t="n">
        <v>-0.7424433694814837</v>
      </c>
      <c r="R1847" t="n">
        <v>12.88888600344356</v>
      </c>
      <c r="S1847" t="n">
        <v>-0.3784707212973523</v>
      </c>
      <c r="T1847" t="n">
        <v>-1.105134506188268</v>
      </c>
      <c r="U1847" t="n">
        <v>19.33031267819363</v>
      </c>
      <c r="V1847" t="n">
        <v>-0.419736106496868</v>
      </c>
      <c r="W1847" t="n">
        <v>-1.225629430970854</v>
      </c>
      <c r="X1847" t="n">
        <v>21.47699240756307</v>
      </c>
      <c r="Y1847" t="n">
        <v>-0.4609689113210079</v>
      </c>
      <c r="Z1847" t="n">
        <v>-1.346029221057343</v>
      </c>
      <c r="AA1847" t="n">
        <v>23.62422412239233</v>
      </c>
      <c r="AB1847" t="n">
        <v>-0.5021850928244752</v>
      </c>
      <c r="AC1847" t="n">
        <v>-1.466380471047467</v>
      </c>
      <c r="AD1847" t="n">
        <v>25.77177379834676</v>
      </c>
      <c r="AE1847" t="n">
        <v>-0.5433966009789952</v>
      </c>
      <c r="AF1847" t="n">
        <v>-1.586718074858666</v>
      </c>
      <c r="AG1847" t="n">
        <v>27.91979338960608</v>
      </c>
      <c r="AH1847" t="n">
        <v>-0.5640085738975025</v>
      </c>
      <c r="AI1847" t="n">
        <v>-1.646905035780707</v>
      </c>
      <c r="AJ1847" t="n">
        <v>28.99405495081471</v>
      </c>
      <c r="AK1847" t="n">
        <v>-0.8338634559682196</v>
      </c>
      <c r="AL1847" t="n">
        <v>-2.434881291427201</v>
      </c>
      <c r="AM1847" s="2" t="n">
        <v>43.00276814362398</v>
      </c>
      <c r="AN1847" s="2" t="n">
        <v>-1.006382334625988</v>
      </c>
      <c r="AO1847" t="n">
        <v>-2.938636417107885</v>
      </c>
      <c r="AP1847" t="n">
        <v>51.77170555807891</v>
      </c>
      <c r="AQ1847" s="1" t="n">
        <v>-1.206294570415785</v>
      </c>
      <c r="AR1847" t="n">
        <v>-3.522380145614091</v>
      </c>
      <c r="AS1847" t="n">
        <v>61.07932890888286</v>
      </c>
      <c r="AT1847" t="n">
        <v>-1.445363049470667</v>
      </c>
      <c r="AU1847" t="n">
        <v>-4.220460104454347</v>
      </c>
      <c r="AV1847" t="n">
        <v>70.77074112145851</v>
      </c>
      <c r="AW1847" t="n">
        <v>-1.767594231921533</v>
      </c>
      <c r="AX1847" t="n">
        <v>-5.161375157210876</v>
      </c>
      <c r="AY1847" t="n">
        <v>82.030252491273</v>
      </c>
      <c r="AZ1847" t="n">
        <v>-2.297375999849344</v>
      </c>
      <c r="BA1847" t="n">
        <v>-6.708337919560085</v>
      </c>
      <c r="BB1847" t="n">
        <v>96.02301297197329</v>
      </c>
      <c r="BC1847" t="n">
        <v>-3.103515685494963</v>
      </c>
      <c r="BD1847" t="n">
        <v>-9.062265801645291</v>
      </c>
      <c r="BE1847" t="n">
        <v>108.4214808207037</v>
      </c>
      <c r="BF1847" t="n">
        <v>-3.600627305509451</v>
      </c>
      <c r="BG1847" s="1" t="n">
        <v>-10.5138317320876</v>
      </c>
      <c r="BH1847" t="n">
        <v>112.1887433088197</v>
      </c>
    </row>
    <row r="1848">
      <c r="M1848" t="n">
        <v>-0.08534208305308036</v>
      </c>
      <c r="N1848" t="n">
        <v>-0.2491988825149946</v>
      </c>
      <c r="O1848" t="n">
        <v>4.072884422088108</v>
      </c>
      <c r="P1848" t="n">
        <v>-0.2516517672003316</v>
      </c>
      <c r="Q1848" t="n">
        <v>-0.7348231602249683</v>
      </c>
      <c r="R1848" t="n">
        <v>12.20043917212328</v>
      </c>
      <c r="S1848" t="n">
        <v>-0.3746793651185559</v>
      </c>
      <c r="T1848" t="n">
        <v>-1.094063746146183</v>
      </c>
      <c r="U1848" t="n">
        <v>18.29648303141145</v>
      </c>
      <c r="V1848" t="n">
        <v>-0.41555783293194</v>
      </c>
      <c r="W1848" t="n">
        <v>-1.213428872161265</v>
      </c>
      <c r="X1848" t="n">
        <v>20.32787489869872</v>
      </c>
      <c r="Y1848" t="n">
        <v>-0.4564033967369867</v>
      </c>
      <c r="Z1848" t="n">
        <v>-1.332697918472001</v>
      </c>
      <c r="AA1848" t="n">
        <v>22.3595183780926</v>
      </c>
      <c r="AB1848" t="n">
        <v>-0.4972350269464574</v>
      </c>
      <c r="AC1848" t="n">
        <v>-1.451926278683656</v>
      </c>
      <c r="AD1848" t="n">
        <v>24.39155376083768</v>
      </c>
      <c r="AE1848" t="n">
        <v>-0.538065801095998</v>
      </c>
      <c r="AF1848" t="n">
        <v>-1.571152139200314</v>
      </c>
      <c r="AG1848" t="n">
        <v>26.42385762066599</v>
      </c>
      <c r="AH1848" t="n">
        <v>-0.5584895506660463</v>
      </c>
      <c r="AI1848" t="n">
        <v>-1.630789487944855</v>
      </c>
      <c r="AJ1848" t="n">
        <v>27.44023387590833</v>
      </c>
      <c r="AK1848" t="n">
        <v>-0.8262191114287972</v>
      </c>
      <c r="AL1848" t="n">
        <v>-2.412559805372088</v>
      </c>
      <c r="AM1848" s="2" t="n">
        <v>40.67685873979094</v>
      </c>
      <c r="AN1848" s="2" t="n">
        <v>-0.9985200941038492</v>
      </c>
      <c r="AO1848" t="n">
        <v>-2.91567867478324</v>
      </c>
      <c r="AP1848" t="n">
        <v>48.87651074215142</v>
      </c>
      <c r="AQ1848" s="1" t="n">
        <v>-1.202447973652459</v>
      </c>
      <c r="AR1848" t="n">
        <v>-3.511148083065181</v>
      </c>
      <c r="AS1848" t="n">
        <v>57.12838443729567</v>
      </c>
      <c r="AT1848" t="n">
        <v>-1.454069542414683</v>
      </c>
      <c r="AU1848" t="n">
        <v>-4.245883063850876</v>
      </c>
      <c r="AV1848" t="n">
        <v>66.51041321465705</v>
      </c>
      <c r="AW1848" t="n">
        <v>-1.771014042877978</v>
      </c>
      <c r="AX1848" t="n">
        <v>-5.171361005203696</v>
      </c>
      <c r="AY1848" t="n">
        <v>77.67979981669413</v>
      </c>
      <c r="AZ1848" t="n">
        <v>-2.265223943181958</v>
      </c>
      <c r="BA1848" t="n">
        <v>-6.614453914091317</v>
      </c>
      <c r="BB1848" t="n">
        <v>91.76675354383939</v>
      </c>
      <c r="BC1848" t="n">
        <v>-3.011391724883236</v>
      </c>
      <c r="BD1848" t="n">
        <v>-8.793263836659049</v>
      </c>
      <c r="BE1848" t="n">
        <v>104.6368881512763</v>
      </c>
      <c r="BF1848" t="n">
        <v>-3.4631629062411</v>
      </c>
      <c r="BG1848" s="1" t="n">
        <v>-10.11243568622401</v>
      </c>
      <c r="BH1848" t="n">
        <v>108.8302472399196</v>
      </c>
    </row>
    <row r="1849">
      <c r="M1849" t="n">
        <v>-0.08166915666802799</v>
      </c>
      <c r="N1849" t="n">
        <v>-0.2384739374706417</v>
      </c>
      <c r="O1849" t="n">
        <v>4.128583061182067</v>
      </c>
      <c r="P1849" t="n">
        <v>-0.240940824994157</v>
      </c>
      <c r="Q1849" t="n">
        <v>-0.7035472089829385</v>
      </c>
      <c r="R1849" t="n">
        <v>12.3696632332118</v>
      </c>
      <c r="S1849" t="n">
        <v>-0.358722284059443</v>
      </c>
      <c r="T1849" t="n">
        <v>-1.047469069453574</v>
      </c>
      <c r="U1849" t="n">
        <v>18.5507447126577</v>
      </c>
      <c r="V1849" t="n">
        <v>-0.3978565001067234</v>
      </c>
      <c r="W1849" t="n">
        <v>-1.161740980311632</v>
      </c>
      <c r="X1849" t="n">
        <v>20.61053286359451</v>
      </c>
      <c r="Y1849" t="n">
        <v>-0.4369572149259158</v>
      </c>
      <c r="Z1849" t="n">
        <v>-1.275915067583674</v>
      </c>
      <c r="AA1849" t="n">
        <v>22.6701894423968</v>
      </c>
      <c r="AB1849" t="n">
        <v>-0.4760424055839197</v>
      </c>
      <c r="AC1849" t="n">
        <v>-1.390043824305046</v>
      </c>
      <c r="AD1849" t="n">
        <v>24.73010901936039</v>
      </c>
      <c r="AE1849" t="n">
        <v>-0.5151237882885196</v>
      </c>
      <c r="AF1849" t="n">
        <v>-1.504161461802477</v>
      </c>
      <c r="AG1849" t="n">
        <v>26.79049765049832</v>
      </c>
      <c r="AH1849" t="n">
        <v>-0.5346708457359644</v>
      </c>
      <c r="AI1849" t="n">
        <v>-1.561238869549016</v>
      </c>
      <c r="AJ1849" t="n">
        <v>27.82058920044808</v>
      </c>
      <c r="AK1849" t="n">
        <v>-0.7908218707293591</v>
      </c>
      <c r="AL1849" t="n">
        <v>-2.309199862529729</v>
      </c>
      <c r="AM1849" s="2" t="n">
        <v>41.23114892222368</v>
      </c>
      <c r="AN1849" s="2" t="n">
        <v>-0.9550559128692224</v>
      </c>
      <c r="AO1849" t="n">
        <v>-2.78876326557813</v>
      </c>
      <c r="AP1849" t="n">
        <v>49.50695131555207</v>
      </c>
      <c r="AQ1849" s="1" t="n">
        <v>-1.145456419019736</v>
      </c>
      <c r="AR1849" t="n">
        <v>-3.344732743537629</v>
      </c>
      <c r="AS1849" t="n">
        <v>57.65504759296363</v>
      </c>
      <c r="AT1849" t="n">
        <v>-1.387878441332675</v>
      </c>
      <c r="AU1849" t="n">
        <v>-4.052605048691411</v>
      </c>
      <c r="AV1849" t="n">
        <v>67.47636214037307</v>
      </c>
      <c r="AW1849" t="n">
        <v>-1.676454234438092</v>
      </c>
      <c r="AX1849" t="n">
        <v>-4.895246364559228</v>
      </c>
      <c r="AY1849" t="n">
        <v>78.18311229671302</v>
      </c>
      <c r="AZ1849" t="n">
        <v>-2.121250663318589</v>
      </c>
      <c r="BA1849" t="n">
        <v>-6.194051936890281</v>
      </c>
      <c r="BB1849" t="n">
        <v>91.88658599243453</v>
      </c>
      <c r="BC1849" t="n">
        <v>-2.791549670465129</v>
      </c>
      <c r="BD1849" t="n">
        <v>-8.151325037758179</v>
      </c>
      <c r="BE1849" t="n">
        <v>104.2235702638113</v>
      </c>
      <c r="BF1849" t="n">
        <v>-3.191837494107247</v>
      </c>
      <c r="BG1849" s="1" t="n">
        <v>-9.320165482793159</v>
      </c>
      <c r="BH1849" t="n">
        <v>108.8238342056361</v>
      </c>
    </row>
    <row r="1850">
      <c r="M1850" t="n">
        <v>-0.07600198391175529</v>
      </c>
      <c r="N1850" t="n">
        <v>-0.2219257930223255</v>
      </c>
      <c r="O1850" t="n">
        <v>4.405010759802064</v>
      </c>
      <c r="P1850" t="n">
        <v>-0.2242524547596003</v>
      </c>
      <c r="Q1850" t="n">
        <v>-0.6548171678980329</v>
      </c>
      <c r="R1850" t="n">
        <v>13.20164739864103</v>
      </c>
      <c r="S1850" t="n">
        <v>-0.3337816467362301</v>
      </c>
      <c r="T1850" t="n">
        <v>-0.9746424084697918</v>
      </c>
      <c r="U1850" t="n">
        <v>19.79980329456543</v>
      </c>
      <c r="V1850" t="n">
        <v>-0.370167104551288</v>
      </c>
      <c r="W1850" t="n">
        <v>-1.080887945289761</v>
      </c>
      <c r="X1850" t="n">
        <v>21.99887403861096</v>
      </c>
      <c r="Y1850" t="n">
        <v>-0.4065159725723932</v>
      </c>
      <c r="Z1850" t="n">
        <v>-1.187026639911388</v>
      </c>
      <c r="AA1850" t="n">
        <v>24.19776698181844</v>
      </c>
      <c r="AB1850" t="n">
        <v>-0.4428455922893393</v>
      </c>
      <c r="AC1850" t="n">
        <v>-1.293109129484871</v>
      </c>
      <c r="AD1850" t="n">
        <v>26.39668268255715</v>
      </c>
      <c r="AE1850" t="n">
        <v>-0.479170209828976</v>
      </c>
      <c r="AF1850" t="n">
        <v>-1.39917701270061</v>
      </c>
      <c r="AG1850" t="n">
        <v>28.59611539387643</v>
      </c>
      <c r="AH1850" t="n">
        <v>-0.4973335656152271</v>
      </c>
      <c r="AI1850" t="n">
        <v>-1.452214011596463</v>
      </c>
      <c r="AJ1850" t="n">
        <v>29.69549990605156</v>
      </c>
      <c r="AK1850" t="n">
        <v>-0.735021557285253</v>
      </c>
      <c r="AL1850" t="n">
        <v>-2.146262947272939</v>
      </c>
      <c r="AM1850" s="2" t="n">
        <v>44.00990966728351</v>
      </c>
      <c r="AN1850" s="2" t="n">
        <v>-0.8863953417808486</v>
      </c>
      <c r="AO1850" t="n">
        <v>-2.588274398000078</v>
      </c>
      <c r="AP1850" t="n">
        <v>52.87187919581413</v>
      </c>
      <c r="AQ1850" s="1" t="n">
        <v>-1.055976054592239</v>
      </c>
      <c r="AR1850" t="n">
        <v>-3.083450079409338</v>
      </c>
      <c r="AS1850" t="n">
        <v>61.89775231632595</v>
      </c>
      <c r="AT1850" t="n">
        <v>-1.27349223617443</v>
      </c>
      <c r="AU1850" t="n">
        <v>-3.718597329629335</v>
      </c>
      <c r="AV1850" t="n">
        <v>72.12784169281434</v>
      </c>
      <c r="AW1850" t="n">
        <v>-1.524142515462038</v>
      </c>
      <c r="AX1850" t="n">
        <v>-4.450496145149151</v>
      </c>
      <c r="AY1850" t="n">
        <v>83.11819675086412</v>
      </c>
      <c r="AZ1850" t="n">
        <v>-1.904104662737019</v>
      </c>
      <c r="BA1850" t="n">
        <v>-5.559985615192096</v>
      </c>
      <c r="BB1850" t="n">
        <v>96.51654451988634</v>
      </c>
      <c r="BC1850" t="n">
        <v>-2.491044348803614</v>
      </c>
      <c r="BD1850" t="n">
        <v>-7.273849498506553</v>
      </c>
      <c r="BE1850" t="n">
        <v>106.9174170016268</v>
      </c>
      <c r="BF1850" t="n">
        <v>-2.852626139501705</v>
      </c>
      <c r="BG1850" s="1" t="n">
        <v>-8.329668327344978</v>
      </c>
      <c r="BH1850" t="n">
        <v>111.0095491832684</v>
      </c>
    </row>
    <row r="1851">
      <c r="M1851" t="n">
        <v>-0.07035275870170393</v>
      </c>
      <c r="N1851" t="n">
        <v>-0.2054300554089755</v>
      </c>
      <c r="O1851" t="n">
        <v>4.691697780194382</v>
      </c>
      <c r="P1851" t="n">
        <v>-0.2075445273064157</v>
      </c>
      <c r="Q1851" t="n">
        <v>-0.6060300197347338</v>
      </c>
      <c r="R1851" t="n">
        <v>14.06518102153633</v>
      </c>
      <c r="S1851" t="n">
        <v>-0.3088024648590935</v>
      </c>
      <c r="T1851" t="n">
        <v>-0.9017031973885529</v>
      </c>
      <c r="U1851" t="n">
        <v>21.09513592404433</v>
      </c>
      <c r="V1851" t="n">
        <v>-0.3424317020752041</v>
      </c>
      <c r="W1851" t="n">
        <v>-0.999900570059596</v>
      </c>
      <c r="X1851" t="n">
        <v>23.43804660362299</v>
      </c>
      <c r="Y1851" t="n">
        <v>-0.376019189593417</v>
      </c>
      <c r="Z1851" t="n">
        <v>-1.097976033612778</v>
      </c>
      <c r="AA1851" t="n">
        <v>25.78120312665426</v>
      </c>
      <c r="AB1851" t="n">
        <v>-0.4095830387017706</v>
      </c>
      <c r="AC1851" t="n">
        <v>-1.19598247300917</v>
      </c>
      <c r="AD1851" t="n">
        <v>28.12456311389866</v>
      </c>
      <c r="AE1851" t="n">
        <v>-0.4431413182361214</v>
      </c>
      <c r="AF1851" t="n">
        <v>-1.293972649249475</v>
      </c>
      <c r="AG1851" t="n">
        <v>30.46823868268032</v>
      </c>
      <c r="AH1851" t="n">
        <v>-0.4599207614881368</v>
      </c>
      <c r="AI1851" t="n">
        <v>-1.34296862354536</v>
      </c>
      <c r="AJ1851" t="n">
        <v>31.64065905529743</v>
      </c>
      <c r="AK1851" t="n">
        <v>-0.6791542360665968</v>
      </c>
      <c r="AL1851" t="n">
        <v>-1.983130369314462</v>
      </c>
      <c r="AM1851" s="2" t="n">
        <v>46.91306699931896</v>
      </c>
      <c r="AN1851" s="2" t="n">
        <v>-0.8180314657900442</v>
      </c>
      <c r="AO1851" t="n">
        <v>-2.388651880106929</v>
      </c>
      <c r="AP1851" t="n">
        <v>56.42886139242513</v>
      </c>
      <c r="AQ1851" s="1" t="n">
        <v>-0.9687453592384481</v>
      </c>
      <c r="AR1851" t="n">
        <v>-2.828736448976268</v>
      </c>
      <c r="AS1851" t="n">
        <v>66.39019661182708</v>
      </c>
      <c r="AT1851" t="n">
        <v>-1.157839073430868</v>
      </c>
      <c r="AU1851" t="n">
        <v>-3.380890094418134</v>
      </c>
      <c r="AV1851" t="n">
        <v>76.67550531534317</v>
      </c>
      <c r="AW1851" t="n">
        <v>-1.381818434702993</v>
      </c>
      <c r="AX1851" t="n">
        <v>-4.03490982933274</v>
      </c>
      <c r="AY1851" t="n">
        <v>88.42011561798593</v>
      </c>
      <c r="AZ1851" t="n">
        <v>-1.708544315969659</v>
      </c>
      <c r="BA1851" t="n">
        <v>-4.988949402631405</v>
      </c>
      <c r="BB1851" t="n">
        <v>100.3719974077264</v>
      </c>
      <c r="BC1851" t="n">
        <v>-2.23265894904869</v>
      </c>
      <c r="BD1851" t="n">
        <v>-6.519364131222175</v>
      </c>
      <c r="BE1851" t="n">
        <v>108.7927288641339</v>
      </c>
      <c r="BF1851" t="n">
        <v>-2.572337083527057</v>
      </c>
      <c r="BG1851" s="1" t="n">
        <v>-7.511224283899008</v>
      </c>
      <c r="BH1851" t="n">
        <v>112.0110085050989</v>
      </c>
    </row>
    <row r="1852">
      <c r="M1852" t="n">
        <v>-0.06721550310227914</v>
      </c>
      <c r="N1852" t="n">
        <v>-0.1962692690586551</v>
      </c>
      <c r="O1852" t="n">
        <v>4.955484407496202</v>
      </c>
      <c r="P1852" t="n">
        <v>-0.1982898432410073</v>
      </c>
      <c r="Q1852" t="n">
        <v>-0.5790063422637411</v>
      </c>
      <c r="R1852" t="n">
        <v>14.85743747134607</v>
      </c>
      <c r="S1852" t="n">
        <v>-0.2950025244384394</v>
      </c>
      <c r="T1852" t="n">
        <v>-0.861407371360243</v>
      </c>
      <c r="U1852" t="n">
        <v>22.28206664362302</v>
      </c>
      <c r="V1852" t="n">
        <v>-0.3271200236967968</v>
      </c>
      <c r="W1852" t="n">
        <v>-0.9551904691946467</v>
      </c>
      <c r="X1852" t="n">
        <v>24.75640309293361</v>
      </c>
      <c r="Y1852" t="n">
        <v>-0.3591971764629432</v>
      </c>
      <c r="Z1852" t="n">
        <v>-1.048855755271794</v>
      </c>
      <c r="AA1852" t="n">
        <v>27.23107984749582</v>
      </c>
      <c r="AB1852" t="n">
        <v>-0.3912483586248968</v>
      </c>
      <c r="AC1852" t="n">
        <v>-1.142445207184698</v>
      </c>
      <c r="AD1852" t="n">
        <v>29.70603456062317</v>
      </c>
      <c r="AE1852" t="n">
        <v>-0.4232911964404836</v>
      </c>
      <c r="AF1852" t="n">
        <v>-1.236010293606212</v>
      </c>
      <c r="AG1852" t="n">
        <v>32.1813218546243</v>
      </c>
      <c r="AH1852" t="n">
        <v>-0.4393128457441904</v>
      </c>
      <c r="AI1852" t="n">
        <v>-1.282793509573036</v>
      </c>
      <c r="AJ1852" t="n">
        <v>33.4194504780104</v>
      </c>
      <c r="AK1852" t="n">
        <v>-0.6485180440510833</v>
      </c>
      <c r="AL1852" t="n">
        <v>-1.893672688629163</v>
      </c>
      <c r="AM1852" s="2" t="n">
        <v>49.5523310074649</v>
      </c>
      <c r="AN1852" s="2" t="n">
        <v>-0.7803371889449593</v>
      </c>
      <c r="AO1852" t="n">
        <v>-2.278584591719281</v>
      </c>
      <c r="AP1852" t="n">
        <v>59.61905376582362</v>
      </c>
      <c r="AQ1852" s="1" t="n">
        <v>-0.9234467515804242</v>
      </c>
      <c r="AR1852" t="n">
        <v>-2.696464514614838</v>
      </c>
      <c r="AS1852" t="n">
        <v>70.4952776590261</v>
      </c>
      <c r="AT1852" t="n">
        <v>-1.097919790226592</v>
      </c>
      <c r="AU1852" t="n">
        <v>-3.205925787461648</v>
      </c>
      <c r="AV1852" t="n">
        <v>80.90463897414821</v>
      </c>
      <c r="AW1852" t="n">
        <v>-1.315736425286002</v>
      </c>
      <c r="AX1852" t="n">
        <v>-3.841950361835127</v>
      </c>
      <c r="AY1852" t="n">
        <v>92.6600365336018</v>
      </c>
      <c r="AZ1852" t="n">
        <v>-1.617244515942881</v>
      </c>
      <c r="BA1852" t="n">
        <v>-4.722353986553213</v>
      </c>
      <c r="BB1852" t="n">
        <v>103.6975106568793</v>
      </c>
      <c r="BC1852" t="n">
        <v>-2.103502247858351</v>
      </c>
      <c r="BD1852" t="n">
        <v>-6.142226563746385</v>
      </c>
      <c r="BE1852" t="n">
        <v>110.7811755907775</v>
      </c>
      <c r="BF1852" t="n">
        <v>-2.426944724411298</v>
      </c>
      <c r="BG1852" s="1" t="n">
        <v>-7.08667859528099</v>
      </c>
      <c r="BH1852" t="n">
        <v>114.042615174392</v>
      </c>
    </row>
    <row r="1853">
      <c r="M1853" t="n">
        <v>-0.06727434076534057</v>
      </c>
      <c r="N1853" t="n">
        <v>-0.1964410750347945</v>
      </c>
      <c r="O1853" t="n">
        <v>5.158486196872558</v>
      </c>
      <c r="P1853" t="n">
        <v>-0.1985733619402671</v>
      </c>
      <c r="Q1853" t="n">
        <v>-0.57983421686558</v>
      </c>
      <c r="R1853" t="n">
        <v>15.46506081805576</v>
      </c>
      <c r="S1853" t="n">
        <v>-0.2955113891664087</v>
      </c>
      <c r="T1853" t="n">
        <v>-0.8628932563659133</v>
      </c>
      <c r="U1853" t="n">
        <v>23.19173921103692</v>
      </c>
      <c r="V1853" t="n">
        <v>-0.3277127286175398</v>
      </c>
      <c r="W1853" t="n">
        <v>-0.9569211675632161</v>
      </c>
      <c r="X1853" t="n">
        <v>25.76695515094078</v>
      </c>
      <c r="Y1853" t="n">
        <v>-0.3598793347564992</v>
      </c>
      <c r="Z1853" t="n">
        <v>-1.050847657488978</v>
      </c>
      <c r="AA1853" t="n">
        <v>28.34231300797452</v>
      </c>
      <c r="AB1853" t="n">
        <v>-0.3920227572841103</v>
      </c>
      <c r="AC1853" t="n">
        <v>-1.144706451269602</v>
      </c>
      <c r="AD1853" t="n">
        <v>30.91787030197679</v>
      </c>
      <c r="AE1853" t="n">
        <v>-0.4241567388245456</v>
      </c>
      <c r="AF1853" t="n">
        <v>-1.238537677367673</v>
      </c>
      <c r="AG1853" t="n">
        <v>33.49378355665831</v>
      </c>
      <c r="AH1853" t="n">
        <v>-0.4402254870314888</v>
      </c>
      <c r="AI1853" t="n">
        <v>-1.285458422131947</v>
      </c>
      <c r="AJ1853" t="n">
        <v>34.78188457304014</v>
      </c>
      <c r="AK1853" t="n">
        <v>-0.6503122651876813</v>
      </c>
      <c r="AL1853" t="n">
        <v>-1.898911814348029</v>
      </c>
      <c r="AM1853" s="2" t="n">
        <v>51.56449527997005</v>
      </c>
      <c r="AN1853" s="2" t="n">
        <v>-0.7833135061979727</v>
      </c>
      <c r="AO1853" t="n">
        <v>-2.28727543809808</v>
      </c>
      <c r="AP1853" t="n">
        <v>62.04694849593757</v>
      </c>
      <c r="AQ1853" s="1" t="n">
        <v>-0.9320625505207</v>
      </c>
      <c r="AR1853" t="n">
        <v>-2.721622647520444</v>
      </c>
      <c r="AS1853" t="n">
        <v>73.27263410023654</v>
      </c>
      <c r="AT1853" t="n">
        <v>-1.111156714700653</v>
      </c>
      <c r="AU1853" t="n">
        <v>-3.244577606925907</v>
      </c>
      <c r="AV1853" t="n">
        <v>83.75721415205888</v>
      </c>
      <c r="AW1853" t="n">
        <v>-1.342793376062445</v>
      </c>
      <c r="AX1853" t="n">
        <v>-3.92095665810234</v>
      </c>
      <c r="AY1853" t="n">
        <v>95.19937173584658</v>
      </c>
      <c r="AZ1853" t="n">
        <v>-1.643330366598328</v>
      </c>
      <c r="BA1853" t="n">
        <v>-4.798524670467118</v>
      </c>
      <c r="BB1853" t="n">
        <v>105.5902174837151</v>
      </c>
      <c r="BC1853" t="n">
        <v>-2.096334456972459</v>
      </c>
      <c r="BD1853" t="n">
        <v>-6.12129661435958</v>
      </c>
      <c r="BE1853" t="n">
        <v>112.6538526590561</v>
      </c>
      <c r="BF1853" t="n">
        <v>-2.402015341778808</v>
      </c>
      <c r="BG1853" s="1" t="n">
        <v>-7.013884797994119</v>
      </c>
      <c r="BH1853" t="n">
        <v>116.1413194403803</v>
      </c>
    </row>
    <row r="1854">
      <c r="M1854" t="n">
        <v>-0.06796830171069074</v>
      </c>
      <c r="N1854" t="n">
        <v>-0.198467440995217</v>
      </c>
      <c r="O1854" t="n">
        <v>5.125002200683837</v>
      </c>
      <c r="P1854" t="n">
        <v>-0.2007997692970926</v>
      </c>
      <c r="Q1854" t="n">
        <v>-0.5863353263475103</v>
      </c>
      <c r="R1854" t="n">
        <v>15.36461632217465</v>
      </c>
      <c r="S1854" t="n">
        <v>-0.298940241019526</v>
      </c>
      <c r="T1854" t="n">
        <v>-0.872905503777016</v>
      </c>
      <c r="U1854" t="n">
        <v>23.04065346771491</v>
      </c>
      <c r="V1854" t="n">
        <v>-0.3315549312484874</v>
      </c>
      <c r="W1854" t="n">
        <v>-0.9681403992455831</v>
      </c>
      <c r="X1854" t="n">
        <v>25.59902768289462</v>
      </c>
      <c r="Y1854" t="n">
        <v>-0.3641412058619556</v>
      </c>
      <c r="Z1854" t="n">
        <v>-1.06329232111691</v>
      </c>
      <c r="AA1854" t="n">
        <v>28.15735440792597</v>
      </c>
      <c r="AB1854" t="n">
        <v>-0.3967109351269085</v>
      </c>
      <c r="AC1854" t="n">
        <v>-1.158395930570573</v>
      </c>
      <c r="AD1854" t="n">
        <v>30.71564771102011</v>
      </c>
      <c r="AE1854" t="n">
        <v>-0.4292775883928143</v>
      </c>
      <c r="AF1854" t="n">
        <v>-1.253490558107018</v>
      </c>
      <c r="AG1854" t="n">
        <v>33.27429068055743</v>
      </c>
      <c r="AH1854" t="n">
        <v>-0.4455662599170877</v>
      </c>
      <c r="AI1854" t="n">
        <v>-1.301053478957896</v>
      </c>
      <c r="AJ1854" t="n">
        <v>34.55374744551225</v>
      </c>
      <c r="AK1854" t="n">
        <v>-0.6591143753718258</v>
      </c>
      <c r="AL1854" t="n">
        <v>-1.924613976085731</v>
      </c>
      <c r="AM1854" s="2" t="n">
        <v>51.20893102583963</v>
      </c>
      <c r="AN1854" s="2" t="n">
        <v>-0.7966169233622218</v>
      </c>
      <c r="AO1854" t="n">
        <v>-2.326121416217688</v>
      </c>
      <c r="AP1854" t="n">
        <v>61.55810377571456</v>
      </c>
      <c r="AQ1854" s="1" t="n">
        <v>-0.9602666526968194</v>
      </c>
      <c r="AR1854" t="n">
        <v>-2.803978625874713</v>
      </c>
      <c r="AS1854" t="n">
        <v>72.22204995718506</v>
      </c>
      <c r="AT1854" t="n">
        <v>-1.158046058966727</v>
      </c>
      <c r="AU1854" t="n">
        <v>-3.381494492182841</v>
      </c>
      <c r="AV1854" t="n">
        <v>82.54595186071043</v>
      </c>
      <c r="AW1854" t="n">
        <v>-1.404419136631941</v>
      </c>
      <c r="AX1854" t="n">
        <v>-4.100903878965267</v>
      </c>
      <c r="AY1854" t="n">
        <v>93.18212627494695</v>
      </c>
      <c r="AZ1854" t="n">
        <v>-1.694935050398137</v>
      </c>
      <c r="BA1854" t="n">
        <v>-4.94921034716256</v>
      </c>
      <c r="BB1854" t="n">
        <v>103.1165138875267</v>
      </c>
      <c r="BC1854" t="n">
        <v>-2.091429059444835</v>
      </c>
      <c r="BD1854" t="n">
        <v>-6.106972853578919</v>
      </c>
      <c r="BE1854" t="n">
        <v>111.1443900384117</v>
      </c>
      <c r="BF1854" t="n">
        <v>-2.371092545718321</v>
      </c>
      <c r="BG1854" s="1" t="n">
        <v>-6.923590233497497</v>
      </c>
      <c r="BH1854" t="n">
        <v>114.9751090652714</v>
      </c>
    </row>
    <row r="1855">
      <c r="M1855" t="n">
        <v>-0.06712237751051416</v>
      </c>
      <c r="N1855" t="n">
        <v>-0.1959973423307013</v>
      </c>
      <c r="O1855" t="n">
        <v>4.855806622122594</v>
      </c>
      <c r="P1855" t="n">
        <v>-0.1984839102937232</v>
      </c>
      <c r="Q1855" t="n">
        <v>-0.5795730180576718</v>
      </c>
      <c r="R1855" t="n">
        <v>14.5586385134445</v>
      </c>
      <c r="S1855" t="n">
        <v>-0.2955752860245668</v>
      </c>
      <c r="T1855" t="n">
        <v>-0.8630798351917351</v>
      </c>
      <c r="U1855" t="n">
        <v>21.83185811417578</v>
      </c>
      <c r="V1855" t="n">
        <v>-0.3278520078548901</v>
      </c>
      <c r="W1855" t="n">
        <v>-0.957327862936279</v>
      </c>
      <c r="X1855" t="n">
        <v>24.25573236479748</v>
      </c>
      <c r="Y1855" t="n">
        <v>-0.3601046167110863</v>
      </c>
      <c r="Z1855" t="n">
        <v>-1.051505480796372</v>
      </c>
      <c r="AA1855" t="n">
        <v>26.67943556702106</v>
      </c>
      <c r="AB1855" t="n">
        <v>-0.3923477169202582</v>
      </c>
      <c r="AC1855" t="n">
        <v>-1.145655333407154</v>
      </c>
      <c r="AD1855" t="n">
        <v>29.1032054807391</v>
      </c>
      <c r="AE1855" t="n">
        <v>-0.4245938629347681</v>
      </c>
      <c r="AF1855" t="n">
        <v>-1.239814079769523</v>
      </c>
      <c r="AG1855" t="n">
        <v>31.52684394738641</v>
      </c>
      <c r="AH1855" t="n">
        <v>-0.4407256104123192</v>
      </c>
      <c r="AI1855" t="n">
        <v>-1.286918782403972</v>
      </c>
      <c r="AJ1855" t="n">
        <v>32.73879097369443</v>
      </c>
      <c r="AK1855" t="n">
        <v>-0.6526544302314269</v>
      </c>
      <c r="AL1855" t="n">
        <v>-1.905750936275767</v>
      </c>
      <c r="AM1855" s="2" t="n">
        <v>48.49001283161716</v>
      </c>
      <c r="AN1855" s="2" t="n">
        <v>-0.7907785102063617</v>
      </c>
      <c r="AO1855" t="n">
        <v>-2.309073249802576</v>
      </c>
      <c r="AP1855" t="n">
        <v>58.15602744943131</v>
      </c>
      <c r="AQ1855" s="1" t="n">
        <v>-0.9619252877266152</v>
      </c>
      <c r="AR1855" t="n">
        <v>-2.808821840161716</v>
      </c>
      <c r="AS1855" t="n">
        <v>67.58509096661243</v>
      </c>
      <c r="AT1855" t="n">
        <v>-1.175023010080863</v>
      </c>
      <c r="AU1855" t="n">
        <v>-3.43106718943612</v>
      </c>
      <c r="AV1855" t="n">
        <v>77.35949821668946</v>
      </c>
      <c r="AW1855" t="n">
        <v>-1.430923078879162</v>
      </c>
      <c r="AX1855" t="n">
        <v>-4.178295390327153</v>
      </c>
      <c r="AY1855" t="n">
        <v>87.2629018781403</v>
      </c>
      <c r="AZ1855" t="n">
        <v>-1.703696711233059</v>
      </c>
      <c r="BA1855" t="n">
        <v>-4.974794396800531</v>
      </c>
      <c r="BB1855" t="n">
        <v>97.55671027575588</v>
      </c>
      <c r="BC1855" t="n">
        <v>-2.032165160173564</v>
      </c>
      <c r="BD1855" t="n">
        <v>-5.933922267706807</v>
      </c>
      <c r="BE1855" t="n">
        <v>106.8779754301815</v>
      </c>
      <c r="BF1855" t="n">
        <v>-2.265733844987462</v>
      </c>
      <c r="BG1855" s="1" t="n">
        <v>-6.615942827363388</v>
      </c>
      <c r="BH1855" t="n">
        <v>112.0465749827456</v>
      </c>
    </row>
    <row r="1856">
      <c r="M1856" t="n">
        <v>-0.06383550271615882</v>
      </c>
      <c r="N1856" t="n">
        <v>-0.1863996679311837</v>
      </c>
      <c r="O1856" t="n">
        <v>4.696645601385696</v>
      </c>
      <c r="P1856" t="n">
        <v>-0.1888868194217436</v>
      </c>
      <c r="Q1856" t="n">
        <v>-0.5515495127114913</v>
      </c>
      <c r="R1856" t="n">
        <v>14.08211349250075</v>
      </c>
      <c r="S1856" t="n">
        <v>-0.2812884504573496</v>
      </c>
      <c r="T1856" t="n">
        <v>-0.8213622753354609</v>
      </c>
      <c r="U1856" t="n">
        <v>21.11722724630241</v>
      </c>
      <c r="V1856" t="n">
        <v>-0.3120101717762818</v>
      </c>
      <c r="W1856" t="n">
        <v>-0.9110697015867429</v>
      </c>
      <c r="X1856" t="n">
        <v>23.46172138860299</v>
      </c>
      <c r="Y1856" t="n">
        <v>-0.3427107957993584</v>
      </c>
      <c r="Z1856" t="n">
        <v>-1.000715523734126</v>
      </c>
      <c r="AA1856" t="n">
        <v>25.80584744060754</v>
      </c>
      <c r="AB1856" t="n">
        <v>-0.3734029142616152</v>
      </c>
      <c r="AC1856" t="n">
        <v>-1.090336509643916</v>
      </c>
      <c r="AD1856" t="n">
        <v>28.15009480031119</v>
      </c>
      <c r="AE1856" t="n">
        <v>-0.4040942938238258</v>
      </c>
      <c r="AF1856" t="n">
        <v>-1.179955337965571</v>
      </c>
      <c r="AG1856" t="n">
        <v>30.49411664337871</v>
      </c>
      <c r="AH1856" t="n">
        <v>-0.4194483582657022</v>
      </c>
      <c r="AI1856" t="n">
        <v>-1.22478920613585</v>
      </c>
      <c r="AJ1856" t="n">
        <v>31.66602083007062</v>
      </c>
      <c r="AK1856" t="n">
        <v>-0.6211347910659922</v>
      </c>
      <c r="AL1856" t="n">
        <v>-1.813713589912697</v>
      </c>
      <c r="AM1856" s="2" t="n">
        <v>46.88389712667398</v>
      </c>
      <c r="AN1856" s="2" t="n">
        <v>-0.752417056269555</v>
      </c>
      <c r="AO1856" t="n">
        <v>-2.197057804307101</v>
      </c>
      <c r="AP1856" t="n">
        <v>56.1534037267192</v>
      </c>
      <c r="AQ1856" s="1" t="n">
        <v>-0.9125600169980574</v>
      </c>
      <c r="AR1856" t="n">
        <v>-2.664675249634328</v>
      </c>
      <c r="AS1856" t="n">
        <v>64.86056143349082</v>
      </c>
      <c r="AT1856" t="n">
        <v>-1.118238957127274</v>
      </c>
      <c r="AU1856" t="n">
        <v>-3.265257754811639</v>
      </c>
      <c r="AV1856" t="n">
        <v>74.65612083215909</v>
      </c>
      <c r="AW1856" t="n">
        <v>-1.363366814182238</v>
      </c>
      <c r="AX1856" t="n">
        <v>-3.981031097412134</v>
      </c>
      <c r="AY1856" t="n">
        <v>83.7784205543656</v>
      </c>
      <c r="AZ1856" t="n">
        <v>-1.60981015741611</v>
      </c>
      <c r="BA1856" t="n">
        <v>-4.700645659655041</v>
      </c>
      <c r="BB1856" t="n">
        <v>93.62608084329551</v>
      </c>
      <c r="BC1856" t="n">
        <v>-1.862938380372531</v>
      </c>
      <c r="BD1856" t="n">
        <v>-5.439780070687791</v>
      </c>
      <c r="BE1856" t="n">
        <v>103.6255764305359</v>
      </c>
      <c r="BF1856" t="n">
        <v>-2.050319829418171</v>
      </c>
      <c r="BG1856" s="1" t="n">
        <v>-5.986933901901059</v>
      </c>
      <c r="BH1856" t="n">
        <v>109.8715701385313</v>
      </c>
    </row>
    <row r="1857">
      <c r="M1857" t="n">
        <v>-0.0584372280100373</v>
      </c>
      <c r="N1857" t="n">
        <v>-0.1706367057893089</v>
      </c>
      <c r="O1857" t="n">
        <v>4.797651447480766</v>
      </c>
      <c r="P1857" t="n">
        <v>-0.1729774618266274</v>
      </c>
      <c r="Q1857" t="n">
        <v>-0.5050941885337521</v>
      </c>
      <c r="R1857" t="n">
        <v>14.3855600422663</v>
      </c>
      <c r="S1857" t="n">
        <v>-0.257531846850135</v>
      </c>
      <c r="T1857" t="n">
        <v>-0.7519929928023941</v>
      </c>
      <c r="U1857" t="n">
        <v>21.57238937646255</v>
      </c>
      <c r="V1857" t="n">
        <v>-0.2856422912918677</v>
      </c>
      <c r="W1857" t="n">
        <v>-0.8340754905722536</v>
      </c>
      <c r="X1857" t="n">
        <v>23.9676481564528</v>
      </c>
      <c r="Y1857" t="n">
        <v>-0.3137329755424899</v>
      </c>
      <c r="Z1857" t="n">
        <v>-0.9161002885840706</v>
      </c>
      <c r="AA1857" t="n">
        <v>26.36254990703844</v>
      </c>
      <c r="AB1857" t="n">
        <v>-0.3418116928377398</v>
      </c>
      <c r="AC1857" t="n">
        <v>-0.9980901430862001</v>
      </c>
      <c r="AD1857" t="n">
        <v>28.7572813209187</v>
      </c>
      <c r="AE1857" t="n">
        <v>-0.3698826918599735</v>
      </c>
      <c r="AF1857" t="n">
        <v>-1.080057460231123</v>
      </c>
      <c r="AG1857" t="n">
        <v>31.1520308960934</v>
      </c>
      <c r="AH1857" t="n">
        <v>-0.3839198545634965</v>
      </c>
      <c r="AI1857" t="n">
        <v>-1.12104597532541</v>
      </c>
      <c r="AJ1857" t="n">
        <v>32.34884844325592</v>
      </c>
      <c r="AK1857" t="n">
        <v>-0.5679736783679847</v>
      </c>
      <c r="AL1857" t="n">
        <v>-1.658483140834515</v>
      </c>
      <c r="AM1857" s="2" t="n">
        <v>47.88961499581159</v>
      </c>
      <c r="AN1857" s="2" t="n">
        <v>-0.6865346038777685</v>
      </c>
      <c r="AO1857" t="n">
        <v>-2.004681043323084</v>
      </c>
      <c r="AP1857" t="n">
        <v>57.37002749836595</v>
      </c>
      <c r="AQ1857" s="1" t="n">
        <v>-0.8250054093057005</v>
      </c>
      <c r="AR1857" t="n">
        <v>-2.409015795172646</v>
      </c>
      <c r="AS1857" t="n">
        <v>66.45790351954091</v>
      </c>
      <c r="AT1857" t="n">
        <v>-1.006237206463167</v>
      </c>
      <c r="AU1857" t="n">
        <v>-2.938212642872446</v>
      </c>
      <c r="AV1857" t="n">
        <v>76.30396448489201</v>
      </c>
      <c r="AW1857" t="n">
        <v>-1.223810341996172</v>
      </c>
      <c r="AX1857" t="n">
        <v>-3.573526198628823</v>
      </c>
      <c r="AY1857" t="n">
        <v>84.77570390261278</v>
      </c>
      <c r="AZ1857" t="n">
        <v>-1.436154828168152</v>
      </c>
      <c r="BA1857" t="n">
        <v>-4.193572098251003</v>
      </c>
      <c r="BB1857" t="n">
        <v>93.67649712543091</v>
      </c>
      <c r="BC1857" t="n">
        <v>-1.610341448594338</v>
      </c>
      <c r="BD1857" t="n">
        <v>-4.702197029895467</v>
      </c>
      <c r="BE1857" t="n">
        <v>104.2923251672047</v>
      </c>
      <c r="BF1857" t="n">
        <v>-1.762509505657901</v>
      </c>
      <c r="BG1857" s="1" t="n">
        <v>-5.14652775652107</v>
      </c>
      <c r="BH1857" t="n">
        <v>110.0813974415932</v>
      </c>
    </row>
    <row r="1858">
      <c r="M1858" t="n">
        <v>-0.05238317824831237</v>
      </c>
      <c r="N1858" t="n">
        <v>-0.1529588804850721</v>
      </c>
      <c r="O1858" t="n">
        <v>5.040540050020281</v>
      </c>
      <c r="P1858" t="n">
        <v>-0.1550675240950303</v>
      </c>
      <c r="Q1858" t="n">
        <v>-0.4527971703574884</v>
      </c>
      <c r="R1858" t="n">
        <v>15.11677697003906</v>
      </c>
      <c r="S1858" t="n">
        <v>-0.2307729009305833</v>
      </c>
      <c r="T1858" t="n">
        <v>-0.6738568707173033</v>
      </c>
      <c r="U1858" t="n">
        <v>22.66872164203511</v>
      </c>
      <c r="V1858" t="n">
        <v>-0.2559357047676316</v>
      </c>
      <c r="W1858" t="n">
        <v>-0.7473322579214843</v>
      </c>
      <c r="X1858" t="n">
        <v>25.18601506828508</v>
      </c>
      <c r="Y1858" t="n">
        <v>-0.2810782787173403</v>
      </c>
      <c r="Z1858" t="n">
        <v>-0.8207485738546337</v>
      </c>
      <c r="AA1858" t="n">
        <v>27.70291793506914</v>
      </c>
      <c r="AB1858" t="n">
        <v>-0.3062041630098788</v>
      </c>
      <c r="AC1858" t="n">
        <v>-0.8941161559888462</v>
      </c>
      <c r="AD1858" t="n">
        <v>30.21945340663841</v>
      </c>
      <c r="AE1858" t="n">
        <v>-0.3313212428715716</v>
      </c>
      <c r="AF1858" t="n">
        <v>-0.967458029184989</v>
      </c>
      <c r="AG1858" t="n">
        <v>32.73577651766431</v>
      </c>
      <c r="AH1858" t="n">
        <v>-0.343875135316445</v>
      </c>
      <c r="AI1858" t="n">
        <v>-1.004115395124019</v>
      </c>
      <c r="AJ1858" t="n">
        <v>33.9938080726812</v>
      </c>
      <c r="AK1858" t="n">
        <v>-0.5080740936591603</v>
      </c>
      <c r="AL1858" t="n">
        <v>-1.483576353484748</v>
      </c>
      <c r="AM1858" s="2" t="n">
        <v>50.33936131848709</v>
      </c>
      <c r="AN1858" s="2" t="n">
        <v>-0.6129830493009745</v>
      </c>
      <c r="AO1858" t="n">
        <v>-1.789910503958845</v>
      </c>
      <c r="AP1858" t="n">
        <v>60.38147800377764</v>
      </c>
      <c r="AQ1858" s="1" t="n">
        <v>-0.7297907909518269</v>
      </c>
      <c r="AR1858" t="n">
        <v>-2.130989109579335</v>
      </c>
      <c r="AS1858" t="n">
        <v>70.36395780280795</v>
      </c>
      <c r="AT1858" t="n">
        <v>-0.8816175103359467</v>
      </c>
      <c r="AU1858" t="n">
        <v>-2.574323130180964</v>
      </c>
      <c r="AV1858" t="n">
        <v>80.22937267381245</v>
      </c>
      <c r="AW1858" t="n">
        <v>-1.066990709876153</v>
      </c>
      <c r="AX1858" t="n">
        <v>-3.115612872838367</v>
      </c>
      <c r="AY1858" t="n">
        <v>89.63028817471255</v>
      </c>
      <c r="AZ1858" t="n">
        <v>-1.237898055407186</v>
      </c>
      <c r="BA1858" t="n">
        <v>-3.614662321788984</v>
      </c>
      <c r="BB1858" t="n">
        <v>97.27344051706801</v>
      </c>
      <c r="BC1858" t="n">
        <v>-1.369962475512668</v>
      </c>
      <c r="BD1858" t="n">
        <v>-4.000290428496992</v>
      </c>
      <c r="BE1858" t="n">
        <v>106.6262158487699</v>
      </c>
      <c r="BF1858" t="n">
        <v>-1.489529891482045</v>
      </c>
      <c r="BG1858" s="1" t="n">
        <v>-4.349427283127571</v>
      </c>
      <c r="BH1858" t="n">
        <v>112.1005351161006</v>
      </c>
    </row>
    <row r="1859">
      <c r="M1859" t="n">
        <v>-0.04782008167654435</v>
      </c>
      <c r="N1859" t="n">
        <v>-0.1396346384955095</v>
      </c>
      <c r="O1859" t="n">
        <v>5.282721043584249</v>
      </c>
      <c r="P1859" t="n">
        <v>-0.1415504518182363</v>
      </c>
      <c r="Q1859" t="n">
        <v>-0.4133273193092498</v>
      </c>
      <c r="R1859" t="n">
        <v>15.84572044744679</v>
      </c>
      <c r="S1859" t="n">
        <v>-0.2105971753547592</v>
      </c>
      <c r="T1859" t="n">
        <v>-0.614943752035897</v>
      </c>
      <c r="U1859" t="n">
        <v>23.76143947988396</v>
      </c>
      <c r="V1859" t="n">
        <v>-0.2335426607373592</v>
      </c>
      <c r="W1859" t="n">
        <v>-0.681944569353089</v>
      </c>
      <c r="X1859" t="n">
        <v>26.3998882293385</v>
      </c>
      <c r="Y1859" t="n">
        <v>-0.2564657880828717</v>
      </c>
      <c r="Z1859" t="n">
        <v>-0.7488801012019853</v>
      </c>
      <c r="AA1859" t="n">
        <v>29.03829452331514</v>
      </c>
      <c r="AB1859" t="n">
        <v>-0.2793698930841269</v>
      </c>
      <c r="AC1859" t="n">
        <v>-0.8157600878056503</v>
      </c>
      <c r="AD1859" t="n">
        <v>31.67644198250894</v>
      </c>
      <c r="AE1859" t="n">
        <v>-0.3022631098628264</v>
      </c>
      <c r="AF1859" t="n">
        <v>-0.8826082807994531</v>
      </c>
      <c r="AG1859" t="n">
        <v>34.31424783020409</v>
      </c>
      <c r="AH1859" t="n">
        <v>-0.3137065585039522</v>
      </c>
      <c r="AI1859" t="n">
        <v>-0.9160231508315405</v>
      </c>
      <c r="AJ1859" t="n">
        <v>35.63353276033876</v>
      </c>
      <c r="AK1859" t="n">
        <v>-0.4631315707058992</v>
      </c>
      <c r="AL1859" t="n">
        <v>-1.352344186461226</v>
      </c>
      <c r="AM1859" s="2" t="n">
        <v>52.78602487879613</v>
      </c>
      <c r="AN1859" s="2" t="n">
        <v>-0.557818298258913</v>
      </c>
      <c r="AO1859" t="n">
        <v>-1.628829430916026</v>
      </c>
      <c r="AP1859" t="n">
        <v>63.36420229703865</v>
      </c>
      <c r="AQ1859" s="1" t="n">
        <v>-0.6611404426006617</v>
      </c>
      <c r="AR1859" t="n">
        <v>-1.930530092393932</v>
      </c>
      <c r="AS1859" t="n">
        <v>74.19963049900495</v>
      </c>
      <c r="AT1859" t="n">
        <v>-0.7927293427443358</v>
      </c>
      <c r="AU1859" t="n">
        <v>-2.31476968081346</v>
      </c>
      <c r="AV1859" t="n">
        <v>84.08500792945048</v>
      </c>
      <c r="AW1859" t="n">
        <v>-0.959245666026211</v>
      </c>
      <c r="AX1859" t="n">
        <v>-2.800997344796536</v>
      </c>
      <c r="AY1859" t="n">
        <v>94.05640539825075</v>
      </c>
      <c r="AZ1859" t="n">
        <v>-1.111744117418722</v>
      </c>
      <c r="BA1859" t="n">
        <v>-3.246292822862667</v>
      </c>
      <c r="BB1859" t="n">
        <v>100.6413429185507</v>
      </c>
      <c r="BC1859" t="n">
        <v>-1.238772793556554</v>
      </c>
      <c r="BD1859" t="n">
        <v>-3.617216557185138</v>
      </c>
      <c r="BE1859" t="n">
        <v>108.5245995468782</v>
      </c>
      <c r="BF1859" t="n">
        <v>-1.342393438859012</v>
      </c>
      <c r="BG1859" s="1" t="n">
        <v>-3.919788841468314</v>
      </c>
      <c r="BH1859" t="n">
        <v>113.3219869939438</v>
      </c>
    </row>
    <row r="1860">
      <c r="M1860" t="n">
        <v>-0.04647201181734029</v>
      </c>
      <c r="N1860" t="n">
        <v>-0.1356982745066336</v>
      </c>
      <c r="O1860" t="n">
        <v>5.570150454269163</v>
      </c>
      <c r="P1860" t="n">
        <v>-0.1376185129800453</v>
      </c>
      <c r="Q1860" t="n">
        <v>-0.4018460579017324</v>
      </c>
      <c r="R1860" t="n">
        <v>16.70897451412183</v>
      </c>
      <c r="S1860" t="n">
        <v>-0.2047918418796079</v>
      </c>
      <c r="T1860" t="n">
        <v>-0.597992178288455</v>
      </c>
      <c r="U1860" t="n">
        <v>25.05553480918676</v>
      </c>
      <c r="V1860" t="n">
        <v>-0.2271147763134581</v>
      </c>
      <c r="W1860" t="n">
        <v>-0.6631751468352975</v>
      </c>
      <c r="X1860" t="n">
        <v>27.83766698545627</v>
      </c>
      <c r="Y1860" t="n">
        <v>-0.2494174989580318</v>
      </c>
      <c r="Z1860" t="n">
        <v>-0.7282990969574528</v>
      </c>
      <c r="AA1860" t="n">
        <v>30.62008491177286</v>
      </c>
      <c r="AB1860" t="n">
        <v>-0.2717030279898379</v>
      </c>
      <c r="AC1860" t="n">
        <v>-0.7933728417303267</v>
      </c>
      <c r="AD1860" t="n">
        <v>33.40235751511224</v>
      </c>
      <c r="AE1860" t="n">
        <v>-0.2939767178734873</v>
      </c>
      <c r="AF1860" t="n">
        <v>-0.858412016190583</v>
      </c>
      <c r="AG1860" t="n">
        <v>36.18436556296523</v>
      </c>
      <c r="AH1860" t="n">
        <v>-0.3051133808416497</v>
      </c>
      <c r="AI1860" t="n">
        <v>-0.8909310720576172</v>
      </c>
      <c r="AJ1860" t="n">
        <v>37.57541543216121</v>
      </c>
      <c r="AK1860" t="n">
        <v>-0.450653621170866</v>
      </c>
      <c r="AL1860" t="n">
        <v>-1.315908573818929</v>
      </c>
      <c r="AM1860" s="2" t="n">
        <v>55.66262620164473</v>
      </c>
      <c r="AN1860" s="2" t="n">
        <v>-0.5426735256486799</v>
      </c>
      <c r="AO1860" t="n">
        <v>-1.584606694894145</v>
      </c>
      <c r="AP1860" t="n">
        <v>66.82523736934129</v>
      </c>
      <c r="AQ1860" s="1" t="n">
        <v>-0.6459038264635051</v>
      </c>
      <c r="AR1860" t="n">
        <v>-1.886039173273435</v>
      </c>
      <c r="AS1860" t="n">
        <v>78.42915623829612</v>
      </c>
      <c r="AT1860" t="n">
        <v>-0.7785224400653814</v>
      </c>
      <c r="AU1860" t="n">
        <v>-2.273285524990914</v>
      </c>
      <c r="AV1860" t="n">
        <v>88.85225677808978</v>
      </c>
      <c r="AW1860" t="n">
        <v>-0.9484783438573039</v>
      </c>
      <c r="AX1860" t="n">
        <v>-2.769556764063327</v>
      </c>
      <c r="AY1860" t="n">
        <v>98.57777662056168</v>
      </c>
      <c r="AZ1860" t="n">
        <v>-1.106118705494503</v>
      </c>
      <c r="BA1860" t="n">
        <v>-3.229866620043949</v>
      </c>
      <c r="BB1860" t="n">
        <v>104.8897179373768</v>
      </c>
      <c r="BC1860" t="n">
        <v>-1.237857880318127</v>
      </c>
      <c r="BD1860" t="n">
        <v>-3.61454501052893</v>
      </c>
      <c r="BE1860" t="n">
        <v>111.2973723402439</v>
      </c>
      <c r="BF1860" t="n">
        <v>-1.335982644951933</v>
      </c>
      <c r="BG1860" s="1" t="n">
        <v>-3.901069323259645</v>
      </c>
      <c r="BH1860" t="n">
        <v>115.3923612214509</v>
      </c>
    </row>
    <row r="1861">
      <c r="M1861" t="n">
        <v>-0.0470492128938346</v>
      </c>
      <c r="N1861" t="n">
        <v>-0.137383701649997</v>
      </c>
      <c r="O1861" t="n">
        <v>5.699686706684681</v>
      </c>
      <c r="P1861" t="n">
        <v>-0.1394611964205946</v>
      </c>
      <c r="Q1861" t="n">
        <v>-0.4072266935481362</v>
      </c>
      <c r="R1861" t="n">
        <v>17.09765807537571</v>
      </c>
      <c r="S1861" t="n">
        <v>-0.207642245857695</v>
      </c>
      <c r="T1861" t="n">
        <v>-0.6063153579044693</v>
      </c>
      <c r="U1861" t="n">
        <v>25.63827789309907</v>
      </c>
      <c r="V1861" t="n">
        <v>-0.2303079457642136</v>
      </c>
      <c r="W1861" t="n">
        <v>-0.6724992016315037</v>
      </c>
      <c r="X1861" t="n">
        <v>28.48517412061806</v>
      </c>
      <c r="Y1861" t="n">
        <v>-0.252960185368577</v>
      </c>
      <c r="Z1861" t="n">
        <v>-0.7386437412762447</v>
      </c>
      <c r="AA1861" t="n">
        <v>31.33206988529693</v>
      </c>
      <c r="AB1861" t="n">
        <v>-0.2755997622435742</v>
      </c>
      <c r="AC1861" t="n">
        <v>-0.8047513057512367</v>
      </c>
      <c r="AD1861" t="n">
        <v>34.17863495130185</v>
      </c>
      <c r="AE1861" t="n">
        <v>-0.2982336709536989</v>
      </c>
      <c r="AF1861" t="n">
        <v>-0.8708423191848008</v>
      </c>
      <c r="AG1861" t="n">
        <v>37.02497346166788</v>
      </c>
      <c r="AH1861" t="n">
        <v>-0.3095539998391713</v>
      </c>
      <c r="AI1861" t="n">
        <v>-0.9038976795303802</v>
      </c>
      <c r="AJ1861" t="n">
        <v>38.44801225493182</v>
      </c>
      <c r="AK1861" t="n">
        <v>-0.4579628519568812</v>
      </c>
      <c r="AL1861" t="n">
        <v>-1.337251527714093</v>
      </c>
      <c r="AM1861" s="2" t="n">
        <v>56.94375181108082</v>
      </c>
      <c r="AN1861" s="2" t="n">
        <v>-0.5533311726679493</v>
      </c>
      <c r="AO1861" t="n">
        <v>-1.615727024190412</v>
      </c>
      <c r="AP1861" t="n">
        <v>68.34550913810968</v>
      </c>
      <c r="AQ1861" s="1" t="n">
        <v>-0.6667138683636316</v>
      </c>
      <c r="AR1861" t="n">
        <v>-1.946804495621804</v>
      </c>
      <c r="AS1861" t="n">
        <v>79.81224673825923</v>
      </c>
      <c r="AT1861" t="n">
        <v>-0.812153268220791</v>
      </c>
      <c r="AU1861" t="n">
        <v>-2.37148754320471</v>
      </c>
      <c r="AV1861" t="n">
        <v>90.34646158243405</v>
      </c>
      <c r="AW1861" t="n">
        <v>-0.9922571332723271</v>
      </c>
      <c r="AX1861" t="n">
        <v>-2.897390829155195</v>
      </c>
      <c r="AY1861" t="n">
        <v>99.54349227740273</v>
      </c>
      <c r="AZ1861" t="n">
        <v>-1.14946830755337</v>
      </c>
      <c r="BA1861" t="n">
        <v>-3.356447458055842</v>
      </c>
      <c r="BB1861" t="n">
        <v>105.3825086799673</v>
      </c>
      <c r="BC1861" t="n">
        <v>-1.279549711015306</v>
      </c>
      <c r="BD1861" t="n">
        <v>-3.736285156164693</v>
      </c>
      <c r="BE1861" t="n">
        <v>111.5622670885864</v>
      </c>
      <c r="BF1861" t="n">
        <v>-1.364949373622568</v>
      </c>
      <c r="BG1861" s="1" t="n">
        <v>-3.985652170977898</v>
      </c>
      <c r="BH1861" t="n">
        <v>115.826394378859</v>
      </c>
    </row>
    <row r="1862">
      <c r="M1862" t="n">
        <v>-0.04676935784663895</v>
      </c>
      <c r="N1862" t="n">
        <v>-0.1365665249121857</v>
      </c>
      <c r="O1862" t="n">
        <v>5.53477885725363</v>
      </c>
      <c r="P1862" t="n">
        <v>-0.1387824676890057</v>
      </c>
      <c r="Q1862" t="n">
        <v>-0.4052448056518967</v>
      </c>
      <c r="R1862" t="n">
        <v>16.60433967343127</v>
      </c>
      <c r="S1862" t="n">
        <v>-0.2067371613839017</v>
      </c>
      <c r="T1862" t="n">
        <v>-0.603672511240993</v>
      </c>
      <c r="U1862" t="n">
        <v>24.89780782081436</v>
      </c>
      <c r="V1862" t="n">
        <v>-0.2293382434875723</v>
      </c>
      <c r="W1862" t="n">
        <v>-0.6696676709837112</v>
      </c>
      <c r="X1862" t="n">
        <v>27.66216601029949</v>
      </c>
      <c r="Y1862" t="n">
        <v>-0.2519301290810015</v>
      </c>
      <c r="Z1862" t="n">
        <v>-0.7356359769165243</v>
      </c>
      <c r="AA1862" t="n">
        <v>30.42604283725172</v>
      </c>
      <c r="AB1862" t="n">
        <v>-0.2745182726745337</v>
      </c>
      <c r="AC1862" t="n">
        <v>-0.8015933562096385</v>
      </c>
      <c r="AD1862" t="n">
        <v>33.18934090250218</v>
      </c>
      <c r="AE1862" t="n">
        <v>-0.2971086394631612</v>
      </c>
      <c r="AF1862" t="n">
        <v>-0.8675572272324308</v>
      </c>
      <c r="AG1862" t="n">
        <v>35.95196799948077</v>
      </c>
      <c r="AH1862" t="n">
        <v>-0.3084111056698369</v>
      </c>
      <c r="AI1862" t="n">
        <v>-0.9005604285559237</v>
      </c>
      <c r="AJ1862" t="n">
        <v>37.33318035259314</v>
      </c>
      <c r="AK1862" t="n">
        <v>-0.4570572449446321</v>
      </c>
      <c r="AL1862" t="n">
        <v>-1.334607155238326</v>
      </c>
      <c r="AM1862" s="2" t="n">
        <v>55.26358029480889</v>
      </c>
      <c r="AN1862" s="2" t="n">
        <v>-0.5542427865005513</v>
      </c>
      <c r="AO1862" t="n">
        <v>-1.61838893658161</v>
      </c>
      <c r="AP1862" t="n">
        <v>66.2058292988215</v>
      </c>
      <c r="AQ1862" s="1" t="n">
        <v>-0.677158074144224</v>
      </c>
      <c r="AR1862" t="n">
        <v>-1.977301576501134</v>
      </c>
      <c r="AS1862" t="n">
        <v>76.68100026362818</v>
      </c>
      <c r="AT1862" t="n">
        <v>-0.8393539019343084</v>
      </c>
      <c r="AU1862" t="n">
        <v>-2.45091339364818</v>
      </c>
      <c r="AV1862" t="n">
        <v>86.90994027691391</v>
      </c>
      <c r="AW1862" t="n">
        <v>-1.028411747349503</v>
      </c>
      <c r="AX1862" t="n">
        <v>-3.00296230226055</v>
      </c>
      <c r="AY1862" t="n">
        <v>95.67776566436041</v>
      </c>
      <c r="AZ1862" t="n">
        <v>-1.175174277631181</v>
      </c>
      <c r="BA1862" t="n">
        <v>-3.431508890683048</v>
      </c>
      <c r="BB1862" t="n">
        <v>101.340241254271</v>
      </c>
      <c r="BC1862" t="n">
        <v>-1.300021516463875</v>
      </c>
      <c r="BD1862" t="n">
        <v>-3.796062828074516</v>
      </c>
      <c r="BE1862" t="n">
        <v>108.0306576538735</v>
      </c>
      <c r="BF1862" t="n">
        <v>-1.370012295803708</v>
      </c>
      <c r="BG1862" s="1" t="n">
        <v>-4.000435903746826</v>
      </c>
      <c r="BH1862" t="n">
        <v>112.3615063630567</v>
      </c>
    </row>
    <row r="1863">
      <c r="M1863" t="n">
        <v>-0.04402442785792098</v>
      </c>
      <c r="N1863" t="n">
        <v>-0.1285513293451293</v>
      </c>
      <c r="O1863" t="n">
        <v>5.239922696873333</v>
      </c>
      <c r="P1863" t="n">
        <v>-0.1307418656720959</v>
      </c>
      <c r="Q1863" t="n">
        <v>-0.3817662477625201</v>
      </c>
      <c r="R1863" t="n">
        <v>15.72096723118723</v>
      </c>
      <c r="S1863" t="n">
        <v>-0.1948188010985624</v>
      </c>
      <c r="T1863" t="n">
        <v>-0.5688708992078022</v>
      </c>
      <c r="U1863" t="n">
        <v>23.57137845544179</v>
      </c>
      <c r="V1863" t="n">
        <v>-0.2161375931466706</v>
      </c>
      <c r="W1863" t="n">
        <v>-0.6311217719882782</v>
      </c>
      <c r="X1863" t="n">
        <v>26.18777474963592</v>
      </c>
      <c r="Y1863" t="n">
        <v>-0.2374468441958765</v>
      </c>
      <c r="Z1863" t="n">
        <v>-0.6933447850519593</v>
      </c>
      <c r="AA1863" t="n">
        <v>28.8033757412296</v>
      </c>
      <c r="AB1863" t="n">
        <v>-0.2587531175444747</v>
      </c>
      <c r="AC1863" t="n">
        <v>-0.7555591032298662</v>
      </c>
      <c r="AD1863" t="n">
        <v>31.41867421761164</v>
      </c>
      <c r="AE1863" t="n">
        <v>-0.2800628595783641</v>
      </c>
      <c r="AF1863" t="n">
        <v>-0.8177835499688231</v>
      </c>
      <c r="AG1863" t="n">
        <v>34.03324277376036</v>
      </c>
      <c r="AH1863" t="n">
        <v>-0.2907261684477671</v>
      </c>
      <c r="AI1863" t="n">
        <v>-0.8489204118674799</v>
      </c>
      <c r="AJ1863" t="n">
        <v>35.34033424485834</v>
      </c>
      <c r="AK1863" t="n">
        <v>-0.4310403250832874</v>
      </c>
      <c r="AL1863" t="n">
        <v>-1.258637749243199</v>
      </c>
      <c r="AM1863" s="2" t="n">
        <v>52.28735681533134</v>
      </c>
      <c r="AN1863" s="2" t="n">
        <v>-0.5230608086686188</v>
      </c>
      <c r="AO1863" t="n">
        <v>-1.527337561312367</v>
      </c>
      <c r="AP1863" t="n">
        <v>62.53849689616633</v>
      </c>
      <c r="AQ1863" s="1" t="n">
        <v>-0.6397726235531476</v>
      </c>
      <c r="AR1863" t="n">
        <v>-1.868136060775191</v>
      </c>
      <c r="AS1863" t="n">
        <v>71.88665463657439</v>
      </c>
      <c r="AT1863" t="n">
        <v>-0.7971582992971096</v>
      </c>
      <c r="AU1863" t="n">
        <v>-2.32770223394756</v>
      </c>
      <c r="AV1863" t="n">
        <v>81.36939899026085</v>
      </c>
      <c r="AW1863" t="n">
        <v>-0.9771274460173047</v>
      </c>
      <c r="AX1863" t="n">
        <v>-2.85321214237053</v>
      </c>
      <c r="AY1863" t="n">
        <v>89.69132473116605</v>
      </c>
      <c r="AZ1863" t="n">
        <v>-1.112760550071841</v>
      </c>
      <c r="BA1863" t="n">
        <v>-3.249260806209775</v>
      </c>
      <c r="BB1863" t="n">
        <v>95.99638015145757</v>
      </c>
      <c r="BC1863" t="n">
        <v>-1.235555330578791</v>
      </c>
      <c r="BD1863" t="n">
        <v>-3.60782156529007</v>
      </c>
      <c r="BE1863" t="n">
        <v>103.1717341049056</v>
      </c>
      <c r="BF1863" t="n">
        <v>-1.301770998190989</v>
      </c>
      <c r="BG1863" s="1" t="n">
        <v>-3.801171314717688</v>
      </c>
      <c r="BH1863" t="n">
        <v>107.3067068082022</v>
      </c>
    </row>
    <row r="1864">
      <c r="M1864" t="n">
        <v>-0.03887494972066942</v>
      </c>
      <c r="N1864" t="n">
        <v>-0.1135148531843547</v>
      </c>
      <c r="O1864" t="n">
        <v>5.153740877437629</v>
      </c>
      <c r="P1864" t="n">
        <v>-0.1155055683072324</v>
      </c>
      <c r="Q1864" t="n">
        <v>-0.3372762594571185</v>
      </c>
      <c r="R1864" t="n">
        <v>15.46152552168767</v>
      </c>
      <c r="S1864" t="n">
        <v>-0.1721181823182676</v>
      </c>
      <c r="T1864" t="n">
        <v>-0.5025850923693415</v>
      </c>
      <c r="U1864" t="n">
        <v>23.18146707465667</v>
      </c>
      <c r="V1864" t="n">
        <v>-0.1909479898223222</v>
      </c>
      <c r="W1864" t="n">
        <v>-0.5575681302811808</v>
      </c>
      <c r="X1864" t="n">
        <v>25.75446792989448</v>
      </c>
      <c r="Y1864" t="n">
        <v>-0.2097647790639656</v>
      </c>
      <c r="Z1864" t="n">
        <v>-0.6125131548667796</v>
      </c>
      <c r="AA1864" t="n">
        <v>28.32696409687769</v>
      </c>
      <c r="AB1864" t="n">
        <v>-0.2285758518761581</v>
      </c>
      <c r="AC1864" t="n">
        <v>-0.6674414874783817</v>
      </c>
      <c r="AD1864" t="n">
        <v>30.89901092764364</v>
      </c>
      <c r="AE1864" t="n">
        <v>-0.247385460381207</v>
      </c>
      <c r="AF1864" t="n">
        <v>-0.7223655443131245</v>
      </c>
      <c r="AG1864" t="n">
        <v>33.47118917764753</v>
      </c>
      <c r="AH1864" t="n">
        <v>-0.2567923937855394</v>
      </c>
      <c r="AI1864" t="n">
        <v>-0.7498337898537751</v>
      </c>
      <c r="AJ1864" t="n">
        <v>34.75643979272478</v>
      </c>
      <c r="AK1864" t="n">
        <v>-0.3802983658432977</v>
      </c>
      <c r="AL1864" t="n">
        <v>-1.110471228262429</v>
      </c>
      <c r="AM1864" s="2" t="n">
        <v>51.41153325313255</v>
      </c>
      <c r="AN1864" s="2" t="n">
        <v>-0.4601158915233461</v>
      </c>
      <c r="AO1864" t="n">
        <v>-1.343538403248171</v>
      </c>
      <c r="AP1864" t="n">
        <v>61.46489042586119</v>
      </c>
      <c r="AQ1864" s="1" t="n">
        <v>-0.5556944098114169</v>
      </c>
      <c r="AR1864" t="n">
        <v>-1.622627676649337</v>
      </c>
      <c r="AS1864" t="n">
        <v>70.61111714661195</v>
      </c>
      <c r="AT1864" t="n">
        <v>-0.6865791149268889</v>
      </c>
      <c r="AU1864" t="n">
        <v>-2.004811015586516</v>
      </c>
      <c r="AV1864" t="n">
        <v>79.93071225350707</v>
      </c>
      <c r="AW1864" t="n">
        <v>-0.8337641866371464</v>
      </c>
      <c r="AX1864" t="n">
        <v>-2.434591424980467</v>
      </c>
      <c r="AY1864" t="n">
        <v>87.17173143024652</v>
      </c>
      <c r="AZ1864" t="n">
        <v>-0.9559117426432904</v>
      </c>
      <c r="BA1864" t="n">
        <v>-2.791262288518408</v>
      </c>
      <c r="BB1864" t="n">
        <v>93.83698731778765</v>
      </c>
      <c r="BC1864" t="n">
        <v>-1.077566623330128</v>
      </c>
      <c r="BD1864" t="n">
        <v>-3.146494540123974</v>
      </c>
      <c r="BE1864" t="n">
        <v>101.3849863337931</v>
      </c>
      <c r="BF1864" t="n">
        <v>-1.142352930452899</v>
      </c>
      <c r="BG1864" s="1" t="n">
        <v>-3.335670556922464</v>
      </c>
      <c r="BH1864" t="n">
        <v>105.6687473974506</v>
      </c>
    </row>
    <row r="1865">
      <c r="M1865" t="n">
        <v>-0.03274159382853886</v>
      </c>
      <c r="N1865" t="n">
        <v>-0.09560545397933347</v>
      </c>
      <c r="O1865" t="n">
        <v>5.262603514345987</v>
      </c>
      <c r="P1865" t="n">
        <v>-0.09730874634554615</v>
      </c>
      <c r="Q1865" t="n">
        <v>-0.2841415393289948</v>
      </c>
      <c r="R1865" t="n">
        <v>15.78745799354699</v>
      </c>
      <c r="S1865" t="n">
        <v>-0.1449637542234424</v>
      </c>
      <c r="T1865" t="n">
        <v>-0.4232941623324519</v>
      </c>
      <c r="U1865" t="n">
        <v>23.67174344194014</v>
      </c>
      <c r="V1865" t="n">
        <v>-0.160799432358485</v>
      </c>
      <c r="W1865" t="n">
        <v>-0.4695343424867763</v>
      </c>
      <c r="X1865" t="n">
        <v>26.2996942970108</v>
      </c>
      <c r="Y1865" t="n">
        <v>-0.1766205692595202</v>
      </c>
      <c r="Z1865" t="n">
        <v>-0.5157320622377991</v>
      </c>
      <c r="AA1865" t="n">
        <v>28.92735217783056</v>
      </c>
      <c r="AB1865" t="n">
        <v>-0.1924314326800678</v>
      </c>
      <c r="AC1865" t="n">
        <v>-0.5618997834257979</v>
      </c>
      <c r="AD1865" t="n">
        <v>31.55441118208455</v>
      </c>
      <c r="AE1865" t="n">
        <v>-0.2082376819000711</v>
      </c>
      <c r="AF1865" t="n">
        <v>-0.6080540311482076</v>
      </c>
      <c r="AG1865" t="n">
        <v>34.18122732940984</v>
      </c>
      <c r="AH1865" t="n">
        <v>-0.2161381098460915</v>
      </c>
      <c r="AI1865" t="n">
        <v>-0.6311232807505872</v>
      </c>
      <c r="AJ1865" t="n">
        <v>35.49411163628218</v>
      </c>
      <c r="AK1865" t="n">
        <v>-0.3194732403508568</v>
      </c>
      <c r="AL1865" t="n">
        <v>-0.9328618618245018</v>
      </c>
      <c r="AM1865" s="2" t="n">
        <v>52.50920584257299</v>
      </c>
      <c r="AN1865" s="2" t="n">
        <v>-0.385125737698123</v>
      </c>
      <c r="AO1865" t="n">
        <v>-1.124567154078519</v>
      </c>
      <c r="AP1865" t="n">
        <v>62.83372889423688</v>
      </c>
      <c r="AQ1865" s="1" t="n">
        <v>-0.4571133052348351</v>
      </c>
      <c r="AR1865" t="n">
        <v>-1.334770851285718</v>
      </c>
      <c r="AS1865" t="n">
        <v>72.49388984380012</v>
      </c>
      <c r="AT1865" t="n">
        <v>-0.5537245446694412</v>
      </c>
      <c r="AU1865" t="n">
        <v>-1.616875670434768</v>
      </c>
      <c r="AV1865" t="n">
        <v>81.68832124585118</v>
      </c>
      <c r="AW1865" t="n">
        <v>-0.6601839319628848</v>
      </c>
      <c r="AX1865" t="n">
        <v>-1.927737081331624</v>
      </c>
      <c r="AY1865" t="n">
        <v>88.33908606562292</v>
      </c>
      <c r="AZ1865" t="n">
        <v>-0.7586952572079286</v>
      </c>
      <c r="BA1865" t="n">
        <v>-2.215390151047151</v>
      </c>
      <c r="BB1865" t="n">
        <v>95.495835546172</v>
      </c>
      <c r="BC1865" t="n">
        <v>-0.8724970911735479</v>
      </c>
      <c r="BD1865" t="n">
        <v>-2.54769150622676</v>
      </c>
      <c r="BE1865" t="n">
        <v>103.5088364374367</v>
      </c>
      <c r="BF1865" t="n">
        <v>-0.9333821029215246</v>
      </c>
      <c r="BG1865" s="1" t="n">
        <v>-2.725475740530852</v>
      </c>
      <c r="BH1865" t="n">
        <v>107.4524947889664</v>
      </c>
    </row>
    <row r="1866">
      <c r="M1866" t="n">
        <v>-0.02733168766317273</v>
      </c>
      <c r="N1866" t="n">
        <v>-0.07980852797646437</v>
      </c>
      <c r="O1866" t="n">
        <v>5.452907706928811</v>
      </c>
      <c r="P1866" t="n">
        <v>-0.08122228349830257</v>
      </c>
      <c r="Q1866" t="n">
        <v>-0.2371690678150435</v>
      </c>
      <c r="R1866" t="n">
        <v>16.36023310048593</v>
      </c>
      <c r="S1866" t="n">
        <v>-0.120955816350349</v>
      </c>
      <c r="T1866" t="n">
        <v>-0.3531909837430192</v>
      </c>
      <c r="U1866" t="n">
        <v>24.53214385504685</v>
      </c>
      <c r="V1866" t="n">
        <v>-0.1341416664130909</v>
      </c>
      <c r="W1866" t="n">
        <v>-0.3916936659262254</v>
      </c>
      <c r="X1866" t="n">
        <v>27.25605856625331</v>
      </c>
      <c r="Y1866" t="n">
        <v>-0.1473138267807363</v>
      </c>
      <c r="Z1866" t="n">
        <v>-0.4301563741997499</v>
      </c>
      <c r="AA1866" t="n">
        <v>29.97973397610885</v>
      </c>
      <c r="AB1866" t="n">
        <v>-0.1604725812686641</v>
      </c>
      <c r="AC1866" t="n">
        <v>-0.4685799373044993</v>
      </c>
      <c r="AD1866" t="n">
        <v>32.70303367831122</v>
      </c>
      <c r="AE1866" t="n">
        <v>-0.1736224091191544</v>
      </c>
      <c r="AF1866" t="n">
        <v>-0.5069774346279308</v>
      </c>
      <c r="AG1866" t="n">
        <v>35.42537536696848</v>
      </c>
      <c r="AH1866" t="n">
        <v>-0.180195504047625</v>
      </c>
      <c r="AI1866" t="n">
        <v>-0.5261708718190649</v>
      </c>
      <c r="AJ1866" t="n">
        <v>36.78648569595797</v>
      </c>
      <c r="AK1866" t="n">
        <v>-0.265873045645717</v>
      </c>
      <c r="AL1866" t="n">
        <v>-0.7763492932854936</v>
      </c>
      <c r="AM1866" s="2" t="n">
        <v>54.44039136255183</v>
      </c>
      <c r="AN1866" s="2" t="n">
        <v>-0.3194440181746208</v>
      </c>
      <c r="AO1866" t="n">
        <v>-0.9327765330698926</v>
      </c>
      <c r="AP1866" t="n">
        <v>65.19664259910876</v>
      </c>
      <c r="AQ1866" s="1" t="n">
        <v>-0.3748630443681509</v>
      </c>
      <c r="AR1866" t="n">
        <v>-1.094600089555001</v>
      </c>
      <c r="AS1866" t="n">
        <v>75.74481122931651</v>
      </c>
      <c r="AT1866" t="n">
        <v>-0.4432974817316497</v>
      </c>
      <c r="AU1866" t="n">
        <v>-1.294428646656417</v>
      </c>
      <c r="AV1866" t="n">
        <v>84.79540206199711</v>
      </c>
      <c r="AW1866" t="n">
        <v>-0.5219983238668402</v>
      </c>
      <c r="AX1866" t="n">
        <v>-1.524235105691173</v>
      </c>
      <c r="AY1866" t="n">
        <v>91.80059724098868</v>
      </c>
      <c r="AZ1866" t="n">
        <v>-0.6021785983568315</v>
      </c>
      <c r="BA1866" t="n">
        <v>-1.758361507201948</v>
      </c>
      <c r="BB1866" t="n">
        <v>99.15276881085599</v>
      </c>
      <c r="BC1866" t="n">
        <v>-0.7049331453126912</v>
      </c>
      <c r="BD1866" t="n">
        <v>-2.058404784313058</v>
      </c>
      <c r="BE1866" t="n">
        <v>107.0389977763806</v>
      </c>
      <c r="BF1866" t="n">
        <v>-0.7636534717367391</v>
      </c>
      <c r="BG1866" s="1" t="n">
        <v>-2.229868137471278</v>
      </c>
      <c r="BH1866" t="n">
        <v>110.3211673424386</v>
      </c>
    </row>
    <row r="1867">
      <c r="M1867" t="n">
        <v>-0.02467552604087039</v>
      </c>
      <c r="N1867" t="n">
        <v>-0.07205253603934154</v>
      </c>
      <c r="O1867" t="n">
        <v>5.71732471251245</v>
      </c>
      <c r="P1867" t="n">
        <v>-0.07332261025434544</v>
      </c>
      <c r="Q1867" t="n">
        <v>-0.2141020219426887</v>
      </c>
      <c r="R1867" t="n">
        <v>17.15808826557967</v>
      </c>
      <c r="S1867" t="n">
        <v>-0.1092374347460124</v>
      </c>
      <c r="T1867" t="n">
        <v>-0.3189733094583563</v>
      </c>
      <c r="U1867" t="n">
        <v>25.72720664981456</v>
      </c>
      <c r="V1867" t="n">
        <v>-0.1211488044451949</v>
      </c>
      <c r="W1867" t="n">
        <v>-0.3537545089799692</v>
      </c>
      <c r="X1867" t="n">
        <v>28.58330255948931</v>
      </c>
      <c r="Y1867" t="n">
        <v>-0.1330450722167447</v>
      </c>
      <c r="Z1867" t="n">
        <v>-0.3884916108728944</v>
      </c>
      <c r="AA1867" t="n">
        <v>31.43942712188981</v>
      </c>
      <c r="AB1867" t="n">
        <v>-0.1449293659979708</v>
      </c>
      <c r="AC1867" t="n">
        <v>-0.4231937487140747</v>
      </c>
      <c r="AD1867" t="n">
        <v>34.29540705877368</v>
      </c>
      <c r="AE1867" t="n">
        <v>-0.1568033661680349</v>
      </c>
      <c r="AF1867" t="n">
        <v>-0.4578658292106619</v>
      </c>
      <c r="AG1867" t="n">
        <v>37.15040381275685</v>
      </c>
      <c r="AH1867" t="n">
        <v>-0.1627401717529461</v>
      </c>
      <c r="AI1867" t="n">
        <v>-0.4752013015186026</v>
      </c>
      <c r="AJ1867" t="n">
        <v>38.57797837021031</v>
      </c>
      <c r="AK1867" t="n">
        <v>-0.2401054130445844</v>
      </c>
      <c r="AL1867" t="n">
        <v>-0.7011078060901865</v>
      </c>
      <c r="AM1867" s="2" t="n">
        <v>57.1006999751936</v>
      </c>
      <c r="AN1867" s="2" t="n">
        <v>-0.2881563734657129</v>
      </c>
      <c r="AO1867" t="n">
        <v>-0.8414166105198816</v>
      </c>
      <c r="AP1867" t="n">
        <v>68.41841515816398</v>
      </c>
      <c r="AQ1867" s="1" t="n">
        <v>-0.338568788048579</v>
      </c>
      <c r="AR1867" t="n">
        <v>-0.9886208611018508</v>
      </c>
      <c r="AS1867" t="n">
        <v>79.68084287359333</v>
      </c>
      <c r="AT1867" t="n">
        <v>-0.4016496168694876</v>
      </c>
      <c r="AU1867" t="n">
        <v>-1.172816881258904</v>
      </c>
      <c r="AV1867" t="n">
        <v>89.24101933613784</v>
      </c>
      <c r="AW1867" t="n">
        <v>-0.4800627864976512</v>
      </c>
      <c r="AX1867" t="n">
        <v>-1.401783336573142</v>
      </c>
      <c r="AY1867" t="n">
        <v>96.63125806568561</v>
      </c>
      <c r="AZ1867" t="n">
        <v>-0.5596346791709585</v>
      </c>
      <c r="BA1867" t="n">
        <v>-1.634133263179199</v>
      </c>
      <c r="BB1867" t="n">
        <v>102.8205602616676</v>
      </c>
      <c r="BC1867" t="n">
        <v>-0.6615590449110389</v>
      </c>
      <c r="BD1867" t="n">
        <v>-1.931752411140234</v>
      </c>
      <c r="BE1867" t="n">
        <v>109.8622745873342</v>
      </c>
      <c r="BF1867" t="n">
        <v>-0.7243544041864878</v>
      </c>
      <c r="BG1867" s="1" t="n">
        <v>-2.115114860224544</v>
      </c>
      <c r="BH1867" t="n">
        <v>112.1125682764402</v>
      </c>
    </row>
    <row r="1868">
      <c r="M1868" t="n">
        <v>-0.02473480453815767</v>
      </c>
      <c r="N1868" t="n">
        <v>-0.0722256292514204</v>
      </c>
      <c r="O1868" t="n">
        <v>5.987870918431415</v>
      </c>
      <c r="P1868" t="n">
        <v>-0.07355677601558552</v>
      </c>
      <c r="Q1868" t="n">
        <v>-0.2147857859655097</v>
      </c>
      <c r="R1868" t="n">
        <v>17.97215851064735</v>
      </c>
      <c r="S1868" t="n">
        <v>-0.1097209962385248</v>
      </c>
      <c r="T1868" t="n">
        <v>-0.3203853090164925</v>
      </c>
      <c r="U1868" t="n">
        <v>26.94717381513998</v>
      </c>
      <c r="V1868" t="n">
        <v>-0.1217235855391334</v>
      </c>
      <c r="W1868" t="n">
        <v>-0.3554328697742696</v>
      </c>
      <c r="X1868" t="n">
        <v>29.93835603272878</v>
      </c>
      <c r="Y1868" t="n">
        <v>-0.1337105866945142</v>
      </c>
      <c r="Z1868" t="n">
        <v>-0.3904349131479814</v>
      </c>
      <c r="AA1868" t="n">
        <v>32.92937798455902</v>
      </c>
      <c r="AB1868" t="n">
        <v>-0.145688732828743</v>
      </c>
      <c r="AC1868" t="n">
        <v>-0.4254110998599294</v>
      </c>
      <c r="AD1868" t="n">
        <v>35.9203895986675</v>
      </c>
      <c r="AE1868" t="n">
        <v>-0.1576611878392815</v>
      </c>
      <c r="AF1868" t="n">
        <v>-0.460370668490702</v>
      </c>
      <c r="AG1868" t="n">
        <v>38.91101282235483</v>
      </c>
      <c r="AH1868" t="n">
        <v>-0.1636482290094169</v>
      </c>
      <c r="AI1868" t="n">
        <v>-0.4778528287074973</v>
      </c>
      <c r="AJ1868" t="n">
        <v>40.40612686910645</v>
      </c>
      <c r="AK1868" t="n">
        <v>-0.2420099081494833</v>
      </c>
      <c r="AL1868" t="n">
        <v>-0.7066689317964913</v>
      </c>
      <c r="AM1868" s="2" t="n">
        <v>59.81137770047206</v>
      </c>
      <c r="AN1868" s="2" t="n">
        <v>-0.2914273335569644</v>
      </c>
      <c r="AO1868" t="n">
        <v>-0.8509678139863359</v>
      </c>
      <c r="AP1868" t="n">
        <v>71.6744658547122</v>
      </c>
      <c r="AQ1868" s="1" t="n">
        <v>-0.3477666286450112</v>
      </c>
      <c r="AR1868" t="n">
        <v>-1.015478555643433</v>
      </c>
      <c r="AS1868" t="n">
        <v>83.37380062042739</v>
      </c>
      <c r="AT1868" t="n">
        <v>-0.4241092043267305</v>
      </c>
      <c r="AU1868" t="n">
        <v>-1.238398876634053</v>
      </c>
      <c r="AV1868" t="n">
        <v>93.53806715879971</v>
      </c>
      <c r="AW1868" t="n">
        <v>-0.5161056099106065</v>
      </c>
      <c r="AX1868" t="n">
        <v>-1.507028380938971</v>
      </c>
      <c r="AY1868" t="n">
        <v>101.2942115783496</v>
      </c>
      <c r="AZ1868" t="n">
        <v>-0.5985155267480535</v>
      </c>
      <c r="BA1868" t="n">
        <v>-1.747665338104316</v>
      </c>
      <c r="BB1868" t="n">
        <v>106.7803879737091</v>
      </c>
      <c r="BC1868" t="n">
        <v>-0.6999594540898508</v>
      </c>
      <c r="BD1868" t="n">
        <v>-2.043881605942365</v>
      </c>
      <c r="BE1868" t="n">
        <v>112.2674398262146</v>
      </c>
      <c r="BF1868" t="n">
        <v>-0.7646946589704964</v>
      </c>
      <c r="BG1868" s="1" t="n">
        <v>-2.232908404193849</v>
      </c>
      <c r="BH1868" t="n">
        <v>113.6087744468908</v>
      </c>
    </row>
    <row r="1869">
      <c r="M1869" t="n">
        <v>-0.02519299599844381</v>
      </c>
      <c r="N1869" t="n">
        <v>-0.07356354831545592</v>
      </c>
      <c r="O1869" t="n">
        <v>6.005092337253847</v>
      </c>
      <c r="P1869" t="n">
        <v>-0.07501795164451391</v>
      </c>
      <c r="Q1869" t="n">
        <v>-0.2190524188019806</v>
      </c>
      <c r="R1869" t="n">
        <v>18.02493441159454</v>
      </c>
      <c r="S1869" t="n">
        <v>-0.1120484563700875</v>
      </c>
      <c r="T1869" t="n">
        <v>-0.3271814926006556</v>
      </c>
      <c r="U1869" t="n">
        <v>27.02638388751812</v>
      </c>
      <c r="V1869" t="n">
        <v>-0.1243502699228746</v>
      </c>
      <c r="W1869" t="n">
        <v>-0.3631027881747939</v>
      </c>
      <c r="X1869" t="n">
        <v>30.02610250797724</v>
      </c>
      <c r="Y1869" t="n">
        <v>-0.1366387710207805</v>
      </c>
      <c r="Z1869" t="n">
        <v>-0.398985211380679</v>
      </c>
      <c r="AA1869" t="n">
        <v>33.02548805146244</v>
      </c>
      <c r="AB1869" t="n">
        <v>-0.1489227487408177</v>
      </c>
      <c r="AC1869" t="n">
        <v>-0.4348544263231876</v>
      </c>
      <c r="AD1869" t="n">
        <v>36.02458498819981</v>
      </c>
      <c r="AE1869" t="n">
        <v>-0.1612074430678856</v>
      </c>
      <c r="AF1869" t="n">
        <v>-0.4707257337582259</v>
      </c>
      <c r="AG1869" t="n">
        <v>39.02344189746647</v>
      </c>
      <c r="AH1869" t="n">
        <v>-0.1673521621140519</v>
      </c>
      <c r="AI1869" t="n">
        <v>-0.4886683133730316</v>
      </c>
      <c r="AJ1869" t="n">
        <v>40.52247854636497</v>
      </c>
      <c r="AK1869" t="n">
        <v>-0.2481601549072574</v>
      </c>
      <c r="AL1869" t="n">
        <v>-0.7246276523291916</v>
      </c>
      <c r="AM1869" s="2" t="n">
        <v>59.96851189035181</v>
      </c>
      <c r="AN1869" s="2" t="n">
        <v>-0.3003388561924023</v>
      </c>
      <c r="AO1869" t="n">
        <v>-0.8769894600818147</v>
      </c>
      <c r="AP1869" t="n">
        <v>71.80130137777319</v>
      </c>
      <c r="AQ1869" s="1" t="n">
        <v>-0.3660795362942635</v>
      </c>
      <c r="AR1869" t="n">
        <v>-1.068952245979249</v>
      </c>
      <c r="AS1869" t="n">
        <v>83.12640412249559</v>
      </c>
      <c r="AT1869" t="n">
        <v>-0.4595368413538883</v>
      </c>
      <c r="AU1869" t="n">
        <v>-1.341847576753354</v>
      </c>
      <c r="AV1869" t="n">
        <v>93.34264518298454</v>
      </c>
      <c r="AW1869" t="n">
        <v>-0.552243589324688</v>
      </c>
      <c r="AX1869" t="n">
        <v>-1.612551280828089</v>
      </c>
      <c r="AY1869" t="n">
        <v>100.6182997088809</v>
      </c>
      <c r="AZ1869" t="n">
        <v>-0.6317237012494932</v>
      </c>
      <c r="BA1869" t="n">
        <v>-1.84463320764852</v>
      </c>
      <c r="BB1869" t="n">
        <v>106.0834438500286</v>
      </c>
      <c r="BC1869" t="n">
        <v>-0.7314865597479354</v>
      </c>
      <c r="BD1869" t="n">
        <v>-2.135940754463971</v>
      </c>
      <c r="BE1869" t="n">
        <v>111.0040903455604</v>
      </c>
      <c r="BF1869" t="n">
        <v>-0.7912510296020487</v>
      </c>
      <c r="BG1869" s="1" t="n">
        <v>-2.310453006437982</v>
      </c>
      <c r="BH1869" t="n">
        <v>112.6275274637354</v>
      </c>
    </row>
    <row r="1870">
      <c r="M1870" t="n">
        <v>-0.02320334054267977</v>
      </c>
      <c r="N1870" t="n">
        <v>-0.06775375438462491</v>
      </c>
      <c r="O1870" t="n">
        <v>5.71726409968446</v>
      </c>
      <c r="P1870" t="n">
        <v>-0.06916718873355365</v>
      </c>
      <c r="Q1870" t="n">
        <v>-0.2019681911019767</v>
      </c>
      <c r="R1870" t="n">
        <v>17.16122420366217</v>
      </c>
      <c r="S1870" t="n">
        <v>-0.1034255543948266</v>
      </c>
      <c r="T1870" t="n">
        <v>-0.3020026188328936</v>
      </c>
      <c r="U1870" t="n">
        <v>25.73046540998445</v>
      </c>
      <c r="V1870" t="n">
        <v>-0.1148109316408898</v>
      </c>
      <c r="W1870" t="n">
        <v>-0.3352479203913982</v>
      </c>
      <c r="X1870" t="n">
        <v>28.58601131325409</v>
      </c>
      <c r="Y1870" t="n">
        <v>-0.1261845118756028</v>
      </c>
      <c r="Z1870" t="n">
        <v>-0.36845877467676</v>
      </c>
      <c r="AA1870" t="n">
        <v>31.44110120674317</v>
      </c>
      <c r="AB1870" t="n">
        <v>-0.137554968232882</v>
      </c>
      <c r="AC1870" t="n">
        <v>-0.4016605072400156</v>
      </c>
      <c r="AD1870" t="n">
        <v>34.29548828480509</v>
      </c>
      <c r="AE1870" t="n">
        <v>-0.1489312358971671</v>
      </c>
      <c r="AF1870" t="n">
        <v>-0.4348792088197278</v>
      </c>
      <c r="AG1870" t="n">
        <v>37.14950594306585</v>
      </c>
      <c r="AH1870" t="n">
        <v>-0.154621483895592</v>
      </c>
      <c r="AI1870" t="n">
        <v>-0.4514947329751288</v>
      </c>
      <c r="AJ1870" t="n">
        <v>38.57593248956466</v>
      </c>
      <c r="AK1870" t="n">
        <v>-0.2295326279731469</v>
      </c>
      <c r="AL1870" t="n">
        <v>-0.6702352736815889</v>
      </c>
      <c r="AM1870" s="2" t="n">
        <v>57.05598654540611</v>
      </c>
      <c r="AN1870" s="2" t="n">
        <v>-0.2781595372435619</v>
      </c>
      <c r="AO1870" t="n">
        <v>-0.8122258487512007</v>
      </c>
      <c r="AP1870" t="n">
        <v>68.22232900151003</v>
      </c>
      <c r="AQ1870" s="1" t="n">
        <v>-0.3403162015595798</v>
      </c>
      <c r="AR1870" t="n">
        <v>-0.9937233085539728</v>
      </c>
      <c r="AS1870" t="n">
        <v>78.37337396339761</v>
      </c>
      <c r="AT1870" t="n">
        <v>-0.4330652763654266</v>
      </c>
      <c r="AU1870" t="n">
        <v>-1.264550606987046</v>
      </c>
      <c r="AV1870" t="n">
        <v>87.6659737869831</v>
      </c>
      <c r="AW1870" t="n">
        <v>-0.5099586766600894</v>
      </c>
      <c r="AX1870" t="n">
        <v>-1.489079335847461</v>
      </c>
      <c r="AY1870" t="n">
        <v>94.70449207606615</v>
      </c>
      <c r="AZ1870" t="n">
        <v>-0.5864206593144758</v>
      </c>
      <c r="BA1870" t="n">
        <v>-1.712348325198269</v>
      </c>
      <c r="BB1870" t="n">
        <v>100.9006848247154</v>
      </c>
      <c r="BC1870" t="n">
        <v>-0.6870601621208503</v>
      </c>
      <c r="BD1870" t="n">
        <v>-2.006215673392883</v>
      </c>
      <c r="BE1870" t="n">
        <v>106.6098808881247</v>
      </c>
      <c r="BF1870" t="n">
        <v>-0.7375680053053744</v>
      </c>
      <c r="BG1870" s="1" t="n">
        <v>-2.153698575491693</v>
      </c>
      <c r="BH1870" t="n">
        <v>108.9658972081803</v>
      </c>
    </row>
    <row r="1871">
      <c r="M1871" t="n">
        <v>-0.01839324074902228</v>
      </c>
      <c r="N1871" t="n">
        <v>-0.05370826298714505</v>
      </c>
      <c r="O1871" t="n">
        <v>5.469119327470239</v>
      </c>
      <c r="P1871" t="n">
        <v>-0.05487038618025214</v>
      </c>
      <c r="Q1871" t="n">
        <v>-0.1602215276463362</v>
      </c>
      <c r="R1871" t="n">
        <v>16.41545348488285</v>
      </c>
      <c r="S1871" t="n">
        <v>-0.08213250159275454</v>
      </c>
      <c r="T1871" t="n">
        <v>-0.2398269046508432</v>
      </c>
      <c r="U1871" t="n">
        <v>24.61279779728158</v>
      </c>
      <c r="V1871" t="n">
        <v>-0.09118351028071359</v>
      </c>
      <c r="W1871" t="n">
        <v>-0.2662558500196837</v>
      </c>
      <c r="X1871" t="n">
        <v>27.34432092576906</v>
      </c>
      <c r="Y1871" t="n">
        <v>-0.1002332402115247</v>
      </c>
      <c r="Z1871" t="n">
        <v>-0.2926810614176521</v>
      </c>
      <c r="AA1871" t="n">
        <v>30.07489277433148</v>
      </c>
      <c r="AB1871" t="n">
        <v>-0.1092759906820764</v>
      </c>
      <c r="AC1871" t="n">
        <v>-0.3190858927916631</v>
      </c>
      <c r="AD1871" t="n">
        <v>32.80462728586884</v>
      </c>
      <c r="AE1871" t="n">
        <v>-0.1183214668409496</v>
      </c>
      <c r="AF1871" t="n">
        <v>-0.3454986831755728</v>
      </c>
      <c r="AG1871" t="n">
        <v>35.53403753649298</v>
      </c>
      <c r="AH1871" t="n">
        <v>-0.1228443361569048</v>
      </c>
      <c r="AI1871" t="n">
        <v>-0.3587054615781621</v>
      </c>
      <c r="AJ1871" t="n">
        <v>36.89853809618322</v>
      </c>
      <c r="AK1871" t="n">
        <v>-0.1821092204130997</v>
      </c>
      <c r="AL1871" t="n">
        <v>-0.5317589236062512</v>
      </c>
      <c r="AM1871" s="2" t="n">
        <v>54.5628294843516</v>
      </c>
      <c r="AN1871" s="2" t="n">
        <v>-0.2198483950202506</v>
      </c>
      <c r="AO1871" t="n">
        <v>-0.6419573134591317</v>
      </c>
      <c r="AP1871" t="n">
        <v>65.21874551339994</v>
      </c>
      <c r="AQ1871" s="1" t="n">
        <v>-0.2637385479368644</v>
      </c>
      <c r="AR1871" t="n">
        <v>-0.7701165599756439</v>
      </c>
      <c r="AS1871" t="n">
        <v>74.70222611625292</v>
      </c>
      <c r="AT1871" t="n">
        <v>-0.3273042184075485</v>
      </c>
      <c r="AU1871" t="n">
        <v>-0.9557283177500416</v>
      </c>
      <c r="AV1871" t="n">
        <v>83.0429458946158</v>
      </c>
      <c r="AW1871" t="n">
        <v>-0.3694817920408244</v>
      </c>
      <c r="AX1871" t="n">
        <v>-1.078886832759207</v>
      </c>
      <c r="AY1871" t="n">
        <v>90.34585414782042</v>
      </c>
      <c r="AZ1871" t="n">
        <v>-0.4312858462243128</v>
      </c>
      <c r="BA1871" t="n">
        <v>-1.259354670974993</v>
      </c>
      <c r="BB1871" t="n">
        <v>97.20624878732096</v>
      </c>
      <c r="BC1871" t="n">
        <v>-0.5272575215626776</v>
      </c>
      <c r="BD1871" t="n">
        <v>-1.539591962963019</v>
      </c>
      <c r="BE1871" t="n">
        <v>103.2329000312548</v>
      </c>
      <c r="BF1871" t="n">
        <v>-0.5692980361604159</v>
      </c>
      <c r="BG1871" s="1" t="n">
        <v>-1.662350265588414</v>
      </c>
      <c r="BH1871" t="n">
        <v>106.1397634354122</v>
      </c>
    </row>
    <row r="1872">
      <c r="M1872" t="n">
        <v>-0.01223748990398917</v>
      </c>
      <c r="N1872" t="n">
        <v>-0.03573347051964836</v>
      </c>
      <c r="O1872" t="n">
        <v>5.422988621670124</v>
      </c>
      <c r="P1872" t="n">
        <v>-0.03653298133702093</v>
      </c>
      <c r="Q1872" t="n">
        <v>-0.1066763055041011</v>
      </c>
      <c r="R1872" t="n">
        <v>16.27736570209425</v>
      </c>
      <c r="S1872" t="n">
        <v>-0.05473159939810479</v>
      </c>
      <c r="T1872" t="n">
        <v>-0.159816270242466</v>
      </c>
      <c r="U1872" t="n">
        <v>24.40987227142817</v>
      </c>
      <c r="V1872" t="n">
        <v>-0.06078248281772763</v>
      </c>
      <c r="W1872" t="n">
        <v>-0.1774848498277647</v>
      </c>
      <c r="X1872" t="n">
        <v>27.11855734211868</v>
      </c>
      <c r="Y1872" t="n">
        <v>-0.06682895444865045</v>
      </c>
      <c r="Z1872" t="n">
        <v>-0.1951405469900593</v>
      </c>
      <c r="AA1872" t="n">
        <v>29.8265796192394</v>
      </c>
      <c r="AB1872" t="n">
        <v>-0.07287148696041756</v>
      </c>
      <c r="AC1872" t="n">
        <v>-0.2127847419244193</v>
      </c>
      <c r="AD1872" t="n">
        <v>32.53347598736611</v>
      </c>
      <c r="AE1872" t="n">
        <v>-0.07890755345616751</v>
      </c>
      <c r="AF1872" t="n">
        <v>-0.2304100560920091</v>
      </c>
      <c r="AG1872" t="n">
        <v>35.2391884681724</v>
      </c>
      <c r="AH1872" t="n">
        <v>-0.08192499532725017</v>
      </c>
      <c r="AI1872" t="n">
        <v>-0.2392209863555705</v>
      </c>
      <c r="AJ1872" t="n">
        <v>36.5919019911322</v>
      </c>
      <c r="AK1872" t="n">
        <v>-0.1209980180288976</v>
      </c>
      <c r="AL1872" t="n">
        <v>-0.3533142126443811</v>
      </c>
      <c r="AM1872" s="2" t="n">
        <v>54.10738897274281</v>
      </c>
      <c r="AN1872" s="2" t="n">
        <v>-0.1446638487207736</v>
      </c>
      <c r="AO1872" t="n">
        <v>-0.422418438264659</v>
      </c>
      <c r="AP1872" t="n">
        <v>64.68312392661142</v>
      </c>
      <c r="AQ1872" s="1" t="n">
        <v>-0.1664588286190636</v>
      </c>
      <c r="AR1872" t="n">
        <v>-0.4860597795676657</v>
      </c>
      <c r="AS1872" t="n">
        <v>74.34253414936434</v>
      </c>
      <c r="AT1872" t="n">
        <v>-0.1845691777252618</v>
      </c>
      <c r="AU1872" t="n">
        <v>-0.5389419989577645</v>
      </c>
      <c r="AV1872" t="n">
        <v>81.74077141125271</v>
      </c>
      <c r="AW1872" t="n">
        <v>-0.195569028595572</v>
      </c>
      <c r="AX1872" t="n">
        <v>-0.5710615634990702</v>
      </c>
      <c r="AY1872" t="n">
        <v>89.08519452415295</v>
      </c>
      <c r="AZ1872" t="n">
        <v>-0.2395001234009131</v>
      </c>
      <c r="BA1872" t="n">
        <v>-0.6993403603306662</v>
      </c>
      <c r="BB1872" t="n">
        <v>95.62290225837273</v>
      </c>
      <c r="BC1872" t="n">
        <v>-0.3192431628160932</v>
      </c>
      <c r="BD1872" t="n">
        <v>-0.9321900354229922</v>
      </c>
      <c r="BE1872" t="n">
        <v>101.8812809206464</v>
      </c>
      <c r="BF1872" t="n">
        <v>-0.348271134309349</v>
      </c>
      <c r="BG1872" s="1" t="n">
        <v>-1.016951712183299</v>
      </c>
      <c r="BH1872" t="n">
        <v>104.959333881024</v>
      </c>
    </row>
    <row r="1873">
      <c r="M1873" t="n">
        <v>-0.006428983269388747</v>
      </c>
      <c r="N1873" t="n">
        <v>-0.01877263114661514</v>
      </c>
      <c r="O1873" t="n">
        <v>5.494391093063649</v>
      </c>
      <c r="P1873" t="n">
        <v>-0.01920654507874248</v>
      </c>
      <c r="Q1873" t="n">
        <v>-0.05608311162992803</v>
      </c>
      <c r="R1873" t="n">
        <v>16.49304606235801</v>
      </c>
      <c r="S1873" t="n">
        <v>-0.02883298186780892</v>
      </c>
      <c r="T1873" t="n">
        <v>-0.08419230705400203</v>
      </c>
      <c r="U1873" t="n">
        <v>24.73514225130703</v>
      </c>
      <c r="V1873" t="n">
        <v>-0.03203073232320119</v>
      </c>
      <c r="W1873" t="n">
        <v>-0.09352973838374748</v>
      </c>
      <c r="X1873" t="n">
        <v>27.48146444980646</v>
      </c>
      <c r="Y1873" t="n">
        <v>-0.03522650118771953</v>
      </c>
      <c r="Z1873" t="n">
        <v>-0.102861383468141</v>
      </c>
      <c r="AA1873" t="n">
        <v>30.22721671688036</v>
      </c>
      <c r="AB1873" t="n">
        <v>-0.03841792437442415</v>
      </c>
      <c r="AC1873" t="n">
        <v>-0.1121803391733185</v>
      </c>
      <c r="AD1873" t="n">
        <v>32.97222707488751</v>
      </c>
      <c r="AE1873" t="n">
        <v>-0.04159893775568513</v>
      </c>
      <c r="AF1873" t="n">
        <v>-0.1214688982466006</v>
      </c>
      <c r="AG1873" t="n">
        <v>35.7160939255666</v>
      </c>
      <c r="AH1873" t="n">
        <v>-0.04318690642946388</v>
      </c>
      <c r="AI1873" t="n">
        <v>-0.1261057667740345</v>
      </c>
      <c r="AJ1873" t="n">
        <v>37.08728130421257</v>
      </c>
      <c r="AK1873" t="n">
        <v>-0.06328414817847849</v>
      </c>
      <c r="AL1873" t="n">
        <v>-0.1847897126811572</v>
      </c>
      <c r="AM1873" s="2" t="n">
        <v>54.83884159816079</v>
      </c>
      <c r="AN1873" s="2" t="n">
        <v>-0.07397551293349025</v>
      </c>
      <c r="AO1873" t="n">
        <v>-0.2160084977657915</v>
      </c>
      <c r="AP1873" t="n">
        <v>65.56257803238287</v>
      </c>
      <c r="AQ1873" s="1" t="n">
        <v>-0.07764669540223923</v>
      </c>
      <c r="AR1873" t="n">
        <v>-0.2267283505745386</v>
      </c>
      <c r="AS1873" t="n">
        <v>75.52465820784002</v>
      </c>
      <c r="AT1873" t="n">
        <v>-0.05876048504193498</v>
      </c>
      <c r="AU1873" t="n">
        <v>-0.1715806163224501</v>
      </c>
      <c r="AV1873" t="n">
        <v>83.26770805474557</v>
      </c>
      <c r="AW1873" t="n">
        <v>-0.04839280582099859</v>
      </c>
      <c r="AX1873" t="n">
        <v>-0.1413069929973159</v>
      </c>
      <c r="AY1873" t="n">
        <v>90.54432145432027</v>
      </c>
      <c r="AZ1873" t="n">
        <v>-0.07253019174903574</v>
      </c>
      <c r="BA1873" t="n">
        <v>-0.2117881599071844</v>
      </c>
      <c r="BB1873" t="n">
        <v>97.47300402718383</v>
      </c>
      <c r="BC1873" t="n">
        <v>-0.1396192693419183</v>
      </c>
      <c r="BD1873" t="n">
        <v>-0.4076882664784013</v>
      </c>
      <c r="BE1873" t="n">
        <v>103.1293046463251</v>
      </c>
      <c r="BF1873" t="n">
        <v>-0.1618990564001859</v>
      </c>
      <c r="BG1873" s="1" t="n">
        <v>-0.4727452446885427</v>
      </c>
      <c r="BH1873" t="n">
        <v>105.366926197697</v>
      </c>
    </row>
    <row r="1874">
      <c r="M1874" t="n">
        <v>-0.002742228117345022</v>
      </c>
      <c r="N1874" t="n">
        <v>-0.008007306102647464</v>
      </c>
      <c r="O1874" t="n">
        <v>5.657748229798656</v>
      </c>
      <c r="P1874" t="n">
        <v>-0.008207942377439714</v>
      </c>
      <c r="Q1874" t="n">
        <v>-0.02396719174212397</v>
      </c>
      <c r="R1874" t="n">
        <v>16.98475954196656</v>
      </c>
      <c r="S1874" t="n">
        <v>-0.01241368468673398</v>
      </c>
      <c r="T1874" t="n">
        <v>-0.03624795928526323</v>
      </c>
      <c r="U1874" t="n">
        <v>25.4731536250918</v>
      </c>
      <c r="V1874" t="n">
        <v>-0.01381264105381841</v>
      </c>
      <c r="W1874" t="n">
        <v>-0.04033291187714975</v>
      </c>
      <c r="X1874" t="n">
        <v>28.30167323786536</v>
      </c>
      <c r="Y1874" t="n">
        <v>-0.0152117146000007</v>
      </c>
      <c r="Z1874" t="n">
        <v>-0.04441820663200205</v>
      </c>
      <c r="AA1874" t="n">
        <v>31.12981674277583</v>
      </c>
      <c r="AB1874" t="n">
        <v>-0.01660757167492177</v>
      </c>
      <c r="AC1874" t="n">
        <v>-0.04849410929077157</v>
      </c>
      <c r="AD1874" t="n">
        <v>33.95746302487882</v>
      </c>
      <c r="AE1874" t="n">
        <v>-0.01799350003260858</v>
      </c>
      <c r="AF1874" t="n">
        <v>-0.05254102009521704</v>
      </c>
      <c r="AG1874" t="n">
        <v>36.78438630890906</v>
      </c>
      <c r="AH1874" t="n">
        <v>-0.01868273793189623</v>
      </c>
      <c r="AI1874" t="n">
        <v>-0.054553594761137</v>
      </c>
      <c r="AJ1874" t="n">
        <v>38.19722111433192</v>
      </c>
      <c r="AK1874" t="n">
        <v>-0.02702276827302841</v>
      </c>
      <c r="AL1874" t="n">
        <v>-0.07890648335724294</v>
      </c>
      <c r="AM1874" s="2" t="n">
        <v>56.4958431857836</v>
      </c>
      <c r="AN1874" s="2" t="n">
        <v>-0.03009525585963391</v>
      </c>
      <c r="AO1874" t="n">
        <v>-0.08787814711013101</v>
      </c>
      <c r="AP1874" t="n">
        <v>67.57097659049884</v>
      </c>
      <c r="AQ1874" s="1" t="n">
        <v>-0.02481816442718499</v>
      </c>
      <c r="AR1874" t="n">
        <v>-0.07246904012738016</v>
      </c>
      <c r="AS1874" t="n">
        <v>78.00916462036903</v>
      </c>
      <c r="AT1874" t="n">
        <v>0.003437931961118856</v>
      </c>
      <c r="AU1874" t="n">
        <v>0.01003876132646706</v>
      </c>
      <c r="AV1874" t="n">
        <v>86.45566512260618</v>
      </c>
      <c r="AW1874" t="n">
        <v>0.01700262184007606</v>
      </c>
      <c r="AX1874" t="n">
        <v>0.0496476557730221</v>
      </c>
      <c r="AY1874" t="n">
        <v>93.82945895253611</v>
      </c>
      <c r="AZ1874" t="n">
        <v>0.004278796048969635</v>
      </c>
      <c r="BA1874" t="n">
        <v>0.01249408446299134</v>
      </c>
      <c r="BB1874" t="n">
        <v>100.9745906625319</v>
      </c>
      <c r="BC1874" t="n">
        <v>-0.05069326037744037</v>
      </c>
      <c r="BD1874" t="n">
        <v>-0.1480243203021259</v>
      </c>
      <c r="BE1874" t="n">
        <v>105.9864919901094</v>
      </c>
      <c r="BF1874" t="n">
        <v>-0.06858834477430342</v>
      </c>
      <c r="BG1874" s="1" t="n">
        <v>-0.200277966740966</v>
      </c>
      <c r="BH1874" t="n">
        <v>107.7777982922237</v>
      </c>
    </row>
    <row r="1875">
      <c r="M1875" t="n">
        <v>-0.001965533130029895</v>
      </c>
      <c r="N1875" t="n">
        <v>-0.005739356739687293</v>
      </c>
      <c r="O1875" t="n">
        <v>5.982904953508454</v>
      </c>
      <c r="P1875" t="n">
        <v>-0.005941903635754864</v>
      </c>
      <c r="Q1875" t="n">
        <v>-0.0173503586164042</v>
      </c>
      <c r="R1875" t="n">
        <v>17.96174030089236</v>
      </c>
      <c r="S1875" t="n">
        <v>-0.009092822234960163</v>
      </c>
      <c r="T1875" t="n">
        <v>-0.02655104092608368</v>
      </c>
      <c r="U1875" t="n">
        <v>26.93842742159197</v>
      </c>
      <c r="V1875" t="n">
        <v>-0.01015182114296287</v>
      </c>
      <c r="W1875" t="n">
        <v>-0.02964331773745158</v>
      </c>
      <c r="X1875" t="n">
        <v>29.92982450431985</v>
      </c>
      <c r="Y1875" t="n">
        <v>-0.0112137939537198</v>
      </c>
      <c r="Z1875" t="n">
        <v>-0.03274427834486181</v>
      </c>
      <c r="AA1875" t="n">
        <v>32.92082011957342</v>
      </c>
      <c r="AB1875" t="n">
        <v>-0.01227690190561126</v>
      </c>
      <c r="AC1875" t="n">
        <v>-0.03584855356438488</v>
      </c>
      <c r="AD1875" t="n">
        <v>35.91149317386405</v>
      </c>
      <c r="AE1875" t="n">
        <v>-0.01333751464907162</v>
      </c>
      <c r="AF1875" t="n">
        <v>-0.03894554277528915</v>
      </c>
      <c r="AG1875" t="n">
        <v>38.90145650230651</v>
      </c>
      <c r="AH1875" t="n">
        <v>-0.01386610148656342</v>
      </c>
      <c r="AI1875" t="n">
        <v>-0.04048901634076518</v>
      </c>
      <c r="AJ1875" t="n">
        <v>40.3960518484724</v>
      </c>
      <c r="AK1875" t="n">
        <v>-0.0203932744955011</v>
      </c>
      <c r="AL1875" t="n">
        <v>-0.05954836152686321</v>
      </c>
      <c r="AM1875" s="2" t="n">
        <v>59.76834625045283</v>
      </c>
      <c r="AN1875" s="2" t="n">
        <v>-0.02310918380961424</v>
      </c>
      <c r="AO1875" t="n">
        <v>-0.06747881672407359</v>
      </c>
      <c r="AP1875" t="n">
        <v>71.54133146786717</v>
      </c>
      <c r="AQ1875" s="1" t="n">
        <v>-0.02121249418239124</v>
      </c>
      <c r="AR1875" t="n">
        <v>-0.06194048301258242</v>
      </c>
      <c r="AS1875" t="n">
        <v>82.87872334830534</v>
      </c>
      <c r="AT1875" t="n">
        <v>-0.01019391847562545</v>
      </c>
      <c r="AU1875" t="n">
        <v>-0.02976624194882632</v>
      </c>
      <c r="AV1875" t="n">
        <v>92.39700525244503</v>
      </c>
      <c r="AW1875" t="n">
        <v>-0.005550936992297029</v>
      </c>
      <c r="AX1875" t="n">
        <v>-0.01620873601750732</v>
      </c>
      <c r="AY1875" t="n">
        <v>99.53579378369092</v>
      </c>
      <c r="AZ1875" t="n">
        <v>-0.01634259631675627</v>
      </c>
      <c r="BA1875" t="n">
        <v>-0.04772038124492832</v>
      </c>
      <c r="BB1875" t="n">
        <v>105.907999479523</v>
      </c>
      <c r="BC1875" t="n">
        <v>-0.05579819990733181</v>
      </c>
      <c r="BD1875" t="n">
        <v>-0.1629307437294089</v>
      </c>
      <c r="BE1875" t="n">
        <v>109.7478733924776</v>
      </c>
      <c r="BF1875" t="n">
        <v>-0.06178788207369479</v>
      </c>
      <c r="BG1875" s="1" t="n">
        <v>-0.1804206156551888</v>
      </c>
      <c r="BH1875" t="n">
        <v>111.3520919551768</v>
      </c>
    </row>
    <row r="1876">
      <c r="M1876" t="n">
        <v>-0.00248635562596726</v>
      </c>
      <c r="N1876" t="n">
        <v>-0.007260158427824398</v>
      </c>
      <c r="O1876" t="n">
        <v>6.160911532606662</v>
      </c>
      <c r="P1876" t="n">
        <v>-0.007595863806328096</v>
      </c>
      <c r="Q1876" t="n">
        <v>-0.02217992231447804</v>
      </c>
      <c r="R1876" t="n">
        <v>18.49606048271824</v>
      </c>
      <c r="S1876" t="n">
        <v>-0.01165460009142999</v>
      </c>
      <c r="T1876" t="n">
        <v>-0.03403143226697557</v>
      </c>
      <c r="U1876" t="n">
        <v>27.73986969959259</v>
      </c>
      <c r="V1876" t="n">
        <v>-0.01302812718267599</v>
      </c>
      <c r="W1876" t="n">
        <v>-0.03804213137341388</v>
      </c>
      <c r="X1876" t="n">
        <v>30.82037728892275</v>
      </c>
      <c r="Y1876" t="n">
        <v>-0.01440717769738864</v>
      </c>
      <c r="Z1876" t="n">
        <v>-0.04206895887637483</v>
      </c>
      <c r="AA1876" t="n">
        <v>33.9005690266583</v>
      </c>
      <c r="AB1876" t="n">
        <v>-0.01579223912464789</v>
      </c>
      <c r="AC1876" t="n">
        <v>-0.04611333824397183</v>
      </c>
      <c r="AD1876" t="n">
        <v>36.98031221464738</v>
      </c>
      <c r="AE1876" t="n">
        <v>-0.01718253829457728</v>
      </c>
      <c r="AF1876" t="n">
        <v>-0.05017301182016565</v>
      </c>
      <c r="AG1876" t="n">
        <v>40.05952699657115</v>
      </c>
      <c r="AH1876" t="n">
        <v>-0.01787870403093317</v>
      </c>
      <c r="AI1876" t="n">
        <v>-0.05220581577032485</v>
      </c>
      <c r="AJ1876" t="n">
        <v>41.59885504389219</v>
      </c>
      <c r="AK1876" t="n">
        <v>-0.02693317628819925</v>
      </c>
      <c r="AL1876" t="n">
        <v>-0.07864487476154179</v>
      </c>
      <c r="AM1876" s="2" t="n">
        <v>61.55820399011309</v>
      </c>
      <c r="AN1876" s="2" t="n">
        <v>-0.03234179727442932</v>
      </c>
      <c r="AO1876" t="n">
        <v>-0.0944380480413336</v>
      </c>
      <c r="AP1876" t="n">
        <v>73.7187871928288</v>
      </c>
      <c r="AQ1876" s="1" t="n">
        <v>-0.03843410191928043</v>
      </c>
      <c r="AR1876" t="n">
        <v>-0.1122275776042988</v>
      </c>
      <c r="AS1876" t="n">
        <v>85.37172452103555</v>
      </c>
      <c r="AT1876" t="n">
        <v>-0.04753432986369122</v>
      </c>
      <c r="AU1876" t="n">
        <v>-0.1388002432019783</v>
      </c>
      <c r="AV1876" t="n">
        <v>95.57329518881856</v>
      </c>
      <c r="AW1876" t="n">
        <v>-0.04173851107396676</v>
      </c>
      <c r="AX1876" t="n">
        <v>-0.1218764523359829</v>
      </c>
      <c r="AY1876" t="n">
        <v>101.9893175158727</v>
      </c>
      <c r="AZ1876" t="n">
        <v>-0.04700148435072515</v>
      </c>
      <c r="BA1876" t="n">
        <v>-0.1372443343041174</v>
      </c>
      <c r="BB1876" t="n">
        <v>108.2025903302965</v>
      </c>
      <c r="BC1876" t="n">
        <v>-0.0659291537909894</v>
      </c>
      <c r="BD1876" t="n">
        <v>-0.1925131290696891</v>
      </c>
      <c r="BE1876" t="n">
        <v>111.9997143929708</v>
      </c>
      <c r="BF1876" t="n">
        <v>-0.05455574310218569</v>
      </c>
      <c r="BG1876" s="1" t="n">
        <v>-0.1593027698583822</v>
      </c>
      <c r="BH1876" t="n">
        <v>113.5332164326663</v>
      </c>
    </row>
    <row r="1877">
      <c r="M1877" t="n">
        <v>-0.00139242174477433</v>
      </c>
      <c r="N1877" t="n">
        <v>-0.004065871494741045</v>
      </c>
      <c r="O1877" t="n">
        <v>6.01817844961579</v>
      </c>
      <c r="P1877" t="n">
        <v>-0.00443825187318081</v>
      </c>
      <c r="Q1877" t="n">
        <v>-0.01295969546968796</v>
      </c>
      <c r="R1877" t="n">
        <v>18.06737376827618</v>
      </c>
      <c r="S1877" t="n">
        <v>-0.007016275775514724</v>
      </c>
      <c r="T1877" t="n">
        <v>-0.020487525264503</v>
      </c>
      <c r="U1877" t="n">
        <v>27.0966406129118</v>
      </c>
      <c r="V1877" t="n">
        <v>-0.007905832656939893</v>
      </c>
      <c r="W1877" t="n">
        <v>-0.02308503135826449</v>
      </c>
      <c r="X1877" t="n">
        <v>30.10557035201739</v>
      </c>
      <c r="Y1877" t="n">
        <v>-0.008803483794446176</v>
      </c>
      <c r="Z1877" t="n">
        <v>-0.02570617267978283</v>
      </c>
      <c r="AA1877" t="n">
        <v>33.11417079516152</v>
      </c>
      <c r="AB1877" t="n">
        <v>-0.00970879823310411</v>
      </c>
      <c r="AC1877" t="n">
        <v>-0.028349690840664</v>
      </c>
      <c r="AD1877" t="n">
        <v>36.12226087476105</v>
      </c>
      <c r="AE1877" t="n">
        <v>-0.01062491917754027</v>
      </c>
      <c r="AF1877" t="n">
        <v>-0.03102476399841759</v>
      </c>
      <c r="AG1877" t="n">
        <v>39.12973595837577</v>
      </c>
      <c r="AH1877" t="n">
        <v>-0.01108541398383278</v>
      </c>
      <c r="AI1877" t="n">
        <v>-0.03236940883279172</v>
      </c>
      <c r="AJ1877" t="n">
        <v>40.63315624573335</v>
      </c>
      <c r="AK1877" t="n">
        <v>-0.01712664520424112</v>
      </c>
      <c r="AL1877" t="n">
        <v>-0.05000980399638407</v>
      </c>
      <c r="AM1877" s="2" t="n">
        <v>60.11377955883547</v>
      </c>
      <c r="AN1877" s="2" t="n">
        <v>-0.02093526296396897</v>
      </c>
      <c r="AO1877" t="n">
        <v>-0.06113096785478939</v>
      </c>
      <c r="AP1877" t="n">
        <v>71.93981536584083</v>
      </c>
      <c r="AQ1877" s="1" t="n">
        <v>-0.02611029002713017</v>
      </c>
      <c r="AR1877" t="n">
        <v>-0.07624204687922009</v>
      </c>
      <c r="AS1877" t="n">
        <v>83.0159319202083</v>
      </c>
      <c r="AT1877" t="n">
        <v>-0.03640669268875452</v>
      </c>
      <c r="AU1877" t="n">
        <v>-0.1063075426511632</v>
      </c>
      <c r="AV1877" t="n">
        <v>92.21685110546119</v>
      </c>
      <c r="AW1877" t="n">
        <v>-0.02520548323176408</v>
      </c>
      <c r="AX1877" t="n">
        <v>-0.07360001103675111</v>
      </c>
      <c r="AY1877" t="n">
        <v>99.00935738303602</v>
      </c>
      <c r="AZ1877" t="n">
        <v>-0.02159287075603489</v>
      </c>
      <c r="BA1877" t="n">
        <v>-0.06305118260762187</v>
      </c>
      <c r="BB1877" t="n">
        <v>105.6276417506482</v>
      </c>
      <c r="BC1877" t="n">
        <v>-0.01876100907712264</v>
      </c>
      <c r="BD1877" t="n">
        <v>-0.0547821465051981</v>
      </c>
      <c r="BE1877" t="n">
        <v>110.4824972754779</v>
      </c>
      <c r="BF1877" t="n">
        <v>0.01331302920448874</v>
      </c>
      <c r="BG1877" s="1" t="n">
        <v>0.0388740452771071</v>
      </c>
      <c r="BH1877" t="n">
        <v>112.6487019627633</v>
      </c>
    </row>
    <row r="1878">
      <c r="M1878" t="n">
        <v>0.002755317178155414</v>
      </c>
      <c r="N1878" t="n">
        <v>0.00804552616021381</v>
      </c>
      <c r="O1878" t="n">
        <v>5.70034618366521</v>
      </c>
      <c r="P1878" t="n">
        <v>0.007854080855926593</v>
      </c>
      <c r="Q1878" t="n">
        <v>0.02293391609930565</v>
      </c>
      <c r="R1878" t="n">
        <v>17.11163701164935</v>
      </c>
      <c r="S1878" t="n">
        <v>0.01131397855071459</v>
      </c>
      <c r="T1878" t="n">
        <v>0.03303681736808659</v>
      </c>
      <c r="U1878" t="n">
        <v>25.66322330638368</v>
      </c>
      <c r="V1878" t="n">
        <v>0.0124319797781296</v>
      </c>
      <c r="W1878" t="n">
        <v>0.03630138095213842</v>
      </c>
      <c r="X1878" t="n">
        <v>28.51296426928196</v>
      </c>
      <c r="Y1878" t="n">
        <v>0.01353924049305943</v>
      </c>
      <c r="Z1878" t="n">
        <v>0.03953458223973355</v>
      </c>
      <c r="AA1878" t="n">
        <v>31.36232166657203</v>
      </c>
      <c r="AB1878" t="n">
        <v>0.01463937371335555</v>
      </c>
      <c r="AC1878" t="n">
        <v>0.04274697124299821</v>
      </c>
      <c r="AD1878" t="n">
        <v>34.21108572361612</v>
      </c>
      <c r="AE1878" t="n">
        <v>0.01573261460381037</v>
      </c>
      <c r="AF1878" t="n">
        <v>0.04593923464312628</v>
      </c>
      <c r="AG1878" t="n">
        <v>37.05899576788175</v>
      </c>
      <c r="AH1878" t="n">
        <v>0.01628057527426741</v>
      </c>
      <c r="AI1878" t="n">
        <v>0.04753927980086083</v>
      </c>
      <c r="AJ1878" t="n">
        <v>38.48238257152975</v>
      </c>
      <c r="AK1878" t="n">
        <v>0.02368834400536057</v>
      </c>
      <c r="AL1878" t="n">
        <v>0.06916996449565287</v>
      </c>
      <c r="AM1878" s="2" t="n">
        <v>56.91288473250901</v>
      </c>
      <c r="AN1878" s="2" t="n">
        <v>0.02920130526237608</v>
      </c>
      <c r="AO1878" t="n">
        <v>0.08526781136613815</v>
      </c>
      <c r="AP1878" t="n">
        <v>68.04456535727343</v>
      </c>
      <c r="AQ1878" s="1" t="n">
        <v>0.03805963431288606</v>
      </c>
      <c r="AR1878" t="n">
        <v>0.1111341321936273</v>
      </c>
      <c r="AS1878" t="n">
        <v>78.30714322033482</v>
      </c>
      <c r="AT1878" t="n">
        <v>0.05927422630730605</v>
      </c>
      <c r="AU1878" t="n">
        <v>0.1730807408173337</v>
      </c>
      <c r="AV1878" t="n">
        <v>85.86816708377251</v>
      </c>
      <c r="AW1878" t="n">
        <v>0.08977451829959282</v>
      </c>
      <c r="AX1878" t="n">
        <v>0.262141593434811</v>
      </c>
      <c r="AY1878" t="n">
        <v>93.2433337093147</v>
      </c>
      <c r="AZ1878" t="n">
        <v>0.1146650473677098</v>
      </c>
      <c r="BA1878" t="n">
        <v>0.3348219383137125</v>
      </c>
      <c r="BB1878" t="n">
        <v>100.5134048517117</v>
      </c>
      <c r="BC1878" t="n">
        <v>0.1485073879049974</v>
      </c>
      <c r="BD1878" t="n">
        <v>0.4336415726825924</v>
      </c>
      <c r="BE1878" t="n">
        <v>106.8949822613367</v>
      </c>
      <c r="BF1878" t="n">
        <v>0.2006724324112694</v>
      </c>
      <c r="BG1878" s="1" t="n">
        <v>0.5859635026409067</v>
      </c>
      <c r="BH1878" t="n">
        <v>109.9212219350856</v>
      </c>
    </row>
    <row r="1879">
      <c r="M1879" t="n">
        <v>0.008831767879450156</v>
      </c>
      <c r="N1879" t="n">
        <v>0.02578876220799445</v>
      </c>
      <c r="O1879" t="n">
        <v>5.50714819089054</v>
      </c>
      <c r="P1879" t="n">
        <v>0.02591832426781504</v>
      </c>
      <c r="Q1879" t="n">
        <v>0.07568150686201992</v>
      </c>
      <c r="R1879" t="n">
        <v>16.53093269655231</v>
      </c>
      <c r="S1879" t="n">
        <v>0.03830291062958402</v>
      </c>
      <c r="T1879" t="n">
        <v>0.1118444990383853</v>
      </c>
      <c r="U1879" t="n">
        <v>24.79305796422888</v>
      </c>
      <c r="V1879" t="n">
        <v>0.04239395294574821</v>
      </c>
      <c r="W1879" t="n">
        <v>0.1237903426015848</v>
      </c>
      <c r="X1879" t="n">
        <v>27.54637514159469</v>
      </c>
      <c r="Y1879" t="n">
        <v>0.0464731026806986</v>
      </c>
      <c r="Z1879" t="n">
        <v>0.1357014598276399</v>
      </c>
      <c r="AA1879" t="n">
        <v>30.29931316838179</v>
      </c>
      <c r="AB1879" t="n">
        <v>0.05054562911400406</v>
      </c>
      <c r="AC1879" t="n">
        <v>0.1475932370128919</v>
      </c>
      <c r="AD1879" t="n">
        <v>33.05172462656581</v>
      </c>
      <c r="AE1879" t="n">
        <v>0.05462497978841874</v>
      </c>
      <c r="AF1879" t="n">
        <v>0.1595049409821827</v>
      </c>
      <c r="AG1879" t="n">
        <v>35.80283392835631</v>
      </c>
      <c r="AH1879" t="n">
        <v>0.05666836497246297</v>
      </c>
      <c r="AI1879" t="n">
        <v>0.1654716257195919</v>
      </c>
      <c r="AJ1879" t="n">
        <v>37.17792260615188</v>
      </c>
      <c r="AK1879" t="n">
        <v>0.08405365094806372</v>
      </c>
      <c r="AL1879" t="n">
        <v>0.2454366607683461</v>
      </c>
      <c r="AM1879" s="2" t="n">
        <v>54.97629101479671</v>
      </c>
      <c r="AN1879" s="2" t="n">
        <v>0.1034238675409422</v>
      </c>
      <c r="AO1879" t="n">
        <v>0.3019976932195513</v>
      </c>
      <c r="AP1879" t="n">
        <v>65.7068821440995</v>
      </c>
      <c r="AQ1879" s="1" t="n">
        <v>0.1328641862013613</v>
      </c>
      <c r="AR1879" t="n">
        <v>0.387963423707975</v>
      </c>
      <c r="AS1879" t="n">
        <v>75.55488773862487</v>
      </c>
      <c r="AT1879" t="n">
        <v>0.2008941144527694</v>
      </c>
      <c r="AU1879" t="n">
        <v>0.5866108142020866</v>
      </c>
      <c r="AV1879" t="n">
        <v>82.39799286327094</v>
      </c>
      <c r="AW1879" t="n">
        <v>0.2624461897125192</v>
      </c>
      <c r="AX1879" t="n">
        <v>0.7663428739605561</v>
      </c>
      <c r="AY1879" t="n">
        <v>90.25084415262351</v>
      </c>
      <c r="AZ1879" t="n">
        <v>0.3167872645231524</v>
      </c>
      <c r="BA1879" t="n">
        <v>0.9250188124076051</v>
      </c>
      <c r="BB1879" t="n">
        <v>97.48034767120281</v>
      </c>
      <c r="BC1879" t="n">
        <v>0.3888773433780734</v>
      </c>
      <c r="BD1879" t="n">
        <v>1.135521842663974</v>
      </c>
      <c r="BE1879" t="n">
        <v>104.0983001428074</v>
      </c>
      <c r="BF1879" t="n">
        <v>0.4620007851504635</v>
      </c>
      <c r="BG1879" s="1" t="n">
        <v>1.349042292639353</v>
      </c>
      <c r="BH1879" t="n">
        <v>107.4082328741287</v>
      </c>
    </row>
    <row r="1880">
      <c r="M1880" t="n">
        <v>0.01484082358571663</v>
      </c>
      <c r="N1880" t="n">
        <v>0.04333520487029256</v>
      </c>
      <c r="O1880" t="n">
        <v>5.42826895339005</v>
      </c>
      <c r="P1880" t="n">
        <v>0.04380807826772326</v>
      </c>
      <c r="Q1880" t="n">
        <v>0.1279195885417519</v>
      </c>
      <c r="R1880" t="n">
        <v>16.29676504764834</v>
      </c>
      <c r="S1880" t="n">
        <v>0.06504021555546236</v>
      </c>
      <c r="T1880" t="n">
        <v>0.1899174294219501</v>
      </c>
      <c r="U1880" t="n">
        <v>24.44305231947418</v>
      </c>
      <c r="V1880" t="n">
        <v>0.07207834588577183</v>
      </c>
      <c r="W1880" t="n">
        <v>0.2104687699864538</v>
      </c>
      <c r="X1880" t="n">
        <v>27.15780170347328</v>
      </c>
      <c r="Y1880" t="n">
        <v>0.07910355951464498</v>
      </c>
      <c r="Z1880" t="n">
        <v>0.2309823937827633</v>
      </c>
      <c r="AA1880" t="n">
        <v>29.87208710891438</v>
      </c>
      <c r="AB1880" t="n">
        <v>0.08612237259440203</v>
      </c>
      <c r="AC1880" t="n">
        <v>0.2514773279756539</v>
      </c>
      <c r="AD1880" t="n">
        <v>32.58549356848241</v>
      </c>
      <c r="AE1880" t="n">
        <v>0.09315159061561662</v>
      </c>
      <c r="AF1880" t="n">
        <v>0.2720026445976005</v>
      </c>
      <c r="AG1880" t="n">
        <v>35.29738961415995</v>
      </c>
      <c r="AH1880" t="n">
        <v>0.09666927458174346</v>
      </c>
      <c r="AI1880" t="n">
        <v>0.2822742817786909</v>
      </c>
      <c r="AJ1880" t="n">
        <v>36.65297985193892</v>
      </c>
      <c r="AK1880" t="n">
        <v>0.1436540630584132</v>
      </c>
      <c r="AL1880" t="n">
        <v>0.4194698641305666</v>
      </c>
      <c r="AM1880" s="2" t="n">
        <v>54.1930676709925</v>
      </c>
      <c r="AN1880" s="2" t="n">
        <v>0.1764155026134315</v>
      </c>
      <c r="AO1880" t="n">
        <v>0.51513326763122</v>
      </c>
      <c r="AP1880" t="n">
        <v>64.76959674385535</v>
      </c>
      <c r="AQ1880" s="1" t="n">
        <v>0.2265716113557044</v>
      </c>
      <c r="AR1880" t="n">
        <v>0.6615891051586568</v>
      </c>
      <c r="AS1880" t="n">
        <v>74.27570557549133</v>
      </c>
      <c r="AT1880" t="n">
        <v>0.3296793183323499</v>
      </c>
      <c r="AU1880" t="n">
        <v>0.9626636095304616</v>
      </c>
      <c r="AV1880" t="n">
        <v>81.50208337775746</v>
      </c>
      <c r="AW1880" t="n">
        <v>0.4185882827039107</v>
      </c>
      <c r="AX1880" t="n">
        <v>1.222277785495419</v>
      </c>
      <c r="AY1880" t="n">
        <v>88.84708800614462</v>
      </c>
      <c r="AZ1880" t="n">
        <v>0.4876811950877533</v>
      </c>
      <c r="BA1880" t="n">
        <v>1.42402908965624</v>
      </c>
      <c r="BB1880" t="n">
        <v>95.63825919055463</v>
      </c>
      <c r="BC1880" t="n">
        <v>0.581177418317409</v>
      </c>
      <c r="BD1880" t="n">
        <v>1.697038061486834</v>
      </c>
      <c r="BE1880" t="n">
        <v>102.0391354972158</v>
      </c>
      <c r="BF1880" t="n">
        <v>0.6798420987073195</v>
      </c>
      <c r="BG1880" s="1" t="n">
        <v>1.985138928225373</v>
      </c>
      <c r="BH1880" t="n">
        <v>105.7126121613723</v>
      </c>
    </row>
    <row r="1881">
      <c r="M1881" t="n">
        <v>0.01923449644201139</v>
      </c>
      <c r="N1881" t="n">
        <v>0.05616472961067326</v>
      </c>
      <c r="O1881" t="n">
        <v>5.48112182112104</v>
      </c>
      <c r="P1881" t="n">
        <v>0.05688859235577109</v>
      </c>
      <c r="Q1881" t="n">
        <v>0.1661146896788516</v>
      </c>
      <c r="R1881" t="n">
        <v>16.45811589105628</v>
      </c>
      <c r="S1881" t="n">
        <v>0.08456950274125452</v>
      </c>
      <c r="T1881" t="n">
        <v>0.2469429480044632</v>
      </c>
      <c r="U1881" t="n">
        <v>24.68533740034561</v>
      </c>
      <c r="V1881" t="n">
        <v>0.09374728403109278</v>
      </c>
      <c r="W1881" t="n">
        <v>0.2737420693707909</v>
      </c>
      <c r="X1881" t="n">
        <v>27.42660288060321</v>
      </c>
      <c r="Y1881" t="n">
        <v>0.1029066098372886</v>
      </c>
      <c r="Z1881" t="n">
        <v>0.3004873007248827</v>
      </c>
      <c r="AA1881" t="n">
        <v>30.16709899996894</v>
      </c>
      <c r="AB1881" t="n">
        <v>0.1120596370744587</v>
      </c>
      <c r="AC1881" t="n">
        <v>0.3272141402574192</v>
      </c>
      <c r="AD1881" t="n">
        <v>32.90658082293829</v>
      </c>
      <c r="AE1881" t="n">
        <v>0.1212196262874348</v>
      </c>
      <c r="AF1881" t="n">
        <v>0.3539613087593095</v>
      </c>
      <c r="AG1881" t="n">
        <v>35.64541905929748</v>
      </c>
      <c r="AH1881" t="n">
        <v>0.1258032139876544</v>
      </c>
      <c r="AI1881" t="n">
        <v>0.3673453848439507</v>
      </c>
      <c r="AJ1881" t="n">
        <v>37.01454567538651</v>
      </c>
      <c r="AK1881" t="n">
        <v>0.186816574505312</v>
      </c>
      <c r="AL1881" t="n">
        <v>0.5455043975555109</v>
      </c>
      <c r="AM1881" s="2" t="n">
        <v>54.73394225072683</v>
      </c>
      <c r="AN1881" s="2" t="n">
        <v>0.2286323789779523</v>
      </c>
      <c r="AO1881" t="n">
        <v>0.6676065466156207</v>
      </c>
      <c r="AP1881" t="n">
        <v>65.42192905046602</v>
      </c>
      <c r="AQ1881" s="1" t="n">
        <v>0.2912328883614248</v>
      </c>
      <c r="AR1881" t="n">
        <v>0.8504000340153604</v>
      </c>
      <c r="AS1881" t="n">
        <v>74.92992024511595</v>
      </c>
      <c r="AT1881" t="n">
        <v>0.4027349141730681</v>
      </c>
      <c r="AU1881" t="n">
        <v>1.175985949385359</v>
      </c>
      <c r="AV1881" t="n">
        <v>83.30320385134549</v>
      </c>
      <c r="AW1881" t="n">
        <v>0.507511704251721</v>
      </c>
      <c r="AX1881" t="n">
        <v>1.481934176415025</v>
      </c>
      <c r="AY1881" t="n">
        <v>90.61214292500019</v>
      </c>
      <c r="AZ1881" t="n">
        <v>0.5835123368313111</v>
      </c>
      <c r="BA1881" t="n">
        <v>1.703856023547428</v>
      </c>
      <c r="BB1881" t="n">
        <v>97.3173794299715</v>
      </c>
      <c r="BC1881" t="n">
        <v>0.6886279523671135</v>
      </c>
      <c r="BD1881" t="n">
        <v>2.010793620911971</v>
      </c>
      <c r="BE1881" t="n">
        <v>103.1340888473235</v>
      </c>
      <c r="BF1881" t="n">
        <v>0.803404759950868</v>
      </c>
      <c r="BG1881" s="1" t="n">
        <v>2.345941899056534</v>
      </c>
      <c r="BH1881" t="n">
        <v>106.4388389745653</v>
      </c>
    </row>
    <row r="1882">
      <c r="M1882" t="n">
        <v>0.02108187871905251</v>
      </c>
      <c r="N1882" t="n">
        <v>0.06155908585963333</v>
      </c>
      <c r="O1882" t="n">
        <v>5.701579745101482</v>
      </c>
      <c r="P1882" t="n">
        <v>0.06233664470670935</v>
      </c>
      <c r="Q1882" t="n">
        <v>0.1820230025435913</v>
      </c>
      <c r="R1882" t="n">
        <v>17.12031668087953</v>
      </c>
      <c r="S1882" t="n">
        <v>0.09263494577218001</v>
      </c>
      <c r="T1882" t="n">
        <v>0.2704940416547656</v>
      </c>
      <c r="U1882" t="n">
        <v>25.67730669924828</v>
      </c>
      <c r="V1882" t="n">
        <v>0.1026734088505941</v>
      </c>
      <c r="W1882" t="n">
        <v>0.2998063538437347</v>
      </c>
      <c r="X1882" t="n">
        <v>28.52873019946172</v>
      </c>
      <c r="Y1882" t="n">
        <v>0.1126913806749177</v>
      </c>
      <c r="Z1882" t="n">
        <v>0.3290588315707597</v>
      </c>
      <c r="AA1882" t="n">
        <v>31.37978852422756</v>
      </c>
      <c r="AB1882" t="n">
        <v>0.122699591703872</v>
      </c>
      <c r="AC1882" t="n">
        <v>0.3582828077753062</v>
      </c>
      <c r="AD1882" t="n">
        <v>34.23013906212049</v>
      </c>
      <c r="AE1882" t="n">
        <v>0.1327055609901496</v>
      </c>
      <c r="AF1882" t="n">
        <v>0.3875002380912369</v>
      </c>
      <c r="AG1882" t="n">
        <v>37.07998678824949</v>
      </c>
      <c r="AH1882" t="n">
        <v>0.1377100497731848</v>
      </c>
      <c r="AI1882" t="n">
        <v>0.4021133453376996</v>
      </c>
      <c r="AJ1882" t="n">
        <v>38.50446071091525</v>
      </c>
      <c r="AK1882" t="n">
        <v>0.2038872117403148</v>
      </c>
      <c r="AL1882" t="n">
        <v>0.5953506582817191</v>
      </c>
      <c r="AM1882" s="2" t="n">
        <v>56.95290256540524</v>
      </c>
      <c r="AN1882" s="2" t="n">
        <v>0.2480401210990357</v>
      </c>
      <c r="AO1882" t="n">
        <v>0.7242771536091843</v>
      </c>
      <c r="AP1882" t="n">
        <v>68.11588886961384</v>
      </c>
      <c r="AQ1882" s="1" t="n">
        <v>0.3081060915600935</v>
      </c>
      <c r="AR1882" t="n">
        <v>0.899669787355473</v>
      </c>
      <c r="AS1882" t="n">
        <v>78.39597279532016</v>
      </c>
      <c r="AT1882" t="n">
        <v>0.4006650747610541</v>
      </c>
      <c r="AU1882" t="n">
        <v>1.169942018302278</v>
      </c>
      <c r="AV1882" t="n">
        <v>87.74077403284322</v>
      </c>
      <c r="AW1882" t="n">
        <v>0.5001926820941929</v>
      </c>
      <c r="AX1882" t="n">
        <v>1.460562631715043</v>
      </c>
      <c r="AY1882" t="n">
        <v>95.22692360172398</v>
      </c>
      <c r="AZ1882" t="n">
        <v>0.5778076377914543</v>
      </c>
      <c r="BA1882" t="n">
        <v>1.687198302351046</v>
      </c>
      <c r="BB1882" t="n">
        <v>101.6197103766858</v>
      </c>
      <c r="BC1882" t="n">
        <v>0.7110937723932191</v>
      </c>
      <c r="BD1882" t="n">
        <v>2.0763938153882</v>
      </c>
      <c r="BE1882" t="n">
        <v>107.4194872652151</v>
      </c>
      <c r="BF1882" t="n">
        <v>0.848139504048433</v>
      </c>
      <c r="BG1882" s="1" t="n">
        <v>2.476567351821424</v>
      </c>
      <c r="BH1882" t="n">
        <v>110.428612933315</v>
      </c>
    </row>
    <row r="1883">
      <c r="M1883" t="n">
        <v>0.02091038208412437</v>
      </c>
      <c r="N1883" t="n">
        <v>0.06105831568564315</v>
      </c>
      <c r="O1883" t="n">
        <v>6.006219813435881</v>
      </c>
      <c r="P1883" t="n">
        <v>0.06170521700729642</v>
      </c>
      <c r="Q1883" t="n">
        <v>0.1801792336613055</v>
      </c>
      <c r="R1883" t="n">
        <v>18.03412807493776</v>
      </c>
      <c r="S1883" t="n">
        <v>0.09157788566258873</v>
      </c>
      <c r="T1883" t="n">
        <v>0.2674074261347591</v>
      </c>
      <c r="U1883" t="n">
        <v>27.04796407689023</v>
      </c>
      <c r="V1883" t="n">
        <v>0.1014633246518996</v>
      </c>
      <c r="W1883" t="n">
        <v>0.2962729079835467</v>
      </c>
      <c r="X1883" t="n">
        <v>30.05182740973231</v>
      </c>
      <c r="Y1883" t="n">
        <v>0.1113221668418807</v>
      </c>
      <c r="Z1883" t="n">
        <v>0.3250607271782915</v>
      </c>
      <c r="AA1883" t="n">
        <v>33.05508720957819</v>
      </c>
      <c r="AB1883" t="n">
        <v>0.1211625562159848</v>
      </c>
      <c r="AC1883" t="n">
        <v>0.3537946641506757</v>
      </c>
      <c r="AD1883" t="n">
        <v>36.05771100374409</v>
      </c>
      <c r="AE1883" t="n">
        <v>0.1309927661359925</v>
      </c>
      <c r="AF1883" t="n">
        <v>0.3824988771170982</v>
      </c>
      <c r="AG1883" t="n">
        <v>39.05993627948878</v>
      </c>
      <c r="AH1883" t="n">
        <v>0.1359071055784421</v>
      </c>
      <c r="AI1883" t="n">
        <v>0.3968487482890509</v>
      </c>
      <c r="AJ1883" t="n">
        <v>40.56071532648446</v>
      </c>
      <c r="AK1883" t="n">
        <v>0.2004692517642007</v>
      </c>
      <c r="AL1883" t="n">
        <v>0.585370215151466</v>
      </c>
      <c r="AM1883" s="2" t="n">
        <v>60.02511322449288</v>
      </c>
      <c r="AN1883" s="2" t="n">
        <v>0.2422952418251456</v>
      </c>
      <c r="AO1883" t="n">
        <v>0.7075021061294252</v>
      </c>
      <c r="AP1883" t="n">
        <v>71.87508376981459</v>
      </c>
      <c r="AQ1883" s="1" t="n">
        <v>0.291958659517209</v>
      </c>
      <c r="AR1883" t="n">
        <v>0.8525192857902503</v>
      </c>
      <c r="AS1883" t="n">
        <v>83.31915130040875</v>
      </c>
      <c r="AT1883" t="n">
        <v>0.3617955656005343</v>
      </c>
      <c r="AU1883" t="n">
        <v>1.05644305155356</v>
      </c>
      <c r="AV1883" t="n">
        <v>93.3656224094034</v>
      </c>
      <c r="AW1883" t="n">
        <v>0.4538177320647159</v>
      </c>
      <c r="AX1883" t="n">
        <v>1.32514777762897</v>
      </c>
      <c r="AY1883" t="n">
        <v>100.8402786283339</v>
      </c>
      <c r="AZ1883" t="n">
        <v>0.5423583005432264</v>
      </c>
      <c r="BA1883" t="n">
        <v>1.583686237586221</v>
      </c>
      <c r="BB1883" t="n">
        <v>106.5988344125612</v>
      </c>
      <c r="BC1883" t="n">
        <v>0.7099201228740464</v>
      </c>
      <c r="BD1883" t="n">
        <v>2.072966758792215</v>
      </c>
      <c r="BE1883" t="n">
        <v>112.3497977769809</v>
      </c>
      <c r="BF1883" t="n">
        <v>0.873903495162474</v>
      </c>
      <c r="BG1883" s="1" t="n">
        <v>2.551798205874424</v>
      </c>
      <c r="BH1883" t="n">
        <v>115.348619843459</v>
      </c>
    </row>
    <row r="1884">
      <c r="M1884" t="n">
        <v>0.02082916710081927</v>
      </c>
      <c r="N1884" t="n">
        <v>0.06082116793439225</v>
      </c>
      <c r="O1884" t="n">
        <v>6.063860067364413</v>
      </c>
      <c r="P1884" t="n">
        <v>0.06131208757565043</v>
      </c>
      <c r="Q1884" t="n">
        <v>0.1790312957208993</v>
      </c>
      <c r="R1884" t="n">
        <v>18.20665388891789</v>
      </c>
      <c r="S1884" t="n">
        <v>0.09086850266494523</v>
      </c>
      <c r="T1884" t="n">
        <v>0.2653360277816401</v>
      </c>
      <c r="U1884" t="n">
        <v>27.30690670269071</v>
      </c>
      <c r="V1884" t="n">
        <v>0.100633856333777</v>
      </c>
      <c r="W1884" t="n">
        <v>0.2938508604946289</v>
      </c>
      <c r="X1884" t="n">
        <v>30.33893574335591</v>
      </c>
      <c r="Y1884" t="n">
        <v>0.1103717642352713</v>
      </c>
      <c r="Z1884" t="n">
        <v>0.3222855515669921</v>
      </c>
      <c r="AA1884" t="n">
        <v>33.37061615528211</v>
      </c>
      <c r="AB1884" t="n">
        <v>0.1200892227748318</v>
      </c>
      <c r="AC1884" t="n">
        <v>0.3506605305025088</v>
      </c>
      <c r="AD1884" t="n">
        <v>36.40229699310158</v>
      </c>
      <c r="AE1884" t="n">
        <v>0.1297951613862383</v>
      </c>
      <c r="AF1884" t="n">
        <v>0.3790018712478157</v>
      </c>
      <c r="AG1884" t="n">
        <v>39.43355712994045</v>
      </c>
      <c r="AH1884" t="n">
        <v>0.1346483159026163</v>
      </c>
      <c r="AI1884" t="n">
        <v>0.3931730824356395</v>
      </c>
      <c r="AJ1884" t="n">
        <v>40.94893303534213</v>
      </c>
      <c r="AK1884" t="n">
        <v>0.1982570689788702</v>
      </c>
      <c r="AL1884" t="n">
        <v>0.578910641418301</v>
      </c>
      <c r="AM1884" s="2" t="n">
        <v>60.60882085884942</v>
      </c>
      <c r="AN1884" s="2" t="n">
        <v>0.2390755065471168</v>
      </c>
      <c r="AO1884" t="n">
        <v>0.6981004791175812</v>
      </c>
      <c r="AP1884" t="n">
        <v>72.59782232568242</v>
      </c>
      <c r="AQ1884" s="1" t="n">
        <v>0.2857559438529049</v>
      </c>
      <c r="AR1884" t="n">
        <v>0.8344073560504823</v>
      </c>
      <c r="AS1884" t="n">
        <v>84.3494042789933</v>
      </c>
      <c r="AT1884" t="n">
        <v>0.3512286747208693</v>
      </c>
      <c r="AU1884" t="n">
        <v>1.025587730184938</v>
      </c>
      <c r="AV1884" t="n">
        <v>94.0184481050009</v>
      </c>
      <c r="AW1884" t="n">
        <v>0.4413843701687288</v>
      </c>
      <c r="AX1884" t="n">
        <v>1.288842360892688</v>
      </c>
      <c r="AY1884" t="n">
        <v>101.5564714047992</v>
      </c>
      <c r="AZ1884" t="n">
        <v>0.5496355360476355</v>
      </c>
      <c r="BA1884" t="n">
        <v>1.604935765259096</v>
      </c>
      <c r="BB1884" t="n">
        <v>107.3594881217857</v>
      </c>
      <c r="BC1884" t="n">
        <v>0.7529538820613237</v>
      </c>
      <c r="BD1884" t="n">
        <v>2.198625335619065</v>
      </c>
      <c r="BE1884" t="n">
        <v>113.8264562272029</v>
      </c>
      <c r="BF1884" t="n">
        <v>0.942859607477299</v>
      </c>
      <c r="BG1884" s="1" t="n">
        <v>2.753150053833713</v>
      </c>
      <c r="BH1884" t="n">
        <v>117.3363057704547</v>
      </c>
    </row>
    <row r="1885">
      <c r="M1885" t="n">
        <v>0.02382162010307251</v>
      </c>
      <c r="N1885" t="n">
        <v>0.06955913070097174</v>
      </c>
      <c r="O1885" t="n">
        <v>5.801554551229859</v>
      </c>
      <c r="P1885" t="n">
        <v>0.07009726472350974</v>
      </c>
      <c r="Q1885" t="n">
        <v>0.2046840129926485</v>
      </c>
      <c r="R1885" t="n">
        <v>17.41684451473193</v>
      </c>
      <c r="S1885" t="n">
        <v>0.1038930140119014</v>
      </c>
      <c r="T1885" t="n">
        <v>0.303367600914752</v>
      </c>
      <c r="U1885" t="n">
        <v>26.12059744183219</v>
      </c>
      <c r="V1885" t="n">
        <v>0.1150677598631077</v>
      </c>
      <c r="W1885" t="n">
        <v>0.3359978588002746</v>
      </c>
      <c r="X1885" t="n">
        <v>29.02073319153566</v>
      </c>
      <c r="Y1885" t="n">
        <v>0.1262182610843616</v>
      </c>
      <c r="Z1885" t="n">
        <v>0.3685573223663359</v>
      </c>
      <c r="AA1885" t="n">
        <v>31.92094141349973</v>
      </c>
      <c r="AB1885" t="n">
        <v>0.1373526449102414</v>
      </c>
      <c r="AC1885" t="n">
        <v>0.4010697231379047</v>
      </c>
      <c r="AD1885" t="n">
        <v>34.82131526636532</v>
      </c>
      <c r="AE1885" t="n">
        <v>0.1484807176521837</v>
      </c>
      <c r="AF1885" t="n">
        <v>0.4335636955443765</v>
      </c>
      <c r="AG1885" t="n">
        <v>37.72079602807236</v>
      </c>
      <c r="AH1885" t="n">
        <v>0.1540456185307657</v>
      </c>
      <c r="AI1885" t="n">
        <v>0.4498132061098358</v>
      </c>
      <c r="AJ1885" t="n">
        <v>39.17032213529335</v>
      </c>
      <c r="AK1885" t="n">
        <v>0.2271658873195646</v>
      </c>
      <c r="AL1885" t="n">
        <v>0.6633243909731285</v>
      </c>
      <c r="AM1885" s="2" t="n">
        <v>57.9611589618473</v>
      </c>
      <c r="AN1885" s="2" t="n">
        <v>0.2745815026856746</v>
      </c>
      <c r="AO1885" t="n">
        <v>0.8017779878421698</v>
      </c>
      <c r="AP1885" t="n">
        <v>69.38167110952493</v>
      </c>
      <c r="AQ1885" s="1" t="n">
        <v>0.3310781441036488</v>
      </c>
      <c r="AR1885" t="n">
        <v>0.9667481807826545</v>
      </c>
      <c r="AS1885" t="n">
        <v>80.53406959815233</v>
      </c>
      <c r="AT1885" t="n">
        <v>0.4199834453700373</v>
      </c>
      <c r="AU1885" t="n">
        <v>1.226351660480509</v>
      </c>
      <c r="AV1885" t="n">
        <v>89.13721915171466</v>
      </c>
      <c r="AW1885" t="n">
        <v>0.527895012180805</v>
      </c>
      <c r="AX1885" t="n">
        <v>1.541453435567951</v>
      </c>
      <c r="AY1885" t="n">
        <v>96.04237839155809</v>
      </c>
      <c r="AZ1885" t="n">
        <v>0.6623420424023987</v>
      </c>
      <c r="BA1885" t="n">
        <v>1.934038763815004</v>
      </c>
      <c r="BB1885" t="n">
        <v>102.8849239885291</v>
      </c>
      <c r="BC1885" t="n">
        <v>0.9001671367728621</v>
      </c>
      <c r="BD1885" t="n">
        <v>2.628488039376757</v>
      </c>
      <c r="BE1885" t="n">
        <v>110.9685053409951</v>
      </c>
      <c r="BF1885" t="n">
        <v>1.1171139131299</v>
      </c>
      <c r="BG1885" s="1" t="n">
        <v>3.261972626339309</v>
      </c>
      <c r="BH1885" t="n">
        <v>115.177844958653</v>
      </c>
    </row>
    <row r="1886">
      <c r="M1886" t="n">
        <v>0.0294321250916124</v>
      </c>
      <c r="N1886" t="n">
        <v>0.08594180526750821</v>
      </c>
      <c r="O1886" t="n">
        <v>5.508028730796588</v>
      </c>
      <c r="P1886" t="n">
        <v>0.08668885572152352</v>
      </c>
      <c r="Q1886" t="n">
        <v>0.2531314587068487</v>
      </c>
      <c r="R1886" t="n">
        <v>16.53265695547177</v>
      </c>
      <c r="S1886" t="n">
        <v>0.1286104207204667</v>
      </c>
      <c r="T1886" t="n">
        <v>0.3755424285037629</v>
      </c>
      <c r="U1886" t="n">
        <v>24.79302972182524</v>
      </c>
      <c r="V1886" t="n">
        <v>0.142505018986556</v>
      </c>
      <c r="W1886" t="n">
        <v>0.4161146554407435</v>
      </c>
      <c r="X1886" t="n">
        <v>27.54640124590621</v>
      </c>
      <c r="Y1886" t="n">
        <v>0.15637924482381</v>
      </c>
      <c r="Z1886" t="n">
        <v>0.4566273948855253</v>
      </c>
      <c r="AA1886" t="n">
        <v>30.29992269812656</v>
      </c>
      <c r="AB1886" t="n">
        <v>0.1702424298679202</v>
      </c>
      <c r="AC1886" t="n">
        <v>0.4971078952143269</v>
      </c>
      <c r="AD1886" t="n">
        <v>33.05306186246288</v>
      </c>
      <c r="AE1886" t="n">
        <v>0.1841065784246825</v>
      </c>
      <c r="AF1886" t="n">
        <v>0.5375912090000728</v>
      </c>
      <c r="AG1886" t="n">
        <v>35.80539812702978</v>
      </c>
      <c r="AH1886" t="n">
        <v>0.1910394881706032</v>
      </c>
      <c r="AI1886" t="n">
        <v>0.5578353054581614</v>
      </c>
      <c r="AJ1886" t="n">
        <v>37.18123832270979</v>
      </c>
      <c r="AK1886" t="n">
        <v>0.2824491232593155</v>
      </c>
      <c r="AL1886" t="n">
        <v>0.8247514399172012</v>
      </c>
      <c r="AM1886" s="2" t="n">
        <v>55.0036124744782</v>
      </c>
      <c r="AN1886" s="2" t="n">
        <v>0.3424730306138764</v>
      </c>
      <c r="AO1886" t="n">
        <v>1.000021249392519</v>
      </c>
      <c r="AP1886" t="n">
        <v>65.80941211081139</v>
      </c>
      <c r="AQ1886" s="1" t="n">
        <v>0.4200670356296945</v>
      </c>
      <c r="AR1886" t="n">
        <v>1.226595744038708</v>
      </c>
      <c r="AS1886" t="n">
        <v>75.8664438086777</v>
      </c>
      <c r="AT1886" t="n">
        <v>0.5446066714941533</v>
      </c>
      <c r="AU1886" t="n">
        <v>1.590251480762928</v>
      </c>
      <c r="AV1886" t="n">
        <v>84.25180008400046</v>
      </c>
      <c r="AW1886" t="n">
        <v>0.6924183847863974</v>
      </c>
      <c r="AX1886" t="n">
        <v>2.02186168357628</v>
      </c>
      <c r="AY1886" t="n">
        <v>90.5143691816253</v>
      </c>
      <c r="AZ1886" t="n">
        <v>0.8624433517286532</v>
      </c>
      <c r="BA1886" t="n">
        <v>2.518334587047667</v>
      </c>
      <c r="BB1886" t="n">
        <v>98.4722682568309</v>
      </c>
      <c r="BC1886" t="n">
        <v>1.144863351010063</v>
      </c>
      <c r="BD1886" t="n">
        <v>3.343000984949383</v>
      </c>
      <c r="BE1886" t="n">
        <v>107.3790800434102</v>
      </c>
      <c r="BF1886" t="n">
        <v>1.39349498440481</v>
      </c>
      <c r="BG1886" s="1" t="n">
        <v>4.069005354462045</v>
      </c>
      <c r="BH1886" t="n">
        <v>111.9453995340864</v>
      </c>
    </row>
    <row r="1887">
      <c r="M1887" t="n">
        <v>0.03571563805608793</v>
      </c>
      <c r="N1887" t="n">
        <v>0.1042896631237768</v>
      </c>
      <c r="O1887" t="n">
        <v>5.326597358081897</v>
      </c>
      <c r="P1887" t="n">
        <v>0.1052950975403911</v>
      </c>
      <c r="Q1887" t="n">
        <v>0.3074616848179421</v>
      </c>
      <c r="R1887" t="n">
        <v>15.98922291378175</v>
      </c>
      <c r="S1887" t="n">
        <v>0.1563525640369012</v>
      </c>
      <c r="T1887" t="n">
        <v>0.4565494869877514</v>
      </c>
      <c r="U1887" t="n">
        <v>23.97812673076047</v>
      </c>
      <c r="V1887" t="n">
        <v>0.1733052996164884</v>
      </c>
      <c r="W1887" t="n">
        <v>0.5060514748801461</v>
      </c>
      <c r="X1887" t="n">
        <v>26.641512052091</v>
      </c>
      <c r="Y1887" t="n">
        <v>0.1902401563674715</v>
      </c>
      <c r="Z1887" t="n">
        <v>0.5555012565930167</v>
      </c>
      <c r="AA1887" t="n">
        <v>29.30473997826279</v>
      </c>
      <c r="AB1887" t="n">
        <v>0.2071687473904451</v>
      </c>
      <c r="AC1887" t="n">
        <v>0.6049327423800998</v>
      </c>
      <c r="AD1887" t="n">
        <v>31.96720329934593</v>
      </c>
      <c r="AE1887" t="n">
        <v>0.2240997391532789</v>
      </c>
      <c r="AF1887" t="n">
        <v>0.6543712383275743</v>
      </c>
      <c r="AG1887" t="n">
        <v>34.6294501117756</v>
      </c>
      <c r="AH1887" t="n">
        <v>0.232571559115234</v>
      </c>
      <c r="AI1887" t="n">
        <v>0.6791089526164832</v>
      </c>
      <c r="AJ1887" t="n">
        <v>35.95984458671153</v>
      </c>
      <c r="AK1887" t="n">
        <v>0.3444883671084599</v>
      </c>
      <c r="AL1887" t="n">
        <v>1.005906031956703</v>
      </c>
      <c r="AM1887" s="2" t="n">
        <v>53.18326676257978</v>
      </c>
      <c r="AN1887" s="2" t="n">
        <v>0.4188406761583301</v>
      </c>
      <c r="AO1887" t="n">
        <v>1.223014774382324</v>
      </c>
      <c r="AP1887" t="n">
        <v>63.56977976402733</v>
      </c>
      <c r="AQ1887" s="1" t="n">
        <v>0.5193516539601271</v>
      </c>
      <c r="AR1887" t="n">
        <v>1.516506829563571</v>
      </c>
      <c r="AS1887" t="n">
        <v>72.82526268540606</v>
      </c>
      <c r="AT1887" t="n">
        <v>0.6714693148693687</v>
      </c>
      <c r="AU1887" t="n">
        <v>1.960690399418556</v>
      </c>
      <c r="AV1887" t="n">
        <v>81.19799024606866</v>
      </c>
      <c r="AW1887" t="n">
        <v>0.8550322489993729</v>
      </c>
      <c r="AX1887" t="n">
        <v>2.496694167078169</v>
      </c>
      <c r="AY1887" t="n">
        <v>87.75487891746181</v>
      </c>
      <c r="AZ1887" t="n">
        <v>1.053729100609907</v>
      </c>
      <c r="BA1887" t="n">
        <v>3.076888973780929</v>
      </c>
      <c r="BB1887" t="n">
        <v>95.36358703685792</v>
      </c>
      <c r="BC1887" t="n">
        <v>1.379122579242864</v>
      </c>
      <c r="BD1887" t="n">
        <v>4.027037931389161</v>
      </c>
      <c r="BE1887" t="n">
        <v>103.8607926148879</v>
      </c>
      <c r="BF1887" t="n">
        <v>1.672327108309232</v>
      </c>
      <c r="BG1887" s="1" t="n">
        <v>4.883195156262959</v>
      </c>
      <c r="BH1887" t="n">
        <v>109.2325105001935</v>
      </c>
    </row>
    <row r="1888">
      <c r="M1888" t="n">
        <v>0.04056112860197514</v>
      </c>
      <c r="N1888" t="n">
        <v>0.1184384955177674</v>
      </c>
      <c r="O1888" t="n">
        <v>5.216536437773245</v>
      </c>
      <c r="P1888" t="n">
        <v>0.1196384660961781</v>
      </c>
      <c r="Q1888" t="n">
        <v>0.34934432100084</v>
      </c>
      <c r="R1888" t="n">
        <v>15.66330956972506</v>
      </c>
      <c r="S1888" t="n">
        <v>0.1777202580834975</v>
      </c>
      <c r="T1888" t="n">
        <v>0.5189431536038127</v>
      </c>
      <c r="U1888" t="n">
        <v>23.49074329301679</v>
      </c>
      <c r="V1888" t="n">
        <v>0.19701916231795</v>
      </c>
      <c r="W1888" t="n">
        <v>0.5752959539684139</v>
      </c>
      <c r="X1888" t="n">
        <v>26.10015810234505</v>
      </c>
      <c r="Y1888" t="n">
        <v>0.2163027733972703</v>
      </c>
      <c r="Z1888" t="n">
        <v>0.6316040983200294</v>
      </c>
      <c r="AA1888" t="n">
        <v>28.70926618212826</v>
      </c>
      <c r="AB1888" t="n">
        <v>0.2355811775988575</v>
      </c>
      <c r="AC1888" t="n">
        <v>0.687897038588664</v>
      </c>
      <c r="AD1888" t="n">
        <v>31.3178713819584</v>
      </c>
      <c r="AE1888" t="n">
        <v>0.2548626771055411</v>
      </c>
      <c r="AF1888" t="n">
        <v>0.74419901714818</v>
      </c>
      <c r="AG1888" t="n">
        <v>33.92619352669008</v>
      </c>
      <c r="AH1888" t="n">
        <v>0.2645130732088651</v>
      </c>
      <c r="AI1888" t="n">
        <v>0.772378173769886</v>
      </c>
      <c r="AJ1888" t="n">
        <v>35.22975346360298</v>
      </c>
      <c r="AK1888" t="n">
        <v>0.3919368748051841</v>
      </c>
      <c r="AL1888" t="n">
        <v>1.144455674431138</v>
      </c>
      <c r="AM1888" s="2" t="n">
        <v>52.10513203897333</v>
      </c>
      <c r="AN1888" s="2" t="n">
        <v>0.4769455887176581</v>
      </c>
      <c r="AO1888" t="n">
        <v>1.392681119055562</v>
      </c>
      <c r="AP1888" t="n">
        <v>62.25799601671316</v>
      </c>
      <c r="AQ1888" s="1" t="n">
        <v>0.5920138527125127</v>
      </c>
      <c r="AR1888" t="n">
        <v>1.728680449920537</v>
      </c>
      <c r="AS1888" t="n">
        <v>71.32826675820638</v>
      </c>
      <c r="AT1888" t="n">
        <v>0.7549633058226386</v>
      </c>
      <c r="AU1888" t="n">
        <v>2.204492853002105</v>
      </c>
      <c r="AV1888" t="n">
        <v>80.00249661834057</v>
      </c>
      <c r="AW1888" t="n">
        <v>0.9513898366229216</v>
      </c>
      <c r="AX1888" t="n">
        <v>2.778058322938931</v>
      </c>
      <c r="AY1888" t="n">
        <v>87.26702429845119</v>
      </c>
      <c r="AZ1888" t="n">
        <v>1.161864492761302</v>
      </c>
      <c r="BA1888" t="n">
        <v>3.392644318863002</v>
      </c>
      <c r="BB1888" t="n">
        <v>93.92512904850179</v>
      </c>
      <c r="BC1888" t="n">
        <v>1.517454073554279</v>
      </c>
      <c r="BD1888" t="n">
        <v>4.430965894778494</v>
      </c>
      <c r="BE1888" t="n">
        <v>102.0036694209704</v>
      </c>
      <c r="BF1888" t="n">
        <v>1.87107612245956</v>
      </c>
      <c r="BG1888" s="1" t="n">
        <v>5.463542277581916</v>
      </c>
      <c r="BH1888" t="n">
        <v>108.5508433656818</v>
      </c>
    </row>
    <row r="1889">
      <c r="M1889" t="n">
        <v>0.0429944013593944</v>
      </c>
      <c r="N1889" t="n">
        <v>0.1255436519694317</v>
      </c>
      <c r="O1889" t="n">
        <v>5.26681170322879</v>
      </c>
      <c r="P1889" t="n">
        <v>0.1267776410911983</v>
      </c>
      <c r="Q1889" t="n">
        <v>0.3701907119862991</v>
      </c>
      <c r="R1889" t="n">
        <v>15.81550155375733</v>
      </c>
      <c r="S1889" t="n">
        <v>0.1883093901567573</v>
      </c>
      <c r="T1889" t="n">
        <v>0.5498634192577313</v>
      </c>
      <c r="U1889" t="n">
        <v>23.72148942289662</v>
      </c>
      <c r="V1889" t="n">
        <v>0.2087528360856362</v>
      </c>
      <c r="W1889" t="n">
        <v>0.6095582813700576</v>
      </c>
      <c r="X1889" t="n">
        <v>26.35705012125573</v>
      </c>
      <c r="Y1889" t="n">
        <v>0.2291806352055756</v>
      </c>
      <c r="Z1889" t="n">
        <v>0.6692074548002807</v>
      </c>
      <c r="AA1889" t="n">
        <v>28.99207503440868</v>
      </c>
      <c r="AB1889" t="n">
        <v>0.2495989157267413</v>
      </c>
      <c r="AC1889" t="n">
        <v>0.7288288339220844</v>
      </c>
      <c r="AD1889" t="n">
        <v>31.62672986512005</v>
      </c>
      <c r="AE1889" t="n">
        <v>0.2700180330026308</v>
      </c>
      <c r="AF1889" t="n">
        <v>0.788452656367682</v>
      </c>
      <c r="AG1889" t="n">
        <v>34.26089419661018</v>
      </c>
      <c r="AH1889" t="n">
        <v>0.2802339022680724</v>
      </c>
      <c r="AI1889" t="n">
        <v>0.8182829946227714</v>
      </c>
      <c r="AJ1889" t="n">
        <v>35.57772540810564</v>
      </c>
      <c r="AK1889" t="n">
        <v>0.414702447170472</v>
      </c>
      <c r="AL1889" t="n">
        <v>1.210931145737778</v>
      </c>
      <c r="AM1889" s="2" t="n">
        <v>52.63973483872846</v>
      </c>
      <c r="AN1889" s="2" t="n">
        <v>0.5031128661112033</v>
      </c>
      <c r="AO1889" t="n">
        <v>1.469089569044714</v>
      </c>
      <c r="AP1889" t="n">
        <v>62.93421871017575</v>
      </c>
      <c r="AQ1889" s="1" t="n">
        <v>0.6160556236858044</v>
      </c>
      <c r="AR1889" t="n">
        <v>1.798882421162549</v>
      </c>
      <c r="AS1889" t="n">
        <v>72.36611427226104</v>
      </c>
      <c r="AT1889" t="n">
        <v>0.7667515021169993</v>
      </c>
      <c r="AU1889" t="n">
        <v>2.238914386181638</v>
      </c>
      <c r="AV1889" t="n">
        <v>81.7225001567591</v>
      </c>
      <c r="AW1889" t="n">
        <v>0.9562532275478355</v>
      </c>
      <c r="AX1889" t="n">
        <v>2.792259424439679</v>
      </c>
      <c r="AY1889" t="n">
        <v>90.05703470730654</v>
      </c>
      <c r="AZ1889" t="n">
        <v>1.180154396224224</v>
      </c>
      <c r="BA1889" t="n">
        <v>3.446050836974735</v>
      </c>
      <c r="BB1889" t="n">
        <v>96.5453326329186</v>
      </c>
      <c r="BC1889" t="n">
        <v>1.573140641251026</v>
      </c>
      <c r="BD1889" t="n">
        <v>4.593570672452996</v>
      </c>
      <c r="BE1889" t="n">
        <v>104.7144937157133</v>
      </c>
      <c r="BF1889" t="n">
        <v>1.983313605890081</v>
      </c>
      <c r="BG1889" s="1" t="n">
        <v>5.791275729199037</v>
      </c>
      <c r="BH1889" t="n">
        <v>111.194370017536</v>
      </c>
    </row>
    <row r="1890">
      <c r="M1890" t="n">
        <v>0.04319736150986897</v>
      </c>
      <c r="N1890" t="n">
        <v>0.1261362956088174</v>
      </c>
      <c r="O1890" t="n">
        <v>5.573369501751901</v>
      </c>
      <c r="P1890" t="n">
        <v>0.1272095864216907</v>
      </c>
      <c r="Q1890" t="n">
        <v>0.3714519923513367</v>
      </c>
      <c r="R1890" t="n">
        <v>16.73368593094317</v>
      </c>
      <c r="S1890" t="n">
        <v>0.1888581598426298</v>
      </c>
      <c r="T1890" t="n">
        <v>0.5514658267404791</v>
      </c>
      <c r="U1890" t="n">
        <v>25.10149860362691</v>
      </c>
      <c r="V1890" t="n">
        <v>0.2093311772597695</v>
      </c>
      <c r="W1890" t="n">
        <v>0.6112470375985268</v>
      </c>
      <c r="X1890" t="n">
        <v>27.89110948542959</v>
      </c>
      <c r="Y1890" t="n">
        <v>0.2297836864920971</v>
      </c>
      <c r="Z1890" t="n">
        <v>0.6709683645569235</v>
      </c>
      <c r="AA1890" t="n">
        <v>30.68018959388157</v>
      </c>
      <c r="AB1890" t="n">
        <v>0.250220467741446</v>
      </c>
      <c r="AC1890" t="n">
        <v>0.7306437658050223</v>
      </c>
      <c r="AD1890" t="n">
        <v>33.46896413514511</v>
      </c>
      <c r="AE1890" t="n">
        <v>0.2706483147823756</v>
      </c>
      <c r="AF1890" t="n">
        <v>0.7902930791645367</v>
      </c>
      <c r="AG1890" t="n">
        <v>36.25735999835129</v>
      </c>
      <c r="AH1890" t="n">
        <v>0.2808644178056706</v>
      </c>
      <c r="AI1890" t="n">
        <v>0.8201240999925582</v>
      </c>
      <c r="AJ1890" t="n">
        <v>37.65130031176609</v>
      </c>
      <c r="AK1890" t="n">
        <v>0.4147404602646159</v>
      </c>
      <c r="AL1890" t="n">
        <v>1.211042143972678</v>
      </c>
      <c r="AM1890" s="2" t="n">
        <v>55.73984196862449</v>
      </c>
      <c r="AN1890" s="2" t="n">
        <v>0.5007045274096753</v>
      </c>
      <c r="AO1890" t="n">
        <v>1.462057220036252</v>
      </c>
      <c r="AP1890" t="n">
        <v>66.76426373443753</v>
      </c>
      <c r="AQ1890" s="1" t="n">
        <v>0.6003242159618043</v>
      </c>
      <c r="AR1890" t="n">
        <v>1.752946710608468</v>
      </c>
      <c r="AS1890" t="n">
        <v>77.4671406239932</v>
      </c>
      <c r="AT1890" t="n">
        <v>0.7257997008189987</v>
      </c>
      <c r="AU1890" t="n">
        <v>2.119335126391476</v>
      </c>
      <c r="AV1890" t="n">
        <v>87.67441226947827</v>
      </c>
      <c r="AW1890" t="n">
        <v>0.9021925976143685</v>
      </c>
      <c r="AX1890" t="n">
        <v>2.634402385033956</v>
      </c>
      <c r="AY1890" t="n">
        <v>96.19193208108889</v>
      </c>
      <c r="AZ1890" t="n">
        <v>1.144124654100313</v>
      </c>
      <c r="BA1890" t="n">
        <v>3.340843989972913</v>
      </c>
      <c r="BB1890" t="n">
        <v>102.2423244285978</v>
      </c>
      <c r="BC1890" t="n">
        <v>1.583077603944676</v>
      </c>
      <c r="BD1890" t="n">
        <v>4.622586603518453</v>
      </c>
      <c r="BE1890" t="n">
        <v>110.0056958007304</v>
      </c>
      <c r="BF1890" t="n">
        <v>2.042786650654121</v>
      </c>
      <c r="BG1890" s="1" t="n">
        <v>5.964937019910033</v>
      </c>
      <c r="BH1890" t="n">
        <v>115.7969442444184</v>
      </c>
    </row>
    <row r="1891">
      <c r="M1891" t="n">
        <v>0.04251293964107822</v>
      </c>
      <c r="N1891" t="n">
        <v>0.1241377837519484</v>
      </c>
      <c r="O1891" t="n">
        <v>5.78653149307673</v>
      </c>
      <c r="P1891" t="n">
        <v>0.1249699642341991</v>
      </c>
      <c r="Q1891" t="n">
        <v>0.3649122955638613</v>
      </c>
      <c r="R1891" t="n">
        <v>17.37224025384143</v>
      </c>
      <c r="S1891" t="n">
        <v>0.1854091761829634</v>
      </c>
      <c r="T1891" t="n">
        <v>0.5413947944542531</v>
      </c>
      <c r="U1891" t="n">
        <v>26.06033403987156</v>
      </c>
      <c r="V1891" t="n">
        <v>0.2054748228223925</v>
      </c>
      <c r="W1891" t="n">
        <v>0.5999864826413862</v>
      </c>
      <c r="X1891" t="n">
        <v>28.95683813231811</v>
      </c>
      <c r="Y1891" t="n">
        <v>0.225515372596671</v>
      </c>
      <c r="Z1891" t="n">
        <v>0.6585048879822795</v>
      </c>
      <c r="AA1891" t="n">
        <v>31.85322576877088</v>
      </c>
      <c r="AB1891" t="n">
        <v>0.2455339778407671</v>
      </c>
      <c r="AC1891" t="n">
        <v>0.7169592152950398</v>
      </c>
      <c r="AD1891" t="n">
        <v>34.74924813159603</v>
      </c>
      <c r="AE1891" t="n">
        <v>0.2655399930818705</v>
      </c>
      <c r="AF1891" t="n">
        <v>0.7753767797990618</v>
      </c>
      <c r="AG1891" t="n">
        <v>37.64499436078638</v>
      </c>
      <c r="AH1891" t="n">
        <v>0.2755428704064478</v>
      </c>
      <c r="AI1891" t="n">
        <v>0.8045851815868275</v>
      </c>
      <c r="AJ1891" t="n">
        <v>39.09275444467237</v>
      </c>
      <c r="AK1891" t="n">
        <v>0.4063047381745305</v>
      </c>
      <c r="AL1891" t="n">
        <v>1.186409835469629</v>
      </c>
      <c r="AM1891" s="2" t="n">
        <v>57.89709037218049</v>
      </c>
      <c r="AN1891" s="2" t="n">
        <v>0.4891540176099471</v>
      </c>
      <c r="AO1891" t="n">
        <v>1.428329731421046</v>
      </c>
      <c r="AP1891" t="n">
        <v>69.45421239050926</v>
      </c>
      <c r="AQ1891" s="1" t="n">
        <v>0.5801515498066909</v>
      </c>
      <c r="AR1891" t="n">
        <v>1.694042525435537</v>
      </c>
      <c r="AS1891" t="n">
        <v>81.13779398666505</v>
      </c>
      <c r="AT1891" t="n">
        <v>0.696296953626693</v>
      </c>
      <c r="AU1891" t="n">
        <v>2.033187104589943</v>
      </c>
      <c r="AV1891" t="n">
        <v>91.45909097217827</v>
      </c>
      <c r="AW1891" t="n">
        <v>0.8698913025628452</v>
      </c>
      <c r="AX1891" t="n">
        <v>2.540082603483508</v>
      </c>
      <c r="AY1891" t="n">
        <v>100.223221961541</v>
      </c>
      <c r="AZ1891" t="n">
        <v>1.129122675945831</v>
      </c>
      <c r="BA1891" t="n">
        <v>3.297038213761825</v>
      </c>
      <c r="BB1891" t="n">
        <v>106.2929253211109</v>
      </c>
      <c r="BC1891" t="n">
        <v>1.609375285360064</v>
      </c>
      <c r="BD1891" t="n">
        <v>4.699375833251388</v>
      </c>
      <c r="BE1891" t="n">
        <v>113.566574098634</v>
      </c>
      <c r="BF1891" t="n">
        <v>2.118963486705697</v>
      </c>
      <c r="BG1891" s="1" t="n">
        <v>6.187373381180634</v>
      </c>
      <c r="BH1891" t="n">
        <v>118.7317643047361</v>
      </c>
    </row>
    <row r="1892">
      <c r="M1892" t="n">
        <v>0.04414831073482393</v>
      </c>
      <c r="N1892" t="n">
        <v>0.1289130673456859</v>
      </c>
      <c r="O1892" t="n">
        <v>5.683318613324772</v>
      </c>
      <c r="P1892" t="n">
        <v>0.1296489809123913</v>
      </c>
      <c r="Q1892" t="n">
        <v>0.3785750242641827</v>
      </c>
      <c r="R1892" t="n">
        <v>17.06196795796711</v>
      </c>
      <c r="S1892" t="n">
        <v>0.19231970793464</v>
      </c>
      <c r="T1892" t="n">
        <v>0.5615735471691489</v>
      </c>
      <c r="U1892" t="n">
        <v>25.59501743581198</v>
      </c>
      <c r="V1892" t="n">
        <v>0.2131311994917868</v>
      </c>
      <c r="W1892" t="n">
        <v>0.6223431025160173</v>
      </c>
      <c r="X1892" t="n">
        <v>28.43974820235742</v>
      </c>
      <c r="Y1892" t="n">
        <v>0.2339159256784199</v>
      </c>
      <c r="Z1892" t="n">
        <v>0.6830345029809861</v>
      </c>
      <c r="AA1892" t="n">
        <v>31.28465163758953</v>
      </c>
      <c r="AB1892" t="n">
        <v>0.2546796920894416</v>
      </c>
      <c r="AC1892" t="n">
        <v>0.7436647009011695</v>
      </c>
      <c r="AD1892" t="n">
        <v>34.12937738184629</v>
      </c>
      <c r="AE1892" t="n">
        <v>0.2754343506555972</v>
      </c>
      <c r="AF1892" t="n">
        <v>0.8042683039143438</v>
      </c>
      <c r="AG1892" t="n">
        <v>36.97361199160714</v>
      </c>
      <c r="AH1892" t="n">
        <v>0.2858092634340743</v>
      </c>
      <c r="AI1892" t="n">
        <v>0.834563049227497</v>
      </c>
      <c r="AJ1892" t="n">
        <v>38.39595754147788</v>
      </c>
      <c r="AK1892" t="n">
        <v>0.4215358744222236</v>
      </c>
      <c r="AL1892" t="n">
        <v>1.230884753312893</v>
      </c>
      <c r="AM1892" s="2" t="n">
        <v>56.86978987984119</v>
      </c>
      <c r="AN1892" s="2" t="n">
        <v>0.5079845004123151</v>
      </c>
      <c r="AO1892" t="n">
        <v>1.48331474120396</v>
      </c>
      <c r="AP1892" t="n">
        <v>68.21375636365534</v>
      </c>
      <c r="AQ1892" s="1" t="n">
        <v>0.6049592924577343</v>
      </c>
      <c r="AR1892" t="n">
        <v>1.766481133976584</v>
      </c>
      <c r="AS1892" t="n">
        <v>79.67492529248723</v>
      </c>
      <c r="AT1892" t="n">
        <v>0.7340345102399737</v>
      </c>
      <c r="AU1892" t="n">
        <v>2.143380769900723</v>
      </c>
      <c r="AV1892" t="n">
        <v>89.55703606611252</v>
      </c>
      <c r="AW1892" t="n">
        <v>0.9200763084608219</v>
      </c>
      <c r="AX1892" t="n">
        <v>2.6866228207056</v>
      </c>
      <c r="AY1892" t="n">
        <v>98.66365622634028</v>
      </c>
      <c r="AZ1892" t="n">
        <v>1.20496782484866</v>
      </c>
      <c r="BA1892" t="n">
        <v>3.518506048558088</v>
      </c>
      <c r="BB1892" t="n">
        <v>104.9933329850969</v>
      </c>
      <c r="BC1892" t="n">
        <v>1.738937887817154</v>
      </c>
      <c r="BD1892" t="n">
        <v>5.077698632426089</v>
      </c>
      <c r="BE1892" t="n">
        <v>113.0027688789841</v>
      </c>
      <c r="BF1892" t="n">
        <v>2.291314244818303</v>
      </c>
      <c r="BG1892" s="1" t="n">
        <v>6.690637594869445</v>
      </c>
      <c r="BH1892" t="n">
        <v>117.7389248667318</v>
      </c>
    </row>
    <row r="1893">
      <c r="M1893" t="n">
        <v>0.04902773151331903</v>
      </c>
      <c r="N1893" t="n">
        <v>0.1431609760188916</v>
      </c>
      <c r="O1893" t="n">
        <v>5.381529776177929</v>
      </c>
      <c r="P1893" t="n">
        <v>0.1440076905397765</v>
      </c>
      <c r="Q1893" t="n">
        <v>0.4205024563761474</v>
      </c>
      <c r="R1893" t="n">
        <v>16.15499034282823</v>
      </c>
      <c r="S1893" t="n">
        <v>0.2137369854879708</v>
      </c>
      <c r="T1893" t="n">
        <v>0.6241119976248746</v>
      </c>
      <c r="U1893" t="n">
        <v>24.23404481806513</v>
      </c>
      <c r="V1893" t="n">
        <v>0.2369010074068003</v>
      </c>
      <c r="W1893" t="n">
        <v>0.6917509416278569</v>
      </c>
      <c r="X1893" t="n">
        <v>26.92718009996922</v>
      </c>
      <c r="Y1893" t="n">
        <v>0.2600415533490525</v>
      </c>
      <c r="Z1893" t="n">
        <v>0.7593213357792334</v>
      </c>
      <c r="AA1893" t="n">
        <v>29.62034362332959</v>
      </c>
      <c r="AB1893" t="n">
        <v>0.2831677523116411</v>
      </c>
      <c r="AC1893" t="n">
        <v>0.826849836749992</v>
      </c>
      <c r="AD1893" t="n">
        <v>32.31345083908801</v>
      </c>
      <c r="AE1893" t="n">
        <v>0.3062866929961743</v>
      </c>
      <c r="AF1893" t="n">
        <v>0.894357143548829</v>
      </c>
      <c r="AG1893" t="n">
        <v>35.00608547868342</v>
      </c>
      <c r="AH1893" t="n">
        <v>0.3178458373821758</v>
      </c>
      <c r="AI1893" t="n">
        <v>0.9281098451559532</v>
      </c>
      <c r="AJ1893" t="n">
        <v>36.35258707184441</v>
      </c>
      <c r="AK1893" t="n">
        <v>0.4694488836609666</v>
      </c>
      <c r="AL1893" t="n">
        <v>1.370790740290022</v>
      </c>
      <c r="AM1893" s="2" t="n">
        <v>53.83222492943052</v>
      </c>
      <c r="AN1893" s="2" t="n">
        <v>0.5670195018171656</v>
      </c>
      <c r="AO1893" t="n">
        <v>1.655696945306124</v>
      </c>
      <c r="AP1893" t="n">
        <v>64.51962039214204</v>
      </c>
      <c r="AQ1893" s="1" t="n">
        <v>0.6833695319302948</v>
      </c>
      <c r="AR1893" t="n">
        <v>1.995439033236461</v>
      </c>
      <c r="AS1893" t="n">
        <v>74.91388257062094</v>
      </c>
      <c r="AT1893" t="n">
        <v>0.8406102357155238</v>
      </c>
      <c r="AU1893" t="n">
        <v>2.45458188828933</v>
      </c>
      <c r="AV1893" t="n">
        <v>84.42959081538284</v>
      </c>
      <c r="AW1893" t="n">
        <v>1.061590624131739</v>
      </c>
      <c r="AX1893" t="n">
        <v>3.099844622464678</v>
      </c>
      <c r="AY1893" t="n">
        <v>92.87366747001666</v>
      </c>
      <c r="AZ1893" t="n">
        <v>1.389434717678046</v>
      </c>
      <c r="BA1893" t="n">
        <v>4.057149375619895</v>
      </c>
      <c r="BB1893" t="n">
        <v>99.57274158541729</v>
      </c>
      <c r="BC1893" t="n">
        <v>1.999421475001943</v>
      </c>
      <c r="BD1893" t="n">
        <v>5.838310707005673</v>
      </c>
      <c r="BE1893" t="n">
        <v>109.4992071006153</v>
      </c>
      <c r="BF1893" t="n">
        <v>2.591881809721098</v>
      </c>
      <c r="BG1893" s="1" t="n">
        <v>7.568294884385606</v>
      </c>
      <c r="BH1893" t="n">
        <v>114.8701518057038</v>
      </c>
    </row>
    <row r="1894">
      <c r="M1894" t="n">
        <v>0.0554067058430296</v>
      </c>
      <c r="N1894" t="n">
        <v>0.1617875810616465</v>
      </c>
      <c r="O1894" t="n">
        <v>5.129992223172586</v>
      </c>
      <c r="P1894" t="n">
        <v>0.1628388996535407</v>
      </c>
      <c r="Q1894" t="n">
        <v>0.4754895869883388</v>
      </c>
      <c r="R1894" t="n">
        <v>15.39898216902689</v>
      </c>
      <c r="S1894" t="n">
        <v>0.2418713571941498</v>
      </c>
      <c r="T1894" t="n">
        <v>0.7062643630069173</v>
      </c>
      <c r="U1894" t="n">
        <v>23.10110799348157</v>
      </c>
      <c r="V1894" t="n">
        <v>0.2681336295909747</v>
      </c>
      <c r="W1894" t="n">
        <v>0.7829501984056461</v>
      </c>
      <c r="X1894" t="n">
        <v>25.66888338277957</v>
      </c>
      <c r="Y1894" t="n">
        <v>0.29437659330065</v>
      </c>
      <c r="Z1894" t="n">
        <v>0.859579652437898</v>
      </c>
      <c r="AA1894" t="n">
        <v>28.23625102433152</v>
      </c>
      <c r="AB1894" t="n">
        <v>0.320608764652131</v>
      </c>
      <c r="AC1894" t="n">
        <v>0.9361775927842225</v>
      </c>
      <c r="AD1894" t="n">
        <v>30.80334261071798</v>
      </c>
      <c r="AE1894" t="n">
        <v>0.3468333549332042</v>
      </c>
      <c r="AF1894" t="n">
        <v>1.012753396404956</v>
      </c>
      <c r="AG1894" t="n">
        <v>33.37013296459305</v>
      </c>
      <c r="AH1894" t="n">
        <v>0.3599516381236427</v>
      </c>
      <c r="AI1894" t="n">
        <v>1.051058783321037</v>
      </c>
      <c r="AJ1894" t="n">
        <v>34.65275749802137</v>
      </c>
      <c r="AK1894" t="n">
        <v>0.5323962228278792</v>
      </c>
      <c r="AL1894" t="n">
        <v>1.554596970657407</v>
      </c>
      <c r="AM1894" s="2" t="n">
        <v>51.29031331563763</v>
      </c>
      <c r="AN1894" s="2" t="n">
        <v>0.644589155917647</v>
      </c>
      <c r="AO1894" t="n">
        <v>1.882200335279529</v>
      </c>
      <c r="AP1894" t="n">
        <v>61.39105192855716</v>
      </c>
      <c r="AQ1894" s="1" t="n">
        <v>0.7838885751207688</v>
      </c>
      <c r="AR1894" t="n">
        <v>2.288954639352645</v>
      </c>
      <c r="AS1894" t="n">
        <v>70.88639775706085</v>
      </c>
      <c r="AT1894" t="n">
        <v>0.9687539221741905</v>
      </c>
      <c r="AU1894" t="n">
        <v>2.828761452748636</v>
      </c>
      <c r="AV1894" t="n">
        <v>80.30859908770775</v>
      </c>
      <c r="AW1894" t="n">
        <v>1.225957885435656</v>
      </c>
      <c r="AX1894" t="n">
        <v>3.579797025472117</v>
      </c>
      <c r="AY1894" t="n">
        <v>88.14388205665367</v>
      </c>
      <c r="AZ1894" t="n">
        <v>1.600596362814222</v>
      </c>
      <c r="BA1894" t="n">
        <v>4.673741379417528</v>
      </c>
      <c r="BB1894" t="n">
        <v>96.20698059936785</v>
      </c>
      <c r="BC1894" t="n">
        <v>2.312131893344942</v>
      </c>
      <c r="BD1894" t="n">
        <v>6.751425128567229</v>
      </c>
      <c r="BE1894" t="n">
        <v>107.3913096287001</v>
      </c>
      <c r="BF1894" t="n">
        <v>2.955061915215671</v>
      </c>
      <c r="BG1894" s="1" t="n">
        <v>8.628780792429758</v>
      </c>
      <c r="BH1894" t="n">
        <v>113.1631770436911</v>
      </c>
    </row>
    <row r="1895">
      <c r="M1895" t="n">
        <v>0.06067679813581608</v>
      </c>
      <c r="N1895" t="n">
        <v>0.177176250556583</v>
      </c>
      <c r="O1895" t="n">
        <v>4.883496123694375</v>
      </c>
      <c r="P1895" t="n">
        <v>0.1783797830707864</v>
      </c>
      <c r="Q1895" t="n">
        <v>0.5208689665666961</v>
      </c>
      <c r="R1895" t="n">
        <v>14.66078216522679</v>
      </c>
      <c r="S1895" t="n">
        <v>0.2650926891828149</v>
      </c>
      <c r="T1895" t="n">
        <v>0.7740706524138193</v>
      </c>
      <c r="U1895" t="n">
        <v>21.99624611216118</v>
      </c>
      <c r="V1895" t="n">
        <v>0.2939094850716979</v>
      </c>
      <c r="W1895" t="n">
        <v>0.8582156964093578</v>
      </c>
      <c r="X1895" t="n">
        <v>24.44177149493703</v>
      </c>
      <c r="Y1895" t="n">
        <v>0.3227070510366914</v>
      </c>
      <c r="Z1895" t="n">
        <v>0.9423045890271389</v>
      </c>
      <c r="AA1895" t="n">
        <v>26.88698613949576</v>
      </c>
      <c r="AB1895" t="n">
        <v>0.3514936901987342</v>
      </c>
      <c r="AC1895" t="n">
        <v>1.026361575380304</v>
      </c>
      <c r="AD1895" t="n">
        <v>29.33187260982741</v>
      </c>
      <c r="AE1895" t="n">
        <v>0.3802783741107241</v>
      </c>
      <c r="AF1895" t="n">
        <v>1.110412852403314</v>
      </c>
      <c r="AG1895" t="n">
        <v>31.77642305721848</v>
      </c>
      <c r="AH1895" t="n">
        <v>0.3946798191108637</v>
      </c>
      <c r="AI1895" t="n">
        <v>1.152465071803722</v>
      </c>
      <c r="AJ1895" t="n">
        <v>32.99833038934556</v>
      </c>
      <c r="AK1895" t="n">
        <v>0.584063033897591</v>
      </c>
      <c r="AL1895" t="n">
        <v>1.705464058980966</v>
      </c>
      <c r="AM1895" s="2" t="n">
        <v>48.84172883100195</v>
      </c>
      <c r="AN1895" s="2" t="n">
        <v>0.7081211631232956</v>
      </c>
      <c r="AO1895" t="n">
        <v>2.067713796320023</v>
      </c>
      <c r="AP1895" t="n">
        <v>58.43245385263067</v>
      </c>
      <c r="AQ1895" s="1" t="n">
        <v>0.8645016891545403</v>
      </c>
      <c r="AR1895" t="n">
        <v>2.524344932331258</v>
      </c>
      <c r="AS1895" t="n">
        <v>67.09120035994633</v>
      </c>
      <c r="AT1895" t="n">
        <v>1.061165796296714</v>
      </c>
      <c r="AU1895" t="n">
        <v>3.098604125186405</v>
      </c>
      <c r="AV1895" t="n">
        <v>76.35672271322153</v>
      </c>
      <c r="AW1895" t="n">
        <v>1.33213880462607</v>
      </c>
      <c r="AX1895" t="n">
        <v>3.889845309508123</v>
      </c>
      <c r="AY1895" t="n">
        <v>84.30206489393157</v>
      </c>
      <c r="AZ1895" t="n">
        <v>1.740089205561672</v>
      </c>
      <c r="BA1895" t="n">
        <v>5.081060480240083</v>
      </c>
      <c r="BB1895" t="n">
        <v>92.9848181448822</v>
      </c>
      <c r="BC1895" t="n">
        <v>2.550254167369019</v>
      </c>
      <c r="BD1895" t="n">
        <v>7.446742168717535</v>
      </c>
      <c r="BE1895" t="n">
        <v>104.9122360491136</v>
      </c>
      <c r="BF1895" t="n">
        <v>3.242852737883511</v>
      </c>
      <c r="BG1895" s="1" t="n">
        <v>9.469129994619852</v>
      </c>
      <c r="BH1895" t="n">
        <v>110.4264332940566</v>
      </c>
    </row>
    <row r="1896">
      <c r="M1896" t="n">
        <v>0.06340292928564402</v>
      </c>
      <c r="N1896" t="n">
        <v>0.1851365535140805</v>
      </c>
      <c r="O1896" t="n">
        <v>4.767640461811795</v>
      </c>
      <c r="P1896" t="n">
        <v>0.1863509137066948</v>
      </c>
      <c r="Q1896" t="n">
        <v>0.5441446680235487</v>
      </c>
      <c r="R1896" t="n">
        <v>14.31578245976457</v>
      </c>
      <c r="S1896" t="n">
        <v>0.2769701863356356</v>
      </c>
      <c r="T1896" t="n">
        <v>0.808752944100056</v>
      </c>
      <c r="U1896" t="n">
        <v>21.48040260146864</v>
      </c>
      <c r="V1896" t="n">
        <v>0.3070811707727118</v>
      </c>
      <c r="W1896" t="n">
        <v>0.8966770186563184</v>
      </c>
      <c r="X1896" t="n">
        <v>23.86887980485888</v>
      </c>
      <c r="Y1896" t="n">
        <v>0.337168310373552</v>
      </c>
      <c r="Z1896" t="n">
        <v>0.9845314662907719</v>
      </c>
      <c r="AA1896" t="n">
        <v>26.25723555030124</v>
      </c>
      <c r="AB1896" t="n">
        <v>0.3672399455890302</v>
      </c>
      <c r="AC1896" t="n">
        <v>1.072340641119968</v>
      </c>
      <c r="AD1896" t="n">
        <v>28.64546269433186</v>
      </c>
      <c r="AE1896" t="n">
        <v>0.3973118906299767</v>
      </c>
      <c r="AF1896" t="n">
        <v>1.160150720639532</v>
      </c>
      <c r="AG1896" t="n">
        <v>31.03325605887202</v>
      </c>
      <c r="AH1896" t="n">
        <v>0.412354683056647</v>
      </c>
      <c r="AI1896" t="n">
        <v>1.204075674525409</v>
      </c>
      <c r="AJ1896" t="n">
        <v>32.2270346902469</v>
      </c>
      <c r="AK1896" t="n">
        <v>0.6098551755793852</v>
      </c>
      <c r="AL1896" t="n">
        <v>1.780777112691805</v>
      </c>
      <c r="AM1896" s="2" t="n">
        <v>47.71024578483178</v>
      </c>
      <c r="AN1896" s="2" t="n">
        <v>0.7383954278840984</v>
      </c>
      <c r="AO1896" t="n">
        <v>2.156114649421567</v>
      </c>
      <c r="AP1896" t="n">
        <v>57.08352631225146</v>
      </c>
      <c r="AQ1896" s="1" t="n">
        <v>0.8959280257530262</v>
      </c>
      <c r="AR1896" t="n">
        <v>2.616109835198837</v>
      </c>
      <c r="AS1896" t="n">
        <v>65.82926770592134</v>
      </c>
      <c r="AT1896" t="n">
        <v>1.086033640077299</v>
      </c>
      <c r="AU1896" t="n">
        <v>3.171218229025712</v>
      </c>
      <c r="AV1896" t="n">
        <v>75.24132721836061</v>
      </c>
      <c r="AW1896" t="n">
        <v>1.351602850064329</v>
      </c>
      <c r="AX1896" t="n">
        <v>3.946680322187841</v>
      </c>
      <c r="AY1896" t="n">
        <v>83.83352610473622</v>
      </c>
      <c r="AZ1896" t="n">
        <v>1.779100400800848</v>
      </c>
      <c r="BA1896" t="n">
        <v>5.194973170338478</v>
      </c>
      <c r="BB1896" t="n">
        <v>93.0621168732781</v>
      </c>
      <c r="BC1896" t="n">
        <v>2.669126348048221</v>
      </c>
      <c r="BD1896" t="n">
        <v>7.793848936300805</v>
      </c>
      <c r="BE1896" t="n">
        <v>104.2640052686359</v>
      </c>
      <c r="BF1896" t="n">
        <v>3.388594738586305</v>
      </c>
      <c r="BG1896" s="1" t="n">
        <v>9.894696636672011</v>
      </c>
      <c r="BH1896" t="n">
        <v>109.3911238938851</v>
      </c>
    </row>
    <row r="1897">
      <c r="M1897" t="n">
        <v>0.0641183316426915</v>
      </c>
      <c r="N1897" t="n">
        <v>0.1872255283966592</v>
      </c>
      <c r="O1897" t="n">
        <v>4.911379634736646</v>
      </c>
      <c r="P1897" t="n">
        <v>0.1883224360209916</v>
      </c>
      <c r="Q1897" t="n">
        <v>0.5499015131812955</v>
      </c>
      <c r="R1897" t="n">
        <v>14.7465287633032</v>
      </c>
      <c r="S1897" t="n">
        <v>0.2798431611754576</v>
      </c>
      <c r="T1897" t="n">
        <v>0.8171420306323361</v>
      </c>
      <c r="U1897" t="n">
        <v>22.12728036822771</v>
      </c>
      <c r="V1897" t="n">
        <v>0.310242138208714</v>
      </c>
      <c r="W1897" t="n">
        <v>0.905907043569445</v>
      </c>
      <c r="X1897" t="n">
        <v>24.58786806727753</v>
      </c>
      <c r="Y1897" t="n">
        <v>0.3406144019060829</v>
      </c>
      <c r="Z1897" t="n">
        <v>0.9945940535657621</v>
      </c>
      <c r="AA1897" t="n">
        <v>27.04869017704921</v>
      </c>
      <c r="AB1897" t="n">
        <v>0.3709628538605652</v>
      </c>
      <c r="AC1897" t="n">
        <v>1.08321153327285</v>
      </c>
      <c r="AD1897" t="n">
        <v>29.50952945093048</v>
      </c>
      <c r="AE1897" t="n">
        <v>0.4013026827458552</v>
      </c>
      <c r="AF1897" t="n">
        <v>1.171803833617897</v>
      </c>
      <c r="AG1897" t="n">
        <v>31.97017956503325</v>
      </c>
      <c r="AH1897" t="n">
        <v>0.4164752977850408</v>
      </c>
      <c r="AI1897" t="n">
        <v>1.216107869532319</v>
      </c>
      <c r="AJ1897" t="n">
        <v>33.20036555939847</v>
      </c>
      <c r="AK1897" t="n">
        <v>0.6150223710555593</v>
      </c>
      <c r="AL1897" t="n">
        <v>1.795865323482233</v>
      </c>
      <c r="AM1897" s="2" t="n">
        <v>49.18146945876121</v>
      </c>
      <c r="AN1897" s="2" t="n">
        <v>0.741728551151337</v>
      </c>
      <c r="AO1897" t="n">
        <v>2.165847369361904</v>
      </c>
      <c r="AP1897" t="n">
        <v>58.96393436202558</v>
      </c>
      <c r="AQ1897" s="1" t="n">
        <v>0.885071083097503</v>
      </c>
      <c r="AR1897" t="n">
        <v>2.584407562644709</v>
      </c>
      <c r="AS1897" t="n">
        <v>68.64518769064567</v>
      </c>
      <c r="AT1897" t="n">
        <v>1.052903449278217</v>
      </c>
      <c r="AU1897" t="n">
        <v>3.074478071892393</v>
      </c>
      <c r="AV1897" t="n">
        <v>78.48623139113435</v>
      </c>
      <c r="AW1897" t="n">
        <v>1.303233540544808</v>
      </c>
      <c r="AX1897" t="n">
        <v>3.805441938390839</v>
      </c>
      <c r="AY1897" t="n">
        <v>88.03175490393116</v>
      </c>
      <c r="AZ1897" t="n">
        <v>1.745928335200923</v>
      </c>
      <c r="BA1897" t="n">
        <v>5.098110738786695</v>
      </c>
      <c r="BB1897" t="n">
        <v>97.59301252813373</v>
      </c>
      <c r="BC1897" t="n">
        <v>2.696904308620825</v>
      </c>
      <c r="BD1897" t="n">
        <v>7.874960581172808</v>
      </c>
      <c r="BE1897" t="n">
        <v>107.4558316165152</v>
      </c>
      <c r="BF1897" t="n">
        <v>3.437979830885382</v>
      </c>
      <c r="BG1897" s="1" t="n">
        <v>10.03890110618532</v>
      </c>
      <c r="BH1897" t="n">
        <v>111.8918113082191</v>
      </c>
    </row>
    <row r="1898">
      <c r="M1898" t="n">
        <v>0.06353924815271565</v>
      </c>
      <c r="N1898" t="n">
        <v>0.1855346046059297</v>
      </c>
      <c r="O1898" t="n">
        <v>5.215746879897476</v>
      </c>
      <c r="P1898" t="n">
        <v>0.1864339851524397</v>
      </c>
      <c r="Q1898" t="n">
        <v>0.544387236645124</v>
      </c>
      <c r="R1898" t="n">
        <v>15.65977514199521</v>
      </c>
      <c r="S1898" t="n">
        <v>0.2769200537312873</v>
      </c>
      <c r="T1898" t="n">
        <v>0.8086065568953589</v>
      </c>
      <c r="U1898" t="n">
        <v>23.49743167967642</v>
      </c>
      <c r="V1898" t="n">
        <v>0.3069647905704108</v>
      </c>
      <c r="W1898" t="n">
        <v>0.8963371884655995</v>
      </c>
      <c r="X1898" t="n">
        <v>26.11071930716014</v>
      </c>
      <c r="Y1898" t="n">
        <v>0.3369760247384592</v>
      </c>
      <c r="Z1898" t="n">
        <v>0.9839699922363008</v>
      </c>
      <c r="AA1898" t="n">
        <v>28.7241310626281</v>
      </c>
      <c r="AB1898" t="n">
        <v>0.3669577735488344</v>
      </c>
      <c r="AC1898" t="n">
        <v>1.071516698762596</v>
      </c>
      <c r="AD1898" t="n">
        <v>31.33756623995136</v>
      </c>
      <c r="AE1898" t="n">
        <v>0.3969238208009189</v>
      </c>
      <c r="AF1898" t="n">
        <v>1.159017556738683</v>
      </c>
      <c r="AG1898" t="n">
        <v>33.9512762974282</v>
      </c>
      <c r="AH1898" t="n">
        <v>0.4119070076667493</v>
      </c>
      <c r="AI1898" t="n">
        <v>1.202768462386908</v>
      </c>
      <c r="AJ1898" t="n">
        <v>35.25807890261916</v>
      </c>
      <c r="AK1898" t="n">
        <v>0.6074833669192263</v>
      </c>
      <c r="AL1898" t="n">
        <v>1.773851431404141</v>
      </c>
      <c r="AM1898" s="2" t="n">
        <v>52.26130342947659</v>
      </c>
      <c r="AN1898" s="2" t="n">
        <v>0.7302301182213969</v>
      </c>
      <c r="AO1898" t="n">
        <v>2.132271945206479</v>
      </c>
      <c r="AP1898" t="n">
        <v>62.80326370944707</v>
      </c>
      <c r="AQ1898" s="1" t="n">
        <v>0.8596297308514402</v>
      </c>
      <c r="AR1898" t="n">
        <v>2.510118814086205</v>
      </c>
      <c r="AS1898" t="n">
        <v>73.82087129221517</v>
      </c>
      <c r="AT1898" t="n">
        <v>1.01330090806044</v>
      </c>
      <c r="AU1898" t="n">
        <v>2.958838651536484</v>
      </c>
      <c r="AV1898" t="n">
        <v>84.25972337448719</v>
      </c>
      <c r="AW1898" t="n">
        <v>1.253720559524974</v>
      </c>
      <c r="AX1898" t="n">
        <v>3.660864033812924</v>
      </c>
      <c r="AY1898" t="n">
        <v>94.58036924907383</v>
      </c>
      <c r="AZ1898" t="n">
        <v>1.712012285398602</v>
      </c>
      <c r="BA1898" t="n">
        <v>4.999075873363917</v>
      </c>
      <c r="BB1898" t="n">
        <v>103.6176061967293</v>
      </c>
      <c r="BC1898" t="n">
        <v>2.709191280098894</v>
      </c>
      <c r="BD1898" t="n">
        <v>7.91083853788877</v>
      </c>
      <c r="BE1898" t="n">
        <v>111.857944331874</v>
      </c>
      <c r="BF1898" t="n">
        <v>3.467093913666928</v>
      </c>
      <c r="BG1898" s="1" t="n">
        <v>10.12391422790743</v>
      </c>
      <c r="BH1898" t="n">
        <v>114.5569321550525</v>
      </c>
    </row>
    <row r="1899">
      <c r="M1899" t="n">
        <v>0.06390950058512156</v>
      </c>
      <c r="N1899" t="n">
        <v>0.1866157417085549</v>
      </c>
      <c r="O1899" t="n">
        <v>5.289230093599939</v>
      </c>
      <c r="P1899" t="n">
        <v>0.1873862334322586</v>
      </c>
      <c r="Q1899" t="n">
        <v>0.547167801622195</v>
      </c>
      <c r="R1899" t="n">
        <v>15.88088353976138</v>
      </c>
      <c r="S1899" t="n">
        <v>0.278252265102215</v>
      </c>
      <c r="T1899" t="n">
        <v>0.8124966140984676</v>
      </c>
      <c r="U1899" t="n">
        <v>23.8297421915596</v>
      </c>
      <c r="V1899" t="n">
        <v>0.3084175293926525</v>
      </c>
      <c r="W1899" t="n">
        <v>0.9005791858265453</v>
      </c>
      <c r="X1899" t="n">
        <v>26.48001329960117</v>
      </c>
      <c r="Y1899" t="n">
        <v>0.3385455393244753</v>
      </c>
      <c r="Z1899" t="n">
        <v>0.9885529748274678</v>
      </c>
      <c r="AA1899" t="n">
        <v>29.13071963107026</v>
      </c>
      <c r="AB1899" t="n">
        <v>0.3686433994904253</v>
      </c>
      <c r="AC1899" t="n">
        <v>1.076438726512042</v>
      </c>
      <c r="AD1899" t="n">
        <v>31.78138755294571</v>
      </c>
      <c r="AE1899" t="n">
        <v>0.3987298450049938</v>
      </c>
      <c r="AF1899" t="n">
        <v>1.164291147414582</v>
      </c>
      <c r="AG1899" t="n">
        <v>34.43226325213233</v>
      </c>
      <c r="AH1899" t="n">
        <v>0.4137718400917045</v>
      </c>
      <c r="AI1899" t="n">
        <v>1.208213773067777</v>
      </c>
      <c r="AJ1899" t="n">
        <v>35.7579870890687</v>
      </c>
      <c r="AK1899" t="n">
        <v>0.6101247460063861</v>
      </c>
      <c r="AL1899" t="n">
        <v>1.781564258338647</v>
      </c>
      <c r="AM1899" s="2" t="n">
        <v>53.01308138915992</v>
      </c>
      <c r="AN1899" s="2" t="n">
        <v>0.7332268889617044</v>
      </c>
      <c r="AO1899" t="n">
        <v>2.141022515768177</v>
      </c>
      <c r="AP1899" t="n">
        <v>63.73850742081544</v>
      </c>
      <c r="AQ1899" s="1" t="n">
        <v>0.8628680429517879</v>
      </c>
      <c r="AR1899" t="n">
        <v>2.51957468541922</v>
      </c>
      <c r="AS1899" t="n">
        <v>75.0873433140459</v>
      </c>
      <c r="AT1899" t="n">
        <v>1.026494014503225</v>
      </c>
      <c r="AU1899" t="n">
        <v>2.997362522349417</v>
      </c>
      <c r="AV1899" t="n">
        <v>85.33582087871849</v>
      </c>
      <c r="AW1899" t="n">
        <v>1.270997031473118</v>
      </c>
      <c r="AX1899" t="n">
        <v>3.711311331901505</v>
      </c>
      <c r="AY1899" t="n">
        <v>96.51007752674019</v>
      </c>
      <c r="AZ1899" t="n">
        <v>1.751405252344255</v>
      </c>
      <c r="BA1899" t="n">
        <v>5.114103336845226</v>
      </c>
      <c r="BB1899" t="n">
        <v>106.2658463636474</v>
      </c>
      <c r="BC1899" t="n">
        <v>2.794068645024663</v>
      </c>
      <c r="BD1899" t="n">
        <v>8.158680443472017</v>
      </c>
      <c r="BE1899" t="n">
        <v>113.579550015892</v>
      </c>
      <c r="BF1899" t="n">
        <v>3.562188404977783</v>
      </c>
      <c r="BG1899" s="1" t="n">
        <v>10.40159014253513</v>
      </c>
      <c r="BH1899" t="n">
        <v>115.6432316203848</v>
      </c>
    </row>
    <row r="1900">
      <c r="M1900" t="n">
        <v>0.06753125554929262</v>
      </c>
      <c r="N1900" t="n">
        <v>0.1971912662039345</v>
      </c>
      <c r="O1900" t="n">
        <v>5.091160342672207</v>
      </c>
      <c r="P1900" t="n">
        <v>0.198028427759842</v>
      </c>
      <c r="Q1900" t="n">
        <v>0.5782430090587386</v>
      </c>
      <c r="R1900" t="n">
        <v>15.28686094926579</v>
      </c>
      <c r="S1900" t="n">
        <v>0.2941140125110445</v>
      </c>
      <c r="T1900" t="n">
        <v>0.85881291653225</v>
      </c>
      <c r="U1900" t="n">
        <v>22.93933230019354</v>
      </c>
      <c r="V1900" t="n">
        <v>0.3260162813991812</v>
      </c>
      <c r="W1900" t="n">
        <v>0.9519675416856092</v>
      </c>
      <c r="X1900" t="n">
        <v>25.49054233911026</v>
      </c>
      <c r="Y1900" t="n">
        <v>0.3578806879555068</v>
      </c>
      <c r="Z1900" t="n">
        <v>1.04501160883008</v>
      </c>
      <c r="AA1900" t="n">
        <v>28.04215266579142</v>
      </c>
      <c r="AB1900" t="n">
        <v>0.389721351308148</v>
      </c>
      <c r="AC1900" t="n">
        <v>1.137986345819792</v>
      </c>
      <c r="AD1900" t="n">
        <v>30.59411878338141</v>
      </c>
      <c r="AE1900" t="n">
        <v>0.4215548427144932</v>
      </c>
      <c r="AF1900" t="n">
        <v>1.23094014072632</v>
      </c>
      <c r="AG1900" t="n">
        <v>33.14600380177239</v>
      </c>
      <c r="AH1900" t="n">
        <v>0.4374713303194719</v>
      </c>
      <c r="AI1900" t="n">
        <v>1.277416284532858</v>
      </c>
      <c r="AJ1900" t="n">
        <v>34.42253289555346</v>
      </c>
      <c r="AK1900" t="n">
        <v>0.6455746996863702</v>
      </c>
      <c r="AL1900" t="n">
        <v>1.885078123084201</v>
      </c>
      <c r="AM1900" s="2" t="n">
        <v>51.0337431705441</v>
      </c>
      <c r="AN1900" s="2" t="n">
        <v>0.7770278752998947</v>
      </c>
      <c r="AO1900" t="n">
        <v>2.268921395875692</v>
      </c>
      <c r="AP1900" t="n">
        <v>61.32043478191065</v>
      </c>
      <c r="AQ1900" s="1" t="n">
        <v>0.9216701749178592</v>
      </c>
      <c r="AR1900" t="n">
        <v>2.691276910760149</v>
      </c>
      <c r="AS1900" t="n">
        <v>71.86527290356466</v>
      </c>
      <c r="AT1900" t="n">
        <v>1.110201583668063</v>
      </c>
      <c r="AU1900" t="n">
        <v>3.241788624310745</v>
      </c>
      <c r="AV1900" t="n">
        <v>81.94970764206531</v>
      </c>
      <c r="AW1900" t="n">
        <v>1.377525502855949</v>
      </c>
      <c r="AX1900" t="n">
        <v>4.022374468339372</v>
      </c>
      <c r="AY1900" t="n">
        <v>93.13220796161126</v>
      </c>
      <c r="AZ1900" t="n">
        <v>1.913835012523132</v>
      </c>
      <c r="BA1900" t="n">
        <v>5.588398236567545</v>
      </c>
      <c r="BB1900" t="n">
        <v>103.6245271234264</v>
      </c>
      <c r="BC1900" t="n">
        <v>3.013221153443039</v>
      </c>
      <c r="BD1900" t="n">
        <v>8.798605768053674</v>
      </c>
      <c r="BE1900" t="n">
        <v>110.5688839226577</v>
      </c>
      <c r="BF1900" t="n">
        <v>3.795409827004348</v>
      </c>
      <c r="BG1900" s="1" t="n">
        <v>11.0825966948527</v>
      </c>
      <c r="BH1900" t="n">
        <v>112.9969029355667</v>
      </c>
    </row>
    <row r="1901">
      <c r="M1901" t="n">
        <v>0.07333278243366667</v>
      </c>
      <c r="N1901" t="n">
        <v>0.2141317247063067</v>
      </c>
      <c r="O1901" t="n">
        <v>4.810968912544467</v>
      </c>
      <c r="P1901" t="n">
        <v>0.2151591723953276</v>
      </c>
      <c r="Q1901" t="n">
        <v>0.6282647833943564</v>
      </c>
      <c r="R1901" t="n">
        <v>14.44526893452309</v>
      </c>
      <c r="S1901" t="n">
        <v>0.31971636786094</v>
      </c>
      <c r="T1901" t="n">
        <v>0.9335717941539449</v>
      </c>
      <c r="U1901" t="n">
        <v>21.67804674876574</v>
      </c>
      <c r="V1901" t="n">
        <v>0.354440856206212</v>
      </c>
      <c r="W1901" t="n">
        <v>1.034967300122139</v>
      </c>
      <c r="X1901" t="n">
        <v>24.08912446192284</v>
      </c>
      <c r="Y1901" t="n">
        <v>0.3891315214165528</v>
      </c>
      <c r="Z1901" t="n">
        <v>1.136264042536334</v>
      </c>
      <c r="AA1901" t="n">
        <v>26.50058508192661</v>
      </c>
      <c r="AB1901" t="n">
        <v>0.4238044240992072</v>
      </c>
      <c r="AC1901" t="n">
        <v>1.237508918369685</v>
      </c>
      <c r="AD1901" t="n">
        <v>28.91239231207949</v>
      </c>
      <c r="AE1901" t="n">
        <v>0.4584707271280682</v>
      </c>
      <c r="AF1901" t="n">
        <v>1.338734523213959</v>
      </c>
      <c r="AG1901" t="n">
        <v>31.32459422038174</v>
      </c>
      <c r="AH1901" t="n">
        <v>0.4758094493563539</v>
      </c>
      <c r="AI1901" t="n">
        <v>1.389363592120553</v>
      </c>
      <c r="AJ1901" t="n">
        <v>32.53044293930518</v>
      </c>
      <c r="AK1901" t="n">
        <v>0.7029261066819597</v>
      </c>
      <c r="AL1901" t="n">
        <v>2.052544231511322</v>
      </c>
      <c r="AM1901" s="2" t="n">
        <v>48.20922495118936</v>
      </c>
      <c r="AN1901" s="2" t="n">
        <v>0.8476041095921746</v>
      </c>
      <c r="AO1901" t="n">
        <v>2.47500400000915</v>
      </c>
      <c r="AP1901" t="n">
        <v>57.86521061975289</v>
      </c>
      <c r="AQ1901" s="1" t="n">
        <v>1.013492228415106</v>
      </c>
      <c r="AR1901" t="n">
        <v>2.959397306972109</v>
      </c>
      <c r="AS1901" t="n">
        <v>67.48141869113304</v>
      </c>
      <c r="AT1901" t="n">
        <v>1.229235906650395</v>
      </c>
      <c r="AU1901" t="n">
        <v>3.589368847419153</v>
      </c>
      <c r="AV1901" t="n">
        <v>77.43024033294219</v>
      </c>
      <c r="AW1901" t="n">
        <v>1.535555463342173</v>
      </c>
      <c r="AX1901" t="n">
        <v>4.483821952959146</v>
      </c>
      <c r="AY1901" t="n">
        <v>87.29663161122545</v>
      </c>
      <c r="AZ1901" t="n">
        <v>2.130679880821206</v>
      </c>
      <c r="BA1901" t="n">
        <v>6.221585251997921</v>
      </c>
      <c r="BB1901" t="n">
        <v>98.74248785315736</v>
      </c>
      <c r="BC1901" t="n">
        <v>3.27205064523993</v>
      </c>
      <c r="BD1901" t="n">
        <v>9.554387884100596</v>
      </c>
      <c r="BE1901" t="n">
        <v>106.8663516654034</v>
      </c>
      <c r="BF1901" t="n">
        <v>4.06830189944583</v>
      </c>
      <c r="BG1901" s="1" t="n">
        <v>11.87944154638182</v>
      </c>
      <c r="BH1901" t="n">
        <v>109.6397318149233</v>
      </c>
    </row>
    <row r="1902">
      <c r="M1902" t="n">
        <v>0.07912521883113369</v>
      </c>
      <c r="N1902" t="n">
        <v>0.2310456389869104</v>
      </c>
      <c r="O1902" t="n">
        <v>4.52610224715988</v>
      </c>
      <c r="P1902" t="n">
        <v>0.2322680073887418</v>
      </c>
      <c r="Q1902" t="n">
        <v>0.678222581575126</v>
      </c>
      <c r="R1902" t="n">
        <v>13.58940438830984</v>
      </c>
      <c r="S1902" t="n">
        <v>0.3453011800090868</v>
      </c>
      <c r="T1902" t="n">
        <v>1.008279445626534</v>
      </c>
      <c r="U1902" t="n">
        <v>20.39578262913242</v>
      </c>
      <c r="V1902" t="n">
        <v>0.3828474835940863</v>
      </c>
      <c r="W1902" t="n">
        <v>1.117914652094732</v>
      </c>
      <c r="X1902" t="n">
        <v>22.66492482322784</v>
      </c>
      <c r="Y1902" t="n">
        <v>0.4203646392844657</v>
      </c>
      <c r="Z1902" t="n">
        <v>1.22746474671064</v>
      </c>
      <c r="AA1902" t="n">
        <v>24.93393539788817</v>
      </c>
      <c r="AB1902" t="n">
        <v>0.4578642103177197</v>
      </c>
      <c r="AC1902" t="n">
        <v>1.336963494127742</v>
      </c>
      <c r="AD1902" t="n">
        <v>27.20314264998169</v>
      </c>
      <c r="AE1902" t="n">
        <v>0.495359595381245</v>
      </c>
      <c r="AF1902" t="n">
        <v>1.446450018513235</v>
      </c>
      <c r="AG1902" t="n">
        <v>29.47256729956571</v>
      </c>
      <c r="AH1902" t="n">
        <v>0.5141143328969467</v>
      </c>
      <c r="AI1902" t="n">
        <v>1.501213852059085</v>
      </c>
      <c r="AJ1902" t="n">
        <v>30.60699086294871</v>
      </c>
      <c r="AK1902" t="n">
        <v>0.7599737952156583</v>
      </c>
      <c r="AL1902" t="n">
        <v>2.219123482029722</v>
      </c>
      <c r="AM1902" s="2" t="n">
        <v>45.34704771743527</v>
      </c>
      <c r="AN1902" s="2" t="n">
        <v>0.917725731607136</v>
      </c>
      <c r="AO1902" t="n">
        <v>2.679759136292837</v>
      </c>
      <c r="AP1902" t="n">
        <v>54.36332546128604</v>
      </c>
      <c r="AQ1902" s="1" t="n">
        <v>1.102762647422282</v>
      </c>
      <c r="AR1902" t="n">
        <v>3.220066930473064</v>
      </c>
      <c r="AS1902" t="n">
        <v>62.9182700691409</v>
      </c>
      <c r="AT1902" t="n">
        <v>1.33385273390325</v>
      </c>
      <c r="AU1902" t="n">
        <v>3.894849982997489</v>
      </c>
      <c r="AV1902" t="n">
        <v>72.57838747924765</v>
      </c>
      <c r="AW1902" t="n">
        <v>1.673043281355135</v>
      </c>
      <c r="AX1902" t="n">
        <v>4.885286381556996</v>
      </c>
      <c r="AY1902" t="n">
        <v>82.18956132895059</v>
      </c>
      <c r="AZ1902" t="n">
        <v>2.319684896437066</v>
      </c>
      <c r="BA1902" t="n">
        <v>6.773479897596234</v>
      </c>
      <c r="BB1902" t="n">
        <v>94.38421853035059</v>
      </c>
      <c r="BC1902" t="n">
        <v>3.496794306362769</v>
      </c>
      <c r="BD1902" t="n">
        <v>10.21063937457929</v>
      </c>
      <c r="BE1902" t="n">
        <v>104.0010175138111</v>
      </c>
      <c r="BF1902" t="n">
        <v>4.299147290216149</v>
      </c>
      <c r="BG1902" s="1" t="n">
        <v>12.55351008743116</v>
      </c>
      <c r="BH1902" t="n">
        <v>107.4251391414851</v>
      </c>
    </row>
    <row r="1903">
      <c r="M1903" t="n">
        <v>0.08228732934557344</v>
      </c>
      <c r="N1903" t="n">
        <v>0.2402790016890744</v>
      </c>
      <c r="O1903" t="n">
        <v>4.240686063114052</v>
      </c>
      <c r="P1903" t="n">
        <v>0.2415508794182751</v>
      </c>
      <c r="Q1903" t="n">
        <v>0.7053285679013633</v>
      </c>
      <c r="R1903" t="n">
        <v>12.73428124257165</v>
      </c>
      <c r="S1903" t="n">
        <v>0.3591555319888865</v>
      </c>
      <c r="T1903" t="n">
        <v>1.048734153407548</v>
      </c>
      <c r="U1903" t="n">
        <v>19.11400289462302</v>
      </c>
      <c r="V1903" t="n">
        <v>0.3982173417734671</v>
      </c>
      <c r="W1903" t="n">
        <v>1.162794637978524</v>
      </c>
      <c r="X1903" t="n">
        <v>21.24078188785594</v>
      </c>
      <c r="Y1903" t="n">
        <v>0.4372493411296682</v>
      </c>
      <c r="Z1903" t="n">
        <v>1.276768076098631</v>
      </c>
      <c r="AA1903" t="n">
        <v>23.367367204286</v>
      </c>
      <c r="AB1903" t="n">
        <v>0.4762624821885418</v>
      </c>
      <c r="AC1903" t="n">
        <v>1.390686447990542</v>
      </c>
      <c r="AD1903" t="n">
        <v>25.49413173954083</v>
      </c>
      <c r="AE1903" t="n">
        <v>0.515272960896349</v>
      </c>
      <c r="AF1903" t="n">
        <v>1.504597045817339</v>
      </c>
      <c r="AG1903" t="n">
        <v>27.62115122582198</v>
      </c>
      <c r="AH1903" t="n">
        <v>0.5347835852540375</v>
      </c>
      <c r="AI1903" t="n">
        <v>1.561568068941789</v>
      </c>
      <c r="AJ1903" t="n">
        <v>28.68468019649058</v>
      </c>
      <c r="AK1903" t="n">
        <v>0.7903971050691938</v>
      </c>
      <c r="AL1903" t="n">
        <v>2.307959546802046</v>
      </c>
      <c r="AM1903" s="2" t="n">
        <v>42.50468529948623</v>
      </c>
      <c r="AN1903" s="2" t="n">
        <v>0.9545279148851352</v>
      </c>
      <c r="AO1903" t="n">
        <v>2.787221511464595</v>
      </c>
      <c r="AP1903" t="n">
        <v>50.97181183803734</v>
      </c>
      <c r="AQ1903" s="1" t="n">
        <v>1.145952300212348</v>
      </c>
      <c r="AR1903" t="n">
        <v>3.346180716620057</v>
      </c>
      <c r="AS1903" t="n">
        <v>59.06822863109582</v>
      </c>
      <c r="AT1903" t="n">
        <v>1.37471061213916</v>
      </c>
      <c r="AU1903" t="n">
        <v>4.014154987446346</v>
      </c>
      <c r="AV1903" t="n">
        <v>68.25437078971355</v>
      </c>
      <c r="AW1903" t="n">
        <v>1.723970900614553</v>
      </c>
      <c r="AX1903" t="n">
        <v>5.033995029794495</v>
      </c>
      <c r="AY1903" t="n">
        <v>78.0437066430828</v>
      </c>
      <c r="AZ1903" t="n">
        <v>2.398232252728161</v>
      </c>
      <c r="BA1903" t="n">
        <v>7.002838177966231</v>
      </c>
      <c r="BB1903" t="n">
        <v>90.21892629417465</v>
      </c>
      <c r="BC1903" t="n">
        <v>3.601604779324592</v>
      </c>
      <c r="BD1903" t="n">
        <v>10.51668595562781</v>
      </c>
      <c r="BE1903" t="n">
        <v>100.858043727311</v>
      </c>
      <c r="BF1903" t="n">
        <v>4.401736114719704</v>
      </c>
      <c r="BG1903" s="1" t="n">
        <v>12.85306945498154</v>
      </c>
      <c r="BH1903" t="n">
        <v>104.6762616231319</v>
      </c>
    </row>
    <row r="1904">
      <c r="M1904" t="n">
        <v>0.08316687450124902</v>
      </c>
      <c r="N1904" t="n">
        <v>0.2428472735436471</v>
      </c>
      <c r="O1904" t="n">
        <v>4.171049123907</v>
      </c>
      <c r="P1904" t="n">
        <v>0.2440558453905406</v>
      </c>
      <c r="Q1904" t="n">
        <v>0.7126430685403786</v>
      </c>
      <c r="R1904" t="n">
        <v>12.52499775983935</v>
      </c>
      <c r="S1904" t="n">
        <v>0.3628396945441717</v>
      </c>
      <c r="T1904" t="n">
        <v>1.059491908068981</v>
      </c>
      <c r="U1904" t="n">
        <v>18.80078554435984</v>
      </c>
      <c r="V1904" t="n">
        <v>0.4022859565302654</v>
      </c>
      <c r="W1904" t="n">
        <v>1.174674993068375</v>
      </c>
      <c r="X1904" t="n">
        <v>20.89300068999131</v>
      </c>
      <c r="Y1904" t="n">
        <v>0.4416973169066238</v>
      </c>
      <c r="Z1904" t="n">
        <v>1.289756165367342</v>
      </c>
      <c r="AA1904" t="n">
        <v>22.9854137875745</v>
      </c>
      <c r="AB1904" t="n">
        <v>0.4810875398151061</v>
      </c>
      <c r="AC1904" t="n">
        <v>1.40477561626011</v>
      </c>
      <c r="AD1904" t="n">
        <v>25.07826419183825</v>
      </c>
      <c r="AE1904" t="n">
        <v>0.5204695926561699</v>
      </c>
      <c r="AF1904" t="n">
        <v>1.519771210556016</v>
      </c>
      <c r="AG1904" t="n">
        <v>27.17146378362347</v>
      </c>
      <c r="AH1904" t="n">
        <v>0.5401632430386289</v>
      </c>
      <c r="AI1904" t="n">
        <v>1.577276669672796</v>
      </c>
      <c r="AJ1904" t="n">
        <v>28.21822490436912</v>
      </c>
      <c r="AK1904" t="n">
        <v>0.7976202478267402</v>
      </c>
      <c r="AL1904" t="n">
        <v>2.329051123654081</v>
      </c>
      <c r="AM1904" s="2" t="n">
        <v>41.83592351555756</v>
      </c>
      <c r="AN1904" s="2" t="n">
        <v>0.960960160327059</v>
      </c>
      <c r="AO1904" t="n">
        <v>2.806003668155012</v>
      </c>
      <c r="AP1904" t="n">
        <v>50.22375110939699</v>
      </c>
      <c r="AQ1904" s="1" t="n">
        <v>1.141936446494208</v>
      </c>
      <c r="AR1904" t="n">
        <v>3.334454423763086</v>
      </c>
      <c r="AS1904" t="n">
        <v>58.71130200582257</v>
      </c>
      <c r="AT1904" t="n">
        <v>1.353636091829552</v>
      </c>
      <c r="AU1904" t="n">
        <v>3.952617388142292</v>
      </c>
      <c r="AV1904" t="n">
        <v>67.93654921361139</v>
      </c>
      <c r="AW1904" t="n">
        <v>1.694257170956785</v>
      </c>
      <c r="AX1904" t="n">
        <v>4.947230939193813</v>
      </c>
      <c r="AY1904" t="n">
        <v>78.43625080428538</v>
      </c>
      <c r="AZ1904" t="n">
        <v>2.385754613674858</v>
      </c>
      <c r="BA1904" t="n">
        <v>6.966403471930587</v>
      </c>
      <c r="BB1904" t="n">
        <v>91.20530601485548</v>
      </c>
      <c r="BC1904" t="n">
        <v>3.597488069450376</v>
      </c>
      <c r="BD1904" t="n">
        <v>10.5046651627951</v>
      </c>
      <c r="BE1904" t="n">
        <v>101.7054976932624</v>
      </c>
      <c r="BF1904" t="n">
        <v>4.395265787580396</v>
      </c>
      <c r="BG1904" s="1" t="n">
        <v>12.83417609973475</v>
      </c>
      <c r="BH1904" t="n">
        <v>105.283322060437</v>
      </c>
    </row>
    <row r="1905">
      <c r="M1905" t="n">
        <v>0.08267103449227914</v>
      </c>
      <c r="N1905" t="n">
        <v>0.2413994207174551</v>
      </c>
      <c r="O1905" t="n">
        <v>4.409137228896109</v>
      </c>
      <c r="P1905" t="n">
        <v>0.2424554071169496</v>
      </c>
      <c r="Q1905" t="n">
        <v>0.7079697887814929</v>
      </c>
      <c r="R1905" t="n">
        <v>13.23801645812912</v>
      </c>
      <c r="S1905" t="n">
        <v>0.3603754119581881</v>
      </c>
      <c r="T1905" t="n">
        <v>1.052296202917909</v>
      </c>
      <c r="U1905" t="n">
        <v>19.87299692141669</v>
      </c>
      <c r="V1905" t="n">
        <v>0.3995212969016506</v>
      </c>
      <c r="W1905" t="n">
        <v>1.16660218695282</v>
      </c>
      <c r="X1905" t="n">
        <v>22.08490880123719</v>
      </c>
      <c r="Y1905" t="n">
        <v>0.4386321453822739</v>
      </c>
      <c r="Z1905" t="n">
        <v>1.28080586451624</v>
      </c>
      <c r="AA1905" t="n">
        <v>24.29762564916</v>
      </c>
      <c r="AB1905" t="n">
        <v>0.4777181591153063</v>
      </c>
      <c r="AC1905" t="n">
        <v>1.394937024616694</v>
      </c>
      <c r="AD1905" t="n">
        <v>26.51094735263335</v>
      </c>
      <c r="AE1905" t="n">
        <v>0.516787934119705</v>
      </c>
      <c r="AF1905" t="n">
        <v>1.509020767629539</v>
      </c>
      <c r="AG1905" t="n">
        <v>28.72509023262637</v>
      </c>
      <c r="AH1905" t="n">
        <v>0.5363217177920088</v>
      </c>
      <c r="AI1905" t="n">
        <v>1.566059415952666</v>
      </c>
      <c r="AJ1905" t="n">
        <v>29.83226727522066</v>
      </c>
      <c r="AK1905" t="n">
        <v>0.7910760814858659</v>
      </c>
      <c r="AL1905" t="n">
        <v>2.309942157938729</v>
      </c>
      <c r="AM1905" s="2" t="n">
        <v>44.26179646364403</v>
      </c>
      <c r="AN1905" s="2" t="n">
        <v>0.9503476495241969</v>
      </c>
      <c r="AO1905" t="n">
        <v>2.775015136610655</v>
      </c>
      <c r="AP1905" t="n">
        <v>53.27876682745618</v>
      </c>
      <c r="AQ1905" s="1" t="n">
        <v>1.115491335585671</v>
      </c>
      <c r="AR1905" t="n">
        <v>3.25723469991016</v>
      </c>
      <c r="AS1905" t="n">
        <v>63.00172979152876</v>
      </c>
      <c r="AT1905" t="n">
        <v>1.308951392256752</v>
      </c>
      <c r="AU1905" t="n">
        <v>3.822138065389716</v>
      </c>
      <c r="AV1905" t="n">
        <v>72.87835742954236</v>
      </c>
      <c r="AW1905" t="n">
        <v>1.635729656801368</v>
      </c>
      <c r="AX1905" t="n">
        <v>4.776330597859993</v>
      </c>
      <c r="AY1905" t="n">
        <v>83.72178706829629</v>
      </c>
      <c r="AZ1905" t="n">
        <v>2.334055770637453</v>
      </c>
      <c r="BA1905" t="n">
        <v>6.815442850261362</v>
      </c>
      <c r="BB1905" t="n">
        <v>96.14716167798676</v>
      </c>
      <c r="BC1905" t="n">
        <v>3.548010206556251</v>
      </c>
      <c r="BD1905" t="n">
        <v>10.36018980314425</v>
      </c>
      <c r="BE1905" t="n">
        <v>105.9268241169988</v>
      </c>
      <c r="BF1905" t="n">
        <v>4.349137195497774</v>
      </c>
      <c r="BG1905" s="1" t="n">
        <v>12.6994806108535</v>
      </c>
      <c r="BH1905" t="n">
        <v>109.4596624394207</v>
      </c>
    </row>
    <row r="1906">
      <c r="M1906" t="n">
        <v>0.08194701317346786</v>
      </c>
      <c r="N1906" t="n">
        <v>0.2392852784665262</v>
      </c>
      <c r="O1906" t="n">
        <v>4.623391759542317</v>
      </c>
      <c r="P1906" t="n">
        <v>0.2402180363486342</v>
      </c>
      <c r="Q1906" t="n">
        <v>0.7014366661380118</v>
      </c>
      <c r="R1906" t="n">
        <v>13.88271907859595</v>
      </c>
      <c r="S1906" t="n">
        <v>0.3569117745904019</v>
      </c>
      <c r="T1906" t="n">
        <v>1.042182381803973</v>
      </c>
      <c r="U1906" t="n">
        <v>20.8398426245993</v>
      </c>
      <c r="V1906" t="n">
        <v>0.3956561347902988</v>
      </c>
      <c r="W1906" t="n">
        <v>1.155315913587672</v>
      </c>
      <c r="X1906" t="n">
        <v>23.15988805799192</v>
      </c>
      <c r="Y1906" t="n">
        <v>0.4343639592884855</v>
      </c>
      <c r="Z1906" t="n">
        <v>1.268342761122378</v>
      </c>
      <c r="AA1906" t="n">
        <v>25.48067267654996</v>
      </c>
      <c r="AB1906" t="n">
        <v>0.4730421405148985</v>
      </c>
      <c r="AC1906" t="n">
        <v>1.381283050303504</v>
      </c>
      <c r="AD1906" t="n">
        <v>27.80182349073321</v>
      </c>
      <c r="AE1906" t="n">
        <v>0.5117021586130999</v>
      </c>
      <c r="AF1906" t="n">
        <v>1.494170303150252</v>
      </c>
      <c r="AG1906" t="n">
        <v>30.12355029467191</v>
      </c>
      <c r="AH1906" t="n">
        <v>0.5310283925111959</v>
      </c>
      <c r="AI1906" t="n">
        <v>1.550602906132692</v>
      </c>
      <c r="AJ1906" t="n">
        <v>31.28480828177409</v>
      </c>
      <c r="AK1906" t="n">
        <v>0.7829148764430833</v>
      </c>
      <c r="AL1906" t="n">
        <v>2.286111439213803</v>
      </c>
      <c r="AM1906" s="2" t="n">
        <v>46.43253398897631</v>
      </c>
      <c r="AN1906" s="2" t="n">
        <v>0.9395837377618934</v>
      </c>
      <c r="AO1906" t="n">
        <v>2.743584514264729</v>
      </c>
      <c r="AP1906" t="n">
        <v>55.96127170422953</v>
      </c>
      <c r="AQ1906" s="1" t="n">
        <v>1.097929164009159</v>
      </c>
      <c r="AR1906" t="n">
        <v>3.205953158906744</v>
      </c>
      <c r="AS1906" t="n">
        <v>66.49957237422512</v>
      </c>
      <c r="AT1906" t="n">
        <v>1.29338610468384</v>
      </c>
      <c r="AU1906" t="n">
        <v>3.776687425676812</v>
      </c>
      <c r="AV1906" t="n">
        <v>76.80056242599491</v>
      </c>
      <c r="AW1906" t="n">
        <v>1.624983760044987</v>
      </c>
      <c r="AX1906" t="n">
        <v>4.744952579331361</v>
      </c>
      <c r="AY1906" t="n">
        <v>88.0791519712627</v>
      </c>
      <c r="AZ1906" t="n">
        <v>2.327587306732537</v>
      </c>
      <c r="BA1906" t="n">
        <v>6.796554935659008</v>
      </c>
      <c r="BB1906" t="n">
        <v>99.71710824019162</v>
      </c>
      <c r="BC1906" t="n">
        <v>3.534959643113535</v>
      </c>
      <c r="BD1906" t="n">
        <v>10.32208215789152</v>
      </c>
      <c r="BE1906" t="n">
        <v>109.1231788051211</v>
      </c>
      <c r="BF1906" t="n">
        <v>4.340600621878445</v>
      </c>
      <c r="BG1906" s="1" t="n">
        <v>12.67455381588506</v>
      </c>
      <c r="BH1906" t="n">
        <v>112.68837560024</v>
      </c>
    </row>
    <row r="1907">
      <c r="M1907" t="n">
        <v>0.08396283580951297</v>
      </c>
      <c r="N1907" t="n">
        <v>0.2451714805637779</v>
      </c>
      <c r="O1907" t="n">
        <v>4.569839554855593</v>
      </c>
      <c r="P1907" t="n">
        <v>0.2461385284529237</v>
      </c>
      <c r="Q1907" t="n">
        <v>0.7187245030825371</v>
      </c>
      <c r="R1907" t="n">
        <v>13.72323391371646</v>
      </c>
      <c r="S1907" t="n">
        <v>0.3657090920675202</v>
      </c>
      <c r="T1907" t="n">
        <v>1.067870548837159</v>
      </c>
      <c r="U1907" t="n">
        <v>20.60254813610625</v>
      </c>
      <c r="V1907" t="n">
        <v>0.405415452306232</v>
      </c>
      <c r="W1907" t="n">
        <v>1.183813120734197</v>
      </c>
      <c r="X1907" t="n">
        <v>22.89623217438175</v>
      </c>
      <c r="Y1907" t="n">
        <v>0.4450833534252271</v>
      </c>
      <c r="Z1907" t="n">
        <v>1.299643392001663</v>
      </c>
      <c r="AA1907" t="n">
        <v>25.19041186903461</v>
      </c>
      <c r="AB1907" t="n">
        <v>0.4847205848223451</v>
      </c>
      <c r="AC1907" t="n">
        <v>1.415384107681248</v>
      </c>
      <c r="AD1907" t="n">
        <v>27.48520918457942</v>
      </c>
      <c r="AE1907" t="n">
        <v>0.524345037760455</v>
      </c>
      <c r="AF1907" t="n">
        <v>1.531087510260529</v>
      </c>
      <c r="AG1907" t="n">
        <v>29.77979164501665</v>
      </c>
      <c r="AH1907" t="n">
        <v>0.5441532663350812</v>
      </c>
      <c r="AI1907" t="n">
        <v>1.588927537698437</v>
      </c>
      <c r="AJ1907" t="n">
        <v>30.92799771184911</v>
      </c>
      <c r="AK1907" t="n">
        <v>0.8025613035428714</v>
      </c>
      <c r="AL1907" t="n">
        <v>2.343479006345184</v>
      </c>
      <c r="AM1907" s="2" t="n">
        <v>45.90909155418679</v>
      </c>
      <c r="AN1907" s="2" t="n">
        <v>0.9640316029285688</v>
      </c>
      <c r="AO1907" t="n">
        <v>2.814972280551421</v>
      </c>
      <c r="AP1907" t="n">
        <v>55.30422257409633</v>
      </c>
      <c r="AQ1907" s="1" t="n">
        <v>1.130767466709903</v>
      </c>
      <c r="AR1907" t="n">
        <v>3.301841002792916</v>
      </c>
      <c r="AS1907" t="n">
        <v>65.57628870927346</v>
      </c>
      <c r="AT1907" t="n">
        <v>1.348895231880628</v>
      </c>
      <c r="AU1907" t="n">
        <v>3.938774077091435</v>
      </c>
      <c r="AV1907" t="n">
        <v>75.74854805159035</v>
      </c>
      <c r="AW1907" t="n">
        <v>1.704161724885296</v>
      </c>
      <c r="AX1907" t="n">
        <v>4.976152236665065</v>
      </c>
      <c r="AY1907" t="n">
        <v>88.02802628130522</v>
      </c>
      <c r="AZ1907" t="n">
        <v>2.423178673482024</v>
      </c>
      <c r="BA1907" t="n">
        <v>7.075681726567509</v>
      </c>
      <c r="BB1907" t="n">
        <v>99.26058841596017</v>
      </c>
      <c r="BC1907" t="n">
        <v>3.641939951884656</v>
      </c>
      <c r="BD1907" t="n">
        <v>10.6344646595032</v>
      </c>
      <c r="BE1907" t="n">
        <v>108.0241742607626</v>
      </c>
      <c r="BF1907" t="n">
        <v>4.46075351157073</v>
      </c>
      <c r="BG1907" s="1" t="n">
        <v>13.02540025378653</v>
      </c>
      <c r="BH1907" t="n">
        <v>111.4566709438364</v>
      </c>
    </row>
    <row r="1908">
      <c r="M1908" t="n">
        <v>0.08880699093948362</v>
      </c>
      <c r="N1908" t="n">
        <v>0.2593164135432922</v>
      </c>
      <c r="O1908" t="n">
        <v>4.339611173611457</v>
      </c>
      <c r="P1908" t="n">
        <v>0.2604855044459934</v>
      </c>
      <c r="Q1908" t="n">
        <v>0.7606176729823007</v>
      </c>
      <c r="R1908" t="n">
        <v>13.03376945827912</v>
      </c>
      <c r="S1908" t="n">
        <v>0.3871225342949888</v>
      </c>
      <c r="T1908" t="n">
        <v>1.130397800141367</v>
      </c>
      <c r="U1908" t="n">
        <v>19.56703672853735</v>
      </c>
      <c r="V1908" t="n">
        <v>0.4291897586363387</v>
      </c>
      <c r="W1908" t="n">
        <v>1.253234095218109</v>
      </c>
      <c r="X1908" t="n">
        <v>21.74514479624463</v>
      </c>
      <c r="Y1908" t="n">
        <v>0.4712196699257034</v>
      </c>
      <c r="Z1908" t="n">
        <v>1.375961436183054</v>
      </c>
      <c r="AA1908" t="n">
        <v>23.9236029536853</v>
      </c>
      <c r="AB1908" t="n">
        <v>0.5132234064791164</v>
      </c>
      <c r="AC1908" t="n">
        <v>1.49861234691902</v>
      </c>
      <c r="AD1908" t="n">
        <v>26.10265011149835</v>
      </c>
      <c r="AE1908" t="n">
        <v>0.5552171100878492</v>
      </c>
      <c r="AF1908" t="n">
        <v>1.62123396145652</v>
      </c>
      <c r="AG1908" t="n">
        <v>28.28226747348612</v>
      </c>
      <c r="AH1908" t="n">
        <v>0.5762116411771769</v>
      </c>
      <c r="AI1908" t="n">
        <v>1.682537992237357</v>
      </c>
      <c r="AJ1908" t="n">
        <v>29.37240631416227</v>
      </c>
      <c r="AK1908" t="n">
        <v>0.850468775859112</v>
      </c>
      <c r="AL1908" t="n">
        <v>2.483368825508607</v>
      </c>
      <c r="AM1908" s="2" t="n">
        <v>43.58999884825714</v>
      </c>
      <c r="AN1908" s="2" t="n">
        <v>1.022990667254327</v>
      </c>
      <c r="AO1908" t="n">
        <v>2.987132748382635</v>
      </c>
      <c r="AP1908" t="n">
        <v>52.47210164057279</v>
      </c>
      <c r="AQ1908" s="1" t="n">
        <v>1.208161760178657</v>
      </c>
      <c r="AR1908" t="n">
        <v>3.527832339721678</v>
      </c>
      <c r="AS1908" t="n">
        <v>61.85538532227568</v>
      </c>
      <c r="AT1908" t="n">
        <v>1.456151175944606</v>
      </c>
      <c r="AU1908" t="n">
        <v>4.25196143375825</v>
      </c>
      <c r="AV1908" t="n">
        <v>71.94080247475085</v>
      </c>
      <c r="AW1908" t="n">
        <v>1.851336699314991</v>
      </c>
      <c r="AX1908" t="n">
        <v>5.405903161999773</v>
      </c>
      <c r="AY1908" t="n">
        <v>83.95830689731838</v>
      </c>
      <c r="AZ1908" t="n">
        <v>2.603109073878727</v>
      </c>
      <c r="BA1908" t="n">
        <v>7.601078495725883</v>
      </c>
      <c r="BB1908" t="n">
        <v>94.37404828343183</v>
      </c>
      <c r="BC1908" t="n">
        <v>3.831194121837409</v>
      </c>
      <c r="BD1908" t="n">
        <v>11.18708683576523</v>
      </c>
      <c r="BE1908" t="n">
        <v>102.8071635406242</v>
      </c>
      <c r="BF1908" t="n">
        <v>4.660365805162314</v>
      </c>
      <c r="BG1908" s="1" t="n">
        <v>13.60826815107396</v>
      </c>
      <c r="BH1908" t="n">
        <v>106.6527813713513</v>
      </c>
    </row>
    <row r="1909">
      <c r="M1909" t="n">
        <v>0.09474843422043482</v>
      </c>
      <c r="N1909" t="n">
        <v>0.2766654279236697</v>
      </c>
      <c r="O1909" t="n">
        <v>4.071746597010906</v>
      </c>
      <c r="P1909" t="n">
        <v>0.2781270940734478</v>
      </c>
      <c r="Q1909" t="n">
        <v>0.8121311146944676</v>
      </c>
      <c r="R1909" t="n">
        <v>12.22802972461263</v>
      </c>
      <c r="S1909" t="n">
        <v>0.4134527482744251</v>
      </c>
      <c r="T1909" t="n">
        <v>1.207282024961321</v>
      </c>
      <c r="U1909" t="n">
        <v>18.35909271599929</v>
      </c>
      <c r="V1909" t="n">
        <v>0.4584257836691952</v>
      </c>
      <c r="W1909" t="n">
        <v>1.33860328831405</v>
      </c>
      <c r="X1909" t="n">
        <v>20.40311382406781</v>
      </c>
      <c r="Y1909" t="n">
        <v>0.5033652026464802</v>
      </c>
      <c r="Z1909" t="n">
        <v>1.469826391727722</v>
      </c>
      <c r="AA1909" t="n">
        <v>22.44733859957364</v>
      </c>
      <c r="AB1909" t="n">
        <v>0.5482841724969728</v>
      </c>
      <c r="AC1909" t="n">
        <v>1.600989783691161</v>
      </c>
      <c r="AD1909" t="n">
        <v>24.49187456635595</v>
      </c>
      <c r="AE1909" t="n">
        <v>0.5931936210617291</v>
      </c>
      <c r="AF1909" t="n">
        <v>1.732125373500249</v>
      </c>
      <c r="AG1909" t="n">
        <v>26.53746298740227</v>
      </c>
      <c r="AH1909" t="n">
        <v>0.615649127897068</v>
      </c>
      <c r="AI1909" t="n">
        <v>1.797695453459439</v>
      </c>
      <c r="AJ1909" t="n">
        <v>27.56019923105359</v>
      </c>
      <c r="AK1909" t="n">
        <v>0.9093193393646326</v>
      </c>
      <c r="AL1909" t="n">
        <v>2.655212470944727</v>
      </c>
      <c r="AM1909" s="2" t="n">
        <v>40.88988331068215</v>
      </c>
      <c r="AN1909" s="2" t="n">
        <v>1.095132238533359</v>
      </c>
      <c r="AO1909" t="n">
        <v>3.197786136517407</v>
      </c>
      <c r="AP1909" t="n">
        <v>49.17238528022523</v>
      </c>
      <c r="AQ1909" s="1" t="n">
        <v>1.300305022127248</v>
      </c>
      <c r="AR1909" t="n">
        <v>3.796890664611563</v>
      </c>
      <c r="AS1909" t="n">
        <v>57.49503088154668</v>
      </c>
      <c r="AT1909" t="n">
        <v>1.573297859538819</v>
      </c>
      <c r="AU1909" t="n">
        <v>4.594029749853352</v>
      </c>
      <c r="AV1909" t="n">
        <v>67.3233581847839</v>
      </c>
      <c r="AW1909" t="n">
        <v>2.011915359094649</v>
      </c>
      <c r="AX1909" t="n">
        <v>5.874792848556375</v>
      </c>
      <c r="AY1909" t="n">
        <v>78.76373571910094</v>
      </c>
      <c r="AZ1909" t="n">
        <v>2.78634073634647</v>
      </c>
      <c r="BA1909" t="n">
        <v>8.136114950131692</v>
      </c>
      <c r="BB1909" t="n">
        <v>89.21379906783926</v>
      </c>
      <c r="BC1909" t="n">
        <v>4.010406657495171</v>
      </c>
      <c r="BD1909" t="n">
        <v>11.7103874398859</v>
      </c>
      <c r="BE1909" t="n">
        <v>97.75410329302048</v>
      </c>
      <c r="BF1909" t="n">
        <v>4.851836364067516</v>
      </c>
      <c r="BG1909" s="1" t="n">
        <v>14.16736218307715</v>
      </c>
      <c r="BH1909" t="n">
        <v>102.252367611375</v>
      </c>
    </row>
    <row r="1910">
      <c r="M1910" t="n">
        <v>0.09859848208481858</v>
      </c>
      <c r="N1910" t="n">
        <v>0.2879075676876703</v>
      </c>
      <c r="O1910" t="n">
        <v>3.698696416591352</v>
      </c>
      <c r="P1910" t="n">
        <v>0.2895377940575668</v>
      </c>
      <c r="Q1910" t="n">
        <v>0.845450358648095</v>
      </c>
      <c r="R1910" t="n">
        <v>11.10511218020909</v>
      </c>
      <c r="S1910" t="n">
        <v>0.4304595756980983</v>
      </c>
      <c r="T1910" t="n">
        <v>1.256941961038447</v>
      </c>
      <c r="U1910" t="n">
        <v>16.67739406135729</v>
      </c>
      <c r="V1910" t="n">
        <v>0.4772988194284079</v>
      </c>
      <c r="W1910" t="n">
        <v>1.393712552730951</v>
      </c>
      <c r="X1910" t="n">
        <v>18.53539531744453</v>
      </c>
      <c r="Y1910" t="n">
        <v>0.5241093491364817</v>
      </c>
      <c r="Z1910" t="n">
        <v>1.530399299478526</v>
      </c>
      <c r="AA1910" t="n">
        <v>20.39343716723483</v>
      </c>
      <c r="AB1910" t="n">
        <v>0.5709024009404945</v>
      </c>
      <c r="AC1910" t="n">
        <v>1.667035010746244</v>
      </c>
      <c r="AD1910" t="n">
        <v>22.25155860324879</v>
      </c>
      <c r="AE1910" t="n">
        <v>0.6176847896146579</v>
      </c>
      <c r="AF1910" t="n">
        <v>1.803639585674801</v>
      </c>
      <c r="AG1910" t="n">
        <v>24.11048186579823</v>
      </c>
      <c r="AH1910" t="n">
        <v>0.6410788951215017</v>
      </c>
      <c r="AI1910" t="n">
        <v>1.871950373754785</v>
      </c>
      <c r="AJ1910" t="n">
        <v>25.0399448579552</v>
      </c>
      <c r="AK1910" t="n">
        <v>0.9470620354967597</v>
      </c>
      <c r="AL1910" t="n">
        <v>2.765421143650538</v>
      </c>
      <c r="AM1910" s="2" t="n">
        <v>37.15199587467524</v>
      </c>
      <c r="AN1910" s="2" t="n">
        <v>1.141144916983643</v>
      </c>
      <c r="AO1910" t="n">
        <v>3.332143157592237</v>
      </c>
      <c r="AP1910" t="n">
        <v>44.66762323256717</v>
      </c>
      <c r="AQ1910" s="1" t="n">
        <v>1.356899119681143</v>
      </c>
      <c r="AR1910" t="n">
        <v>3.962145429468938</v>
      </c>
      <c r="AS1910" t="n">
        <v>52.20023949963384</v>
      </c>
      <c r="AT1910" t="n">
        <v>1.638752695262063</v>
      </c>
      <c r="AU1910" t="n">
        <v>4.785157870165224</v>
      </c>
      <c r="AV1910" t="n">
        <v>61.2561524925912</v>
      </c>
      <c r="AW1910" t="n">
        <v>2.099195878671499</v>
      </c>
      <c r="AX1910" t="n">
        <v>6.129651965720775</v>
      </c>
      <c r="AY1910" t="n">
        <v>72.01403891863514</v>
      </c>
      <c r="AZ1910" t="n">
        <v>2.889925127283082</v>
      </c>
      <c r="BA1910" t="n">
        <v>8.438581371666599</v>
      </c>
      <c r="BB1910" t="n">
        <v>83.59693045495149</v>
      </c>
      <c r="BC1910" t="n">
        <v>4.111123350459783</v>
      </c>
      <c r="BD1910" t="n">
        <v>12.00448018334257</v>
      </c>
      <c r="BE1910" t="n">
        <v>93.32504134767348</v>
      </c>
      <c r="BF1910" t="n">
        <v>4.97434272535098</v>
      </c>
      <c r="BG1910" s="1" t="n">
        <v>14.52508075802486</v>
      </c>
      <c r="BH1910" t="n">
        <v>98.92439019109034</v>
      </c>
    </row>
    <row r="1911">
      <c r="M1911" t="n">
        <v>0.09935112864928015</v>
      </c>
      <c r="N1911" t="n">
        <v>0.290105295655898</v>
      </c>
      <c r="O1911" t="n">
        <v>3.425255128625282</v>
      </c>
      <c r="P1911" t="n">
        <v>0.2917220260813612</v>
      </c>
      <c r="Q1911" t="n">
        <v>0.8518283161575746</v>
      </c>
      <c r="R1911" t="n">
        <v>10.2834426593037</v>
      </c>
      <c r="S1911" t="n">
        <v>0.4336657041163462</v>
      </c>
      <c r="T1911" t="n">
        <v>1.266303856019731</v>
      </c>
      <c r="U1911" t="n">
        <v>15.44595131349311</v>
      </c>
      <c r="V1911" t="n">
        <v>0.4808356795758728</v>
      </c>
      <c r="W1911" t="n">
        <v>1.404040184361549</v>
      </c>
      <c r="X1911" t="n">
        <v>17.1676287078439</v>
      </c>
      <c r="Y1911" t="n">
        <v>0.5279766822637663</v>
      </c>
      <c r="Z1911" t="n">
        <v>1.541691912210198</v>
      </c>
      <c r="AA1911" t="n">
        <v>18.88957226835117</v>
      </c>
      <c r="AB1911" t="n">
        <v>0.5750986225136758</v>
      </c>
      <c r="AC1911" t="n">
        <v>1.679287977739933</v>
      </c>
      <c r="AD1911" t="n">
        <v>20.61162217350869</v>
      </c>
      <c r="AE1911" t="n">
        <v>0.6222072185004617</v>
      </c>
      <c r="AF1911" t="n">
        <v>1.816845078021348</v>
      </c>
      <c r="AG1911" t="n">
        <v>22.33397914639497</v>
      </c>
      <c r="AH1911" t="n">
        <v>0.6457627009243991</v>
      </c>
      <c r="AI1911" t="n">
        <v>1.885627086699246</v>
      </c>
      <c r="AJ1911" t="n">
        <v>23.19542569010657</v>
      </c>
      <c r="AK1911" t="n">
        <v>0.9535483943501861</v>
      </c>
      <c r="AL1911" t="n">
        <v>2.784361311502543</v>
      </c>
      <c r="AM1911" s="2" t="n">
        <v>34.42413184291659</v>
      </c>
      <c r="AN1911" s="2" t="n">
        <v>1.147921145828103</v>
      </c>
      <c r="AO1911" t="n">
        <v>3.35192974581806</v>
      </c>
      <c r="AP1911" t="n">
        <v>41.4141489030726</v>
      </c>
      <c r="AQ1911" s="1" t="n">
        <v>1.35922304889679</v>
      </c>
      <c r="AR1911" t="n">
        <v>3.968931302778626</v>
      </c>
      <c r="AS1911" t="n">
        <v>48.63830003726477</v>
      </c>
      <c r="AT1911" t="n">
        <v>1.629821395095618</v>
      </c>
      <c r="AU1911" t="n">
        <v>4.759078473679204</v>
      </c>
      <c r="AV1911" t="n">
        <v>57.1860622180548</v>
      </c>
      <c r="AW1911" t="n">
        <v>2.090697427495771</v>
      </c>
      <c r="AX1911" t="n">
        <v>6.104836488287652</v>
      </c>
      <c r="AY1911" t="n">
        <v>67.86671551208343</v>
      </c>
      <c r="AZ1911" t="n">
        <v>2.879015467632499</v>
      </c>
      <c r="BA1911" t="n">
        <v>8.406725165486897</v>
      </c>
      <c r="BB1911" t="n">
        <v>79.76209710754176</v>
      </c>
      <c r="BC1911" t="n">
        <v>4.094027443864474</v>
      </c>
      <c r="BD1911" t="n">
        <v>11.95456013608426</v>
      </c>
      <c r="BE1911" t="n">
        <v>90.69780997834798</v>
      </c>
      <c r="BF1911" t="n">
        <v>4.973389416088914</v>
      </c>
      <c r="BG1911" s="1" t="n">
        <v>14.52229709497963</v>
      </c>
      <c r="BH1911" t="n">
        <v>96.63566732436948</v>
      </c>
    </row>
    <row r="1912">
      <c r="M1912" t="n">
        <v>0.09874679037584617</v>
      </c>
      <c r="N1912" t="n">
        <v>0.2883406278974708</v>
      </c>
      <c r="O1912" t="n">
        <v>3.464340859570814</v>
      </c>
      <c r="P1912" t="n">
        <v>0.2899001624735745</v>
      </c>
      <c r="Q1912" t="n">
        <v>0.8465084744228376</v>
      </c>
      <c r="R1912" t="n">
        <v>10.40002574139303</v>
      </c>
      <c r="S1912" t="n">
        <v>0.4308749893242391</v>
      </c>
      <c r="T1912" t="n">
        <v>1.258154968826778</v>
      </c>
      <c r="U1912" t="n">
        <v>15.62149686646892</v>
      </c>
      <c r="V1912" t="n">
        <v>0.4777084022236557</v>
      </c>
      <c r="W1912" t="n">
        <v>1.394908534493075</v>
      </c>
      <c r="X1912" t="n">
        <v>17.36316308045751</v>
      </c>
      <c r="Y1912" t="n">
        <v>0.5245093055988064</v>
      </c>
      <c r="Z1912" t="n">
        <v>1.531567172348514</v>
      </c>
      <c r="AA1912" t="n">
        <v>19.10529654241966</v>
      </c>
      <c r="AB1912" t="n">
        <v>0.5712861774489031</v>
      </c>
      <c r="AC1912" t="n">
        <v>1.668155638150797</v>
      </c>
      <c r="AD1912" t="n">
        <v>20.8479359293495</v>
      </c>
      <c r="AE1912" t="n">
        <v>0.6180451386467343</v>
      </c>
      <c r="AF1912" t="n">
        <v>1.804691804848464</v>
      </c>
      <c r="AG1912" t="n">
        <v>22.59090296138435</v>
      </c>
      <c r="AH1912" t="n">
        <v>0.6414215725017338</v>
      </c>
      <c r="AI1912" t="n">
        <v>1.872950991705063</v>
      </c>
      <c r="AJ1912" t="n">
        <v>23.46286696520714</v>
      </c>
      <c r="AK1912" t="n">
        <v>0.9463867894391821</v>
      </c>
      <c r="AL1912" t="n">
        <v>2.763449425162412</v>
      </c>
      <c r="AM1912" s="2" t="n">
        <v>34.8472389618923</v>
      </c>
      <c r="AN1912" s="2" t="n">
        <v>1.137301433389301</v>
      </c>
      <c r="AO1912" t="n">
        <v>3.32092018549676</v>
      </c>
      <c r="AP1912" t="n">
        <v>42.01345131833918</v>
      </c>
      <c r="AQ1912" s="1" t="n">
        <v>1.335801598634929</v>
      </c>
      <c r="AR1912" t="n">
        <v>3.900540668013994</v>
      </c>
      <c r="AS1912" t="n">
        <v>49.88116949135986</v>
      </c>
      <c r="AT1912" t="n">
        <v>1.583730744906427</v>
      </c>
      <c r="AU1912" t="n">
        <v>4.624493775126766</v>
      </c>
      <c r="AV1912" t="n">
        <v>58.66898168742871</v>
      </c>
      <c r="AW1912" t="n">
        <v>2.038807473466284</v>
      </c>
      <c r="AX1912" t="n">
        <v>5.953317822521549</v>
      </c>
      <c r="AY1912" t="n">
        <v>69.68982822322047</v>
      </c>
      <c r="AZ1912" t="n">
        <v>2.810267523558359</v>
      </c>
      <c r="BA1912" t="n">
        <v>8.205981168790409</v>
      </c>
      <c r="BB1912" t="n">
        <v>81.30870088690614</v>
      </c>
      <c r="BC1912" t="n">
        <v>4.009603515212062</v>
      </c>
      <c r="BD1912" t="n">
        <v>11.70804226441922</v>
      </c>
      <c r="BE1912" t="n">
        <v>92.31004038551589</v>
      </c>
      <c r="BF1912" t="n">
        <v>4.893930136590733</v>
      </c>
      <c r="BG1912" s="1" t="n">
        <v>14.29027599884494</v>
      </c>
      <c r="BH1912" t="n">
        <v>97.69203648972749</v>
      </c>
    </row>
    <row r="1913">
      <c r="M1913" t="n">
        <v>0.09756824350321522</v>
      </c>
      <c r="N1913" t="n">
        <v>0.2848992710293884</v>
      </c>
      <c r="O1913" t="n">
        <v>3.719026092110767</v>
      </c>
      <c r="P1913" t="n">
        <v>0.2863746745639262</v>
      </c>
      <c r="Q1913" t="n">
        <v>0.8362140497266645</v>
      </c>
      <c r="R1913" t="n">
        <v>11.16556515310814</v>
      </c>
      <c r="S1913" t="n">
        <v>0.4255097189773225</v>
      </c>
      <c r="T1913" t="n">
        <v>1.242488379413782</v>
      </c>
      <c r="U1913" t="n">
        <v>16.77059787366932</v>
      </c>
      <c r="V1913" t="n">
        <v>0.4717257172423036</v>
      </c>
      <c r="W1913" t="n">
        <v>1.377439094347526</v>
      </c>
      <c r="X1913" t="n">
        <v>18.64027216174406</v>
      </c>
      <c r="Y1913" t="n">
        <v>0.5179051467605434</v>
      </c>
      <c r="Z1913" t="n">
        <v>1.512283028540787</v>
      </c>
      <c r="AA1913" t="n">
        <v>20.51050972061184</v>
      </c>
      <c r="AB1913" t="n">
        <v>0.5640548138688743</v>
      </c>
      <c r="AC1913" t="n">
        <v>1.647040056497113</v>
      </c>
      <c r="AD1913" t="n">
        <v>22.3815765482879</v>
      </c>
      <c r="AE1913" t="n">
        <v>0.6101827650760601</v>
      </c>
      <c r="AF1913" t="n">
        <v>1.781733674022095</v>
      </c>
      <c r="AG1913" t="n">
        <v>24.25305298151876</v>
      </c>
      <c r="AH1913" t="n">
        <v>0.6332412595174455</v>
      </c>
      <c r="AI1913" t="n">
        <v>1.849064477790941</v>
      </c>
      <c r="AJ1913" t="n">
        <v>25.1893521673642</v>
      </c>
      <c r="AK1913" t="n">
        <v>0.9338419581494227</v>
      </c>
      <c r="AL1913" t="n">
        <v>2.726818517796314</v>
      </c>
      <c r="AM1913" s="2" t="n">
        <v>37.43029581686805</v>
      </c>
      <c r="AN1913" s="2" t="n">
        <v>1.121267617276556</v>
      </c>
      <c r="AO1913" t="n">
        <v>3.274101442447543</v>
      </c>
      <c r="AP1913" t="n">
        <v>45.17999572049192</v>
      </c>
      <c r="AQ1913" s="1" t="n">
        <v>1.31109486318179</v>
      </c>
      <c r="AR1913" t="n">
        <v>3.828397000490827</v>
      </c>
      <c r="AS1913" t="n">
        <v>54.0691821510368</v>
      </c>
      <c r="AT1913" t="n">
        <v>1.546932178795504</v>
      </c>
      <c r="AU1913" t="n">
        <v>4.517041962082873</v>
      </c>
      <c r="AV1913" t="n">
        <v>63.76817281770748</v>
      </c>
      <c r="AW1913" t="n">
        <v>2.00667765885885</v>
      </c>
      <c r="AX1913" t="n">
        <v>5.85949876386784</v>
      </c>
      <c r="AY1913" t="n">
        <v>74.60394013037117</v>
      </c>
      <c r="AZ1913" t="n">
        <v>2.76400445628612</v>
      </c>
      <c r="BA1913" t="n">
        <v>8.070893012355469</v>
      </c>
      <c r="BB1913" t="n">
        <v>85.12866581398484</v>
      </c>
      <c r="BC1913" t="n">
        <v>3.932871241152059</v>
      </c>
      <c r="BD1913" t="n">
        <v>11.48398402416401</v>
      </c>
      <c r="BE1913" t="n">
        <v>95.11267708825031</v>
      </c>
      <c r="BF1913" t="n">
        <v>4.812430996038635</v>
      </c>
      <c r="BG1913" s="1" t="n">
        <v>14.05229850843281</v>
      </c>
      <c r="BH1913" t="n">
        <v>99.61373826050917</v>
      </c>
    </row>
    <row r="1914">
      <c r="M1914" t="n">
        <v>0.09824933017939852</v>
      </c>
      <c r="N1914" t="n">
        <v>0.2868880441238437</v>
      </c>
      <c r="O1914" t="n">
        <v>3.795073280588146</v>
      </c>
      <c r="P1914" t="n">
        <v>0.2883963463552785</v>
      </c>
      <c r="Q1914" t="n">
        <v>0.8421173313574132</v>
      </c>
      <c r="R1914" t="n">
        <v>11.39506498191247</v>
      </c>
      <c r="S1914" t="n">
        <v>0.4284514390605764</v>
      </c>
      <c r="T1914" t="n">
        <v>1.251078202056883</v>
      </c>
      <c r="U1914" t="n">
        <v>17.11324868003796</v>
      </c>
      <c r="V1914" t="n">
        <v>0.474972398365135</v>
      </c>
      <c r="W1914" t="n">
        <v>1.386919403226194</v>
      </c>
      <c r="X1914" t="n">
        <v>19.02153700779277</v>
      </c>
      <c r="Y1914" t="n">
        <v>0.5214570340110058</v>
      </c>
      <c r="Z1914" t="n">
        <v>1.522654539312137</v>
      </c>
      <c r="AA1914" t="n">
        <v>20.93053152139461</v>
      </c>
      <c r="AB1914" t="n">
        <v>0.5679099805286301</v>
      </c>
      <c r="AC1914" t="n">
        <v>1.6582971431436</v>
      </c>
      <c r="AD1914" t="n">
        <v>22.84047565379943</v>
      </c>
      <c r="AE1914" t="n">
        <v>0.6143433153773733</v>
      </c>
      <c r="AF1914" t="n">
        <v>1.79388248090193</v>
      </c>
      <c r="AG1914" t="n">
        <v>24.75100373879169</v>
      </c>
      <c r="AH1914" t="n">
        <v>0.6375563462194701</v>
      </c>
      <c r="AI1914" t="n">
        <v>1.861664530960853</v>
      </c>
      <c r="AJ1914" t="n">
        <v>25.70633834170604</v>
      </c>
      <c r="AK1914" t="n">
        <v>0.9403526902027362</v>
      </c>
      <c r="AL1914" t="n">
        <v>2.745829855391989</v>
      </c>
      <c r="AM1914" s="2" t="n">
        <v>38.19588644828578</v>
      </c>
      <c r="AN1914" s="2" t="n">
        <v>1.129601081803476</v>
      </c>
      <c r="AO1914" t="n">
        <v>3.29843515886615</v>
      </c>
      <c r="AP1914" t="n">
        <v>46.08028369821078</v>
      </c>
      <c r="AQ1914" s="1" t="n">
        <v>1.322859115839998</v>
      </c>
      <c r="AR1914" t="n">
        <v>3.862748618252795</v>
      </c>
      <c r="AS1914" t="n">
        <v>55.10603491955273</v>
      </c>
      <c r="AT1914" t="n">
        <v>1.574390497275582</v>
      </c>
      <c r="AU1914" t="n">
        <v>4.597220252044699</v>
      </c>
      <c r="AV1914" t="n">
        <v>65.46963001840318</v>
      </c>
      <c r="AW1914" t="n">
        <v>2.052035920060638</v>
      </c>
      <c r="AX1914" t="n">
        <v>5.991944886577064</v>
      </c>
      <c r="AY1914" t="n">
        <v>75.72835090521579</v>
      </c>
      <c r="AZ1914" t="n">
        <v>2.81008090910146</v>
      </c>
      <c r="BA1914" t="n">
        <v>8.205436254576263</v>
      </c>
      <c r="BB1914" t="n">
        <v>85.84751314871824</v>
      </c>
      <c r="BC1914" t="n">
        <v>3.954290743754079</v>
      </c>
      <c r="BD1914" t="n">
        <v>11.54652897176191</v>
      </c>
      <c r="BE1914" t="n">
        <v>95.65135388871511</v>
      </c>
      <c r="BF1914" t="n">
        <v>4.825458669061638</v>
      </c>
      <c r="BG1914" s="1" t="n">
        <v>14.09033931365998</v>
      </c>
      <c r="BH1914" t="n">
        <v>99.69942250630979</v>
      </c>
    </row>
    <row r="1915">
      <c r="M1915" t="n">
        <v>0.1018560934551046</v>
      </c>
      <c r="N1915" t="n">
        <v>0.2974197928889055</v>
      </c>
      <c r="O1915" t="n">
        <v>3.682446067376421</v>
      </c>
      <c r="P1915" t="n">
        <v>0.299126534047737</v>
      </c>
      <c r="Q1915" t="n">
        <v>0.8734494794193921</v>
      </c>
      <c r="R1915" t="n">
        <v>11.05687102295372</v>
      </c>
      <c r="S1915" t="n">
        <v>0.4444635240794086</v>
      </c>
      <c r="T1915" t="n">
        <v>1.297833490311873</v>
      </c>
      <c r="U1915" t="n">
        <v>16.60305204098016</v>
      </c>
      <c r="V1915" t="n">
        <v>0.4927416822285144</v>
      </c>
      <c r="W1915" t="n">
        <v>1.438805712107262</v>
      </c>
      <c r="X1915" t="n">
        <v>18.45360942670897</v>
      </c>
      <c r="Y1915" t="n">
        <v>0.5409807994188151</v>
      </c>
      <c r="Z1915" t="n">
        <v>1.57966393430294</v>
      </c>
      <c r="AA1915" t="n">
        <v>20.30521936057159</v>
      </c>
      <c r="AB1915" t="n">
        <v>0.5891874980993842</v>
      </c>
      <c r="AC1915" t="n">
        <v>1.720427494450202</v>
      </c>
      <c r="AD1915" t="n">
        <v>22.15799509549861</v>
      </c>
      <c r="AE1915" t="n">
        <v>0.6373800042231768</v>
      </c>
      <c r="AF1915" t="n">
        <v>1.861149612331676</v>
      </c>
      <c r="AG1915" t="n">
        <v>24.01224145190959</v>
      </c>
      <c r="AH1915" t="n">
        <v>0.6614753985238224</v>
      </c>
      <c r="AI1915" t="n">
        <v>1.931508163689561</v>
      </c>
      <c r="AJ1915" t="n">
        <v>24.93977270228367</v>
      </c>
      <c r="AK1915" t="n">
        <v>0.9761303984686744</v>
      </c>
      <c r="AL1915" t="n">
        <v>2.850300763528529</v>
      </c>
      <c r="AM1915" s="2" t="n">
        <v>37.06331108906582</v>
      </c>
      <c r="AN1915" s="2" t="n">
        <v>1.173833676705309</v>
      </c>
      <c r="AO1915" t="n">
        <v>3.427594335979503</v>
      </c>
      <c r="AP1915" t="n">
        <v>44.71396978826263</v>
      </c>
      <c r="AQ1915" s="1" t="n">
        <v>1.380176747488969</v>
      </c>
      <c r="AR1915" t="n">
        <v>4.030116102667789</v>
      </c>
      <c r="AS1915" t="n">
        <v>53.13428617363449</v>
      </c>
      <c r="AT1915" t="n">
        <v>1.663391673927316</v>
      </c>
      <c r="AU1915" t="n">
        <v>4.857103687867762</v>
      </c>
      <c r="AV1915" t="n">
        <v>63.72728429384225</v>
      </c>
      <c r="AW1915" t="n">
        <v>2.160230958982174</v>
      </c>
      <c r="AX1915" t="n">
        <v>6.307874400227949</v>
      </c>
      <c r="AY1915" t="n">
        <v>73.77046222859533</v>
      </c>
      <c r="AZ1915" t="n">
        <v>2.929185119496409</v>
      </c>
      <c r="BA1915" t="n">
        <v>8.553220548929515</v>
      </c>
      <c r="BB1915" t="n">
        <v>83.81067168417076</v>
      </c>
      <c r="BC1915" t="n">
        <v>4.09557708263066</v>
      </c>
      <c r="BD1915" t="n">
        <v>11.95908508128153</v>
      </c>
      <c r="BE1915" t="n">
        <v>93.22529133510926</v>
      </c>
      <c r="BF1915" t="n">
        <v>4.975603526992132</v>
      </c>
      <c r="BG1915" s="1" t="n">
        <v>14.52876229881702</v>
      </c>
      <c r="BH1915" t="n">
        <v>97.18626314943251</v>
      </c>
    </row>
    <row r="1916">
      <c r="M1916" t="n">
        <v>0.1072147188482228</v>
      </c>
      <c r="N1916" t="n">
        <v>0.3130669790368106</v>
      </c>
      <c r="O1916" t="n">
        <v>3.469557416150693</v>
      </c>
      <c r="P1916" t="n">
        <v>0.3150782643700885</v>
      </c>
      <c r="Q1916" t="n">
        <v>0.9200285319606583</v>
      </c>
      <c r="R1916" t="n">
        <v>10.41730243185217</v>
      </c>
      <c r="S1916" t="n">
        <v>0.4683288167120039</v>
      </c>
      <c r="T1916" t="n">
        <v>1.367520144799051</v>
      </c>
      <c r="U1916" t="n">
        <v>15.64276570729106</v>
      </c>
      <c r="V1916" t="n">
        <v>0.5192440088454011</v>
      </c>
      <c r="W1916" t="n">
        <v>1.516192505828571</v>
      </c>
      <c r="X1916" t="n">
        <v>17.38616652711542</v>
      </c>
      <c r="Y1916" t="n">
        <v>0.5701174348181245</v>
      </c>
      <c r="Z1916" t="n">
        <v>1.664742909668923</v>
      </c>
      <c r="AA1916" t="n">
        <v>19.12985568387597</v>
      </c>
      <c r="AB1916" t="n">
        <v>0.6209604332610584</v>
      </c>
      <c r="AC1916" t="n">
        <v>1.81320446512229</v>
      </c>
      <c r="AD1916" t="n">
        <v>20.87444463313926</v>
      </c>
      <c r="AE1916" t="n">
        <v>0.6717952976083852</v>
      </c>
      <c r="AF1916" t="n">
        <v>1.961642269016485</v>
      </c>
      <c r="AG1916" t="n">
        <v>22.61990108797054</v>
      </c>
      <c r="AH1916" t="n">
        <v>0.6972132917954074</v>
      </c>
      <c r="AI1916" t="n">
        <v>2.035862812042589</v>
      </c>
      <c r="AJ1916" t="n">
        <v>23.49334335422313</v>
      </c>
      <c r="AK1916" t="n">
        <v>1.029424922589091</v>
      </c>
      <c r="AL1916" t="n">
        <v>3.005920773960145</v>
      </c>
      <c r="AM1916" s="2" t="n">
        <v>34.91395470824266</v>
      </c>
      <c r="AN1916" s="2" t="n">
        <v>1.239082253693937</v>
      </c>
      <c r="AO1916" t="n">
        <v>3.618120180786296</v>
      </c>
      <c r="AP1916" t="n">
        <v>42.11791953458821</v>
      </c>
      <c r="AQ1916" s="1" t="n">
        <v>1.462526367652074</v>
      </c>
      <c r="AR1916" t="n">
        <v>4.270576993544056</v>
      </c>
      <c r="AS1916" t="n">
        <v>50.01838130998379</v>
      </c>
      <c r="AT1916" t="n">
        <v>1.78216590725406</v>
      </c>
      <c r="AU1916" t="n">
        <v>5.203924449181854</v>
      </c>
      <c r="AV1916" t="n">
        <v>59.61916131592808</v>
      </c>
      <c r="AW1916" t="n">
        <v>2.29245914739933</v>
      </c>
      <c r="AX1916" t="n">
        <v>6.693980710406042</v>
      </c>
      <c r="AY1916" t="n">
        <v>69.34056840356959</v>
      </c>
      <c r="AZ1916" t="n">
        <v>3.072230078366643</v>
      </c>
      <c r="BA1916" t="n">
        <v>8.970911828830596</v>
      </c>
      <c r="BB1916" t="n">
        <v>78.60677674951759</v>
      </c>
      <c r="BC1916" t="n">
        <v>4.278068522430842</v>
      </c>
      <c r="BD1916" t="n">
        <v>12.49196008549806</v>
      </c>
      <c r="BE1916" t="n">
        <v>88.456851111318</v>
      </c>
      <c r="BF1916" t="n">
        <v>5.182503625641475</v>
      </c>
      <c r="BG1916" s="1" t="n">
        <v>15.13291058687311</v>
      </c>
      <c r="BH1916" t="n">
        <v>93.23034574264568</v>
      </c>
    </row>
    <row r="1917">
      <c r="M1917" t="n">
        <v>0.1119111921556618</v>
      </c>
      <c r="N1917" t="n">
        <v>0.3267806810945323</v>
      </c>
      <c r="O1917" t="n">
        <v>3.134640121527377</v>
      </c>
      <c r="P1917" t="n">
        <v>0.3290785910703292</v>
      </c>
      <c r="Q1917" t="n">
        <v>0.9609094859253612</v>
      </c>
      <c r="R1917" t="n">
        <v>9.411068184147364</v>
      </c>
      <c r="S1917" t="n">
        <v>0.4892916194953447</v>
      </c>
      <c r="T1917" t="n">
        <v>1.428731528926407</v>
      </c>
      <c r="U1917" t="n">
        <v>14.13403543015868</v>
      </c>
      <c r="V1917" t="n">
        <v>0.5425263125920409</v>
      </c>
      <c r="W1917" t="n">
        <v>1.584176832768759</v>
      </c>
      <c r="X1917" t="n">
        <v>15.70954975819951</v>
      </c>
      <c r="Y1917" t="n">
        <v>0.5957172147800914</v>
      </c>
      <c r="Z1917" t="n">
        <v>1.739494267157867</v>
      </c>
      <c r="AA1917" t="n">
        <v>17.28589716220448</v>
      </c>
      <c r="AB1917" t="n">
        <v>0.6488786260718324</v>
      </c>
      <c r="AC1917" t="n">
        <v>1.894725588129751</v>
      </c>
      <c r="AD1917" t="n">
        <v>18.86258680067439</v>
      </c>
      <c r="AE1917" t="n">
        <v>0.7020346272430826</v>
      </c>
      <c r="AF1917" t="n">
        <v>2.049941111549801</v>
      </c>
      <c r="AG1917" t="n">
        <v>20.43998669522207</v>
      </c>
      <c r="AH1917" t="n">
        <v>0.7286142248678714</v>
      </c>
      <c r="AI1917" t="n">
        <v>2.127553536614184</v>
      </c>
      <c r="AJ1917" t="n">
        <v>21.22921125897985</v>
      </c>
      <c r="AK1917" t="n">
        <v>1.076173236374208</v>
      </c>
      <c r="AL1917" t="n">
        <v>3.142425850212687</v>
      </c>
      <c r="AM1917" s="2" t="n">
        <v>31.54727868880016</v>
      </c>
      <c r="AN1917" s="2" t="n">
        <v>1.296017369418631</v>
      </c>
      <c r="AO1917" t="n">
        <v>3.784370718702402</v>
      </c>
      <c r="AP1917" t="n">
        <v>38.0491268734076</v>
      </c>
      <c r="AQ1917" s="1" t="n">
        <v>1.534551139450044</v>
      </c>
      <c r="AR1917" t="n">
        <v>4.480889327194128</v>
      </c>
      <c r="AS1917" t="n">
        <v>44.99946855345094</v>
      </c>
      <c r="AT1917" t="n">
        <v>1.878827316392212</v>
      </c>
      <c r="AU1917" t="n">
        <v>5.486175763865258</v>
      </c>
      <c r="AV1917" t="n">
        <v>53.591106033684</v>
      </c>
      <c r="AW1917" t="n">
        <v>2.399260046181411</v>
      </c>
      <c r="AX1917" t="n">
        <v>7.005839334849719</v>
      </c>
      <c r="AY1917" t="n">
        <v>63.13675749287455</v>
      </c>
      <c r="AZ1917" t="n">
        <v>3.18117288456738</v>
      </c>
      <c r="BA1917" t="n">
        <v>9.289024822936749</v>
      </c>
      <c r="BB1917" t="n">
        <v>72.39185275520867</v>
      </c>
      <c r="BC1917" t="n">
        <v>4.413742278520425</v>
      </c>
      <c r="BD1917" t="n">
        <v>12.88812745327964</v>
      </c>
      <c r="BE1917" t="n">
        <v>82.65575788798785</v>
      </c>
      <c r="BF1917" t="n">
        <v>5.330212190434368</v>
      </c>
      <c r="BG1917" s="1" t="n">
        <v>15.56421959606836</v>
      </c>
      <c r="BH1917" t="n">
        <v>87.44314811227767</v>
      </c>
    </row>
    <row r="1918">
      <c r="M1918" t="n">
        <v>0.1129175068758452</v>
      </c>
      <c r="N1918" t="n">
        <v>0.3297191200774681</v>
      </c>
      <c r="O1918" t="n">
        <v>2.707070689723645</v>
      </c>
      <c r="P1918" t="n">
        <v>0.3320642595128963</v>
      </c>
      <c r="Q1918" t="n">
        <v>0.969627637777657</v>
      </c>
      <c r="R1918" t="n">
        <v>8.127914017904025</v>
      </c>
      <c r="S1918" t="n">
        <v>0.493747071572573</v>
      </c>
      <c r="T1918" t="n">
        <v>1.441741448991913</v>
      </c>
      <c r="U1918" t="n">
        <v>12.20908517929562</v>
      </c>
      <c r="V1918" t="n">
        <v>0.5474668564629632</v>
      </c>
      <c r="W1918" t="n">
        <v>1.598603220871853</v>
      </c>
      <c r="X1918" t="n">
        <v>13.5708517908748</v>
      </c>
      <c r="Y1918" t="n">
        <v>0.601142744895568</v>
      </c>
      <c r="Z1918" t="n">
        <v>1.755336815095058</v>
      </c>
      <c r="AA1918" t="n">
        <v>14.93316189973903</v>
      </c>
      <c r="AB1918" t="n">
        <v>0.6547870604287672</v>
      </c>
      <c r="AC1918" t="n">
        <v>1.911978216452</v>
      </c>
      <c r="AD1918" t="n">
        <v>16.295919056315</v>
      </c>
      <c r="AE1918" t="n">
        <v>0.7084235655414831</v>
      </c>
      <c r="AF1918" t="n">
        <v>2.068596811381131</v>
      </c>
      <c r="AG1918" t="n">
        <v>17.6593324626749</v>
      </c>
      <c r="AH1918" t="n">
        <v>0.7352422826079201</v>
      </c>
      <c r="AI1918" t="n">
        <v>2.146907465215127</v>
      </c>
      <c r="AJ1918" t="n">
        <v>18.34135918593081</v>
      </c>
      <c r="AK1918" t="n">
        <v>1.085855731725958</v>
      </c>
      <c r="AL1918" t="n">
        <v>3.170698736639796</v>
      </c>
      <c r="AM1918" s="2" t="n">
        <v>27.25487212695334</v>
      </c>
      <c r="AN1918" s="2" t="n">
        <v>1.30744753307875</v>
      </c>
      <c r="AO1918" t="n">
        <v>3.81774679658995</v>
      </c>
      <c r="AP1918" t="n">
        <v>32.85522159255478</v>
      </c>
      <c r="AQ1918" s="1" t="n">
        <v>1.547721632817548</v>
      </c>
      <c r="AR1918" t="n">
        <v>4.51934716782724</v>
      </c>
      <c r="AS1918" t="n">
        <v>38.83827022744306</v>
      </c>
      <c r="AT1918" t="n">
        <v>1.88883155733929</v>
      </c>
      <c r="AU1918" t="n">
        <v>5.515388147430726</v>
      </c>
      <c r="AV1918" t="n">
        <v>46.17164794417583</v>
      </c>
      <c r="AW1918" t="n">
        <v>2.409953092576064</v>
      </c>
      <c r="AX1918" t="n">
        <v>7.037063030322108</v>
      </c>
      <c r="AY1918" t="n">
        <v>55.96053097714773</v>
      </c>
      <c r="AZ1918" t="n">
        <v>3.189602891408577</v>
      </c>
      <c r="BA1918" t="n">
        <v>9.313640442913043</v>
      </c>
      <c r="BB1918" t="n">
        <v>65.69950451172275</v>
      </c>
      <c r="BC1918" t="n">
        <v>4.433993651706081</v>
      </c>
      <c r="BD1918" t="n">
        <v>12.94726146298176</v>
      </c>
      <c r="BE1918" t="n">
        <v>76.76636384361544</v>
      </c>
      <c r="BF1918" t="n">
        <v>5.34610221003979</v>
      </c>
      <c r="BG1918" s="1" t="n">
        <v>15.61061845331619</v>
      </c>
      <c r="BH1918" t="n">
        <v>81.68506730558676</v>
      </c>
    </row>
    <row r="1919">
      <c r="M1919" t="n">
        <v>0.112032104459522</v>
      </c>
      <c r="N1919" t="n">
        <v>0.3271337450218042</v>
      </c>
      <c r="O1919" t="n">
        <v>2.527350514041515</v>
      </c>
      <c r="P1919" t="n">
        <v>0.3294471374684723</v>
      </c>
      <c r="Q1919" t="n">
        <v>0.961985641407939</v>
      </c>
      <c r="R1919" t="n">
        <v>7.588524315226408</v>
      </c>
      <c r="S1919" t="n">
        <v>0.4897936447285974</v>
      </c>
      <c r="T1919" t="n">
        <v>1.430197442607504</v>
      </c>
      <c r="U1919" t="n">
        <v>11.40060647560954</v>
      </c>
      <c r="V1919" t="n">
        <v>0.5430634091652817</v>
      </c>
      <c r="W1919" t="n">
        <v>1.585745154762623</v>
      </c>
      <c r="X1919" t="n">
        <v>12.67267857541103</v>
      </c>
      <c r="Y1919" t="n">
        <v>0.5962873047777333</v>
      </c>
      <c r="Z1919" t="n">
        <v>1.741158929950981</v>
      </c>
      <c r="AA1919" t="n">
        <v>13.94521698687878</v>
      </c>
      <c r="AB1919" t="n">
        <v>0.6494759638771523</v>
      </c>
      <c r="AC1919" t="n">
        <v>1.896469814521285</v>
      </c>
      <c r="AD1919" t="n">
        <v>15.21834266646866</v>
      </c>
      <c r="AE1919" t="n">
        <v>0.7026502859274144</v>
      </c>
      <c r="AF1919" t="n">
        <v>2.05173883490805</v>
      </c>
      <c r="AG1919" t="n">
        <v>16.49205839819352</v>
      </c>
      <c r="AH1919" t="n">
        <v>0.7292368654325793</v>
      </c>
      <c r="AI1919" t="n">
        <v>2.129371647063131</v>
      </c>
      <c r="AJ1919" t="n">
        <v>17.12919930528933</v>
      </c>
      <c r="AK1919" t="n">
        <v>1.076574848451086</v>
      </c>
      <c r="AL1919" t="n">
        <v>3.143598557477172</v>
      </c>
      <c r="AM1919" s="2" t="n">
        <v>25.46179416366599</v>
      </c>
      <c r="AN1919" s="2" t="n">
        <v>1.295320139510477</v>
      </c>
      <c r="AO1919" t="n">
        <v>3.782334807370594</v>
      </c>
      <c r="AP1919" t="n">
        <v>30.70350052545265</v>
      </c>
      <c r="AQ1919" s="1" t="n">
        <v>1.527865245835067</v>
      </c>
      <c r="AR1919" t="n">
        <v>4.461366517838396</v>
      </c>
      <c r="AS1919" t="n">
        <v>36.50615163691597</v>
      </c>
      <c r="AT1919" t="n">
        <v>1.847180800405205</v>
      </c>
      <c r="AU1919" t="n">
        <v>5.393767937183198</v>
      </c>
      <c r="AV1919" t="n">
        <v>43.54477989756802</v>
      </c>
      <c r="AW1919" t="n">
        <v>2.35967547156435</v>
      </c>
      <c r="AX1919" t="n">
        <v>6.890252376967903</v>
      </c>
      <c r="AY1919" t="n">
        <v>53.60678239129655</v>
      </c>
      <c r="AZ1919" t="n">
        <v>3.132255573641074</v>
      </c>
      <c r="BA1919" t="n">
        <v>9.146186275031935</v>
      </c>
      <c r="BB1919" t="n">
        <v>63.08498036224179</v>
      </c>
      <c r="BC1919" t="n">
        <v>4.362192007933854</v>
      </c>
      <c r="BD1919" t="n">
        <v>12.73760066316685</v>
      </c>
      <c r="BE1919" t="n">
        <v>73.5135587618899</v>
      </c>
      <c r="BF1919" t="n">
        <v>5.260479547081629</v>
      </c>
      <c r="BG1919" s="1" t="n">
        <v>15.36060027747836</v>
      </c>
      <c r="BH1919" t="n">
        <v>78.23009264337983</v>
      </c>
    </row>
    <row r="1920">
      <c r="M1920" t="n">
        <v>0.1106333726931043</v>
      </c>
      <c r="N1920" t="n">
        <v>0.3230494482638645</v>
      </c>
      <c r="O1920" t="n">
        <v>2.662951678714442</v>
      </c>
      <c r="P1920" t="n">
        <v>0.3253083445504535</v>
      </c>
      <c r="Q1920" t="n">
        <v>0.9499003660873242</v>
      </c>
      <c r="R1920" t="n">
        <v>7.996838428205066</v>
      </c>
      <c r="S1920" t="n">
        <v>0.4835397222569064</v>
      </c>
      <c r="T1920" t="n">
        <v>1.411935988990167</v>
      </c>
      <c r="U1920" t="n">
        <v>12.01378434257965</v>
      </c>
      <c r="V1920" t="n">
        <v>0.5360987521430698</v>
      </c>
      <c r="W1920" t="n">
        <v>1.565408356257764</v>
      </c>
      <c r="X1920" t="n">
        <v>13.35421906979679</v>
      </c>
      <c r="Y1920" t="n">
        <v>0.5886104054766227</v>
      </c>
      <c r="Z1920" t="n">
        <v>1.718742383991738</v>
      </c>
      <c r="AA1920" t="n">
        <v>14.69517817880188</v>
      </c>
      <c r="AB1920" t="n">
        <v>0.641085587055356</v>
      </c>
      <c r="AC1920" t="n">
        <v>1.871969914201639</v>
      </c>
      <c r="AD1920" t="n">
        <v>16.03680407138715</v>
      </c>
      <c r="AE1920" t="n">
        <v>0.6935388532369315</v>
      </c>
      <c r="AF1920" t="n">
        <v>2.02513345145184</v>
      </c>
      <c r="AG1920" t="n">
        <v>17.37922394481313</v>
      </c>
      <c r="AH1920" t="n">
        <v>0.7197652170836261</v>
      </c>
      <c r="AI1920" t="n">
        <v>2.101714433884188</v>
      </c>
      <c r="AJ1920" t="n">
        <v>18.05084659179954</v>
      </c>
      <c r="AK1920" t="n">
        <v>1.062223173503077</v>
      </c>
      <c r="AL1920" t="n">
        <v>3.101691666628985</v>
      </c>
      <c r="AM1920" s="2" t="n">
        <v>26.8457763932954</v>
      </c>
      <c r="AN1920" s="2" t="n">
        <v>1.277447044320948</v>
      </c>
      <c r="AO1920" t="n">
        <v>3.730145369417168</v>
      </c>
      <c r="AP1920" t="n">
        <v>32.4273151952692</v>
      </c>
      <c r="AQ1920" s="1" t="n">
        <v>1.50361441154142</v>
      </c>
      <c r="AR1920" t="n">
        <v>4.390554081700947</v>
      </c>
      <c r="AS1920" t="n">
        <v>38.76663185266622</v>
      </c>
      <c r="AT1920" t="n">
        <v>1.802021125013878</v>
      </c>
      <c r="AU1920" t="n">
        <v>5.261901685040525</v>
      </c>
      <c r="AV1920" t="n">
        <v>47.1070778567487</v>
      </c>
      <c r="AW1920" t="n">
        <v>2.303050563488339</v>
      </c>
      <c r="AX1920" t="n">
        <v>6.724907645385949</v>
      </c>
      <c r="AY1920" t="n">
        <v>56.44475639607123</v>
      </c>
      <c r="AZ1920" t="n">
        <v>3.06313044245064</v>
      </c>
      <c r="BA1920" t="n">
        <v>8.94434089195587</v>
      </c>
      <c r="BB1920" t="n">
        <v>65.15414905174168</v>
      </c>
      <c r="BC1920" t="n">
        <v>4.264320971855118</v>
      </c>
      <c r="BD1920" t="n">
        <v>12.45181723781694</v>
      </c>
      <c r="BE1920" t="n">
        <v>73.97607670762341</v>
      </c>
      <c r="BF1920" t="n">
        <v>5.144064227064828</v>
      </c>
      <c r="BG1920" s="1" t="n">
        <v>15.0206675430293</v>
      </c>
      <c r="BH1920" t="n">
        <v>77.64722598617695</v>
      </c>
    </row>
    <row r="1921">
      <c r="M1921" t="n">
        <v>0.11006655224282</v>
      </c>
      <c r="N1921" t="n">
        <v>0.3213943325490343</v>
      </c>
      <c r="O1921" t="n">
        <v>2.833505436122019</v>
      </c>
      <c r="P1921" t="n">
        <v>0.3236179313788874</v>
      </c>
      <c r="Q1921" t="n">
        <v>0.9449643596263513</v>
      </c>
      <c r="R1921" t="n">
        <v>8.511317532870422</v>
      </c>
      <c r="S1921" t="n">
        <v>0.4809538238469624</v>
      </c>
      <c r="T1921" t="n">
        <v>1.40438516563313</v>
      </c>
      <c r="U1921" t="n">
        <v>12.78554621057815</v>
      </c>
      <c r="V1921" t="n">
        <v>0.5332120425344951</v>
      </c>
      <c r="W1921" t="n">
        <v>1.556979164200726</v>
      </c>
      <c r="X1921" t="n">
        <v>14.21171831082422</v>
      </c>
      <c r="Y1921" t="n">
        <v>0.5854218122252851</v>
      </c>
      <c r="Z1921" t="n">
        <v>1.709431691697832</v>
      </c>
      <c r="AA1921" t="n">
        <v>15.63845154831895</v>
      </c>
      <c r="AB1921" t="n">
        <v>0.6375949363186205</v>
      </c>
      <c r="AC1921" t="n">
        <v>1.861777214050372</v>
      </c>
      <c r="AD1921" t="n">
        <v>17.06589600103783</v>
      </c>
      <c r="AE1921" t="n">
        <v>0.6897462131877914</v>
      </c>
      <c r="AF1921" t="n">
        <v>2.014058942508351</v>
      </c>
      <c r="AG1921" t="n">
        <v>18.49437195458563</v>
      </c>
      <c r="AH1921" t="n">
        <v>0.7158223166862128</v>
      </c>
      <c r="AI1921" t="n">
        <v>2.090201164723741</v>
      </c>
      <c r="AJ1921" t="n">
        <v>19.20915362764255</v>
      </c>
      <c r="AK1921" t="n">
        <v>1.056396633701507</v>
      </c>
      <c r="AL1921" t="n">
        <v>3.0846781704084</v>
      </c>
      <c r="AM1921" s="2" t="n">
        <v>28.57032783523366</v>
      </c>
      <c r="AN1921" s="2" t="n">
        <v>1.270699965311879</v>
      </c>
      <c r="AO1921" t="n">
        <v>3.710443898710686</v>
      </c>
      <c r="AP1921" t="n">
        <v>34.52728671983891</v>
      </c>
      <c r="AQ1921" s="1" t="n">
        <v>1.497153746960784</v>
      </c>
      <c r="AR1921" t="n">
        <v>4.37168894112549</v>
      </c>
      <c r="AS1921" t="n">
        <v>41.30982115684567</v>
      </c>
      <c r="AT1921" t="n">
        <v>1.795515750801147</v>
      </c>
      <c r="AU1921" t="n">
        <v>5.242905992339348</v>
      </c>
      <c r="AV1921" t="n">
        <v>50.65237562526903</v>
      </c>
      <c r="AW1921" t="n">
        <v>2.298763356937047</v>
      </c>
      <c r="AX1921" t="n">
        <v>6.712389002256177</v>
      </c>
      <c r="AY1921" t="n">
        <v>58.98663326546796</v>
      </c>
      <c r="AZ1921" t="n">
        <v>3.060326006093851</v>
      </c>
      <c r="BA1921" t="n">
        <v>8.936151937794044</v>
      </c>
      <c r="BB1921" t="n">
        <v>66.8304801254358</v>
      </c>
      <c r="BC1921" t="n">
        <v>4.254309284264862</v>
      </c>
      <c r="BD1921" t="n">
        <v>12.4225831100534</v>
      </c>
      <c r="BE1921" t="n">
        <v>74.15468101043601</v>
      </c>
      <c r="BF1921" t="n">
        <v>5.112010886543914</v>
      </c>
      <c r="BG1921" s="1" t="n">
        <v>14.92707178870823</v>
      </c>
      <c r="BH1921" t="n">
        <v>77.14262833736001</v>
      </c>
    </row>
    <row r="1922">
      <c r="M1922" t="n">
        <v>0.112399023794552</v>
      </c>
      <c r="N1922" t="n">
        <v>0.3282051494800918</v>
      </c>
      <c r="O1922" t="n">
        <v>2.825789650791899</v>
      </c>
      <c r="P1922" t="n">
        <v>0.3305580998593683</v>
      </c>
      <c r="Q1922" t="n">
        <v>0.9652296515893554</v>
      </c>
      <c r="R1922" t="n">
        <v>8.488517983955468</v>
      </c>
      <c r="S1922" t="n">
        <v>0.4913274778184331</v>
      </c>
      <c r="T1922" t="n">
        <v>1.434676235229825</v>
      </c>
      <c r="U1922" t="n">
        <v>12.7505875599379</v>
      </c>
      <c r="V1922" t="n">
        <v>0.5447298353207028</v>
      </c>
      <c r="W1922" t="n">
        <v>1.590611119136452</v>
      </c>
      <c r="X1922" t="n">
        <v>14.17262632186986</v>
      </c>
      <c r="Y1922" t="n">
        <v>0.5980832837464393</v>
      </c>
      <c r="Z1922" t="n">
        <v>1.746403188539603</v>
      </c>
      <c r="AA1922" t="n">
        <v>15.5952334068882</v>
      </c>
      <c r="AB1922" t="n">
        <v>0.6514004206668919</v>
      </c>
      <c r="AC1922" t="n">
        <v>1.902089228347324</v>
      </c>
      <c r="AD1922" t="n">
        <v>17.01850614066256</v>
      </c>
      <c r="AE1922" t="n">
        <v>0.7047030550853152</v>
      </c>
      <c r="AF1922" t="n">
        <v>2.05773292084912</v>
      </c>
      <c r="AG1922" t="n">
        <v>18.4432182031264</v>
      </c>
      <c r="AH1922" t="n">
        <v>0.7313531681146788</v>
      </c>
      <c r="AI1922" t="n">
        <v>2.135551250894862</v>
      </c>
      <c r="AJ1922" t="n">
        <v>19.15598413332393</v>
      </c>
      <c r="AK1922" t="n">
        <v>1.079677690888134</v>
      </c>
      <c r="AL1922" t="n">
        <v>3.152658857393351</v>
      </c>
      <c r="AM1922" s="2" t="n">
        <v>28.49425822889913</v>
      </c>
      <c r="AN1922" s="2" t="n">
        <v>1.299519311920033</v>
      </c>
      <c r="AO1922" t="n">
        <v>3.794596390806495</v>
      </c>
      <c r="AP1922" t="n">
        <v>34.44305956330851</v>
      </c>
      <c r="AQ1922" s="1" t="n">
        <v>1.535670511627863</v>
      </c>
      <c r="AR1922" t="n">
        <v>4.484157893953362</v>
      </c>
      <c r="AS1922" t="n">
        <v>41.21807967503059</v>
      </c>
      <c r="AT1922" t="n">
        <v>1.857445593569977</v>
      </c>
      <c r="AU1922" t="n">
        <v>5.423741133224333</v>
      </c>
      <c r="AV1922" t="n">
        <v>50.56393537847512</v>
      </c>
      <c r="AW1922" t="n">
        <v>2.375640637294006</v>
      </c>
      <c r="AX1922" t="n">
        <v>6.936870660898497</v>
      </c>
      <c r="AY1922" t="n">
        <v>58.42396865685586</v>
      </c>
      <c r="AZ1922" t="n">
        <v>3.145404693204001</v>
      </c>
      <c r="BA1922" t="n">
        <v>9.184581704155685</v>
      </c>
      <c r="BB1922" t="n">
        <v>66.22231069926841</v>
      </c>
      <c r="BC1922" t="n">
        <v>4.345993251548006</v>
      </c>
      <c r="BD1922" t="n">
        <v>12.69030029452018</v>
      </c>
      <c r="BE1922" t="n">
        <v>73.22859750615791</v>
      </c>
      <c r="BF1922" t="n">
        <v>5.190031297192836</v>
      </c>
      <c r="BG1922" s="1" t="n">
        <v>15.15489138780308</v>
      </c>
      <c r="BH1922" t="n">
        <v>75.71269411272041</v>
      </c>
    </row>
    <row r="1923">
      <c r="M1923" t="n">
        <v>0.1166043609801929</v>
      </c>
      <c r="N1923" t="n">
        <v>0.3404847340621633</v>
      </c>
      <c r="O1923" t="n">
        <v>2.71411267574786</v>
      </c>
      <c r="P1923" t="n">
        <v>0.3430644512881437</v>
      </c>
      <c r="Q1923" t="n">
        <v>1.00174819776138</v>
      </c>
      <c r="R1923" t="n">
        <v>8.151147057393526</v>
      </c>
      <c r="S1923" t="n">
        <v>0.5100605951632973</v>
      </c>
      <c r="T1923" t="n">
        <v>1.489376937876828</v>
      </c>
      <c r="U1923" t="n">
        <v>12.24384788795962</v>
      </c>
      <c r="V1923" t="n">
        <v>0.5655377438660095</v>
      </c>
      <c r="W1923" t="n">
        <v>1.651370212088748</v>
      </c>
      <c r="X1923" t="n">
        <v>13.60946728013879</v>
      </c>
      <c r="Y1923" t="n">
        <v>0.6209628498197116</v>
      </c>
      <c r="Z1923" t="n">
        <v>1.813211521473558</v>
      </c>
      <c r="AA1923" t="n">
        <v>14.97594839370091</v>
      </c>
      <c r="AB1923" t="n">
        <v>0.676352602251218</v>
      </c>
      <c r="AC1923" t="n">
        <v>1.974949598573556</v>
      </c>
      <c r="AD1923" t="n">
        <v>16.34365159509752</v>
      </c>
      <c r="AE1923" t="n">
        <v>0.7317289332694146</v>
      </c>
      <c r="AF1923" t="n">
        <v>2.13664848514669</v>
      </c>
      <c r="AG1923" t="n">
        <v>17.71269896013781</v>
      </c>
      <c r="AH1923" t="n">
        <v>0.7594148271336535</v>
      </c>
      <c r="AI1923" t="n">
        <v>2.217491295230268</v>
      </c>
      <c r="AJ1923" t="n">
        <v>18.39757828381199</v>
      </c>
      <c r="AK1923" t="n">
        <v>1.121537617510325</v>
      </c>
      <c r="AL1923" t="n">
        <v>3.274889843130149</v>
      </c>
      <c r="AM1923" s="2" t="n">
        <v>27.37042620080814</v>
      </c>
      <c r="AN1923" s="2" t="n">
        <v>1.35087594896218</v>
      </c>
      <c r="AO1923" t="n">
        <v>3.944557770969567</v>
      </c>
      <c r="AP1923" t="n">
        <v>33.07180204458362</v>
      </c>
      <c r="AQ1923" s="1" t="n">
        <v>1.603644221051481</v>
      </c>
      <c r="AR1923" t="n">
        <v>4.682641125470326</v>
      </c>
      <c r="AS1923" t="n">
        <v>39.79222717050561</v>
      </c>
      <c r="AT1923" t="n">
        <v>1.949233982672729</v>
      </c>
      <c r="AU1923" t="n">
        <v>5.691763229404367</v>
      </c>
      <c r="AV1923" t="n">
        <v>47.92283482740132</v>
      </c>
      <c r="AW1923" t="n">
        <v>2.479075464889792</v>
      </c>
      <c r="AX1923" t="n">
        <v>7.238900357478192</v>
      </c>
      <c r="AY1923" t="n">
        <v>55.95119526973136</v>
      </c>
      <c r="AZ1923" t="n">
        <v>3.260647818313926</v>
      </c>
      <c r="BA1923" t="n">
        <v>9.521091629476665</v>
      </c>
      <c r="BB1923" t="n">
        <v>63.88712271893127</v>
      </c>
      <c r="BC1923" t="n">
        <v>4.480635732918744</v>
      </c>
      <c r="BD1923" t="n">
        <v>13.08345634012273</v>
      </c>
      <c r="BE1923" t="n">
        <v>70.94631917925938</v>
      </c>
      <c r="BF1923" t="n">
        <v>5.321214066768314</v>
      </c>
      <c r="BG1923" s="1" t="n">
        <v>15.53794507496348</v>
      </c>
      <c r="BH1923" t="n">
        <v>73.1202082852576</v>
      </c>
    </row>
    <row r="1924">
      <c r="M1924" t="n">
        <v>0.1214172725085511</v>
      </c>
      <c r="N1924" t="n">
        <v>0.3545384357249693</v>
      </c>
      <c r="O1924" t="n">
        <v>2.469822062030147</v>
      </c>
      <c r="P1924" t="n">
        <v>0.3574194065347296</v>
      </c>
      <c r="Q1924" t="n">
        <v>1.04366466708141</v>
      </c>
      <c r="R1924" t="n">
        <v>7.416761544760853</v>
      </c>
      <c r="S1924" t="n">
        <v>0.5315721635274887</v>
      </c>
      <c r="T1924" t="n">
        <v>1.552190717500267</v>
      </c>
      <c r="U1924" t="n">
        <v>11.14301944168528</v>
      </c>
      <c r="V1924" t="n">
        <v>0.5894262602685209</v>
      </c>
      <c r="W1924" t="n">
        <v>1.721124679984081</v>
      </c>
      <c r="X1924" t="n">
        <v>12.3870817203187</v>
      </c>
      <c r="Y1924" t="n">
        <v>0.6472250376856852</v>
      </c>
      <c r="Z1924" t="n">
        <v>1.889897110042201</v>
      </c>
      <c r="AA1924" t="n">
        <v>13.63191563525703</v>
      </c>
      <c r="AB1924" t="n">
        <v>0.7049915376403062</v>
      </c>
      <c r="AC1924" t="n">
        <v>2.058575289909694</v>
      </c>
      <c r="AD1924" t="n">
        <v>14.87770774366748</v>
      </c>
      <c r="AE1924" t="n">
        <v>0.7627447867130059</v>
      </c>
      <c r="AF1924" t="n">
        <v>2.227214777201977</v>
      </c>
      <c r="AG1924" t="n">
        <v>16.1239861678931</v>
      </c>
      <c r="AH1924" t="n">
        <v>0.79162222023105</v>
      </c>
      <c r="AI1924" t="n">
        <v>2.311536883074666</v>
      </c>
      <c r="AJ1924" t="n">
        <v>16.74741528522858</v>
      </c>
      <c r="AK1924" t="n">
        <v>1.169566455591096</v>
      </c>
      <c r="AL1924" t="n">
        <v>3.415134050326</v>
      </c>
      <c r="AM1924" s="2" t="n">
        <v>24.9199454981742</v>
      </c>
      <c r="AN1924" s="2" t="n">
        <v>1.409769194748324</v>
      </c>
      <c r="AO1924" t="n">
        <v>4.116526048665104</v>
      </c>
      <c r="AP1924" t="n">
        <v>30.13044080747669</v>
      </c>
      <c r="AQ1924" s="1" t="n">
        <v>1.680446161221722</v>
      </c>
      <c r="AR1924" t="n">
        <v>4.906902790767428</v>
      </c>
      <c r="AS1924" t="n">
        <v>36.32583847588329</v>
      </c>
      <c r="AT1924" t="n">
        <v>2.044425511162248</v>
      </c>
      <c r="AU1924" t="n">
        <v>5.969722492593763</v>
      </c>
      <c r="AV1924" t="n">
        <v>43.06114891690243</v>
      </c>
      <c r="AW1924" t="n">
        <v>2.577893005711259</v>
      </c>
      <c r="AX1924" t="n">
        <v>7.527447576676875</v>
      </c>
      <c r="AY1924" t="n">
        <v>50.55010356098819</v>
      </c>
      <c r="AZ1924" t="n">
        <v>3.368628778556886</v>
      </c>
      <c r="BA1924" t="n">
        <v>9.836396033386107</v>
      </c>
      <c r="BB1924" t="n">
        <v>58.05748818540906</v>
      </c>
      <c r="BC1924" t="n">
        <v>4.607232951641569</v>
      </c>
      <c r="BD1924" t="n">
        <v>13.45312021879338</v>
      </c>
      <c r="BE1924" t="n">
        <v>65.06914091319871</v>
      </c>
      <c r="BF1924" t="n">
        <v>5.445461327182642</v>
      </c>
      <c r="BG1924" s="1" t="n">
        <v>15.90074707537331</v>
      </c>
      <c r="BH1924" t="n">
        <v>67.47699600261967</v>
      </c>
    </row>
    <row r="1925">
      <c r="M1925" t="n">
        <v>0.1233278401374264</v>
      </c>
      <c r="N1925" t="n">
        <v>0.3601172932012851</v>
      </c>
      <c r="O1925" t="n">
        <v>2.029834715441137</v>
      </c>
      <c r="P1925" t="n">
        <v>0.3631417089052728</v>
      </c>
      <c r="Q1925" t="n">
        <v>1.060373790003396</v>
      </c>
      <c r="R1925" t="n">
        <v>6.096610315581064</v>
      </c>
      <c r="S1925" t="n">
        <v>0.5401300400666309</v>
      </c>
      <c r="T1925" t="n">
        <v>1.577179716994562</v>
      </c>
      <c r="U1925" t="n">
        <v>9.164306891343088</v>
      </c>
      <c r="V1925" t="n">
        <v>0.598924318196941</v>
      </c>
      <c r="W1925" t="n">
        <v>1.748859009135068</v>
      </c>
      <c r="X1925" t="n">
        <v>10.18842836306444</v>
      </c>
      <c r="Y1925" t="n">
        <v>0.6576632483232888</v>
      </c>
      <c r="Z1925" t="n">
        <v>1.920376685104003</v>
      </c>
      <c r="AA1925" t="n">
        <v>11.21316630846909</v>
      </c>
      <c r="AB1925" t="n">
        <v>0.7163712930821006</v>
      </c>
      <c r="AC1925" t="n">
        <v>2.091804175799734</v>
      </c>
      <c r="AD1925" t="n">
        <v>12.23874070527895</v>
      </c>
      <c r="AE1925" t="n">
        <v>0.7750653099297844</v>
      </c>
      <c r="AF1925" t="n">
        <v>2.26319070499497</v>
      </c>
      <c r="AG1925" t="n">
        <v>13.26493355365024</v>
      </c>
      <c r="AH1925" t="n">
        <v>0.8044151271018898</v>
      </c>
      <c r="AI1925" t="n">
        <v>2.348892171137518</v>
      </c>
      <c r="AJ1925" t="n">
        <v>13.77847437473978</v>
      </c>
      <c r="AK1925" t="n">
        <v>1.188607993944301</v>
      </c>
      <c r="AL1925" t="n">
        <v>3.470735342317358</v>
      </c>
      <c r="AM1925" s="2" t="n">
        <v>20.505095470795</v>
      </c>
      <c r="AN1925" s="2" t="n">
        <v>1.433059331135823</v>
      </c>
      <c r="AO1925" t="n">
        <v>4.184533246916604</v>
      </c>
      <c r="AP1925" t="n">
        <v>24.78122386376604</v>
      </c>
      <c r="AQ1925" s="1" t="n">
        <v>1.710153928965998</v>
      </c>
      <c r="AR1925" t="n">
        <v>4.993649472580715</v>
      </c>
      <c r="AS1925" t="n">
        <v>29.64442777684404</v>
      </c>
      <c r="AT1925" t="n">
        <v>2.077856814804861</v>
      </c>
      <c r="AU1925" t="n">
        <v>6.067341899230193</v>
      </c>
      <c r="AV1925" t="n">
        <v>35.18132570938448</v>
      </c>
      <c r="AW1925" t="n">
        <v>2.607038659359606</v>
      </c>
      <c r="AX1925" t="n">
        <v>7.612552885330048</v>
      </c>
      <c r="AY1925" t="n">
        <v>42.43484111778528</v>
      </c>
      <c r="AZ1925" t="n">
        <v>3.403160152641631</v>
      </c>
      <c r="BA1925" t="n">
        <v>9.937227645713561</v>
      </c>
      <c r="BB1925" t="n">
        <v>50.31647648013049</v>
      </c>
      <c r="BC1925" t="n">
        <v>4.647680370999872</v>
      </c>
      <c r="BD1925" t="n">
        <v>13.57122668331963</v>
      </c>
      <c r="BE1925" t="n">
        <v>57.09477689941167</v>
      </c>
      <c r="BF1925" t="n">
        <v>5.479087283919032</v>
      </c>
      <c r="BG1925" s="1" t="n">
        <v>15.99893486904357</v>
      </c>
      <c r="BH1925" t="n">
        <v>59.56759135859286</v>
      </c>
    </row>
    <row r="1926">
      <c r="M1926" t="n">
        <v>0.1220429264737717</v>
      </c>
      <c r="N1926" t="n">
        <v>0.3563653453034132</v>
      </c>
      <c r="O1926" t="n">
        <v>1.639439161971046</v>
      </c>
      <c r="P1926" t="n">
        <v>0.3593492714672836</v>
      </c>
      <c r="Q1926" t="n">
        <v>1.049299872684468</v>
      </c>
      <c r="R1926" t="n">
        <v>4.925712819551009</v>
      </c>
      <c r="S1926" t="n">
        <v>0.5344217863426733</v>
      </c>
      <c r="T1926" t="n">
        <v>1.560511616120606</v>
      </c>
      <c r="U1926" t="n">
        <v>7.407959048238411</v>
      </c>
      <c r="V1926" t="n">
        <v>0.5925756788074433</v>
      </c>
      <c r="W1926" t="n">
        <v>1.730320982117735</v>
      </c>
      <c r="X1926" t="n">
        <v>8.237108057039144</v>
      </c>
      <c r="Y1926" t="n">
        <v>0.6506745427734588</v>
      </c>
      <c r="Z1926" t="n">
        <v>1.8999696648985</v>
      </c>
      <c r="AA1926" t="n">
        <v>9.067162930151795</v>
      </c>
      <c r="AB1926" t="n">
        <v>0.7087400960274446</v>
      </c>
      <c r="AC1926" t="n">
        <v>2.069521080400138</v>
      </c>
      <c r="AD1926" t="n">
        <v>9.897788894826576</v>
      </c>
      <c r="AE1926" t="n">
        <v>0.7667894550027148</v>
      </c>
      <c r="AF1926" t="n">
        <v>2.239025208607927</v>
      </c>
      <c r="AG1926" t="n">
        <v>10.72881011755307</v>
      </c>
      <c r="AH1926" t="n">
        <v>0.7958163836383523</v>
      </c>
      <c r="AI1926" t="n">
        <v>2.323783840223989</v>
      </c>
      <c r="AJ1926" t="n">
        <v>11.14462009492367</v>
      </c>
      <c r="AK1926" t="n">
        <v>1.17566236770511</v>
      </c>
      <c r="AL1926" t="n">
        <v>3.432934113698921</v>
      </c>
      <c r="AM1926" s="2" t="n">
        <v>16.5824602342628</v>
      </c>
      <c r="AN1926" s="2" t="n">
        <v>1.417022002897832</v>
      </c>
      <c r="AO1926" t="n">
        <v>4.137704248461668</v>
      </c>
      <c r="AP1926" t="n">
        <v>20.01611235804361</v>
      </c>
      <c r="AQ1926" s="1" t="n">
        <v>1.688076765856522</v>
      </c>
      <c r="AR1926" t="n">
        <v>4.929184156301045</v>
      </c>
      <c r="AS1926" t="n">
        <v>23.6383951995272</v>
      </c>
      <c r="AT1926" t="n">
        <v>2.046423119884858</v>
      </c>
      <c r="AU1926" t="n">
        <v>5.975555510063787</v>
      </c>
      <c r="AV1926" t="n">
        <v>28.64062318993277</v>
      </c>
      <c r="AW1926" t="n">
        <v>2.558699025091605</v>
      </c>
      <c r="AX1926" t="n">
        <v>7.471401153267487</v>
      </c>
      <c r="AY1926" t="n">
        <v>35.67889884075299</v>
      </c>
      <c r="AZ1926" t="n">
        <v>3.346964828362122</v>
      </c>
      <c r="BA1926" t="n">
        <v>9.773137298817396</v>
      </c>
      <c r="BB1926" t="n">
        <v>43.70357474643995</v>
      </c>
      <c r="BC1926" t="n">
        <v>4.589351933864421</v>
      </c>
      <c r="BD1926" t="n">
        <v>13.40090764688411</v>
      </c>
      <c r="BE1926" t="n">
        <v>49.93105452010553</v>
      </c>
      <c r="BF1926" t="n">
        <v>5.418492267726754</v>
      </c>
      <c r="BG1926" s="1" t="n">
        <v>15.82199742176212</v>
      </c>
      <c r="BH1926" t="n">
        <v>51.9932200617518</v>
      </c>
    </row>
    <row r="1927">
      <c r="M1927" t="n">
        <v>0.1201419705299153</v>
      </c>
      <c r="N1927" t="n">
        <v>0.3508145539473525</v>
      </c>
      <c r="O1927" t="n">
        <v>1.571298554067768</v>
      </c>
      <c r="P1927" t="n">
        <v>0.3537397283738829</v>
      </c>
      <c r="Q1927" t="n">
        <v>1.032920006851738</v>
      </c>
      <c r="R1927" t="n">
        <v>4.722675906655915</v>
      </c>
      <c r="S1927" t="n">
        <v>0.5259972689505711</v>
      </c>
      <c r="T1927" t="n">
        <v>1.535912025335668</v>
      </c>
      <c r="U1927" t="n">
        <v>7.104315016485607</v>
      </c>
      <c r="V1927" t="n">
        <v>0.5832105015063992</v>
      </c>
      <c r="W1927" t="n">
        <v>1.702974664398686</v>
      </c>
      <c r="X1927" t="n">
        <v>7.900458272028388</v>
      </c>
      <c r="Y1927" t="n">
        <v>0.6403671762037735</v>
      </c>
      <c r="Z1927" t="n">
        <v>1.869872154515019</v>
      </c>
      <c r="AA1927" t="n">
        <v>8.697028283696007</v>
      </c>
      <c r="AB1927" t="n">
        <v>0.6974849705497744</v>
      </c>
      <c r="AC1927" t="n">
        <v>2.036656114005341</v>
      </c>
      <c r="AD1927" t="n">
        <v>9.493666927588507</v>
      </c>
      <c r="AE1927" t="n">
        <v>0.7545867975766178</v>
      </c>
      <c r="AF1927" t="n">
        <v>2.203393448923724</v>
      </c>
      <c r="AG1927" t="n">
        <v>10.29096514325669</v>
      </c>
      <c r="AH1927" t="n">
        <v>0.7831380506524762</v>
      </c>
      <c r="AI1927" t="n">
        <v>2.286763107905231</v>
      </c>
      <c r="AJ1927" t="n">
        <v>10.6898152728542</v>
      </c>
      <c r="AK1927" t="n">
        <v>1.156603081175603</v>
      </c>
      <c r="AL1927" t="n">
        <v>3.377280997032761</v>
      </c>
      <c r="AM1927" s="2" t="n">
        <v>15.909870659166</v>
      </c>
      <c r="AN1927" s="2" t="n">
        <v>1.393542150656652</v>
      </c>
      <c r="AO1927" t="n">
        <v>4.069143079917423</v>
      </c>
      <c r="AP1927" t="n">
        <v>19.21714661241296</v>
      </c>
      <c r="AQ1927" s="1" t="n">
        <v>1.656842935487992</v>
      </c>
      <c r="AR1927" t="n">
        <v>4.837981371624937</v>
      </c>
      <c r="AS1927" t="n">
        <v>22.68598274995561</v>
      </c>
      <c r="AT1927" t="n">
        <v>2.003818437293695</v>
      </c>
      <c r="AU1927" t="n">
        <v>5.851149836897589</v>
      </c>
      <c r="AV1927" t="n">
        <v>28.07813244745248</v>
      </c>
      <c r="AW1927" t="n">
        <v>2.488942488777469</v>
      </c>
      <c r="AX1927" t="n">
        <v>7.26771206723021</v>
      </c>
      <c r="AY1927" t="n">
        <v>34.87391203719525</v>
      </c>
      <c r="AZ1927" t="n">
        <v>3.256351639361394</v>
      </c>
      <c r="BA1927" t="n">
        <v>9.50854678693527</v>
      </c>
      <c r="BB1927" t="n">
        <v>42.18638513693591</v>
      </c>
      <c r="BC1927" t="n">
        <v>4.490048226480955</v>
      </c>
      <c r="BD1927" t="n">
        <v>13.11094082132439</v>
      </c>
      <c r="BE1927" t="n">
        <v>46.95601385373749</v>
      </c>
      <c r="BF1927" t="n">
        <v>5.320050337381936</v>
      </c>
      <c r="BG1927" s="1" t="n">
        <v>15.53454698515525</v>
      </c>
      <c r="BH1927" t="n">
        <v>48.19318511785298</v>
      </c>
    </row>
    <row r="1928">
      <c r="M1928" t="n">
        <v>0.1184627005091096</v>
      </c>
      <c r="N1928" t="n">
        <v>0.3459110854866001</v>
      </c>
      <c r="O1928" t="n">
        <v>1.726103151655511</v>
      </c>
      <c r="P1928" t="n">
        <v>0.3487361759635382</v>
      </c>
      <c r="Q1928" t="n">
        <v>1.018309633813531</v>
      </c>
      <c r="R1928" t="n">
        <v>5.191071717897966</v>
      </c>
      <c r="S1928" t="n">
        <v>0.5184710337601366</v>
      </c>
      <c r="T1928" t="n">
        <v>1.513935418579599</v>
      </c>
      <c r="U1928" t="n">
        <v>7.80928744796654</v>
      </c>
      <c r="V1928" t="n">
        <v>0.5748398942900469</v>
      </c>
      <c r="W1928" t="n">
        <v>1.678532491326937</v>
      </c>
      <c r="X1928" t="n">
        <v>8.683753717956044</v>
      </c>
      <c r="Y1928" t="n">
        <v>0.6311495009585699</v>
      </c>
      <c r="Z1928" t="n">
        <v>1.842956542799024</v>
      </c>
      <c r="AA1928" t="n">
        <v>9.558271328989321</v>
      </c>
      <c r="AB1928" t="n">
        <v>0.6874164155261078</v>
      </c>
      <c r="AC1928" t="n">
        <v>2.007255933336235</v>
      </c>
      <c r="AD1928" t="n">
        <v>10.43288744410944</v>
      </c>
      <c r="AE1928" t="n">
        <v>0.7436709359890408</v>
      </c>
      <c r="AF1928" t="n">
        <v>2.171519133087999</v>
      </c>
      <c r="AG1928" t="n">
        <v>11.30852141442116</v>
      </c>
      <c r="AH1928" t="n">
        <v>0.7717974587539684</v>
      </c>
      <c r="AI1928" t="n">
        <v>2.253648579561588</v>
      </c>
      <c r="AJ1928" t="n">
        <v>11.74659333274786</v>
      </c>
      <c r="AK1928" t="n">
        <v>1.13969840172139</v>
      </c>
      <c r="AL1928" t="n">
        <v>3.32791933302646</v>
      </c>
      <c r="AM1928" s="2" t="n">
        <v>17.48971160408388</v>
      </c>
      <c r="AN1928" s="2" t="n">
        <v>1.373233234428118</v>
      </c>
      <c r="AO1928" t="n">
        <v>4.009841044530106</v>
      </c>
      <c r="AP1928" t="n">
        <v>21.13890001901098</v>
      </c>
      <c r="AQ1928" s="1" t="n">
        <v>1.630758592767649</v>
      </c>
      <c r="AR1928" t="n">
        <v>4.761815090881536</v>
      </c>
      <c r="AS1928" t="n">
        <v>24.99525127074698</v>
      </c>
      <c r="AT1928" t="n">
        <v>1.976121864213372</v>
      </c>
      <c r="AU1928" t="n">
        <v>5.770275843503045</v>
      </c>
      <c r="AV1928" t="n">
        <v>30.9879980300984</v>
      </c>
      <c r="AW1928" t="n">
        <v>2.441758735323633</v>
      </c>
      <c r="AX1928" t="n">
        <v>7.129935507145007</v>
      </c>
      <c r="AY1928" t="n">
        <v>38.37981476375347</v>
      </c>
      <c r="AZ1928" t="n">
        <v>3.189115798453732</v>
      </c>
      <c r="BA1928" t="n">
        <v>9.312218131484896</v>
      </c>
      <c r="BB1928" t="n">
        <v>44.13688471574133</v>
      </c>
      <c r="BC1928" t="n">
        <v>4.418647963809276</v>
      </c>
      <c r="BD1928" t="n">
        <v>12.90245205432308</v>
      </c>
      <c r="BE1928" t="n">
        <v>46.96003682896048</v>
      </c>
      <c r="BF1928" t="n">
        <v>5.25348689169198</v>
      </c>
      <c r="BG1928" s="1" t="n">
        <v>15.34018172374058</v>
      </c>
      <c r="BH1928" t="n">
        <v>47.36064070077646</v>
      </c>
    </row>
    <row r="1929">
      <c r="M1929" t="n">
        <v>0.119357017670592</v>
      </c>
      <c r="N1929" t="n">
        <v>0.3485224915981285</v>
      </c>
      <c r="O1929" t="n">
        <v>1.791951572752248</v>
      </c>
      <c r="P1929" t="n">
        <v>0.3513596061368206</v>
      </c>
      <c r="Q1929" t="n">
        <v>1.025970049919516</v>
      </c>
      <c r="R1929" t="n">
        <v>5.392332079613293</v>
      </c>
      <c r="S1929" t="n">
        <v>0.5223505658981423</v>
      </c>
      <c r="T1929" t="n">
        <v>1.525263652422576</v>
      </c>
      <c r="U1929" t="n">
        <v>8.112447391906485</v>
      </c>
      <c r="V1929" t="n">
        <v>0.5791417540320469</v>
      </c>
      <c r="W1929" t="n">
        <v>1.691093921773577</v>
      </c>
      <c r="X1929" t="n">
        <v>9.019740077078175</v>
      </c>
      <c r="Y1929" t="n">
        <v>0.6358738089257167</v>
      </c>
      <c r="Z1929" t="n">
        <v>1.856751522063093</v>
      </c>
      <c r="AA1929" t="n">
        <v>9.927252305669931</v>
      </c>
      <c r="AB1929" t="n">
        <v>0.6925655242194263</v>
      </c>
      <c r="AC1929" t="n">
        <v>2.022291330720725</v>
      </c>
      <c r="AD1929" t="n">
        <v>10.83549997667177</v>
      </c>
      <c r="AE1929" t="n">
        <v>0.7492433510570449</v>
      </c>
      <c r="AF1929" t="n">
        <v>2.187790585086571</v>
      </c>
      <c r="AG1929" t="n">
        <v>11.74437044679397</v>
      </c>
      <c r="AH1929" t="n">
        <v>0.7775823816555076</v>
      </c>
      <c r="AI1929" t="n">
        <v>2.270540554434082</v>
      </c>
      <c r="AJ1929" t="n">
        <v>12.19920431546981</v>
      </c>
      <c r="AK1929" t="n">
        <v>1.148443158660464</v>
      </c>
      <c r="AL1929" t="n">
        <v>3.353454023288556</v>
      </c>
      <c r="AM1929" s="2" t="n">
        <v>18.16707386047725</v>
      </c>
      <c r="AN1929" s="2" t="n">
        <v>1.384471426897901</v>
      </c>
      <c r="AO1929" t="n">
        <v>4.042656566541871</v>
      </c>
      <c r="AP1929" t="n">
        <v>21.98803402512546</v>
      </c>
      <c r="AQ1929" s="1" t="n">
        <v>1.650253813496349</v>
      </c>
      <c r="AR1929" t="n">
        <v>4.81874113540934</v>
      </c>
      <c r="AS1929" t="n">
        <v>26.64659059147283</v>
      </c>
      <c r="AT1929" t="n">
        <v>2.001426305162632</v>
      </c>
      <c r="AU1929" t="n">
        <v>5.844164811074886</v>
      </c>
      <c r="AV1929" t="n">
        <v>32.15156890368789</v>
      </c>
      <c r="AW1929" t="n">
        <v>2.474940025608175</v>
      </c>
      <c r="AX1929" t="n">
        <v>7.22682487477587</v>
      </c>
      <c r="AY1929" t="n">
        <v>39.3213215620797</v>
      </c>
      <c r="AZ1929" t="n">
        <v>3.226117632119109</v>
      </c>
      <c r="BA1929" t="n">
        <v>9.420263485787796</v>
      </c>
      <c r="BB1929" t="n">
        <v>43.93351154849441</v>
      </c>
      <c r="BC1929" t="n">
        <v>4.464025023912046</v>
      </c>
      <c r="BD1929" t="n">
        <v>13.03495306982317</v>
      </c>
      <c r="BE1929" t="n">
        <v>45.96222370098033</v>
      </c>
      <c r="BF1929" t="n">
        <v>5.308106871633621</v>
      </c>
      <c r="BG1929" s="1" t="n">
        <v>15.49967206517017</v>
      </c>
      <c r="BH1929" t="n">
        <v>45.65799207721284</v>
      </c>
    </row>
    <row r="1930">
      <c r="M1930" t="n">
        <v>0.1224952356701166</v>
      </c>
      <c r="N1930" t="n">
        <v>0.3576860881567405</v>
      </c>
      <c r="O1930" t="n">
        <v>1.774595719556959</v>
      </c>
      <c r="P1930" t="n">
        <v>0.3606708341512266</v>
      </c>
      <c r="Q1930" t="n">
        <v>1.053158835721582</v>
      </c>
      <c r="R1930" t="n">
        <v>5.338363674909896</v>
      </c>
      <c r="S1930" t="n">
        <v>0.5362225914787639</v>
      </c>
      <c r="T1930" t="n">
        <v>1.565769967117991</v>
      </c>
      <c r="U1930" t="n">
        <v>8.031652636503139</v>
      </c>
      <c r="V1930" t="n">
        <v>0.5945406571005901</v>
      </c>
      <c r="W1930" t="n">
        <v>1.736058718733723</v>
      </c>
      <c r="X1930" t="n">
        <v>8.929815962265053</v>
      </c>
      <c r="Y1930" t="n">
        <v>0.6528039987436329</v>
      </c>
      <c r="Z1930" t="n">
        <v>1.906187676331408</v>
      </c>
      <c r="AA1930" t="n">
        <v>9.828373136024915</v>
      </c>
      <c r="AB1930" t="n">
        <v>0.7110328290511486</v>
      </c>
      <c r="AC1930" t="n">
        <v>2.076215860829354</v>
      </c>
      <c r="AD1930" t="n">
        <v>10.72776919635121</v>
      </c>
      <c r="AE1930" t="n">
        <v>0.7692444486378959</v>
      </c>
      <c r="AF1930" t="n">
        <v>2.246193790022656</v>
      </c>
      <c r="AG1930" t="n">
        <v>11.62735532647243</v>
      </c>
      <c r="AH1930" t="n">
        <v>0.7983566822652867</v>
      </c>
      <c r="AI1930" t="n">
        <v>2.331201512214637</v>
      </c>
      <c r="AJ1930" t="n">
        <v>12.0779368616498</v>
      </c>
      <c r="AK1930" t="n">
        <v>1.179580845214183</v>
      </c>
      <c r="AL1930" t="n">
        <v>3.444376068025414</v>
      </c>
      <c r="AM1930" s="2" t="n">
        <v>17.99421600228932</v>
      </c>
      <c r="AN1930" s="2" t="n">
        <v>1.423037358505941</v>
      </c>
      <c r="AO1930" t="n">
        <v>4.155269086837349</v>
      </c>
      <c r="AP1930" t="n">
        <v>21.80811930370048</v>
      </c>
      <c r="AQ1930" s="1" t="n">
        <v>1.70324819442435</v>
      </c>
      <c r="AR1930" t="n">
        <v>4.973484727719102</v>
      </c>
      <c r="AS1930" t="n">
        <v>26.56521381662564</v>
      </c>
      <c r="AT1930" t="n">
        <v>2.064806313555049</v>
      </c>
      <c r="AU1930" t="n">
        <v>6.029234435580743</v>
      </c>
      <c r="AV1930" t="n">
        <v>31.68317513427326</v>
      </c>
      <c r="AW1930" t="n">
        <v>2.554732390611114</v>
      </c>
      <c r="AX1930" t="n">
        <v>7.459818580584453</v>
      </c>
      <c r="AY1930" t="n">
        <v>38.02742416838711</v>
      </c>
      <c r="AZ1930" t="n">
        <v>3.314131163446026</v>
      </c>
      <c r="BA1930" t="n">
        <v>9.677262997262396</v>
      </c>
      <c r="BB1930" t="n">
        <v>43.01130339238455</v>
      </c>
      <c r="BC1930" t="n">
        <v>4.548397311797696</v>
      </c>
      <c r="BD1930" t="n">
        <v>13.28132015044927</v>
      </c>
      <c r="BE1930" t="n">
        <v>45.09870206420317</v>
      </c>
      <c r="BF1930" t="n">
        <v>5.41031700182523</v>
      </c>
      <c r="BG1930" s="1" t="n">
        <v>15.79812564532967</v>
      </c>
      <c r="BH1930" t="n">
        <v>43.39422149885621</v>
      </c>
    </row>
    <row r="1931">
      <c r="M1931" t="n">
        <v>0.126775663259897</v>
      </c>
      <c r="N1931" t="n">
        <v>0.3701849367188992</v>
      </c>
      <c r="O1931" t="n">
        <v>1.660287503754443</v>
      </c>
      <c r="P1931" t="n">
        <v>0.3734056126896825</v>
      </c>
      <c r="Q1931" t="n">
        <v>1.090344389053873</v>
      </c>
      <c r="R1931" t="n">
        <v>4.992601948344788</v>
      </c>
      <c r="S1931" t="n">
        <v>0.5552573681187749</v>
      </c>
      <c r="T1931" t="n">
        <v>1.621351514906823</v>
      </c>
      <c r="U1931" t="n">
        <v>7.511792158626029</v>
      </c>
      <c r="V1931" t="n">
        <v>0.6156734091417928</v>
      </c>
      <c r="W1931" t="n">
        <v>1.797766354694035</v>
      </c>
      <c r="X1931" t="n">
        <v>8.35205857913266</v>
      </c>
      <c r="Y1931" t="n">
        <v>0.6760400461134738</v>
      </c>
      <c r="Z1931" t="n">
        <v>1.974036934651343</v>
      </c>
      <c r="AA1931" t="n">
        <v>9.192865412651052</v>
      </c>
      <c r="AB1931" t="n">
        <v>0.7363766772779011</v>
      </c>
      <c r="AC1931" t="n">
        <v>2.150219897651471</v>
      </c>
      <c r="AD1931" t="n">
        <v>10.03421998280238</v>
      </c>
      <c r="AE1931" t="n">
        <v>0.7967000643463173</v>
      </c>
      <c r="AF1931" t="n">
        <v>2.326364187891246</v>
      </c>
      <c r="AG1931" t="n">
        <v>10.87598113108577</v>
      </c>
      <c r="AH1931" t="n">
        <v>0.8268711220133957</v>
      </c>
      <c r="AI1931" t="n">
        <v>2.414463676279115</v>
      </c>
      <c r="AJ1931" t="n">
        <v>11.29723399714724</v>
      </c>
      <c r="AK1931" t="n">
        <v>1.22213020124382</v>
      </c>
      <c r="AL1931" t="n">
        <v>3.568620187631954</v>
      </c>
      <c r="AM1931" s="2" t="n">
        <v>16.82664195831123</v>
      </c>
      <c r="AN1931" s="2" t="n">
        <v>1.475450540147804</v>
      </c>
      <c r="AO1931" t="n">
        <v>4.308315577231586</v>
      </c>
      <c r="AP1931" t="n">
        <v>20.41427855001778</v>
      </c>
      <c r="AQ1931" s="1" t="n">
        <v>1.771238477546544</v>
      </c>
      <c r="AR1931" t="n">
        <v>5.172016354435909</v>
      </c>
      <c r="AS1931" t="n">
        <v>24.82167772294588</v>
      </c>
      <c r="AT1931" t="n">
        <v>2.141268883374275</v>
      </c>
      <c r="AU1931" t="n">
        <v>6.252505139452883</v>
      </c>
      <c r="AV1931" t="n">
        <v>29.08330632426157</v>
      </c>
      <c r="AW1931" t="n">
        <v>2.642106449926594</v>
      </c>
      <c r="AX1931" t="n">
        <v>7.714950833785654</v>
      </c>
      <c r="AY1931" t="n">
        <v>34.08151879481665</v>
      </c>
      <c r="AZ1931" t="n">
        <v>3.412200990849855</v>
      </c>
      <c r="BA1931" t="n">
        <v>9.963626893281578</v>
      </c>
      <c r="BB1931" t="n">
        <v>39.35356238367262</v>
      </c>
      <c r="BC1931" t="n">
        <v>4.648285687411067</v>
      </c>
      <c r="BD1931" t="n">
        <v>13.57299420724032</v>
      </c>
      <c r="BE1931" t="n">
        <v>41.39681269590199</v>
      </c>
      <c r="BF1931" t="n">
        <v>5.551596908942517</v>
      </c>
      <c r="BG1931" s="1" t="n">
        <v>16.21066297411215</v>
      </c>
      <c r="BH1931" t="n">
        <v>38.30828042069712</v>
      </c>
    </row>
    <row r="1932">
      <c r="M1932" t="n">
        <v>0.1296894373403019</v>
      </c>
      <c r="N1932" t="n">
        <v>0.3786931570336816</v>
      </c>
      <c r="O1932" t="n">
        <v>1.330208707154146</v>
      </c>
      <c r="P1932" t="n">
        <v>0.3821094422076822</v>
      </c>
      <c r="Q1932" t="n">
        <v>1.115759571246432</v>
      </c>
      <c r="R1932" t="n">
        <v>4.003047235175483</v>
      </c>
      <c r="S1932" t="n">
        <v>0.5683091561222198</v>
      </c>
      <c r="T1932" t="n">
        <v>1.659462735876882</v>
      </c>
      <c r="U1932" t="n">
        <v>6.0250283979709</v>
      </c>
      <c r="V1932" t="n">
        <v>0.6301664786892932</v>
      </c>
      <c r="W1932" t="n">
        <v>1.840086117772736</v>
      </c>
      <c r="X1932" t="n">
        <v>6.699578941390882</v>
      </c>
      <c r="Y1932" t="n">
        <v>0.6919737866366693</v>
      </c>
      <c r="Z1932" t="n">
        <v>2.020563456979074</v>
      </c>
      <c r="AA1932" t="n">
        <v>7.37493417569155</v>
      </c>
      <c r="AB1932" t="n">
        <v>0.7537516707778577</v>
      </c>
      <c r="AC1932" t="n">
        <v>2.200954878671344</v>
      </c>
      <c r="AD1932" t="n">
        <v>8.050751368668685</v>
      </c>
      <c r="AE1932" t="n">
        <v>0.8155196264416043</v>
      </c>
      <c r="AF1932" t="n">
        <v>2.381317309209484</v>
      </c>
      <c r="AG1932" t="n">
        <v>8.727099093543522</v>
      </c>
      <c r="AH1932" t="n">
        <v>0.8464133148038087</v>
      </c>
      <c r="AI1932" t="n">
        <v>2.471526879227121</v>
      </c>
      <c r="AJ1932" t="n">
        <v>9.065463721455203</v>
      </c>
      <c r="AK1932" t="n">
        <v>1.251208792986163</v>
      </c>
      <c r="AL1932" t="n">
        <v>3.653529675519597</v>
      </c>
      <c r="AM1932" s="2" t="n">
        <v>13.50012428205893</v>
      </c>
      <c r="AN1932" s="2" t="n">
        <v>1.511077499386017</v>
      </c>
      <c r="AO1932" t="n">
        <v>4.41234629820717</v>
      </c>
      <c r="AP1932" t="n">
        <v>16.36101365941478</v>
      </c>
      <c r="AQ1932" s="1" t="n">
        <v>1.816056443397092</v>
      </c>
      <c r="AR1932" t="n">
        <v>5.30288481471951</v>
      </c>
      <c r="AS1932" t="n">
        <v>19.74473999159372</v>
      </c>
      <c r="AT1932" t="n">
        <v>2.190160129714037</v>
      </c>
      <c r="AU1932" t="n">
        <v>6.395267578764988</v>
      </c>
      <c r="AV1932" t="n">
        <v>23.00285254419094</v>
      </c>
      <c r="AW1932" t="n">
        <v>2.694371405490245</v>
      </c>
      <c r="AX1932" t="n">
        <v>7.867564504031516</v>
      </c>
      <c r="AY1932" t="n">
        <v>26.90085051586166</v>
      </c>
      <c r="AZ1932" t="n">
        <v>3.462997640176489</v>
      </c>
      <c r="BA1932" t="n">
        <v>10.11195310931535</v>
      </c>
      <c r="BB1932" t="n">
        <v>31.95724334886378</v>
      </c>
      <c r="BC1932" t="n">
        <v>4.695297962406641</v>
      </c>
      <c r="BD1932" t="n">
        <v>13.71027005022739</v>
      </c>
      <c r="BE1932" t="n">
        <v>33.29861813040864</v>
      </c>
      <c r="BF1932" t="n">
        <v>5.630155312669707</v>
      </c>
      <c r="BG1932" s="1" t="n">
        <v>16.44005351299554</v>
      </c>
      <c r="BH1932" t="n">
        <v>30.23752117097729</v>
      </c>
    </row>
    <row r="1933">
      <c r="M1933" t="n">
        <v>0.1285412846047632</v>
      </c>
      <c r="N1933" t="n">
        <v>0.3753405510459087</v>
      </c>
      <c r="O1933" t="n">
        <v>0.8308676112126712</v>
      </c>
      <c r="P1933" t="n">
        <v>0.3787074398008778</v>
      </c>
      <c r="Q1933" t="n">
        <v>1.105825724218563</v>
      </c>
      <c r="R1933" t="n">
        <v>2.506448343822587</v>
      </c>
      <c r="S1933" t="n">
        <v>0.5632339383862137</v>
      </c>
      <c r="T1933" t="n">
        <v>1.644643100087744</v>
      </c>
      <c r="U1933" t="n">
        <v>3.778110314780569</v>
      </c>
      <c r="V1933" t="n">
        <v>0.6245315459260309</v>
      </c>
      <c r="W1933" t="n">
        <v>1.82363211410401</v>
      </c>
      <c r="X1933" t="n">
        <v>4.202445932071974</v>
      </c>
      <c r="Y1933" t="n">
        <v>0.6857683435580852</v>
      </c>
      <c r="Z1933" t="n">
        <v>2.002443563189609</v>
      </c>
      <c r="AA1933" t="n">
        <v>4.627399977746727</v>
      </c>
      <c r="AB1933" t="n">
        <v>0.7469821609816848</v>
      </c>
      <c r="AC1933" t="n">
        <v>2.181187910066519</v>
      </c>
      <c r="AD1933" t="n">
        <v>5.052905855645662</v>
      </c>
      <c r="AE1933" t="n">
        <v>0.8081787210742801</v>
      </c>
      <c r="AF1933" t="n">
        <v>2.359881865536898</v>
      </c>
      <c r="AG1933" t="n">
        <v>5.478738434830177</v>
      </c>
      <c r="AH1933" t="n">
        <v>0.8387865325049333</v>
      </c>
      <c r="AI1933" t="n">
        <v>2.449256674914405</v>
      </c>
      <c r="AJ1933" t="n">
        <v>5.691871172627749</v>
      </c>
      <c r="AK1933" t="n">
        <v>1.239758952084632</v>
      </c>
      <c r="AL1933" t="n">
        <v>3.620096140087124</v>
      </c>
      <c r="AM1933" s="2" t="n">
        <v>8.476252323997713</v>
      </c>
      <c r="AN1933" s="2" t="n">
        <v>1.49687649628838</v>
      </c>
      <c r="AO1933" t="n">
        <v>4.370879369162069</v>
      </c>
      <c r="AP1933" t="n">
        <v>10.21740695904576</v>
      </c>
      <c r="AQ1933" s="1" t="n">
        <v>1.79609054391155</v>
      </c>
      <c r="AR1933" t="n">
        <v>5.244584388221727</v>
      </c>
      <c r="AS1933" t="n">
        <v>11.92334599219009</v>
      </c>
      <c r="AT1933" t="n">
        <v>2.165274895194719</v>
      </c>
      <c r="AU1933" t="n">
        <v>6.32260269396858</v>
      </c>
      <c r="AV1933" t="n">
        <v>14.13568599560548</v>
      </c>
      <c r="AW1933" t="n">
        <v>2.661054891563567</v>
      </c>
      <c r="AX1933" t="n">
        <v>7.770280283365617</v>
      </c>
      <c r="AY1933" t="n">
        <v>17.69869689597456</v>
      </c>
      <c r="AZ1933" t="n">
        <v>3.416420001076001</v>
      </c>
      <c r="BA1933" t="n">
        <v>9.975946403141922</v>
      </c>
      <c r="BB1933" t="n">
        <v>22.90198027169055</v>
      </c>
      <c r="BC1933" t="n">
        <v>4.636070196541801</v>
      </c>
      <c r="BD1933" t="n">
        <v>13.53732497390206</v>
      </c>
      <c r="BE1933" t="n">
        <v>24.63867900989243</v>
      </c>
      <c r="BF1933" t="n">
        <v>5.581370793455459</v>
      </c>
      <c r="BG1933" s="1" t="n">
        <v>16.29760271688994</v>
      </c>
      <c r="BH1933" t="n">
        <v>21.9546058511412</v>
      </c>
    </row>
    <row r="1934">
      <c r="M1934" t="n">
        <v>0.1258930071770556</v>
      </c>
      <c r="N1934" t="n">
        <v>0.3676075809570025</v>
      </c>
      <c r="O1934" t="n">
        <v>0.5573191905769548</v>
      </c>
      <c r="P1934" t="n">
        <v>0.3708624385649321</v>
      </c>
      <c r="Q1934" t="n">
        <v>1.082918320609602</v>
      </c>
      <c r="R1934" t="n">
        <v>1.687304778458554</v>
      </c>
      <c r="S1934" t="n">
        <v>0.5514899987644958</v>
      </c>
      <c r="T1934" t="n">
        <v>1.610350796392328</v>
      </c>
      <c r="U1934" t="n">
        <v>2.548845794420096</v>
      </c>
      <c r="V1934" t="n">
        <v>0.611491730200286</v>
      </c>
      <c r="W1934" t="n">
        <v>1.785555852184835</v>
      </c>
      <c r="X1934" t="n">
        <v>2.836382387189751</v>
      </c>
      <c r="Y1934" t="n">
        <v>0.6714331111604189</v>
      </c>
      <c r="Z1934" t="n">
        <v>1.960584684588423</v>
      </c>
      <c r="AA1934" t="n">
        <v>3.124181067618892</v>
      </c>
      <c r="AB1934" t="n">
        <v>0.7313381679447853</v>
      </c>
      <c r="AC1934" t="n">
        <v>2.135507450398773</v>
      </c>
      <c r="AD1934" t="n">
        <v>3.412416882784619</v>
      </c>
      <c r="AE1934" t="n">
        <v>0.7912290046433541</v>
      </c>
      <c r="AF1934" t="n">
        <v>2.310388693558594</v>
      </c>
      <c r="AG1934" t="n">
        <v>3.701117039595303</v>
      </c>
      <c r="AH1934" t="n">
        <v>0.8211809374272541</v>
      </c>
      <c r="AI1934" t="n">
        <v>2.397848337287582</v>
      </c>
      <c r="AJ1934" t="n">
        <v>3.845446352555726</v>
      </c>
      <c r="AK1934" t="n">
        <v>1.213424474312474</v>
      </c>
      <c r="AL1934" t="n">
        <v>3.543199464992423</v>
      </c>
      <c r="AM1934" s="2" t="n">
        <v>5.726867936460422</v>
      </c>
      <c r="AN1934" s="2" t="n">
        <v>1.464311804609586</v>
      </c>
      <c r="AO1934" t="n">
        <v>4.275790469459991</v>
      </c>
      <c r="AP1934" t="n">
        <v>6.864376791950377</v>
      </c>
      <c r="AQ1934" s="1" t="n">
        <v>1.752148837670994</v>
      </c>
      <c r="AR1934" t="n">
        <v>5.116274605999302</v>
      </c>
      <c r="AS1934" t="n">
        <v>7.721803187794762</v>
      </c>
      <c r="AT1934" t="n">
        <v>2.11805645042223</v>
      </c>
      <c r="AU1934" t="n">
        <v>6.184724835232911</v>
      </c>
      <c r="AV1934" t="n">
        <v>9.776299658214782</v>
      </c>
      <c r="AW1934" t="n">
        <v>2.593482632844543</v>
      </c>
      <c r="AX1934" t="n">
        <v>7.572969287906065</v>
      </c>
      <c r="AY1934" t="n">
        <v>12.53848025200739</v>
      </c>
      <c r="AZ1934" t="n">
        <v>3.322562250768955</v>
      </c>
      <c r="BA1934" t="n">
        <v>9.701881772245349</v>
      </c>
      <c r="BB1934" t="n">
        <v>17.04819833368632</v>
      </c>
      <c r="BC1934" t="n">
        <v>4.517588093543462</v>
      </c>
      <c r="BD1934" t="n">
        <v>13.19135723314691</v>
      </c>
      <c r="BE1934" t="n">
        <v>18.32589798756317</v>
      </c>
      <c r="BF1934" t="n">
        <v>5.460327056604906</v>
      </c>
      <c r="BG1934" s="1" t="n">
        <v>15.94415500528632</v>
      </c>
      <c r="BH1934" t="n">
        <v>15.95123275483203</v>
      </c>
    </row>
    <row r="1935">
      <c r="M1935" t="n">
        <v>0.1235138133555925</v>
      </c>
      <c r="N1935" t="n">
        <v>0.3606603349983299</v>
      </c>
      <c r="O1935" t="n">
        <v>0.5735580074129665</v>
      </c>
      <c r="P1935" t="n">
        <v>0.3637994385286573</v>
      </c>
      <c r="Q1935" t="n">
        <v>1.062294360503679</v>
      </c>
      <c r="R1935" t="n">
        <v>1.737122839350302</v>
      </c>
      <c r="S1935" t="n">
        <v>0.5408776740681929</v>
      </c>
      <c r="T1935" t="n">
        <v>1.579362808279123</v>
      </c>
      <c r="U1935" t="n">
        <v>2.624400781539116</v>
      </c>
      <c r="V1935" t="n">
        <v>0.5997017847152899</v>
      </c>
      <c r="W1935" t="n">
        <v>1.751129211368647</v>
      </c>
      <c r="X1935" t="n">
        <v>2.920698044813896</v>
      </c>
      <c r="Y1935" t="n">
        <v>0.6584641901635822</v>
      </c>
      <c r="Z1935" t="n">
        <v>1.92271543527766</v>
      </c>
      <c r="AA1935" t="n">
        <v>3.217061145830158</v>
      </c>
      <c r="AB1935" t="n">
        <v>0.7171900361131753</v>
      </c>
      <c r="AC1935" t="n">
        <v>2.094194905450472</v>
      </c>
      <c r="AD1935" t="n">
        <v>3.513673550114227</v>
      </c>
      <c r="AE1935" t="n">
        <v>0.7759027863699512</v>
      </c>
      <c r="AF1935" t="n">
        <v>2.265636136200257</v>
      </c>
      <c r="AG1935" t="n">
        <v>3.810888595769235</v>
      </c>
      <c r="AH1935" t="n">
        <v>0.8052591991765453</v>
      </c>
      <c r="AI1935" t="n">
        <v>2.351356861595512</v>
      </c>
      <c r="AJ1935" t="n">
        <v>3.959178824651666</v>
      </c>
      <c r="AK1935" t="n">
        <v>1.189614257375328</v>
      </c>
      <c r="AL1935" t="n">
        <v>3.473673631535958</v>
      </c>
      <c r="AM1935" s="2" t="n">
        <v>5.894366222706893</v>
      </c>
      <c r="AN1935" s="2" t="n">
        <v>1.435034655454118</v>
      </c>
      <c r="AO1935" t="n">
        <v>4.190301193926026</v>
      </c>
      <c r="AP1935" t="n">
        <v>7.080771494882043</v>
      </c>
      <c r="AQ1935" s="1" t="n">
        <v>1.714364787700882</v>
      </c>
      <c r="AR1935" t="n">
        <v>5.005945180086576</v>
      </c>
      <c r="AS1935" t="n">
        <v>8.126222111361159</v>
      </c>
      <c r="AT1935" t="n">
        <v>2.079253094037615</v>
      </c>
      <c r="AU1935" t="n">
        <v>6.071419034589835</v>
      </c>
      <c r="AV1935" t="n">
        <v>10.25905109316838</v>
      </c>
      <c r="AW1935" t="n">
        <v>2.538125437371676</v>
      </c>
      <c r="AX1935" t="n">
        <v>7.411326277125293</v>
      </c>
      <c r="AY1935" t="n">
        <v>12.67612938864815</v>
      </c>
      <c r="AZ1935" t="n">
        <v>3.239055054599962</v>
      </c>
      <c r="BA1935" t="n">
        <v>9.45804075943189</v>
      </c>
      <c r="BB1935" t="n">
        <v>16.75910086111401</v>
      </c>
      <c r="BC1935" t="n">
        <v>4.408281327209774</v>
      </c>
      <c r="BD1935" t="n">
        <v>12.87218147545254</v>
      </c>
      <c r="BE1935" t="n">
        <v>16.5188793839306</v>
      </c>
      <c r="BF1935" t="n">
        <v>5.344347782954777</v>
      </c>
      <c r="BG1935" s="1" t="n">
        <v>15.60549552622795</v>
      </c>
      <c r="BH1935" t="n">
        <v>13.92183782156309</v>
      </c>
    </row>
    <row r="1936">
      <c r="M1936" t="n">
        <v>0.1230898103630328</v>
      </c>
      <c r="N1936" t="n">
        <v>0.3594222462600558</v>
      </c>
      <c r="O1936" t="n">
        <v>0.6721440677675439</v>
      </c>
      <c r="P1936" t="n">
        <v>0.3625022048213751</v>
      </c>
      <c r="Q1936" t="n">
        <v>1.058506438078415</v>
      </c>
      <c r="R1936" t="n">
        <v>2.035783340913078</v>
      </c>
      <c r="S1936" t="n">
        <v>0.5388950199559128</v>
      </c>
      <c r="T1936" t="n">
        <v>1.573573458271265</v>
      </c>
      <c r="U1936" t="n">
        <v>3.072915367248186</v>
      </c>
      <c r="V1936" t="n">
        <v>0.5974890593020818</v>
      </c>
      <c r="W1936" t="n">
        <v>1.744668053162079</v>
      </c>
      <c r="X1936" t="n">
        <v>3.419301776080452</v>
      </c>
      <c r="Y1936" t="n">
        <v>0.6560203342490769</v>
      </c>
      <c r="Z1936" t="n">
        <v>1.915579376007305</v>
      </c>
      <c r="AA1936" t="n">
        <v>3.766086585818407</v>
      </c>
      <c r="AB1936" t="n">
        <v>0.7145164566997163</v>
      </c>
      <c r="AC1936" t="n">
        <v>2.086388053563172</v>
      </c>
      <c r="AD1936" t="n">
        <v>4.113142876075493</v>
      </c>
      <c r="AE1936" t="n">
        <v>0.7730003355112616</v>
      </c>
      <c r="AF1936" t="n">
        <v>2.257160979692884</v>
      </c>
      <c r="AG1936" t="n">
        <v>4.460634368710181</v>
      </c>
      <c r="AH1936" t="n">
        <v>0.8022436180156014</v>
      </c>
      <c r="AI1936" t="n">
        <v>2.342551364605556</v>
      </c>
      <c r="AJ1936" t="n">
        <v>4.634571135754406</v>
      </c>
      <c r="AK1936" t="n">
        <v>1.185186260624642</v>
      </c>
      <c r="AL1936" t="n">
        <v>3.460743881023954</v>
      </c>
      <c r="AM1936" s="2" t="n">
        <v>6.911639133838321</v>
      </c>
      <c r="AN1936" s="2" t="n">
        <v>1.429933349051383</v>
      </c>
      <c r="AO1936" t="n">
        <v>4.175405379230037</v>
      </c>
      <c r="AP1936" t="n">
        <v>8.365302811543174</v>
      </c>
      <c r="AQ1936" s="1" t="n">
        <v>1.709885894373367</v>
      </c>
      <c r="AR1936" t="n">
        <v>4.992866811570233</v>
      </c>
      <c r="AS1936" t="n">
        <v>10.03703048175453</v>
      </c>
      <c r="AT1936" t="n">
        <v>2.074660305827371</v>
      </c>
      <c r="AU1936" t="n">
        <v>6.058008093015922</v>
      </c>
      <c r="AV1936" t="n">
        <v>11.93780029351998</v>
      </c>
      <c r="AW1936" t="n">
        <v>2.540101459667926</v>
      </c>
      <c r="AX1936" t="n">
        <v>7.417096262230343</v>
      </c>
      <c r="AY1936" t="n">
        <v>14.72919457225856</v>
      </c>
      <c r="AZ1936" t="n">
        <v>3.22513301036066</v>
      </c>
      <c r="BA1936" t="n">
        <v>9.417388390253128</v>
      </c>
      <c r="BB1936" t="n">
        <v>17.51035640497562</v>
      </c>
      <c r="BC1936" t="n">
        <v>4.408429827324162</v>
      </c>
      <c r="BD1936" t="n">
        <v>12.87261509578655</v>
      </c>
      <c r="BE1936" t="n">
        <v>14.64028037840706</v>
      </c>
      <c r="BF1936" t="n">
        <v>5.362549852841438</v>
      </c>
      <c r="BG1936" s="1" t="n">
        <v>15.658645570297</v>
      </c>
      <c r="BH1936" t="n">
        <v>10.89547063470135</v>
      </c>
    </row>
    <row r="1937">
      <c r="M1937" t="n">
        <v>0.1252708137065213</v>
      </c>
      <c r="N1937" t="n">
        <v>0.3657907760230422</v>
      </c>
      <c r="O1937" t="n">
        <v>0.6956020291474019</v>
      </c>
      <c r="P1937" t="n">
        <v>0.3689295088635503</v>
      </c>
      <c r="Q1937" t="n">
        <v>1.077274165881567</v>
      </c>
      <c r="R1937" t="n">
        <v>2.107885355573114</v>
      </c>
      <c r="S1937" t="n">
        <v>0.5485145101424762</v>
      </c>
      <c r="T1937" t="n">
        <v>1.601662369616031</v>
      </c>
      <c r="U1937" t="n">
        <v>3.179664136401428</v>
      </c>
      <c r="V1937" t="n">
        <v>0.6081716492032456</v>
      </c>
      <c r="W1937" t="n">
        <v>1.775861215673477</v>
      </c>
      <c r="X1937" t="n">
        <v>3.537298697959557</v>
      </c>
      <c r="Y1937" t="n">
        <v>0.6677679849261757</v>
      </c>
      <c r="Z1937" t="n">
        <v>1.949882515984433</v>
      </c>
      <c r="AA1937" t="n">
        <v>3.895603508297718</v>
      </c>
      <c r="AB1937" t="n">
        <v>0.7273285510027906</v>
      </c>
      <c r="AC1937" t="n">
        <v>2.123799368928148</v>
      </c>
      <c r="AD1937" t="n">
        <v>4.254341263690264</v>
      </c>
      <c r="AE1937" t="n">
        <v>0.7868756067407008</v>
      </c>
      <c r="AF1937" t="n">
        <v>2.297676771682846</v>
      </c>
      <c r="AG1937" t="n">
        <v>4.613453037748272</v>
      </c>
      <c r="AH1937" t="n">
        <v>0.8166573112106007</v>
      </c>
      <c r="AI1937" t="n">
        <v>2.384639348734954</v>
      </c>
      <c r="AJ1937" t="n">
        <v>4.793651442421165</v>
      </c>
      <c r="AK1937" t="n">
        <v>1.206798854264529</v>
      </c>
      <c r="AL1937" t="n">
        <v>3.523852654452426</v>
      </c>
      <c r="AM1937" s="2" t="n">
        <v>7.161512044283214</v>
      </c>
      <c r="AN1937" s="2" t="n">
        <v>1.456907239269072</v>
      </c>
      <c r="AO1937" t="n">
        <v>4.254169138665691</v>
      </c>
      <c r="AP1937" t="n">
        <v>8.72632907168871</v>
      </c>
      <c r="AQ1937" s="1" t="n">
        <v>1.747458673667822</v>
      </c>
      <c r="AR1937" t="n">
        <v>5.10257932711004</v>
      </c>
      <c r="AS1937" t="n">
        <v>10.85008868914699</v>
      </c>
      <c r="AT1937" t="n">
        <v>2.115664341983083</v>
      </c>
      <c r="AU1937" t="n">
        <v>6.177739878590604</v>
      </c>
      <c r="AV1937" t="n">
        <v>12.40032525390404</v>
      </c>
      <c r="AW1937" t="n">
        <v>2.598079799910672</v>
      </c>
      <c r="AX1937" t="n">
        <v>7.586393015739162</v>
      </c>
      <c r="AY1937" t="n">
        <v>14.90959080004544</v>
      </c>
      <c r="AZ1937" t="n">
        <v>3.293485941528703</v>
      </c>
      <c r="BA1937" t="n">
        <v>9.616978949263812</v>
      </c>
      <c r="BB1937" t="n">
        <v>15.96495592449969</v>
      </c>
      <c r="BC1937" t="n">
        <v>4.538905870735407</v>
      </c>
      <c r="BD1937" t="n">
        <v>13.25360514254739</v>
      </c>
      <c r="BE1937" t="n">
        <v>11.15989517188822</v>
      </c>
      <c r="BF1937" t="n">
        <v>5.529498286872537</v>
      </c>
      <c r="BG1937" s="1" t="n">
        <v>16.14613499766781</v>
      </c>
      <c r="BH1937" t="n">
        <v>6.945952969250158</v>
      </c>
    </row>
    <row r="1938">
      <c r="M1938" t="n">
        <v>0.1286327265423374</v>
      </c>
      <c r="N1938" t="n">
        <v>0.3756075615036252</v>
      </c>
      <c r="O1938" t="n">
        <v>0.7145505677849329</v>
      </c>
      <c r="P1938" t="n">
        <v>0.3788797504064975</v>
      </c>
      <c r="Q1938" t="n">
        <v>1.106328871186973</v>
      </c>
      <c r="R1938" t="n">
        <v>2.163614437468997</v>
      </c>
      <c r="S1938" t="n">
        <v>0.563435078253427</v>
      </c>
      <c r="T1938" t="n">
        <v>1.645230428500007</v>
      </c>
      <c r="U1938" t="n">
        <v>3.261342424869262</v>
      </c>
      <c r="V1938" t="n">
        <v>0.6247498541942913</v>
      </c>
      <c r="W1938" t="n">
        <v>1.82426957424733</v>
      </c>
      <c r="X1938" t="n">
        <v>3.627809004983185</v>
      </c>
      <c r="Y1938" t="n">
        <v>0.6860066890846899</v>
      </c>
      <c r="Z1938" t="n">
        <v>2.003139532127294</v>
      </c>
      <c r="AA1938" t="n">
        <v>3.994749593117319</v>
      </c>
      <c r="AB1938" t="n">
        <v>0.7472265885850011</v>
      </c>
      <c r="AC1938" t="n">
        <v>2.181901638668203</v>
      </c>
      <c r="AD1938" t="n">
        <v>4.362125566358621</v>
      </c>
      <c r="AE1938" t="n">
        <v>0.8084363230096251</v>
      </c>
      <c r="AF1938" t="n">
        <v>2.360634063188105</v>
      </c>
      <c r="AG1938" t="n">
        <v>4.729876305484915</v>
      </c>
      <c r="AH1938" t="n">
        <v>0.8390510997763694</v>
      </c>
      <c r="AI1938" t="n">
        <v>2.450029211346998</v>
      </c>
      <c r="AJ1938" t="n">
        <v>4.91394929481519</v>
      </c>
      <c r="AK1938" t="n">
        <v>1.240249179330261</v>
      </c>
      <c r="AL1938" t="n">
        <v>3.621527603644363</v>
      </c>
      <c r="AM1938" s="2" t="n">
        <v>7.332494052584337</v>
      </c>
      <c r="AN1938" s="2" t="n">
        <v>1.497974818620165</v>
      </c>
      <c r="AO1938" t="n">
        <v>4.374086470370883</v>
      </c>
      <c r="AP1938" t="n">
        <v>8.919915475201989</v>
      </c>
      <c r="AQ1938" s="1" t="n">
        <v>1.801716362871099</v>
      </c>
      <c r="AR1938" t="n">
        <v>5.26101177958361</v>
      </c>
      <c r="AS1938" t="n">
        <v>11.14250090526028</v>
      </c>
      <c r="AT1938" t="n">
        <v>2.173690641552282</v>
      </c>
      <c r="AU1938" t="n">
        <v>6.347176673332664</v>
      </c>
      <c r="AV1938" t="n">
        <v>12.40660533134701</v>
      </c>
      <c r="AW1938" t="n">
        <v>2.670560523645811</v>
      </c>
      <c r="AX1938" t="n">
        <v>7.798036729045768</v>
      </c>
      <c r="AY1938" t="n">
        <v>14.32289081277816</v>
      </c>
      <c r="AZ1938" t="n">
        <v>3.38552329634368</v>
      </c>
      <c r="BA1938" t="n">
        <v>9.885728025323546</v>
      </c>
      <c r="BB1938" t="n">
        <v>14.4282512925777</v>
      </c>
      <c r="BC1938" t="n">
        <v>4.68877865001194</v>
      </c>
      <c r="BD1938" t="n">
        <v>13.69123365803487</v>
      </c>
      <c r="BE1938" t="n">
        <v>8.551185969896125</v>
      </c>
      <c r="BF1938" t="n">
        <v>5.703273942871481</v>
      </c>
      <c r="BG1938" s="1" t="n">
        <v>16.65355991318472</v>
      </c>
      <c r="BH1938" t="n">
        <v>4.220350501055492</v>
      </c>
    </row>
    <row r="1939">
      <c r="M1939" t="n">
        <v>0.1318492346974891</v>
      </c>
      <c r="N1939" t="n">
        <v>0.3849997653166682</v>
      </c>
      <c r="O1939" t="n">
        <v>0.5408511489927381</v>
      </c>
      <c r="P1939" t="n">
        <v>0.38846271273555</v>
      </c>
      <c r="Q1939" t="n">
        <v>1.134311121187806</v>
      </c>
      <c r="R1939" t="n">
        <v>1.642074834937013</v>
      </c>
      <c r="S1939" t="n">
        <v>0.5778186913148814</v>
      </c>
      <c r="T1939" t="n">
        <v>1.687230578639454</v>
      </c>
      <c r="U1939" t="n">
        <v>2.477710557105972</v>
      </c>
      <c r="V1939" t="n">
        <v>0.6407355735074425</v>
      </c>
      <c r="W1939" t="n">
        <v>1.870947874641732</v>
      </c>
      <c r="X1939" t="n">
        <v>2.756845809732233</v>
      </c>
      <c r="Y1939" t="n">
        <v>0.7035961490252935</v>
      </c>
      <c r="Z1939" t="n">
        <v>2.054500755153857</v>
      </c>
      <c r="AA1939" t="n">
        <v>3.036268086452054</v>
      </c>
      <c r="AB1939" t="n">
        <v>0.766420243904138</v>
      </c>
      <c r="AC1939" t="n">
        <v>2.237947112200083</v>
      </c>
      <c r="AD1939" t="n">
        <v>3.315851195045205</v>
      </c>
      <c r="AE1939" t="n">
        <v>0.8292368268130514</v>
      </c>
      <c r="AF1939" t="n">
        <v>2.42137153429411</v>
      </c>
      <c r="AG1939" t="n">
        <v>3.59588912398916</v>
      </c>
      <c r="AH1939" t="n">
        <v>0.8606545691427931</v>
      </c>
      <c r="AI1939" t="n">
        <v>2.513111341896956</v>
      </c>
      <c r="AJ1939" t="n">
        <v>3.735975378334189</v>
      </c>
      <c r="AK1939" t="n">
        <v>1.272431715883948</v>
      </c>
      <c r="AL1939" t="n">
        <v>3.715500610381129</v>
      </c>
      <c r="AM1939" s="2" t="n">
        <v>5.571657055561019</v>
      </c>
      <c r="AN1939" s="2" t="n">
        <v>1.537414317783875</v>
      </c>
      <c r="AO1939" t="n">
        <v>4.489249807928916</v>
      </c>
      <c r="AP1939" t="n">
        <v>6.788432675119438</v>
      </c>
      <c r="AQ1939" s="1" t="n">
        <v>1.85024401750056</v>
      </c>
      <c r="AR1939" t="n">
        <v>5.402712531101634</v>
      </c>
      <c r="AS1939" t="n">
        <v>8.286791512835379</v>
      </c>
      <c r="AT1939" t="n">
        <v>2.22470343169953</v>
      </c>
      <c r="AU1939" t="n">
        <v>6.496134020562628</v>
      </c>
      <c r="AV1939" t="n">
        <v>8.92398669529868</v>
      </c>
      <c r="AW1939" t="n">
        <v>2.72744890102102</v>
      </c>
      <c r="AX1939" t="n">
        <v>7.964150790981379</v>
      </c>
      <c r="AY1939" t="n">
        <v>9.488437021284568</v>
      </c>
      <c r="AZ1939" t="n">
        <v>3.455684477554849</v>
      </c>
      <c r="BA1939" t="n">
        <v>10.09059867446016</v>
      </c>
      <c r="BB1939" t="n">
        <v>8.2899630801748</v>
      </c>
      <c r="BC1939" t="n">
        <v>4.786218332253302</v>
      </c>
      <c r="BD1939" t="n">
        <v>13.97575753017964</v>
      </c>
      <c r="BE1939" t="n">
        <v>2.659774213193344</v>
      </c>
      <c r="BF1939" t="n">
        <v>5.80374417247158</v>
      </c>
      <c r="BG1939" s="1" t="n">
        <v>16.94693298361701</v>
      </c>
      <c r="BH1939" t="n">
        <v>-1.546546023723039</v>
      </c>
    </row>
    <row r="1940">
      <c r="M1940" t="n">
        <v>0.1316003759974609</v>
      </c>
      <c r="N1940" t="n">
        <v>0.3842730979125858</v>
      </c>
      <c r="O1940" t="n">
        <v>0.09852223452275766</v>
      </c>
      <c r="P1940" t="n">
        <v>0.3877462993597331</v>
      </c>
      <c r="Q1940" t="n">
        <v>1.132219194130421</v>
      </c>
      <c r="R1940" t="n">
        <v>0.3155061377326795</v>
      </c>
      <c r="S1940" t="n">
        <v>0.5767588206303295</v>
      </c>
      <c r="T1940" t="n">
        <v>1.684135756240562</v>
      </c>
      <c r="U1940" t="n">
        <v>0.4877443303410445</v>
      </c>
      <c r="V1940" t="n">
        <v>0.6395624645594191</v>
      </c>
      <c r="W1940" t="n">
        <v>1.867522396513504</v>
      </c>
      <c r="X1940" t="n">
        <v>0.5455545244176463</v>
      </c>
      <c r="Y1940" t="n">
        <v>0.7023092050087285</v>
      </c>
      <c r="Z1940" t="n">
        <v>2.050742878625487</v>
      </c>
      <c r="AA1940" t="n">
        <v>0.6034635783908726</v>
      </c>
      <c r="AB1940" t="n">
        <v>0.7650192670146514</v>
      </c>
      <c r="AC1940" t="n">
        <v>2.233856259682782</v>
      </c>
      <c r="AD1940" t="n">
        <v>0.6615228123342476</v>
      </c>
      <c r="AE1940" t="n">
        <v>0.8277193710745625</v>
      </c>
      <c r="AF1940" t="n">
        <v>2.416940563537723</v>
      </c>
      <c r="AG1940" t="n">
        <v>0.7196651339196336</v>
      </c>
      <c r="AH1940" t="n">
        <v>0.8590789033935791</v>
      </c>
      <c r="AI1940" t="n">
        <v>2.508510397909251</v>
      </c>
      <c r="AJ1940" t="n">
        <v>0.7488344275317971</v>
      </c>
      <c r="AK1940" t="n">
        <v>1.269974119824957</v>
      </c>
      <c r="AL1940" t="n">
        <v>3.708324429888873</v>
      </c>
      <c r="AM1940" s="2" t="n">
        <v>1.116635008398958</v>
      </c>
      <c r="AN1940" s="2" t="n">
        <v>1.533865237132578</v>
      </c>
      <c r="AO1940" t="n">
        <v>4.478886492427129</v>
      </c>
      <c r="AP1940" t="n">
        <v>1.301023457402906</v>
      </c>
      <c r="AQ1940" s="1" t="n">
        <v>1.841986117813148</v>
      </c>
      <c r="AR1940" t="n">
        <v>5.378599464014392</v>
      </c>
      <c r="AS1940" t="n">
        <v>1.198294120445098</v>
      </c>
      <c r="AT1940" t="n">
        <v>2.212884459640587</v>
      </c>
      <c r="AU1940" t="n">
        <v>6.461622622150514</v>
      </c>
      <c r="AV1940" t="n">
        <v>0.9284732302575094</v>
      </c>
      <c r="AW1940" t="n">
        <v>2.71281231342844</v>
      </c>
      <c r="AX1940" t="n">
        <v>7.921411955211044</v>
      </c>
      <c r="AY1940" t="n">
        <v>0.3441974077126986</v>
      </c>
      <c r="AZ1940" t="n">
        <v>3.439704050396871</v>
      </c>
      <c r="BA1940" t="n">
        <v>10.04393582715886</v>
      </c>
      <c r="BB1940" t="n">
        <v>-0.9596125080655327</v>
      </c>
      <c r="BC1940" t="n">
        <v>4.759219441180209</v>
      </c>
      <c r="BD1940" t="n">
        <v>13.89692076824621</v>
      </c>
      <c r="BE1940" t="n">
        <v>-5.497019323718888</v>
      </c>
      <c r="BF1940" t="n">
        <v>5.757656618011172</v>
      </c>
      <c r="BG1940" s="1" t="n">
        <v>16.81235732459262</v>
      </c>
      <c r="BH1940" t="n">
        <v>-8.804940796542837</v>
      </c>
    </row>
    <row r="1941">
      <c r="M1941" t="n">
        <v>0.1284228484883507</v>
      </c>
      <c r="N1941" t="n">
        <v>0.374994717585984</v>
      </c>
      <c r="O1941" t="n">
        <v>-0.3548317210864571</v>
      </c>
      <c r="P1941" t="n">
        <v>0.3783188611939495</v>
      </c>
      <c r="Q1941" t="n">
        <v>1.104691074686333</v>
      </c>
      <c r="R1941" t="n">
        <v>-1.04452564743589</v>
      </c>
      <c r="S1941" t="n">
        <v>0.5626358826036765</v>
      </c>
      <c r="T1941" t="n">
        <v>1.642896777202735</v>
      </c>
      <c r="U1941" t="n">
        <v>-1.552589536305327</v>
      </c>
      <c r="V1941" t="n">
        <v>0.6238753255242544</v>
      </c>
      <c r="W1941" t="n">
        <v>1.821715950530823</v>
      </c>
      <c r="X1941" t="n">
        <v>-1.721689212082822</v>
      </c>
      <c r="Y1941" t="n">
        <v>0.6850558695222382</v>
      </c>
      <c r="Z1941" t="n">
        <v>2.000363139004935</v>
      </c>
      <c r="AA1941" t="n">
        <v>-1.890873836263474</v>
      </c>
      <c r="AB1941" t="n">
        <v>0.7461981215452109</v>
      </c>
      <c r="AC1941" t="n">
        <v>2.178898514912016</v>
      </c>
      <c r="AD1941" t="n">
        <v>-2.059777915423844</v>
      </c>
      <c r="AE1941" t="n">
        <v>0.8073270789345466</v>
      </c>
      <c r="AF1941" t="n">
        <v>2.357395070488876</v>
      </c>
      <c r="AG1941" t="n">
        <v>-2.228914268227911</v>
      </c>
      <c r="AH1941" t="n">
        <v>0.8379001770936603</v>
      </c>
      <c r="AI1941" t="n">
        <v>2.446668517113488</v>
      </c>
      <c r="AJ1941" t="n">
        <v>-2.313525456868781</v>
      </c>
      <c r="AK1941" t="n">
        <v>1.238281915511344</v>
      </c>
      <c r="AL1941" t="n">
        <v>3.615783193293125</v>
      </c>
      <c r="AM1941" s="2" t="n">
        <v>-3.443057285915074</v>
      </c>
      <c r="AN1941" s="2" t="n">
        <v>1.494330042416231</v>
      </c>
      <c r="AO1941" t="n">
        <v>4.363443723855394</v>
      </c>
      <c r="AP1941" t="n">
        <v>-4.273687327396658</v>
      </c>
      <c r="AQ1941" s="1" t="n">
        <v>1.78740874116264</v>
      </c>
      <c r="AR1941" t="n">
        <v>5.21923352419491</v>
      </c>
      <c r="AS1941" t="n">
        <v>-5.807677213187645</v>
      </c>
      <c r="AT1941" t="n">
        <v>2.152604261293809</v>
      </c>
      <c r="AU1941" t="n">
        <v>6.285604442977923</v>
      </c>
      <c r="AV1941" t="n">
        <v>-6.765948138451705</v>
      </c>
      <c r="AW1941" t="n">
        <v>2.644509775814701</v>
      </c>
      <c r="AX1941" t="n">
        <v>7.721968545378927</v>
      </c>
      <c r="AY1941" t="n">
        <v>-8.506457893551556</v>
      </c>
      <c r="AZ1941" t="n">
        <v>3.364470042043986</v>
      </c>
      <c r="BA1941" t="n">
        <v>9.824252522768438</v>
      </c>
      <c r="BB1941" t="n">
        <v>-10.16512729491623</v>
      </c>
      <c r="BC1941" t="n">
        <v>4.654368081954503</v>
      </c>
      <c r="BD1941" t="n">
        <v>13.59075479930715</v>
      </c>
      <c r="BE1941" t="n">
        <v>-13.82986541584756</v>
      </c>
      <c r="BF1941" t="n">
        <v>5.616284506826094</v>
      </c>
      <c r="BG1941" s="1" t="n">
        <v>16.39955075993219</v>
      </c>
      <c r="BH1941" t="n">
        <v>-15.62822749817414</v>
      </c>
    </row>
    <row r="1942">
      <c r="M1942" t="n">
        <v>0.1252625089324239</v>
      </c>
      <c r="N1942" t="n">
        <v>0.3657665260826779</v>
      </c>
      <c r="O1942" t="n">
        <v>-0.5111974943105224</v>
      </c>
      <c r="P1942" t="n">
        <v>0.368945406848296</v>
      </c>
      <c r="Q1942" t="n">
        <v>1.077320587997024</v>
      </c>
      <c r="R1942" t="n">
        <v>-1.513979368121277</v>
      </c>
      <c r="S1942" t="n">
        <v>0.5485867250909343</v>
      </c>
      <c r="T1942" t="n">
        <v>1.601873237265528</v>
      </c>
      <c r="U1942" t="n">
        <v>-2.257116719766827</v>
      </c>
      <c r="V1942" t="n">
        <v>0.6082680602942157</v>
      </c>
      <c r="W1942" t="n">
        <v>1.77614273605911</v>
      </c>
      <c r="X1942" t="n">
        <v>-2.504483827994619</v>
      </c>
      <c r="Y1942" t="n">
        <v>0.6678902170646235</v>
      </c>
      <c r="Z1942" t="n">
        <v>1.950239433828701</v>
      </c>
      <c r="AA1942" t="n">
        <v>-2.751982382613605</v>
      </c>
      <c r="AB1942" t="n">
        <v>0.7274742955100534</v>
      </c>
      <c r="AC1942" t="n">
        <v>2.124224942889356</v>
      </c>
      <c r="AD1942" t="n">
        <v>-2.999367826205201</v>
      </c>
      <c r="AE1942" t="n">
        <v>0.7870429452306118</v>
      </c>
      <c r="AF1942" t="n">
        <v>2.298165400073386</v>
      </c>
      <c r="AG1942" t="n">
        <v>-3.246772165740275</v>
      </c>
      <c r="AH1942" t="n">
        <v>0.8168306177709594</v>
      </c>
      <c r="AI1942" t="n">
        <v>2.385145403891201</v>
      </c>
      <c r="AJ1942" t="n">
        <v>-3.370919775577796</v>
      </c>
      <c r="AK1942" t="n">
        <v>1.206744902855887</v>
      </c>
      <c r="AL1942" t="n">
        <v>3.523695116339189</v>
      </c>
      <c r="AM1942" s="2" t="n">
        <v>-5.015317980841871</v>
      </c>
      <c r="AN1942" s="2" t="n">
        <v>1.455285010088125</v>
      </c>
      <c r="AO1942" t="n">
        <v>4.249432229457325</v>
      </c>
      <c r="AP1942" t="n">
        <v>-6.151978682229142</v>
      </c>
      <c r="AQ1942" s="1" t="n">
        <v>1.734976647351147</v>
      </c>
      <c r="AR1942" t="n">
        <v>5.066131810265349</v>
      </c>
      <c r="AS1942" t="n">
        <v>-7.946885811398374</v>
      </c>
      <c r="AT1942" t="n">
        <v>2.096917732672677</v>
      </c>
      <c r="AU1942" t="n">
        <v>6.122999779404216</v>
      </c>
      <c r="AV1942" t="n">
        <v>-9.135640994965399</v>
      </c>
      <c r="AW1942" t="n">
        <v>2.575541554831795</v>
      </c>
      <c r="AX1942" t="n">
        <v>7.52058134010884</v>
      </c>
      <c r="AY1942" t="n">
        <v>-12.08514003862362</v>
      </c>
      <c r="AZ1942" t="n">
        <v>3.29779944811355</v>
      </c>
      <c r="BA1942" t="n">
        <v>9.629574388491566</v>
      </c>
      <c r="BB1942" t="n">
        <v>-15.14081807664667</v>
      </c>
      <c r="BC1942" t="n">
        <v>4.558426773737771</v>
      </c>
      <c r="BD1942" t="n">
        <v>13.31060617931429</v>
      </c>
      <c r="BE1942" t="n">
        <v>-18.34466378990669</v>
      </c>
      <c r="BF1942" t="n">
        <v>5.494996472844305</v>
      </c>
      <c r="BG1942" s="1" t="n">
        <v>16.04538970070537</v>
      </c>
      <c r="BH1942" t="n">
        <v>-20.30569847426236</v>
      </c>
    </row>
    <row r="1943">
      <c r="M1943" t="n">
        <v>0.123471741354809</v>
      </c>
      <c r="N1943" t="n">
        <v>0.3605374847560422</v>
      </c>
      <c r="O1943" t="n">
        <v>-0.4891216756980565</v>
      </c>
      <c r="P1943" t="n">
        <v>0.3635962242142562</v>
      </c>
      <c r="Q1943" t="n">
        <v>1.061700974705628</v>
      </c>
      <c r="R1943" t="n">
        <v>-1.44718291718311</v>
      </c>
      <c r="S1943" t="n">
        <v>0.5405660147866499</v>
      </c>
      <c r="T1943" t="n">
        <v>1.578452763177018</v>
      </c>
      <c r="U1943" t="n">
        <v>-2.157278436051335</v>
      </c>
      <c r="V1943" t="n">
        <v>0.5993571072630663</v>
      </c>
      <c r="W1943" t="n">
        <v>1.750122753208154</v>
      </c>
      <c r="X1943" t="n">
        <v>-2.393277467659338</v>
      </c>
      <c r="Y1943" t="n">
        <v>0.6580897787664635</v>
      </c>
      <c r="Z1943" t="n">
        <v>1.921622153998073</v>
      </c>
      <c r="AA1943" t="n">
        <v>-2.629420171083119</v>
      </c>
      <c r="AB1943" t="n">
        <v>0.7167863101200236</v>
      </c>
      <c r="AC1943" t="n">
        <v>2.093016025550469</v>
      </c>
      <c r="AD1943" t="n">
        <v>-2.865790635502208</v>
      </c>
      <c r="AE1943" t="n">
        <v>0.7754675092883773</v>
      </c>
      <c r="AF1943" t="n">
        <v>2.264365127122062</v>
      </c>
      <c r="AG1943" t="n">
        <v>-3.102101127096546</v>
      </c>
      <c r="AH1943" t="n">
        <v>0.8048055515695345</v>
      </c>
      <c r="AI1943" t="n">
        <v>2.35003221058304</v>
      </c>
      <c r="AJ1943" t="n">
        <v>-3.22069480977536</v>
      </c>
      <c r="AK1943" t="n">
        <v>1.188742643533181</v>
      </c>
      <c r="AL1943" t="n">
        <v>3.471128519116888</v>
      </c>
      <c r="AM1943" s="2" t="n">
        <v>-4.78677061024797</v>
      </c>
      <c r="AN1943" s="2" t="n">
        <v>1.433045034697022</v>
      </c>
      <c r="AO1943" t="n">
        <v>4.184491501315304</v>
      </c>
      <c r="AP1943" t="n">
        <v>-5.843939327539971</v>
      </c>
      <c r="AQ1943" s="1" t="n">
        <v>1.707311962164968</v>
      </c>
      <c r="AR1943" t="n">
        <v>4.985350929521708</v>
      </c>
      <c r="AS1943" t="n">
        <v>-7.185114950751625</v>
      </c>
      <c r="AT1943" t="n">
        <v>2.066370577679449</v>
      </c>
      <c r="AU1943" t="n">
        <v>6.033802086823991</v>
      </c>
      <c r="AV1943" t="n">
        <v>-8.69132628683289</v>
      </c>
      <c r="AW1943" t="n">
        <v>2.540324092552338</v>
      </c>
      <c r="AX1943" t="n">
        <v>7.417746350252826</v>
      </c>
      <c r="AY1943" t="n">
        <v>-11.52627604810732</v>
      </c>
      <c r="AZ1943" t="n">
        <v>3.279374833338521</v>
      </c>
      <c r="BA1943" t="n">
        <v>9.575774513348479</v>
      </c>
      <c r="BB1943" t="n">
        <v>-15.90784673675429</v>
      </c>
      <c r="BC1943" t="n">
        <v>4.535410127836028</v>
      </c>
      <c r="BD1943" t="n">
        <v>13.2433975732812</v>
      </c>
      <c r="BE1943" t="n">
        <v>-19.93874038647832</v>
      </c>
      <c r="BF1943" t="n">
        <v>5.450270586514763</v>
      </c>
      <c r="BG1943" s="1" t="n">
        <v>15.91479011262311</v>
      </c>
      <c r="BH1943" t="n">
        <v>-22.25688446119349</v>
      </c>
    </row>
    <row r="1944">
      <c r="M1944" t="n">
        <v>0.1245771799791413</v>
      </c>
      <c r="N1944" t="n">
        <v>0.3637653655390925</v>
      </c>
      <c r="O1944" t="n">
        <v>-0.4546544877028325</v>
      </c>
      <c r="P1944" t="n">
        <v>0.3668353546511505</v>
      </c>
      <c r="Q1944" t="n">
        <v>1.071159235581359</v>
      </c>
      <c r="R1944" t="n">
        <v>-1.341072217105488</v>
      </c>
      <c r="S1944" t="n">
        <v>0.5454403613257547</v>
      </c>
      <c r="T1944" t="n">
        <v>1.592685855071204</v>
      </c>
      <c r="U1944" t="n">
        <v>-1.999424239920877</v>
      </c>
      <c r="V1944" t="n">
        <v>0.6047767145175131</v>
      </c>
      <c r="W1944" t="n">
        <v>1.765948006391138</v>
      </c>
      <c r="X1944" t="n">
        <v>-2.218142124344169</v>
      </c>
      <c r="Y1944" t="n">
        <v>0.6640586380787837</v>
      </c>
      <c r="Z1944" t="n">
        <v>1.939051223190049</v>
      </c>
      <c r="AA1944" t="n">
        <v>-2.436879163779437</v>
      </c>
      <c r="AB1944" t="n">
        <v>0.7233053989256395</v>
      </c>
      <c r="AC1944" t="n">
        <v>2.112051764862867</v>
      </c>
      <c r="AD1944" t="n">
        <v>-2.655778099767581</v>
      </c>
      <c r="AE1944" t="n">
        <v>0.7825363462957486</v>
      </c>
      <c r="AF1944" t="n">
        <v>2.285006131183586</v>
      </c>
      <c r="AG1944" t="n">
        <v>-2.875021603220596</v>
      </c>
      <c r="AH1944" t="n">
        <v>0.8121546726896807</v>
      </c>
      <c r="AI1944" t="n">
        <v>2.371491644253867</v>
      </c>
      <c r="AJ1944" t="n">
        <v>-2.9842279427859</v>
      </c>
      <c r="AK1944" t="n">
        <v>1.199790400542144</v>
      </c>
      <c r="AL1944" t="n">
        <v>3.503387969583059</v>
      </c>
      <c r="AM1944" s="2" t="n">
        <v>-4.413748023614161</v>
      </c>
      <c r="AN1944" s="2" t="n">
        <v>1.446969996376752</v>
      </c>
      <c r="AO1944" t="n">
        <v>4.225152389420117</v>
      </c>
      <c r="AP1944" t="n">
        <v>-5.297727271315367</v>
      </c>
      <c r="AQ1944" s="1" t="n">
        <v>1.726754625935691</v>
      </c>
      <c r="AR1944" t="n">
        <v>5.042123507732217</v>
      </c>
      <c r="AS1944" t="n">
        <v>-6.166945209484709</v>
      </c>
      <c r="AT1944" t="n">
        <v>2.086617960943405</v>
      </c>
      <c r="AU1944" t="n">
        <v>6.092924445954742</v>
      </c>
      <c r="AV1944" t="n">
        <v>-8.060388234811455</v>
      </c>
      <c r="AW1944" t="n">
        <v>2.577431083848938</v>
      </c>
      <c r="AX1944" t="n">
        <v>7.5260987648389</v>
      </c>
      <c r="AY1944" t="n">
        <v>-10.3395771926273</v>
      </c>
      <c r="AZ1944" t="n">
        <v>3.348241398635724</v>
      </c>
      <c r="BA1944" t="n">
        <v>9.776864884016314</v>
      </c>
      <c r="BB1944" t="n">
        <v>-16.48281944681429</v>
      </c>
      <c r="BC1944" t="n">
        <v>4.627572916454414</v>
      </c>
      <c r="BD1944" t="n">
        <v>13.51251291604689</v>
      </c>
      <c r="BE1944" t="n">
        <v>-22.52370332495417</v>
      </c>
      <c r="BF1944" t="n">
        <v>5.534580818674657</v>
      </c>
      <c r="BG1944" s="1" t="n">
        <v>16.16097599053</v>
      </c>
      <c r="BH1944" t="n">
        <v>-25.65212748394643</v>
      </c>
    </row>
    <row r="1945">
      <c r="M1945" t="n">
        <v>0.1268873300872577</v>
      </c>
      <c r="N1945" t="n">
        <v>0.3705110038547925</v>
      </c>
      <c r="O1945" t="n">
        <v>-0.3799285640092354</v>
      </c>
      <c r="P1945" t="n">
        <v>0.3736394742154127</v>
      </c>
      <c r="Q1945" t="n">
        <v>1.091027264709005</v>
      </c>
      <c r="R1945" t="n">
        <v>-1.115646477451016</v>
      </c>
      <c r="S1945" t="n">
        <v>0.5556666424682948</v>
      </c>
      <c r="T1945" t="n">
        <v>1.622546596007421</v>
      </c>
      <c r="U1945" t="n">
        <v>-1.662323171353997</v>
      </c>
      <c r="V1945" t="n">
        <v>0.6161402252347365</v>
      </c>
      <c r="W1945" t="n">
        <v>1.799129457685431</v>
      </c>
      <c r="X1945" t="n">
        <v>-1.843881923124968</v>
      </c>
      <c r="Y1945" t="n">
        <v>0.6765619175884391</v>
      </c>
      <c r="Z1945" t="n">
        <v>1.975560799358242</v>
      </c>
      <c r="AA1945" t="n">
        <v>-2.024951980057033</v>
      </c>
      <c r="AB1945" t="n">
        <v>0.7369475980516241</v>
      </c>
      <c r="AC1945" t="n">
        <v>2.151886986310743</v>
      </c>
      <c r="AD1945" t="n">
        <v>-2.20600542001268</v>
      </c>
      <c r="AE1945" t="n">
        <v>0.7973185418749504</v>
      </c>
      <c r="AF1945" t="n">
        <v>2.328170142274855</v>
      </c>
      <c r="AG1945" t="n">
        <v>-2.387235947926492</v>
      </c>
      <c r="AH1945" t="n">
        <v>0.8275095360056453</v>
      </c>
      <c r="AI1945" t="n">
        <v>2.416327845136484</v>
      </c>
      <c r="AJ1945" t="n">
        <v>-2.477728953558689</v>
      </c>
      <c r="AK1945" t="n">
        <v>1.222748613909875</v>
      </c>
      <c r="AL1945" t="n">
        <v>3.570425952616834</v>
      </c>
      <c r="AM1945" s="2" t="n">
        <v>-3.66142759550776</v>
      </c>
      <c r="AN1945" s="2" t="n">
        <v>1.475174468935773</v>
      </c>
      <c r="AO1945" t="n">
        <v>4.307509449292458</v>
      </c>
      <c r="AP1945" t="n">
        <v>-4.40015937026601</v>
      </c>
      <c r="AQ1945" s="1" t="n">
        <v>1.765639092707437</v>
      </c>
      <c r="AR1945" t="n">
        <v>5.155666150705717</v>
      </c>
      <c r="AS1945" t="n">
        <v>-4.831009467886105</v>
      </c>
      <c r="AT1945" t="n">
        <v>2.127925762458485</v>
      </c>
      <c r="AU1945" t="n">
        <v>6.213543226378777</v>
      </c>
      <c r="AV1945" t="n">
        <v>-6.745432232623472</v>
      </c>
      <c r="AW1945" t="n">
        <v>2.639430824602965</v>
      </c>
      <c r="AX1945" t="n">
        <v>7.707138007840657</v>
      </c>
      <c r="AY1945" t="n">
        <v>-9.622395322207922</v>
      </c>
      <c r="AZ1945" t="n">
        <v>3.451757764514279</v>
      </c>
      <c r="BA1945" t="n">
        <v>10.07913267238169</v>
      </c>
      <c r="BB1945" t="n">
        <v>-16.80024718474442</v>
      </c>
      <c r="BC1945" t="n">
        <v>4.771041378804761</v>
      </c>
      <c r="BD1945" t="n">
        <v>13.9314408261099</v>
      </c>
      <c r="BE1945" t="n">
        <v>-24.86183427719482</v>
      </c>
      <c r="BF1945" t="n">
        <v>5.674218352139378</v>
      </c>
      <c r="BG1945" s="1" t="n">
        <v>16.56871758824698</v>
      </c>
      <c r="BH1945" t="n">
        <v>-28.85488479403335</v>
      </c>
    </row>
    <row r="1946">
      <c r="M1946" t="n">
        <v>0.1296099507285811</v>
      </c>
      <c r="N1946" t="n">
        <v>0.3784610561274568</v>
      </c>
      <c r="O1946" t="n">
        <v>-0.3750340393696927</v>
      </c>
      <c r="P1946" t="n">
        <v>0.3817347158399726</v>
      </c>
      <c r="Q1946" t="n">
        <v>1.11466537025272</v>
      </c>
      <c r="R1946" t="n">
        <v>-1.100854068004686</v>
      </c>
      <c r="S1946" t="n">
        <v>0.5678263814756359</v>
      </c>
      <c r="T1946" t="n">
        <v>1.658053033908857</v>
      </c>
      <c r="U1946" t="n">
        <v>-1.640825102700383</v>
      </c>
      <c r="V1946" t="n">
        <v>0.6296508633529607</v>
      </c>
      <c r="W1946" t="n">
        <v>1.838580520990645</v>
      </c>
      <c r="X1946" t="n">
        <v>-1.819990592423082</v>
      </c>
      <c r="Y1946" t="n">
        <v>0.6914267404673269</v>
      </c>
      <c r="Z1946" t="n">
        <v>2.018966082164594</v>
      </c>
      <c r="AA1946" t="n">
        <v>-1.998847374194668</v>
      </c>
      <c r="AB1946" t="n">
        <v>0.7531691820044841</v>
      </c>
      <c r="AC1946" t="n">
        <v>2.199254011453093</v>
      </c>
      <c r="AD1946" t="n">
        <v>-2.177810269287583</v>
      </c>
      <c r="AE1946" t="n">
        <v>0.8148994521099882</v>
      </c>
      <c r="AF1946" t="n">
        <v>2.379506400161165</v>
      </c>
      <c r="AG1946" t="n">
        <v>-2.356950080733711</v>
      </c>
      <c r="AH1946" t="n">
        <v>0.8457711429176626</v>
      </c>
      <c r="AI1946" t="n">
        <v>2.469651737319575</v>
      </c>
      <c r="AJ1946" t="n">
        <v>-2.446628633782488</v>
      </c>
      <c r="AK1946" t="n">
        <v>1.250005034519788</v>
      </c>
      <c r="AL1946" t="n">
        <v>3.65001470079778</v>
      </c>
      <c r="AM1946" s="2" t="n">
        <v>-3.623504023631696</v>
      </c>
      <c r="AN1946" s="2" t="n">
        <v>1.508510748753275</v>
      </c>
      <c r="AO1946" t="n">
        <v>4.404851386359564</v>
      </c>
      <c r="AP1946" t="n">
        <v>-4.354744753540629</v>
      </c>
      <c r="AQ1946" s="1" t="n">
        <v>1.807159009830964</v>
      </c>
      <c r="AR1946" t="n">
        <v>5.276904308706414</v>
      </c>
      <c r="AS1946" t="n">
        <v>-5.037483036555557</v>
      </c>
      <c r="AT1946" t="n">
        <v>2.171734296848221</v>
      </c>
      <c r="AU1946" t="n">
        <v>6.341464146796805</v>
      </c>
      <c r="AV1946" t="n">
        <v>-7.069791949839299</v>
      </c>
      <c r="AW1946" t="n">
        <v>2.697167707050814</v>
      </c>
      <c r="AX1946" t="n">
        <v>7.875729704588376</v>
      </c>
      <c r="AY1946" t="n">
        <v>-10.77207438698409</v>
      </c>
      <c r="AZ1946" t="n">
        <v>3.537858595896044</v>
      </c>
      <c r="BA1946" t="n">
        <v>10.33054710001645</v>
      </c>
      <c r="BB1946" t="n">
        <v>-18.74799664799056</v>
      </c>
      <c r="BC1946" t="n">
        <v>4.876644401186677</v>
      </c>
      <c r="BD1946" t="n">
        <v>14.2398016514651</v>
      </c>
      <c r="BE1946" t="n">
        <v>-28.07709252333623</v>
      </c>
      <c r="BF1946" t="n">
        <v>5.765687322720353</v>
      </c>
      <c r="BG1946" s="1" t="n">
        <v>16.83580698234343</v>
      </c>
      <c r="BH1946" t="n">
        <v>-32.334305655165</v>
      </c>
    </row>
    <row r="1947">
      <c r="M1947" t="n">
        <v>0.1302945969785911</v>
      </c>
      <c r="N1947" t="n">
        <v>0.3804602231774861</v>
      </c>
      <c r="O1947" t="n">
        <v>-0.6541838786890075</v>
      </c>
      <c r="P1947" t="n">
        <v>0.3838128160369891</v>
      </c>
      <c r="Q1947" t="n">
        <v>1.120733422828008</v>
      </c>
      <c r="R1947" t="n">
        <v>-1.937569602924771</v>
      </c>
      <c r="S1947" t="n">
        <v>0.5709675940692869</v>
      </c>
      <c r="T1947" t="n">
        <v>1.667225374682318</v>
      </c>
      <c r="U1947" t="n">
        <v>-2.896605120650975</v>
      </c>
      <c r="V1947" t="n">
        <v>0.6331470512525652</v>
      </c>
      <c r="W1947" t="n">
        <v>1.84878938965749</v>
      </c>
      <c r="X1947" t="n">
        <v>-3.215608023171157</v>
      </c>
      <c r="Y1947" t="n">
        <v>0.6952804667869761</v>
      </c>
      <c r="Z1947" t="n">
        <v>2.03021896301797</v>
      </c>
      <c r="AA1947" t="n">
        <v>-3.534716665763504</v>
      </c>
      <c r="AB1947" t="n">
        <v>0.7573845884991328</v>
      </c>
      <c r="AC1947" t="n">
        <v>2.211562998417468</v>
      </c>
      <c r="AD1947" t="n">
        <v>-3.854219165391548</v>
      </c>
      <c r="AE1947" t="n">
        <v>0.8194788728685536</v>
      </c>
      <c r="AF1947" t="n">
        <v>2.392878308776176</v>
      </c>
      <c r="AG1947" t="n">
        <v>-4.17420953722516</v>
      </c>
      <c r="AH1947" t="n">
        <v>0.8505336336079596</v>
      </c>
      <c r="AI1947" t="n">
        <v>2.483558210135242</v>
      </c>
      <c r="AJ1947" t="n">
        <v>-4.334385797195317</v>
      </c>
      <c r="AK1947" t="n">
        <v>1.257057224814306</v>
      </c>
      <c r="AL1947" t="n">
        <v>3.670607096457772</v>
      </c>
      <c r="AM1947" s="2" t="n">
        <v>-6.446521856071286</v>
      </c>
      <c r="AN1947" s="2" t="n">
        <v>1.516577706881784</v>
      </c>
      <c r="AO1947" t="n">
        <v>4.42840690409481</v>
      </c>
      <c r="AP1947" t="n">
        <v>-7.83608122843944</v>
      </c>
      <c r="AQ1947" s="1" t="n">
        <v>1.813385663969229</v>
      </c>
      <c r="AR1947" t="n">
        <v>5.295086138790149</v>
      </c>
      <c r="AS1947" t="n">
        <v>-9.66388965461249</v>
      </c>
      <c r="AT1947" t="n">
        <v>2.176366329615936</v>
      </c>
      <c r="AU1947" t="n">
        <v>6.354989682478532</v>
      </c>
      <c r="AV1947" t="n">
        <v>-12.27200416305649</v>
      </c>
      <c r="AW1947" t="n">
        <v>2.699141721356479</v>
      </c>
      <c r="AX1947" t="n">
        <v>7.88149382636092</v>
      </c>
      <c r="AY1947" t="n">
        <v>-17.03516497643491</v>
      </c>
      <c r="AZ1947" t="n">
        <v>3.54428932009093</v>
      </c>
      <c r="BA1947" t="n">
        <v>10.34932481466552</v>
      </c>
      <c r="BB1947" t="n">
        <v>-25.91780035112379</v>
      </c>
      <c r="BC1947" t="n">
        <v>4.883463280627431</v>
      </c>
      <c r="BD1947" t="n">
        <v>14.2597127794321</v>
      </c>
      <c r="BE1947" t="n">
        <v>-35.25144893713303</v>
      </c>
      <c r="BF1947" t="n">
        <v>5.756054005772436</v>
      </c>
      <c r="BG1947" s="1" t="n">
        <v>16.80767769685551</v>
      </c>
      <c r="BH1947" t="n">
        <v>-39.44286364862961</v>
      </c>
    </row>
    <row r="1948">
      <c r="M1948" t="n">
        <v>0.1272551468339723</v>
      </c>
      <c r="N1948" t="n">
        <v>0.3715850287551993</v>
      </c>
      <c r="O1948" t="n">
        <v>-1.14327665848184</v>
      </c>
      <c r="P1948" t="n">
        <v>0.3747909060287954</v>
      </c>
      <c r="Q1948" t="n">
        <v>1.094389445604083</v>
      </c>
      <c r="R1948" t="n">
        <v>-3.404797592859587</v>
      </c>
      <c r="S1948" t="n">
        <v>0.5574788967825155</v>
      </c>
      <c r="T1948" t="n">
        <v>1.627838378604945</v>
      </c>
      <c r="U1948" t="n">
        <v>-5.099073004990373</v>
      </c>
      <c r="V1948" t="n">
        <v>0.6181775636014702</v>
      </c>
      <c r="W1948" t="n">
        <v>1.805078485716293</v>
      </c>
      <c r="X1948" t="n">
        <v>-5.663425048315673</v>
      </c>
      <c r="Y1948" t="n">
        <v>0.6788312421215303</v>
      </c>
      <c r="Z1948" t="n">
        <v>1.982187226994869</v>
      </c>
      <c r="AA1948" t="n">
        <v>-6.228462948405422</v>
      </c>
      <c r="AB1948" t="n">
        <v>0.7394560432964268</v>
      </c>
      <c r="AC1948" t="n">
        <v>2.159211646425566</v>
      </c>
      <c r="AD1948" t="n">
        <v>-6.793857369116907</v>
      </c>
      <c r="AE1948" t="n">
        <v>0.8000662943422678</v>
      </c>
      <c r="AF1948" t="n">
        <v>2.336193579479422</v>
      </c>
      <c r="AG1948" t="n">
        <v>-7.359975299069355</v>
      </c>
      <c r="AH1948" t="n">
        <v>0.8303780526448332</v>
      </c>
      <c r="AI1948" t="n">
        <v>2.424703913722913</v>
      </c>
      <c r="AJ1948" t="n">
        <v>-7.643183076430304</v>
      </c>
      <c r="AK1948" t="n">
        <v>1.226888133859561</v>
      </c>
      <c r="AL1948" t="n">
        <v>3.582513350869919</v>
      </c>
      <c r="AM1948" s="2" t="n">
        <v>-11.3773858036506</v>
      </c>
      <c r="AN1948" s="2" t="n">
        <v>1.478765230166006</v>
      </c>
      <c r="AO1948" t="n">
        <v>4.317994472084738</v>
      </c>
      <c r="AP1948" t="n">
        <v>-13.87636830514296</v>
      </c>
      <c r="AQ1948" s="1" t="n">
        <v>1.760082360885388</v>
      </c>
      <c r="AR1948" t="n">
        <v>5.139440493785334</v>
      </c>
      <c r="AS1948" t="n">
        <v>-17.34797825301797</v>
      </c>
      <c r="AT1948" t="n">
        <v>2.112837853831784</v>
      </c>
      <c r="AU1948" t="n">
        <v>6.169486533188809</v>
      </c>
      <c r="AV1948" t="n">
        <v>-21.10354695829102</v>
      </c>
      <c r="AW1948" t="n">
        <v>2.624212159287499</v>
      </c>
      <c r="AX1948" t="n">
        <v>7.662699505119496</v>
      </c>
      <c r="AY1948" t="n">
        <v>-26.4650723948165</v>
      </c>
      <c r="AZ1948" t="n">
        <v>3.463595314962765</v>
      </c>
      <c r="BA1948" t="n">
        <v>10.11369831969127</v>
      </c>
      <c r="BB1948" t="n">
        <v>-35.09643556647006</v>
      </c>
      <c r="BC1948" t="n">
        <v>4.798843324239229</v>
      </c>
      <c r="BD1948" t="n">
        <v>14.01262250677855</v>
      </c>
      <c r="BE1948" t="n">
        <v>-44.12695275701495</v>
      </c>
      <c r="BF1948" t="n">
        <v>5.667873534739006</v>
      </c>
      <c r="BG1948" s="1" t="n">
        <v>16.5501907214379</v>
      </c>
      <c r="BH1948" t="n">
        <v>-48.60474836669084</v>
      </c>
    </row>
    <row r="1949">
      <c r="M1949" t="n">
        <v>0.1231911424007118</v>
      </c>
      <c r="N1949" t="n">
        <v>0.3597181358100786</v>
      </c>
      <c r="O1949" t="n">
        <v>-1.474419052982601</v>
      </c>
      <c r="P1949" t="n">
        <v>0.3627219217107109</v>
      </c>
      <c r="Q1949" t="n">
        <v>1.059148011395276</v>
      </c>
      <c r="R1949" t="n">
        <v>-4.398766776676943</v>
      </c>
      <c r="S1949" t="n">
        <v>0.5394496724260718</v>
      </c>
      <c r="T1949" t="n">
        <v>1.575193043484129</v>
      </c>
      <c r="U1949" t="n">
        <v>-6.592036648764932</v>
      </c>
      <c r="V1949" t="n">
        <v>0.5981674555996745</v>
      </c>
      <c r="W1949" t="n">
        <v>1.74664897035105</v>
      </c>
      <c r="X1949" t="n">
        <v>-7.32285071551253</v>
      </c>
      <c r="Y1949" t="n">
        <v>0.6568349309301249</v>
      </c>
      <c r="Z1949" t="n">
        <v>1.917957998315965</v>
      </c>
      <c r="AA1949" t="n">
        <v>-8.054052546773072</v>
      </c>
      <c r="AB1949" t="n">
        <v>0.7154676026121641</v>
      </c>
      <c r="AC1949" t="n">
        <v>2.089165399627519</v>
      </c>
      <c r="AD1949" t="n">
        <v>-8.785484510603325</v>
      </c>
      <c r="AE1949" t="n">
        <v>0.7740837473472464</v>
      </c>
      <c r="AF1949" t="n">
        <v>2.260324542253959</v>
      </c>
      <c r="AG1949" t="n">
        <v>-9.517077106122507</v>
      </c>
      <c r="AH1949" t="n">
        <v>0.8033930143091446</v>
      </c>
      <c r="AI1949" t="n">
        <v>2.345907601782702</v>
      </c>
      <c r="AJ1949" t="n">
        <v>-9.883488495765391</v>
      </c>
      <c r="AK1949" t="n">
        <v>1.186522985531369</v>
      </c>
      <c r="AL1949" t="n">
        <v>3.464647117751598</v>
      </c>
      <c r="AM1949" s="2" t="n">
        <v>-14.70820944188915</v>
      </c>
      <c r="AN1949" s="2" t="n">
        <v>1.428649541306916</v>
      </c>
      <c r="AO1949" t="n">
        <v>4.171656660616194</v>
      </c>
      <c r="AP1949" t="n">
        <v>-17.9030331906489</v>
      </c>
      <c r="AQ1949" s="1" t="n">
        <v>1.692535245602805</v>
      </c>
      <c r="AR1949" t="n">
        <v>4.94220291716019</v>
      </c>
      <c r="AS1949" t="n">
        <v>-22.13495658713356</v>
      </c>
      <c r="AT1949" t="n">
        <v>2.035751543899714</v>
      </c>
      <c r="AU1949" t="n">
        <v>5.944394508187165</v>
      </c>
      <c r="AV1949" t="n">
        <v>-26.51719114846784</v>
      </c>
      <c r="AW1949" t="n">
        <v>2.534896753092871</v>
      </c>
      <c r="AX1949" t="n">
        <v>7.401898519031183</v>
      </c>
      <c r="AY1949" t="n">
        <v>-33.14712488123845</v>
      </c>
      <c r="AZ1949" t="n">
        <v>3.368542911474191</v>
      </c>
      <c r="BA1949" t="n">
        <v>9.836145301504637</v>
      </c>
      <c r="BB1949" t="n">
        <v>-41.73185100371199</v>
      </c>
      <c r="BC1949" t="n">
        <v>4.700676932330269</v>
      </c>
      <c r="BD1949" t="n">
        <v>13.72597664240438</v>
      </c>
      <c r="BE1949" t="n">
        <v>-50.97847789384033</v>
      </c>
      <c r="BF1949" t="n">
        <v>5.576388116190145</v>
      </c>
      <c r="BG1949" s="1" t="n">
        <v>16.28305329927522</v>
      </c>
      <c r="BH1949" t="n">
        <v>-55.67637635968623</v>
      </c>
    </row>
    <row r="1950">
      <c r="M1950" t="n">
        <v>0.1200235168238306</v>
      </c>
      <c r="N1950" t="n">
        <v>0.3504686691255854</v>
      </c>
      <c r="O1950" t="n">
        <v>-1.582929090262342</v>
      </c>
      <c r="P1950" t="n">
        <v>0.3532738575837181</v>
      </c>
      <c r="Q1950" t="n">
        <v>1.031559664144457</v>
      </c>
      <c r="R1950" t="n">
        <v>-4.726486158229015</v>
      </c>
      <c r="S1950" t="n">
        <v>0.5253348773482468</v>
      </c>
      <c r="T1950" t="n">
        <v>1.533977841856881</v>
      </c>
      <c r="U1950" t="n">
        <v>-7.083342692086525</v>
      </c>
      <c r="V1950" t="n">
        <v>0.5824936325423389</v>
      </c>
      <c r="W1950" t="n">
        <v>1.70088140702363</v>
      </c>
      <c r="X1950" t="n">
        <v>-7.86844268161051</v>
      </c>
      <c r="Y1950" t="n">
        <v>0.639598844253125</v>
      </c>
      <c r="Z1950" t="n">
        <v>1.867628625219125</v>
      </c>
      <c r="AA1950" t="n">
        <v>-8.65369578484696</v>
      </c>
      <c r="AB1950" t="n">
        <v>0.6966655762520882</v>
      </c>
      <c r="AC1950" t="n">
        <v>2.034263482656097</v>
      </c>
      <c r="AD1950" t="n">
        <v>-9.439408557929418</v>
      </c>
      <c r="AE1950" t="n">
        <v>0.7537177579961887</v>
      </c>
      <c r="AF1950" t="n">
        <v>2.200855853348871</v>
      </c>
      <c r="AG1950" t="n">
        <v>-10.22498924864923</v>
      </c>
      <c r="AH1950" t="n">
        <v>0.7822380847510866</v>
      </c>
      <c r="AI1950" t="n">
        <v>2.284135207473173</v>
      </c>
      <c r="AJ1950" t="n">
        <v>-10.61852943743933</v>
      </c>
      <c r="AK1950" t="n">
        <v>1.154855326480155</v>
      </c>
      <c r="AL1950" t="n">
        <v>3.372177553322053</v>
      </c>
      <c r="AM1950" s="2" t="n">
        <v>-15.79684819614258</v>
      </c>
      <c r="AN1950" s="2" t="n">
        <v>1.389572891846967</v>
      </c>
      <c r="AO1950" t="n">
        <v>4.057552844193144</v>
      </c>
      <c r="AP1950" t="n">
        <v>-19.1750990170064</v>
      </c>
      <c r="AQ1950" s="1" t="n">
        <v>1.640933280232778</v>
      </c>
      <c r="AR1950" t="n">
        <v>4.791525178279712</v>
      </c>
      <c r="AS1950" t="n">
        <v>-23.42935900146941</v>
      </c>
      <c r="AT1950" t="n">
        <v>1.976831093418109</v>
      </c>
      <c r="AU1950" t="n">
        <v>5.772346792780878</v>
      </c>
      <c r="AV1950" t="n">
        <v>-28.14453102824857</v>
      </c>
      <c r="AW1950" t="n">
        <v>2.463353497313487</v>
      </c>
      <c r="AX1950" t="n">
        <v>7.192992212155383</v>
      </c>
      <c r="AY1950" t="n">
        <v>-35.90283163321857</v>
      </c>
      <c r="AZ1950" t="n">
        <v>3.300127896355046</v>
      </c>
      <c r="BA1950" t="n">
        <v>9.636373457356733</v>
      </c>
      <c r="BB1950" t="n">
        <v>-44.34870567443099</v>
      </c>
      <c r="BC1950" t="n">
        <v>4.639666992370334</v>
      </c>
      <c r="BD1950" t="n">
        <v>13.54782761772138</v>
      </c>
      <c r="BE1950" t="n">
        <v>-53.32405394405697</v>
      </c>
      <c r="BF1950" t="n">
        <v>5.524409514726177</v>
      </c>
      <c r="BG1950" s="1" t="n">
        <v>16.13127578300044</v>
      </c>
      <c r="BH1950" t="n">
        <v>-58.27945467239601</v>
      </c>
    </row>
    <row r="1951">
      <c r="M1951" t="n">
        <v>0.1197407174268313</v>
      </c>
      <c r="N1951" t="n">
        <v>0.3496428948863474</v>
      </c>
      <c r="O1951" t="n">
        <v>-1.580878406224207</v>
      </c>
      <c r="P1951" t="n">
        <v>0.3524069609707296</v>
      </c>
      <c r="Q1951" t="n">
        <v>1.02902832603453</v>
      </c>
      <c r="R1951" t="n">
        <v>-4.71986522991239</v>
      </c>
      <c r="S1951" t="n">
        <v>0.5240418132746305</v>
      </c>
      <c r="T1951" t="n">
        <v>1.530202094761921</v>
      </c>
      <c r="U1951" t="n">
        <v>-7.072069547563409</v>
      </c>
      <c r="V1951" t="n">
        <v>0.5810559772143258</v>
      </c>
      <c r="W1951" t="n">
        <v>1.696683453465831</v>
      </c>
      <c r="X1951" t="n">
        <v>-7.855449469520615</v>
      </c>
      <c r="Y1951" t="n">
        <v>0.6380192660660344</v>
      </c>
      <c r="Z1951" t="n">
        <v>1.863016256912821</v>
      </c>
      <c r="AA1951" t="n">
        <v>-8.638912160661505</v>
      </c>
      <c r="AB1951" t="n">
        <v>0.694945582556734</v>
      </c>
      <c r="AC1951" t="n">
        <v>2.029241101065663</v>
      </c>
      <c r="AD1951" t="n">
        <v>-9.422692534998767</v>
      </c>
      <c r="AE1951" t="n">
        <v>0.7518551414342948</v>
      </c>
      <c r="AF1951" t="n">
        <v>2.195417012988141</v>
      </c>
      <c r="AG1951" t="n">
        <v>-10.20718925410371</v>
      </c>
      <c r="AH1951" t="n">
        <v>0.780306106676549</v>
      </c>
      <c r="AI1951" t="n">
        <v>2.278493831495523</v>
      </c>
      <c r="AJ1951" t="n">
        <v>-10.59961579548414</v>
      </c>
      <c r="AK1951" t="n">
        <v>1.151988419910646</v>
      </c>
      <c r="AL1951" t="n">
        <v>3.363806186139086</v>
      </c>
      <c r="AM1951" s="2" t="n">
        <v>-15.75069582816688</v>
      </c>
      <c r="AN1951" s="2" t="n">
        <v>1.386125733975306</v>
      </c>
      <c r="AO1951" t="n">
        <v>4.047487143207893</v>
      </c>
      <c r="AP1951" t="n">
        <v>-19.05643806600175</v>
      </c>
      <c r="AQ1951" s="1" t="n">
        <v>1.638098479641201</v>
      </c>
      <c r="AR1951" t="n">
        <v>4.783247560552308</v>
      </c>
      <c r="AS1951" t="n">
        <v>-22.76533190122088</v>
      </c>
      <c r="AT1951" t="n">
        <v>1.971791760011775</v>
      </c>
      <c r="AU1951" t="n">
        <v>5.757631939234384</v>
      </c>
      <c r="AV1951" t="n">
        <v>-27.97269026546729</v>
      </c>
      <c r="AW1951" t="n">
        <v>2.467548825055737</v>
      </c>
      <c r="AX1951" t="n">
        <v>7.205242569162753</v>
      </c>
      <c r="AY1951" t="n">
        <v>-35.84381638892893</v>
      </c>
      <c r="AZ1951" t="n">
        <v>3.311891037809699</v>
      </c>
      <c r="BA1951" t="n">
        <v>9.670721830404322</v>
      </c>
      <c r="BB1951" t="n">
        <v>-44.19491045520303</v>
      </c>
      <c r="BC1951" t="n">
        <v>4.646043002787906</v>
      </c>
      <c r="BD1951" t="n">
        <v>13.56644556814069</v>
      </c>
      <c r="BE1951" t="n">
        <v>-53.50883818484391</v>
      </c>
      <c r="BF1951" t="n">
        <v>5.53784448755571</v>
      </c>
      <c r="BG1951" s="1" t="n">
        <v>16.17050590366267</v>
      </c>
      <c r="BH1951" t="n">
        <v>-59.30660016812794</v>
      </c>
    </row>
    <row r="1952">
      <c r="M1952" t="n">
        <v>0.1214602880498737</v>
      </c>
      <c r="N1952" t="n">
        <v>0.3546640411056312</v>
      </c>
      <c r="O1952" t="n">
        <v>-1.532333254689355</v>
      </c>
      <c r="P1952" t="n">
        <v>0.3574809973158958</v>
      </c>
      <c r="Q1952" t="n">
        <v>1.043844512162416</v>
      </c>
      <c r="R1952" t="n">
        <v>-4.570197100492912</v>
      </c>
      <c r="S1952" t="n">
        <v>0.5316498323692513</v>
      </c>
      <c r="T1952" t="n">
        <v>1.552417510518214</v>
      </c>
      <c r="U1952" t="n">
        <v>-6.848943859395007</v>
      </c>
      <c r="V1952" t="n">
        <v>0.5895118455001016</v>
      </c>
      <c r="W1952" t="n">
        <v>1.721374588860297</v>
      </c>
      <c r="X1952" t="n">
        <v>-7.607966373903174</v>
      </c>
      <c r="Y1952" t="n">
        <v>0.6473271657816855</v>
      </c>
      <c r="Z1952" t="n">
        <v>1.890195324082522</v>
      </c>
      <c r="AA1952" t="n">
        <v>-8.366851288277921</v>
      </c>
      <c r="AB1952" t="n">
        <v>0.7051103693551289</v>
      </c>
      <c r="AC1952" t="n">
        <v>2.058922278516977</v>
      </c>
      <c r="AD1952" t="n">
        <v>-9.125808162244198</v>
      </c>
      <c r="AE1952" t="n">
        <v>0.7628735020039545</v>
      </c>
      <c r="AF1952" t="n">
        <v>2.227590625851547</v>
      </c>
      <c r="AG1952" t="n">
        <v>-9.885768261987238</v>
      </c>
      <c r="AH1952" t="n">
        <v>0.7917563846212647</v>
      </c>
      <c r="AI1952" t="n">
        <v>2.311928643094093</v>
      </c>
      <c r="AJ1952" t="n">
        <v>-10.26563289893652</v>
      </c>
      <c r="AK1952" t="n">
        <v>1.169220593788964</v>
      </c>
      <c r="AL1952" t="n">
        <v>3.414124133863774</v>
      </c>
      <c r="AM1952" s="2" t="n">
        <v>-15.24797086290022</v>
      </c>
      <c r="AN1952" s="2" t="n">
        <v>1.407434157772746</v>
      </c>
      <c r="AO1952" t="n">
        <v>4.10970774069642</v>
      </c>
      <c r="AP1952" t="n">
        <v>-18.41996104184034</v>
      </c>
      <c r="AQ1952" s="1" t="n">
        <v>1.668270230046734</v>
      </c>
      <c r="AR1952" t="n">
        <v>4.871349071736464</v>
      </c>
      <c r="AS1952" t="n">
        <v>-21.72237766923573</v>
      </c>
      <c r="AT1952" t="n">
        <v>2.008360195959943</v>
      </c>
      <c r="AU1952" t="n">
        <v>5.864411772203033</v>
      </c>
      <c r="AV1952" t="n">
        <v>-26.99951661526327</v>
      </c>
      <c r="AW1952" t="n">
        <v>2.533746572602463</v>
      </c>
      <c r="AX1952" t="n">
        <v>7.398539991999192</v>
      </c>
      <c r="AY1952" t="n">
        <v>-34.98205947205619</v>
      </c>
      <c r="AZ1952" t="n">
        <v>3.394873347842954</v>
      </c>
      <c r="BA1952" t="n">
        <v>9.913030175701426</v>
      </c>
      <c r="BB1952" t="n">
        <v>-44.5016344757903</v>
      </c>
      <c r="BC1952" t="n">
        <v>4.719493014336233</v>
      </c>
      <c r="BD1952" t="n">
        <v>13.7809196018618</v>
      </c>
      <c r="BE1952" t="n">
        <v>-54.62529403514651</v>
      </c>
      <c r="BF1952" t="n">
        <v>5.628019444886515</v>
      </c>
      <c r="BG1952" s="1" t="n">
        <v>16.43381677906862</v>
      </c>
      <c r="BH1952" t="n">
        <v>-61.49583480827943</v>
      </c>
    </row>
    <row r="1953">
      <c r="M1953" t="n">
        <v>0.1235203851428248</v>
      </c>
      <c r="N1953" t="n">
        <v>0.3606795246170483</v>
      </c>
      <c r="O1953" t="n">
        <v>-1.40204299598623</v>
      </c>
      <c r="P1953" t="n">
        <v>0.3635934099521436</v>
      </c>
      <c r="Q1953" t="n">
        <v>1.061692757060259</v>
      </c>
      <c r="R1953" t="n">
        <v>-4.175781145038737</v>
      </c>
      <c r="S1953" t="n">
        <v>0.540855265589378</v>
      </c>
      <c r="T1953" t="n">
        <v>1.579297375520984</v>
      </c>
      <c r="U1953" t="n">
        <v>-6.259275909118678</v>
      </c>
      <c r="V1953" t="n">
        <v>0.5997504106847013</v>
      </c>
      <c r="W1953" t="n">
        <v>1.751271199199328</v>
      </c>
      <c r="X1953" t="n">
        <v>-6.953474197747944</v>
      </c>
      <c r="Y1953" t="n">
        <v>0.6586012494362965</v>
      </c>
      <c r="Z1953" t="n">
        <v>1.923115648353986</v>
      </c>
      <c r="AA1953" t="n">
        <v>-7.647577640146963</v>
      </c>
      <c r="AB1953" t="n">
        <v>0.7174241069677569</v>
      </c>
      <c r="AC1953" t="n">
        <v>2.09487839234585</v>
      </c>
      <c r="AD1953" t="n">
        <v>-8.341570181022284</v>
      </c>
      <c r="AE1953" t="n">
        <v>0.7762285923864616</v>
      </c>
      <c r="AF1953" t="n">
        <v>2.266587489768468</v>
      </c>
      <c r="AG1953" t="n">
        <v>-9.036058710693595</v>
      </c>
      <c r="AH1953" t="n">
        <v>0.8056338916060204</v>
      </c>
      <c r="AI1953" t="n">
        <v>2.352450963489579</v>
      </c>
      <c r="AJ1953" t="n">
        <v>-9.383430591666908</v>
      </c>
      <c r="AK1953" t="n">
        <v>1.190098812845451</v>
      </c>
      <c r="AL1953" t="n">
        <v>3.475088533508718</v>
      </c>
      <c r="AM1953" s="2" t="n">
        <v>-13.93850354597141</v>
      </c>
      <c r="AN1953" s="2" t="n">
        <v>1.433193019485604</v>
      </c>
      <c r="AO1953" t="n">
        <v>4.184923616897965</v>
      </c>
      <c r="AP1953" t="n">
        <v>-16.83996600975739</v>
      </c>
      <c r="AQ1953" s="1" t="n">
        <v>1.702197420003425</v>
      </c>
      <c r="AR1953" t="n">
        <v>4.97041646641</v>
      </c>
      <c r="AS1953" t="n">
        <v>-19.94873216616462</v>
      </c>
      <c r="AT1953" t="n">
        <v>2.053073970911746</v>
      </c>
      <c r="AU1953" t="n">
        <v>5.994975995062299</v>
      </c>
      <c r="AV1953" t="n">
        <v>-24.96082190706304</v>
      </c>
      <c r="AW1953" t="n">
        <v>2.603399512173183</v>
      </c>
      <c r="AX1953" t="n">
        <v>7.601926575545693</v>
      </c>
      <c r="AY1953" t="n">
        <v>-32.8388475111062</v>
      </c>
      <c r="AZ1953" t="n">
        <v>3.476767900754193</v>
      </c>
      <c r="BA1953" t="n">
        <v>10.15216227020224</v>
      </c>
      <c r="BB1953" t="n">
        <v>-43.82726145221625</v>
      </c>
      <c r="BC1953" t="n">
        <v>4.797763176691534</v>
      </c>
      <c r="BD1953" t="n">
        <v>14.00946847593928</v>
      </c>
      <c r="BE1953" t="n">
        <v>-55.83166536709498</v>
      </c>
      <c r="BF1953" t="n">
        <v>5.732977803975103</v>
      </c>
      <c r="BG1953" s="1" t="n">
        <v>16.7402951876073</v>
      </c>
      <c r="BH1953" t="n">
        <v>-64.16958499467569</v>
      </c>
    </row>
    <row r="1954">
      <c r="M1954" t="n">
        <v>0.1247196784302913</v>
      </c>
      <c r="N1954" t="n">
        <v>0.3641814610164505</v>
      </c>
      <c r="O1954" t="n">
        <v>-1.471366965298238</v>
      </c>
      <c r="P1954" t="n">
        <v>0.3672227908878665</v>
      </c>
      <c r="Q1954" t="n">
        <v>1.07229054939257</v>
      </c>
      <c r="R1954" t="n">
        <v>-4.382606000717537</v>
      </c>
      <c r="S1954" t="n">
        <v>0.5463736903170037</v>
      </c>
      <c r="T1954" t="n">
        <v>1.595411175725651</v>
      </c>
      <c r="U1954" t="n">
        <v>-6.57042531184171</v>
      </c>
      <c r="V1954" t="n">
        <v>0.6058961414004546</v>
      </c>
      <c r="W1954" t="n">
        <v>1.769216732889327</v>
      </c>
      <c r="X1954" t="n">
        <v>-7.299678274177701</v>
      </c>
      <c r="Y1954" t="n">
        <v>0.6653747010658391</v>
      </c>
      <c r="Z1954" t="n">
        <v>1.94289412711225</v>
      </c>
      <c r="AA1954" t="n">
        <v>-8.029024641152915</v>
      </c>
      <c r="AB1954" t="n">
        <v>0.7248267243818939</v>
      </c>
      <c r="AC1954" t="n">
        <v>2.11649403519513</v>
      </c>
      <c r="AD1954" t="n">
        <v>-8.758474393869697</v>
      </c>
      <c r="AE1954" t="n">
        <v>0.7842628139946671</v>
      </c>
      <c r="AF1954" t="n">
        <v>2.290047416864428</v>
      </c>
      <c r="AG1954" t="n">
        <v>-9.488104403902753</v>
      </c>
      <c r="AH1954" t="n">
        <v>0.8139825878560992</v>
      </c>
      <c r="AI1954" t="n">
        <v>2.37682915653981</v>
      </c>
      <c r="AJ1954" t="n">
        <v>-9.853251999955859</v>
      </c>
      <c r="AK1954" t="n">
        <v>1.202567988244853</v>
      </c>
      <c r="AL1954" t="n">
        <v>3.511498525674969</v>
      </c>
      <c r="AM1954" s="2" t="n">
        <v>-14.6451392304872</v>
      </c>
      <c r="AN1954" s="2" t="n">
        <v>1.448234867329023</v>
      </c>
      <c r="AO1954" t="n">
        <v>4.228845812600746</v>
      </c>
      <c r="AP1954" t="n">
        <v>-17.72511113907136</v>
      </c>
      <c r="AQ1954" s="1" t="n">
        <v>1.71957489100609</v>
      </c>
      <c r="AR1954" t="n">
        <v>5.021158681737782</v>
      </c>
      <c r="AS1954" t="n">
        <v>-21.25851700603825</v>
      </c>
      <c r="AT1954" t="n">
        <v>2.071933622151754</v>
      </c>
      <c r="AU1954" t="n">
        <v>6.050046176683122</v>
      </c>
      <c r="AV1954" t="n">
        <v>-26.42362043931357</v>
      </c>
      <c r="AW1954" t="n">
        <v>2.625327777519675</v>
      </c>
      <c r="AX1954" t="n">
        <v>7.665957110357452</v>
      </c>
      <c r="AY1954" t="n">
        <v>-35.08649082812312</v>
      </c>
      <c r="AZ1954" t="n">
        <v>3.490519771883293</v>
      </c>
      <c r="BA1954" t="n">
        <v>10.19231773389922</v>
      </c>
      <c r="BB1954" t="n">
        <v>-46.6157622890357</v>
      </c>
      <c r="BC1954" t="n">
        <v>4.802813381112845</v>
      </c>
      <c r="BD1954" t="n">
        <v>14.02421507284951</v>
      </c>
      <c r="BE1954" t="n">
        <v>-59.93331726416784</v>
      </c>
      <c r="BF1954" t="n">
        <v>5.74711031255493</v>
      </c>
      <c r="BG1954" s="1" t="n">
        <v>16.7815621126604</v>
      </c>
      <c r="BH1954" t="n">
        <v>-68.4849088128594</v>
      </c>
    </row>
    <row r="1955">
      <c r="M1955" t="n">
        <v>0.1223454845924596</v>
      </c>
      <c r="N1955" t="n">
        <v>0.357248815009982</v>
      </c>
      <c r="O1955" t="n">
        <v>-1.840943178162258</v>
      </c>
      <c r="P1955" t="n">
        <v>0.3602051706166263</v>
      </c>
      <c r="Q1955" t="n">
        <v>1.051799098200549</v>
      </c>
      <c r="R1955" t="n">
        <v>-5.491816170235353</v>
      </c>
      <c r="S1955" t="n">
        <v>0.5359289033605452</v>
      </c>
      <c r="T1955" t="n">
        <v>1.564912397812792</v>
      </c>
      <c r="U1955" t="n">
        <v>-8.235092299536539</v>
      </c>
      <c r="V1955" t="n">
        <v>0.5943067536231316</v>
      </c>
      <c r="W1955" t="n">
        <v>1.735375720579544</v>
      </c>
      <c r="X1955" t="n">
        <v>-9.149668085242801</v>
      </c>
      <c r="Y1955" t="n">
        <v>0.6526377171794131</v>
      </c>
      <c r="Z1955" t="n">
        <v>1.905702134163886</v>
      </c>
      <c r="AA1955" t="n">
        <v>-10.06451771530905</v>
      </c>
      <c r="AB1955" t="n">
        <v>0.7109397653105888</v>
      </c>
      <c r="AC1955" t="n">
        <v>2.075944114706919</v>
      </c>
      <c r="AD1955" t="n">
        <v>-10.97987283176973</v>
      </c>
      <c r="AE1955" t="n">
        <v>0.769226847333639</v>
      </c>
      <c r="AF1955" t="n">
        <v>2.246142394214226</v>
      </c>
      <c r="AG1955" t="n">
        <v>-11.89549687035765</v>
      </c>
      <c r="AH1955" t="n">
        <v>0.7983687078070716</v>
      </c>
      <c r="AI1955" t="n">
        <v>2.331236626796649</v>
      </c>
      <c r="AJ1955" t="n">
        <v>-12.35385265204876</v>
      </c>
      <c r="AK1955" t="n">
        <v>1.179154170735325</v>
      </c>
      <c r="AL1955" t="n">
        <v>3.443130178547149</v>
      </c>
      <c r="AM1955" s="2" t="n">
        <v>-18.37738504852382</v>
      </c>
      <c r="AN1955" s="2" t="n">
        <v>1.418983690198294</v>
      </c>
      <c r="AO1955" t="n">
        <v>4.143432375379019</v>
      </c>
      <c r="AP1955" t="n">
        <v>-22.29680408051813</v>
      </c>
      <c r="AQ1955" s="1" t="n">
        <v>1.678409314219442</v>
      </c>
      <c r="AR1955" t="n">
        <v>4.900955197520771</v>
      </c>
      <c r="AS1955" t="n">
        <v>-27.19327385172647</v>
      </c>
      <c r="AT1955" t="n">
        <v>2.015791674028191</v>
      </c>
      <c r="AU1955" t="n">
        <v>5.886111688162317</v>
      </c>
      <c r="AV1955" t="n">
        <v>-33.23830999621151</v>
      </c>
      <c r="AW1955" t="n">
        <v>2.554538493064427</v>
      </c>
      <c r="AX1955" t="n">
        <v>7.459252399748125</v>
      </c>
      <c r="AY1955" t="n">
        <v>-42.42354863609776</v>
      </c>
      <c r="AZ1955" t="n">
        <v>3.397225850929257</v>
      </c>
      <c r="BA1955" t="n">
        <v>9.919899484713431</v>
      </c>
      <c r="BB1955" t="n">
        <v>-53.70899823621258</v>
      </c>
      <c r="BC1955" t="n">
        <v>4.686792084261972</v>
      </c>
      <c r="BD1955" t="n">
        <v>13.68543288604496</v>
      </c>
      <c r="BE1955" t="n">
        <v>-66.85656723239362</v>
      </c>
      <c r="BF1955" t="n">
        <v>5.624238571513646</v>
      </c>
      <c r="BG1955" s="1" t="n">
        <v>16.42277662881985</v>
      </c>
      <c r="BH1955" t="n">
        <v>-74.89755049870297</v>
      </c>
    </row>
    <row r="1956">
      <c r="M1956" t="n">
        <v>0.1176383212606114</v>
      </c>
      <c r="N1956" t="n">
        <v>0.3435038980809854</v>
      </c>
      <c r="O1956" t="n">
        <v>-2.292336731182676</v>
      </c>
      <c r="P1956" t="n">
        <v>0.3462236582088819</v>
      </c>
      <c r="Q1956" t="n">
        <v>1.010973081969935</v>
      </c>
      <c r="R1956" t="n">
        <v>-6.848010815819006</v>
      </c>
      <c r="S1956" t="n">
        <v>0.5150258538331406</v>
      </c>
      <c r="T1956" t="n">
        <v>1.50387549319277</v>
      </c>
      <c r="U1956" t="n">
        <v>-10.26958627002177</v>
      </c>
      <c r="V1956" t="n">
        <v>0.5711024909545777</v>
      </c>
      <c r="W1956" t="n">
        <v>1.667619273587367</v>
      </c>
      <c r="X1956" t="n">
        <v>-11.41060062097878</v>
      </c>
      <c r="Y1956" t="n">
        <v>0.6271312754150005</v>
      </c>
      <c r="Z1956" t="n">
        <v>1.831223324211801</v>
      </c>
      <c r="AA1956" t="n">
        <v>-12.55199058639835</v>
      </c>
      <c r="AB1956" t="n">
        <v>0.6831232676702451</v>
      </c>
      <c r="AC1956" t="n">
        <v>1.994719941597116</v>
      </c>
      <c r="AD1956" t="n">
        <v>-13.69404917303729</v>
      </c>
      <c r="AE1956" t="n">
        <v>0.7390988822848371</v>
      </c>
      <c r="AF1956" t="n">
        <v>2.158168736271724</v>
      </c>
      <c r="AG1956" t="n">
        <v>-14.83637468067549</v>
      </c>
      <c r="AH1956" t="n">
        <v>0.7670821329412256</v>
      </c>
      <c r="AI1956" t="n">
        <v>2.239879828188379</v>
      </c>
      <c r="AJ1956" t="n">
        <v>-15.40791418052532</v>
      </c>
      <c r="AK1956" t="n">
        <v>1.132393740774498</v>
      </c>
      <c r="AL1956" t="n">
        <v>3.306589723061533</v>
      </c>
      <c r="AM1956" s="2" t="n">
        <v>-22.91757006439319</v>
      </c>
      <c r="AN1956" s="2" t="n">
        <v>1.361459841293009</v>
      </c>
      <c r="AO1956" t="n">
        <v>3.975462736575585</v>
      </c>
      <c r="AP1956" t="n">
        <v>-27.77537884094023</v>
      </c>
      <c r="AQ1956" s="1" t="n">
        <v>1.602098514228948</v>
      </c>
      <c r="AR1956" t="n">
        <v>4.678127661548529</v>
      </c>
      <c r="AS1956" t="n">
        <v>-33.84614351360824</v>
      </c>
      <c r="AT1956" t="n">
        <v>1.916685576322707</v>
      </c>
      <c r="AU1956" t="n">
        <v>5.596721882862303</v>
      </c>
      <c r="AV1956" t="n">
        <v>-41.17194821751511</v>
      </c>
      <c r="AW1956" t="n">
        <v>2.43750371608928</v>
      </c>
      <c r="AX1956" t="n">
        <v>7.117510850980699</v>
      </c>
      <c r="AY1956" t="n">
        <v>-50.48691545498869</v>
      </c>
      <c r="AZ1956" t="n">
        <v>3.262622266243339</v>
      </c>
      <c r="BA1956" t="n">
        <v>9.526857017430549</v>
      </c>
      <c r="BB1956" t="n">
        <v>-61.11666432796596</v>
      </c>
      <c r="BC1956" t="n">
        <v>4.520320373203125</v>
      </c>
      <c r="BD1956" t="n">
        <v>13.19933548975312</v>
      </c>
      <c r="BE1956" t="n">
        <v>-73.88957940957255</v>
      </c>
      <c r="BF1956" t="n">
        <v>5.441482273121136</v>
      </c>
      <c r="BG1956" s="1" t="n">
        <v>15.88912823751372</v>
      </c>
      <c r="BH1956" t="n">
        <v>-81.34136494680604</v>
      </c>
    </row>
    <row r="1957">
      <c r="M1957" t="n">
        <v>0.1134694122822383</v>
      </c>
      <c r="N1957" t="n">
        <v>0.3313306838641359</v>
      </c>
      <c r="O1957" t="n">
        <v>-2.516253758745712</v>
      </c>
      <c r="P1957" t="n">
        <v>0.3338076829922107</v>
      </c>
      <c r="Q1957" t="n">
        <v>0.9747184343372552</v>
      </c>
      <c r="R1957" t="n">
        <v>-7.520734863166201</v>
      </c>
      <c r="S1957" t="n">
        <v>0.4964343682851995</v>
      </c>
      <c r="T1957" t="n">
        <v>1.449588355392782</v>
      </c>
      <c r="U1957" t="n">
        <v>-11.27592414126397</v>
      </c>
      <c r="V1957" t="n">
        <v>0.5504616158166409</v>
      </c>
      <c r="W1957" t="n">
        <v>1.607347918184591</v>
      </c>
      <c r="X1957" t="n">
        <v>-12.52899557279736</v>
      </c>
      <c r="Y1957" t="n">
        <v>0.6044449800846055</v>
      </c>
      <c r="Z1957" t="n">
        <v>1.764979341847048</v>
      </c>
      <c r="AA1957" t="n">
        <v>-13.78277051308086</v>
      </c>
      <c r="AB1957" t="n">
        <v>0.65839012451115</v>
      </c>
      <c r="AC1957" t="n">
        <v>1.922499163572558</v>
      </c>
      <c r="AD1957" t="n">
        <v>-15.03735245820454</v>
      </c>
      <c r="AE1957" t="n">
        <v>0.7123132764151905</v>
      </c>
      <c r="AF1957" t="n">
        <v>2.079954767132356</v>
      </c>
      <c r="AG1957" t="n">
        <v>-16.29266274940733</v>
      </c>
      <c r="AH1957" t="n">
        <v>0.7392721008915261</v>
      </c>
      <c r="AI1957" t="n">
        <v>2.158674534603256</v>
      </c>
      <c r="AJ1957" t="n">
        <v>-16.92036289896226</v>
      </c>
      <c r="AK1957" t="n">
        <v>1.090938560959382</v>
      </c>
      <c r="AL1957" t="n">
        <v>3.185540598001396</v>
      </c>
      <c r="AM1957" s="2" t="n">
        <v>-25.15435170093241</v>
      </c>
      <c r="AN1957" s="2" t="n">
        <v>1.310809032086541</v>
      </c>
      <c r="AO1957" t="n">
        <v>3.8275623736927</v>
      </c>
      <c r="AP1957" t="n">
        <v>-30.43317522392428</v>
      </c>
      <c r="AQ1957" s="1" t="n">
        <v>1.536494713228019</v>
      </c>
      <c r="AR1957" t="n">
        <v>4.486564562625815</v>
      </c>
      <c r="AS1957" t="n">
        <v>-36.77166529239351</v>
      </c>
      <c r="AT1957" t="n">
        <v>1.831155138265099</v>
      </c>
      <c r="AU1957" t="n">
        <v>5.346973003734088</v>
      </c>
      <c r="AV1957" t="n">
        <v>-45.22924804944637</v>
      </c>
      <c r="AW1957" t="n">
        <v>2.335852374244777</v>
      </c>
      <c r="AX1957" t="n">
        <v>6.820688932794748</v>
      </c>
      <c r="AY1957" t="n">
        <v>-54.51387738255349</v>
      </c>
      <c r="AZ1957" t="n">
        <v>3.146146759440591</v>
      </c>
      <c r="BA1957" t="n">
        <v>9.186748537566526</v>
      </c>
      <c r="BB1957" t="n">
        <v>-65.55042645085578</v>
      </c>
      <c r="BC1957" t="n">
        <v>4.377936463655694</v>
      </c>
      <c r="BD1957" t="n">
        <v>12.78357447387463</v>
      </c>
      <c r="BE1957" t="n">
        <v>-78.36055554460728</v>
      </c>
      <c r="BF1957" t="n">
        <v>5.284062860956036</v>
      </c>
      <c r="BG1957" s="1" t="n">
        <v>15.42946355399162</v>
      </c>
      <c r="BH1957" t="n">
        <v>-85.61366790567391</v>
      </c>
    </row>
    <row r="1958">
      <c r="M1958" t="n">
        <v>0.1116651362320272</v>
      </c>
      <c r="N1958" t="n">
        <v>0.3260621977975193</v>
      </c>
      <c r="O1958" t="n">
        <v>-2.621753978786989</v>
      </c>
      <c r="P1958" t="n">
        <v>0.3283953116761981</v>
      </c>
      <c r="Q1958" t="n">
        <v>0.9589143100944985</v>
      </c>
      <c r="R1958" t="n">
        <v>-7.836294569715907</v>
      </c>
      <c r="S1958" t="n">
        <v>0.4883347144974671</v>
      </c>
      <c r="T1958" t="n">
        <v>1.425937366332604</v>
      </c>
      <c r="U1958" t="n">
        <v>-11.74687161323558</v>
      </c>
      <c r="V1958" t="n">
        <v>0.5414676564798242</v>
      </c>
      <c r="W1958" t="n">
        <v>1.581085556921087</v>
      </c>
      <c r="X1958" t="n">
        <v>-13.05096829916241</v>
      </c>
      <c r="Y1958" t="n">
        <v>0.594557848566424</v>
      </c>
      <c r="Z1958" t="n">
        <v>1.736108917813958</v>
      </c>
      <c r="AA1958" t="n">
        <v>-14.35565892422836</v>
      </c>
      <c r="AB1958" t="n">
        <v>0.6476115603867533</v>
      </c>
      <c r="AC1958" t="n">
        <v>1.89102575632932</v>
      </c>
      <c r="AD1958" t="n">
        <v>-15.66121437554973</v>
      </c>
      <c r="AE1958" t="n">
        <v>0.7006444038499188</v>
      </c>
      <c r="AF1958" t="n">
        <v>2.045881659241763</v>
      </c>
      <c r="AG1958" t="n">
        <v>-16.96809731725466</v>
      </c>
      <c r="AH1958" t="n">
        <v>0.72715948885294</v>
      </c>
      <c r="AI1958" t="n">
        <v>2.123305707450585</v>
      </c>
      <c r="AJ1958" t="n">
        <v>-17.62211532158258</v>
      </c>
      <c r="AK1958" t="n">
        <v>1.072945868379286</v>
      </c>
      <c r="AL1958" t="n">
        <v>3.133001935667515</v>
      </c>
      <c r="AM1958" s="2" t="n">
        <v>-26.19963907735041</v>
      </c>
      <c r="AN1958" s="2" t="n">
        <v>1.288875562034518</v>
      </c>
      <c r="AO1958" t="n">
        <v>3.763516641140791</v>
      </c>
      <c r="AP1958" t="n">
        <v>-31.68853399201907</v>
      </c>
      <c r="AQ1958" s="1" t="n">
        <v>1.509473392452095</v>
      </c>
      <c r="AR1958" t="n">
        <v>4.407662305960118</v>
      </c>
      <c r="AS1958" t="n">
        <v>-37.9482744527273</v>
      </c>
      <c r="AT1958" t="n">
        <v>1.795795771706001</v>
      </c>
      <c r="AU1958" t="n">
        <v>5.243723653381523</v>
      </c>
      <c r="AV1958" t="n">
        <v>-46.73297106855472</v>
      </c>
      <c r="AW1958" t="n">
        <v>2.292955558468589</v>
      </c>
      <c r="AX1958" t="n">
        <v>6.69543023072828</v>
      </c>
      <c r="AY1958" t="n">
        <v>-56.38683814254222</v>
      </c>
      <c r="AZ1958" t="n">
        <v>3.097277441901384</v>
      </c>
      <c r="BA1958" t="n">
        <v>9.044050130352042</v>
      </c>
      <c r="BB1958" t="n">
        <v>-67.55383661350862</v>
      </c>
      <c r="BC1958" t="n">
        <v>4.348123014834406</v>
      </c>
      <c r="BD1958" t="n">
        <v>12.69651920331646</v>
      </c>
      <c r="BE1958" t="n">
        <v>-80.9330851543848</v>
      </c>
      <c r="BF1958" t="n">
        <v>5.258423962013822</v>
      </c>
      <c r="BG1958" s="1" t="n">
        <v>15.35459796908036</v>
      </c>
      <c r="BH1958" t="n">
        <v>-88.77317390062416</v>
      </c>
    </row>
    <row r="1959">
      <c r="M1959" t="n">
        <v>0.1127845752812263</v>
      </c>
      <c r="N1959" t="n">
        <v>0.3293309598211809</v>
      </c>
      <c r="O1959" t="n">
        <v>-2.640072777971403</v>
      </c>
      <c r="P1959" t="n">
        <v>0.3317106739352919</v>
      </c>
      <c r="Q1959" t="n">
        <v>0.9685951678910522</v>
      </c>
      <c r="R1959" t="n">
        <v>-7.88979191964172</v>
      </c>
      <c r="S1959" t="n">
        <v>0.493338658343059</v>
      </c>
      <c r="T1959" t="n">
        <v>1.440548882361732</v>
      </c>
      <c r="U1959" t="n">
        <v>-11.82662572622633</v>
      </c>
      <c r="V1959" t="n">
        <v>0.5470386883279816</v>
      </c>
      <c r="W1959" t="n">
        <v>1.597352969917706</v>
      </c>
      <c r="X1959" t="n">
        <v>-13.13929581702293</v>
      </c>
      <c r="Y1959" t="n">
        <v>0.6006977192835677</v>
      </c>
      <c r="Z1959" t="n">
        <v>1.754037340308018</v>
      </c>
      <c r="AA1959" t="n">
        <v>-14.45227960997535</v>
      </c>
      <c r="AB1959" t="n">
        <v>0.6543217095540191</v>
      </c>
      <c r="AC1959" t="n">
        <v>1.910619391897736</v>
      </c>
      <c r="AD1959" t="n">
        <v>-15.76573016652301</v>
      </c>
      <c r="AE1959" t="n">
        <v>0.7079275042137867</v>
      </c>
      <c r="AF1959" t="n">
        <v>2.067148312304257</v>
      </c>
      <c r="AG1959" t="n">
        <v>-17.07987183478608</v>
      </c>
      <c r="AH1959" t="n">
        <v>0.7347289820269649</v>
      </c>
      <c r="AI1959" t="n">
        <v>2.145408627518738</v>
      </c>
      <c r="AJ1959" t="n">
        <v>-17.73762258965235</v>
      </c>
      <c r="AK1959" t="n">
        <v>1.084393664909339</v>
      </c>
      <c r="AL1959" t="n">
        <v>3.16642950153527</v>
      </c>
      <c r="AM1959" s="2" t="n">
        <v>-26.36030368761766</v>
      </c>
      <c r="AN1959" s="2" t="n">
        <v>1.303093178968927</v>
      </c>
      <c r="AO1959" t="n">
        <v>3.805032082589268</v>
      </c>
      <c r="AP1959" t="n">
        <v>-31.85976317301638</v>
      </c>
      <c r="AQ1959" s="1" t="n">
        <v>1.529055107228209</v>
      </c>
      <c r="AR1959" t="n">
        <v>4.464840913106372</v>
      </c>
      <c r="AS1959" t="n">
        <v>-38.06408134182782</v>
      </c>
      <c r="AT1959" t="n">
        <v>1.831647793985395</v>
      </c>
      <c r="AU1959" t="n">
        <v>5.348411558437353</v>
      </c>
      <c r="AV1959" t="n">
        <v>-46.39464831621609</v>
      </c>
      <c r="AW1959" t="n">
        <v>2.331778450894159</v>
      </c>
      <c r="AX1959" t="n">
        <v>6.808793076610945</v>
      </c>
      <c r="AY1959" t="n">
        <v>-56.17694920829237</v>
      </c>
      <c r="AZ1959" t="n">
        <v>3.128412768130185</v>
      </c>
      <c r="BA1959" t="n">
        <v>9.13496528294014</v>
      </c>
      <c r="BB1959" t="n">
        <v>-67.08932045702198</v>
      </c>
      <c r="BC1959" t="n">
        <v>4.404630292867858</v>
      </c>
      <c r="BD1959" t="n">
        <v>12.86152045517414</v>
      </c>
      <c r="BE1959" t="n">
        <v>-81.5244850058825</v>
      </c>
      <c r="BF1959" t="n">
        <v>5.33642149590418</v>
      </c>
      <c r="BG1959" s="1" t="n">
        <v>15.5823507680402</v>
      </c>
      <c r="BH1959" t="n">
        <v>-90.35201442437</v>
      </c>
    </row>
    <row r="1960">
      <c r="M1960" t="n">
        <v>0.1142870633573954</v>
      </c>
      <c r="N1960" t="n">
        <v>0.3337182250035947</v>
      </c>
      <c r="O1960" t="n">
        <v>-2.501507599359298</v>
      </c>
      <c r="P1960" t="n">
        <v>0.3361966197789112</v>
      </c>
      <c r="Q1960" t="n">
        <v>0.9816941297544208</v>
      </c>
      <c r="R1960" t="n">
        <v>-7.47254823013499</v>
      </c>
      <c r="S1960" t="n">
        <v>0.5001127252470771</v>
      </c>
      <c r="T1960" t="n">
        <v>1.460329157721465</v>
      </c>
      <c r="U1960" t="n">
        <v>-11.20118789695024</v>
      </c>
      <c r="V1960" t="n">
        <v>0.5545843438612624</v>
      </c>
      <c r="W1960" t="n">
        <v>1.619386284074886</v>
      </c>
      <c r="X1960" t="n">
        <v>-12.44447752329432</v>
      </c>
      <c r="Y1960" t="n">
        <v>0.6090154514118918</v>
      </c>
      <c r="Z1960" t="n">
        <v>1.778325118122724</v>
      </c>
      <c r="AA1960" t="n">
        <v>-13.68804362939073</v>
      </c>
      <c r="AB1960" t="n">
        <v>0.6634153320032842</v>
      </c>
      <c r="AC1960" t="n">
        <v>1.93717276944959</v>
      </c>
      <c r="AD1960" t="n">
        <v>-14.93187994054015</v>
      </c>
      <c r="AE1960" t="n">
        <v>0.7178036897560094</v>
      </c>
      <c r="AF1960" t="n">
        <v>2.095986774087547</v>
      </c>
      <c r="AG1960" t="n">
        <v>-16.17638969202613</v>
      </c>
      <c r="AH1960" t="n">
        <v>0.7449966172342833</v>
      </c>
      <c r="AI1960" t="n">
        <v>2.175390122324107</v>
      </c>
      <c r="AJ1960" t="n">
        <v>-16.79910512297482</v>
      </c>
      <c r="AK1960" t="n">
        <v>1.100085660596723</v>
      </c>
      <c r="AL1960" t="n">
        <v>3.212250128942431</v>
      </c>
      <c r="AM1960" s="2" t="n">
        <v>-24.95942493489309</v>
      </c>
      <c r="AN1960" s="2" t="n">
        <v>1.322976728842148</v>
      </c>
      <c r="AO1960" t="n">
        <v>3.863092048219071</v>
      </c>
      <c r="AP1960" t="n">
        <v>-30.15402012403712</v>
      </c>
      <c r="AQ1960" s="1" t="n">
        <v>1.558967640942921</v>
      </c>
      <c r="AR1960" t="n">
        <v>4.55218551155333</v>
      </c>
      <c r="AS1960" t="n">
        <v>-35.84376368921163</v>
      </c>
      <c r="AT1960" t="n">
        <v>1.88589537904369</v>
      </c>
      <c r="AU1960" t="n">
        <v>5.506814506807574</v>
      </c>
      <c r="AV1960" t="n">
        <v>-43.71621890315751</v>
      </c>
      <c r="AW1960" t="n">
        <v>2.400014495593217</v>
      </c>
      <c r="AX1960" t="n">
        <v>7.008042327132194</v>
      </c>
      <c r="AY1960" t="n">
        <v>-54.02739307327735</v>
      </c>
      <c r="AZ1960" t="n">
        <v>3.193104118365047</v>
      </c>
      <c r="BA1960" t="n">
        <v>9.323864025625937</v>
      </c>
      <c r="BB1960" t="n">
        <v>-65.843189373836</v>
      </c>
      <c r="BC1960" t="n">
        <v>4.477351666293809</v>
      </c>
      <c r="BD1960" t="n">
        <v>13.07386686557792</v>
      </c>
      <c r="BE1960" t="n">
        <v>-81.52193347780212</v>
      </c>
      <c r="BF1960" t="n">
        <v>5.404485028917319</v>
      </c>
      <c r="BG1960" s="1" t="n">
        <v>15.78109628443857</v>
      </c>
      <c r="BH1960" t="n">
        <v>-90.59536492544709</v>
      </c>
    </row>
    <row r="1961">
      <c r="M1961" t="n">
        <v>0.1152200352054899</v>
      </c>
      <c r="N1961" t="n">
        <v>0.3364425028000306</v>
      </c>
      <c r="O1961" t="n">
        <v>-2.372976493852041</v>
      </c>
      <c r="P1961" t="n">
        <v>0.3390769079450777</v>
      </c>
      <c r="Q1961" t="n">
        <v>0.9901045711996268</v>
      </c>
      <c r="R1961" t="n">
        <v>-7.086556133437405</v>
      </c>
      <c r="S1961" t="n">
        <v>0.5044894299958403</v>
      </c>
      <c r="T1961" t="n">
        <v>1.473109135587854</v>
      </c>
      <c r="U1961" t="n">
        <v>-10.62264020930925</v>
      </c>
      <c r="V1961" t="n">
        <v>0.5594673657563141</v>
      </c>
      <c r="W1961" t="n">
        <v>1.633644708008437</v>
      </c>
      <c r="X1961" t="n">
        <v>-11.80166774145501</v>
      </c>
      <c r="Y1961" t="n">
        <v>0.6144068673979514</v>
      </c>
      <c r="Z1961" t="n">
        <v>1.794068052802018</v>
      </c>
      <c r="AA1961" t="n">
        <v>-12.98095580352019</v>
      </c>
      <c r="AB1961" t="n">
        <v>0.669317244554438</v>
      </c>
      <c r="AC1961" t="n">
        <v>1.954406354098959</v>
      </c>
      <c r="AD1961" t="n">
        <v>-14.16058187935576</v>
      </c>
      <c r="AE1961" t="n">
        <v>0.7242213596287261</v>
      </c>
      <c r="AF1961" t="n">
        <v>2.11472637011588</v>
      </c>
      <c r="AG1961" t="n">
        <v>-15.34076388368319</v>
      </c>
      <c r="AH1961" t="n">
        <v>0.7516736317103605</v>
      </c>
      <c r="AI1961" t="n">
        <v>2.194887004594253</v>
      </c>
      <c r="AJ1961" t="n">
        <v>-15.9311447551918</v>
      </c>
      <c r="AK1961" t="n">
        <v>1.110365023582331</v>
      </c>
      <c r="AL1961" t="n">
        <v>3.242265868860406</v>
      </c>
      <c r="AM1961" s="2" t="n">
        <v>-23.6627282804978</v>
      </c>
      <c r="AN1961" s="2" t="n">
        <v>1.336214646862712</v>
      </c>
      <c r="AO1961" t="n">
        <v>3.90174676883912</v>
      </c>
      <c r="AP1961" t="n">
        <v>-28.55854301634224</v>
      </c>
      <c r="AQ1961" s="1" t="n">
        <v>1.578645268081929</v>
      </c>
      <c r="AR1961" t="n">
        <v>4.609644182799232</v>
      </c>
      <c r="AS1961" t="n">
        <v>-33.95257549311239</v>
      </c>
      <c r="AT1961" t="n">
        <v>1.917987802819434</v>
      </c>
      <c r="AU1961" t="n">
        <v>5.600524384232748</v>
      </c>
      <c r="AV1961" t="n">
        <v>-41.16593500568442</v>
      </c>
      <c r="AW1961" t="n">
        <v>2.433508842926358</v>
      </c>
      <c r="AX1961" t="n">
        <v>7.105845821344965</v>
      </c>
      <c r="AY1961" t="n">
        <v>-52.40802589066504</v>
      </c>
      <c r="AZ1961" t="n">
        <v>3.219425507723257</v>
      </c>
      <c r="BA1961" t="n">
        <v>9.40072248255191</v>
      </c>
      <c r="BB1961" t="n">
        <v>-64.90575713038638</v>
      </c>
      <c r="BC1961" t="n">
        <v>4.488115847218262</v>
      </c>
      <c r="BD1961" t="n">
        <v>13.10529827387733</v>
      </c>
      <c r="BE1961" t="n">
        <v>-81.44394533715058</v>
      </c>
      <c r="BF1961" t="n">
        <v>5.391330479202057</v>
      </c>
      <c r="BG1961" s="1" t="n">
        <v>15.74268499927</v>
      </c>
      <c r="BH1961" t="n">
        <v>-90.73749739487482</v>
      </c>
    </row>
    <row r="1962">
      <c r="M1962" t="n">
        <v>0.1135759797618353</v>
      </c>
      <c r="N1962" t="n">
        <v>0.331641860904559</v>
      </c>
      <c r="O1962" t="n">
        <v>-2.559517757953556</v>
      </c>
      <c r="P1962" t="n">
        <v>0.334308125412185</v>
      </c>
      <c r="Q1962" t="n">
        <v>0.9761797262035801</v>
      </c>
      <c r="R1962" t="n">
        <v>-7.647307920546531</v>
      </c>
      <c r="S1962" t="n">
        <v>0.4973934534268409</v>
      </c>
      <c r="T1962" t="n">
        <v>1.452388884006375</v>
      </c>
      <c r="U1962" t="n">
        <v>-11.46436614084188</v>
      </c>
      <c r="V1962" t="n">
        <v>0.5516012554915596</v>
      </c>
      <c r="W1962" t="n">
        <v>1.610675666035354</v>
      </c>
      <c r="X1962" t="n">
        <v>-12.73715341877484</v>
      </c>
      <c r="Y1962" t="n">
        <v>0.6057708894824174</v>
      </c>
      <c r="Z1962" t="n">
        <v>1.768850997288659</v>
      </c>
      <c r="AA1962" t="n">
        <v>-14.01016090634108</v>
      </c>
      <c r="AB1962" t="n">
        <v>0.6599110765037255</v>
      </c>
      <c r="AC1962" t="n">
        <v>1.926940343390878</v>
      </c>
      <c r="AD1962" t="n">
        <v>-15.28359526280312</v>
      </c>
      <c r="AE1962" t="n">
        <v>0.7140440326473018</v>
      </c>
      <c r="AF1962" t="n">
        <v>2.085008575330121</v>
      </c>
      <c r="AG1962" t="n">
        <v>-16.55758082318108</v>
      </c>
      <c r="AH1962" t="n">
        <v>0.7411121537273951</v>
      </c>
      <c r="AI1962" t="n">
        <v>2.164047488883994</v>
      </c>
      <c r="AJ1962" t="n">
        <v>-17.19486820203961</v>
      </c>
      <c r="AK1962" t="n">
        <v>1.09471745788348</v>
      </c>
      <c r="AL1962" t="n">
        <v>3.196574977019762</v>
      </c>
      <c r="AM1962" s="2" t="n">
        <v>-25.54354368807097</v>
      </c>
      <c r="AN1962" s="2" t="n">
        <v>1.317239378018103</v>
      </c>
      <c r="AO1962" t="n">
        <v>3.846338983812859</v>
      </c>
      <c r="AP1962" t="n">
        <v>-30.83825558610762</v>
      </c>
      <c r="AQ1962" s="1" t="n">
        <v>1.553856639354341</v>
      </c>
      <c r="AR1962" t="n">
        <v>4.537261386914676</v>
      </c>
      <c r="AS1962" t="n">
        <v>-36.86922166630104</v>
      </c>
      <c r="AT1962" t="n">
        <v>1.878483796709242</v>
      </c>
      <c r="AU1962" t="n">
        <v>5.485172686390987</v>
      </c>
      <c r="AV1962" t="n">
        <v>-44.76340293397385</v>
      </c>
      <c r="AW1962" t="n">
        <v>2.37854536708712</v>
      </c>
      <c r="AX1962" t="n">
        <v>6.945352471894389</v>
      </c>
      <c r="AY1962" t="n">
        <v>-56.20855301895276</v>
      </c>
      <c r="AZ1962" t="n">
        <v>3.146594184059223</v>
      </c>
      <c r="BA1962" t="n">
        <v>9.188055017452932</v>
      </c>
      <c r="BB1962" t="n">
        <v>-68.62469113647265</v>
      </c>
      <c r="BC1962" t="n">
        <v>4.370761501222992</v>
      </c>
      <c r="BD1962" t="n">
        <v>12.76262358357114</v>
      </c>
      <c r="BE1962" t="n">
        <v>-84.43915012485519</v>
      </c>
      <c r="BF1962" t="n">
        <v>5.237534889068572</v>
      </c>
      <c r="BG1962" s="1" t="n">
        <v>15.29360187608023</v>
      </c>
      <c r="BH1962" t="n">
        <v>-93.36883810869736</v>
      </c>
    </row>
    <row r="1963">
      <c r="M1963" t="n">
        <v>0.1090001800128379</v>
      </c>
      <c r="N1963" t="n">
        <v>0.3182805256374868</v>
      </c>
      <c r="O1963" t="n">
        <v>-2.966090889341855</v>
      </c>
      <c r="P1963" t="n">
        <v>0.3207715762852748</v>
      </c>
      <c r="Q1963" t="n">
        <v>0.9366530027530022</v>
      </c>
      <c r="R1963" t="n">
        <v>-8.869767554843122</v>
      </c>
      <c r="S1963" t="n">
        <v>0.4771456201040501</v>
      </c>
      <c r="T1963" t="n">
        <v>1.393265210703826</v>
      </c>
      <c r="U1963" t="n">
        <v>-13.29864122393047</v>
      </c>
      <c r="V1963" t="n">
        <v>0.5291181988298803</v>
      </c>
      <c r="W1963" t="n">
        <v>1.54502514058325</v>
      </c>
      <c r="X1963" t="n">
        <v>-14.77538758782657</v>
      </c>
      <c r="Y1963" t="n">
        <v>0.5810538360981597</v>
      </c>
      <c r="Z1963" t="n">
        <v>1.696677201406626</v>
      </c>
      <c r="AA1963" t="n">
        <v>-16.25243983349964</v>
      </c>
      <c r="AB1963" t="n">
        <v>0.632959624056574</v>
      </c>
      <c r="AC1963" t="n">
        <v>1.848242102245196</v>
      </c>
      <c r="AD1963" t="n">
        <v>-17.73000768348876</v>
      </c>
      <c r="AE1963" t="n">
        <v>0.6848523513467241</v>
      </c>
      <c r="AF1963" t="n">
        <v>1.999768865932434</v>
      </c>
      <c r="AG1963" t="n">
        <v>-19.20832108501322</v>
      </c>
      <c r="AH1963" t="n">
        <v>0.71079903046758</v>
      </c>
      <c r="AI1963" t="n">
        <v>2.075533168965333</v>
      </c>
      <c r="AJ1963" t="n">
        <v>-19.94799248745274</v>
      </c>
      <c r="AK1963" t="n">
        <v>1.049476942080533</v>
      </c>
      <c r="AL1963" t="n">
        <v>3.064472670875156</v>
      </c>
      <c r="AM1963" s="2" t="n">
        <v>-29.63861507402505</v>
      </c>
      <c r="AN1963" s="2" t="n">
        <v>1.261876366958969</v>
      </c>
      <c r="AO1963" t="n">
        <v>3.68467899152019</v>
      </c>
      <c r="AP1963" t="n">
        <v>-35.81110099083773</v>
      </c>
      <c r="AQ1963" s="1" t="n">
        <v>1.483883253845925</v>
      </c>
      <c r="AR1963" t="n">
        <v>4.332939101230101</v>
      </c>
      <c r="AS1963" t="n">
        <v>-42.82639176444079</v>
      </c>
      <c r="AT1963" t="n">
        <v>1.77109463309576</v>
      </c>
      <c r="AU1963" t="n">
        <v>5.171596328639619</v>
      </c>
      <c r="AV1963" t="n">
        <v>-52.51439612532138</v>
      </c>
      <c r="AW1963" t="n">
        <v>2.248493752169747</v>
      </c>
      <c r="AX1963" t="n">
        <v>6.565601756335662</v>
      </c>
      <c r="AY1963" t="n">
        <v>-63.59867564259361</v>
      </c>
      <c r="AZ1963" t="n">
        <v>2.991371509401938</v>
      </c>
      <c r="BA1963" t="n">
        <v>8.734804807453658</v>
      </c>
      <c r="BB1963" t="n">
        <v>-75.5436034018679</v>
      </c>
      <c r="BC1963" t="n">
        <v>4.165656104946197</v>
      </c>
      <c r="BD1963" t="n">
        <v>12.16371582644289</v>
      </c>
      <c r="BE1963" t="n">
        <v>-89.81732734967736</v>
      </c>
      <c r="BF1963" t="n">
        <v>4.993087475561496</v>
      </c>
      <c r="BG1963" s="1" t="n">
        <v>14.57981542863957</v>
      </c>
      <c r="BH1963" t="n">
        <v>-97.71428289234407</v>
      </c>
    </row>
    <row r="1964">
      <c r="M1964" t="n">
        <v>0.1038919552032276</v>
      </c>
      <c r="N1964" t="n">
        <v>0.3033645091934244</v>
      </c>
      <c r="O1964" t="n">
        <v>-3.30022057399233</v>
      </c>
      <c r="P1964" t="n">
        <v>0.3056011186274875</v>
      </c>
      <c r="Q1964" t="n">
        <v>0.8923552663922635</v>
      </c>
      <c r="R1964" t="n">
        <v>-9.874931795016817</v>
      </c>
      <c r="S1964" t="n">
        <v>0.4544533040648899</v>
      </c>
      <c r="T1964" t="n">
        <v>1.327003647869479</v>
      </c>
      <c r="U1964" t="n">
        <v>-14.8060915327628</v>
      </c>
      <c r="V1964" t="n">
        <v>0.5039199366924187</v>
      </c>
      <c r="W1964" t="n">
        <v>1.471446215141863</v>
      </c>
      <c r="X1964" t="n">
        <v>-16.45023795768203</v>
      </c>
      <c r="Y1964" t="n">
        <v>0.5533506237111465</v>
      </c>
      <c r="Z1964" t="n">
        <v>1.615783821236548</v>
      </c>
      <c r="AA1964" t="n">
        <v>-18.09476112397324</v>
      </c>
      <c r="AB1964" t="n">
        <v>0.6027500055315669</v>
      </c>
      <c r="AC1964" t="n">
        <v>1.760030016152175</v>
      </c>
      <c r="AD1964" t="n">
        <v>-19.73960930516103</v>
      </c>
      <c r="AE1964" t="n">
        <v>0.6521283972581562</v>
      </c>
      <c r="AF1964" t="n">
        <v>1.904214919993816</v>
      </c>
      <c r="AG1964" t="n">
        <v>-21.38560702286227</v>
      </c>
      <c r="AH1964" t="n">
        <v>0.6768140389127009</v>
      </c>
      <c r="AI1964" t="n">
        <v>1.976296993625086</v>
      </c>
      <c r="AJ1964" t="n">
        <v>-22.20908872869707</v>
      </c>
      <c r="AK1964" t="n">
        <v>0.9987735647481851</v>
      </c>
      <c r="AL1964" t="n">
        <v>2.9164188090647</v>
      </c>
      <c r="AM1964" s="2" t="n">
        <v>-32.9922565933817</v>
      </c>
      <c r="AN1964" s="2" t="n">
        <v>1.199894671062069</v>
      </c>
      <c r="AO1964" t="n">
        <v>3.503692439501242</v>
      </c>
      <c r="AP1964" t="n">
        <v>-39.85048835713734</v>
      </c>
      <c r="AQ1964" s="1" t="n">
        <v>1.406624995637282</v>
      </c>
      <c r="AR1964" t="n">
        <v>4.107344987260864</v>
      </c>
      <c r="AS1964" t="n">
        <v>-47.60508538504098</v>
      </c>
      <c r="AT1964" t="n">
        <v>1.65988013321682</v>
      </c>
      <c r="AU1964" t="n">
        <v>4.846849988993114</v>
      </c>
      <c r="AV1964" t="n">
        <v>-58.34824505162928</v>
      </c>
      <c r="AW1964" t="n">
        <v>2.117542300359949</v>
      </c>
      <c r="AX1964" t="n">
        <v>6.183223517051052</v>
      </c>
      <c r="AY1964" t="n">
        <v>-68.88153706943996</v>
      </c>
      <c r="AZ1964" t="n">
        <v>2.837330344790556</v>
      </c>
      <c r="BA1964" t="n">
        <v>8.285004606788425</v>
      </c>
      <c r="BB1964" t="n">
        <v>-80.66508600846944</v>
      </c>
      <c r="BC1964" t="n">
        <v>3.973440483842829</v>
      </c>
      <c r="BD1964" t="n">
        <v>11.60244621282106</v>
      </c>
      <c r="BE1964" t="n">
        <v>-94.34299221139</v>
      </c>
      <c r="BF1964" t="n">
        <v>4.758909112640331</v>
      </c>
      <c r="BG1964" s="1" t="n">
        <v>13.89601460890977</v>
      </c>
      <c r="BH1964" t="n">
        <v>-101.8209141412868</v>
      </c>
    </row>
    <row r="1965">
      <c r="M1965" t="n">
        <v>0.1005075391653784</v>
      </c>
      <c r="N1965" t="n">
        <v>0.2934820143629051</v>
      </c>
      <c r="O1965" t="n">
        <v>-3.513814045104979</v>
      </c>
      <c r="P1965" t="n">
        <v>0.2955135159796015</v>
      </c>
      <c r="Q1965" t="n">
        <v>0.8628994666604363</v>
      </c>
      <c r="R1965" t="n">
        <v>-10.51489407123549</v>
      </c>
      <c r="S1965" t="n">
        <v>0.439387908193449</v>
      </c>
      <c r="T1965" t="n">
        <v>1.283012691924871</v>
      </c>
      <c r="U1965" t="n">
        <v>-15.76535711764873</v>
      </c>
      <c r="V1965" t="n">
        <v>0.4871969378088709</v>
      </c>
      <c r="W1965" t="n">
        <v>1.422615058401903</v>
      </c>
      <c r="X1965" t="n">
        <v>-17.51586646889898</v>
      </c>
      <c r="Y1965" t="n">
        <v>0.534969680091776</v>
      </c>
      <c r="Z1965" t="n">
        <v>1.562111465867986</v>
      </c>
      <c r="AA1965" t="n">
        <v>-19.26664955778303</v>
      </c>
      <c r="AB1965" t="n">
        <v>0.5827118915919214</v>
      </c>
      <c r="AC1965" t="n">
        <v>1.70151872344841</v>
      </c>
      <c r="AD1965" t="n">
        <v>-21.01813239355117</v>
      </c>
      <c r="AE1965" t="n">
        <v>0.6304295538283464</v>
      </c>
      <c r="AF1965" t="n">
        <v>1.840854297178772</v>
      </c>
      <c r="AG1965" t="n">
        <v>-22.7709140837014</v>
      </c>
      <c r="AH1965" t="n">
        <v>0.6542828103550167</v>
      </c>
      <c r="AI1965" t="n">
        <v>1.910505806236649</v>
      </c>
      <c r="AJ1965" t="n">
        <v>-23.64768350402322</v>
      </c>
      <c r="AK1965" t="n">
        <v>0.965233170532293</v>
      </c>
      <c r="AL1965" t="n">
        <v>2.818480857954295</v>
      </c>
      <c r="AM1965" s="2" t="n">
        <v>-35.1275680943111</v>
      </c>
      <c r="AN1965" s="2" t="n">
        <v>1.158894887338669</v>
      </c>
      <c r="AO1965" t="n">
        <v>3.383973071028914</v>
      </c>
      <c r="AP1965" t="n">
        <v>-42.41119898202008</v>
      </c>
      <c r="AQ1965" s="1" t="n">
        <v>1.356029203464095</v>
      </c>
      <c r="AR1965" t="n">
        <v>3.959605274115158</v>
      </c>
      <c r="AS1965" t="n">
        <v>-50.61125304565017</v>
      </c>
      <c r="AT1965" t="n">
        <v>1.591412231941279</v>
      </c>
      <c r="AU1965" t="n">
        <v>4.646923717268535</v>
      </c>
      <c r="AV1965" t="n">
        <v>-61.49479946914447</v>
      </c>
      <c r="AW1965" t="n">
        <v>2.032676333677047</v>
      </c>
      <c r="AX1965" t="n">
        <v>5.935414894336977</v>
      </c>
      <c r="AY1965" t="n">
        <v>-72.44889378379611</v>
      </c>
      <c r="AZ1965" t="n">
        <v>2.739419109478339</v>
      </c>
      <c r="BA1965" t="n">
        <v>7.99910379967675</v>
      </c>
      <c r="BB1965" t="n">
        <v>-84.79806332275075</v>
      </c>
      <c r="BC1965" t="n">
        <v>3.853992983874259</v>
      </c>
      <c r="BD1965" t="n">
        <v>11.25365951291283</v>
      </c>
      <c r="BE1965" t="n">
        <v>-98.65267609353623</v>
      </c>
      <c r="BF1965" t="n">
        <v>4.605187404759826</v>
      </c>
      <c r="BG1965" s="1" t="n">
        <v>13.44714722189869</v>
      </c>
      <c r="BH1965" t="n">
        <v>-105.6921717729011</v>
      </c>
    </row>
    <row r="1966">
      <c r="M1966" t="n">
        <v>0.1003794045107211</v>
      </c>
      <c r="N1966" t="n">
        <v>0.2931078611713055</v>
      </c>
      <c r="O1966" t="n">
        <v>-3.61736586686201</v>
      </c>
      <c r="P1966" t="n">
        <v>0.2951347188880808</v>
      </c>
      <c r="Q1966" t="n">
        <v>0.8617933791531959</v>
      </c>
      <c r="R1966" t="n">
        <v>-10.82293416515174</v>
      </c>
      <c r="S1966" t="n">
        <v>0.4388901236075058</v>
      </c>
      <c r="T1966" t="n">
        <v>1.281559160933917</v>
      </c>
      <c r="U1966" t="n">
        <v>-16.22713115498655</v>
      </c>
      <c r="V1966" t="n">
        <v>0.4866628739006106</v>
      </c>
      <c r="W1966" t="n">
        <v>1.421055591789783</v>
      </c>
      <c r="X1966" t="n">
        <v>-18.02913327226481</v>
      </c>
      <c r="Y1966" t="n">
        <v>0.5343995017874955</v>
      </c>
      <c r="Z1966" t="n">
        <v>1.560446545219487</v>
      </c>
      <c r="AA1966" t="n">
        <v>-19.83188177472766</v>
      </c>
      <c r="AB1966" t="n">
        <v>0.5821079623063298</v>
      </c>
      <c r="AC1966" t="n">
        <v>1.699755249934483</v>
      </c>
      <c r="AD1966" t="n">
        <v>-21.6357327403232</v>
      </c>
      <c r="AE1966" t="n">
        <v>0.6297944929493705</v>
      </c>
      <c r="AF1966" t="n">
        <v>1.838999919412162</v>
      </c>
      <c r="AG1966" t="n">
        <v>-23.44052021326988</v>
      </c>
      <c r="AH1966" t="n">
        <v>0.6536327756318184</v>
      </c>
      <c r="AI1966" t="n">
        <v>1.90860770484491</v>
      </c>
      <c r="AJ1966" t="n">
        <v>-24.34317492743663</v>
      </c>
      <c r="AK1966" t="n">
        <v>0.9644489521134685</v>
      </c>
      <c r="AL1966" t="n">
        <v>2.816190940171328</v>
      </c>
      <c r="AM1966" s="2" t="n">
        <v>-36.15473020114521</v>
      </c>
      <c r="AN1966" s="2" t="n">
        <v>1.158384352843898</v>
      </c>
      <c r="AO1966" t="n">
        <v>3.382482310304182</v>
      </c>
      <c r="AP1966" t="n">
        <v>-43.63161754706226</v>
      </c>
      <c r="AQ1966" s="1" t="n">
        <v>1.357971984928545</v>
      </c>
      <c r="AR1966" t="n">
        <v>3.96527819599135</v>
      </c>
      <c r="AS1966" t="n">
        <v>-52.26200661152234</v>
      </c>
      <c r="AT1966" t="n">
        <v>1.599135811245057</v>
      </c>
      <c r="AU1966" t="n">
        <v>4.669476568835567</v>
      </c>
      <c r="AV1966" t="n">
        <v>-62.2514939006674</v>
      </c>
      <c r="AW1966" t="n">
        <v>2.030248799006172</v>
      </c>
      <c r="AX1966" t="n">
        <v>5.928326493098022</v>
      </c>
      <c r="AY1966" t="n">
        <v>-73.58078161088031</v>
      </c>
      <c r="AZ1966" t="n">
        <v>2.742121445001721</v>
      </c>
      <c r="BA1966" t="n">
        <v>8.006994619405026</v>
      </c>
      <c r="BB1966" t="n">
        <v>-86.40973570128025</v>
      </c>
      <c r="BC1966" t="n">
        <v>3.872057337724987</v>
      </c>
      <c r="BD1966" t="n">
        <v>11.30640742615696</v>
      </c>
      <c r="BE1966" t="n">
        <v>-101.1112246844462</v>
      </c>
      <c r="BF1966" t="n">
        <v>4.60325718705646</v>
      </c>
      <c r="BG1966" s="1" t="n">
        <v>13.44151098620486</v>
      </c>
      <c r="BH1966" t="n">
        <v>-108.2466835020043</v>
      </c>
    </row>
    <row r="1967">
      <c r="M1967" t="n">
        <v>0.1015057426547096</v>
      </c>
      <c r="N1967" t="n">
        <v>0.2963967685517521</v>
      </c>
      <c r="O1967" t="n">
        <v>-3.560729127751028</v>
      </c>
      <c r="P1967" t="n">
        <v>0.298540022673248</v>
      </c>
      <c r="Q1967" t="n">
        <v>0.8717368662058842</v>
      </c>
      <c r="R1967" t="n">
        <v>-10.65180192431399</v>
      </c>
      <c r="S1967" t="n">
        <v>0.4440749400128426</v>
      </c>
      <c r="T1967" t="n">
        <v>1.2966988248375</v>
      </c>
      <c r="U1967" t="n">
        <v>-15.9719893798858</v>
      </c>
      <c r="V1967" t="n">
        <v>0.4924447857856139</v>
      </c>
      <c r="W1967" t="n">
        <v>1.437938774493993</v>
      </c>
      <c r="X1967" t="n">
        <v>-17.74626623831974</v>
      </c>
      <c r="Y1967" t="n">
        <v>0.5407791203086455</v>
      </c>
      <c r="Z1967" t="n">
        <v>1.579075031301245</v>
      </c>
      <c r="AA1967" t="n">
        <v>-19.52087505482591</v>
      </c>
      <c r="AB1967" t="n">
        <v>0.5890895158636922</v>
      </c>
      <c r="AC1967" t="n">
        <v>1.720141386321981</v>
      </c>
      <c r="AD1967" t="n">
        <v>-21.29620716493417</v>
      </c>
      <c r="AE1967" t="n">
        <v>0.6373854073470837</v>
      </c>
      <c r="AF1967" t="n">
        <v>1.861165389453484</v>
      </c>
      <c r="AG1967" t="n">
        <v>-23.07192083056862</v>
      </c>
      <c r="AH1967" t="n">
        <v>0.6615324206530018</v>
      </c>
      <c r="AI1967" t="n">
        <v>1.931674668306765</v>
      </c>
      <c r="AJ1967" t="n">
        <v>-23.96015592932645</v>
      </c>
      <c r="AK1967" t="n">
        <v>0.9767949756572105</v>
      </c>
      <c r="AL1967" t="n">
        <v>2.852241328919054</v>
      </c>
      <c r="AM1967" s="2" t="n">
        <v>-35.58367253209376</v>
      </c>
      <c r="AN1967" s="2" t="n">
        <v>1.174841464719514</v>
      </c>
      <c r="AO1967" t="n">
        <v>3.430537076980981</v>
      </c>
      <c r="AP1967" t="n">
        <v>-42.94339099780409</v>
      </c>
      <c r="AQ1967" s="1" t="n">
        <v>1.386464237055612</v>
      </c>
      <c r="AR1967" t="n">
        <v>4.048475572202386</v>
      </c>
      <c r="AS1967" t="n">
        <v>-51.31366635109664</v>
      </c>
      <c r="AT1967" t="n">
        <v>1.652688517626868</v>
      </c>
      <c r="AU1967" t="n">
        <v>4.825850471470456</v>
      </c>
      <c r="AV1967" t="n">
        <v>-60.67719661978721</v>
      </c>
      <c r="AW1967" t="n">
        <v>2.083280009320837</v>
      </c>
      <c r="AX1967" t="n">
        <v>6.083177627216845</v>
      </c>
      <c r="AY1967" t="n">
        <v>-72.04693182157484</v>
      </c>
      <c r="AZ1967" t="n">
        <v>2.800074688514615</v>
      </c>
      <c r="BA1967" t="n">
        <v>8.176218090462674</v>
      </c>
      <c r="BB1967" t="n">
        <v>-85.15723732095068</v>
      </c>
      <c r="BC1967" t="n">
        <v>3.918202131893969</v>
      </c>
      <c r="BD1967" t="n">
        <v>11.44115022513039</v>
      </c>
      <c r="BE1967" t="n">
        <v>-100.0814959409304</v>
      </c>
      <c r="BF1967" t="n">
        <v>4.625077635035742</v>
      </c>
      <c r="BG1967" s="1" t="n">
        <v>13.50522669430437</v>
      </c>
      <c r="BH1967" t="n">
        <v>-107.626259377016</v>
      </c>
    </row>
    <row r="1968">
      <c r="M1968" t="n">
        <v>0.1020469438717573</v>
      </c>
      <c r="N1968" t="n">
        <v>0.2979770761055312</v>
      </c>
      <c r="O1968" t="n">
        <v>-3.34864484232511</v>
      </c>
      <c r="P1968" t="n">
        <v>0.3002899545961752</v>
      </c>
      <c r="Q1968" t="n">
        <v>0.8768466674208315</v>
      </c>
      <c r="R1968" t="n">
        <v>-10.01605058105515</v>
      </c>
      <c r="S1968" t="n">
        <v>0.446785421445018</v>
      </c>
      <c r="T1968" t="n">
        <v>1.304613430619453</v>
      </c>
      <c r="U1968" t="n">
        <v>-15.0194944201683</v>
      </c>
      <c r="V1968" t="n">
        <v>0.4954830135317226</v>
      </c>
      <c r="W1968" t="n">
        <v>1.44681039951263</v>
      </c>
      <c r="X1968" t="n">
        <v>-16.68783211354654</v>
      </c>
      <c r="Y1968" t="n">
        <v>0.544149409158608</v>
      </c>
      <c r="Z1968" t="n">
        <v>1.588916274743135</v>
      </c>
      <c r="AA1968" t="n">
        <v>-18.35662557917974</v>
      </c>
      <c r="AB1968" t="n">
        <v>0.5928004659079785</v>
      </c>
      <c r="AC1968" t="n">
        <v>1.730977360451297</v>
      </c>
      <c r="AD1968" t="n">
        <v>-20.02615758583968</v>
      </c>
      <c r="AE1968" t="n">
        <v>0.6414457158385045</v>
      </c>
      <c r="AF1968" t="n">
        <v>1.873021490248433</v>
      </c>
      <c r="AG1968" t="n">
        <v>-21.69619949739356</v>
      </c>
      <c r="AH1968" t="n">
        <v>0.665771504268986</v>
      </c>
      <c r="AI1968" t="n">
        <v>1.944052792465439</v>
      </c>
      <c r="AJ1968" t="n">
        <v>-22.53163711200923</v>
      </c>
      <c r="AK1968" t="n">
        <v>0.9838249284819265</v>
      </c>
      <c r="AL1968" t="n">
        <v>2.872768791167225</v>
      </c>
      <c r="AM1968" s="2" t="n">
        <v>-33.4478534839608</v>
      </c>
      <c r="AN1968" s="2" t="n">
        <v>1.185030061147098</v>
      </c>
      <c r="AO1968" t="n">
        <v>3.460287778549526</v>
      </c>
      <c r="AP1968" t="n">
        <v>-40.32135960701275</v>
      </c>
      <c r="AQ1968" s="1" t="n">
        <v>1.408058923091523</v>
      </c>
      <c r="AR1968" t="n">
        <v>4.111532055427248</v>
      </c>
      <c r="AS1968" t="n">
        <v>-47.78451506379433</v>
      </c>
      <c r="AT1968" t="n">
        <v>1.698004587889444</v>
      </c>
      <c r="AU1968" t="n">
        <v>4.958173396637177</v>
      </c>
      <c r="AV1968" t="n">
        <v>-56.53204361643844</v>
      </c>
      <c r="AW1968" t="n">
        <v>2.12976319105485</v>
      </c>
      <c r="AX1968" t="n">
        <v>6.218908517880161</v>
      </c>
      <c r="AY1968" t="n">
        <v>-68.12840665072386</v>
      </c>
      <c r="AZ1968" t="n">
        <v>2.841442006377097</v>
      </c>
      <c r="BA1968" t="n">
        <v>8.297010658621124</v>
      </c>
      <c r="BB1968" t="n">
        <v>-82.1700201263134</v>
      </c>
      <c r="BC1968" t="n">
        <v>3.930151917833655</v>
      </c>
      <c r="BD1968" t="n">
        <v>11.47604360007427</v>
      </c>
      <c r="BE1968" t="n">
        <v>-97.32124219341785</v>
      </c>
      <c r="BF1968" t="n">
        <v>4.605195097111853</v>
      </c>
      <c r="BG1968" s="1" t="n">
        <v>13.44716968356661</v>
      </c>
      <c r="BH1968" t="n">
        <v>-104.9773434444056</v>
      </c>
    </row>
    <row r="1969">
      <c r="M1969" t="n">
        <v>0.1008598084682925</v>
      </c>
      <c r="N1969" t="n">
        <v>0.2945106407274141</v>
      </c>
      <c r="O1969" t="n">
        <v>-3.300377541231225</v>
      </c>
      <c r="P1969" t="n">
        <v>0.2969482808981107</v>
      </c>
      <c r="Q1969" t="n">
        <v>0.8670889802224833</v>
      </c>
      <c r="R1969" t="n">
        <v>-9.872797391276578</v>
      </c>
      <c r="S1969" t="n">
        <v>0.4418718977812842</v>
      </c>
      <c r="T1969" t="n">
        <v>1.29026594152135</v>
      </c>
      <c r="U1969" t="n">
        <v>-14.80488043575665</v>
      </c>
      <c r="V1969" t="n">
        <v>0.4900581753564354</v>
      </c>
      <c r="W1969" t="n">
        <v>1.430969872040791</v>
      </c>
      <c r="X1969" t="n">
        <v>-16.4499666599049</v>
      </c>
      <c r="Y1969" t="n">
        <v>0.5382179681299946</v>
      </c>
      <c r="Z1969" t="n">
        <v>1.571596466939584</v>
      </c>
      <c r="AA1969" t="n">
        <v>-18.09561700428652</v>
      </c>
      <c r="AB1969" t="n">
        <v>0.5863619291649319</v>
      </c>
      <c r="AC1969" t="n">
        <v>1.712176833161601</v>
      </c>
      <c r="AD1969" t="n">
        <v>-19.74142463981643</v>
      </c>
      <c r="AE1969" t="n">
        <v>0.6345018757097424</v>
      </c>
      <c r="AF1969" t="n">
        <v>1.852745477072448</v>
      </c>
      <c r="AG1969" t="n">
        <v>-21.38759620799284</v>
      </c>
      <c r="AH1969" t="n">
        <v>0.6585738392260668</v>
      </c>
      <c r="AI1969" t="n">
        <v>1.923035610540115</v>
      </c>
      <c r="AJ1969" t="n">
        <v>-22.21097082101711</v>
      </c>
      <c r="AK1969" t="n">
        <v>0.9734183815665105</v>
      </c>
      <c r="AL1969" t="n">
        <v>2.842381674174211</v>
      </c>
      <c r="AM1969" s="2" t="n">
        <v>-32.95823869860897</v>
      </c>
      <c r="AN1969" s="2" t="n">
        <v>1.172935037071507</v>
      </c>
      <c r="AO1969" t="n">
        <v>3.424970308248802</v>
      </c>
      <c r="AP1969" t="n">
        <v>-39.69378543137303</v>
      </c>
      <c r="AQ1969" s="1" t="n">
        <v>1.395436360767395</v>
      </c>
      <c r="AR1969" t="n">
        <v>4.074674173440792</v>
      </c>
      <c r="AS1969" t="n">
        <v>-46.73298612596994</v>
      </c>
      <c r="AT1969" t="n">
        <v>1.685672604800353</v>
      </c>
      <c r="AU1969" t="n">
        <v>4.92216400601703</v>
      </c>
      <c r="AV1969" t="n">
        <v>-55.80997075235352</v>
      </c>
      <c r="AW1969" t="n">
        <v>2.099481051562423</v>
      </c>
      <c r="AX1969" t="n">
        <v>6.130484670562274</v>
      </c>
      <c r="AY1969" t="n">
        <v>-67.51101030779161</v>
      </c>
      <c r="AZ1969" t="n">
        <v>2.78103749977961</v>
      </c>
      <c r="BA1969" t="n">
        <v>8.120629499356461</v>
      </c>
      <c r="BB1969" t="n">
        <v>-81.77660829205493</v>
      </c>
      <c r="BC1969" t="n">
        <v>3.829546258371774</v>
      </c>
      <c r="BD1969" t="n">
        <v>11.18227507444558</v>
      </c>
      <c r="BE1969" t="n">
        <v>-96.38469326643957</v>
      </c>
      <c r="BF1969" t="n">
        <v>4.477186681145045</v>
      </c>
      <c r="BG1969" s="1" t="n">
        <v>13.07338510894353</v>
      </c>
      <c r="BH1969" t="n">
        <v>-103.5205169784518</v>
      </c>
    </row>
    <row r="1970">
      <c r="M1970" t="n">
        <v>0.09678113623383224</v>
      </c>
      <c r="N1970" t="n">
        <v>0.2826009178027901</v>
      </c>
      <c r="O1970" t="n">
        <v>-3.545823753557853</v>
      </c>
      <c r="P1970" t="n">
        <v>0.2849674011191158</v>
      </c>
      <c r="Q1970" t="n">
        <v>0.8321048112678182</v>
      </c>
      <c r="R1970" t="n">
        <v>-10.61200763511456</v>
      </c>
      <c r="S1970" t="n">
        <v>0.4240281803097526</v>
      </c>
      <c r="T1970" t="n">
        <v>1.238162286504478</v>
      </c>
      <c r="U1970" t="n">
        <v>-15.91564710837625</v>
      </c>
      <c r="V1970" t="n">
        <v>0.4702652838435629</v>
      </c>
      <c r="W1970" t="n">
        <v>1.373174628823204</v>
      </c>
      <c r="X1970" t="n">
        <v>-17.68475194692449</v>
      </c>
      <c r="Y1970" t="n">
        <v>0.5164709126680868</v>
      </c>
      <c r="Z1970" t="n">
        <v>1.508095064990813</v>
      </c>
      <c r="AA1970" t="n">
        <v>-19.45390368334063</v>
      </c>
      <c r="AB1970" t="n">
        <v>0.5626533201579659</v>
      </c>
      <c r="AC1970" t="n">
        <v>1.64294769486126</v>
      </c>
      <c r="AD1970" t="n">
        <v>-21.22287872280371</v>
      </c>
      <c r="AE1970" t="n">
        <v>0.6088291299936597</v>
      </c>
      <c r="AF1970" t="n">
        <v>1.777781059581486</v>
      </c>
      <c r="AG1970" t="n">
        <v>-22.99260625147266</v>
      </c>
      <c r="AH1970" t="n">
        <v>0.6319162141485138</v>
      </c>
      <c r="AI1970" t="n">
        <v>1.84519534531366</v>
      </c>
      <c r="AJ1970" t="n">
        <v>-23.87764825564371</v>
      </c>
      <c r="AK1970" t="n">
        <v>0.9336584336043803</v>
      </c>
      <c r="AL1970" t="n">
        <v>2.726282626124791</v>
      </c>
      <c r="AM1970" s="2" t="n">
        <v>-35.43363103588959</v>
      </c>
      <c r="AN1970" s="2" t="n">
        <v>1.124282860507912</v>
      </c>
      <c r="AO1970" t="n">
        <v>3.282905952683103</v>
      </c>
      <c r="AP1970" t="n">
        <v>-42.67838795376555</v>
      </c>
      <c r="AQ1970" s="1" t="n">
        <v>1.332484518184074</v>
      </c>
      <c r="AR1970" t="n">
        <v>3.890854793097496</v>
      </c>
      <c r="AS1970" t="n">
        <v>-50.1889799810769</v>
      </c>
      <c r="AT1970" t="n">
        <v>1.598761450379494</v>
      </c>
      <c r="AU1970" t="n">
        <v>4.668383435108122</v>
      </c>
      <c r="AV1970" t="n">
        <v>-60.24025130910644</v>
      </c>
      <c r="AW1970" t="n">
        <v>1.976181558750041</v>
      </c>
      <c r="AX1970" t="n">
        <v>5.770450151550119</v>
      </c>
      <c r="AY1970" t="n">
        <v>-72.29274584818839</v>
      </c>
      <c r="AZ1970" t="n">
        <v>2.609547628148866</v>
      </c>
      <c r="BA1970" t="n">
        <v>7.619879074194688</v>
      </c>
      <c r="BB1970" t="n">
        <v>-85.8531382620825</v>
      </c>
      <c r="BC1970" t="n">
        <v>3.61335033014994</v>
      </c>
      <c r="BD1970" t="n">
        <v>10.55098296403782</v>
      </c>
      <c r="BE1970" t="n">
        <v>-99.13234960921002</v>
      </c>
      <c r="BF1970" t="n">
        <v>4.237150872243777</v>
      </c>
      <c r="BG1970" s="1" t="n">
        <v>12.37248054695183</v>
      </c>
      <c r="BH1970" t="n">
        <v>-105.6539033248768</v>
      </c>
    </row>
    <row r="1971">
      <c r="M1971" t="n">
        <v>0.09107872014279528</v>
      </c>
      <c r="N1971" t="n">
        <v>0.2659498628169622</v>
      </c>
      <c r="O1971" t="n">
        <v>-3.924969632357667</v>
      </c>
      <c r="P1971" t="n">
        <v>0.2680916390789442</v>
      </c>
      <c r="Q1971" t="n">
        <v>0.7828275861105172</v>
      </c>
      <c r="R1971" t="n">
        <v>-11.75491012954861</v>
      </c>
      <c r="S1971" t="n">
        <v>0.3988565411668051</v>
      </c>
      <c r="T1971" t="n">
        <v>1.164661100207071</v>
      </c>
      <c r="U1971" t="n">
        <v>-17.63241075998812</v>
      </c>
      <c r="V1971" t="n">
        <v>0.4423199306908646</v>
      </c>
      <c r="W1971" t="n">
        <v>1.291574197617325</v>
      </c>
      <c r="X1971" t="n">
        <v>-19.59192861825727</v>
      </c>
      <c r="Y1971" t="n">
        <v>0.4857453911112641</v>
      </c>
      <c r="Z1971" t="n">
        <v>1.418376542044891</v>
      </c>
      <c r="AA1971" t="n">
        <v>-21.55117039237808</v>
      </c>
      <c r="AB1971" t="n">
        <v>0.5291404466625016</v>
      </c>
      <c r="AC1971" t="n">
        <v>1.545090104254505</v>
      </c>
      <c r="AD1971" t="n">
        <v>-23.51050782810713</v>
      </c>
      <c r="AE1971" t="n">
        <v>0.5725243830814013</v>
      </c>
      <c r="AF1971" t="n">
        <v>1.671771198597692</v>
      </c>
      <c r="AG1971" t="n">
        <v>-25.47076418875562</v>
      </c>
      <c r="AH1971" t="n">
        <v>0.5942153372820597</v>
      </c>
      <c r="AI1971" t="n">
        <v>1.735108784863614</v>
      </c>
      <c r="AJ1971" t="n">
        <v>-26.4511903629284</v>
      </c>
      <c r="AK1971" t="n">
        <v>0.8773989086550338</v>
      </c>
      <c r="AL1971" t="n">
        <v>2.562004813272698</v>
      </c>
      <c r="AM1971" s="2" t="n">
        <v>-39.25829297557861</v>
      </c>
      <c r="AN1971" s="2" t="n">
        <v>1.055758921760574</v>
      </c>
      <c r="AO1971" t="n">
        <v>3.082816051540875</v>
      </c>
      <c r="AP1971" t="n">
        <v>-47.30411337698008</v>
      </c>
      <c r="AQ1971" s="1" t="n">
        <v>1.245297155734587</v>
      </c>
      <c r="AR1971" t="n">
        <v>3.636267694744994</v>
      </c>
      <c r="AS1971" t="n">
        <v>-55.86381014160935</v>
      </c>
      <c r="AT1971" t="n">
        <v>1.479492079880012</v>
      </c>
      <c r="AU1971" t="n">
        <v>4.320116873249633</v>
      </c>
      <c r="AV1971" t="n">
        <v>-66.55317961724592</v>
      </c>
      <c r="AW1971" t="n">
        <v>1.813009182036766</v>
      </c>
      <c r="AX1971" t="n">
        <v>5.293986811547358</v>
      </c>
      <c r="AY1971" t="n">
        <v>-79.44107914754959</v>
      </c>
      <c r="AZ1971" t="n">
        <v>2.403830037203241</v>
      </c>
      <c r="BA1971" t="n">
        <v>7.019183708633462</v>
      </c>
      <c r="BB1971" t="n">
        <v>-91.64809443832738</v>
      </c>
      <c r="BC1971" t="n">
        <v>3.37123339980467</v>
      </c>
      <c r="BD1971" t="n">
        <v>9.844001527429636</v>
      </c>
      <c r="BE1971" t="n">
        <v>-103.4894379275364</v>
      </c>
      <c r="BF1971" t="n">
        <v>3.97177789207468</v>
      </c>
      <c r="BG1971" s="1" t="n">
        <v>11.59759144485807</v>
      </c>
      <c r="BH1971" t="n">
        <v>-109.3825403226809</v>
      </c>
    </row>
    <row r="1972">
      <c r="M1972" t="n">
        <v>0.0864002906260353</v>
      </c>
      <c r="N1972" t="n">
        <v>0.2522888486280231</v>
      </c>
      <c r="O1972" t="n">
        <v>-4.183681147716278</v>
      </c>
      <c r="P1972" t="n">
        <v>0.2542264935942505</v>
      </c>
      <c r="Q1972" t="n">
        <v>0.7423413612952116</v>
      </c>
      <c r="R1972" t="n">
        <v>-12.5330875967645</v>
      </c>
      <c r="S1972" t="n">
        <v>0.3781540762610236</v>
      </c>
      <c r="T1972" t="n">
        <v>1.104209902682189</v>
      </c>
      <c r="U1972" t="n">
        <v>-18.80068492397315</v>
      </c>
      <c r="V1972" t="n">
        <v>0.4193297900859381</v>
      </c>
      <c r="W1972" t="n">
        <v>1.224442987050939</v>
      </c>
      <c r="X1972" t="n">
        <v>-20.88931649528618</v>
      </c>
      <c r="Y1972" t="n">
        <v>0.4604667986930434</v>
      </c>
      <c r="Z1972" t="n">
        <v>1.344563052183687</v>
      </c>
      <c r="AA1972" t="n">
        <v>-22.97799434856049</v>
      </c>
      <c r="AB1972" t="n">
        <v>0.5015721868354139</v>
      </c>
      <c r="AC1972" t="n">
        <v>1.464590785559409</v>
      </c>
      <c r="AD1972" t="n">
        <v>-25.0673158704533</v>
      </c>
      <c r="AE1972" t="n">
        <v>0.5426601401116713</v>
      </c>
      <c r="AF1972" t="n">
        <v>1.58456760912608</v>
      </c>
      <c r="AG1972" t="n">
        <v>-27.15695175459647</v>
      </c>
      <c r="AH1972" t="n">
        <v>0.5632023763844143</v>
      </c>
      <c r="AI1972" t="n">
        <v>1.64455093904249</v>
      </c>
      <c r="AJ1972" t="n">
        <v>-28.2022958223747</v>
      </c>
      <c r="AK1972" t="n">
        <v>0.8311704326824663</v>
      </c>
      <c r="AL1972" t="n">
        <v>2.427017663432801</v>
      </c>
      <c r="AM1972" s="2" t="n">
        <v>-41.85867994461532</v>
      </c>
      <c r="AN1972" s="2" t="n">
        <v>0.9992633996456324</v>
      </c>
      <c r="AO1972" t="n">
        <v>2.917849126965247</v>
      </c>
      <c r="AP1972" t="n">
        <v>-50.44909409482266</v>
      </c>
      <c r="AQ1972" s="1" t="n">
        <v>1.175787769842768</v>
      </c>
      <c r="AR1972" t="n">
        <v>3.433300287940882</v>
      </c>
      <c r="AS1972" t="n">
        <v>-60.06627495464194</v>
      </c>
      <c r="AT1972" t="n">
        <v>1.3853824424517</v>
      </c>
      <c r="AU1972" t="n">
        <v>4.045316731958965</v>
      </c>
      <c r="AV1972" t="n">
        <v>-70.66395295751953</v>
      </c>
      <c r="AW1972" t="n">
        <v>1.689952640417613</v>
      </c>
      <c r="AX1972" t="n">
        <v>4.93466171001943</v>
      </c>
      <c r="AY1972" t="n">
        <v>-83.46878116957974</v>
      </c>
      <c r="AZ1972" t="n">
        <v>2.251290481775955</v>
      </c>
      <c r="BA1972" t="n">
        <v>6.573768206785789</v>
      </c>
      <c r="BB1972" t="n">
        <v>-95.51459706056491</v>
      </c>
      <c r="BC1972" t="n">
        <v>3.17518299559898</v>
      </c>
      <c r="BD1972" t="n">
        <v>9.27153434714902</v>
      </c>
      <c r="BE1972" t="n">
        <v>-107.5113732994694</v>
      </c>
      <c r="BF1972" t="n">
        <v>3.747289873965774</v>
      </c>
      <c r="BG1972" s="1" t="n">
        <v>10.94208643198006</v>
      </c>
      <c r="BH1972" t="n">
        <v>-112.8392703267401</v>
      </c>
    </row>
    <row r="1973">
      <c r="M1973" t="n">
        <v>0.08472544428744463</v>
      </c>
      <c r="N1973" t="n">
        <v>0.2473982973193383</v>
      </c>
      <c r="O1973" t="n">
        <v>-4.393981411898196</v>
      </c>
      <c r="P1973" t="n">
        <v>0.2493027534539078</v>
      </c>
      <c r="Q1973" t="n">
        <v>0.7279640400854109</v>
      </c>
      <c r="R1973" t="n">
        <v>-13.16117713041018</v>
      </c>
      <c r="S1973" t="n">
        <v>0.3708316900136542</v>
      </c>
      <c r="T1973" t="n">
        <v>1.08282853483987</v>
      </c>
      <c r="U1973" t="n">
        <v>-19.74250144256002</v>
      </c>
      <c r="V1973" t="n">
        <v>0.4112046602709417</v>
      </c>
      <c r="W1973" t="n">
        <v>1.20071760799115</v>
      </c>
      <c r="X1973" t="n">
        <v>-21.93573359859613</v>
      </c>
      <c r="Y1973" t="n">
        <v>0.4515415018251028</v>
      </c>
      <c r="Z1973" t="n">
        <v>1.3185011853293</v>
      </c>
      <c r="AA1973" t="n">
        <v>-24.12914901300258</v>
      </c>
      <c r="AB1973" t="n">
        <v>0.4918505734434861</v>
      </c>
      <c r="AC1973" t="n">
        <v>1.43620367445498</v>
      </c>
      <c r="AD1973" t="n">
        <v>-26.32312712936908</v>
      </c>
      <c r="AE1973" t="n">
        <v>0.5321406401973674</v>
      </c>
      <c r="AF1973" t="n">
        <v>1.553850669376313</v>
      </c>
      <c r="AG1973" t="n">
        <v>-28.51721756134147</v>
      </c>
      <c r="AH1973" t="n">
        <v>0.5522840534160889</v>
      </c>
      <c r="AI1973" t="n">
        <v>1.61266943597498</v>
      </c>
      <c r="AJ1973" t="n">
        <v>-29.61500521590779</v>
      </c>
      <c r="AK1973" t="n">
        <v>0.8150671111529301</v>
      </c>
      <c r="AL1973" t="n">
        <v>2.379995964566556</v>
      </c>
      <c r="AM1973" s="2" t="n">
        <v>-43.95581193347233</v>
      </c>
      <c r="AN1973" s="2" t="n">
        <v>0.9796639720353504</v>
      </c>
      <c r="AO1973" t="n">
        <v>2.860618798343223</v>
      </c>
      <c r="AP1973" t="n">
        <v>-52.99897970579188</v>
      </c>
      <c r="AQ1973" s="1" t="n">
        <v>1.153702916945365</v>
      </c>
      <c r="AR1973" t="n">
        <v>3.368812517480466</v>
      </c>
      <c r="AS1973" t="n">
        <v>-63.10970825244127</v>
      </c>
      <c r="AT1973" t="n">
        <v>1.357367107246033</v>
      </c>
      <c r="AU1973" t="n">
        <v>3.963511953158418</v>
      </c>
      <c r="AV1973" t="n">
        <v>-73.7383136857126</v>
      </c>
      <c r="AW1973" t="n">
        <v>1.65817264418578</v>
      </c>
      <c r="AX1973" t="n">
        <v>4.841864121022478</v>
      </c>
      <c r="AY1973" t="n">
        <v>-86.11164095068347</v>
      </c>
      <c r="AZ1973" t="n">
        <v>2.215423270176558</v>
      </c>
      <c r="BA1973" t="n">
        <v>6.469035948915549</v>
      </c>
      <c r="BB1973" t="n">
        <v>-99.23902395860615</v>
      </c>
      <c r="BC1973" t="n">
        <v>3.104238793106695</v>
      </c>
      <c r="BD1973" t="n">
        <v>9.06437727587155</v>
      </c>
      <c r="BE1973" t="n">
        <v>-111.5630818054374</v>
      </c>
      <c r="BF1973" t="n">
        <v>3.645262325786288</v>
      </c>
      <c r="BG1973" s="1" t="n">
        <v>10.64416599129596</v>
      </c>
      <c r="BH1973" t="n">
        <v>-115.4119912613425</v>
      </c>
    </row>
    <row r="1974">
      <c r="M1974" t="n">
        <v>0.08554190010059894</v>
      </c>
      <c r="N1974" t="n">
        <v>0.2497823482937489</v>
      </c>
      <c r="O1974" t="n">
        <v>-4.469350594265875</v>
      </c>
      <c r="P1974" t="n">
        <v>0.2518286506467582</v>
      </c>
      <c r="Q1974" t="n">
        <v>0.7353396598885339</v>
      </c>
      <c r="R1974" t="n">
        <v>-13.38534378401226</v>
      </c>
      <c r="S1974" t="n">
        <v>0.3747022141148681</v>
      </c>
      <c r="T1974" t="n">
        <v>1.094130465215415</v>
      </c>
      <c r="U1974" t="n">
        <v>-20.07706669972587</v>
      </c>
      <c r="V1974" t="n">
        <v>0.4155204064276356</v>
      </c>
      <c r="W1974" t="n">
        <v>1.213319586768696</v>
      </c>
      <c r="X1974" t="n">
        <v>-22.30719611881158</v>
      </c>
      <c r="Y1974" t="n">
        <v>0.4563051750060481</v>
      </c>
      <c r="Z1974" t="n">
        <v>1.33241111101766</v>
      </c>
      <c r="AA1974" t="n">
        <v>-24.53772192532817</v>
      </c>
      <c r="AB1974" t="n">
        <v>0.4970679578696697</v>
      </c>
      <c r="AC1974" t="n">
        <v>1.451438436979435</v>
      </c>
      <c r="AD1974" t="n">
        <v>-26.76858644955971</v>
      </c>
      <c r="AE1974" t="n">
        <v>0.5378169828099735</v>
      </c>
      <c r="AF1974" t="n">
        <v>1.570425589805122</v>
      </c>
      <c r="AG1974" t="n">
        <v>-28.99985923051549</v>
      </c>
      <c r="AH1974" t="n">
        <v>0.5581932868547512</v>
      </c>
      <c r="AI1974" t="n">
        <v>1.629924397615873</v>
      </c>
      <c r="AJ1974" t="n">
        <v>-30.11578983380083</v>
      </c>
      <c r="AK1974" t="n">
        <v>0.8243822084546052</v>
      </c>
      <c r="AL1974" t="n">
        <v>2.407196048687447</v>
      </c>
      <c r="AM1974" s="2" t="n">
        <v>-44.68402083700411</v>
      </c>
      <c r="AN1974" s="2" t="n">
        <v>0.9924496600843277</v>
      </c>
      <c r="AO1974" t="n">
        <v>2.897953007446237</v>
      </c>
      <c r="AP1974" t="n">
        <v>-53.86881014669136</v>
      </c>
      <c r="AQ1974" s="1" t="n">
        <v>1.177061760631336</v>
      </c>
      <c r="AR1974" t="n">
        <v>3.4370203410435</v>
      </c>
      <c r="AS1974" t="n">
        <v>-63.99869619416805</v>
      </c>
      <c r="AT1974" t="n">
        <v>1.392060445798749</v>
      </c>
      <c r="AU1974" t="n">
        <v>4.064816501732347</v>
      </c>
      <c r="AV1974" t="n">
        <v>-74.16207284507337</v>
      </c>
      <c r="AW1974" t="n">
        <v>1.701593918864633</v>
      </c>
      <c r="AX1974" t="n">
        <v>4.968654243084727</v>
      </c>
      <c r="AY1974" t="n">
        <v>-85.54027334106955</v>
      </c>
      <c r="AZ1974" t="n">
        <v>2.253848367144118</v>
      </c>
      <c r="BA1974" t="n">
        <v>6.581237232060824</v>
      </c>
      <c r="BB1974" t="n">
        <v>-99.08128699639249</v>
      </c>
      <c r="BC1974" t="n">
        <v>3.110967852671889</v>
      </c>
      <c r="BD1974" t="n">
        <v>9.084026129801916</v>
      </c>
      <c r="BE1974" t="n">
        <v>-111.5627249057415</v>
      </c>
      <c r="BF1974" t="n">
        <v>3.634891223180928</v>
      </c>
      <c r="BG1974" s="1" t="n">
        <v>10.61388237168831</v>
      </c>
      <c r="BH1974" t="n">
        <v>-114.855439510297</v>
      </c>
    </row>
    <row r="1975">
      <c r="M1975" t="n">
        <v>0.08620818535580427</v>
      </c>
      <c r="N1975" t="n">
        <v>0.2517279012389484</v>
      </c>
      <c r="O1975" t="n">
        <v>-4.303206591183795</v>
      </c>
      <c r="P1975" t="n">
        <v>0.2539842649918238</v>
      </c>
      <c r="Q1975" t="n">
        <v>0.7416340537761255</v>
      </c>
      <c r="R1975" t="n">
        <v>-12.88850094912064</v>
      </c>
      <c r="S1975" t="n">
        <v>0.3780509906750848</v>
      </c>
      <c r="T1975" t="n">
        <v>1.103908892771247</v>
      </c>
      <c r="U1975" t="n">
        <v>-19.32972567405535</v>
      </c>
      <c r="V1975" t="n">
        <v>0.4192693189578114</v>
      </c>
      <c r="W1975" t="n">
        <v>1.224266411356809</v>
      </c>
      <c r="X1975" t="n">
        <v>-21.47633912416556</v>
      </c>
      <c r="Y1975" t="n">
        <v>0.4604548402819263</v>
      </c>
      <c r="Z1975" t="n">
        <v>1.344528133623225</v>
      </c>
      <c r="AA1975" t="n">
        <v>-23.62350298487161</v>
      </c>
      <c r="AB1975" t="n">
        <v>0.5016237798547285</v>
      </c>
      <c r="AC1975" t="n">
        <v>1.464741437175807</v>
      </c>
      <c r="AD1975" t="n">
        <v>-25.77098170058409</v>
      </c>
      <c r="AE1975" t="n">
        <v>0.5427878615313597</v>
      </c>
      <c r="AF1975" t="n">
        <v>1.58494055567157</v>
      </c>
      <c r="AG1975" t="n">
        <v>-27.91892837048682</v>
      </c>
      <c r="AH1975" t="n">
        <v>0.5633762600150342</v>
      </c>
      <c r="AI1975" t="n">
        <v>1.6450586792439</v>
      </c>
      <c r="AJ1975" t="n">
        <v>-28.99315599171732</v>
      </c>
      <c r="AK1975" t="n">
        <v>0.8329362104166329</v>
      </c>
      <c r="AL1975" t="n">
        <v>2.432173734416568</v>
      </c>
      <c r="AM1975" s="2" t="n">
        <v>-43.00136340336138</v>
      </c>
      <c r="AN1975" s="2" t="n">
        <v>1.00529383612437</v>
      </c>
      <c r="AO1975" t="n">
        <v>2.93545800148316</v>
      </c>
      <c r="AP1975" t="n">
        <v>-51.76964193215774</v>
      </c>
      <c r="AQ1975" s="1" t="n">
        <v>1.205123571580938</v>
      </c>
      <c r="AR1975" t="n">
        <v>3.518960829016338</v>
      </c>
      <c r="AS1975" t="n">
        <v>-61.07569176448848</v>
      </c>
      <c r="AT1975" t="n">
        <v>1.444462177779783</v>
      </c>
      <c r="AU1975" t="n">
        <v>4.217829559116968</v>
      </c>
      <c r="AV1975" t="n">
        <v>-70.76741651176661</v>
      </c>
      <c r="AW1975" t="n">
        <v>1.767217209893291</v>
      </c>
      <c r="AX1975" t="n">
        <v>5.160274252888408</v>
      </c>
      <c r="AY1975" t="n">
        <v>-82.02839757422282</v>
      </c>
      <c r="AZ1975" t="n">
        <v>2.297316901305343</v>
      </c>
      <c r="BA1975" t="n">
        <v>6.7081653518116</v>
      </c>
      <c r="BB1975" t="n">
        <v>-96.02279888035419</v>
      </c>
      <c r="BC1975" t="n">
        <v>3.103512765525401</v>
      </c>
      <c r="BD1975" t="n">
        <v>9.06225727533417</v>
      </c>
      <c r="BE1975" t="n">
        <v>-108.4215332833331</v>
      </c>
      <c r="BF1975" t="n">
        <v>3.600625632269876</v>
      </c>
      <c r="BG1975" s="1" t="n">
        <v>10.51382684622804</v>
      </c>
      <c r="BH1975" t="n">
        <v>-112.1887952751017</v>
      </c>
    </row>
    <row r="1976">
      <c r="M1976" t="n">
        <v>0.08525426530795954</v>
      </c>
      <c r="N1976" t="n">
        <v>0.2489424546992419</v>
      </c>
      <c r="O1976" t="n">
        <v>-4.072748721726205</v>
      </c>
      <c r="P1976" t="n">
        <v>0.2513761666842485</v>
      </c>
      <c r="Q1976" t="n">
        <v>0.7340184067180056</v>
      </c>
      <c r="R1976" t="n">
        <v>-12.20001493039335</v>
      </c>
      <c r="S1976" t="n">
        <v>0.3742619540209485</v>
      </c>
      <c r="T1976" t="n">
        <v>1.09284490574117</v>
      </c>
      <c r="U1976" t="n">
        <v>-18.29584430124589</v>
      </c>
      <c r="V1976" t="n">
        <v>0.4150936033370871</v>
      </c>
      <c r="W1976" t="n">
        <v>1.212073321744294</v>
      </c>
      <c r="X1976" t="n">
        <v>-20.3271664766044</v>
      </c>
      <c r="Y1976" t="n">
        <v>0.4558920928670319</v>
      </c>
      <c r="Z1976" t="n">
        <v>1.331204911171733</v>
      </c>
      <c r="AA1976" t="n">
        <v>-22.3587369498091</v>
      </c>
      <c r="AB1976" t="n">
        <v>0.4966764012209425</v>
      </c>
      <c r="AC1976" t="n">
        <v>1.450295091565152</v>
      </c>
      <c r="AD1976" t="n">
        <v>-24.39067561492898</v>
      </c>
      <c r="AE1976" t="n">
        <v>0.537460230470002</v>
      </c>
      <c r="AF1976" t="n">
        <v>1.569383872972406</v>
      </c>
      <c r="AG1976" t="n">
        <v>-26.42290929269731</v>
      </c>
      <c r="AH1976" t="n">
        <v>0.5578605152247869</v>
      </c>
      <c r="AI1976" t="n">
        <v>1.628952704456378</v>
      </c>
      <c r="AJ1976" t="n">
        <v>-27.43924915345204</v>
      </c>
      <c r="AK1976" t="n">
        <v>0.8252958243210977</v>
      </c>
      <c r="AL1976" t="n">
        <v>2.409863807017605</v>
      </c>
      <c r="AM1976" s="2" t="n">
        <v>-40.67537939615189</v>
      </c>
      <c r="AN1976" s="2" t="n">
        <v>0.9974319275520204</v>
      </c>
      <c r="AO1976" t="n">
        <v>2.912501228451899</v>
      </c>
      <c r="AP1976" t="n">
        <v>-48.87462402714142</v>
      </c>
      <c r="AQ1976" s="1" t="n">
        <v>1.201262993493121</v>
      </c>
      <c r="AR1976" t="n">
        <v>3.507687940999914</v>
      </c>
      <c r="AS1976" t="n">
        <v>-57.12597488549349</v>
      </c>
      <c r="AT1976" t="n">
        <v>1.453149204785859</v>
      </c>
      <c r="AU1976" t="n">
        <v>4.243195677974708</v>
      </c>
      <c r="AV1976" t="n">
        <v>-66.50760087265972</v>
      </c>
      <c r="AW1976" t="n">
        <v>1.77063695951982</v>
      </c>
      <c r="AX1976" t="n">
        <v>5.170259921797873</v>
      </c>
      <c r="AY1976" t="n">
        <v>-77.67799271670448</v>
      </c>
      <c r="AZ1976" t="n">
        <v>2.265167343067431</v>
      </c>
      <c r="BA1976" t="n">
        <v>6.614288641756899</v>
      </c>
      <c r="BB1976" t="n">
        <v>-91.76646858708928</v>
      </c>
      <c r="BC1976" t="n">
        <v>3.011390106252897</v>
      </c>
      <c r="BD1976" t="n">
        <v>8.793259110258459</v>
      </c>
      <c r="BE1976" t="n">
        <v>-104.6369069991194</v>
      </c>
      <c r="BF1976" t="n">
        <v>3.463162557936509</v>
      </c>
      <c r="BG1976" s="1" t="n">
        <v>10.1124346691746</v>
      </c>
      <c r="BH1976" t="n">
        <v>-108.8302742578907</v>
      </c>
    </row>
    <row r="1977">
      <c r="M1977" t="n">
        <v>0.08158230790743509</v>
      </c>
      <c r="N1977" t="n">
        <v>0.2382203390897105</v>
      </c>
      <c r="O1977" t="n">
        <v>-4.128340869349278</v>
      </c>
      <c r="P1977" t="n">
        <v>0.2406680000399999</v>
      </c>
      <c r="Q1977" t="n">
        <v>0.7027505601167996</v>
      </c>
      <c r="R1977" t="n">
        <v>-12.3688970873963</v>
      </c>
      <c r="S1977" t="n">
        <v>0.3583089286831224</v>
      </c>
      <c r="T1977" t="n">
        <v>1.046262071754718</v>
      </c>
      <c r="U1977" t="n">
        <v>-18.5495821290103</v>
      </c>
      <c r="V1977" t="n">
        <v>0.3973970911587741</v>
      </c>
      <c r="W1977" t="n">
        <v>1.16039950618362</v>
      </c>
      <c r="X1977" t="n">
        <v>-20.60923967825499</v>
      </c>
      <c r="Y1977" t="n">
        <v>0.436451299834693</v>
      </c>
      <c r="Z1977" t="n">
        <v>1.274437795517304</v>
      </c>
      <c r="AA1977" t="n">
        <v>-22.66876783571856</v>
      </c>
      <c r="AB1977" t="n">
        <v>0.4754897585361819</v>
      </c>
      <c r="AC1977" t="n">
        <v>1.388430094925651</v>
      </c>
      <c r="AD1977" t="n">
        <v>-24.7285727791315</v>
      </c>
      <c r="AE1977" t="n">
        <v>0.5145247105582909</v>
      </c>
      <c r="AF1977" t="n">
        <v>1.502412154830209</v>
      </c>
      <c r="AG1977" t="n">
        <v>-26.78883444262219</v>
      </c>
      <c r="AH1977" t="n">
        <v>0.5340485348365656</v>
      </c>
      <c r="AI1977" t="n">
        <v>1.559421721722771</v>
      </c>
      <c r="AJ1977" t="n">
        <v>-27.81886029373215</v>
      </c>
      <c r="AK1977" t="n">
        <v>0.7899079958098664</v>
      </c>
      <c r="AL1977" t="n">
        <v>2.30653134776481</v>
      </c>
      <c r="AM1977" s="2" t="n">
        <v>-41.2286061810244</v>
      </c>
      <c r="AN1977" s="2" t="n">
        <v>0.9539762238704442</v>
      </c>
      <c r="AO1977" t="n">
        <v>2.785610573701697</v>
      </c>
      <c r="AP1977" t="n">
        <v>-49.50403273550315</v>
      </c>
      <c r="AQ1977" s="1" t="n">
        <v>1.144280693097743</v>
      </c>
      <c r="AR1977" t="n">
        <v>3.341299623845409</v>
      </c>
      <c r="AS1977" t="n">
        <v>-57.65250656237519</v>
      </c>
      <c r="AT1977" t="n">
        <v>1.386954494840176</v>
      </c>
      <c r="AU1977" t="n">
        <v>4.049907124933315</v>
      </c>
      <c r="AV1977" t="n">
        <v>-67.47309220598261</v>
      </c>
      <c r="AW1977" t="n">
        <v>1.676083501091601</v>
      </c>
      <c r="AX1977" t="n">
        <v>4.894163823187475</v>
      </c>
      <c r="AY1977" t="n">
        <v>-78.18145001277657</v>
      </c>
      <c r="AZ1977" t="n">
        <v>2.121196918092632</v>
      </c>
      <c r="BA1977" t="n">
        <v>6.193895000830486</v>
      </c>
      <c r="BB1977" t="n">
        <v>-91.88631289465867</v>
      </c>
      <c r="BC1977" t="n">
        <v>2.791549856463393</v>
      </c>
      <c r="BD1977" t="n">
        <v>8.151325580873108</v>
      </c>
      <c r="BE1977" t="n">
        <v>-104.2235338437575</v>
      </c>
      <c r="BF1977" t="n">
        <v>3.191838862341526</v>
      </c>
      <c r="BG1977" s="1" t="n">
        <v>9.320169478037256</v>
      </c>
      <c r="BH1977" t="n">
        <v>-108.8238108843779</v>
      </c>
    </row>
    <row r="1978">
      <c r="M1978" t="n">
        <v>0.07591581468842207</v>
      </c>
      <c r="N1978" t="n">
        <v>0.2216741788901924</v>
      </c>
      <c r="O1978" t="n">
        <v>-4.404671789354597</v>
      </c>
      <c r="P1978" t="n">
        <v>0.2239821384437932</v>
      </c>
      <c r="Q1978" t="n">
        <v>0.6540278442558762</v>
      </c>
      <c r="R1978" t="n">
        <v>-13.2005728421861</v>
      </c>
      <c r="S1978" t="n">
        <v>0.333372113625823</v>
      </c>
      <c r="T1978" t="n">
        <v>0.9734465717874032</v>
      </c>
      <c r="U1978" t="n">
        <v>-19.79816860332058</v>
      </c>
      <c r="V1978" t="n">
        <v>0.3697117312049826</v>
      </c>
      <c r="W1978" t="n">
        <v>1.079558255118549</v>
      </c>
      <c r="X1978" t="n">
        <v>-21.99705369595586</v>
      </c>
      <c r="Y1978" t="n">
        <v>0.4060145969375994</v>
      </c>
      <c r="Z1978" t="n">
        <v>1.18556262305779</v>
      </c>
      <c r="AA1978" t="n">
        <v>-24.19576341243967</v>
      </c>
      <c r="AB1978" t="n">
        <v>0.4422977389418723</v>
      </c>
      <c r="AC1978" t="n">
        <v>1.291509397710267</v>
      </c>
      <c r="AD1978" t="n">
        <v>-26.39449210311593</v>
      </c>
      <c r="AE1978" t="n">
        <v>0.478576584658832</v>
      </c>
      <c r="AF1978" t="n">
        <v>1.39744362720379</v>
      </c>
      <c r="AG1978" t="n">
        <v>-28.59375012688297</v>
      </c>
      <c r="AH1978" t="n">
        <v>0.4967169295404797</v>
      </c>
      <c r="AI1978" t="n">
        <v>1.450413434258201</v>
      </c>
      <c r="AJ1978" t="n">
        <v>-29.6930435983656</v>
      </c>
      <c r="AK1978" t="n">
        <v>0.7341163418627359</v>
      </c>
      <c r="AL1978" t="n">
        <v>2.143619718239189</v>
      </c>
      <c r="AM1978" s="2" t="n">
        <v>-44.00631790717711</v>
      </c>
      <c r="AN1978" s="2" t="n">
        <v>0.8853266303571281</v>
      </c>
      <c r="AO1978" t="n">
        <v>2.585153760642814</v>
      </c>
      <c r="AP1978" t="n">
        <v>-52.86776859068709</v>
      </c>
      <c r="AQ1978" s="1" t="n">
        <v>1.054817800014932</v>
      </c>
      <c r="AR1978" t="n">
        <v>3.0800679760436</v>
      </c>
      <c r="AS1978" t="n">
        <v>-61.89336214594405</v>
      </c>
      <c r="AT1978" t="n">
        <v>1.272575441659546</v>
      </c>
      <c r="AU1978" t="n">
        <v>3.715920289645873</v>
      </c>
      <c r="AV1978" t="n">
        <v>-72.12452235252655</v>
      </c>
      <c r="AW1978" t="n">
        <v>1.52378610718722</v>
      </c>
      <c r="AX1978" t="n">
        <v>4.449455432986682</v>
      </c>
      <c r="AY1978" t="n">
        <v>-83.1163002771703</v>
      </c>
      <c r="AZ1978" t="n">
        <v>1.904052118070879</v>
      </c>
      <c r="BA1978" t="n">
        <v>5.559832184766967</v>
      </c>
      <c r="BB1978" t="n">
        <v>-96.5162942120525</v>
      </c>
      <c r="BC1978" t="n">
        <v>2.491044467710701</v>
      </c>
      <c r="BD1978" t="n">
        <v>7.273849845715247</v>
      </c>
      <c r="BE1978" t="n">
        <v>-106.9173703260279</v>
      </c>
      <c r="BF1978" t="n">
        <v>2.852627179078938</v>
      </c>
      <c r="BG1978" s="1" t="n">
        <v>8.329671362910499</v>
      </c>
      <c r="BH1978" t="n">
        <v>-111.0095244481617</v>
      </c>
    </row>
    <row r="1979">
      <c r="M1979" t="n">
        <v>0.07026630230574957</v>
      </c>
      <c r="N1979" t="n">
        <v>0.2051776027327887</v>
      </c>
      <c r="O1979" t="n">
        <v>-4.691336880560759</v>
      </c>
      <c r="P1979" t="n">
        <v>0.2072733902106369</v>
      </c>
      <c r="Q1979" t="n">
        <v>0.6052382994150597</v>
      </c>
      <c r="R1979" t="n">
        <v>-14.06403419918849</v>
      </c>
      <c r="S1979" t="n">
        <v>0.308391761160168</v>
      </c>
      <c r="T1979" t="n">
        <v>0.9005039425876906</v>
      </c>
      <c r="U1979" t="n">
        <v>-21.09339661749319</v>
      </c>
      <c r="V1979" t="n">
        <v>0.3419747192171718</v>
      </c>
      <c r="W1979" t="n">
        <v>0.9985661801141416</v>
      </c>
      <c r="X1979" t="n">
        <v>-23.43611073377083</v>
      </c>
      <c r="Y1979" t="n">
        <v>0.3755163977843596</v>
      </c>
      <c r="Z1979" t="n">
        <v>1.09650788153033</v>
      </c>
      <c r="AA1979" t="n">
        <v>-25.77907021766279</v>
      </c>
      <c r="AB1979" t="n">
        <v>0.4090333853758824</v>
      </c>
      <c r="AC1979" t="n">
        <v>1.194377485297576</v>
      </c>
      <c r="AD1979" t="n">
        <v>-28.12223149583062</v>
      </c>
      <c r="AE1979" t="n">
        <v>0.4425456479057868</v>
      </c>
      <c r="AF1979" t="n">
        <v>1.292233291884897</v>
      </c>
      <c r="AG1979" t="n">
        <v>-30.46570413228284</v>
      </c>
      <c r="AH1979" t="n">
        <v>0.4593019871703824</v>
      </c>
      <c r="AI1979" t="n">
        <v>1.341161802537516</v>
      </c>
      <c r="AJ1979" t="n">
        <v>-31.63802655358356</v>
      </c>
      <c r="AK1979" t="n">
        <v>0.6782471669940462</v>
      </c>
      <c r="AL1979" t="n">
        <v>1.980481727622615</v>
      </c>
      <c r="AM1979" s="2" t="n">
        <v>-46.90926664202468</v>
      </c>
      <c r="AN1979" s="2" t="n">
        <v>0.8169639322638567</v>
      </c>
      <c r="AO1979" t="n">
        <v>2.385534682210461</v>
      </c>
      <c r="AP1979" t="n">
        <v>-56.42436649055966</v>
      </c>
      <c r="AQ1979" s="1" t="n">
        <v>0.9676008730968295</v>
      </c>
      <c r="AR1979" t="n">
        <v>2.825394549442742</v>
      </c>
      <c r="AS1979" t="n">
        <v>-66.38561559721801</v>
      </c>
      <c r="AT1979" t="n">
        <v>1.156936854401479</v>
      </c>
      <c r="AU1979" t="n">
        <v>3.378255614852318</v>
      </c>
      <c r="AV1979" t="n">
        <v>-76.67205538199582</v>
      </c>
      <c r="AW1979" t="n">
        <v>1.381468439488303</v>
      </c>
      <c r="AX1979" t="n">
        <v>4.033887843305846</v>
      </c>
      <c r="AY1979" t="n">
        <v>-88.41872003406408</v>
      </c>
      <c r="AZ1979" t="n">
        <v>1.708493644877995</v>
      </c>
      <c r="BA1979" t="n">
        <v>4.988801443043745</v>
      </c>
      <c r="BB1979" t="n">
        <v>-100.3717197476035</v>
      </c>
      <c r="BC1979" t="n">
        <v>2.232658346212162</v>
      </c>
      <c r="BD1979" t="n">
        <v>6.519362370939514</v>
      </c>
      <c r="BE1979" t="n">
        <v>-108.7926855819521</v>
      </c>
      <c r="BF1979" t="n">
        <v>2.572337233299254</v>
      </c>
      <c r="BG1979" s="1" t="n">
        <v>7.511224721233821</v>
      </c>
      <c r="BH1979" t="n">
        <v>-112.0109840535179</v>
      </c>
    </row>
    <row r="1980">
      <c r="M1980" t="n">
        <v>0.06712747683487545</v>
      </c>
      <c r="N1980" t="n">
        <v>0.1960122323578363</v>
      </c>
      <c r="O1980" t="n">
        <v>-4.955141479304959</v>
      </c>
      <c r="P1980" t="n">
        <v>0.1980135283689773</v>
      </c>
      <c r="Q1980" t="n">
        <v>0.5781995028374136</v>
      </c>
      <c r="R1980" t="n">
        <v>-14.8563498801193</v>
      </c>
      <c r="S1980" t="n">
        <v>0.2945840061716879</v>
      </c>
      <c r="T1980" t="n">
        <v>0.8601852980213286</v>
      </c>
      <c r="U1980" t="n">
        <v>-22.28042127723207</v>
      </c>
      <c r="V1980" t="n">
        <v>0.3266544588780154</v>
      </c>
      <c r="W1980" t="n">
        <v>0.953831019923805</v>
      </c>
      <c r="X1980" t="n">
        <v>-24.75457565357226</v>
      </c>
      <c r="Y1980" t="n">
        <v>0.3586846307272976</v>
      </c>
      <c r="Z1980" t="n">
        <v>1.047359121723709</v>
      </c>
      <c r="AA1980" t="n">
        <v>-27.22906742710363</v>
      </c>
      <c r="AB1980" t="n">
        <v>0.3906884605035966</v>
      </c>
      <c r="AC1980" t="n">
        <v>1.140810304670502</v>
      </c>
      <c r="AD1980" t="n">
        <v>-29.70383375304531</v>
      </c>
      <c r="AE1980" t="n">
        <v>0.4226841886654996</v>
      </c>
      <c r="AF1980" t="n">
        <v>1.234237830903259</v>
      </c>
      <c r="AG1980" t="n">
        <v>-32.17894419487664</v>
      </c>
      <c r="AH1980" t="n">
        <v>0.4386823408495368</v>
      </c>
      <c r="AI1980" t="n">
        <v>1.280952435280648</v>
      </c>
      <c r="AJ1980" t="n">
        <v>-33.41698095284951</v>
      </c>
      <c r="AK1980" t="n">
        <v>0.6475945445152378</v>
      </c>
      <c r="AL1980" t="n">
        <v>1.890976069984494</v>
      </c>
      <c r="AM1980" s="2" t="n">
        <v>-49.54869139178761</v>
      </c>
      <c r="AN1980" s="2" t="n">
        <v>0.7792567796221396</v>
      </c>
      <c r="AO1980" t="n">
        <v>2.275429796496648</v>
      </c>
      <c r="AP1980" t="n">
        <v>-59.61476874070541</v>
      </c>
      <c r="AQ1980" s="1" t="n">
        <v>0.922300374549986</v>
      </c>
      <c r="AR1980" t="n">
        <v>2.693117093685959</v>
      </c>
      <c r="AS1980" t="n">
        <v>-70.49047965488775</v>
      </c>
      <c r="AT1980" t="n">
        <v>1.097027394080509</v>
      </c>
      <c r="AU1980" t="n">
        <v>3.203319990715087</v>
      </c>
      <c r="AV1980" t="n">
        <v>-80.9014084456134</v>
      </c>
      <c r="AW1980" t="n">
        <v>1.315388723037341</v>
      </c>
      <c r="AX1980" t="n">
        <v>3.840935071269036</v>
      </c>
      <c r="AY1980" t="n">
        <v>-92.65881651578702</v>
      </c>
      <c r="AZ1980" t="n">
        <v>1.617194037048182</v>
      </c>
      <c r="BA1980" t="n">
        <v>4.722206588180691</v>
      </c>
      <c r="BB1980" t="n">
        <v>-103.6972815194989</v>
      </c>
      <c r="BC1980" t="n">
        <v>2.10349956566273</v>
      </c>
      <c r="BD1980" t="n">
        <v>6.142218731735171</v>
      </c>
      <c r="BE1980" t="n">
        <v>-110.7811192093202</v>
      </c>
      <c r="BF1980" t="n">
        <v>2.426942661539537</v>
      </c>
      <c r="BG1980" s="1" t="n">
        <v>7.086672571695448</v>
      </c>
      <c r="BH1980" t="n">
        <v>-114.0425814648562</v>
      </c>
    </row>
    <row r="1981">
      <c r="M1981" t="n">
        <v>0.06718462507843655</v>
      </c>
      <c r="N1981" t="n">
        <v>0.1961791052290347</v>
      </c>
      <c r="O1981" t="n">
        <v>-5.158210200801561</v>
      </c>
      <c r="P1981" t="n">
        <v>0.1982917140531982</v>
      </c>
      <c r="Q1981" t="n">
        <v>0.5790118050353387</v>
      </c>
      <c r="R1981" t="n">
        <v>-15.46419003632113</v>
      </c>
      <c r="S1981" t="n">
        <v>0.2950845082275966</v>
      </c>
      <c r="T1981" t="n">
        <v>0.8616467640245822</v>
      </c>
      <c r="U1981" t="n">
        <v>-23.19041757608913</v>
      </c>
      <c r="V1981" t="n">
        <v>0.3272377024798225</v>
      </c>
      <c r="W1981" t="n">
        <v>0.9555340912410818</v>
      </c>
      <c r="X1981" t="n">
        <v>-25.76548545233353</v>
      </c>
      <c r="Y1981" t="n">
        <v>0.3593564941573011</v>
      </c>
      <c r="Z1981" t="n">
        <v>1.049320962939319</v>
      </c>
      <c r="AA1981" t="n">
        <v>-28.34069474095537</v>
      </c>
      <c r="AB1981" t="n">
        <v>0.3914516181465251</v>
      </c>
      <c r="AC1981" t="n">
        <v>1.143038724987853</v>
      </c>
      <c r="AD1981" t="n">
        <v>-30.91610804485185</v>
      </c>
      <c r="AE1981" t="n">
        <v>0.4235376680924042</v>
      </c>
      <c r="AF1981" t="n">
        <v>1.23672999082982</v>
      </c>
      <c r="AG1981" t="n">
        <v>-33.49186269648072</v>
      </c>
      <c r="AH1981" t="n">
        <v>0.4395824616717706</v>
      </c>
      <c r="AI1981" t="n">
        <v>1.28358078808157</v>
      </c>
      <c r="AJ1981" t="n">
        <v>-34.77988977129307</v>
      </c>
      <c r="AK1981" t="n">
        <v>0.6493707878061947</v>
      </c>
      <c r="AL1981" t="n">
        <v>1.896162700394089</v>
      </c>
      <c r="AM1981" s="2" t="n">
        <v>-51.5615299558517</v>
      </c>
      <c r="AN1981" s="2" t="n">
        <v>0.7822159391549141</v>
      </c>
      <c r="AO1981" t="n">
        <v>2.284070542332349</v>
      </c>
      <c r="AP1981" t="n">
        <v>-62.04338831421587</v>
      </c>
      <c r="AQ1981" s="1" t="n">
        <v>0.9309042006097273</v>
      </c>
      <c r="AR1981" t="n">
        <v>2.718240265780404</v>
      </c>
      <c r="AS1981" t="n">
        <v>-73.26826719945032</v>
      </c>
      <c r="AT1981" t="n">
        <v>1.110262539101758</v>
      </c>
      <c r="AU1981" t="n">
        <v>3.241966614177134</v>
      </c>
      <c r="AV1981" t="n">
        <v>-83.75428878569373</v>
      </c>
      <c r="AW1981" t="n">
        <v>1.34244373088341</v>
      </c>
      <c r="AX1981" t="n">
        <v>3.919935694179556</v>
      </c>
      <c r="AY1981" t="n">
        <v>-95.19814079888143</v>
      </c>
      <c r="AZ1981" t="n">
        <v>1.643280189750293</v>
      </c>
      <c r="BA1981" t="n">
        <v>4.798378154070856</v>
      </c>
      <c r="BB1981" t="n">
        <v>-105.5900741798137</v>
      </c>
      <c r="BC1981" t="n">
        <v>2.096330796326625</v>
      </c>
      <c r="BD1981" t="n">
        <v>6.121285925273744</v>
      </c>
      <c r="BE1981" t="n">
        <v>-112.6538472278117</v>
      </c>
      <c r="BF1981" t="n">
        <v>2.402012542211074</v>
      </c>
      <c r="BG1981" s="1" t="n">
        <v>7.013876623256335</v>
      </c>
      <c r="BH1981" t="n">
        <v>-116.1413177814637</v>
      </c>
    </row>
    <row r="1982">
      <c r="M1982" t="n">
        <v>0.06787750874747815</v>
      </c>
      <c r="N1982" t="n">
        <v>0.1982023255426362</v>
      </c>
      <c r="O1982" t="n">
        <v>-5.124818759858751</v>
      </c>
      <c r="P1982" t="n">
        <v>0.2005145310057644</v>
      </c>
      <c r="Q1982" t="n">
        <v>0.585502430536832</v>
      </c>
      <c r="R1982" t="n">
        <v>-15.36404122861188</v>
      </c>
      <c r="S1982" t="n">
        <v>0.298508128791348</v>
      </c>
      <c r="T1982" t="n">
        <v>0.8716437360707361</v>
      </c>
      <c r="U1982" t="n">
        <v>-23.03978211491673</v>
      </c>
      <c r="V1982" t="n">
        <v>0.3310742845197739</v>
      </c>
      <c r="W1982" t="n">
        <v>0.9667369107977397</v>
      </c>
      <c r="X1982" t="n">
        <v>-25.59805948034715</v>
      </c>
      <c r="Y1982" t="n">
        <v>0.3636121441469155</v>
      </c>
      <c r="Z1982" t="n">
        <v>1.061747460908993</v>
      </c>
      <c r="AA1982" t="n">
        <v>-28.15629640546931</v>
      </c>
      <c r="AB1982" t="n">
        <v>0.3961328828222708</v>
      </c>
      <c r="AC1982" t="n">
        <v>1.156708017841031</v>
      </c>
      <c r="AD1982" t="n">
        <v>-30.71448317793362</v>
      </c>
      <c r="AE1982" t="n">
        <v>0.4286510087011949</v>
      </c>
      <c r="AF1982" t="n">
        <v>1.251660945407489</v>
      </c>
      <c r="AG1982" t="n">
        <v>-33.27302631870585</v>
      </c>
      <c r="AH1982" t="n">
        <v>0.4449154315219643</v>
      </c>
      <c r="AI1982" t="n">
        <v>1.299153060044136</v>
      </c>
      <c r="AJ1982" t="n">
        <v>-34.55243366016685</v>
      </c>
      <c r="AK1982" t="n">
        <v>0.658160837343695</v>
      </c>
      <c r="AL1982" t="n">
        <v>1.921829645043589</v>
      </c>
      <c r="AM1982" s="2" t="n">
        <v>-51.20694419872791</v>
      </c>
      <c r="AN1982" s="2" t="n">
        <v>0.7955011697583902</v>
      </c>
      <c r="AO1982" t="n">
        <v>2.3228634156945</v>
      </c>
      <c r="AP1982" t="n">
        <v>-61.55543265577883</v>
      </c>
      <c r="AQ1982" s="1" t="n">
        <v>0.9590803800663824</v>
      </c>
      <c r="AR1982" t="n">
        <v>2.800514709793837</v>
      </c>
      <c r="AS1982" t="n">
        <v>-72.21838668203731</v>
      </c>
      <c r="AT1982" t="n">
        <v>1.157139665168311</v>
      </c>
      <c r="AU1982" t="n">
        <v>3.37884782229147</v>
      </c>
      <c r="AV1982" t="n">
        <v>-82.54317556285713</v>
      </c>
      <c r="AW1982" t="n">
        <v>1.404069633883748</v>
      </c>
      <c r="AX1982" t="n">
        <v>4.099883330940544</v>
      </c>
      <c r="AY1982" t="n">
        <v>-93.18097187992791</v>
      </c>
      <c r="AZ1982" t="n">
        <v>1.69488587707794</v>
      </c>
      <c r="BA1982" t="n">
        <v>4.949066761067586</v>
      </c>
      <c r="BB1982" t="n">
        <v>-103.1164278586377</v>
      </c>
      <c r="BC1982" t="n">
        <v>2.091426194083957</v>
      </c>
      <c r="BD1982" t="n">
        <v>6.106964486725155</v>
      </c>
      <c r="BE1982" t="n">
        <v>-111.144403848143</v>
      </c>
      <c r="BF1982" t="n">
        <v>2.371090607416016</v>
      </c>
      <c r="BG1982" s="1" t="n">
        <v>6.923584573654767</v>
      </c>
      <c r="BH1982" t="n">
        <v>-114.9751258677767</v>
      </c>
    </row>
    <row r="1983">
      <c r="M1983" t="n">
        <v>0.06703178158842113</v>
      </c>
      <c r="N1983" t="n">
        <v>0.1957328022381897</v>
      </c>
      <c r="O1983" t="n">
        <v>-4.855680602277856</v>
      </c>
      <c r="P1983" t="n">
        <v>0.1981992469308193</v>
      </c>
      <c r="Q1983" t="n">
        <v>0.5787418010379923</v>
      </c>
      <c r="R1983" t="n">
        <v>-14.55824947471247</v>
      </c>
      <c r="S1983" t="n">
        <v>0.2951438673164916</v>
      </c>
      <c r="T1983" t="n">
        <v>0.8618200925641555</v>
      </c>
      <c r="U1983" t="n">
        <v>-21.83127466261947</v>
      </c>
      <c r="V1983" t="n">
        <v>0.3273720168187257</v>
      </c>
      <c r="W1983" t="n">
        <v>0.955926289110679</v>
      </c>
      <c r="X1983" t="n">
        <v>-24.25508488234289</v>
      </c>
      <c r="Y1983" t="n">
        <v>0.3595763397341265</v>
      </c>
      <c r="Z1983" t="n">
        <v>1.049962912023649</v>
      </c>
      <c r="AA1983" t="n">
        <v>-26.67871949766258</v>
      </c>
      <c r="AB1983" t="n">
        <v>0.3917701371871667</v>
      </c>
      <c r="AC1983" t="n">
        <v>1.143968800586527</v>
      </c>
      <c r="AD1983" t="n">
        <v>-29.10240431812765</v>
      </c>
      <c r="AE1983" t="n">
        <v>0.4239680544461019</v>
      </c>
      <c r="AF1983" t="n">
        <v>1.237986718982617</v>
      </c>
      <c r="AG1983" t="n">
        <v>-31.52598955505876</v>
      </c>
      <c r="AH1983" t="n">
        <v>0.4400755748088879</v>
      </c>
      <c r="AI1983" t="n">
        <v>1.285020678441953</v>
      </c>
      <c r="AJ1983" t="n">
        <v>-32.73790302401451</v>
      </c>
      <c r="AK1983" t="n">
        <v>0.6517010053669203</v>
      </c>
      <c r="AL1983" t="n">
        <v>1.902966935671407</v>
      </c>
      <c r="AM1983" s="2" t="n">
        <v>-48.4886734999634</v>
      </c>
      <c r="AN1983" s="2" t="n">
        <v>0.7896576578348814</v>
      </c>
      <c r="AO1983" t="n">
        <v>2.305800360877853</v>
      </c>
      <c r="AP1983" t="n">
        <v>-58.15426526603371</v>
      </c>
      <c r="AQ1983" s="1" t="n">
        <v>0.9607168677465265</v>
      </c>
      <c r="AR1983" t="n">
        <v>2.805293253819857</v>
      </c>
      <c r="AS1983" t="n">
        <v>-67.58250733306568</v>
      </c>
      <c r="AT1983" t="n">
        <v>1.174093220910005</v>
      </c>
      <c r="AU1983" t="n">
        <v>3.428352205057214</v>
      </c>
      <c r="AV1983" t="n">
        <v>-77.35710406560514</v>
      </c>
      <c r="AW1983" t="n">
        <v>1.430567537487331</v>
      </c>
      <c r="AX1983" t="n">
        <v>4.177257209463007</v>
      </c>
      <c r="AY1983" t="n">
        <v>-87.26179751544443</v>
      </c>
      <c r="AZ1983" t="n">
        <v>1.703649136132458</v>
      </c>
      <c r="BA1983" t="n">
        <v>4.974655477506777</v>
      </c>
      <c r="BB1983" t="n">
        <v>-97.55661517217682</v>
      </c>
      <c r="BC1983" t="n">
        <v>2.032163680176591</v>
      </c>
      <c r="BD1983" t="n">
        <v>5.933917946115645</v>
      </c>
      <c r="BE1983" t="n">
        <v>-106.8780175769042</v>
      </c>
      <c r="BF1983" t="n">
        <v>2.265733169425799</v>
      </c>
      <c r="BG1983" s="1" t="n">
        <v>6.615940854723333</v>
      </c>
      <c r="BH1983" t="n">
        <v>-112.0466198033938</v>
      </c>
    </row>
    <row r="1984">
      <c r="M1984" t="n">
        <v>0.06374569509307383</v>
      </c>
      <c r="N1984" t="n">
        <v>0.1861374296717756</v>
      </c>
      <c r="O1984" t="n">
        <v>-4.696461331540713</v>
      </c>
      <c r="P1984" t="n">
        <v>0.1886047162088943</v>
      </c>
      <c r="Q1984" t="n">
        <v>0.5507257713299714</v>
      </c>
      <c r="R1984" t="n">
        <v>-14.08154000991191</v>
      </c>
      <c r="S1984" t="n">
        <v>0.2808609536487459</v>
      </c>
      <c r="T1984" t="n">
        <v>0.8201139846543379</v>
      </c>
      <c r="U1984" t="n">
        <v>-21.11635828561473</v>
      </c>
      <c r="V1984" t="n">
        <v>0.3115347393435481</v>
      </c>
      <c r="W1984" t="n">
        <v>0.9096814388831606</v>
      </c>
      <c r="X1984" t="n">
        <v>-23.46075769791911</v>
      </c>
      <c r="Y1984" t="n">
        <v>0.3421872689045639</v>
      </c>
      <c r="Z1984" t="n">
        <v>0.9991868252013266</v>
      </c>
      <c r="AA1984" t="n">
        <v>-25.80478010346008</v>
      </c>
      <c r="AB1984" t="n">
        <v>0.3728308801887237</v>
      </c>
      <c r="AC1984" t="n">
        <v>1.088666170151073</v>
      </c>
      <c r="AD1984" t="n">
        <v>-28.14894144484965</v>
      </c>
      <c r="AE1984" t="n">
        <v>0.4034741801342818</v>
      </c>
      <c r="AF1984" t="n">
        <v>1.178144605992103</v>
      </c>
      <c r="AG1984" t="n">
        <v>-30.49285417691863</v>
      </c>
      <c r="AH1984" t="n">
        <v>0.4188042284108705</v>
      </c>
      <c r="AI1984" t="n">
        <v>1.222908346959742</v>
      </c>
      <c r="AJ1984" t="n">
        <v>-31.66470960160943</v>
      </c>
      <c r="AK1984" t="n">
        <v>0.6201894910840577</v>
      </c>
      <c r="AL1984" t="n">
        <v>1.810953313965449</v>
      </c>
      <c r="AM1984" s="2" t="n">
        <v>-46.88200368378102</v>
      </c>
      <c r="AN1984" s="2" t="n">
        <v>0.7513030780737322</v>
      </c>
      <c r="AO1984" t="n">
        <v>2.193804987975298</v>
      </c>
      <c r="AP1984" t="n">
        <v>-56.15134422860244</v>
      </c>
      <c r="AQ1984" s="1" t="n">
        <v>0.911354074316343</v>
      </c>
      <c r="AR1984" t="n">
        <v>2.661153897003721</v>
      </c>
      <c r="AS1984" t="n">
        <v>-64.85910299221942</v>
      </c>
      <c r="AT1984" t="n">
        <v>1.117299155056791</v>
      </c>
      <c r="AU1984" t="n">
        <v>3.262513532765831</v>
      </c>
      <c r="AV1984" t="n">
        <v>-74.65414834109652</v>
      </c>
      <c r="AW1984" t="n">
        <v>1.363005278131598</v>
      </c>
      <c r="AX1984" t="n">
        <v>3.979975412144265</v>
      </c>
      <c r="AY1984" t="n">
        <v>-83.77763481271892</v>
      </c>
      <c r="AZ1984" t="n">
        <v>1.609765474524475</v>
      </c>
      <c r="BA1984" t="n">
        <v>4.700515185611468</v>
      </c>
      <c r="BB1984" t="n">
        <v>-93.62595890505112</v>
      </c>
      <c r="BC1984" t="n">
        <v>1.862938689376743</v>
      </c>
      <c r="BD1984" t="n">
        <v>5.439780972980091</v>
      </c>
      <c r="BE1984" t="n">
        <v>-103.625574911468</v>
      </c>
      <c r="BF1984" t="n">
        <v>2.050320932218751</v>
      </c>
      <c r="BG1984" s="1" t="n">
        <v>5.986937122078752</v>
      </c>
      <c r="BH1984" t="n">
        <v>-109.8715744272674</v>
      </c>
    </row>
    <row r="1985">
      <c r="M1985" t="n">
        <v>0.05834834608806214</v>
      </c>
      <c r="N1985" t="n">
        <v>0.1703771705771414</v>
      </c>
      <c r="O1985" t="n">
        <v>-4.79735913842354</v>
      </c>
      <c r="P1985" t="n">
        <v>0.1726983980609338</v>
      </c>
      <c r="Q1985" t="n">
        <v>0.5042793223379266</v>
      </c>
      <c r="R1985" t="n">
        <v>-14.38463765709055</v>
      </c>
      <c r="S1985" t="n">
        <v>0.2571087718281232</v>
      </c>
      <c r="T1985" t="n">
        <v>0.7507576137381197</v>
      </c>
      <c r="U1985" t="n">
        <v>-21.57099057959231</v>
      </c>
      <c r="V1985" t="n">
        <v>0.2851716946863784</v>
      </c>
      <c r="W1985" t="n">
        <v>0.8327013484842249</v>
      </c>
      <c r="X1985" t="n">
        <v>-23.96609230188043</v>
      </c>
      <c r="Y1985" t="n">
        <v>0.3132148048843573</v>
      </c>
      <c r="Z1985" t="n">
        <v>0.9145872302623232</v>
      </c>
      <c r="AA1985" t="n">
        <v>-26.36084471630031</v>
      </c>
      <c r="AB1985" t="n">
        <v>0.341245636323574</v>
      </c>
      <c r="AC1985" t="n">
        <v>0.996437258064836</v>
      </c>
      <c r="AD1985" t="n">
        <v>-28.75540644502417</v>
      </c>
      <c r="AE1985" t="n">
        <v>0.3692692283933224</v>
      </c>
      <c r="AF1985" t="n">
        <v>1.078266146908502</v>
      </c>
      <c r="AG1985" t="n">
        <v>-31.15000803766979</v>
      </c>
      <c r="AH1985" t="n">
        <v>0.383282631526996</v>
      </c>
      <c r="AI1985" t="n">
        <v>1.119185284058828</v>
      </c>
      <c r="AJ1985" t="n">
        <v>-32.34674680636545</v>
      </c>
      <c r="AK1985" t="n">
        <v>0.5670384817713854</v>
      </c>
      <c r="AL1985" t="n">
        <v>1.655752366772445</v>
      </c>
      <c r="AM1985" s="2" t="n">
        <v>-47.88656030329967</v>
      </c>
      <c r="AN1985" s="2" t="n">
        <v>0.6854331992848535</v>
      </c>
      <c r="AO1985" t="n">
        <v>2.001464941911772</v>
      </c>
      <c r="AP1985" t="n">
        <v>-57.36672203925615</v>
      </c>
      <c r="AQ1985" s="1" t="n">
        <v>0.8238183435769616</v>
      </c>
      <c r="AR1985" t="n">
        <v>2.405549563244728</v>
      </c>
      <c r="AS1985" t="n">
        <v>-66.45490904956013</v>
      </c>
      <c r="AT1985" t="n">
        <v>1.005314637853766</v>
      </c>
      <c r="AU1985" t="n">
        <v>2.935518742532996</v>
      </c>
      <c r="AV1985" t="n">
        <v>-76.30213709885894</v>
      </c>
      <c r="AW1985" t="n">
        <v>1.223449437987279</v>
      </c>
      <c r="AX1985" t="n">
        <v>3.572472358922854</v>
      </c>
      <c r="AY1985" t="n">
        <v>-84.77503149853511</v>
      </c>
      <c r="AZ1985" t="n">
        <v>1.436111818771023</v>
      </c>
      <c r="BA1985" t="n">
        <v>4.193446510811386</v>
      </c>
      <c r="BB1985" t="n">
        <v>-93.67641344496356</v>
      </c>
      <c r="BC1985" t="n">
        <v>1.610342491445265</v>
      </c>
      <c r="BD1985" t="n">
        <v>4.702200075020174</v>
      </c>
      <c r="BE1985" t="n">
        <v>-104.2922825724073</v>
      </c>
      <c r="BF1985" t="n">
        <v>1.76251111163503</v>
      </c>
      <c r="BG1985" s="1" t="n">
        <v>5.146532445974289</v>
      </c>
      <c r="BH1985" t="n">
        <v>-110.081375354353</v>
      </c>
    </row>
    <row r="1986">
      <c r="M1986" t="n">
        <v>0.05229470490942728</v>
      </c>
      <c r="N1986" t="n">
        <v>0.1527005383355277</v>
      </c>
      <c r="O1986" t="n">
        <v>-5.040182883204314</v>
      </c>
      <c r="P1986" t="n">
        <v>0.1547894639575733</v>
      </c>
      <c r="Q1986" t="n">
        <v>0.4519852347561141</v>
      </c>
      <c r="R1986" t="n">
        <v>-15.11564942725836</v>
      </c>
      <c r="S1986" t="n">
        <v>0.2303515889545004</v>
      </c>
      <c r="T1986" t="n">
        <v>0.6726266397471411</v>
      </c>
      <c r="U1986" t="n">
        <v>-22.66700775647816</v>
      </c>
      <c r="V1986" t="n">
        <v>0.2554670493995006</v>
      </c>
      <c r="W1986" t="n">
        <v>0.7459637842465418</v>
      </c>
      <c r="X1986" t="n">
        <v>-25.18410764234416</v>
      </c>
      <c r="Y1986" t="n">
        <v>0.2805623002942403</v>
      </c>
      <c r="Z1986" t="n">
        <v>0.8192419168591816</v>
      </c>
      <c r="AA1986" t="n">
        <v>-27.70081873018189</v>
      </c>
      <c r="AB1986" t="n">
        <v>0.3056404827418954</v>
      </c>
      <c r="AC1986" t="n">
        <v>0.8924702096063345</v>
      </c>
      <c r="AD1986" t="n">
        <v>-30.21716931530891</v>
      </c>
      <c r="AE1986" t="n">
        <v>0.3307105586982053</v>
      </c>
      <c r="AF1986" t="n">
        <v>0.9656748313987595</v>
      </c>
      <c r="AG1986" t="n">
        <v>-32.73329469717599</v>
      </c>
      <c r="AH1986" t="n">
        <v>0.3432406250657596</v>
      </c>
      <c r="AI1986" t="n">
        <v>1.002262625192018</v>
      </c>
      <c r="AJ1986" t="n">
        <v>-33.99122780240376</v>
      </c>
      <c r="AK1986" t="n">
        <v>0.5071439131962967</v>
      </c>
      <c r="AL1986" t="n">
        <v>1.480860226533186</v>
      </c>
      <c r="AM1986" s="2" t="n">
        <v>-50.33563438260238</v>
      </c>
      <c r="AN1986" s="2" t="n">
        <v>0.6118895081399653</v>
      </c>
      <c r="AO1986" t="n">
        <v>1.786717363768699</v>
      </c>
      <c r="AP1986" t="n">
        <v>-60.37723998316764</v>
      </c>
      <c r="AQ1986" s="1" t="n">
        <v>0.7286231082702281</v>
      </c>
      <c r="AR1986" t="n">
        <v>2.127579476149066</v>
      </c>
      <c r="AS1986" t="n">
        <v>-70.36013156927545</v>
      </c>
      <c r="AT1986" t="n">
        <v>0.8807082895067149</v>
      </c>
      <c r="AU1986" t="n">
        <v>2.571668205359607</v>
      </c>
      <c r="AV1986" t="n">
        <v>-80.22684905207188</v>
      </c>
      <c r="AW1986" t="n">
        <v>1.066638481294047</v>
      </c>
      <c r="AX1986" t="n">
        <v>3.114584365378616</v>
      </c>
      <c r="AY1986" t="n">
        <v>-89.62971608289578</v>
      </c>
      <c r="AZ1986" t="n">
        <v>1.237855266621917</v>
      </c>
      <c r="BA1986" t="n">
        <v>3.614537378535998</v>
      </c>
      <c r="BB1986" t="n">
        <v>-97.27332698872999</v>
      </c>
      <c r="BC1986" t="n">
        <v>1.36996274469852</v>
      </c>
      <c r="BD1986" t="n">
        <v>4.000291214519678</v>
      </c>
      <c r="BE1986" t="n">
        <v>-106.6261781577822</v>
      </c>
      <c r="BF1986" t="n">
        <v>1.489530414336874</v>
      </c>
      <c r="BG1986" s="1" t="n">
        <v>4.349428809863672</v>
      </c>
      <c r="BH1986" t="n">
        <v>-112.1005177494432</v>
      </c>
    </row>
    <row r="1987">
      <c r="M1987" t="n">
        <v>0.04773059634143112</v>
      </c>
      <c r="N1987" t="n">
        <v>0.1393733413169789</v>
      </c>
      <c r="O1987" t="n">
        <v>-5.282358082544258</v>
      </c>
      <c r="P1987" t="n">
        <v>0.1412690829608015</v>
      </c>
      <c r="Q1987" t="n">
        <v>0.4125057222455404</v>
      </c>
      <c r="R1987" t="n">
        <v>-15.84457287021555</v>
      </c>
      <c r="S1987" t="n">
        <v>0.2101709292818427</v>
      </c>
      <c r="T1987" t="n">
        <v>0.6136991135029806</v>
      </c>
      <c r="U1987" t="n">
        <v>-23.75969846469914</v>
      </c>
      <c r="V1987" t="n">
        <v>0.2330684661979855</v>
      </c>
      <c r="W1987" t="n">
        <v>0.6805599212981176</v>
      </c>
      <c r="X1987" t="n">
        <v>-26.39795159960387</v>
      </c>
      <c r="Y1987" t="n">
        <v>0.2559437480327266</v>
      </c>
      <c r="Z1987" t="n">
        <v>0.7473557442555616</v>
      </c>
      <c r="AA1987" t="n">
        <v>-29.03616316421127</v>
      </c>
      <c r="AB1987" t="n">
        <v>0.2787995170279239</v>
      </c>
      <c r="AC1987" t="n">
        <v>0.8140945897215377</v>
      </c>
      <c r="AD1987" t="n">
        <v>-31.67411218181506</v>
      </c>
      <c r="AE1987" t="n">
        <v>0.3016452313078259</v>
      </c>
      <c r="AF1987" t="n">
        <v>0.8808040754188518</v>
      </c>
      <c r="AG1987" t="n">
        <v>-34.31172010056977</v>
      </c>
      <c r="AH1987" t="n">
        <v>0.3130648115399842</v>
      </c>
      <c r="AI1987" t="n">
        <v>0.9141492496967539</v>
      </c>
      <c r="AJ1987" t="n">
        <v>-35.63091095783708</v>
      </c>
      <c r="AK1987" t="n">
        <v>0.4621920104765783</v>
      </c>
      <c r="AL1987" t="n">
        <v>1.349600670591609</v>
      </c>
      <c r="AM1987" s="2" t="n">
        <v>-52.78224124164197</v>
      </c>
      <c r="AN1987" s="2" t="n">
        <v>0.5567188558421683</v>
      </c>
      <c r="AO1987" t="n">
        <v>1.625619059059131</v>
      </c>
      <c r="AP1987" t="n">
        <v>-63.35986667003581</v>
      </c>
      <c r="AQ1987" s="1" t="n">
        <v>0.6599831731625174</v>
      </c>
      <c r="AR1987" t="n">
        <v>1.927150865634551</v>
      </c>
      <c r="AS1987" t="n">
        <v>-74.19596952750335</v>
      </c>
      <c r="AT1987" t="n">
        <v>0.791832161389852</v>
      </c>
      <c r="AU1987" t="n">
        <v>2.312149911258368</v>
      </c>
      <c r="AV1987" t="n">
        <v>-84.08266539202546</v>
      </c>
      <c r="AW1987" t="n">
        <v>0.9589030847038187</v>
      </c>
      <c r="AX1987" t="n">
        <v>2.799997007335151</v>
      </c>
      <c r="AY1987" t="n">
        <v>-94.05602607979091</v>
      </c>
      <c r="AZ1987" t="n">
        <v>1.111700795340106</v>
      </c>
      <c r="BA1987" t="n">
        <v>3.24616632239311</v>
      </c>
      <c r="BB1987" t="n">
        <v>-100.6412351153692</v>
      </c>
      <c r="BC1987" t="n">
        <v>1.23877179349804</v>
      </c>
      <c r="BD1987" t="n">
        <v>3.617213637014276</v>
      </c>
      <c r="BE1987" t="n">
        <v>-108.5245590377838</v>
      </c>
      <c r="BF1987" t="n">
        <v>1.342392468498636</v>
      </c>
      <c r="BG1987" s="1" t="n">
        <v>3.919786008016016</v>
      </c>
      <c r="BH1987" t="n">
        <v>-113.3219594998227</v>
      </c>
    </row>
    <row r="1988">
      <c r="M1988" t="n">
        <v>0.04638083149712711</v>
      </c>
      <c r="N1988" t="n">
        <v>0.1354320279716112</v>
      </c>
      <c r="O1988" t="n">
        <v>-5.5698185380332</v>
      </c>
      <c r="P1988" t="n">
        <v>0.1373319887777138</v>
      </c>
      <c r="Q1988" t="n">
        <v>0.4010094072309243</v>
      </c>
      <c r="R1988" t="n">
        <v>-16.70792856690486</v>
      </c>
      <c r="S1988" t="n">
        <v>0.2043576479068933</v>
      </c>
      <c r="T1988" t="n">
        <v>0.5967243318881285</v>
      </c>
      <c r="U1988" t="n">
        <v>-25.05395540694764</v>
      </c>
      <c r="V1988" t="n">
        <v>0.2266317705425875</v>
      </c>
      <c r="W1988" t="n">
        <v>0.6617647699843556</v>
      </c>
      <c r="X1988" t="n">
        <v>-27.83591255219484</v>
      </c>
      <c r="Y1988" t="n">
        <v>0.2488858414627787</v>
      </c>
      <c r="Z1988" t="n">
        <v>0.7267466570713138</v>
      </c>
      <c r="AA1988" t="n">
        <v>-30.61815153269052</v>
      </c>
      <c r="AB1988" t="n">
        <v>0.2711220522037431</v>
      </c>
      <c r="AC1988" t="n">
        <v>0.7916763924349299</v>
      </c>
      <c r="AD1988" t="n">
        <v>-33.40024813848563</v>
      </c>
      <c r="AE1988" t="n">
        <v>0.2933469180794854</v>
      </c>
      <c r="AF1988" t="n">
        <v>0.8565730007920974</v>
      </c>
      <c r="AG1988" t="n">
        <v>-36.18207976579093</v>
      </c>
      <c r="AH1988" t="n">
        <v>0.3044592482783607</v>
      </c>
      <c r="AI1988" t="n">
        <v>0.8890210049728132</v>
      </c>
      <c r="AJ1988" t="n">
        <v>-37.57304191831885</v>
      </c>
      <c r="AK1988" t="n">
        <v>0.449696651391434</v>
      </c>
      <c r="AL1988" t="n">
        <v>1.313114222062987</v>
      </c>
      <c r="AM1988" s="2" t="n">
        <v>-55.65916510703577</v>
      </c>
      <c r="AN1988" s="2" t="n">
        <v>0.541559967826072</v>
      </c>
      <c r="AO1988" t="n">
        <v>1.58135510605213</v>
      </c>
      <c r="AP1988" t="n">
        <v>-66.82131599154796</v>
      </c>
      <c r="AQ1988" s="1" t="n">
        <v>0.6447358626306721</v>
      </c>
      <c r="AR1988" t="n">
        <v>1.882628718881562</v>
      </c>
      <c r="AS1988" t="n">
        <v>-78.42463325879851</v>
      </c>
      <c r="AT1988" t="n">
        <v>0.7776252866620599</v>
      </c>
      <c r="AU1988" t="n">
        <v>2.270665837053215</v>
      </c>
      <c r="AV1988" t="n">
        <v>-88.84992517352934</v>
      </c>
      <c r="AW1988" t="n">
        <v>0.9481376676162254</v>
      </c>
      <c r="AX1988" t="n">
        <v>2.768561989439378</v>
      </c>
      <c r="AY1988" t="n">
        <v>-98.57739573691137</v>
      </c>
      <c r="AZ1988" t="n">
        <v>1.106074419894568</v>
      </c>
      <c r="BA1988" t="n">
        <v>3.229737306092138</v>
      </c>
      <c r="BB1988" t="n">
        <v>-104.8896526550823</v>
      </c>
      <c r="BC1988" t="n">
        <v>1.237855567822664</v>
      </c>
      <c r="BD1988" t="n">
        <v>3.614538258042179</v>
      </c>
      <c r="BE1988" t="n">
        <v>-111.2973373536517</v>
      </c>
      <c r="BF1988" t="n">
        <v>1.335980468572989</v>
      </c>
      <c r="BG1988" s="1" t="n">
        <v>3.901062968233127</v>
      </c>
      <c r="BH1988" t="n">
        <v>-115.3923347518248</v>
      </c>
    </row>
    <row r="1989">
      <c r="M1989" t="n">
        <v>0.04695672070373152</v>
      </c>
      <c r="N1989" t="n">
        <v>0.1371136244548961</v>
      </c>
      <c r="O1989" t="n">
        <v>-5.699434857004626</v>
      </c>
      <c r="P1989" t="n">
        <v>0.1391704930338608</v>
      </c>
      <c r="Q1989" t="n">
        <v>0.4063778396588735</v>
      </c>
      <c r="R1989" t="n">
        <v>-17.09687338791763</v>
      </c>
      <c r="S1989" t="n">
        <v>0.2072015998301255</v>
      </c>
      <c r="T1989" t="n">
        <v>0.6050286715039666</v>
      </c>
      <c r="U1989" t="n">
        <v>-25.63709692142137</v>
      </c>
      <c r="V1989" t="n">
        <v>0.2298177144279596</v>
      </c>
      <c r="W1989" t="n">
        <v>0.6710677261296421</v>
      </c>
      <c r="X1989" t="n">
        <v>-28.48386178056472</v>
      </c>
      <c r="Y1989" t="n">
        <v>0.2524205017619652</v>
      </c>
      <c r="Z1989" t="n">
        <v>0.7370678651449385</v>
      </c>
      <c r="AA1989" t="n">
        <v>-31.33062804408207</v>
      </c>
      <c r="AB1989" t="n">
        <v>0.2750100989898913</v>
      </c>
      <c r="AC1989" t="n">
        <v>0.8030294890504824</v>
      </c>
      <c r="AD1989" t="n">
        <v>-34.17705625111571</v>
      </c>
      <c r="AE1989" t="n">
        <v>0.2975944563431774</v>
      </c>
      <c r="AF1989" t="n">
        <v>0.8689758125220779</v>
      </c>
      <c r="AG1989" t="n">
        <v>-37.02326188678153</v>
      </c>
      <c r="AH1989" t="n">
        <v>0.3088900816507359</v>
      </c>
      <c r="AI1989" t="n">
        <v>0.9019590384201489</v>
      </c>
      <c r="AJ1989" t="n">
        <v>-38.44623440905384</v>
      </c>
      <c r="AK1989" t="n">
        <v>0.4569913579689878</v>
      </c>
      <c r="AL1989" t="n">
        <v>1.334414765269444</v>
      </c>
      <c r="AM1989" s="2" t="n">
        <v>-56.94113042093996</v>
      </c>
      <c r="AN1989" s="2" t="n">
        <v>0.5522002662489812</v>
      </c>
      <c r="AO1989" t="n">
        <v>1.612424777447025</v>
      </c>
      <c r="AP1989" t="n">
        <v>-68.34237076877692</v>
      </c>
      <c r="AQ1989" s="1" t="n">
        <v>0.6655284619367718</v>
      </c>
      <c r="AR1989" t="n">
        <v>1.943343108855374</v>
      </c>
      <c r="AS1989" t="n">
        <v>-79.8087895222654</v>
      </c>
      <c r="AT1989" t="n">
        <v>0.8112538136116698</v>
      </c>
      <c r="AU1989" t="n">
        <v>2.368861135746076</v>
      </c>
      <c r="AV1989" t="n">
        <v>-90.3445935621951</v>
      </c>
      <c r="AW1989" t="n">
        <v>0.9919173851251446</v>
      </c>
      <c r="AX1989" t="n">
        <v>2.896398764565422</v>
      </c>
      <c r="AY1989" t="n">
        <v>-99.54315924590115</v>
      </c>
      <c r="AZ1989" t="n">
        <v>1.149424286710075</v>
      </c>
      <c r="BA1989" t="n">
        <v>3.356318917193418</v>
      </c>
      <c r="BB1989" t="n">
        <v>-105.3825174285174</v>
      </c>
      <c r="BC1989" t="n">
        <v>1.279547751275813</v>
      </c>
      <c r="BD1989" t="n">
        <v>3.736279433725373</v>
      </c>
      <c r="BE1989" t="n">
        <v>-111.5622802465374</v>
      </c>
      <c r="BF1989" t="n">
        <v>1.3649477092549</v>
      </c>
      <c r="BG1989" s="1" t="n">
        <v>3.985647311024308</v>
      </c>
      <c r="BH1989" t="n">
        <v>-115.8264047913351</v>
      </c>
    </row>
    <row r="1990">
      <c r="M1990" t="n">
        <v>0.04667650593514758</v>
      </c>
      <c r="N1990" t="n">
        <v>0.1362953973306309</v>
      </c>
      <c r="O1990" t="n">
        <v>-5.534623267483851</v>
      </c>
      <c r="P1990" t="n">
        <v>0.1384906485268359</v>
      </c>
      <c r="Q1990" t="n">
        <v>0.4043926936983608</v>
      </c>
      <c r="R1990" t="n">
        <v>-16.60386300597172</v>
      </c>
      <c r="S1990" t="n">
        <v>0.2062948052774853</v>
      </c>
      <c r="T1990" t="n">
        <v>0.6023808314102572</v>
      </c>
      <c r="U1990" t="n">
        <v>-24.89708185671233</v>
      </c>
      <c r="V1990" t="n">
        <v>0.2288459827118025</v>
      </c>
      <c r="W1990" t="n">
        <v>0.6682302695184633</v>
      </c>
      <c r="X1990" t="n">
        <v>-27.66135991130589</v>
      </c>
      <c r="Y1990" t="n">
        <v>0.2513883638160782</v>
      </c>
      <c r="Z1990" t="n">
        <v>0.7340540223429484</v>
      </c>
      <c r="AA1990" t="n">
        <v>-30.42515223780251</v>
      </c>
      <c r="AB1990" t="n">
        <v>0.2739262914279325</v>
      </c>
      <c r="AC1990" t="n">
        <v>0.7998647709695629</v>
      </c>
      <c r="AD1990" t="n">
        <v>-33.18837607140983</v>
      </c>
      <c r="AE1990" t="n">
        <v>0.2964668902332247</v>
      </c>
      <c r="AF1990" t="n">
        <v>0.8656833194810161</v>
      </c>
      <c r="AG1990" t="n">
        <v>-35.95092122472634</v>
      </c>
      <c r="AH1990" t="n">
        <v>0.3077445357860586</v>
      </c>
      <c r="AI1990" t="n">
        <v>0.8986140444952913</v>
      </c>
      <c r="AJ1990" t="n">
        <v>-37.33209244553998</v>
      </c>
      <c r="AK1990" t="n">
        <v>0.4560809259907475</v>
      </c>
      <c r="AL1990" t="n">
        <v>1.331756303892982</v>
      </c>
      <c r="AM1990" s="2" t="n">
        <v>-55.26196752164623</v>
      </c>
      <c r="AN1990" s="2" t="n">
        <v>0.5531015858342366</v>
      </c>
      <c r="AO1990" t="n">
        <v>1.615056630635971</v>
      </c>
      <c r="AP1990" t="n">
        <v>-66.20383616895715</v>
      </c>
      <c r="AQ1990" s="1" t="n">
        <v>0.6759453110845504</v>
      </c>
      <c r="AR1990" t="n">
        <v>1.973760308366887</v>
      </c>
      <c r="AS1990" t="n">
        <v>-76.67839758091617</v>
      </c>
      <c r="AT1990" t="n">
        <v>0.8384321320651591</v>
      </c>
      <c r="AU1990" t="n">
        <v>2.448221825630264</v>
      </c>
      <c r="AV1990" t="n">
        <v>-86.9079647547112</v>
      </c>
      <c r="AW1990" t="n">
        <v>1.028065679000761</v>
      </c>
      <c r="AX1990" t="n">
        <v>3.001951782682223</v>
      </c>
      <c r="AY1990" t="n">
        <v>-95.67732641835408</v>
      </c>
      <c r="AZ1990" t="n">
        <v>1.175129951236867</v>
      </c>
      <c r="BA1990" t="n">
        <v>3.431379457611652</v>
      </c>
      <c r="BB1990" t="n">
        <v>-101.3402709953242</v>
      </c>
      <c r="BC1990" t="n">
        <v>1.300020148895415</v>
      </c>
      <c r="BD1990" t="n">
        <v>3.796058834774611</v>
      </c>
      <c r="BE1990" t="n">
        <v>-108.030719577552</v>
      </c>
      <c r="BF1990" t="n">
        <v>1.370011318615209</v>
      </c>
      <c r="BG1990" s="1" t="n">
        <v>4.00043305035641</v>
      </c>
      <c r="BH1990" t="n">
        <v>-112.3615653462176</v>
      </c>
    </row>
    <row r="1991">
      <c r="M1991" t="n">
        <v>0.04393234407916559</v>
      </c>
      <c r="N1991" t="n">
        <v>0.1282824447111635</v>
      </c>
      <c r="O1991" t="n">
        <v>-5.239776339565561</v>
      </c>
      <c r="P1991" t="n">
        <v>0.1304524182548223</v>
      </c>
      <c r="Q1991" t="n">
        <v>0.380921061304081</v>
      </c>
      <c r="R1991" t="n">
        <v>-15.72051731458228</v>
      </c>
      <c r="S1991" t="n">
        <v>0.194380005585947</v>
      </c>
      <c r="T1991" t="n">
        <v>0.5675896163109654</v>
      </c>
      <c r="U1991" t="n">
        <v>-23.57069704234305</v>
      </c>
      <c r="V1991" t="n">
        <v>0.2156493872625209</v>
      </c>
      <c r="W1991" t="n">
        <v>0.629696210806561</v>
      </c>
      <c r="X1991" t="n">
        <v>-26.18702042881762</v>
      </c>
      <c r="Y1991" t="n">
        <v>0.2369091120441184</v>
      </c>
      <c r="Z1991" t="n">
        <v>0.6917746071688258</v>
      </c>
      <c r="AA1991" t="n">
        <v>-28.80254468767882</v>
      </c>
      <c r="AB1991" t="n">
        <v>0.2581660181060756</v>
      </c>
      <c r="AC1991" t="n">
        <v>0.7538447728697407</v>
      </c>
      <c r="AD1991" t="n">
        <v>-31.41774959909549</v>
      </c>
      <c r="AE1991" t="n">
        <v>0.2794258676963182</v>
      </c>
      <c r="AF1991" t="n">
        <v>0.815923533673249</v>
      </c>
      <c r="AG1991" t="n">
        <v>-34.03224633886079</v>
      </c>
      <c r="AH1991" t="n">
        <v>0.2900645192832841</v>
      </c>
      <c r="AI1991" t="n">
        <v>0.8469883963071897</v>
      </c>
      <c r="AJ1991" t="n">
        <v>-35.33929858648897</v>
      </c>
      <c r="AK1991" t="n">
        <v>0.4300704267973434</v>
      </c>
      <c r="AL1991" t="n">
        <v>1.255805646248243</v>
      </c>
      <c r="AM1991" s="2" t="n">
        <v>-52.28585458464927</v>
      </c>
      <c r="AN1991" s="2" t="n">
        <v>0.5219238589218029</v>
      </c>
      <c r="AO1991" t="n">
        <v>1.524017668051665</v>
      </c>
      <c r="AP1991" t="n">
        <v>-62.53684379805033</v>
      </c>
      <c r="AQ1991" s="1" t="n">
        <v>0.6385561959156272</v>
      </c>
      <c r="AR1991" t="n">
        <v>1.864584092073631</v>
      </c>
      <c r="AS1991" t="n">
        <v>-71.88555361273198</v>
      </c>
      <c r="AT1991" t="n">
        <v>0.7962251420302924</v>
      </c>
      <c r="AU1991" t="n">
        <v>2.324977414728454</v>
      </c>
      <c r="AV1991" t="n">
        <v>-81.36794046472247</v>
      </c>
      <c r="AW1991" t="n">
        <v>0.9767751425014295</v>
      </c>
      <c r="AX1991" t="n">
        <v>2.852183416104174</v>
      </c>
      <c r="AY1991" t="n">
        <v>-89.69129738609016</v>
      </c>
      <c r="AZ1991" t="n">
        <v>1.112716287625932</v>
      </c>
      <c r="BA1991" t="n">
        <v>3.249131559867721</v>
      </c>
      <c r="BB1991" t="n">
        <v>-95.99639467565328</v>
      </c>
      <c r="BC1991" t="n">
        <v>1.235555383914851</v>
      </c>
      <c r="BD1991" t="n">
        <v>3.607821721031365</v>
      </c>
      <c r="BE1991" t="n">
        <v>-103.1717655854969</v>
      </c>
      <c r="BF1991" t="n">
        <v>1.301771506654773</v>
      </c>
      <c r="BG1991" s="1" t="n">
        <v>3.801172799431936</v>
      </c>
      <c r="BH1991" t="n">
        <v>-107.3067363573147</v>
      </c>
    </row>
    <row r="1992">
      <c r="M1992" t="n">
        <v>0.03878378459072343</v>
      </c>
      <c r="N1992" t="n">
        <v>0.1132486510049124</v>
      </c>
      <c r="O1992" t="n">
        <v>-5.153507703754944</v>
      </c>
      <c r="P1992" t="n">
        <v>0.1152186117882464</v>
      </c>
      <c r="Q1992" t="n">
        <v>0.3364383464216794</v>
      </c>
      <c r="R1992" t="n">
        <v>-15.46079543838697</v>
      </c>
      <c r="S1992" t="n">
        <v>0.1716835195402038</v>
      </c>
      <c r="T1992" t="n">
        <v>0.501315877057395</v>
      </c>
      <c r="U1992" t="n">
        <v>-23.18035668814153</v>
      </c>
      <c r="V1992" t="n">
        <v>0.1904644862067373</v>
      </c>
      <c r="W1992" t="n">
        <v>0.556156299723673</v>
      </c>
      <c r="X1992" t="n">
        <v>-25.75323460623729</v>
      </c>
      <c r="Y1992" t="n">
        <v>0.2092325501601313</v>
      </c>
      <c r="Z1992" t="n">
        <v>0.6109590464675833</v>
      </c>
      <c r="AA1992" t="n">
        <v>-28.32560613584869</v>
      </c>
      <c r="AB1992" t="n">
        <v>0.2279941823708549</v>
      </c>
      <c r="AC1992" t="n">
        <v>0.6657430125228965</v>
      </c>
      <c r="AD1992" t="n">
        <v>-30.89754568794687</v>
      </c>
      <c r="AE1992" t="n">
        <v>0.2467548561325278</v>
      </c>
      <c r="AF1992" t="n">
        <v>0.7205241799069811</v>
      </c>
      <c r="AG1992" t="n">
        <v>-33.46959355553673</v>
      </c>
      <c r="AH1992" t="n">
        <v>0.2561373706044309</v>
      </c>
      <c r="AI1992" t="n">
        <v>0.7479211221649381</v>
      </c>
      <c r="AJ1992" t="n">
        <v>-34.75478334214532</v>
      </c>
      <c r="AK1992" t="n">
        <v>0.379338127454779</v>
      </c>
      <c r="AL1992" t="n">
        <v>1.107667332167955</v>
      </c>
      <c r="AM1992" s="2" t="n">
        <v>-51.40916091727004</v>
      </c>
      <c r="AN1992" s="2" t="n">
        <v>0.4589907285755466</v>
      </c>
      <c r="AO1992" t="n">
        <v>1.340252927440596</v>
      </c>
      <c r="AP1992" t="n">
        <v>-61.46248745189062</v>
      </c>
      <c r="AQ1992" s="1" t="n">
        <v>0.5544934617897961</v>
      </c>
      <c r="AR1992" t="n">
        <v>1.619120908426205</v>
      </c>
      <c r="AS1992" t="n">
        <v>-70.60990004225562</v>
      </c>
      <c r="AT1992" t="n">
        <v>0.6856527663788683</v>
      </c>
      <c r="AU1992" t="n">
        <v>2.002106077826296</v>
      </c>
      <c r="AV1992" t="n">
        <v>-79.92927947108245</v>
      </c>
      <c r="AW1992" t="n">
        <v>0.8334119385531149</v>
      </c>
      <c r="AX1992" t="n">
        <v>2.433562860575095</v>
      </c>
      <c r="AY1992" t="n">
        <v>-87.17175915184949</v>
      </c>
      <c r="AZ1992" t="n">
        <v>0.9558670268799476</v>
      </c>
      <c r="BA1992" t="n">
        <v>2.791131718489447</v>
      </c>
      <c r="BB1992" t="n">
        <v>-93.83700130653895</v>
      </c>
      <c r="BC1992" t="n">
        <v>1.077567324405146</v>
      </c>
      <c r="BD1992" t="n">
        <v>3.146496587263028</v>
      </c>
      <c r="BE1992" t="n">
        <v>-101.3849856436272</v>
      </c>
      <c r="BF1992" t="n">
        <v>1.142354098171886</v>
      </c>
      <c r="BG1992" s="1" t="n">
        <v>3.335673966661906</v>
      </c>
      <c r="BH1992" t="n">
        <v>-105.6687473376467</v>
      </c>
    </row>
    <row r="1993">
      <c r="M1993" t="n">
        <v>0.03265114060550962</v>
      </c>
      <c r="N1993" t="n">
        <v>0.09534133056808809</v>
      </c>
      <c r="O1993" t="n">
        <v>-5.262269356473015</v>
      </c>
      <c r="P1993" t="n">
        <v>0.09702434497532664</v>
      </c>
      <c r="Q1993" t="n">
        <v>0.2833110873279538</v>
      </c>
      <c r="R1993" t="n">
        <v>-15.7864142905743</v>
      </c>
      <c r="S1993" t="n">
        <v>0.1445328396140765</v>
      </c>
      <c r="T1993" t="n">
        <v>0.4220358916731033</v>
      </c>
      <c r="U1993" t="n">
        <v>-23.67015103298109</v>
      </c>
      <c r="V1993" t="n">
        <v>0.1603200318861652</v>
      </c>
      <c r="W1993" t="n">
        <v>0.4681344931076023</v>
      </c>
      <c r="X1993" t="n">
        <v>-26.29792423500215</v>
      </c>
      <c r="Y1993" t="n">
        <v>0.1760928931012853</v>
      </c>
      <c r="Z1993" t="n">
        <v>0.514191247855753</v>
      </c>
      <c r="AA1993" t="n">
        <v>-28.92540296177151</v>
      </c>
      <c r="AB1993" t="n">
        <v>0.1918548328293327</v>
      </c>
      <c r="AC1993" t="n">
        <v>0.5602161118616514</v>
      </c>
      <c r="AD1993" t="n">
        <v>-31.55226955170534</v>
      </c>
      <c r="AE1993" t="n">
        <v>0.2076125027305905</v>
      </c>
      <c r="AF1993" t="n">
        <v>0.6062285079733243</v>
      </c>
      <c r="AG1993" t="n">
        <v>-34.17890958335645</v>
      </c>
      <c r="AH1993" t="n">
        <v>0.2154886519628014</v>
      </c>
      <c r="AI1993" t="n">
        <v>0.6292268637313801</v>
      </c>
      <c r="AJ1993" t="n">
        <v>-35.49171688394406</v>
      </c>
      <c r="AK1993" t="n">
        <v>0.3185226325049053</v>
      </c>
      <c r="AL1993" t="n">
        <v>0.9300860869143235</v>
      </c>
      <c r="AM1993" s="2" t="n">
        <v>-52.5058459988788</v>
      </c>
      <c r="AN1993" s="2" t="n">
        <v>0.3840139829554126</v>
      </c>
      <c r="AO1993" t="n">
        <v>1.121320830229805</v>
      </c>
      <c r="AP1993" t="n">
        <v>-62.83018200826245</v>
      </c>
      <c r="AQ1993" s="1" t="n">
        <v>0.4559367481841694</v>
      </c>
      <c r="AR1993" t="n">
        <v>1.331335304697775</v>
      </c>
      <c r="AS1993" t="n">
        <v>-72.49074402849533</v>
      </c>
      <c r="AT1993" t="n">
        <v>0.5528147998058739</v>
      </c>
      <c r="AU1993" t="n">
        <v>1.614219215433152</v>
      </c>
      <c r="AV1993" t="n">
        <v>-81.68627380035041</v>
      </c>
      <c r="AW1993" t="n">
        <v>0.6598406517021782</v>
      </c>
      <c r="AX1993" t="n">
        <v>1.92673470297036</v>
      </c>
      <c r="AY1993" t="n">
        <v>-88.3392822485412</v>
      </c>
      <c r="AZ1993" t="n">
        <v>0.7586505416950375</v>
      </c>
      <c r="BA1993" t="n">
        <v>2.21525958174951</v>
      </c>
      <c r="BB1993" t="n">
        <v>-95.49576557542476</v>
      </c>
      <c r="BC1993" t="n">
        <v>0.8724977323796881</v>
      </c>
      <c r="BD1993" t="n">
        <v>2.547693378548689</v>
      </c>
      <c r="BE1993" t="n">
        <v>-103.5087817983442</v>
      </c>
      <c r="BF1993" t="n">
        <v>0.9333832852020167</v>
      </c>
      <c r="BG1993" s="1" t="n">
        <v>2.725479192789889</v>
      </c>
      <c r="BH1993" t="n">
        <v>-107.4524514018815</v>
      </c>
    </row>
    <row r="1994">
      <c r="M1994" t="n">
        <v>0.02724093159727334</v>
      </c>
      <c r="N1994" t="n">
        <v>0.07954352026403815</v>
      </c>
      <c r="O1994" t="n">
        <v>-5.452543412117472</v>
      </c>
      <c r="P1994" t="n">
        <v>0.08093687589421328</v>
      </c>
      <c r="Q1994" t="n">
        <v>0.2363356776111028</v>
      </c>
      <c r="R1994" t="n">
        <v>-16.35909335913868</v>
      </c>
      <c r="S1994" t="n">
        <v>0.1205235575454294</v>
      </c>
      <c r="T1994" t="n">
        <v>0.3519287880326538</v>
      </c>
      <c r="U1994" t="n">
        <v>-24.53040284868835</v>
      </c>
      <c r="V1994" t="n">
        <v>0.1336605950573584</v>
      </c>
      <c r="W1994" t="n">
        <v>0.3902889375674867</v>
      </c>
      <c r="X1994" t="n">
        <v>-27.25412002588241</v>
      </c>
      <c r="Y1994" t="n">
        <v>0.1467841152314082</v>
      </c>
      <c r="Z1994" t="n">
        <v>0.4286096164757118</v>
      </c>
      <c r="AA1994" t="n">
        <v>-29.97760112427516</v>
      </c>
      <c r="AB1994" t="n">
        <v>0.1598939961738766</v>
      </c>
      <c r="AC1994" t="n">
        <v>0.4668904688277196</v>
      </c>
      <c r="AD1994" t="n">
        <v>-32.70070564075418</v>
      </c>
      <c r="AE1994" t="n">
        <v>0.1729951100935905</v>
      </c>
      <c r="AF1994" t="n">
        <v>0.5051457214732842</v>
      </c>
      <c r="AG1994" t="n">
        <v>-35.42286566066451</v>
      </c>
      <c r="AH1994" t="n">
        <v>0.1795440656135094</v>
      </c>
      <c r="AI1994" t="n">
        <v>0.5242686715914475</v>
      </c>
      <c r="AJ1994" t="n">
        <v>-36.78385791333402</v>
      </c>
      <c r="AK1994" t="n">
        <v>0.2649199327132585</v>
      </c>
      <c r="AL1994" t="n">
        <v>0.7735662035227149</v>
      </c>
      <c r="AM1994" s="2" t="n">
        <v>-54.43656748355438</v>
      </c>
      <c r="AN1994" s="2" t="n">
        <v>0.3183327489078083</v>
      </c>
      <c r="AO1994" t="n">
        <v>0.9295316268108001</v>
      </c>
      <c r="AP1994" t="n">
        <v>-65.19231977132974</v>
      </c>
      <c r="AQ1994" s="1" t="n">
        <v>0.373706899357795</v>
      </c>
      <c r="AR1994" t="n">
        <v>1.091224146124761</v>
      </c>
      <c r="AS1994" t="n">
        <v>-75.74207594911665</v>
      </c>
      <c r="AT1994" t="n">
        <v>0.4424127443288626</v>
      </c>
      <c r="AU1994" t="n">
        <v>1.291845213440279</v>
      </c>
      <c r="AV1994" t="n">
        <v>-84.7946085245736</v>
      </c>
      <c r="AW1994" t="n">
        <v>0.5216626263880821</v>
      </c>
      <c r="AX1994" t="n">
        <v>1.5232548690532</v>
      </c>
      <c r="AY1994" t="n">
        <v>-91.80003602724422</v>
      </c>
      <c r="AZ1994" t="n">
        <v>0.6021335958218454</v>
      </c>
      <c r="BA1994" t="n">
        <v>1.758230099799789</v>
      </c>
      <c r="BB1994" t="n">
        <v>-99.15265764410393</v>
      </c>
      <c r="BC1994" t="n">
        <v>0.7049328368577421</v>
      </c>
      <c r="BD1994" t="n">
        <v>2.058403883624607</v>
      </c>
      <c r="BE1994" t="n">
        <v>-107.038945610808</v>
      </c>
      <c r="BF1994" t="n">
        <v>0.7636537553459899</v>
      </c>
      <c r="BG1994" s="1" t="n">
        <v>2.229868965610291</v>
      </c>
      <c r="BH1994" t="n">
        <v>-110.3211223644505</v>
      </c>
    </row>
    <row r="1995">
      <c r="M1995" t="n">
        <v>0.02458334116486546</v>
      </c>
      <c r="N1995" t="n">
        <v>0.07178335620140715</v>
      </c>
      <c r="O1995" t="n">
        <v>-5.716956495094139</v>
      </c>
      <c r="P1995" t="n">
        <v>0.07303261832417723</v>
      </c>
      <c r="Q1995" t="n">
        <v>0.2132552455065975</v>
      </c>
      <c r="R1995" t="n">
        <v>-17.15694440311271</v>
      </c>
      <c r="S1995" t="n">
        <v>0.1091814151644599</v>
      </c>
      <c r="T1995" t="n">
        <v>0.318809732280223</v>
      </c>
      <c r="U1995" t="n">
        <v>-25.66348384873711</v>
      </c>
      <c r="V1995" t="n">
        <v>0.120660071230021</v>
      </c>
      <c r="W1995" t="n">
        <v>0.3523274079916614</v>
      </c>
      <c r="X1995" t="n">
        <v>-28.58136614159141</v>
      </c>
      <c r="Y1995" t="n">
        <v>0.1325071873954724</v>
      </c>
      <c r="Z1995" t="n">
        <v>0.3869209871947794</v>
      </c>
      <c r="AA1995" t="n">
        <v>-31.43728978129063</v>
      </c>
      <c r="AB1995" t="n">
        <v>0.1443414150273404</v>
      </c>
      <c r="AC1995" t="n">
        <v>0.421476931879834</v>
      </c>
      <c r="AD1995" t="n">
        <v>-34.29308500313732</v>
      </c>
      <c r="AE1995" t="n">
        <v>0.1561659631118419</v>
      </c>
      <c r="AF1995" t="n">
        <v>0.4560046122865785</v>
      </c>
      <c r="AG1995" t="n">
        <v>-37.14786999372031</v>
      </c>
      <c r="AH1995" t="n">
        <v>0.1620781098761616</v>
      </c>
      <c r="AI1995" t="n">
        <v>0.4732680808383917</v>
      </c>
      <c r="AJ1995" t="n">
        <v>-38.57535634107436</v>
      </c>
      <c r="AK1995" t="n">
        <v>0.2391375153673769</v>
      </c>
      <c r="AL1995" t="n">
        <v>0.6982815448727406</v>
      </c>
      <c r="AM1995" s="2" t="n">
        <v>-57.09690995576073</v>
      </c>
      <c r="AN1995" s="2" t="n">
        <v>0.2870322733256909</v>
      </c>
      <c r="AO1995" t="n">
        <v>0.8381342381110175</v>
      </c>
      <c r="AP1995" t="n">
        <v>-68.41418762577823</v>
      </c>
      <c r="AQ1995" s="1" t="n">
        <v>0.3374071767284061</v>
      </c>
      <c r="AR1995" t="n">
        <v>0.9852289560469459</v>
      </c>
      <c r="AS1995" t="n">
        <v>-79.67681529144235</v>
      </c>
      <c r="AT1995" t="n">
        <v>0.4007738130015204</v>
      </c>
      <c r="AU1995" t="n">
        <v>1.170259533964439</v>
      </c>
      <c r="AV1995" t="n">
        <v>-89.24026644635212</v>
      </c>
      <c r="AW1995" t="n">
        <v>0.4797315298006013</v>
      </c>
      <c r="AX1995" t="n">
        <v>1.400816067017756</v>
      </c>
      <c r="AY1995" t="n">
        <v>-96.63099118668192</v>
      </c>
      <c r="AZ1995" t="n">
        <v>0.5595888698200362</v>
      </c>
      <c r="BA1995" t="n">
        <v>1.633999499874506</v>
      </c>
      <c r="BB1995" t="n">
        <v>-102.820472348272</v>
      </c>
      <c r="BC1995" t="n">
        <v>0.6615569250052635</v>
      </c>
      <c r="BD1995" t="n">
        <v>1.93174622101537</v>
      </c>
      <c r="BE1995" t="n">
        <v>-109.8622281061518</v>
      </c>
      <c r="BF1995" t="n">
        <v>0.7243528180799279</v>
      </c>
      <c r="BG1995" s="1" t="n">
        <v>2.11511022879339</v>
      </c>
      <c r="BH1995" t="n">
        <v>-112.1125345861157</v>
      </c>
    </row>
    <row r="1996">
      <c r="M1996" t="n">
        <v>0.02464105250880455</v>
      </c>
      <c r="N1996" t="n">
        <v>0.07195187332570929</v>
      </c>
      <c r="O1996" t="n">
        <v>-5.987559037393403</v>
      </c>
      <c r="P1996" t="n">
        <v>0.07326151859380525</v>
      </c>
      <c r="Q1996" t="n">
        <v>0.2139236342939113</v>
      </c>
      <c r="R1996" t="n">
        <v>-17.97118624402234</v>
      </c>
      <c r="S1996" t="n">
        <v>0.109244830094665</v>
      </c>
      <c r="T1996" t="n">
        <v>0.3189949038764218</v>
      </c>
      <c r="U1996" t="n">
        <v>-27.00523647932882</v>
      </c>
      <c r="V1996" t="n">
        <v>0.1212260061687835</v>
      </c>
      <c r="W1996" t="n">
        <v>0.3539799380128478</v>
      </c>
      <c r="X1996" t="n">
        <v>-29.93672542189358</v>
      </c>
      <c r="Y1996" t="n">
        <v>0.1331631330642694</v>
      </c>
      <c r="Z1996" t="n">
        <v>0.3888363485476667</v>
      </c>
      <c r="AA1996" t="n">
        <v>-32.92757928030987</v>
      </c>
      <c r="AB1996" t="n">
        <v>0.1450906776968968</v>
      </c>
      <c r="AC1996" t="n">
        <v>0.4236647788749385</v>
      </c>
      <c r="AD1996" t="n">
        <v>-35.91842268455774</v>
      </c>
      <c r="AE1996" t="n">
        <v>0.1570129444045405</v>
      </c>
      <c r="AF1996" t="n">
        <v>0.4584777976612582</v>
      </c>
      <c r="AG1996" t="n">
        <v>-38.90888492548732</v>
      </c>
      <c r="AH1996" t="n">
        <v>0.1629749076233232</v>
      </c>
      <c r="AI1996" t="n">
        <v>0.4758867302601038</v>
      </c>
      <c r="AJ1996" t="n">
        <v>-40.40391702528181</v>
      </c>
      <c r="AK1996" t="n">
        <v>0.241025676769655</v>
      </c>
      <c r="AL1996" t="n">
        <v>0.7037949761673926</v>
      </c>
      <c r="AM1996" s="2" t="n">
        <v>-59.80817417951094</v>
      </c>
      <c r="AN1996" s="2" t="n">
        <v>0.2902866638079733</v>
      </c>
      <c r="AO1996" t="n">
        <v>0.847637058319282</v>
      </c>
      <c r="AP1996" t="n">
        <v>-71.67087596016594</v>
      </c>
      <c r="AQ1996" s="1" t="n">
        <v>0.3465880546773799</v>
      </c>
      <c r="AR1996" t="n">
        <v>1.012037119657949</v>
      </c>
      <c r="AS1996" t="n">
        <v>-83.37022756887356</v>
      </c>
      <c r="AT1996" t="n">
        <v>0.4232267994010259</v>
      </c>
      <c r="AU1996" t="n">
        <v>1.235822254250996</v>
      </c>
      <c r="AV1996" t="n">
        <v>-93.53681606022208</v>
      </c>
      <c r="AW1996" t="n">
        <v>0.5157739276022628</v>
      </c>
      <c r="AX1996" t="n">
        <v>1.506059868598607</v>
      </c>
      <c r="AY1996" t="n">
        <v>-101.2941245479669</v>
      </c>
      <c r="AZ1996" t="n">
        <v>0.5984699585967137</v>
      </c>
      <c r="BA1996" t="n">
        <v>1.747532279102404</v>
      </c>
      <c r="BB1996" t="n">
        <v>-106.7803688666901</v>
      </c>
      <c r="BC1996" t="n">
        <v>0.6999572336840423</v>
      </c>
      <c r="BD1996" t="n">
        <v>2.043875122357403</v>
      </c>
      <c r="BE1996" t="n">
        <v>-112.2674271814602</v>
      </c>
      <c r="BF1996" t="n">
        <v>0.7646930252179933</v>
      </c>
      <c r="BG1996" s="1" t="n">
        <v>2.23290363363654</v>
      </c>
      <c r="BH1996" t="n">
        <v>-113.6087606759559</v>
      </c>
    </row>
    <row r="1997">
      <c r="M1997" t="n">
        <v>0.02509840027938008</v>
      </c>
      <c r="N1997" t="n">
        <v>0.07328732881578984</v>
      </c>
      <c r="O1997" t="n">
        <v>-6.004874424928524</v>
      </c>
      <c r="P1997" t="n">
        <v>0.07472018836778449</v>
      </c>
      <c r="Q1997" t="n">
        <v>0.2181829500339307</v>
      </c>
      <c r="R1997" t="n">
        <v>-18.02426627478417</v>
      </c>
      <c r="S1997" t="n">
        <v>0.1115728519353457</v>
      </c>
      <c r="T1997" t="n">
        <v>0.3257927276512095</v>
      </c>
      <c r="U1997" t="n">
        <v>-27.02586432265899</v>
      </c>
      <c r="V1997" t="n">
        <v>0.1238482917438262</v>
      </c>
      <c r="W1997" t="n">
        <v>0.3616370118919724</v>
      </c>
      <c r="X1997" t="n">
        <v>-30.02498540890839</v>
      </c>
      <c r="Y1997" t="n">
        <v>0.1360859716563404</v>
      </c>
      <c r="Z1997" t="n">
        <v>0.397371037236514</v>
      </c>
      <c r="AA1997" t="n">
        <v>-33.02426080706322</v>
      </c>
      <c r="AB1997" t="n">
        <v>0.1483187867811159</v>
      </c>
      <c r="AC1997" t="n">
        <v>0.4330908574008583</v>
      </c>
      <c r="AD1997" t="n">
        <v>-36.02322876436097</v>
      </c>
      <c r="AE1997" t="n">
        <v>0.1605527947122563</v>
      </c>
      <c r="AF1997" t="n">
        <v>0.4688141605597883</v>
      </c>
      <c r="AG1997" t="n">
        <v>-39.02197023266822</v>
      </c>
      <c r="AH1997" t="n">
        <v>0.1666721883295543</v>
      </c>
      <c r="AI1997" t="n">
        <v>0.4866827899222986</v>
      </c>
      <c r="AJ1997" t="n">
        <v>-40.52094934501995</v>
      </c>
      <c r="AK1997" t="n">
        <v>0.2471655554534418</v>
      </c>
      <c r="AL1997" t="n">
        <v>0.7217234219240499</v>
      </c>
      <c r="AM1997" s="2" t="n">
        <v>-59.96627034639337</v>
      </c>
      <c r="AN1997" s="2" t="n">
        <v>0.2991830697114664</v>
      </c>
      <c r="AO1997" t="n">
        <v>0.8736145635574817</v>
      </c>
      <c r="AP1997" t="n">
        <v>-71.79870383111613</v>
      </c>
      <c r="AQ1997" s="1" t="n">
        <v>0.364873963625661</v>
      </c>
      <c r="AR1997" t="n">
        <v>1.06543197378693</v>
      </c>
      <c r="AS1997" t="n">
        <v>-83.12371782036409</v>
      </c>
      <c r="AT1997" t="n">
        <v>0.4586362455214366</v>
      </c>
      <c r="AU1997" t="n">
        <v>1.339217836922595</v>
      </c>
      <c r="AV1997" t="n">
        <v>-93.3413567505827</v>
      </c>
      <c r="AW1997" t="n">
        <v>0.5519084135537122</v>
      </c>
      <c r="AX1997" t="n">
        <v>1.61157256757684</v>
      </c>
      <c r="AY1997" t="n">
        <v>-100.6183136571478</v>
      </c>
      <c r="AZ1997" t="n">
        <v>0.6316781226179597</v>
      </c>
      <c r="BA1997" t="n">
        <v>1.844500118044442</v>
      </c>
      <c r="BB1997" t="n">
        <v>-106.083493350484</v>
      </c>
      <c r="BC1997" t="n">
        <v>0.7314844139123435</v>
      </c>
      <c r="BD1997" t="n">
        <v>2.135934488624043</v>
      </c>
      <c r="BE1997" t="n">
        <v>-111.0041236758026</v>
      </c>
      <c r="BF1997" t="n">
        <v>0.7912494853652143</v>
      </c>
      <c r="BG1997" s="1" t="n">
        <v>2.310448497266426</v>
      </c>
      <c r="BH1997" t="n">
        <v>-112.6275592116804</v>
      </c>
    </row>
    <row r="1998">
      <c r="M1998" t="n">
        <v>0.02310915364126444</v>
      </c>
      <c r="N1998" t="n">
        <v>0.06747872863249216</v>
      </c>
      <c r="O1998" t="n">
        <v>-5.717125249943544</v>
      </c>
      <c r="P1998" t="n">
        <v>0.06887050285508878</v>
      </c>
      <c r="Q1998" t="n">
        <v>0.2011018683368592</v>
      </c>
      <c r="R1998" t="n">
        <v>-17.16079935343569</v>
      </c>
      <c r="S1998" t="n">
        <v>0.1029558948905792</v>
      </c>
      <c r="T1998" t="n">
        <v>0.3006312130804911</v>
      </c>
      <c r="U1998" t="n">
        <v>-25.7300304846439</v>
      </c>
      <c r="V1998" t="n">
        <v>0.1143108305070065</v>
      </c>
      <c r="W1998" t="n">
        <v>0.3337876250804589</v>
      </c>
      <c r="X1998" t="n">
        <v>-28.58530765350809</v>
      </c>
      <c r="Y1998" t="n">
        <v>0.1256339795725382</v>
      </c>
      <c r="Z1998" t="n">
        <v>0.3668512203518115</v>
      </c>
      <c r="AA1998" t="n">
        <v>-31.44032194092681</v>
      </c>
      <c r="AB1998" t="n">
        <v>0.1369533802603978</v>
      </c>
      <c r="AC1998" t="n">
        <v>0.3999038703603616</v>
      </c>
      <c r="AD1998" t="n">
        <v>-34.29462145380633</v>
      </c>
      <c r="AE1998" t="n">
        <v>0.1482791456042398</v>
      </c>
      <c r="AF1998" t="n">
        <v>0.4329751051643803</v>
      </c>
      <c r="AG1998" t="n">
        <v>-37.14856534102995</v>
      </c>
      <c r="AH1998" t="n">
        <v>0.1539441678910599</v>
      </c>
      <c r="AI1998" t="n">
        <v>0.4495169702418949</v>
      </c>
      <c r="AJ1998" t="n">
        <v>-38.57495612103769</v>
      </c>
      <c r="AK1998" t="n">
        <v>0.2285412930945737</v>
      </c>
      <c r="AL1998" t="n">
        <v>0.6673405758361552</v>
      </c>
      <c r="AM1998" s="2" t="n">
        <v>-57.05457383034882</v>
      </c>
      <c r="AN1998" s="2" t="n">
        <v>0.2770051208731048</v>
      </c>
      <c r="AO1998" t="n">
        <v>0.808854952949466</v>
      </c>
      <c r="AP1998" t="n">
        <v>-68.22084482333341</v>
      </c>
      <c r="AQ1998" s="1" t="n">
        <v>0.3391030240602708</v>
      </c>
      <c r="AR1998" t="n">
        <v>0.9901808302559908</v>
      </c>
      <c r="AS1998" t="n">
        <v>-78.37232701196824</v>
      </c>
      <c r="AT1998" t="n">
        <v>0.4321464548712801</v>
      </c>
      <c r="AU1998" t="n">
        <v>1.261867648224138</v>
      </c>
      <c r="AV1998" t="n">
        <v>-87.66459568353211</v>
      </c>
      <c r="AW1998" t="n">
        <v>0.5096165375258574</v>
      </c>
      <c r="AX1998" t="n">
        <v>1.488080289575504</v>
      </c>
      <c r="AY1998" t="n">
        <v>-94.70447724321645</v>
      </c>
      <c r="AZ1998" t="n">
        <v>0.5863751792358158</v>
      </c>
      <c r="BA1998" t="n">
        <v>1.712215523368582</v>
      </c>
      <c r="BB1998" t="n">
        <v>-100.9007803821532</v>
      </c>
      <c r="BC1998" t="n">
        <v>0.6870593141378447</v>
      </c>
      <c r="BD1998" t="n">
        <v>2.006213197282507</v>
      </c>
      <c r="BE1998" t="n">
        <v>-106.6099442200172</v>
      </c>
      <c r="BF1998" t="n">
        <v>0.7375679179688941</v>
      </c>
      <c r="BG1998" s="1" t="n">
        <v>2.153698320469171</v>
      </c>
      <c r="BH1998" t="n">
        <v>-108.9659512038148</v>
      </c>
    </row>
    <row r="1999">
      <c r="M1999" t="n">
        <v>0.01829990407183772</v>
      </c>
      <c r="N1999" t="n">
        <v>0.05343571988976615</v>
      </c>
      <c r="O1999" t="n">
        <v>-5.468933190873559</v>
      </c>
      <c r="P1999" t="n">
        <v>0.05457689268748422</v>
      </c>
      <c r="Q1999" t="n">
        <v>0.1593645266474539</v>
      </c>
      <c r="R1999" t="n">
        <v>-16.41486750433561</v>
      </c>
      <c r="S1999" t="n">
        <v>0.08166186479754828</v>
      </c>
      <c r="T1999" t="n">
        <v>0.238452645208841</v>
      </c>
      <c r="U1999" t="n">
        <v>-24.61247006848906</v>
      </c>
      <c r="V1999" t="n">
        <v>0.09068848525428252</v>
      </c>
      <c r="W1999" t="n">
        <v>0.264810376942505</v>
      </c>
      <c r="X1999" t="n">
        <v>-27.34335090399043</v>
      </c>
      <c r="Y1999" t="n">
        <v>0.09968821669318406</v>
      </c>
      <c r="Z1999" t="n">
        <v>0.2910895927440975</v>
      </c>
      <c r="AA1999" t="n">
        <v>-30.07382523485089</v>
      </c>
      <c r="AB1999" t="n">
        <v>0.1086802498428587</v>
      </c>
      <c r="AC1999" t="n">
        <v>0.3173463295411475</v>
      </c>
      <c r="AD1999" t="n">
        <v>-32.8034764792964</v>
      </c>
      <c r="AE1999" t="n">
        <v>0.1176757213660452</v>
      </c>
      <c r="AF1999" t="n">
        <v>0.343613106388852</v>
      </c>
      <c r="AG1999" t="n">
        <v>-35.53278657981927</v>
      </c>
      <c r="AH1999" t="n">
        <v>0.1221736308048107</v>
      </c>
      <c r="AI1999" t="n">
        <v>0.3567470019500472</v>
      </c>
      <c r="AJ1999" t="n">
        <v>-36.89724022997365</v>
      </c>
      <c r="AK1999" t="n">
        <v>0.1811279279683853</v>
      </c>
      <c r="AL1999" t="n">
        <v>0.528893549667685</v>
      </c>
      <c r="AM1999" s="2" t="n">
        <v>-54.56103899653195</v>
      </c>
      <c r="AN1999" s="2" t="n">
        <v>0.2187063691078863</v>
      </c>
      <c r="AO1999" t="n">
        <v>0.6386225977950281</v>
      </c>
      <c r="AP1999" t="n">
        <v>-65.21705339065926</v>
      </c>
      <c r="AQ1999" s="1" t="n">
        <v>0.2625373368837192</v>
      </c>
      <c r="AR1999" t="n">
        <v>0.7666090237004599</v>
      </c>
      <c r="AS1999" t="n">
        <v>-74.70147626546364</v>
      </c>
      <c r="AT1999" t="n">
        <v>0.3263883199969113</v>
      </c>
      <c r="AU1999" t="n">
        <v>0.953053894390981</v>
      </c>
      <c r="AV1999" t="n">
        <v>-83.04197119521612</v>
      </c>
      <c r="AW1999" t="n">
        <v>0.3691380154930193</v>
      </c>
      <c r="AX1999" t="n">
        <v>1.077883005239616</v>
      </c>
      <c r="AY1999" t="n">
        <v>-90.34599419397402</v>
      </c>
      <c r="AZ1999" t="n">
        <v>0.4312399136536427</v>
      </c>
      <c r="BA1999" t="n">
        <v>1.259220547868636</v>
      </c>
      <c r="BB1999" t="n">
        <v>-97.20630949225244</v>
      </c>
      <c r="BC1999" t="n">
        <v>0.527257628017785</v>
      </c>
      <c r="BD1999" t="n">
        <v>1.539592273811932</v>
      </c>
      <c r="BE1999" t="n">
        <v>-103.2329374099114</v>
      </c>
      <c r="BF1999" t="n">
        <v>0.5692989856350676</v>
      </c>
      <c r="BG1999" s="1" t="n">
        <v>1.662353038054397</v>
      </c>
      <c r="BH1999" t="n">
        <v>-106.1397924925048</v>
      </c>
    </row>
    <row r="2000">
      <c r="M2000" t="n">
        <v>0.01214518398570859</v>
      </c>
      <c r="N2000" t="n">
        <v>0.03546393723826908</v>
      </c>
      <c r="O2000" t="n">
        <v>-5.422707430044257</v>
      </c>
      <c r="P2000" t="n">
        <v>0.03624238714129502</v>
      </c>
      <c r="Q2000" t="n">
        <v>0.1058277704525814</v>
      </c>
      <c r="R2000" t="n">
        <v>-16.27649115599551</v>
      </c>
      <c r="S2000" t="n">
        <v>0.05427499249531992</v>
      </c>
      <c r="T2000" t="n">
        <v>0.1584829780863342</v>
      </c>
      <c r="U2000" t="n">
        <v>-24.40845527542028</v>
      </c>
      <c r="V2000" t="n">
        <v>0.06029197451934137</v>
      </c>
      <c r="W2000" t="n">
        <v>0.1760525655964768</v>
      </c>
      <c r="X2000" t="n">
        <v>-27.11709870163916</v>
      </c>
      <c r="Y2000" t="n">
        <v>0.06628901390827002</v>
      </c>
      <c r="Z2000" t="n">
        <v>0.1935639206121485</v>
      </c>
      <c r="AA2000" t="n">
        <v>-29.82497960711989</v>
      </c>
      <c r="AB2000" t="n">
        <v>0.072281670449313</v>
      </c>
      <c r="AC2000" t="n">
        <v>0.2110624777119939</v>
      </c>
      <c r="AD2000" t="n">
        <v>-32.53172431886455</v>
      </c>
      <c r="AE2000" t="n">
        <v>0.07826824112440756</v>
      </c>
      <c r="AF2000" t="n">
        <v>0.2285432640832701</v>
      </c>
      <c r="AG2000" t="n">
        <v>-35.23728831140809</v>
      </c>
      <c r="AH2000" t="n">
        <v>0.08126113895449005</v>
      </c>
      <c r="AI2000" t="n">
        <v>0.237282525747111</v>
      </c>
      <c r="AJ2000" t="n">
        <v>-36.58990158240591</v>
      </c>
      <c r="AK2000" t="n">
        <v>0.1200274417959096</v>
      </c>
      <c r="AL2000" t="n">
        <v>0.3504801300440561</v>
      </c>
      <c r="AM2000" s="2" t="n">
        <v>-54.10453495366978</v>
      </c>
      <c r="AN2000" s="2" t="n">
        <v>0.1435356319775307</v>
      </c>
      <c r="AO2000" t="n">
        <v>0.4191240453743897</v>
      </c>
      <c r="AP2000" t="n">
        <v>-64.68008919097601</v>
      </c>
      <c r="AQ2000" s="1" t="n">
        <v>0.165289957978479</v>
      </c>
      <c r="AR2000" t="n">
        <v>0.4826466772971587</v>
      </c>
      <c r="AS2000" t="n">
        <v>-74.34191860046101</v>
      </c>
      <c r="AT2000" t="n">
        <v>0.1836762985986202</v>
      </c>
      <c r="AU2000" t="n">
        <v>0.5363347919079711</v>
      </c>
      <c r="AV2000" t="n">
        <v>-81.74022271912173</v>
      </c>
      <c r="AW2000" t="n">
        <v>0.1952316519192032</v>
      </c>
      <c r="AX2000" t="n">
        <v>0.5700764236040734</v>
      </c>
      <c r="AY2000" t="n">
        <v>-89.08533512542633</v>
      </c>
      <c r="AZ2000" t="n">
        <v>0.239453746297889</v>
      </c>
      <c r="BA2000" t="n">
        <v>0.6992049391898357</v>
      </c>
      <c r="BB2000" t="n">
        <v>-95.62291188874985</v>
      </c>
      <c r="BC2000" t="n">
        <v>0.3192430317688091</v>
      </c>
      <c r="BD2000" t="n">
        <v>0.9321896527649225</v>
      </c>
      <c r="BE2000" t="n">
        <v>-101.8812918860035</v>
      </c>
      <c r="BF2000" t="n">
        <v>0.3482720988448875</v>
      </c>
      <c r="BG2000" s="1" t="n">
        <v>1.016954528627072</v>
      </c>
      <c r="BH2000" t="n">
        <v>-104.9593423279732</v>
      </c>
    </row>
    <row r="2001">
      <c r="M2001" t="n">
        <v>0.006336953324994718</v>
      </c>
      <c r="N2001" t="n">
        <v>0.01850390370898457</v>
      </c>
      <c r="O2001" t="n">
        <v>-5.494037485044226</v>
      </c>
      <c r="P2001" t="n">
        <v>0.0189170318054212</v>
      </c>
      <c r="Q2001" t="n">
        <v>0.05523773287182991</v>
      </c>
      <c r="R2001" t="n">
        <v>-16.49193799910865</v>
      </c>
      <c r="S2001" t="n">
        <v>0.02837978988763201</v>
      </c>
      <c r="T2001" t="n">
        <v>0.08286898647188547</v>
      </c>
      <c r="U2001" t="n">
        <v>-24.73360983494973</v>
      </c>
      <c r="V2001" t="n">
        <v>0.03154219113118795</v>
      </c>
      <c r="W2001" t="n">
        <v>0.0921031981030688</v>
      </c>
      <c r="X2001" t="n">
        <v>-27.4795947916188</v>
      </c>
      <c r="Y2001" t="n">
        <v>0.03468879315389994</v>
      </c>
      <c r="Z2001" t="n">
        <v>0.1012912760093878</v>
      </c>
      <c r="AA2001" t="n">
        <v>-30.22516206338797</v>
      </c>
      <c r="AB2001" t="n">
        <v>0.03783045886342551</v>
      </c>
      <c r="AC2001" t="n">
        <v>0.1104649398812025</v>
      </c>
      <c r="AD2001" t="n">
        <v>-32.96999102968275</v>
      </c>
      <c r="AE2001" t="n">
        <v>0.04096194692882582</v>
      </c>
      <c r="AF2001" t="n">
        <v>0.1196088850321714</v>
      </c>
      <c r="AG2001" t="n">
        <v>-35.71367710645341</v>
      </c>
      <c r="AH2001" t="n">
        <v>0.04252532329501402</v>
      </c>
      <c r="AI2001" t="n">
        <v>0.1241739440214409</v>
      </c>
      <c r="AJ2001" t="n">
        <v>-37.08479545639236</v>
      </c>
      <c r="AK2001" t="n">
        <v>0.06231737782402069</v>
      </c>
      <c r="AL2001" t="n">
        <v>0.1819667432461404</v>
      </c>
      <c r="AM2001" s="2" t="n">
        <v>-54.83527836082951</v>
      </c>
      <c r="AN2001" s="2" t="n">
        <v>0.07285372547990177</v>
      </c>
      <c r="AO2001" t="n">
        <v>0.2127328784013131</v>
      </c>
      <c r="AP2001" t="n">
        <v>-65.55869439986029</v>
      </c>
      <c r="AQ2001" s="1" t="n">
        <v>0.0764963790150277</v>
      </c>
      <c r="AR2001" t="n">
        <v>0.2233694267238809</v>
      </c>
      <c r="AS2001" t="n">
        <v>-75.52195505226446</v>
      </c>
      <c r="AT2001" t="n">
        <v>0.05789797862284751</v>
      </c>
      <c r="AU2001" t="n">
        <v>0.1690620975787147</v>
      </c>
      <c r="AV2001" t="n">
        <v>-83.26714966596387</v>
      </c>
      <c r="AW2001" t="n">
        <v>0.04806202469732002</v>
      </c>
      <c r="AX2001" t="n">
        <v>0.1403411121161744</v>
      </c>
      <c r="AY2001" t="n">
        <v>-90.54397596398735</v>
      </c>
      <c r="AZ2001" t="n">
        <v>0.07248439135462226</v>
      </c>
      <c r="BA2001" t="n">
        <v>0.211654422755497</v>
      </c>
      <c r="BB2001" t="n">
        <v>-97.47292692244072</v>
      </c>
      <c r="BC2001" t="n">
        <v>0.1396186151674899</v>
      </c>
      <c r="BD2001" t="n">
        <v>0.4076863562890704</v>
      </c>
      <c r="BE2001" t="n">
        <v>-103.1292730314279</v>
      </c>
      <c r="BF2001" t="n">
        <v>0.1618994330907206</v>
      </c>
      <c r="BG2001" s="1" t="n">
        <v>0.4727463446249042</v>
      </c>
      <c r="BH2001" t="n">
        <v>-105.3669052909959</v>
      </c>
    </row>
    <row r="2002">
      <c r="M2002" t="n">
        <v>0.002649318318342531</v>
      </c>
      <c r="N2002" t="n">
        <v>0.00773600948956019</v>
      </c>
      <c r="O2002" t="n">
        <v>-5.657374464876533</v>
      </c>
      <c r="P2002" t="n">
        <v>0.007915687236519031</v>
      </c>
      <c r="Q2002" t="n">
        <v>0.02311380673063557</v>
      </c>
      <c r="R2002" t="n">
        <v>-16.98358971575158</v>
      </c>
      <c r="S2002" t="n">
        <v>0.01195811951073922</v>
      </c>
      <c r="T2002" t="n">
        <v>0.03491770897135851</v>
      </c>
      <c r="U2002" t="n">
        <v>-25.47146144769454</v>
      </c>
      <c r="V2002" t="n">
        <v>0.01331944615750102</v>
      </c>
      <c r="W2002" t="n">
        <v>0.03889278277990299</v>
      </c>
      <c r="X2002" t="n">
        <v>-28.29970571613598</v>
      </c>
      <c r="Y2002" t="n">
        <v>0.01466881528194375</v>
      </c>
      <c r="Z2002" t="n">
        <v>0.04283294062327574</v>
      </c>
      <c r="AA2002" t="n">
        <v>-31.12765112499328</v>
      </c>
      <c r="AB2002" t="n">
        <v>0.01601453003112641</v>
      </c>
      <c r="AC2002" t="n">
        <v>0.04676242769088911</v>
      </c>
      <c r="AD2002" t="n">
        <v>-33.95509969459052</v>
      </c>
      <c r="AE2002" t="n">
        <v>0.01735015636684822</v>
      </c>
      <c r="AF2002" t="n">
        <v>0.05066245659119682</v>
      </c>
      <c r="AG2002" t="n">
        <v>-36.78181804911941</v>
      </c>
      <c r="AH2002" t="n">
        <v>0.01801452699270645</v>
      </c>
      <c r="AI2002" t="n">
        <v>0.05260241881870283</v>
      </c>
      <c r="AJ2002" t="n">
        <v>-38.19455882635685</v>
      </c>
      <c r="AK2002" t="n">
        <v>0.02604690024805012</v>
      </c>
      <c r="AL2002" t="n">
        <v>0.07605694872430635</v>
      </c>
      <c r="AM2002" s="2" t="n">
        <v>-56.49205306582137</v>
      </c>
      <c r="AN2002" s="2" t="n">
        <v>0.02896585802227269</v>
      </c>
      <c r="AO2002" t="n">
        <v>0.08458030542503626</v>
      </c>
      <c r="AP2002" t="n">
        <v>-67.56688214718073</v>
      </c>
      <c r="AQ2002" s="1" t="n">
        <v>0.02367004598260114</v>
      </c>
      <c r="AR2002" t="n">
        <v>0.06911653426919533</v>
      </c>
      <c r="AS2002" t="n">
        <v>-78.00545751654214</v>
      </c>
      <c r="AT2002" t="n">
        <v>-0.004284128832348744</v>
      </c>
      <c r="AU2002" t="n">
        <v>-0.01250965619045833</v>
      </c>
      <c r="AV2002" t="n">
        <v>-86.45524184526536</v>
      </c>
      <c r="AW2002" t="n">
        <v>-0.01732746023274423</v>
      </c>
      <c r="AX2002" t="n">
        <v>-0.05059618387961315</v>
      </c>
      <c r="AY2002" t="n">
        <v>-93.82900673424332</v>
      </c>
      <c r="AZ2002" t="n">
        <v>-0.004324670515353457</v>
      </c>
      <c r="BA2002" t="n">
        <v>-0.01262803790483209</v>
      </c>
      <c r="BB2002" t="n">
        <v>-100.9745146237836</v>
      </c>
      <c r="BC2002" t="n">
        <v>0.05069099966149082</v>
      </c>
      <c r="BD2002" t="n">
        <v>0.1480177190115532</v>
      </c>
      <c r="BE2002" t="n">
        <v>-105.9864490574404</v>
      </c>
      <c r="BF2002" t="n">
        <v>0.06858704232183666</v>
      </c>
      <c r="BG2002" s="1" t="n">
        <v>0.200274163579763</v>
      </c>
      <c r="BH2002" t="n">
        <v>-107.7777611336656</v>
      </c>
    </row>
    <row r="2003">
      <c r="M2003" t="n">
        <v>0.001871062864334305</v>
      </c>
      <c r="N2003" t="n">
        <v>0.005463503563856172</v>
      </c>
      <c r="O2003" t="n">
        <v>-5.982542552719194</v>
      </c>
      <c r="P2003" t="n">
        <v>0.005644439762730991</v>
      </c>
      <c r="Q2003" t="n">
        <v>0.01648176410717449</v>
      </c>
      <c r="R2003" t="n">
        <v>-17.96061198649969</v>
      </c>
      <c r="S2003" t="n">
        <v>0.008630743136682051</v>
      </c>
      <c r="T2003" t="n">
        <v>0.02520176995911159</v>
      </c>
      <c r="U2003" t="n">
        <v>-26.93676979724235</v>
      </c>
      <c r="V2003" t="n">
        <v>0.009649770078979159</v>
      </c>
      <c r="W2003" t="n">
        <v>0.02817732863061914</v>
      </c>
      <c r="X2003" t="n">
        <v>-29.92792397203008</v>
      </c>
      <c r="Y2003" t="n">
        <v>0.01066117330418459</v>
      </c>
      <c r="Z2003" t="n">
        <v>0.031130626048219</v>
      </c>
      <c r="AA2003" t="n">
        <v>-32.91873169542769</v>
      </c>
      <c r="AB2003" t="n">
        <v>0.01167315414073544</v>
      </c>
      <c r="AC2003" t="n">
        <v>0.03408561009094749</v>
      </c>
      <c r="AD2003" t="n">
        <v>-35.90921093817111</v>
      </c>
      <c r="AE2003" t="n">
        <v>0.01268330665711792</v>
      </c>
      <c r="AF2003" t="n">
        <v>0.03703525543878433</v>
      </c>
      <c r="AG2003" t="n">
        <v>-38.8989930661183</v>
      </c>
      <c r="AH2003" t="n">
        <v>0.01318661958865619</v>
      </c>
      <c r="AI2003" t="n">
        <v>0.03850492919887608</v>
      </c>
      <c r="AJ2003" t="n">
        <v>-40.39349516816487</v>
      </c>
      <c r="AK2003" t="n">
        <v>0.01940112986711329</v>
      </c>
      <c r="AL2003" t="n">
        <v>0.0566512992119708</v>
      </c>
      <c r="AM2003" s="2" t="n">
        <v>-59.76468961660045</v>
      </c>
      <c r="AN2003" s="2" t="n">
        <v>0.02196290576954008</v>
      </c>
      <c r="AO2003" t="n">
        <v>0.06413168484705702</v>
      </c>
      <c r="AP2003" t="n">
        <v>-71.5373649933363</v>
      </c>
      <c r="AQ2003" s="1" t="n">
        <v>0.02004758178433641</v>
      </c>
      <c r="AR2003" t="n">
        <v>0.05853893881026231</v>
      </c>
      <c r="AS2003" t="n">
        <v>-82.87509029659286</v>
      </c>
      <c r="AT2003" t="n">
        <v>0.009345484463167075</v>
      </c>
      <c r="AU2003" t="n">
        <v>0.02728881463244786</v>
      </c>
      <c r="AV2003" t="n">
        <v>-92.39645988027274</v>
      </c>
      <c r="AW2003" t="n">
        <v>0.005229106779593984</v>
      </c>
      <c r="AX2003" t="n">
        <v>0.01526899179641443</v>
      </c>
      <c r="AY2003" t="n">
        <v>-99.53556093830905</v>
      </c>
      <c r="AZ2003" t="n">
        <v>0.01629735284141898</v>
      </c>
      <c r="BA2003" t="n">
        <v>0.04758827029694341</v>
      </c>
      <c r="BB2003" t="n">
        <v>-105.9080049791129</v>
      </c>
      <c r="BC2003" t="n">
        <v>0.05579543596700365</v>
      </c>
      <c r="BD2003" t="n">
        <v>0.1629226730236507</v>
      </c>
      <c r="BE2003" t="n">
        <v>-109.7478251560894</v>
      </c>
      <c r="BF2003" t="n">
        <v>0.06178597487945314</v>
      </c>
      <c r="BG2003" s="1" t="n">
        <v>0.1804150466480032</v>
      </c>
      <c r="BH2003" t="n">
        <v>-111.3520464392312</v>
      </c>
    </row>
    <row r="2004">
      <c r="M2004" t="n">
        <v>0.002390674680189719</v>
      </c>
      <c r="N2004" t="n">
        <v>0.006980770066153981</v>
      </c>
      <c r="O2004" t="n">
        <v>-6.16063256088314</v>
      </c>
      <c r="P2004" t="n">
        <v>0.007294725475454567</v>
      </c>
      <c r="Q2004" t="n">
        <v>0.02130059838832733</v>
      </c>
      <c r="R2004" t="n">
        <v>-18.49519032950172</v>
      </c>
      <c r="S2004" t="n">
        <v>0.01118745677513794</v>
      </c>
      <c r="T2004" t="n">
        <v>0.03266737378340278</v>
      </c>
      <c r="U2004" t="n">
        <v>-27.73860596091218</v>
      </c>
      <c r="V2004" t="n">
        <v>0.01251978077735516</v>
      </c>
      <c r="W2004" t="n">
        <v>0.03655775986987707</v>
      </c>
      <c r="X2004" t="n">
        <v>-30.81891521283037</v>
      </c>
      <c r="Y2004" t="n">
        <v>0.01384783399825673</v>
      </c>
      <c r="Z2004" t="n">
        <v>0.04043567527490965</v>
      </c>
      <c r="AA2004" t="n">
        <v>-33.89895806358416</v>
      </c>
      <c r="AB2004" t="n">
        <v>0.01518110982966747</v>
      </c>
      <c r="AC2004" t="n">
        <v>0.04432884070262902</v>
      </c>
      <c r="AD2004" t="n">
        <v>-36.97855122118922</v>
      </c>
      <c r="AE2004" t="n">
        <v>0.01652006607599021</v>
      </c>
      <c r="AF2004" t="n">
        <v>0.04823859294189142</v>
      </c>
      <c r="AG2004" t="n">
        <v>-40.05761981190712</v>
      </c>
      <c r="AH2004" t="n">
        <v>0.01719062751500733</v>
      </c>
      <c r="AI2004" t="n">
        <v>0.0501966323438214</v>
      </c>
      <c r="AJ2004" t="n">
        <v>-41.59687475913926</v>
      </c>
      <c r="AK2004" t="n">
        <v>0.02592800215043267</v>
      </c>
      <c r="AL2004" t="n">
        <v>0.0757097662792634</v>
      </c>
      <c r="AM2004" s="2" t="n">
        <v>-61.55534428154945</v>
      </c>
      <c r="AN2004" s="2" t="n">
        <v>0.03117863599587412</v>
      </c>
      <c r="AO2004" t="n">
        <v>0.09104161710795242</v>
      </c>
      <c r="AP2004" t="n">
        <v>-73.71557220273984</v>
      </c>
      <c r="AQ2004" s="1" t="n">
        <v>0.03724377115127364</v>
      </c>
      <c r="AR2004" t="n">
        <v>0.108751811761719</v>
      </c>
      <c r="AS2004" t="n">
        <v>-85.36873531147944</v>
      </c>
      <c r="AT2004" t="n">
        <v>0.04666846140951852</v>
      </c>
      <c r="AU2004" t="n">
        <v>0.1362719073157941</v>
      </c>
      <c r="AV2004" t="n">
        <v>-95.57236297063419</v>
      </c>
      <c r="AW2004" t="n">
        <v>0.04141476422584311</v>
      </c>
      <c r="AX2004" t="n">
        <v>0.1209311115394619</v>
      </c>
      <c r="AY2004" t="n">
        <v>-101.9892549714755</v>
      </c>
      <c r="AZ2004" t="n">
        <v>0.04695695587761151</v>
      </c>
      <c r="BA2004" t="n">
        <v>0.1371143111626256</v>
      </c>
      <c r="BB2004" t="n">
        <v>-108.2026870301005</v>
      </c>
      <c r="BC2004" t="n">
        <v>0.06592674240745922</v>
      </c>
      <c r="BD2004" t="n">
        <v>0.1925060878297809</v>
      </c>
      <c r="BE2004" t="n">
        <v>-111.9997061185067</v>
      </c>
      <c r="BF2004" t="n">
        <v>0.05455464100037588</v>
      </c>
      <c r="BG2004" s="1" t="n">
        <v>0.1592995517210976</v>
      </c>
      <c r="BH2004" t="n">
        <v>-113.5332167938971</v>
      </c>
    </row>
    <row r="2005">
      <c r="M2005" t="n">
        <v>0.001296695265518233</v>
      </c>
      <c r="N2005" t="n">
        <v>0.00378635017531324</v>
      </c>
      <c r="O2005" t="n">
        <v>-6.017997588307454</v>
      </c>
      <c r="P2005" t="n">
        <v>0.004137145365010919</v>
      </c>
      <c r="Q2005" t="n">
        <v>0.01208046446583188</v>
      </c>
      <c r="R2005" t="n">
        <v>-18.06681820335335</v>
      </c>
      <c r="S2005" t="n">
        <v>0.006548831409101119</v>
      </c>
      <c r="T2005" t="n">
        <v>0.01912258771457527</v>
      </c>
      <c r="U2005" t="n">
        <v>-27.09588491273529</v>
      </c>
      <c r="V2005" t="n">
        <v>0.007397483025535667</v>
      </c>
      <c r="W2005" t="n">
        <v>0.02160065043456415</v>
      </c>
      <c r="X2005" t="n">
        <v>-30.10463576788952</v>
      </c>
      <c r="Y2005" t="n">
        <v>0.008243976292158117</v>
      </c>
      <c r="Z2005" t="n">
        <v>0.0240724107731017</v>
      </c>
      <c r="AA2005" t="n">
        <v>-33.1131422527071</v>
      </c>
      <c r="AB2005" t="n">
        <v>0.00909750976816226</v>
      </c>
      <c r="AC2005" t="n">
        <v>0.0265647285230338</v>
      </c>
      <c r="AD2005" t="n">
        <v>-36.12113857116461</v>
      </c>
      <c r="AE2005" t="n">
        <v>0.009961938780467472</v>
      </c>
      <c r="AF2005" t="n">
        <v>0.02908886123896502</v>
      </c>
      <c r="AG2005" t="n">
        <v>-39.12852540406285</v>
      </c>
      <c r="AH2005" t="n">
        <v>0.01039679633931678</v>
      </c>
      <c r="AI2005" t="n">
        <v>0.03035864531080501</v>
      </c>
      <c r="AJ2005" t="n">
        <v>-40.63189920067335</v>
      </c>
      <c r="AK2005" t="n">
        <v>0.01612012590921386</v>
      </c>
      <c r="AL2005" t="n">
        <v>0.04707076765490446</v>
      </c>
      <c r="AM2005" s="2" t="n">
        <v>-60.11196711734314</v>
      </c>
      <c r="AN2005" s="2" t="n">
        <v>0.01976872339690128</v>
      </c>
      <c r="AO2005" t="n">
        <v>0.05772467231895173</v>
      </c>
      <c r="AP2005" t="n">
        <v>-71.93779235540497</v>
      </c>
      <c r="AQ2005" s="1" t="n">
        <v>0.02490718319661855</v>
      </c>
      <c r="AR2005" t="n">
        <v>0.07272897493412618</v>
      </c>
      <c r="AS2005" t="n">
        <v>-83.01504624518839</v>
      </c>
      <c r="AT2005" t="n">
        <v>0.03551584033109778</v>
      </c>
      <c r="AU2005" t="n">
        <v>0.1037062537668055</v>
      </c>
      <c r="AV2005" t="n">
        <v>-92.21566761405565</v>
      </c>
      <c r="AW2005" t="n">
        <v>0.02487472500323351</v>
      </c>
      <c r="AX2005" t="n">
        <v>0.07263419700944185</v>
      </c>
      <c r="AY2005" t="n">
        <v>-99.00936424736862</v>
      </c>
      <c r="AZ2005" t="n">
        <v>0.02154843920567684</v>
      </c>
      <c r="BA2005" t="n">
        <v>0.06292144248057636</v>
      </c>
      <c r="BB2005" t="n">
        <v>-105.6276938329209</v>
      </c>
      <c r="BC2005" t="n">
        <v>0.0187597050684607</v>
      </c>
      <c r="BD2005" t="n">
        <v>0.05477833879990524</v>
      </c>
      <c r="BE2005" t="n">
        <v>-110.4825481025058</v>
      </c>
      <c r="BF2005" t="n">
        <v>-0.01331341196742919</v>
      </c>
      <c r="BG2005" s="1" t="n">
        <v>-0.03887516294489323</v>
      </c>
      <c r="BH2005" t="n">
        <v>-112.6487355391491</v>
      </c>
    </row>
    <row r="2006">
      <c r="M2006" t="n">
        <v>-0.002850235625517311</v>
      </c>
      <c r="N2006" t="n">
        <v>-0.008322688026510549</v>
      </c>
      <c r="O2006" t="n">
        <v>-5.700190588328853</v>
      </c>
      <c r="P2006" t="n">
        <v>-0.008152881797235223</v>
      </c>
      <c r="Q2006" t="n">
        <v>-0.02380641484792685</v>
      </c>
      <c r="R2006" t="n">
        <v>-17.11115451910639</v>
      </c>
      <c r="S2006" t="n">
        <v>-0.01177847540649157</v>
      </c>
      <c r="T2006" t="n">
        <v>-0.03439314818695539</v>
      </c>
      <c r="U2006" t="n">
        <v>-25.66264868428419</v>
      </c>
      <c r="V2006" t="n">
        <v>-0.01293593706544094</v>
      </c>
      <c r="W2006" t="n">
        <v>-0.03777293623108754</v>
      </c>
      <c r="X2006" t="n">
        <v>-28.51216074167808</v>
      </c>
      <c r="Y2006" t="n">
        <v>-0.01409404580442863</v>
      </c>
      <c r="Z2006" t="n">
        <v>-0.04115461374893161</v>
      </c>
      <c r="AA2006" t="n">
        <v>-31.36143767590075</v>
      </c>
      <c r="AB2006" t="n">
        <v>-0.01524567607594418</v>
      </c>
      <c r="AC2006" t="n">
        <v>-0.04451737414175701</v>
      </c>
      <c r="AD2006" t="n">
        <v>-34.21011872537741</v>
      </c>
      <c r="AE2006" t="n">
        <v>-0.01638967522877732</v>
      </c>
      <c r="AF2006" t="n">
        <v>-0.04785785166802978</v>
      </c>
      <c r="AG2006" t="n">
        <v>-37.05794498268025</v>
      </c>
      <c r="AH2006" t="n">
        <v>-0.01696305108508289</v>
      </c>
      <c r="AI2006" t="n">
        <v>-0.04953210916844204</v>
      </c>
      <c r="AJ2006" t="n">
        <v>-38.48129150705687</v>
      </c>
      <c r="AK2006" t="n">
        <v>-0.02468613543122555</v>
      </c>
      <c r="AL2006" t="n">
        <v>-0.07208351545917861</v>
      </c>
      <c r="AM2006" s="2" t="n">
        <v>-56.91132874222144</v>
      </c>
      <c r="AN2006" s="2" t="n">
        <v>-0.03035830324870514</v>
      </c>
      <c r="AO2006" t="n">
        <v>-0.08864624548621902</v>
      </c>
      <c r="AP2006" t="n">
        <v>-68.04290701113192</v>
      </c>
      <c r="AQ2006" s="1" t="n">
        <v>-0.03925072711784083</v>
      </c>
      <c r="AR2006" t="n">
        <v>-0.1146121231840952</v>
      </c>
      <c r="AS2006" t="n">
        <v>-78.30643415853768</v>
      </c>
      <c r="AT2006" t="n">
        <v>-0.06016177417176394</v>
      </c>
      <c r="AU2006" t="n">
        <v>-0.1756723805815507</v>
      </c>
      <c r="AV2006" t="n">
        <v>-85.86848484451787</v>
      </c>
      <c r="AW2006" t="n">
        <v>-0.0901100625458624</v>
      </c>
      <c r="AX2006" t="n">
        <v>-0.2631213826339182</v>
      </c>
      <c r="AY2006" t="n">
        <v>-93.24308749674108</v>
      </c>
      <c r="AZ2006" t="n">
        <v>-0.1147091505279065</v>
      </c>
      <c r="BA2006" t="n">
        <v>-0.3349507195414871</v>
      </c>
      <c r="BB2006" t="n">
        <v>-100.5134076301611</v>
      </c>
      <c r="BC2006" t="n">
        <v>-0.14850733090978</v>
      </c>
      <c r="BD2006" t="n">
        <v>-0.4336414062565575</v>
      </c>
      <c r="BE2006" t="n">
        <v>-106.8950275104043</v>
      </c>
      <c r="BF2006" t="n">
        <v>-0.2006714110062644</v>
      </c>
      <c r="BG2006" s="1" t="n">
        <v>-0.585960520138292</v>
      </c>
      <c r="BH2006" t="n">
        <v>-109.9212597271245</v>
      </c>
    </row>
    <row r="2007">
      <c r="M2007" t="n">
        <v>-0.008925588605357582</v>
      </c>
      <c r="N2007" t="n">
        <v>-0.02606271872764414</v>
      </c>
      <c r="O2007" t="n">
        <v>-5.506923168845688</v>
      </c>
      <c r="P2007" t="n">
        <v>-0.02621334871046083</v>
      </c>
      <c r="Q2007" t="n">
        <v>-0.07654297823454562</v>
      </c>
      <c r="R2007" t="n">
        <v>-16.53022592086591</v>
      </c>
      <c r="S2007" t="n">
        <v>-0.038763594134128</v>
      </c>
      <c r="T2007" t="n">
        <v>-0.1131896948716538</v>
      </c>
      <c r="U2007" t="n">
        <v>-24.79217166118294</v>
      </c>
      <c r="V2007" t="n">
        <v>-0.04289231063582116</v>
      </c>
      <c r="W2007" t="n">
        <v>-0.1252455470565978</v>
      </c>
      <c r="X2007" t="n">
        <v>-27.54518716880765</v>
      </c>
      <c r="Y2007" t="n">
        <v>-0.04702172238897251</v>
      </c>
      <c r="Z2007" t="n">
        <v>-0.1373034293757997</v>
      </c>
      <c r="AA2007" t="n">
        <v>-30.29800572552603</v>
      </c>
      <c r="AB2007" t="n">
        <v>-0.0511450611294515</v>
      </c>
      <c r="AC2007" t="n">
        <v>-0.1493435784979984</v>
      </c>
      <c r="AD2007" t="n">
        <v>-33.05030022339158</v>
      </c>
      <c r="AE2007" t="n">
        <v>-0.05527481215536989</v>
      </c>
      <c r="AF2007" t="n">
        <v>-0.1614024514936801</v>
      </c>
      <c r="AG2007" t="n">
        <v>-35.80128884160304</v>
      </c>
      <c r="AH2007" t="n">
        <v>-0.05734327107080905</v>
      </c>
      <c r="AI2007" t="n">
        <v>-0.1674423515267624</v>
      </c>
      <c r="AJ2007" t="n">
        <v>-37.17631649255377</v>
      </c>
      <c r="AK2007" t="n">
        <v>-0.08504040387107692</v>
      </c>
      <c r="AL2007" t="n">
        <v>-0.2483179793035446</v>
      </c>
      <c r="AM2007" s="2" t="n">
        <v>-54.97401150038841</v>
      </c>
      <c r="AN2007" s="2" t="n">
        <v>-0.1045671954857912</v>
      </c>
      <c r="AO2007" t="n">
        <v>-0.3053362108185103</v>
      </c>
      <c r="AP2007" t="n">
        <v>-65.70442523436606</v>
      </c>
      <c r="AQ2007" s="1" t="n">
        <v>-0.134033899615376</v>
      </c>
      <c r="AR2007" t="n">
        <v>-0.391378986876898</v>
      </c>
      <c r="AS2007" t="n">
        <v>-75.55348831457786</v>
      </c>
      <c r="AT2007" t="n">
        <v>-0.201756238169124</v>
      </c>
      <c r="AU2007" t="n">
        <v>-0.5891282154538421</v>
      </c>
      <c r="AV2007" t="n">
        <v>-82.39841776337772</v>
      </c>
      <c r="AW2007" t="n">
        <v>-0.26277763592869</v>
      </c>
      <c r="AX2007" t="n">
        <v>-0.7673106969117747</v>
      </c>
      <c r="AY2007" t="n">
        <v>-90.25082000627376</v>
      </c>
      <c r="AZ2007" t="n">
        <v>-0.3168312546844572</v>
      </c>
      <c r="BA2007" t="n">
        <v>-0.9251472636786149</v>
      </c>
      <c r="BB2007" t="n">
        <v>-97.48032842322991</v>
      </c>
      <c r="BC2007" t="n">
        <v>-0.388877381682152</v>
      </c>
      <c r="BD2007" t="n">
        <v>-1.135521954511884</v>
      </c>
      <c r="BE2007" t="n">
        <v>-104.0983411744761</v>
      </c>
      <c r="BF2007" t="n">
        <v>-0.4619996718955202</v>
      </c>
      <c r="BG2007" s="1" t="n">
        <v>-1.349039041934919</v>
      </c>
      <c r="BH2007" t="n">
        <v>-107.4082657385824</v>
      </c>
    </row>
    <row r="2008">
      <c r="M2008" t="n">
        <v>-0.01493393852763963</v>
      </c>
      <c r="N2008" t="n">
        <v>-0.04360710050070773</v>
      </c>
      <c r="O2008" t="n">
        <v>-5.427950991480013</v>
      </c>
      <c r="P2008" t="n">
        <v>-0.0441008893790375</v>
      </c>
      <c r="Q2008" t="n">
        <v>-0.1287745969867895</v>
      </c>
      <c r="R2008" t="n">
        <v>-16.29577657411389</v>
      </c>
      <c r="S2008" t="n">
        <v>-0.06549817071187009</v>
      </c>
      <c r="T2008" t="n">
        <v>-0.1912546584786606</v>
      </c>
      <c r="U2008" t="n">
        <v>-24.44169984858936</v>
      </c>
      <c r="V2008" t="n">
        <v>-0.07257268351785734</v>
      </c>
      <c r="W2008" t="n">
        <v>-0.2119122358721434</v>
      </c>
      <c r="X2008" t="n">
        <v>-27.15612083334427</v>
      </c>
      <c r="Y2008" t="n">
        <v>-0.07964743198967994</v>
      </c>
      <c r="Z2008" t="n">
        <v>-0.2325705014098654</v>
      </c>
      <c r="AA2008" t="n">
        <v>-29.87023631230001</v>
      </c>
      <c r="AB2008" t="n">
        <v>-0.08671650693339183</v>
      </c>
      <c r="AC2008" t="n">
        <v>-0.2532122002455042</v>
      </c>
      <c r="AD2008" t="n">
        <v>-32.58346742424207</v>
      </c>
      <c r="AE2008" t="n">
        <v>-0.09379554733137663</v>
      </c>
      <c r="AF2008" t="n">
        <v>-0.2738829982076197</v>
      </c>
      <c r="AG2008" t="n">
        <v>-35.29519104442036</v>
      </c>
      <c r="AH2008" t="n">
        <v>-0.09733810541791099</v>
      </c>
      <c r="AI2008" t="n">
        <v>-0.2842272678203001</v>
      </c>
      <c r="AJ2008" t="n">
        <v>-36.65069664304896</v>
      </c>
      <c r="AK2008" t="n">
        <v>-0.1446311408848469</v>
      </c>
      <c r="AL2008" t="n">
        <v>-0.4223229313837528</v>
      </c>
      <c r="AM2008" s="2" t="n">
        <v>-54.18977707808629</v>
      </c>
      <c r="AN2008" s="2" t="n">
        <v>-0.1775455965910531</v>
      </c>
      <c r="AO2008" t="n">
        <v>-0.518433142045875</v>
      </c>
      <c r="AP2008" t="n">
        <v>-64.76607358099868</v>
      </c>
      <c r="AQ2008" s="1" t="n">
        <v>-0.227718426228656</v>
      </c>
      <c r="AR2008" t="n">
        <v>-0.6649378045876755</v>
      </c>
      <c r="AS2008" t="n">
        <v>-74.27348353427514</v>
      </c>
      <c r="AT2008" t="n">
        <v>-0.3305148891119787</v>
      </c>
      <c r="AU2008" t="n">
        <v>-0.9651034762069778</v>
      </c>
      <c r="AV2008" t="n">
        <v>-81.50145630832029</v>
      </c>
      <c r="AW2008" t="n">
        <v>-0.4189130253398194</v>
      </c>
      <c r="AX2008" t="n">
        <v>-1.223226033992273</v>
      </c>
      <c r="AY2008" t="n">
        <v>-88.84694326950901</v>
      </c>
      <c r="AZ2008" t="n">
        <v>-0.4877252710098365</v>
      </c>
      <c r="BA2008" t="n">
        <v>-1.424157791348723</v>
      </c>
      <c r="BB2008" t="n">
        <v>-95.63821991013141</v>
      </c>
      <c r="BC2008" t="n">
        <v>-0.5811784542591734</v>
      </c>
      <c r="BD2008" t="n">
        <v>-1.697041086436786</v>
      </c>
      <c r="BE2008" t="n">
        <v>-102.0391362194657</v>
      </c>
      <c r="BF2008" t="n">
        <v>-0.6798419396381403</v>
      </c>
      <c r="BG2008" s="1" t="n">
        <v>-1.98513846374337</v>
      </c>
      <c r="BH2008" t="n">
        <v>-105.7126141236425</v>
      </c>
    </row>
    <row r="2009">
      <c r="M2009" t="n">
        <v>-0.01932792440037331</v>
      </c>
      <c r="N2009" t="n">
        <v>-0.05643753924909008</v>
      </c>
      <c r="O2009" t="n">
        <v>-5.480753616039843</v>
      </c>
      <c r="P2009" t="n">
        <v>-0.05718263273572677</v>
      </c>
      <c r="Q2009" t="n">
        <v>-0.1669732875883222</v>
      </c>
      <c r="R2009" t="n">
        <v>-16.45696680732733</v>
      </c>
      <c r="S2009" t="n">
        <v>-0.08503001648063846</v>
      </c>
      <c r="T2009" t="n">
        <v>-0.2482876481234643</v>
      </c>
      <c r="U2009" t="n">
        <v>-24.68373921562491</v>
      </c>
      <c r="V2009" t="n">
        <v>-0.09424350743995114</v>
      </c>
      <c r="W2009" t="n">
        <v>-0.2751910417246573</v>
      </c>
      <c r="X2009" t="n">
        <v>-27.42465292532841</v>
      </c>
      <c r="Y2009" t="n">
        <v>-0.1034528309341471</v>
      </c>
      <c r="Z2009" t="n">
        <v>-0.3020822663277097</v>
      </c>
      <c r="AA2009" t="n">
        <v>-30.16494570974704</v>
      </c>
      <c r="AB2009" t="n">
        <v>-0.1126564927833343</v>
      </c>
      <c r="AC2009" t="n">
        <v>-0.3289569589273363</v>
      </c>
      <c r="AD2009" t="n">
        <v>-32.90423061750847</v>
      </c>
      <c r="AE2009" t="n">
        <v>-0.1218659607832981</v>
      </c>
      <c r="AF2009" t="n">
        <v>-0.3558486054872306</v>
      </c>
      <c r="AG2009" t="n">
        <v>-35.64287692812764</v>
      </c>
      <c r="AH2009" t="n">
        <v>-0.1264745080118941</v>
      </c>
      <c r="AI2009" t="n">
        <v>-0.3693055633947307</v>
      </c>
      <c r="AJ2009" t="n">
        <v>-37.0119062219987</v>
      </c>
      <c r="AK2009" t="n">
        <v>-0.1877960981665034</v>
      </c>
      <c r="AL2009" t="n">
        <v>-0.54836460664619</v>
      </c>
      <c r="AM2009" s="2" t="n">
        <v>-54.7301724770978</v>
      </c>
      <c r="AN2009" s="2" t="n">
        <v>-0.2297634979021153</v>
      </c>
      <c r="AO2009" t="n">
        <v>-0.6709094138741766</v>
      </c>
      <c r="AP2009" t="n">
        <v>-65.41782475693769</v>
      </c>
      <c r="AQ2009" s="1" t="n">
        <v>-0.2923660108642907</v>
      </c>
      <c r="AR2009" t="n">
        <v>-0.8537087517237288</v>
      </c>
      <c r="AS2009" t="n">
        <v>-74.92716432366807</v>
      </c>
      <c r="AT2009" t="n">
        <v>-0.4035500283895148</v>
      </c>
      <c r="AU2009" t="n">
        <v>-1.178366082897383</v>
      </c>
      <c r="AV2009" t="n">
        <v>-83.30224771182615</v>
      </c>
      <c r="AW2009" t="n">
        <v>-0.5078272893224773</v>
      </c>
      <c r="AX2009" t="n">
        <v>-1.482855684821634</v>
      </c>
      <c r="AY2009" t="n">
        <v>-90.61190685636547</v>
      </c>
      <c r="AZ2009" t="n">
        <v>-0.5835560397204147</v>
      </c>
      <c r="BA2009" t="n">
        <v>-1.703983635983611</v>
      </c>
      <c r="BB2009" t="n">
        <v>-97.31737657953454</v>
      </c>
      <c r="BC2009" t="n">
        <v>-0.6886300610083285</v>
      </c>
      <c r="BD2009" t="n">
        <v>-2.010799778144319</v>
      </c>
      <c r="BE2009" t="n">
        <v>-103.1340520164616</v>
      </c>
      <c r="BF2009" t="n">
        <v>-0.8034058050050543</v>
      </c>
      <c r="BG2009" s="1" t="n">
        <v>-2.345944950614759</v>
      </c>
      <c r="BH2009" t="n">
        <v>-106.4388133326853</v>
      </c>
    </row>
    <row r="2010">
      <c r="M2010" t="n">
        <v>-0.02117655425790112</v>
      </c>
      <c r="N2010" t="n">
        <v>-0.06183553843307126</v>
      </c>
      <c r="O2010" t="n">
        <v>-5.70120225833835</v>
      </c>
      <c r="P2010" t="n">
        <v>-0.06263469457491078</v>
      </c>
      <c r="Q2010" t="n">
        <v>-0.1828933081587395</v>
      </c>
      <c r="R2010" t="n">
        <v>-17.11913516214284</v>
      </c>
      <c r="S2010" t="n">
        <v>-0.09310165834786954</v>
      </c>
      <c r="T2010" t="n">
        <v>-0.2718568423757791</v>
      </c>
      <c r="U2010" t="n">
        <v>-25.67564398458016</v>
      </c>
      <c r="V2010" t="n">
        <v>-0.103176272066211</v>
      </c>
      <c r="W2010" t="n">
        <v>-0.3012747144333361</v>
      </c>
      <c r="X2010" t="n">
        <v>-28.52671869935244</v>
      </c>
      <c r="Y2010" t="n">
        <v>-0.1132447578849373</v>
      </c>
      <c r="Z2010" t="n">
        <v>-0.3306746930240168</v>
      </c>
      <c r="AA2010" t="n">
        <v>-31.37757117653139</v>
      </c>
      <c r="AB2010" t="n">
        <v>-0.1233041886386059</v>
      </c>
      <c r="AC2010" t="n">
        <v>-0.3600482308247293</v>
      </c>
      <c r="AD2010" t="n">
        <v>-34.22771541601441</v>
      </c>
      <c r="AE2010" t="n">
        <v>-0.133360660697577</v>
      </c>
      <c r="AF2010" t="n">
        <v>-0.3894131292369249</v>
      </c>
      <c r="AG2010" t="n">
        <v>-37.07735864680983</v>
      </c>
      <c r="AH2010" t="n">
        <v>-0.1383904347192327</v>
      </c>
      <c r="AI2010" t="n">
        <v>-0.4041000693801596</v>
      </c>
      <c r="AJ2010" t="n">
        <v>-38.50173087947839</v>
      </c>
      <c r="AK2010" t="n">
        <v>-0.204879527305274</v>
      </c>
      <c r="AL2010" t="n">
        <v>-0.5982482197314002</v>
      </c>
      <c r="AM2010" s="2" t="n">
        <v>-56.94900736389257</v>
      </c>
      <c r="AN2010" s="2" t="n">
        <v>-0.2491850628779977</v>
      </c>
      <c r="AO2010" t="n">
        <v>-0.7276203836037533</v>
      </c>
      <c r="AP2010" t="n">
        <v>-68.11163632519693</v>
      </c>
      <c r="AQ2010" s="1" t="n">
        <v>-0.3092520878712994</v>
      </c>
      <c r="AR2010" t="n">
        <v>-0.9030160965841943</v>
      </c>
      <c r="AS2010" t="n">
        <v>-78.39272687065284</v>
      </c>
      <c r="AT2010" t="n">
        <v>-0.4014801405599104</v>
      </c>
      <c r="AU2010" t="n">
        <v>-1.172322010434939</v>
      </c>
      <c r="AV2010" t="n">
        <v>-87.73937286531685</v>
      </c>
      <c r="AW2010" t="n">
        <v>-0.5004998382789068</v>
      </c>
      <c r="AX2010" t="n">
        <v>-1.461459527774408</v>
      </c>
      <c r="AY2010" t="n">
        <v>-95.22706719469829</v>
      </c>
      <c r="AZ2010" t="n">
        <v>-0.5778508318672548</v>
      </c>
      <c r="BA2010" t="n">
        <v>-1.687324429052384</v>
      </c>
      <c r="BB2010" t="n">
        <v>-101.6196791357991</v>
      </c>
      <c r="BC2010" t="n">
        <v>-0.7110956081198871</v>
      </c>
      <c r="BD2010" t="n">
        <v>-2.07639917571007</v>
      </c>
      <c r="BE2010" t="n">
        <v>-107.4194122776341</v>
      </c>
      <c r="BF2010" t="n">
        <v>-0.84814131124417</v>
      </c>
      <c r="BG2010" s="1" t="n">
        <v>-2.476572628832976</v>
      </c>
      <c r="BH2010" t="n">
        <v>-110.4285437399263</v>
      </c>
    </row>
    <row r="2011">
      <c r="M2011" t="n">
        <v>-0.02100643863082592</v>
      </c>
      <c r="N2011" t="n">
        <v>-0.06133880080201169</v>
      </c>
      <c r="O2011" t="n">
        <v>-6.005883440839798</v>
      </c>
      <c r="P2011" t="n">
        <v>-0.0620075324411154</v>
      </c>
      <c r="Q2011" t="n">
        <v>-0.181061994728057</v>
      </c>
      <c r="R2011" t="n">
        <v>-18.03307866541671</v>
      </c>
      <c r="S2011" t="n">
        <v>-0.09205047070725914</v>
      </c>
      <c r="T2011" t="n">
        <v>-0.2687873744651967</v>
      </c>
      <c r="U2011" t="n">
        <v>-27.04652020823228</v>
      </c>
      <c r="V2011" t="n">
        <v>-0.1019731174758279</v>
      </c>
      <c r="W2011" t="n">
        <v>-0.2977615030294176</v>
      </c>
      <c r="X2011" t="n">
        <v>-30.05004942607197</v>
      </c>
      <c r="Y2011" t="n">
        <v>-0.1118836780379271</v>
      </c>
      <c r="Z2011" t="n">
        <v>-0.3267003398707471</v>
      </c>
      <c r="AA2011" t="n">
        <v>-33.05312557817312</v>
      </c>
      <c r="AB2011" t="n">
        <v>-0.1217757390484497</v>
      </c>
      <c r="AC2011" t="n">
        <v>-0.3555851580214732</v>
      </c>
      <c r="AD2011" t="n">
        <v>-36.05557591820225</v>
      </c>
      <c r="AE2011" t="n">
        <v>-0.1316574602897173</v>
      </c>
      <c r="AF2011" t="n">
        <v>-0.3844397840459744</v>
      </c>
      <c r="AG2011" t="n">
        <v>-39.05762082029667</v>
      </c>
      <c r="AH2011" t="n">
        <v>-0.1365974754797248</v>
      </c>
      <c r="AI2011" t="n">
        <v>-0.3988646284007963</v>
      </c>
      <c r="AJ2011" t="n">
        <v>-40.55831187419039</v>
      </c>
      <c r="AK2011" t="n">
        <v>-0.2014765673261407</v>
      </c>
      <c r="AL2011" t="n">
        <v>-0.5883115765923309</v>
      </c>
      <c r="AM2011" s="2" t="n">
        <v>-60.02166016889836</v>
      </c>
      <c r="AN2011" s="2" t="n">
        <v>-0.2434584315734309</v>
      </c>
      <c r="AO2011" t="n">
        <v>-0.7108986201944183</v>
      </c>
      <c r="AP2011" t="n">
        <v>-71.87122212802844</v>
      </c>
      <c r="AQ2011" s="1" t="n">
        <v>-0.2931277246359694</v>
      </c>
      <c r="AR2011" t="n">
        <v>-0.8559329559370306</v>
      </c>
      <c r="AS2011" t="n">
        <v>-83.31592835880271</v>
      </c>
      <c r="AT2011" t="n">
        <v>-0.3626268823814534</v>
      </c>
      <c r="AU2011" t="n">
        <v>-1.058870496553844</v>
      </c>
      <c r="AV2011" t="n">
        <v>-93.36434973553649</v>
      </c>
      <c r="AW2011" t="n">
        <v>-0.4541246036182152</v>
      </c>
      <c r="AX2011" t="n">
        <v>-1.326043842565188</v>
      </c>
      <c r="AY2011" t="n">
        <v>-100.8403015687298</v>
      </c>
      <c r="AZ2011" t="n">
        <v>-0.5424009791185425</v>
      </c>
      <c r="BA2011" t="n">
        <v>-1.583810859026144</v>
      </c>
      <c r="BB2011" t="n">
        <v>-106.5988071419675</v>
      </c>
      <c r="BC2011" t="n">
        <v>-0.7099228887534812</v>
      </c>
      <c r="BD2011" t="n">
        <v>-2.072974835160165</v>
      </c>
      <c r="BE2011" t="n">
        <v>-112.3497615199293</v>
      </c>
      <c r="BF2011" t="n">
        <v>-0.8739051873606876</v>
      </c>
      <c r="BG2011" s="1" t="n">
        <v>-2.551803147093207</v>
      </c>
      <c r="BH2011" t="n">
        <v>-115.3485839130488</v>
      </c>
    </row>
    <row r="2012">
      <c r="M2012" t="n">
        <v>-0.02092584289732775</v>
      </c>
      <c r="N2012" t="n">
        <v>-0.06110346126019704</v>
      </c>
      <c r="O2012" t="n">
        <v>-6.063615524169879</v>
      </c>
      <c r="P2012" t="n">
        <v>-0.06161637214129523</v>
      </c>
      <c r="Q2012" t="n">
        <v>-0.1799198066525821</v>
      </c>
      <c r="R2012" t="n">
        <v>-18.20589319973749</v>
      </c>
      <c r="S2012" t="n">
        <v>-0.0913423128103224</v>
      </c>
      <c r="T2012" t="n">
        <v>-0.2667195534061414</v>
      </c>
      <c r="U2012" t="n">
        <v>-27.30591288499162</v>
      </c>
      <c r="V2012" t="n">
        <v>-0.1011470838349829</v>
      </c>
      <c r="W2012" t="n">
        <v>-0.29534948479815</v>
      </c>
      <c r="X2012" t="n">
        <v>-30.33764753843868</v>
      </c>
      <c r="Y2012" t="n">
        <v>-0.1109366045516506</v>
      </c>
      <c r="Z2012" t="n">
        <v>-0.3239348852908196</v>
      </c>
      <c r="AA2012" t="n">
        <v>-33.3692019232461</v>
      </c>
      <c r="AB2012" t="n">
        <v>-0.1207065924440448</v>
      </c>
      <c r="AC2012" t="n">
        <v>-0.3524632499366108</v>
      </c>
      <c r="AD2012" t="n">
        <v>-36.40075277412604</v>
      </c>
      <c r="AE2012" t="n">
        <v>-0.1304644332938883</v>
      </c>
      <c r="AF2012" t="n">
        <v>-0.380956145218154</v>
      </c>
      <c r="AG2012" t="n">
        <v>-39.43188526818329</v>
      </c>
      <c r="AH2012" t="n">
        <v>-0.1353434651125536</v>
      </c>
      <c r="AI2012" t="n">
        <v>-0.3952029181286564</v>
      </c>
      <c r="AJ2012" t="n">
        <v>-40.94719804992533</v>
      </c>
      <c r="AK2012" t="n">
        <v>-0.1992720152115057</v>
      </c>
      <c r="AL2012" t="n">
        <v>-0.5818742844175967</v>
      </c>
      <c r="AM2012" s="2" t="n">
        <v>-60.6063077229162</v>
      </c>
      <c r="AN2012" s="2" t="n">
        <v>-0.240249573655841</v>
      </c>
      <c r="AO2012" t="n">
        <v>-0.7015287550750556</v>
      </c>
      <c r="AP2012" t="n">
        <v>-72.59495594787228</v>
      </c>
      <c r="AQ2012" s="1" t="n">
        <v>-0.2869464102769992</v>
      </c>
      <c r="AR2012" t="n">
        <v>-0.8378835180088376</v>
      </c>
      <c r="AS2012" t="n">
        <v>-84.34664503466642</v>
      </c>
      <c r="AT2012" t="n">
        <v>-0.352083664594439</v>
      </c>
      <c r="AU2012" t="n">
        <v>-1.028084300615762</v>
      </c>
      <c r="AV2012" t="n">
        <v>-94.01737426028819</v>
      </c>
      <c r="AW2012" t="n">
        <v>-0.4416972633298859</v>
      </c>
      <c r="AX2012" t="n">
        <v>-1.289756008923267</v>
      </c>
      <c r="AY2012" t="n">
        <v>-101.5563495339063</v>
      </c>
      <c r="AZ2012" t="n">
        <v>-0.5496779219320542</v>
      </c>
      <c r="BA2012" t="n">
        <v>-1.605059532041598</v>
      </c>
      <c r="BB2012" t="n">
        <v>-107.359485649254</v>
      </c>
      <c r="BC2012" t="n">
        <v>-0.7529558812997212</v>
      </c>
      <c r="BD2012" t="n">
        <v>-2.198631173395186</v>
      </c>
      <c r="BE2012" t="n">
        <v>-113.8264609656661</v>
      </c>
      <c r="BF2012" t="n">
        <v>-0.9428605032154671</v>
      </c>
      <c r="BG2012" s="1" t="n">
        <v>-2.753152669389164</v>
      </c>
      <c r="BH2012" t="n">
        <v>-117.3363086300753</v>
      </c>
    </row>
    <row r="2013">
      <c r="M2013" t="n">
        <v>-0.02391766049321455</v>
      </c>
      <c r="N2013" t="n">
        <v>-0.06983956864018648</v>
      </c>
      <c r="O2013" t="n">
        <v>-5.801400469780543</v>
      </c>
      <c r="P2013" t="n">
        <v>-0.07039914722452112</v>
      </c>
      <c r="Q2013" t="n">
        <v>-0.2055655098956017</v>
      </c>
      <c r="R2013" t="n">
        <v>-17.41636329461807</v>
      </c>
      <c r="S2013" t="n">
        <v>-0.1043611963195015</v>
      </c>
      <c r="T2013" t="n">
        <v>-0.3047346932529443</v>
      </c>
      <c r="U2013" t="n">
        <v>-26.12000307382414</v>
      </c>
      <c r="V2013" t="n">
        <v>-0.1155770988060499</v>
      </c>
      <c r="W2013" t="n">
        <v>-0.3374851285136658</v>
      </c>
      <c r="X2013" t="n">
        <v>-29.01992463018863</v>
      </c>
      <c r="Y2013" t="n">
        <v>-0.1267789238142699</v>
      </c>
      <c r="Z2013" t="n">
        <v>-0.3701944575376682</v>
      </c>
      <c r="AA2013" t="n">
        <v>-31.92005335885071</v>
      </c>
      <c r="AB2013" t="n">
        <v>-0.1379651192779657</v>
      </c>
      <c r="AC2013" t="n">
        <v>-0.4028581482916599</v>
      </c>
      <c r="AD2013" t="n">
        <v>-34.82034445176332</v>
      </c>
      <c r="AE2013" t="n">
        <v>-0.1491457822215753</v>
      </c>
      <c r="AF2013" t="n">
        <v>-0.4355056840869997</v>
      </c>
      <c r="AG2013" t="n">
        <v>-37.71974188242497</v>
      </c>
      <c r="AH2013" t="n">
        <v>-0.1547364069665607</v>
      </c>
      <c r="AI2013" t="n">
        <v>-0.4518303083423571</v>
      </c>
      <c r="AJ2013" t="n">
        <v>-39.16922819044783</v>
      </c>
      <c r="AK2013" t="n">
        <v>-0.2281748601585621</v>
      </c>
      <c r="AL2013" t="n">
        <v>-0.6662705916630014</v>
      </c>
      <c r="AM2013" s="2" t="n">
        <v>-57.95956969608049</v>
      </c>
      <c r="AN2013" s="2" t="n">
        <v>-0.2757497558204616</v>
      </c>
      <c r="AO2013" t="n">
        <v>-0.8051892869957478</v>
      </c>
      <c r="AP2013" t="n">
        <v>-69.37989023374244</v>
      </c>
      <c r="AQ2013" s="1" t="n">
        <v>-0.3322646975344161</v>
      </c>
      <c r="AR2013" t="n">
        <v>-0.970212916800495</v>
      </c>
      <c r="AS2013" t="n">
        <v>-80.53249712130687</v>
      </c>
      <c r="AT2013" t="n">
        <v>-0.4208378080007122</v>
      </c>
      <c r="AU2013" t="n">
        <v>-1.22884639936208</v>
      </c>
      <c r="AV2013" t="n">
        <v>-89.13791707356945</v>
      </c>
      <c r="AW2013" t="n">
        <v>-0.5282144647449925</v>
      </c>
      <c r="AX2013" t="n">
        <v>-1.542386237055378</v>
      </c>
      <c r="AY2013" t="n">
        <v>-96.04191259698788</v>
      </c>
      <c r="AZ2013" t="n">
        <v>-0.6623840672138432</v>
      </c>
      <c r="BA2013" t="n">
        <v>-1.934161476264422</v>
      </c>
      <c r="BB2013" t="n">
        <v>-102.8849254205857</v>
      </c>
      <c r="BC2013" t="n">
        <v>-0.9001675895373822</v>
      </c>
      <c r="BD2013" t="n">
        <v>-2.628489361449156</v>
      </c>
      <c r="BE2013" t="n">
        <v>-110.9685570430941</v>
      </c>
      <c r="BF2013" t="n">
        <v>-1.117113006751895</v>
      </c>
      <c r="BG2013" s="1" t="n">
        <v>-3.261969979715533</v>
      </c>
      <c r="BH2013" t="n">
        <v>-115.1778886952822</v>
      </c>
    </row>
    <row r="2014">
      <c r="M2014" t="n">
        <v>-0.02952725738143545</v>
      </c>
      <c r="N2014" t="n">
        <v>-0.08621959155379152</v>
      </c>
      <c r="O2014" t="n">
        <v>-5.507844179758925</v>
      </c>
      <c r="P2014" t="n">
        <v>-0.08698789641489191</v>
      </c>
      <c r="Q2014" t="n">
        <v>-0.2540046575314844</v>
      </c>
      <c r="R2014" t="n">
        <v>-16.53207435455048</v>
      </c>
      <c r="S2014" t="n">
        <v>-0.1290717574392194</v>
      </c>
      <c r="T2014" t="n">
        <v>-0.3768895317225206</v>
      </c>
      <c r="U2014" t="n">
        <v>-24.79222440889175</v>
      </c>
      <c r="V2014" t="n">
        <v>-0.1430095810202217</v>
      </c>
      <c r="W2014" t="n">
        <v>-0.4175879765790472</v>
      </c>
      <c r="X2014" t="n">
        <v>-27.5454364090026</v>
      </c>
      <c r="Y2014" t="n">
        <v>-0.1569347215904922</v>
      </c>
      <c r="Z2014" t="n">
        <v>-0.4582493870442371</v>
      </c>
      <c r="AA2014" t="n">
        <v>-30.29886373806026</v>
      </c>
      <c r="AB2014" t="n">
        <v>-0.1708493412944554</v>
      </c>
      <c r="AC2014" t="n">
        <v>-0.4988800765798098</v>
      </c>
      <c r="AD2014" t="n">
        <v>-33.05190501951429</v>
      </c>
      <c r="AE2014" t="n">
        <v>-0.1847644716806452</v>
      </c>
      <c r="AF2014" t="n">
        <v>-0.5395122573074841</v>
      </c>
      <c r="AG2014" t="n">
        <v>-35.8041459187445</v>
      </c>
      <c r="AH2014" t="n">
        <v>-0.1917227944906081</v>
      </c>
      <c r="AI2014" t="n">
        <v>-0.5598305599125758</v>
      </c>
      <c r="AJ2014" t="n">
        <v>-37.17993776433843</v>
      </c>
      <c r="AK2014" t="n">
        <v>-0.2834474715159009</v>
      </c>
      <c r="AL2014" t="n">
        <v>-0.8276666168264306</v>
      </c>
      <c r="AM2014" s="2" t="n">
        <v>-55.00177123308418</v>
      </c>
      <c r="AN2014" s="2" t="n">
        <v>-0.3436285356249353</v>
      </c>
      <c r="AO2014" t="n">
        <v>-1.003395324024811</v>
      </c>
      <c r="AP2014" t="n">
        <v>-65.80738621507587</v>
      </c>
      <c r="AQ2014" s="1" t="n">
        <v>-0.4212380408624352</v>
      </c>
      <c r="AR2014" t="n">
        <v>-1.230015079318311</v>
      </c>
      <c r="AS2014" t="n">
        <v>-75.86460508306337</v>
      </c>
      <c r="AT2014" t="n">
        <v>-0.5454479760248745</v>
      </c>
      <c r="AU2014" t="n">
        <v>-1.592708089992634</v>
      </c>
      <c r="AV2014" t="n">
        <v>-84.25141410989862</v>
      </c>
      <c r="AW2014" t="n">
        <v>-0.6927323807643073</v>
      </c>
      <c r="AX2014" t="n">
        <v>-2.022778551831777</v>
      </c>
      <c r="AY2014" t="n">
        <v>-90.51458659660199</v>
      </c>
      <c r="AZ2014" t="n">
        <v>-0.8624845913853663</v>
      </c>
      <c r="BA2014" t="n">
        <v>-2.51845500684527</v>
      </c>
      <c r="BB2014" t="n">
        <v>-98.47231972593544</v>
      </c>
      <c r="BC2014" t="n">
        <v>-1.144863387042746</v>
      </c>
      <c r="BD2014" t="n">
        <v>-3.343001090164819</v>
      </c>
      <c r="BE2014" t="n">
        <v>-107.3791346636336</v>
      </c>
      <c r="BF2014" t="n">
        <v>-1.393493634783874</v>
      </c>
      <c r="BG2014" s="1" t="n">
        <v>-4.069001413568913</v>
      </c>
      <c r="BH2014" t="n">
        <v>-111.9454503865345</v>
      </c>
    </row>
    <row r="2015">
      <c r="M2015" t="n">
        <v>-0.03581104916764204</v>
      </c>
      <c r="N2015" t="n">
        <v>-0.1045682635695147</v>
      </c>
      <c r="O2015" t="n">
        <v>-5.326327351115179</v>
      </c>
      <c r="P2015" t="n">
        <v>-0.1055911230688903</v>
      </c>
      <c r="Q2015" t="n">
        <v>-0.3083260793611598</v>
      </c>
      <c r="R2015" t="n">
        <v>-15.98839223746342</v>
      </c>
      <c r="S2015" t="n">
        <v>-0.1568067117950261</v>
      </c>
      <c r="T2015" t="n">
        <v>-0.4578755984414764</v>
      </c>
      <c r="U2015" t="n">
        <v>-23.97680367856765</v>
      </c>
      <c r="V2015" t="n">
        <v>-0.1738048737416678</v>
      </c>
      <c r="W2015" t="n">
        <v>-0.5075102313256699</v>
      </c>
      <c r="X2015" t="n">
        <v>-26.64010820201028</v>
      </c>
      <c r="Y2015" t="n">
        <v>-0.1907901629881608</v>
      </c>
      <c r="Z2015" t="n">
        <v>-0.5571072759254294</v>
      </c>
      <c r="AA2015" t="n">
        <v>-29.30319430927786</v>
      </c>
      <c r="AB2015" t="n">
        <v>-0.2077696875889069</v>
      </c>
      <c r="AC2015" t="n">
        <v>-0.6066874877596081</v>
      </c>
      <c r="AD2015" t="n">
        <v>-31.96551585352472</v>
      </c>
      <c r="AE2015" t="n">
        <v>-0.2247509462411998</v>
      </c>
      <c r="AF2015" t="n">
        <v>-0.6562727630243035</v>
      </c>
      <c r="AG2015" t="n">
        <v>-34.62761872462323</v>
      </c>
      <c r="AH2015" t="n">
        <v>-0.2332479199102081</v>
      </c>
      <c r="AI2015" t="n">
        <v>-0.6810839261378077</v>
      </c>
      <c r="AJ2015" t="n">
        <v>-35.95794416941316</v>
      </c>
      <c r="AK2015" t="n">
        <v>-0.3454753589713484</v>
      </c>
      <c r="AL2015" t="n">
        <v>-1.008788048196337</v>
      </c>
      <c r="AM2015" s="2" t="n">
        <v>-53.18054929661873</v>
      </c>
      <c r="AN2015" s="2" t="n">
        <v>-0.4199815599461822</v>
      </c>
      <c r="AO2015" t="n">
        <v>-1.226346155042852</v>
      </c>
      <c r="AP2015" t="n">
        <v>-63.56680399972845</v>
      </c>
      <c r="AQ2015" s="1" t="n">
        <v>-0.5205000995193367</v>
      </c>
      <c r="AR2015" t="n">
        <v>-1.519860290596463</v>
      </c>
      <c r="AS2015" t="n">
        <v>-72.82306160861189</v>
      </c>
      <c r="AT2015" t="n">
        <v>-0.6722888758075856</v>
      </c>
      <c r="AU2015" t="n">
        <v>-1.96308351735815</v>
      </c>
      <c r="AV2015" t="n">
        <v>-81.19716519785473</v>
      </c>
      <c r="AW2015" t="n">
        <v>-0.8553355990714422</v>
      </c>
      <c r="AX2015" t="n">
        <v>-2.497579949288611</v>
      </c>
      <c r="AY2015" t="n">
        <v>-87.75511694520546</v>
      </c>
      <c r="AZ2015" t="n">
        <v>-1.053769844616027</v>
      </c>
      <c r="BA2015" t="n">
        <v>-3.077007946278798</v>
      </c>
      <c r="BB2015" t="n">
        <v>-95.36361449281152</v>
      </c>
      <c r="BC2015" t="n">
        <v>-1.379123545210045</v>
      </c>
      <c r="BD2015" t="n">
        <v>-4.027040752013333</v>
      </c>
      <c r="BE2015" t="n">
        <v>-103.8608422741609</v>
      </c>
      <c r="BF2015" t="n">
        <v>-1.672326600435763</v>
      </c>
      <c r="BG2015" s="1" t="n">
        <v>-4.883193673272427</v>
      </c>
      <c r="BH2015" t="n">
        <v>-109.2325498011895</v>
      </c>
    </row>
    <row r="2016">
      <c r="M2016" t="n">
        <v>-0.04065494196709868</v>
      </c>
      <c r="N2016" t="n">
        <v>-0.1187124305439281</v>
      </c>
      <c r="O2016" t="n">
        <v>-5.216202489216825</v>
      </c>
      <c r="P2016" t="n">
        <v>-0.119933621197081</v>
      </c>
      <c r="Q2016" t="n">
        <v>-0.3502061738954766</v>
      </c>
      <c r="R2016" t="n">
        <v>-15.66223799357067</v>
      </c>
      <c r="S2016" t="n">
        <v>-0.1781702543978638</v>
      </c>
      <c r="T2016" t="n">
        <v>-0.5202571428417624</v>
      </c>
      <c r="U2016" t="n">
        <v>-23.48912848279867</v>
      </c>
      <c r="V2016" t="n">
        <v>-0.1975170450241746</v>
      </c>
      <c r="W2016" t="n">
        <v>-0.5767497714705897</v>
      </c>
      <c r="X2016" t="n">
        <v>-26.09835133910607</v>
      </c>
      <c r="Y2016" t="n">
        <v>-0.2168510364671478</v>
      </c>
      <c r="Z2016" t="n">
        <v>-0.6332050264840716</v>
      </c>
      <c r="AA2016" t="n">
        <v>-28.70728149620025</v>
      </c>
      <c r="AB2016" t="n">
        <v>-0.2361799457058134</v>
      </c>
      <c r="AC2016" t="n">
        <v>-0.6896454414609752</v>
      </c>
      <c r="AD2016" t="n">
        <v>-31.31570452201537</v>
      </c>
      <c r="AE2016" t="n">
        <v>-0.2555117092197547</v>
      </c>
      <c r="AF2016" t="n">
        <v>-0.7460941909216838</v>
      </c>
      <c r="AG2016" t="n">
        <v>-33.92385033757024</v>
      </c>
      <c r="AH2016" t="n">
        <v>-0.2651871932799851</v>
      </c>
      <c r="AI2016" t="n">
        <v>-0.7743466043775564</v>
      </c>
      <c r="AJ2016" t="n">
        <v>-35.22732099154124</v>
      </c>
      <c r="AK2016" t="n">
        <v>-0.3929202945688747</v>
      </c>
      <c r="AL2016" t="n">
        <v>-1.147327260141114</v>
      </c>
      <c r="AM2016" s="2" t="n">
        <v>-52.10164251365059</v>
      </c>
      <c r="AN2016" s="2" t="n">
        <v>-0.4780802401791092</v>
      </c>
      <c r="AO2016" t="n">
        <v>-1.395994301322999</v>
      </c>
      <c r="AP2016" t="n">
        <v>-62.2541673840594</v>
      </c>
      <c r="AQ2016" s="1" t="n">
        <v>-0.5931478491191247</v>
      </c>
      <c r="AR2016" t="n">
        <v>-1.731991719427844</v>
      </c>
      <c r="AS2016" t="n">
        <v>-71.32532910850387</v>
      </c>
      <c r="AT2016" t="n">
        <v>-0.7557638757696246</v>
      </c>
      <c r="AU2016" t="n">
        <v>-2.206830517247304</v>
      </c>
      <c r="AV2016" t="n">
        <v>-80.00114890057314</v>
      </c>
      <c r="AW2016" t="n">
        <v>-0.9516841742559818</v>
      </c>
      <c r="AX2016" t="n">
        <v>-2.778917788827467</v>
      </c>
      <c r="AY2016" t="n">
        <v>-87.26697856491316</v>
      </c>
      <c r="AZ2016" t="n">
        <v>-1.161904881478904</v>
      </c>
      <c r="BA2016" t="n">
        <v>-3.392762253918401</v>
      </c>
      <c r="BB2016" t="n">
        <v>-93.92508827946244</v>
      </c>
      <c r="BC2016" t="n">
        <v>-1.517456349128046</v>
      </c>
      <c r="BD2016" t="n">
        <v>-4.430972539453894</v>
      </c>
      <c r="BE2016" t="n">
        <v>-102.003676821518</v>
      </c>
      <c r="BF2016" t="n">
        <v>-1.871077013739501</v>
      </c>
      <c r="BG2016" s="1" t="n">
        <v>-5.463544880119343</v>
      </c>
      <c r="BH2016" t="n">
        <v>-108.5508552686381</v>
      </c>
    </row>
    <row r="2017">
      <c r="M2017" t="n">
        <v>-0.04308901861169294</v>
      </c>
      <c r="N2017" t="n">
        <v>-0.1258199343461434</v>
      </c>
      <c r="O2017" t="n">
        <v>-5.266439785125431</v>
      </c>
      <c r="P2017" t="n">
        <v>-0.1270753460247365</v>
      </c>
      <c r="Q2017" t="n">
        <v>-0.3710600103922305</v>
      </c>
      <c r="R2017" t="n">
        <v>-15.81433007185013</v>
      </c>
      <c r="S2017" t="n">
        <v>-0.1887601940728335</v>
      </c>
      <c r="T2017" t="n">
        <v>-0.5511797666926739</v>
      </c>
      <c r="U2017" t="n">
        <v>-23.71966499750631</v>
      </c>
      <c r="V2017" t="n">
        <v>-0.2092551904606223</v>
      </c>
      <c r="W2017" t="n">
        <v>-0.6110251561450171</v>
      </c>
      <c r="X2017" t="n">
        <v>-26.35508045941619</v>
      </c>
      <c r="Y2017" t="n">
        <v>-0.2297333639856805</v>
      </c>
      <c r="Z2017" t="n">
        <v>-0.670821422838187</v>
      </c>
      <c r="AA2017" t="n">
        <v>-28.98990130362815</v>
      </c>
      <c r="AB2017" t="n">
        <v>-0.2502027712264563</v>
      </c>
      <c r="AC2017" t="n">
        <v>-0.7305920919812523</v>
      </c>
      <c r="AD2017" t="n">
        <v>-31.62435431813848</v>
      </c>
      <c r="AE2017" t="n">
        <v>-0.2706725724285918</v>
      </c>
      <c r="AF2017" t="n">
        <v>-0.790363911491488</v>
      </c>
      <c r="AG2017" t="n">
        <v>-34.2583189991493</v>
      </c>
      <c r="AH2017" t="n">
        <v>-0.2809137308977467</v>
      </c>
      <c r="AI2017" t="n">
        <v>-0.8202680942214204</v>
      </c>
      <c r="AJ2017" t="n">
        <v>-35.57505088675974</v>
      </c>
      <c r="AK2017" t="n">
        <v>-0.4156938131444432</v>
      </c>
      <c r="AL2017" t="n">
        <v>-1.213825934381774</v>
      </c>
      <c r="AM2017" s="2" t="n">
        <v>-52.6358926628931</v>
      </c>
      <c r="AN2017" s="2" t="n">
        <v>-0.5042554895332072</v>
      </c>
      <c r="AO2017" t="n">
        <v>-1.472426029436965</v>
      </c>
      <c r="AP2017" t="n">
        <v>-62.93002659095919</v>
      </c>
      <c r="AQ2017" s="1" t="n">
        <v>-0.6171928054071012</v>
      </c>
      <c r="AR2017" t="n">
        <v>-1.802202991788735</v>
      </c>
      <c r="AS2017" t="n">
        <v>-72.3628910719011</v>
      </c>
      <c r="AT2017" t="n">
        <v>-0.7675446441793341</v>
      </c>
      <c r="AU2017" t="n">
        <v>-2.241230361003656</v>
      </c>
      <c r="AV2017" t="n">
        <v>-81.72084028309641</v>
      </c>
      <c r="AW2017" t="n">
        <v>-0.9565390138813397</v>
      </c>
      <c r="AX2017" t="n">
        <v>-2.793093920533512</v>
      </c>
      <c r="AY2017" t="n">
        <v>-90.05697070264151</v>
      </c>
      <c r="AZ2017" t="n">
        <v>-1.180194372398539</v>
      </c>
      <c r="BA2017" t="n">
        <v>-3.446167567403733</v>
      </c>
      <c r="BB2017" t="n">
        <v>-96.54523012185602</v>
      </c>
      <c r="BC2017" t="n">
        <v>-1.57314386054629</v>
      </c>
      <c r="BD2017" t="n">
        <v>-4.593580072795166</v>
      </c>
      <c r="BE2017" t="n">
        <v>-104.7144386205799</v>
      </c>
      <c r="BF2017" t="n">
        <v>-1.983315414781382</v>
      </c>
      <c r="BG2017" s="1" t="n">
        <v>-5.791281011161636</v>
      </c>
      <c r="BH2017" t="n">
        <v>-111.1943161105447</v>
      </c>
    </row>
    <row r="2018">
      <c r="M2018" t="n">
        <v>-0.04329337617237898</v>
      </c>
      <c r="N2018" t="n">
        <v>-0.1264166584233466</v>
      </c>
      <c r="O2018" t="n">
        <v>-5.572993063144516</v>
      </c>
      <c r="P2018" t="n">
        <v>-0.1275038321812212</v>
      </c>
      <c r="Q2018" t="n">
        <v>-0.372311189969166</v>
      </c>
      <c r="R2018" t="n">
        <v>-16.73265865424209</v>
      </c>
      <c r="S2018" t="n">
        <v>-0.189312525475991</v>
      </c>
      <c r="T2018" t="n">
        <v>-0.5527925743898938</v>
      </c>
      <c r="U2018" t="n">
        <v>-25.09964691641717</v>
      </c>
      <c r="V2018" t="n">
        <v>-0.2098411943372746</v>
      </c>
      <c r="W2018" t="n">
        <v>-0.6127362874648419</v>
      </c>
      <c r="X2018" t="n">
        <v>-27.8891150397849</v>
      </c>
      <c r="Y2018" t="n">
        <v>-0.230345022601975</v>
      </c>
      <c r="Z2018" t="n">
        <v>-0.6726074659977671</v>
      </c>
      <c r="AA2018" t="n">
        <v>-30.67799971102581</v>
      </c>
      <c r="AB2018" t="n">
        <v>-0.2508332999178254</v>
      </c>
      <c r="AC2018" t="n">
        <v>-0.7324332357600503</v>
      </c>
      <c r="AD2018" t="n">
        <v>-33.46657618608706</v>
      </c>
      <c r="AE2018" t="n">
        <v>-0.2713125208511487</v>
      </c>
      <c r="AF2018" t="n">
        <v>-0.7922325608853541</v>
      </c>
      <c r="AG2018" t="n">
        <v>-36.25476785609249</v>
      </c>
      <c r="AH2018" t="n">
        <v>-0.2815542870286118</v>
      </c>
      <c r="AI2018" t="n">
        <v>-0.8221385181235465</v>
      </c>
      <c r="AJ2018" t="n">
        <v>-37.64860868026138</v>
      </c>
      <c r="AK2018" t="n">
        <v>-0.4157464285685665</v>
      </c>
      <c r="AL2018" t="n">
        <v>-1.213979571420214</v>
      </c>
      <c r="AM2018" s="2" t="n">
        <v>-55.73595962675641</v>
      </c>
      <c r="AN2018" s="2" t="n">
        <v>-0.5018645155153221</v>
      </c>
      <c r="AO2018" t="n">
        <v>-1.465444385304741</v>
      </c>
      <c r="AP2018" t="n">
        <v>-66.75996158318308</v>
      </c>
      <c r="AQ2018" s="1" t="n">
        <v>-0.6014814013862408</v>
      </c>
      <c r="AR2018" t="n">
        <v>-1.756325692047823</v>
      </c>
      <c r="AS2018" t="n">
        <v>-77.46353713294506</v>
      </c>
      <c r="AT2018" t="n">
        <v>-0.7266043696014719</v>
      </c>
      <c r="AU2018" t="n">
        <v>-2.121684759236298</v>
      </c>
      <c r="AV2018" t="n">
        <v>-87.67250437406328</v>
      </c>
      <c r="AW2018" t="n">
        <v>-0.902476883751812</v>
      </c>
      <c r="AX2018" t="n">
        <v>-2.635232500555291</v>
      </c>
      <c r="AY2018" t="n">
        <v>-96.19175660511665</v>
      </c>
      <c r="AZ2018" t="n">
        <v>-1.144163225120168</v>
      </c>
      <c r="BA2018" t="n">
        <v>-3.340956617350891</v>
      </c>
      <c r="BB2018" t="n">
        <v>-102.2422648941609</v>
      </c>
      <c r="BC2018" t="n">
        <v>-1.583080628855504</v>
      </c>
      <c r="BD2018" t="n">
        <v>-4.622595436258073</v>
      </c>
      <c r="BE2018" t="n">
        <v>-110.0056301423338</v>
      </c>
      <c r="BF2018" t="n">
        <v>-2.042788482253377</v>
      </c>
      <c r="BG2018" s="1" t="n">
        <v>-5.964942368179861</v>
      </c>
      <c r="BH2018" t="n">
        <v>-115.7968836055442</v>
      </c>
    </row>
    <row r="2019">
      <c r="M2019" t="n">
        <v>-0.04261001953795579</v>
      </c>
      <c r="N2019" t="n">
        <v>-0.1244212570508309</v>
      </c>
      <c r="O2019" t="n">
        <v>-5.786226758170709</v>
      </c>
      <c r="P2019" t="n">
        <v>-0.1252749405308982</v>
      </c>
      <c r="Q2019" t="n">
        <v>-0.3658028263502227</v>
      </c>
      <c r="R2019" t="n">
        <v>-17.37113920998445</v>
      </c>
      <c r="S2019" t="n">
        <v>-0.1858650743260157</v>
      </c>
      <c r="T2019" t="n">
        <v>-0.5427260170319659</v>
      </c>
      <c r="U2019" t="n">
        <v>-26.05884361534074</v>
      </c>
      <c r="V2019" t="n">
        <v>-0.2059899680263416</v>
      </c>
      <c r="W2019" t="n">
        <v>-0.6014907066369175</v>
      </c>
      <c r="X2019" t="n">
        <v>-28.95523086999736</v>
      </c>
      <c r="Y2019" t="n">
        <v>-0.2260823391722799</v>
      </c>
      <c r="Z2019" t="n">
        <v>-0.6601604303830574</v>
      </c>
      <c r="AA2019" t="n">
        <v>-31.85145410160857</v>
      </c>
      <c r="AB2019" t="n">
        <v>-0.2461536801668161</v>
      </c>
      <c r="AC2019" t="n">
        <v>-0.7187687460871029</v>
      </c>
      <c r="AD2019" t="n">
        <v>-34.74732490730732</v>
      </c>
      <c r="AE2019" t="n">
        <v>-0.2662117409254611</v>
      </c>
      <c r="AF2019" t="n">
        <v>-0.7773382835023463</v>
      </c>
      <c r="AG2019" t="n">
        <v>-37.64291506973265</v>
      </c>
      <c r="AH2019" t="n">
        <v>-0.2762405827925836</v>
      </c>
      <c r="AI2019" t="n">
        <v>-0.806622501754344</v>
      </c>
      <c r="AJ2019" t="n">
        <v>-39.09059583008645</v>
      </c>
      <c r="AK2019" t="n">
        <v>-0.4073226800946725</v>
      </c>
      <c r="AL2019" t="n">
        <v>-1.189382225876444</v>
      </c>
      <c r="AM2019" s="2" t="n">
        <v>-57.89395150795418</v>
      </c>
      <c r="AN2019" s="2" t="n">
        <v>-0.4903297710485615</v>
      </c>
      <c r="AO2019" t="n">
        <v>-1.431762931461799</v>
      </c>
      <c r="AP2019" t="n">
        <v>-69.45060348037124</v>
      </c>
      <c r="AQ2019" s="1" t="n">
        <v>-0.5813334907596153</v>
      </c>
      <c r="AR2019" t="n">
        <v>-1.697493793018076</v>
      </c>
      <c r="AS2019" t="n">
        <v>-81.13410431125381</v>
      </c>
      <c r="AT2019" t="n">
        <v>-0.6971269718054833</v>
      </c>
      <c r="AU2019" t="n">
        <v>-2.035610757672011</v>
      </c>
      <c r="AV2019" t="n">
        <v>-91.45690470390572</v>
      </c>
      <c r="AW2019" t="n">
        <v>-0.8701809589594407</v>
      </c>
      <c r="AX2019" t="n">
        <v>-2.540928400161567</v>
      </c>
      <c r="AY2019" t="n">
        <v>-100.2230663204878</v>
      </c>
      <c r="AZ2019" t="n">
        <v>-1.1291607886258</v>
      </c>
      <c r="BA2019" t="n">
        <v>-3.297149502787337</v>
      </c>
      <c r="BB2019" t="n">
        <v>-106.2929275077833</v>
      </c>
      <c r="BC2019" t="n">
        <v>-1.609378098513129</v>
      </c>
      <c r="BD2019" t="n">
        <v>-4.699384047658337</v>
      </c>
      <c r="BE2019" t="n">
        <v>-113.5665569247834</v>
      </c>
      <c r="BF2019" t="n">
        <v>-2.118964982809062</v>
      </c>
      <c r="BG2019" s="1" t="n">
        <v>-6.187377749802462</v>
      </c>
      <c r="BH2019" t="n">
        <v>-118.7317571019463</v>
      </c>
    </row>
    <row r="2020">
      <c r="M2020" t="n">
        <v>-0.04424517795052534</v>
      </c>
      <c r="N2020" t="n">
        <v>-0.129195919615534</v>
      </c>
      <c r="O2020" t="n">
        <v>-5.683119098362321</v>
      </c>
      <c r="P2020" t="n">
        <v>-0.1299534239328063</v>
      </c>
      <c r="Q2020" t="n">
        <v>-0.3794639978837943</v>
      </c>
      <c r="R2020" t="n">
        <v>-17.06134451404173</v>
      </c>
      <c r="S2020" t="n">
        <v>-0.19277307537845</v>
      </c>
      <c r="T2020" t="n">
        <v>-0.5628973801050741</v>
      </c>
      <c r="U2020" t="n">
        <v>-25.5940519830522</v>
      </c>
      <c r="V2020" t="n">
        <v>-0.2136454835729734</v>
      </c>
      <c r="W2020" t="n">
        <v>-0.6238448120330822</v>
      </c>
      <c r="X2020" t="n">
        <v>-28.43869807593284</v>
      </c>
      <c r="Y2020" t="n">
        <v>-0.2344820303842265</v>
      </c>
      <c r="Z2020" t="n">
        <v>-0.6846875287219414</v>
      </c>
      <c r="AA2020" t="n">
        <v>-31.28350229637205</v>
      </c>
      <c r="AB2020" t="n">
        <v>-0.2552982035366899</v>
      </c>
      <c r="AC2020" t="n">
        <v>-0.7454707543271345</v>
      </c>
      <c r="AD2020" t="n">
        <v>-34.12812057504117</v>
      </c>
      <c r="AE2020" t="n">
        <v>-0.2761048446033615</v>
      </c>
      <c r="AF2020" t="n">
        <v>-0.8062261462418155</v>
      </c>
      <c r="AG2020" t="n">
        <v>-36.9722510972795</v>
      </c>
      <c r="AH2020" t="n">
        <v>-0.28650568756828</v>
      </c>
      <c r="AI2020" t="n">
        <v>-0.8365966076993775</v>
      </c>
      <c r="AJ2020" t="n">
        <v>-38.39454507699713</v>
      </c>
      <c r="AK2020" t="n">
        <v>-0.4225524147979839</v>
      </c>
      <c r="AL2020" t="n">
        <v>-1.233853051210113</v>
      </c>
      <c r="AM2020" s="2" t="n">
        <v>-56.86773724066914</v>
      </c>
      <c r="AN2020" s="2" t="n">
        <v>-0.5091600126524989</v>
      </c>
      <c r="AO2020" t="n">
        <v>-1.486747236945297</v>
      </c>
      <c r="AP2020" t="n">
        <v>-68.21128769251867</v>
      </c>
      <c r="AQ2020" s="1" t="n">
        <v>-0.6061471277316806</v>
      </c>
      <c r="AR2020" t="n">
        <v>-1.769949612976507</v>
      </c>
      <c r="AS2020" t="n">
        <v>-79.67218642838549</v>
      </c>
      <c r="AT2020" t="n">
        <v>-0.7348746651685334</v>
      </c>
      <c r="AU2020" t="n">
        <v>-2.145834022292117</v>
      </c>
      <c r="AV2020" t="n">
        <v>-89.55536918846913</v>
      </c>
      <c r="AW2020" t="n">
        <v>-0.920369053127674</v>
      </c>
      <c r="AX2020" t="n">
        <v>-2.687477635132808</v>
      </c>
      <c r="AY2020" t="n">
        <v>-98.66360823646775</v>
      </c>
      <c r="AZ2020" t="n">
        <v>-1.205005090574975</v>
      </c>
      <c r="BA2020" t="n">
        <v>-3.518614864478928</v>
      </c>
      <c r="BB2020" t="n">
        <v>-104.9933616320555</v>
      </c>
      <c r="BC2020" t="n">
        <v>-1.738939009180814</v>
      </c>
      <c r="BD2020" t="n">
        <v>-5.077701906807976</v>
      </c>
      <c r="BE2020" t="n">
        <v>-113.0028137511452</v>
      </c>
      <c r="BF2020" t="n">
        <v>-2.291313849107059</v>
      </c>
      <c r="BG2020" s="1" t="n">
        <v>-6.690636439392613</v>
      </c>
      <c r="BH2020" t="n">
        <v>-117.7389570417088</v>
      </c>
    </row>
    <row r="2021">
      <c r="M2021" t="n">
        <v>-0.04912364624405098</v>
      </c>
      <c r="N2021" t="n">
        <v>-0.1434410470326289</v>
      </c>
      <c r="O2021" t="n">
        <v>-5.381366935315601</v>
      </c>
      <c r="P2021" t="n">
        <v>-0.1443092722890299</v>
      </c>
      <c r="Q2021" t="n">
        <v>-0.4213830750839673</v>
      </c>
      <c r="R2021" t="n">
        <v>-16.15448591427606</v>
      </c>
      <c r="S2021" t="n">
        <v>-0.2141846920597122</v>
      </c>
      <c r="T2021" t="n">
        <v>-0.6254193008143597</v>
      </c>
      <c r="U2021" t="n">
        <v>-24.23329306330202</v>
      </c>
      <c r="V2021" t="n">
        <v>-0.237409988811106</v>
      </c>
      <c r="W2021" t="n">
        <v>-0.6932371673284294</v>
      </c>
      <c r="X2021" t="n">
        <v>-26.92633543499685</v>
      </c>
      <c r="Y2021" t="n">
        <v>-0.2606018437103382</v>
      </c>
      <c r="Z2021" t="n">
        <v>-0.7609573836341876</v>
      </c>
      <c r="AA2021" t="n">
        <v>-29.61941471818719</v>
      </c>
      <c r="AB2021" t="n">
        <v>-0.2837799459123104</v>
      </c>
      <c r="AC2021" t="n">
        <v>-0.8286374420639463</v>
      </c>
      <c r="AD2021" t="n">
        <v>-32.31242698656036</v>
      </c>
      <c r="AE2021" t="n">
        <v>-0.306950881298503</v>
      </c>
      <c r="AF2021" t="n">
        <v>-0.8962965733916286</v>
      </c>
      <c r="AG2021" t="n">
        <v>-35.00499072882634</v>
      </c>
      <c r="AH2021" t="n">
        <v>-0.3185352545998692</v>
      </c>
      <c r="AI2021" t="n">
        <v>-0.9301229434316181</v>
      </c>
      <c r="AJ2021" t="n">
        <v>-36.3514504751234</v>
      </c>
      <c r="AK2021" t="n">
        <v>-0.4704552741447648</v>
      </c>
      <c r="AL2021" t="n">
        <v>-1.373729400502713</v>
      </c>
      <c r="AM2021" s="2" t="n">
        <v>-53.83056545032314</v>
      </c>
      <c r="AN2021" s="2" t="n">
        <v>-0.5681844490355082</v>
      </c>
      <c r="AO2021" t="n">
        <v>-1.659098591183684</v>
      </c>
      <c r="AP2021" t="n">
        <v>-64.51767935487548</v>
      </c>
      <c r="AQ2021" s="1" t="n">
        <v>-0.6845441035987609</v>
      </c>
      <c r="AR2021" t="n">
        <v>-1.998868782508382</v>
      </c>
      <c r="AS2021" t="n">
        <v>-74.91179885001475</v>
      </c>
      <c r="AT2021" t="n">
        <v>-0.841443377575168</v>
      </c>
      <c r="AU2021" t="n">
        <v>-2.45701466251949</v>
      </c>
      <c r="AV2021" t="n">
        <v>-84.42822634060363</v>
      </c>
      <c r="AW2021" t="n">
        <v>-1.061877157963667</v>
      </c>
      <c r="AX2021" t="n">
        <v>-3.100681301253907</v>
      </c>
      <c r="AY2021" t="n">
        <v>-92.8738163815428</v>
      </c>
      <c r="AZ2021" t="n">
        <v>-1.389471462131807</v>
      </c>
      <c r="BA2021" t="n">
        <v>-4.057256669424875</v>
      </c>
      <c r="BB2021" t="n">
        <v>-99.57275857978196</v>
      </c>
      <c r="BC2021" t="n">
        <v>-1.999421468657799</v>
      </c>
      <c r="BD2021" t="n">
        <v>-5.838310688480772</v>
      </c>
      <c r="BE2021" t="n">
        <v>-109.4992369796099</v>
      </c>
      <c r="BF2021" t="n">
        <v>-2.591880370972259</v>
      </c>
      <c r="BG2021" s="1" t="n">
        <v>-7.568290683238997</v>
      </c>
      <c r="BH2021" t="n">
        <v>-114.8701822757761</v>
      </c>
    </row>
    <row r="2022">
      <c r="M2022" t="n">
        <v>-0.05550151053034506</v>
      </c>
      <c r="N2022" t="n">
        <v>-0.1620644107486076</v>
      </c>
      <c r="O2022" t="n">
        <v>-5.129780153305951</v>
      </c>
      <c r="P2022" t="n">
        <v>-0.1631371534480476</v>
      </c>
      <c r="Q2022" t="n">
        <v>-0.4763604880682991</v>
      </c>
      <c r="R2022" t="n">
        <v>-15.39831979980919</v>
      </c>
      <c r="S2022" t="n">
        <v>-0.2423142960534558</v>
      </c>
      <c r="T2022" t="n">
        <v>-0.7075577444760909</v>
      </c>
      <c r="U2022" t="n">
        <v>-23.1001609102222</v>
      </c>
      <c r="V2022" t="n">
        <v>-0.2686375609502377</v>
      </c>
      <c r="W2022" t="n">
        <v>-0.784421677974694</v>
      </c>
      <c r="X2022" t="n">
        <v>-25.66776315978823</v>
      </c>
      <c r="Y2022" t="n">
        <v>-0.2949310563490812</v>
      </c>
      <c r="Z2022" t="n">
        <v>-0.861198684539317</v>
      </c>
      <c r="AA2022" t="n">
        <v>-28.23501978722183</v>
      </c>
      <c r="AB2022" t="n">
        <v>-0.3212145003572912</v>
      </c>
      <c r="AC2022" t="n">
        <v>-0.9379463410432901</v>
      </c>
      <c r="AD2022" t="n">
        <v>-30.80199742635106</v>
      </c>
      <c r="AE2022" t="n">
        <v>-0.3474899855389909</v>
      </c>
      <c r="AF2022" t="n">
        <v>-1.014670757773853</v>
      </c>
      <c r="AG2022" t="n">
        <v>-33.36865992023652</v>
      </c>
      <c r="AH2022" t="n">
        <v>-0.360633458581809</v>
      </c>
      <c r="AI2022" t="n">
        <v>-1.053049699058882</v>
      </c>
      <c r="AJ2022" t="n">
        <v>-34.65124380105431</v>
      </c>
      <c r="AK2022" t="n">
        <v>-0.533391030471781</v>
      </c>
      <c r="AL2022" t="n">
        <v>-1.557501808977601</v>
      </c>
      <c r="AM2022" s="2" t="n">
        <v>-51.28811648324252</v>
      </c>
      <c r="AN2022" s="2" t="n">
        <v>-0.6457386760721782</v>
      </c>
      <c r="AO2022" t="n">
        <v>-1.88555693413076</v>
      </c>
      <c r="AP2022" t="n">
        <v>-61.3885945103247</v>
      </c>
      <c r="AQ2022" s="1" t="n">
        <v>-0.7850424930864638</v>
      </c>
      <c r="AR2022" t="n">
        <v>-2.292324079812474</v>
      </c>
      <c r="AS2022" t="n">
        <v>-70.88387881575375</v>
      </c>
      <c r="AT2022" t="n">
        <v>-0.9695656234802055</v>
      </c>
      <c r="AU2022" t="n">
        <v>-2.8311316205622</v>
      </c>
      <c r="AV2022" t="n">
        <v>-80.30731018723785</v>
      </c>
      <c r="AW2022" t="n">
        <v>-1.22623698660113</v>
      </c>
      <c r="AX2022" t="n">
        <v>-3.5806120008753</v>
      </c>
      <c r="AY2022" t="n">
        <v>-88.14364990804187</v>
      </c>
      <c r="AZ2022" t="n">
        <v>-1.600631474776779</v>
      </c>
      <c r="BA2022" t="n">
        <v>-4.673843906348194</v>
      </c>
      <c r="BB2022" t="n">
        <v>-96.20704980065078</v>
      </c>
      <c r="BC2022" t="n">
        <v>-2.312132367164558</v>
      </c>
      <c r="BD2022" t="n">
        <v>-6.751426512120508</v>
      </c>
      <c r="BE2022" t="n">
        <v>-107.3913487632471</v>
      </c>
      <c r="BF2022" t="n">
        <v>-2.955060343623754</v>
      </c>
      <c r="BG2022" s="1" t="n">
        <v>-8.628776203381362</v>
      </c>
      <c r="BH2022" t="n">
        <v>-113.1631913485911</v>
      </c>
    </row>
    <row r="2023">
      <c r="M2023" t="n">
        <v>-0.06077095926228425</v>
      </c>
      <c r="N2023" t="n">
        <v>-0.17745120104587</v>
      </c>
      <c r="O2023" t="n">
        <v>-4.883199622654432</v>
      </c>
      <c r="P2023" t="n">
        <v>-0.1786754677163351</v>
      </c>
      <c r="Q2023" t="n">
        <v>-0.5217323657316986</v>
      </c>
      <c r="R2023" t="n">
        <v>-14.65984931778856</v>
      </c>
      <c r="S2023" t="n">
        <v>-0.265531686203201</v>
      </c>
      <c r="T2023" t="n">
        <v>-0.775352523713347</v>
      </c>
      <c r="U2023" t="n">
        <v>-21.994942683805</v>
      </c>
      <c r="V2023" t="n">
        <v>-0.2944090111242654</v>
      </c>
      <c r="W2023" t="n">
        <v>-0.8596743124828551</v>
      </c>
      <c r="X2023" t="n">
        <v>-24.44021109351944</v>
      </c>
      <c r="Y2023" t="n">
        <v>-0.3232568996399645</v>
      </c>
      <c r="Z2023" t="n">
        <v>-0.9439101469486963</v>
      </c>
      <c r="AA2023" t="n">
        <v>-26.88526936083901</v>
      </c>
      <c r="AB2023" t="n">
        <v>-0.3520945814121354</v>
      </c>
      <c r="AC2023" t="n">
        <v>-1.028116177723435</v>
      </c>
      <c r="AD2023" t="n">
        <v>-29.32999908000689</v>
      </c>
      <c r="AE2023" t="n">
        <v>-0.3809295453344349</v>
      </c>
      <c r="AF2023" t="n">
        <v>-1.11231427237655</v>
      </c>
      <c r="AG2023" t="n">
        <v>-31.77437930830669</v>
      </c>
      <c r="AH2023" t="n">
        <v>-0.3953561591454642</v>
      </c>
      <c r="AI2023" t="n">
        <v>-1.154439984704756</v>
      </c>
      <c r="AJ2023" t="n">
        <v>-32.99619472104833</v>
      </c>
      <c r="AK2023" t="n">
        <v>-0.5850495618325723</v>
      </c>
      <c r="AL2023" t="n">
        <v>-1.708344720551111</v>
      </c>
      <c r="AM2023" s="2" t="n">
        <v>-48.83865381879673</v>
      </c>
      <c r="AN2023" s="2" t="n">
        <v>-0.70925881928611</v>
      </c>
      <c r="AO2023" t="n">
        <v>-2.071035752315441</v>
      </c>
      <c r="AP2023" t="n">
        <v>-58.42899217975273</v>
      </c>
      <c r="AQ2023" s="1" t="n">
        <v>-0.8656379072664762</v>
      </c>
      <c r="AR2023" t="n">
        <v>-2.52766268921811</v>
      </c>
      <c r="AS2023" t="n">
        <v>-67.08822544782329</v>
      </c>
      <c r="AT2023" t="n">
        <v>-1.061958451708741</v>
      </c>
      <c r="AU2023" t="n">
        <v>-3.100918678989523</v>
      </c>
      <c r="AV2023" t="n">
        <v>-76.35491405853152</v>
      </c>
      <c r="AW2023" t="n">
        <v>-1.332411895144183</v>
      </c>
      <c r="AX2023" t="n">
        <v>-3.890642733821014</v>
      </c>
      <c r="AY2023" t="n">
        <v>-84.3015930517744</v>
      </c>
      <c r="AZ2023" t="n">
        <v>-1.740123891699403</v>
      </c>
      <c r="BA2023" t="n">
        <v>-5.081161763762258</v>
      </c>
      <c r="BB2023" t="n">
        <v>-92.98483169759528</v>
      </c>
      <c r="BC2023" t="n">
        <v>-2.550256586030188</v>
      </c>
      <c r="BD2023" t="n">
        <v>-7.44674923120815</v>
      </c>
      <c r="BE2023" t="n">
        <v>-104.9122813066067</v>
      </c>
      <c r="BF2023" t="n">
        <v>-3.242853105332298</v>
      </c>
      <c r="BG2023" s="1" t="n">
        <v>-9.469131067570309</v>
      </c>
      <c r="BH2023" t="n">
        <v>-110.4264665263855</v>
      </c>
    </row>
    <row r="2024">
      <c r="M2024" t="n">
        <v>-0.06349740047086215</v>
      </c>
      <c r="N2024" t="n">
        <v>-0.1854124093749175</v>
      </c>
      <c r="O2024" t="n">
        <v>-4.767284937269656</v>
      </c>
      <c r="P2024" t="n">
        <v>-0.1866477325292344</v>
      </c>
      <c r="Q2024" t="n">
        <v>-0.5450113789853646</v>
      </c>
      <c r="R2024" t="n">
        <v>-14.31466698244872</v>
      </c>
      <c r="S2024" t="n">
        <v>-0.277411753676921</v>
      </c>
      <c r="T2024" t="n">
        <v>-0.8100423207366093</v>
      </c>
      <c r="U2024" t="n">
        <v>-21.47883658410645</v>
      </c>
      <c r="V2024" t="n">
        <v>-0.3075823332048703</v>
      </c>
      <c r="W2024" t="n">
        <v>-0.8981404129582212</v>
      </c>
      <c r="X2024" t="n">
        <v>-23.86698152644326</v>
      </c>
      <c r="Y2024" t="n">
        <v>-0.3377201913905423</v>
      </c>
      <c r="Z2024" t="n">
        <v>-0.9861429588603836</v>
      </c>
      <c r="AA2024" t="n">
        <v>-26.25514659643144</v>
      </c>
      <c r="AB2024" t="n">
        <v>-0.3678426930117888</v>
      </c>
      <c r="AC2024" t="n">
        <v>-1.074100663594423</v>
      </c>
      <c r="AD2024" t="n">
        <v>-28.64318790703493</v>
      </c>
      <c r="AE2024" t="n">
        <v>-0.3979653013449389</v>
      </c>
      <c r="AF2024" t="n">
        <v>-1.162058679927222</v>
      </c>
      <c r="AG2024" t="n">
        <v>-31.03080411880903</v>
      </c>
      <c r="AH2024" t="n">
        <v>-0.4130333419713382</v>
      </c>
      <c r="AI2024" t="n">
        <v>-1.206057358556307</v>
      </c>
      <c r="AJ2024" t="n">
        <v>-32.22448811208753</v>
      </c>
      <c r="AK2024" t="n">
        <v>-0.610844740470971</v>
      </c>
      <c r="AL2024" t="n">
        <v>-1.783666642175235</v>
      </c>
      <c r="AM2024" s="2" t="n">
        <v>-47.70657836751671</v>
      </c>
      <c r="AN2024" s="2" t="n">
        <v>-0.7395352516947997</v>
      </c>
      <c r="AO2024" t="n">
        <v>-2.159442934948815</v>
      </c>
      <c r="AP2024" t="n">
        <v>-57.07944165893775</v>
      </c>
      <c r="AQ2024" s="1" t="n">
        <v>-0.897060140015265</v>
      </c>
      <c r="AR2024" t="n">
        <v>-2.619415608844574</v>
      </c>
      <c r="AS2024" t="n">
        <v>-65.82578170857865</v>
      </c>
      <c r="AT2024" t="n">
        <v>-1.08681813138539</v>
      </c>
      <c r="AU2024" t="n">
        <v>-3.173508943645339</v>
      </c>
      <c r="AV2024" t="n">
        <v>-75.23913292065494</v>
      </c>
      <c r="AW2024" t="n">
        <v>-1.351870162185677</v>
      </c>
      <c r="AX2024" t="n">
        <v>-3.947460873582177</v>
      </c>
      <c r="AY2024" t="n">
        <v>-83.83297608034113</v>
      </c>
      <c r="AZ2024" t="n">
        <v>-1.779134537233964</v>
      </c>
      <c r="BA2024" t="n">
        <v>-5.195072848723175</v>
      </c>
      <c r="BB2024" t="n">
        <v>-93.06207681370928</v>
      </c>
      <c r="BC2024" t="n">
        <v>-2.669130187739101</v>
      </c>
      <c r="BD2024" t="n">
        <v>-7.793860148198174</v>
      </c>
      <c r="BE2024" t="n">
        <v>-104.2639872264616</v>
      </c>
      <c r="BF2024" t="n">
        <v>-3.388596568087101</v>
      </c>
      <c r="BG2024" s="1" t="n">
        <v>-9.894701978814334</v>
      </c>
      <c r="BH2024" t="n">
        <v>-109.3911031684421</v>
      </c>
    </row>
    <row r="2025">
      <c r="M2025" t="n">
        <v>-0.06421386784738979</v>
      </c>
      <c r="N2025" t="n">
        <v>-0.1875044941143782</v>
      </c>
      <c r="O2025" t="n">
        <v>-4.910997273660778</v>
      </c>
      <c r="P2025" t="n">
        <v>-0.188622818290097</v>
      </c>
      <c r="Q2025" t="n">
        <v>-0.5507786294070831</v>
      </c>
      <c r="R2025" t="n">
        <v>-14.74531948827011</v>
      </c>
      <c r="S2025" t="n">
        <v>-0.2802909544174979</v>
      </c>
      <c r="T2025" t="n">
        <v>-0.8184495868990938</v>
      </c>
      <c r="U2025" t="n">
        <v>-22.12559670304675</v>
      </c>
      <c r="V2025" t="n">
        <v>-0.3107504536414452</v>
      </c>
      <c r="W2025" t="n">
        <v>-0.90739132463302</v>
      </c>
      <c r="X2025" t="n">
        <v>-24.58589799068491</v>
      </c>
      <c r="Y2025" t="n">
        <v>-0.3411726057578229</v>
      </c>
      <c r="Z2025" t="n">
        <v>-0.9962240088128428</v>
      </c>
      <c r="AA2025" t="n">
        <v>-27.04645232604426</v>
      </c>
      <c r="AB2025" t="n">
        <v>-0.3715726910961537</v>
      </c>
      <c r="AC2025" t="n">
        <v>-1.084992258000769</v>
      </c>
      <c r="AD2025" t="n">
        <v>-29.50708024720887</v>
      </c>
      <c r="AE2025" t="n">
        <v>-0.4019637602976309</v>
      </c>
      <c r="AF2025" t="n">
        <v>-1.173734180069082</v>
      </c>
      <c r="AG2025" t="n">
        <v>-31.96752610490528</v>
      </c>
      <c r="AH2025" t="n">
        <v>-0.4171619186115103</v>
      </c>
      <c r="AI2025" t="n">
        <v>-1.21811280234561</v>
      </c>
      <c r="AJ2025" t="n">
        <v>-33.19760994622474</v>
      </c>
      <c r="AK2025" t="n">
        <v>-0.6160235484320733</v>
      </c>
      <c r="AL2025" t="n">
        <v>-1.798788761421654</v>
      </c>
      <c r="AM2025" s="2" t="n">
        <v>-49.17748677627536</v>
      </c>
      <c r="AN2025" s="2" t="n">
        <v>-0.7428818755516794</v>
      </c>
      <c r="AO2025" t="n">
        <v>-2.169215076610904</v>
      </c>
      <c r="AP2025" t="n">
        <v>-58.95950723054781</v>
      </c>
      <c r="AQ2025" s="1" t="n">
        <v>-0.8862175686406366</v>
      </c>
      <c r="AR2025" t="n">
        <v>-2.587755300430659</v>
      </c>
      <c r="AS2025" t="n">
        <v>-68.64137865352386</v>
      </c>
      <c r="AT2025" t="n">
        <v>-1.053694333698796</v>
      </c>
      <c r="AU2025" t="n">
        <v>-3.076787454400484</v>
      </c>
      <c r="AV2025" t="n">
        <v>-78.48383996300932</v>
      </c>
      <c r="AW2025" t="n">
        <v>-1.303498645756132</v>
      </c>
      <c r="AX2025" t="n">
        <v>-3.806216045607904</v>
      </c>
      <c r="AY2025" t="n">
        <v>-88.03112415625023</v>
      </c>
      <c r="AZ2025" t="n">
        <v>-1.745962091802771</v>
      </c>
      <c r="BA2025" t="n">
        <v>-5.09820930806409</v>
      </c>
      <c r="BB2025" t="n">
        <v>-97.59289322701079</v>
      </c>
      <c r="BC2025" t="n">
        <v>-2.696908666238234</v>
      </c>
      <c r="BD2025" t="n">
        <v>-7.874973305415642</v>
      </c>
      <c r="BE2025" t="n">
        <v>-107.4557641639036</v>
      </c>
      <c r="BF2025" t="n">
        <v>-3.437982115843293</v>
      </c>
      <c r="BG2025" s="1" t="n">
        <v>-10.03890777826242</v>
      </c>
      <c r="BH2025" t="n">
        <v>-111.8917548379525</v>
      </c>
    </row>
    <row r="2026">
      <c r="M2026" t="n">
        <v>-0.06363600456234404</v>
      </c>
      <c r="N2026" t="n">
        <v>-0.1858171333220446</v>
      </c>
      <c r="O2026" t="n">
        <v>-5.215398664566706</v>
      </c>
      <c r="P2026" t="n">
        <v>-0.1867382596018342</v>
      </c>
      <c r="Q2026" t="n">
        <v>-0.545275718037356</v>
      </c>
      <c r="R2026" t="n">
        <v>-15.65867322569616</v>
      </c>
      <c r="S2026" t="n">
        <v>-0.2773751951776353</v>
      </c>
      <c r="T2026" t="n">
        <v>-0.809935569918695</v>
      </c>
      <c r="U2026" t="n">
        <v>-23.49589759823951</v>
      </c>
      <c r="V2026" t="n">
        <v>-0.3074793488884115</v>
      </c>
      <c r="W2026" t="n">
        <v>-0.8978396987541616</v>
      </c>
      <c r="X2026" t="n">
        <v>-26.10877984706548</v>
      </c>
      <c r="Y2026" t="n">
        <v>-0.3375415309011615</v>
      </c>
      <c r="Z2026" t="n">
        <v>-0.9856212702313915</v>
      </c>
      <c r="AA2026" t="n">
        <v>-28.7220803072783</v>
      </c>
      <c r="AB2026" t="n">
        <v>-0.3675756641222119</v>
      </c>
      <c r="AC2026" t="n">
        <v>-1.073320939236859</v>
      </c>
      <c r="AD2026" t="n">
        <v>-31.33531835460133</v>
      </c>
      <c r="AE2026" t="n">
        <v>-0.3975936502422624</v>
      </c>
      <c r="AF2026" t="n">
        <v>-1.160973458707406</v>
      </c>
      <c r="AG2026" t="n">
        <v>-33.94884015842594</v>
      </c>
      <c r="AH2026" t="n">
        <v>-0.4126027318281574</v>
      </c>
      <c r="AI2026" t="n">
        <v>-1.20479997693822</v>
      </c>
      <c r="AJ2026" t="n">
        <v>-35.25554911993831</v>
      </c>
      <c r="AK2026" t="n">
        <v>-0.6084981593645538</v>
      </c>
      <c r="AL2026" t="n">
        <v>-1.776814625344497</v>
      </c>
      <c r="AM2026" s="2" t="n">
        <v>-52.25761758910146</v>
      </c>
      <c r="AN2026" s="2" t="n">
        <v>-0.7314005408530097</v>
      </c>
      <c r="AO2026" t="n">
        <v>-2.135689579290788</v>
      </c>
      <c r="AP2026" t="n">
        <v>-62.79904806369636</v>
      </c>
      <c r="AQ2026" s="1" t="n">
        <v>-0.8607974663405363</v>
      </c>
      <c r="AR2026" t="n">
        <v>-2.513528601714366</v>
      </c>
      <c r="AS2026" t="n">
        <v>-73.81681411210721</v>
      </c>
      <c r="AT2026" t="n">
        <v>-1.014113698885776</v>
      </c>
      <c r="AU2026" t="n">
        <v>-2.961212000746466</v>
      </c>
      <c r="AV2026" t="n">
        <v>-84.25677513594394</v>
      </c>
      <c r="AW2026" t="n">
        <v>-1.253991374365101</v>
      </c>
      <c r="AX2026" t="n">
        <v>-3.661654813146094</v>
      </c>
      <c r="AY2026" t="n">
        <v>-94.57958104151771</v>
      </c>
      <c r="AZ2026" t="n">
        <v>-1.712045920206519</v>
      </c>
      <c r="BA2026" t="n">
        <v>-4.999174087003036</v>
      </c>
      <c r="BB2026" t="n">
        <v>-103.6175326074041</v>
      </c>
      <c r="BC2026" t="n">
        <v>-2.709195573087494</v>
      </c>
      <c r="BD2026" t="n">
        <v>-7.910851073415482</v>
      </c>
      <c r="BE2026" t="n">
        <v>-111.8579029078941</v>
      </c>
      <c r="BF2026" t="n">
        <v>-3.467096261649213</v>
      </c>
      <c r="BG2026" s="1" t="n">
        <v>-10.1239210840157</v>
      </c>
      <c r="BH2026" t="n">
        <v>-114.5569002691509</v>
      </c>
    </row>
    <row r="2027">
      <c r="M2027" t="n">
        <v>-0.06400667330883934</v>
      </c>
      <c r="N2027" t="n">
        <v>-0.1868994860618109</v>
      </c>
      <c r="O2027" t="n">
        <v>-5.288965771295939</v>
      </c>
      <c r="P2027" t="n">
        <v>-0.187691806183974</v>
      </c>
      <c r="Q2027" t="n">
        <v>-0.5480600740572041</v>
      </c>
      <c r="R2027" t="n">
        <v>-15.88005191218897</v>
      </c>
      <c r="S2027" t="n">
        <v>-0.2787108255499032</v>
      </c>
      <c r="T2027" t="n">
        <v>-0.8138356106057173</v>
      </c>
      <c r="U2027" t="n">
        <v>-23.82859280563006</v>
      </c>
      <c r="V2027" t="n">
        <v>-0.3089339926647607</v>
      </c>
      <c r="W2027" t="n">
        <v>-0.9020872585811013</v>
      </c>
      <c r="X2027" t="n">
        <v>-26.47860584405359</v>
      </c>
      <c r="Y2027" t="n">
        <v>-0.3391136615193353</v>
      </c>
      <c r="Z2027" t="n">
        <v>-0.9902118916364591</v>
      </c>
      <c r="AA2027" t="n">
        <v>-29.12916914249823</v>
      </c>
      <c r="AB2027" t="n">
        <v>-0.3692639158315379</v>
      </c>
      <c r="AC2027" t="n">
        <v>-1.078250634228091</v>
      </c>
      <c r="AD2027" t="n">
        <v>-31.77971086963396</v>
      </c>
      <c r="AE2027" t="n">
        <v>-0.3994025439841907</v>
      </c>
      <c r="AF2027" t="n">
        <v>-1.166255428433837</v>
      </c>
      <c r="AG2027" t="n">
        <v>-34.43044512610971</v>
      </c>
      <c r="AH2027" t="n">
        <v>-0.4144705594952232</v>
      </c>
      <c r="AI2027" t="n">
        <v>-1.210254033726052</v>
      </c>
      <c r="AJ2027" t="n">
        <v>-35.75609877434207</v>
      </c>
      <c r="AK2027" t="n">
        <v>-0.6111443782038767</v>
      </c>
      <c r="AL2027" t="n">
        <v>-1.78454158435532</v>
      </c>
      <c r="AM2027" s="2" t="n">
        <v>-53.01029930364543</v>
      </c>
      <c r="AN2027" s="2" t="n">
        <v>-0.7344055184581655</v>
      </c>
      <c r="AO2027" t="n">
        <v>-2.144464113897843</v>
      </c>
      <c r="AP2027" t="n">
        <v>-63.73514897192667</v>
      </c>
      <c r="AQ2027" s="1" t="n">
        <v>-0.864052047827673</v>
      </c>
      <c r="AR2027" t="n">
        <v>-2.523031979656805</v>
      </c>
      <c r="AS2027" t="n">
        <v>-75.08331526280472</v>
      </c>
      <c r="AT2027" t="n">
        <v>-1.027322406435216</v>
      </c>
      <c r="AU2027" t="n">
        <v>-2.999781426790831</v>
      </c>
      <c r="AV2027" t="n">
        <v>-85.3328896580603</v>
      </c>
      <c r="AW2027" t="n">
        <v>-1.271274708586247</v>
      </c>
      <c r="AX2027" t="n">
        <v>-3.712122149071841</v>
      </c>
      <c r="AY2027" t="n">
        <v>-96.50915229294981</v>
      </c>
      <c r="AZ2027" t="n">
        <v>-1.751438167406451</v>
      </c>
      <c r="BA2027" t="n">
        <v>-5.114199448826835</v>
      </c>
      <c r="BB2027" t="n">
        <v>-106.2658267719346</v>
      </c>
      <c r="BC2027" t="n">
        <v>-2.794071197638182</v>
      </c>
      <c r="BD2027" t="n">
        <v>-8.158687897103491</v>
      </c>
      <c r="BE2027" t="n">
        <v>-113.5795481151892</v>
      </c>
      <c r="BF2027" t="n">
        <v>-3.562188902225864</v>
      </c>
      <c r="BG2027" s="1" t="n">
        <v>-10.40159159449952</v>
      </c>
      <c r="BH2027" t="n">
        <v>-115.6432322659761</v>
      </c>
    </row>
    <row r="2028">
      <c r="M2028" t="n">
        <v>-0.06762762776418897</v>
      </c>
      <c r="N2028" t="n">
        <v>-0.1974726730714318</v>
      </c>
      <c r="O2028" t="n">
        <v>-5.090991956652013</v>
      </c>
      <c r="P2028" t="n">
        <v>-0.1983315376915101</v>
      </c>
      <c r="Q2028" t="n">
        <v>-0.5791280900592095</v>
      </c>
      <c r="R2028" t="n">
        <v>-15.28632808801853</v>
      </c>
      <c r="S2028" t="n">
        <v>-0.294570630345231</v>
      </c>
      <c r="T2028" t="n">
        <v>-0.8601462406080743</v>
      </c>
      <c r="U2028" t="n">
        <v>-22.93861820182341</v>
      </c>
      <c r="V2028" t="n">
        <v>-0.3265286438501082</v>
      </c>
      <c r="W2028" t="n">
        <v>-0.9534636400423158</v>
      </c>
      <c r="X2028" t="n">
        <v>-25.48965663338025</v>
      </c>
      <c r="Y2028" t="n">
        <v>-0.3584442497569024</v>
      </c>
      <c r="Z2028" t="n">
        <v>-1.046657209290155</v>
      </c>
      <c r="AA2028" t="n">
        <v>-28.04118671197209</v>
      </c>
      <c r="AB2028" t="n">
        <v>-0.3903369420893725</v>
      </c>
      <c r="AC2028" t="n">
        <v>-1.139783870900968</v>
      </c>
      <c r="AD2028" t="n">
        <v>-30.59305673689208</v>
      </c>
      <c r="AE2028" t="n">
        <v>-0.4222221914396115</v>
      </c>
      <c r="AF2028" t="n">
        <v>-1.232888799003666</v>
      </c>
      <c r="AG2028" t="n">
        <v>-33.14485287444704</v>
      </c>
      <c r="AH2028" t="n">
        <v>-0.4381644969593733</v>
      </c>
      <c r="AI2028" t="n">
        <v>-1.27944033112137</v>
      </c>
      <c r="AJ2028" t="n">
        <v>-34.42133723553873</v>
      </c>
      <c r="AK2028" t="n">
        <v>-0.646586458079121</v>
      </c>
      <c r="AL2028" t="n">
        <v>-1.888032457591033</v>
      </c>
      <c r="AM2028" s="2" t="n">
        <v>-51.03197750848256</v>
      </c>
      <c r="AN2028" s="2" t="n">
        <v>-0.7781982631242973</v>
      </c>
      <c r="AO2028" t="n">
        <v>-2.272338928322948</v>
      </c>
      <c r="AP2028" t="n">
        <v>-61.31823997886681</v>
      </c>
      <c r="AQ2028" s="1" t="n">
        <v>-0.9228465433496642</v>
      </c>
      <c r="AR2028" t="n">
        <v>-2.694711906581019</v>
      </c>
      <c r="AS2028" t="n">
        <v>-71.86253036351928</v>
      </c>
      <c r="AT2028" t="n">
        <v>-1.111023056137703</v>
      </c>
      <c r="AU2028" t="n">
        <v>-3.244187323922093</v>
      </c>
      <c r="AV2028" t="n">
        <v>-81.94737310087028</v>
      </c>
      <c r="AW2028" t="n">
        <v>-1.37780285628019</v>
      </c>
      <c r="AX2028" t="n">
        <v>-4.023184340338155</v>
      </c>
      <c r="AY2028" t="n">
        <v>-93.13140941436906</v>
      </c>
      <c r="AZ2028" t="n">
        <v>-1.913867121797645</v>
      </c>
      <c r="BA2028" t="n">
        <v>-5.588491995649123</v>
      </c>
      <c r="BB2028" t="n">
        <v>-103.6245194068908</v>
      </c>
      <c r="BC2028" t="n">
        <v>-3.013222633027575</v>
      </c>
      <c r="BD2028" t="n">
        <v>-8.798610088440517</v>
      </c>
      <c r="BE2028" t="n">
        <v>-110.5689412732051</v>
      </c>
      <c r="BF2028" t="n">
        <v>-3.79540922952071</v>
      </c>
      <c r="BG2028" s="1" t="n">
        <v>-11.08259495020047</v>
      </c>
      <c r="BH2028" t="n">
        <v>-112.9969519217344</v>
      </c>
    </row>
    <row r="2029">
      <c r="M2029" t="n">
        <v>-0.07342809447022482</v>
      </c>
      <c r="N2029" t="n">
        <v>-0.2144100358530565</v>
      </c>
      <c r="O2029" t="n">
        <v>-4.8107910897355</v>
      </c>
      <c r="P2029" t="n">
        <v>-0.2154591716930815</v>
      </c>
      <c r="Q2029" t="n">
        <v>-0.6291407813437981</v>
      </c>
      <c r="R2029" t="n">
        <v>-14.44471997132792</v>
      </c>
      <c r="S2029" t="n">
        <v>-0.3201695766427783</v>
      </c>
      <c r="T2029" t="n">
        <v>-0.9348951637969127</v>
      </c>
      <c r="U2029" t="n">
        <v>-21.67725763428336</v>
      </c>
      <c r="V2029" t="n">
        <v>-0.3549476076136355</v>
      </c>
      <c r="W2029" t="n">
        <v>-1.036447014231816</v>
      </c>
      <c r="X2029" t="n">
        <v>-24.08819173420538</v>
      </c>
      <c r="Y2029" t="n">
        <v>-0.3896888984948959</v>
      </c>
      <c r="Z2029" t="n">
        <v>-1.137891583605096</v>
      </c>
      <c r="AA2029" t="n">
        <v>-26.49956123830117</v>
      </c>
      <c r="AB2029" t="n">
        <v>-0.4244134109801861</v>
      </c>
      <c r="AC2029" t="n">
        <v>-1.239287160062143</v>
      </c>
      <c r="AD2029" t="n">
        <v>-28.9112741095737</v>
      </c>
      <c r="AE2029" t="n">
        <v>-0.4591306409217252</v>
      </c>
      <c r="AF2029" t="n">
        <v>-1.340661471491438</v>
      </c>
      <c r="AG2029" t="n">
        <v>-31.32338167384141</v>
      </c>
      <c r="AH2029" t="n">
        <v>-0.4764948803300328</v>
      </c>
      <c r="AI2029" t="n">
        <v>-1.391365050563696</v>
      </c>
      <c r="AJ2029" t="n">
        <v>-32.52918354192715</v>
      </c>
      <c r="AK2029" t="n">
        <v>-0.7039262253707492</v>
      </c>
      <c r="AL2029" t="n">
        <v>-2.055464578082588</v>
      </c>
      <c r="AM2029" s="2" t="n">
        <v>-48.20736448966212</v>
      </c>
      <c r="AN2029" s="2" t="n">
        <v>-0.8487596108538117</v>
      </c>
      <c r="AO2029" t="n">
        <v>-2.47837806369313</v>
      </c>
      <c r="AP2029" t="n">
        <v>-57.86298537681098</v>
      </c>
      <c r="AQ2029" s="1" t="n">
        <v>-1.014649438831478</v>
      </c>
      <c r="AR2029" t="n">
        <v>-2.962776361387917</v>
      </c>
      <c r="AS2029" t="n">
        <v>-67.47886274107948</v>
      </c>
      <c r="AT2029" t="n">
        <v>-1.230041146742493</v>
      </c>
      <c r="AU2029" t="n">
        <v>-3.59172014848808</v>
      </c>
      <c r="AV2029" t="n">
        <v>-77.4283135431169</v>
      </c>
      <c r="AW2029" t="n">
        <v>-1.535825064870891</v>
      </c>
      <c r="AX2029" t="n">
        <v>-4.484609189423002</v>
      </c>
      <c r="AY2029" t="n">
        <v>-87.29582880812536</v>
      </c>
      <c r="AZ2029" t="n">
        <v>-2.130710639871242</v>
      </c>
      <c r="BA2029" t="n">
        <v>-6.221675068424026</v>
      </c>
      <c r="BB2029" t="n">
        <v>-98.74246254221646</v>
      </c>
      <c r="BC2029" t="n">
        <v>-3.272051599406066</v>
      </c>
      <c r="BD2029" t="n">
        <v>-9.554390670265713</v>
      </c>
      <c r="BE2029" t="n">
        <v>-106.8663834259716</v>
      </c>
      <c r="BF2029" t="n">
        <v>-4.068300818642654</v>
      </c>
      <c r="BG2029" s="1" t="n">
        <v>-11.87943839043655</v>
      </c>
      <c r="BH2029" t="n">
        <v>-109.6397535023755</v>
      </c>
    </row>
    <row r="2030">
      <c r="M2030" t="n">
        <v>-0.0792195034133186</v>
      </c>
      <c r="N2030" t="n">
        <v>-0.2313209499668903</v>
      </c>
      <c r="O2030" t="n">
        <v>-4.525858162762053</v>
      </c>
      <c r="P2030" t="n">
        <v>-0.2325645040380591</v>
      </c>
      <c r="Q2030" t="n">
        <v>-0.6790883517911326</v>
      </c>
      <c r="R2030" t="n">
        <v>-13.5886373072398</v>
      </c>
      <c r="S2030" t="n">
        <v>-0.3457501397306519</v>
      </c>
      <c r="T2030" t="n">
        <v>-1.009590408013504</v>
      </c>
      <c r="U2030" t="n">
        <v>-20.3946102462135</v>
      </c>
      <c r="V2030" t="n">
        <v>-0.3833485538581701</v>
      </c>
      <c r="W2030" t="n">
        <v>-1.119377777265857</v>
      </c>
      <c r="X2030" t="n">
        <v>-22.663618661581</v>
      </c>
      <c r="Y2030" t="n">
        <v>-0.4209156455717446</v>
      </c>
      <c r="Z2030" t="n">
        <v>-1.229073685069494</v>
      </c>
      <c r="AA2030" t="n">
        <v>-24.93249846553436</v>
      </c>
      <c r="AB2030" t="n">
        <v>-0.4584663731457875</v>
      </c>
      <c r="AC2030" t="n">
        <v>-1.338721809585699</v>
      </c>
      <c r="AD2030" t="n">
        <v>-27.20156066217374</v>
      </c>
      <c r="AE2030" t="n">
        <v>-0.4960122076002342</v>
      </c>
      <c r="AF2030" t="n">
        <v>-1.448355646192684</v>
      </c>
      <c r="AG2030" t="n">
        <v>-29.47085809679493</v>
      </c>
      <c r="AH2030" t="n">
        <v>-0.5147921791878838</v>
      </c>
      <c r="AI2030" t="n">
        <v>-1.503193163228621</v>
      </c>
      <c r="AJ2030" t="n">
        <v>-30.60521486516148</v>
      </c>
      <c r="AK2030" t="n">
        <v>-0.7609624522704649</v>
      </c>
      <c r="AL2030" t="n">
        <v>-2.222010360629757</v>
      </c>
      <c r="AM2030" s="2" t="n">
        <v>-45.3444637106994</v>
      </c>
      <c r="AN2030" s="2" t="n">
        <v>-0.9188664686994568</v>
      </c>
      <c r="AO2030" t="n">
        <v>-2.683090088602414</v>
      </c>
      <c r="AP2030" t="n">
        <v>-54.36036842988123</v>
      </c>
      <c r="AQ2030" s="1" t="n">
        <v>-1.103901681284763</v>
      </c>
      <c r="AR2030" t="n">
        <v>-3.223392909351507</v>
      </c>
      <c r="AS2030" t="n">
        <v>-62.91514934905322</v>
      </c>
      <c r="AT2030" t="n">
        <v>-1.334640666162491</v>
      </c>
      <c r="AU2030" t="n">
        <v>-3.897150745194473</v>
      </c>
      <c r="AV2030" t="n">
        <v>-72.57607824837926</v>
      </c>
      <c r="AW2030" t="n">
        <v>-1.673303848542728</v>
      </c>
      <c r="AX2030" t="n">
        <v>-4.886047237744767</v>
      </c>
      <c r="AY2030" t="n">
        <v>-82.18878224328421</v>
      </c>
      <c r="AZ2030" t="n">
        <v>-2.319715277782707</v>
      </c>
      <c r="BA2030" t="n">
        <v>-6.773568611125506</v>
      </c>
      <c r="BB2030" t="n">
        <v>-94.3841997202199</v>
      </c>
      <c r="BC2030" t="n">
        <v>-3.496796025460881</v>
      </c>
      <c r="BD2030" t="n">
        <v>-10.21064439434577</v>
      </c>
      <c r="BE2030" t="n">
        <v>-104.0010535835872</v>
      </c>
      <c r="BF2030" t="n">
        <v>-4.299146906026355</v>
      </c>
      <c r="BG2030" s="1" t="n">
        <v>-12.55350896559696</v>
      </c>
      <c r="BH2030" t="n">
        <v>-107.4251645439762</v>
      </c>
    </row>
    <row r="2031">
      <c r="M2031" t="n">
        <v>-0.0823813766003616</v>
      </c>
      <c r="N2031" t="n">
        <v>-0.2405536196730559</v>
      </c>
      <c r="O2031" t="n">
        <v>-4.240365279665648</v>
      </c>
      <c r="P2031" t="n">
        <v>-0.2418467974199689</v>
      </c>
      <c r="Q2031" t="n">
        <v>-0.706192648466309</v>
      </c>
      <c r="R2031" t="n">
        <v>-12.73326901780747</v>
      </c>
      <c r="S2031" t="n">
        <v>-0.3596038760946097</v>
      </c>
      <c r="T2031" t="n">
        <v>-1.05004331819626</v>
      </c>
      <c r="U2031" t="n">
        <v>-19.11243199685053</v>
      </c>
      <c r="V2031" t="n">
        <v>-0.3987174586023231</v>
      </c>
      <c r="W2031" t="n">
        <v>-1.164254979118784</v>
      </c>
      <c r="X2031" t="n">
        <v>-21.23906430631806</v>
      </c>
      <c r="Y2031" t="n">
        <v>-0.4377991479120485</v>
      </c>
      <c r="Z2031" t="n">
        <v>-1.278373511903182</v>
      </c>
      <c r="AA2031" t="n">
        <v>-23.36548245842316</v>
      </c>
      <c r="AB2031" t="n">
        <v>-0.4768631199850903</v>
      </c>
      <c r="AC2031" t="n">
        <v>-1.392440310356464</v>
      </c>
      <c r="AD2031" t="n">
        <v>-25.4920810064176</v>
      </c>
      <c r="AE2031" t="n">
        <v>-0.5159240780637889</v>
      </c>
      <c r="AF2031" t="n">
        <v>-1.506498307946264</v>
      </c>
      <c r="AG2031" t="n">
        <v>-27.6189237388099</v>
      </c>
      <c r="AH2031" t="n">
        <v>-0.5354598810855604</v>
      </c>
      <c r="AI2031" t="n">
        <v>-1.563542852769836</v>
      </c>
      <c r="AJ2031" t="n">
        <v>-28.6823665562455</v>
      </c>
      <c r="AK2031" t="n">
        <v>-0.7913832199591784</v>
      </c>
      <c r="AL2031" t="n">
        <v>-2.310839002280801</v>
      </c>
      <c r="AM2031" s="2" t="n">
        <v>-42.50133409982269</v>
      </c>
      <c r="AN2031" s="2" t="n">
        <v>-0.9556636432750992</v>
      </c>
      <c r="AO2031" t="n">
        <v>-2.79053783836329</v>
      </c>
      <c r="AP2031" t="n">
        <v>-50.96796045961867</v>
      </c>
      <c r="AQ2031" s="1" t="n">
        <v>-1.147079680457087</v>
      </c>
      <c r="AR2031" t="n">
        <v>-3.349472666934694</v>
      </c>
      <c r="AS2031" t="n">
        <v>-59.06464741812556</v>
      </c>
      <c r="AT2031" t="n">
        <v>-1.3754872918388</v>
      </c>
      <c r="AU2031" t="n">
        <v>-4.016422892169295</v>
      </c>
      <c r="AV2031" t="n">
        <v>-68.25174982863516</v>
      </c>
      <c r="AW2031" t="n">
        <v>-1.724226368098682</v>
      </c>
      <c r="AX2031" t="n">
        <v>-5.03474099484815</v>
      </c>
      <c r="AY2031" t="n">
        <v>-78.04284616999126</v>
      </c>
      <c r="AZ2031" t="n">
        <v>-2.398263021152868</v>
      </c>
      <c r="BA2031" t="n">
        <v>-7.002928021766375</v>
      </c>
      <c r="BB2031" t="n">
        <v>-90.21886781242046</v>
      </c>
      <c r="BC2031" t="n">
        <v>-3.601608096910777</v>
      </c>
      <c r="BD2031" t="n">
        <v>-10.51669564297947</v>
      </c>
      <c r="BE2031" t="n">
        <v>-100.8580611331748</v>
      </c>
      <c r="BF2031" t="n">
        <v>-4.401737453166731</v>
      </c>
      <c r="BG2031" s="1" t="n">
        <v>-12.85307336324685</v>
      </c>
      <c r="BH2031" t="n">
        <v>-104.6762813710405</v>
      </c>
    </row>
    <row r="2032">
      <c r="M2032" t="n">
        <v>-0.08326145841460426</v>
      </c>
      <c r="N2032" t="n">
        <v>-0.2431234585706444</v>
      </c>
      <c r="O2032" t="n">
        <v>-4.170687928236583</v>
      </c>
      <c r="P2032" t="n">
        <v>-0.2443536478697659</v>
      </c>
      <c r="Q2032" t="n">
        <v>-0.7135126517797165</v>
      </c>
      <c r="R2032" t="n">
        <v>-12.52385190391498</v>
      </c>
      <c r="S2032" t="n">
        <v>-0.3632912050149367</v>
      </c>
      <c r="T2032" t="n">
        <v>-1.060810318643615</v>
      </c>
      <c r="U2032" t="n">
        <v>-18.79898513221372</v>
      </c>
      <c r="V2032" t="n">
        <v>-0.4027890464749125</v>
      </c>
      <c r="W2032" t="n">
        <v>-1.176144015706745</v>
      </c>
      <c r="X2032" t="n">
        <v>-20.89105642026672</v>
      </c>
      <c r="Y2032" t="n">
        <v>-0.4422508833792307</v>
      </c>
      <c r="Z2032" t="n">
        <v>-1.291372579467354</v>
      </c>
      <c r="AA2032" t="n">
        <v>-22.98327503869073</v>
      </c>
      <c r="AB2032" t="n">
        <v>-0.4816922971130671</v>
      </c>
      <c r="AC2032" t="n">
        <v>-1.406541507570156</v>
      </c>
      <c r="AD2032" t="n">
        <v>-25.07593023419261</v>
      </c>
      <c r="AE2032" t="n">
        <v>-0.5211251907443037</v>
      </c>
      <c r="AF2032" t="n">
        <v>-1.521685556973367</v>
      </c>
      <c r="AG2032" t="n">
        <v>-27.16893579056858</v>
      </c>
      <c r="AH2032" t="n">
        <v>-0.5408442027137867</v>
      </c>
      <c r="AI2032" t="n">
        <v>-1.579265071924257</v>
      </c>
      <c r="AJ2032" t="n">
        <v>-28.21560005126287</v>
      </c>
      <c r="AK2032" t="n">
        <v>-0.7986131475140237</v>
      </c>
      <c r="AL2032" t="n">
        <v>-2.331950390740949</v>
      </c>
      <c r="AM2032" s="2" t="n">
        <v>-41.83211679469494</v>
      </c>
      <c r="AN2032" s="2" t="n">
        <v>-0.9621036976851508</v>
      </c>
      <c r="AO2032" t="n">
        <v>-2.80934279724064</v>
      </c>
      <c r="AP2032" t="n">
        <v>-50.21946164756805</v>
      </c>
      <c r="AQ2032" s="1" t="n">
        <v>-1.143070308410386</v>
      </c>
      <c r="AR2032" t="n">
        <v>-3.337765300558328</v>
      </c>
      <c r="AS2032" t="n">
        <v>-58.70735304255206</v>
      </c>
      <c r="AT2032" t="n">
        <v>-1.354413372106014</v>
      </c>
      <c r="AU2032" t="n">
        <v>-3.95488704654956</v>
      </c>
      <c r="AV2032" t="n">
        <v>-67.93362978038822</v>
      </c>
      <c r="AW2032" t="n">
        <v>-1.694509835165773</v>
      </c>
      <c r="AX2032" t="n">
        <v>-4.947968718684056</v>
      </c>
      <c r="AY2032" t="n">
        <v>-78.43517358427086</v>
      </c>
      <c r="AZ2032" t="n">
        <v>-2.385785270112517</v>
      </c>
      <c r="BA2032" t="n">
        <v>-6.966492988728549</v>
      </c>
      <c r="BB2032" t="n">
        <v>-91.20515195555576</v>
      </c>
      <c r="BC2032" t="n">
        <v>-3.597492006528723</v>
      </c>
      <c r="BD2032" t="n">
        <v>-10.50467665906387</v>
      </c>
      <c r="BE2032" t="n">
        <v>-101.7054428807121</v>
      </c>
      <c r="BF2032" t="n">
        <v>-4.395267652870405</v>
      </c>
      <c r="BG2032" s="1" t="n">
        <v>-12.83418154638158</v>
      </c>
      <c r="BH2032" t="n">
        <v>-105.2832740280266</v>
      </c>
    </row>
    <row r="2033">
      <c r="M2033" t="n">
        <v>-0.08276690707636558</v>
      </c>
      <c r="N2033" t="n">
        <v>-0.2416793686629875</v>
      </c>
      <c r="O2033" t="n">
        <v>-4.408757610101066</v>
      </c>
      <c r="P2033" t="n">
        <v>-0.2427726485402384</v>
      </c>
      <c r="Q2033" t="n">
        <v>-0.7088961337374962</v>
      </c>
      <c r="R2033" t="n">
        <v>-13.23759726855087</v>
      </c>
      <c r="S2033" t="n">
        <v>-0.3608323282271464</v>
      </c>
      <c r="T2033" t="n">
        <v>-1.053630398423267</v>
      </c>
      <c r="U2033" t="n">
        <v>-19.87109745033484</v>
      </c>
      <c r="V2033" t="n">
        <v>-0.4000313365988545</v>
      </c>
      <c r="W2033" t="n">
        <v>-1.168091502868655</v>
      </c>
      <c r="X2033" t="n">
        <v>-22.08287154449415</v>
      </c>
      <c r="Y2033" t="n">
        <v>-0.4391929466041172</v>
      </c>
      <c r="Z2033" t="n">
        <v>-1.282443404084022</v>
      </c>
      <c r="AA2033" t="n">
        <v>-24.29538492636105</v>
      </c>
      <c r="AB2033" t="n">
        <v>-0.4783311035778692</v>
      </c>
      <c r="AC2033" t="n">
        <v>-1.396726822447378</v>
      </c>
      <c r="AD2033" t="n">
        <v>-26.50850329497256</v>
      </c>
      <c r="AE2033" t="n">
        <v>-0.5174523256506193</v>
      </c>
      <c r="AF2033" t="n">
        <v>-1.510960790899808</v>
      </c>
      <c r="AG2033" t="n">
        <v>-28.72243902352469</v>
      </c>
      <c r="AH2033" t="n">
        <v>-0.5370118121569711</v>
      </c>
      <c r="AI2033" t="n">
        <v>-1.568074491498356</v>
      </c>
      <c r="AJ2033" t="n">
        <v>-29.82951391130122</v>
      </c>
      <c r="AK2033" t="n">
        <v>-0.7920825823411757</v>
      </c>
      <c r="AL2033" t="n">
        <v>-2.312881140436233</v>
      </c>
      <c r="AM2033" s="2" t="n">
        <v>-44.25778341466788</v>
      </c>
      <c r="AN2033" s="2" t="n">
        <v>-0.9515079711063101</v>
      </c>
      <c r="AO2033" t="n">
        <v>-2.778403275630426</v>
      </c>
      <c r="AP2033" t="n">
        <v>-53.27416927085338</v>
      </c>
      <c r="AQ2033" s="1" t="n">
        <v>-1.11664530901509</v>
      </c>
      <c r="AR2033" t="n">
        <v>-3.260604302324063</v>
      </c>
      <c r="AS2033" t="n">
        <v>-62.99731381274718</v>
      </c>
      <c r="AT2033" t="n">
        <v>-1.309744321003457</v>
      </c>
      <c r="AU2033" t="n">
        <v>-3.824453417330095</v>
      </c>
      <c r="AV2033" t="n">
        <v>-72.87521146809368</v>
      </c>
      <c r="AW2033" t="n">
        <v>-1.635988427822483</v>
      </c>
      <c r="AX2033" t="n">
        <v>-4.77708620924165</v>
      </c>
      <c r="AY2033" t="n">
        <v>-83.72058118485377</v>
      </c>
      <c r="AZ2033" t="n">
        <v>-2.334087228124785</v>
      </c>
      <c r="BA2033" t="n">
        <v>-6.815534706124372</v>
      </c>
      <c r="BB2033" t="n">
        <v>-96.14697190624497</v>
      </c>
      <c r="BC2033" t="n">
        <v>-3.548014262786442</v>
      </c>
      <c r="BD2033" t="n">
        <v>-10.36020164733641</v>
      </c>
      <c r="BE2033" t="n">
        <v>-105.9267561046859</v>
      </c>
      <c r="BF2033" t="n">
        <v>-4.349139318514483</v>
      </c>
      <c r="BG2033" s="1" t="n">
        <v>-12.69948681006229</v>
      </c>
      <c r="BH2033" t="n">
        <v>-109.4596027304668</v>
      </c>
    </row>
    <row r="2034">
      <c r="M2034" t="n">
        <v>-0.08204372248786265</v>
      </c>
      <c r="N2034" t="n">
        <v>-0.2395676696645589</v>
      </c>
      <c r="O2034" t="n">
        <v>-4.62307410819407</v>
      </c>
      <c r="P2034" t="n">
        <v>-0.2405223988683046</v>
      </c>
      <c r="Q2034" t="n">
        <v>-0.7023254046954496</v>
      </c>
      <c r="R2034" t="n">
        <v>-13.88100167429744</v>
      </c>
      <c r="S2034" t="n">
        <v>-0.3573722961067614</v>
      </c>
      <c r="T2034" t="n">
        <v>-1.043527104631743</v>
      </c>
      <c r="U2034" t="n">
        <v>-20.83824284718077</v>
      </c>
      <c r="V2034" t="n">
        <v>-0.3961707223912868</v>
      </c>
      <c r="W2034" t="n">
        <v>-1.156818509382557</v>
      </c>
      <c r="X2034" t="n">
        <v>-23.15819104533627</v>
      </c>
      <c r="Y2034" t="n">
        <v>-0.4349301818706867</v>
      </c>
      <c r="Z2034" t="n">
        <v>-1.269996131062405</v>
      </c>
      <c r="AA2034" t="n">
        <v>-25.47880897986552</v>
      </c>
      <c r="AB2034" t="n">
        <v>-0.4736607001915974</v>
      </c>
      <c r="AC2034" t="n">
        <v>-1.383089244559464</v>
      </c>
      <c r="AD2034" t="n">
        <v>-27.79978220009518</v>
      </c>
      <c r="AE2034" t="n">
        <v>-0.5123727531716996</v>
      </c>
      <c r="AF2034" t="n">
        <v>-1.496128439261363</v>
      </c>
      <c r="AG2034" t="n">
        <v>-30.12133940746509</v>
      </c>
      <c r="AH2034" t="n">
        <v>-0.5317249371704289</v>
      </c>
      <c r="AI2034" t="n">
        <v>-1.552636816537652</v>
      </c>
      <c r="AJ2034" t="n">
        <v>-31.28251170606102</v>
      </c>
      <c r="AK2034" t="n">
        <v>-0.7839311898193004</v>
      </c>
      <c r="AL2034" t="n">
        <v>-2.289079074272357</v>
      </c>
      <c r="AM2034" s="2" t="n">
        <v>-46.42916315801351</v>
      </c>
      <c r="AN2034" s="2" t="n">
        <v>-0.9407569853506986</v>
      </c>
      <c r="AO2034" t="n">
        <v>-2.74701039722404</v>
      </c>
      <c r="AP2034" t="n">
        <v>-55.9572831735661</v>
      </c>
      <c r="AQ2034" s="1" t="n">
        <v>-1.099102683160044</v>
      </c>
      <c r="AR2034" t="n">
        <v>-3.209379834827329</v>
      </c>
      <c r="AS2034" t="n">
        <v>-66.49494020276627</v>
      </c>
      <c r="AT2034" t="n">
        <v>-1.294195137503115</v>
      </c>
      <c r="AU2034" t="n">
        <v>-3.779049801509095</v>
      </c>
      <c r="AV2034" t="n">
        <v>-76.79716467770099</v>
      </c>
      <c r="AW2034" t="n">
        <v>-1.625252566298524</v>
      </c>
      <c r="AX2034" t="n">
        <v>-4.74573749359169</v>
      </c>
      <c r="AY2034" t="n">
        <v>-88.07772651011554</v>
      </c>
      <c r="AZ2034" t="n">
        <v>-2.327618716790915</v>
      </c>
      <c r="BA2034" t="n">
        <v>-6.796646653029472</v>
      </c>
      <c r="BB2034" t="n">
        <v>-99.7169323375104</v>
      </c>
      <c r="BC2034" t="n">
        <v>-3.534962396335384</v>
      </c>
      <c r="BD2034" t="n">
        <v>-10.32209019729932</v>
      </c>
      <c r="BE2034" t="n">
        <v>-109.123134441294</v>
      </c>
      <c r="BF2034" t="n">
        <v>-4.340601260105114</v>
      </c>
      <c r="BG2034" s="1" t="n">
        <v>-12.67455567950693</v>
      </c>
      <c r="BH2034" t="n">
        <v>-112.6883379222441</v>
      </c>
    </row>
    <row r="2035">
      <c r="M2035" t="n">
        <v>-0.08405918567093898</v>
      </c>
      <c r="N2035" t="n">
        <v>-0.2454528221591418</v>
      </c>
      <c r="O2035" t="n">
        <v>-4.569623543984314</v>
      </c>
      <c r="P2035" t="n">
        <v>-0.2464415603744723</v>
      </c>
      <c r="Q2035" t="n">
        <v>-0.7196093562934591</v>
      </c>
      <c r="R2035" t="n">
        <v>-13.72253392797695</v>
      </c>
      <c r="S2035" t="n">
        <v>-0.3661667086086686</v>
      </c>
      <c r="T2035" t="n">
        <v>-1.069206789137312</v>
      </c>
      <c r="U2035" t="n">
        <v>-20.60144888097284</v>
      </c>
      <c r="V2035" t="n">
        <v>-0.405927843115771</v>
      </c>
      <c r="W2035" t="n">
        <v>-1.185309301898051</v>
      </c>
      <c r="X2035" t="n">
        <v>-22.89509347560026</v>
      </c>
      <c r="Y2035" t="n">
        <v>-0.445647216470193</v>
      </c>
      <c r="Z2035" t="n">
        <v>-1.301289872092963</v>
      </c>
      <c r="AA2035" t="n">
        <v>-25.18915512589484</v>
      </c>
      <c r="AB2035" t="n">
        <v>-0.4853368749946007</v>
      </c>
      <c r="AC2035" t="n">
        <v>-1.417183674984234</v>
      </c>
      <c r="AD2035" t="n">
        <v>-27.48383724942141</v>
      </c>
      <c r="AE2035" t="n">
        <v>-0.5250130166092023</v>
      </c>
      <c r="AF2035" t="n">
        <v>-1.533038008498871</v>
      </c>
      <c r="AG2035" t="n">
        <v>-29.77830775070824</v>
      </c>
      <c r="AH2035" t="n">
        <v>-0.5448471002474761</v>
      </c>
      <c r="AI2035" t="n">
        <v>-1.59095353272263</v>
      </c>
      <c r="AJ2035" t="n">
        <v>-30.92645546192916</v>
      </c>
      <c r="AK2035" t="n">
        <v>-0.8035739193887947</v>
      </c>
      <c r="AL2035" t="n">
        <v>-2.34643584461528</v>
      </c>
      <c r="AM2035" s="2" t="n">
        <v>-45.90679937986284</v>
      </c>
      <c r="AN2035" s="2" t="n">
        <v>-0.9652022209975237</v>
      </c>
      <c r="AO2035" t="n">
        <v>-2.818390485312769</v>
      </c>
      <c r="AP2035" t="n">
        <v>-55.30133833351911</v>
      </c>
      <c r="AQ2035" s="1" t="n">
        <v>-1.131941029510925</v>
      </c>
      <c r="AR2035" t="n">
        <v>-3.305267806171901</v>
      </c>
      <c r="AS2035" t="n">
        <v>-65.57258702239679</v>
      </c>
      <c r="AT2035" t="n">
        <v>-1.34970312713526</v>
      </c>
      <c r="AU2035" t="n">
        <v>-3.941133131234959</v>
      </c>
      <c r="AV2035" t="n">
        <v>-75.74574274235175</v>
      </c>
      <c r="AW2035" t="n">
        <v>-1.704433527771337</v>
      </c>
      <c r="AX2035" t="n">
        <v>-4.976945901092305</v>
      </c>
      <c r="AY2035" t="n">
        <v>-88.02670279959202</v>
      </c>
      <c r="AZ2035" t="n">
        <v>-2.423209389204376</v>
      </c>
      <c r="BA2035" t="n">
        <v>-7.075771416476777</v>
      </c>
      <c r="BB2035" t="n">
        <v>-99.26047554587036</v>
      </c>
      <c r="BC2035" t="n">
        <v>-3.641940546460284</v>
      </c>
      <c r="BD2035" t="n">
        <v>-10.63446639566403</v>
      </c>
      <c r="BE2035" t="n">
        <v>-108.0242067696553</v>
      </c>
      <c r="BF2035" t="n">
        <v>-4.460751847938091</v>
      </c>
      <c r="BG2035" s="1" t="n">
        <v>-13.02539539597922</v>
      </c>
      <c r="BH2035" t="n">
        <v>-111.4567032203531</v>
      </c>
    </row>
    <row r="2036">
      <c r="M2036" t="n">
        <v>-0.08890231709177032</v>
      </c>
      <c r="N2036" t="n">
        <v>-0.2595947659079693</v>
      </c>
      <c r="O2036" t="n">
        <v>-4.339447366340843</v>
      </c>
      <c r="P2036" t="n">
        <v>-0.2607852273897123</v>
      </c>
      <c r="Q2036" t="n">
        <v>-0.7614928639779598</v>
      </c>
      <c r="R2036" t="n">
        <v>-13.03324247988202</v>
      </c>
      <c r="S2036" t="n">
        <v>-0.387573897170519</v>
      </c>
      <c r="T2036" t="n">
        <v>-1.131715779737916</v>
      </c>
      <c r="U2036" t="n">
        <v>-19.56618184296559</v>
      </c>
      <c r="V2036" t="n">
        <v>-0.4296966365593123</v>
      </c>
      <c r="W2036" t="n">
        <v>-1.254714178753192</v>
      </c>
      <c r="X2036" t="n">
        <v>-21.7442808769416</v>
      </c>
      <c r="Y2036" t="n">
        <v>-0.4717775362694853</v>
      </c>
      <c r="Z2036" t="n">
        <v>-1.377590405906897</v>
      </c>
      <c r="AA2036" t="n">
        <v>-23.92265043481476</v>
      </c>
      <c r="AB2036" t="n">
        <v>-0.5138329556035441</v>
      </c>
      <c r="AC2036" t="n">
        <v>-1.500392230362349</v>
      </c>
      <c r="AD2036" t="n">
        <v>-26.10160928533514</v>
      </c>
      <c r="AE2036" t="n">
        <v>-0.5558779317257979</v>
      </c>
      <c r="AF2036" t="n">
        <v>-1.62316356063933</v>
      </c>
      <c r="AG2036" t="n">
        <v>-28.2811363736494</v>
      </c>
      <c r="AH2036" t="n">
        <v>-0.5768984636462645</v>
      </c>
      <c r="AI2036" t="n">
        <v>-1.684543513847092</v>
      </c>
      <c r="AJ2036" t="n">
        <v>-29.37125212063751</v>
      </c>
      <c r="AK2036" t="n">
        <v>-0.8514704438320368</v>
      </c>
      <c r="AL2036" t="n">
        <v>-2.486293695989548</v>
      </c>
      <c r="AM2036" s="2" t="n">
        <v>-43.58824630805671</v>
      </c>
      <c r="AN2036" s="2" t="n">
        <v>-1.024147916576879</v>
      </c>
      <c r="AO2036" t="n">
        <v>-2.990511916404485</v>
      </c>
      <c r="AP2036" t="n">
        <v>-52.46990588192268</v>
      </c>
      <c r="AQ2036" s="1" t="n">
        <v>-1.209317970864025</v>
      </c>
      <c r="AR2036" t="n">
        <v>-3.531208474922953</v>
      </c>
      <c r="AS2036" t="n">
        <v>-61.85237999379467</v>
      </c>
      <c r="AT2036" t="n">
        <v>-1.456943063127816</v>
      </c>
      <c r="AU2036" t="n">
        <v>-4.254273744333224</v>
      </c>
      <c r="AV2036" t="n">
        <v>-71.93836358364578</v>
      </c>
      <c r="AW2036" t="n">
        <v>-1.85160311005664</v>
      </c>
      <c r="AX2036" t="n">
        <v>-5.406681081365388</v>
      </c>
      <c r="AY2036" t="n">
        <v>-83.95716509997584</v>
      </c>
      <c r="AZ2036" t="n">
        <v>-2.603139426123402</v>
      </c>
      <c r="BA2036" t="n">
        <v>-7.601167124280335</v>
      </c>
      <c r="BB2036" t="n">
        <v>-94.37398768014802</v>
      </c>
      <c r="BC2036" t="n">
        <v>-3.831194876793194</v>
      </c>
      <c r="BD2036" t="n">
        <v>-11.18708904023613</v>
      </c>
      <c r="BE2036" t="n">
        <v>-102.8072205932617</v>
      </c>
      <c r="BF2036" t="n">
        <v>-4.660364410905029</v>
      </c>
      <c r="BG2036" s="1" t="n">
        <v>-13.60826407984268</v>
      </c>
      <c r="BH2036" t="n">
        <v>-106.6528355761747</v>
      </c>
    </row>
    <row r="2037">
      <c r="M2037" t="n">
        <v>-0.09484388128913092</v>
      </c>
      <c r="N2037" t="n">
        <v>-0.2769441333642623</v>
      </c>
      <c r="O2037" t="n">
        <v>-4.071595011333429</v>
      </c>
      <c r="P2037" t="n">
        <v>-0.2784233358212274</v>
      </c>
      <c r="Q2037" t="n">
        <v>-0.8129961405979839</v>
      </c>
      <c r="R2037" t="n">
        <v>-12.22738528886813</v>
      </c>
      <c r="S2037" t="n">
        <v>-0.4138976213583453</v>
      </c>
      <c r="T2037" t="n">
        <v>-1.208581054366368</v>
      </c>
      <c r="U2037" t="n">
        <v>-18.35806182048962</v>
      </c>
      <c r="V2037" t="n">
        <v>-0.4589266237064544</v>
      </c>
      <c r="W2037" t="n">
        <v>-1.340065741222847</v>
      </c>
      <c r="X2037" t="n">
        <v>-20.40204902013372</v>
      </c>
      <c r="Y2037" t="n">
        <v>-0.5039163001364027</v>
      </c>
      <c r="Z2037" t="n">
        <v>-1.471435596398296</v>
      </c>
      <c r="AA2037" t="n">
        <v>-22.44616627683431</v>
      </c>
      <c r="AB2037" t="n">
        <v>-0.5488864629726068</v>
      </c>
      <c r="AC2037" t="n">
        <v>-1.602748471880012</v>
      </c>
      <c r="AD2037" t="n">
        <v>-24.49059274909224</v>
      </c>
      <c r="AE2037" t="n">
        <v>-0.5938465028229448</v>
      </c>
      <c r="AF2037" t="n">
        <v>-1.734031788242999</v>
      </c>
      <c r="AG2037" t="n">
        <v>-26.53606857783846</v>
      </c>
      <c r="AH2037" t="n">
        <v>-0.6163272870719454</v>
      </c>
      <c r="AI2037" t="n">
        <v>-1.79967567825008</v>
      </c>
      <c r="AJ2037" t="n">
        <v>-27.55873141761409</v>
      </c>
      <c r="AK2037" t="n">
        <v>-0.9103087162954635</v>
      </c>
      <c r="AL2037" t="n">
        <v>-2.658101451582753</v>
      </c>
      <c r="AM2037" s="2" t="n">
        <v>-40.88775273123275</v>
      </c>
      <c r="AN2037" s="2" t="n">
        <v>-1.096273600499601</v>
      </c>
      <c r="AO2037" t="n">
        <v>-3.201118913458836</v>
      </c>
      <c r="AP2037" t="n">
        <v>-49.16984822241908</v>
      </c>
      <c r="AQ2037" s="1" t="n">
        <v>-1.301441336130304</v>
      </c>
      <c r="AR2037" t="n">
        <v>-3.800208701500487</v>
      </c>
      <c r="AS2037" t="n">
        <v>-57.49204987354766</v>
      </c>
      <c r="AT2037" t="n">
        <v>-1.574073890338724</v>
      </c>
      <c r="AU2037" t="n">
        <v>-4.596295759789073</v>
      </c>
      <c r="AV2037" t="n">
        <v>-67.3206441263325</v>
      </c>
      <c r="AW2037" t="n">
        <v>-2.012171013613836</v>
      </c>
      <c r="AX2037" t="n">
        <v>-5.8755393597524</v>
      </c>
      <c r="AY2037" t="n">
        <v>-78.76281212228946</v>
      </c>
      <c r="AZ2037" t="n">
        <v>-2.78637035707108</v>
      </c>
      <c r="BA2037" t="n">
        <v>-8.136201442647552</v>
      </c>
      <c r="BB2037" t="n">
        <v>-89.21372251344408</v>
      </c>
      <c r="BC2037" t="n">
        <v>-4.010407572092806</v>
      </c>
      <c r="BD2037" t="n">
        <v>-11.71039011051099</v>
      </c>
      <c r="BE2037" t="n">
        <v>-97.75413853401602</v>
      </c>
      <c r="BF2037" t="n">
        <v>-4.851835691947845</v>
      </c>
      <c r="BG2037" s="1" t="n">
        <v>-14.16736022048771</v>
      </c>
      <c r="BH2037" t="n">
        <v>-102.2523958679507</v>
      </c>
    </row>
    <row r="2038">
      <c r="M2038" t="n">
        <v>-0.09869201367391339</v>
      </c>
      <c r="N2038" t="n">
        <v>-0.2881806799278271</v>
      </c>
      <c r="O2038" t="n">
        <v>-3.698375914456986</v>
      </c>
      <c r="P2038" t="n">
        <v>-0.2898319446980948</v>
      </c>
      <c r="Q2038" t="n">
        <v>-0.8463092785184366</v>
      </c>
      <c r="R2038" t="n">
        <v>-11.1042283236384</v>
      </c>
      <c r="S2038" t="n">
        <v>-0.430900281906865</v>
      </c>
      <c r="T2038" t="n">
        <v>-1.258228823168046</v>
      </c>
      <c r="U2038" t="n">
        <v>-16.67601019301621</v>
      </c>
      <c r="V2038" t="n">
        <v>-0.4777961263061078</v>
      </c>
      <c r="W2038" t="n">
        <v>-1.395164688813835</v>
      </c>
      <c r="X2038" t="n">
        <v>-18.53391010439491</v>
      </c>
      <c r="Y2038" t="n">
        <v>-0.5246567526620189</v>
      </c>
      <c r="Z2038" t="n">
        <v>-1.531997717773095</v>
      </c>
      <c r="AA2038" t="n">
        <v>-20.39180337235713</v>
      </c>
      <c r="AB2038" t="n">
        <v>-0.5715003165310416</v>
      </c>
      <c r="AC2038" t="n">
        <v>-1.668780924270642</v>
      </c>
      <c r="AD2038" t="n">
        <v>-22.24977550487051</v>
      </c>
      <c r="AE2038" t="n">
        <v>-0.6183330161249896</v>
      </c>
      <c r="AF2038" t="n">
        <v>-1.80553240708497</v>
      </c>
      <c r="AG2038" t="n">
        <v>-24.10856436303206</v>
      </c>
      <c r="AH2038" t="n">
        <v>-0.6417522127093744</v>
      </c>
      <c r="AI2038" t="n">
        <v>-1.873916461111373</v>
      </c>
      <c r="AJ2038" t="n">
        <v>-25.0379522025904</v>
      </c>
      <c r="AK2038" t="n">
        <v>-0.9480441015633955</v>
      </c>
      <c r="AL2038" t="n">
        <v>-2.768288776565115</v>
      </c>
      <c r="AM2038" s="2" t="n">
        <v>-37.14908570977151</v>
      </c>
      <c r="AN2038" s="2" t="n">
        <v>-1.142276508674534</v>
      </c>
      <c r="AO2038" t="n">
        <v>-3.33544740532964</v>
      </c>
      <c r="AP2038" t="n">
        <v>-44.66423509466395</v>
      </c>
      <c r="AQ2038" s="1" t="n">
        <v>-1.358020677078958</v>
      </c>
      <c r="AR2038" t="n">
        <v>-3.965420377070557</v>
      </c>
      <c r="AS2038" t="n">
        <v>-52.19685074352007</v>
      </c>
      <c r="AT2038" t="n">
        <v>-1.639520579280917</v>
      </c>
      <c r="AU2038" t="n">
        <v>-4.787400091500277</v>
      </c>
      <c r="AV2038" t="n">
        <v>-61.25356473967791</v>
      </c>
      <c r="AW2038" t="n">
        <v>-2.099445154547324</v>
      </c>
      <c r="AX2038" t="n">
        <v>-6.130379851278187</v>
      </c>
      <c r="AY2038" t="n">
        <v>-72.01306873061313</v>
      </c>
      <c r="AZ2038" t="n">
        <v>-2.889955650799566</v>
      </c>
      <c r="BA2038" t="n">
        <v>-8.438670500334732</v>
      </c>
      <c r="BB2038" t="n">
        <v>-83.59685167858828</v>
      </c>
      <c r="BC2038" t="n">
        <v>-4.111126199834882</v>
      </c>
      <c r="BD2038" t="n">
        <v>-12.00448850351785</v>
      </c>
      <c r="BE2038" t="n">
        <v>-93.32507802247676</v>
      </c>
      <c r="BF2038" t="n">
        <v>-4.974343444014016</v>
      </c>
      <c r="BG2038" s="1" t="n">
        <v>-14.52508285652093</v>
      </c>
      <c r="BH2038" t="n">
        <v>-98.92442249464111</v>
      </c>
    </row>
    <row r="2039">
      <c r="M2039" t="n">
        <v>-0.09944486176497382</v>
      </c>
      <c r="N2039" t="n">
        <v>-0.2903789963537236</v>
      </c>
      <c r="O2039" t="n">
        <v>-3.424919458243192</v>
      </c>
      <c r="P2039" t="n">
        <v>-0.2920169006159424</v>
      </c>
      <c r="Q2039" t="n">
        <v>-0.8526893497985517</v>
      </c>
      <c r="R2039" t="n">
        <v>-10.28237455002721</v>
      </c>
      <c r="S2039" t="n">
        <v>-0.4341069269059519</v>
      </c>
      <c r="T2039" t="n">
        <v>-1.26759222656538</v>
      </c>
      <c r="U2039" t="n">
        <v>-15.44429958009594</v>
      </c>
      <c r="V2039" t="n">
        <v>-0.4813345236658466</v>
      </c>
      <c r="W2039" t="n">
        <v>-1.405496809104272</v>
      </c>
      <c r="X2039" t="n">
        <v>-17.16582503658248</v>
      </c>
      <c r="Y2039" t="n">
        <v>-0.5285255597869815</v>
      </c>
      <c r="Z2039" t="n">
        <v>-1.543294634577986</v>
      </c>
      <c r="AA2039" t="n">
        <v>-18.88758970877369</v>
      </c>
      <c r="AB2039" t="n">
        <v>-0.5756983888160465</v>
      </c>
      <c r="AC2039" t="n">
        <v>-1.681039295342856</v>
      </c>
      <c r="AD2039" t="n">
        <v>-20.60946407686632</v>
      </c>
      <c r="AE2039" t="n">
        <v>-0.6228573913851094</v>
      </c>
      <c r="AF2039" t="n">
        <v>-1.81874358284452</v>
      </c>
      <c r="AG2039" t="n">
        <v>-22.33163048937303</v>
      </c>
      <c r="AH2039" t="n">
        <v>-0.6464380233121904</v>
      </c>
      <c r="AI2039" t="n">
        <v>-1.887599028071596</v>
      </c>
      <c r="AJ2039" t="n">
        <v>-23.19298667170067</v>
      </c>
      <c r="AK2039" t="n">
        <v>-0.95453335716208</v>
      </c>
      <c r="AL2039" t="n">
        <v>-2.787237402913274</v>
      </c>
      <c r="AM2039" s="2" t="n">
        <v>-34.4205783847265</v>
      </c>
      <c r="AN2039" s="2" t="n">
        <v>-1.149055775531843</v>
      </c>
      <c r="AO2039" t="n">
        <v>-3.355242864552983</v>
      </c>
      <c r="AP2039" t="n">
        <v>-41.41007431277721</v>
      </c>
      <c r="AQ2039" s="1" t="n">
        <v>-1.36034644022812</v>
      </c>
      <c r="AR2039" t="n">
        <v>-3.972211605466112</v>
      </c>
      <c r="AS2039" t="n">
        <v>-48.63431846714725</v>
      </c>
      <c r="AT2039" t="n">
        <v>-1.630588078822667</v>
      </c>
      <c r="AU2039" t="n">
        <v>-4.761317190162186</v>
      </c>
      <c r="AV2039" t="n">
        <v>-57.18289353452448</v>
      </c>
      <c r="AW2039" t="n">
        <v>-2.090944413326169</v>
      </c>
      <c r="AX2039" t="n">
        <v>-6.105557686912412</v>
      </c>
      <c r="AY2039" t="n">
        <v>-67.86556098369694</v>
      </c>
      <c r="AZ2039" t="n">
        <v>-2.879046477983563</v>
      </c>
      <c r="BA2039" t="n">
        <v>-8.406815715712003</v>
      </c>
      <c r="BB2039" t="n">
        <v>-79.76194926167466</v>
      </c>
      <c r="BC2039" t="n">
        <v>-4.094031539007588</v>
      </c>
      <c r="BD2039" t="n">
        <v>-11.95457209390216</v>
      </c>
      <c r="BE2039" t="n">
        <v>-90.69779763631942</v>
      </c>
      <c r="BF2039" t="n">
        <v>-4.973391456347206</v>
      </c>
      <c r="BG2039" s="1" t="n">
        <v>-14.52230305253384</v>
      </c>
      <c r="BH2039" t="n">
        <v>-96.6356562221705</v>
      </c>
    </row>
    <row r="2040">
      <c r="M2040" t="n">
        <v>-0.09884143194519435</v>
      </c>
      <c r="N2040" t="n">
        <v>-0.2886169812799675</v>
      </c>
      <c r="O2040" t="n">
        <v>-3.463965361288479</v>
      </c>
      <c r="P2040" t="n">
        <v>-0.2901978595224616</v>
      </c>
      <c r="Q2040" t="n">
        <v>-0.847377749805588</v>
      </c>
      <c r="R2040" t="n">
        <v>-10.3988239232164</v>
      </c>
      <c r="S2040" t="n">
        <v>-0.4313198729386749</v>
      </c>
      <c r="T2040" t="n">
        <v>-1.259454028980931</v>
      </c>
      <c r="U2040" t="n">
        <v>-15.61966131204073</v>
      </c>
      <c r="V2040" t="n">
        <v>-0.4782122013500782</v>
      </c>
      <c r="W2040" t="n">
        <v>-1.396379627942228</v>
      </c>
      <c r="X2040" t="n">
        <v>-17.36113191275024</v>
      </c>
      <c r="Y2040" t="n">
        <v>-0.5250638421045868</v>
      </c>
      <c r="Z2040" t="n">
        <v>-1.533186418945393</v>
      </c>
      <c r="AA2040" t="n">
        <v>-19.10306802229478</v>
      </c>
      <c r="AB2040" t="n">
        <v>-0.5718919387384982</v>
      </c>
      <c r="AC2040" t="n">
        <v>-1.669924461116415</v>
      </c>
      <c r="AD2040" t="n">
        <v>-20.84550199177801</v>
      </c>
      <c r="AE2040" t="n">
        <v>-0.6187017983115121</v>
      </c>
      <c r="AF2040" t="n">
        <v>-1.806609251069615</v>
      </c>
      <c r="AG2040" t="n">
        <v>-22.58826603278479</v>
      </c>
      <c r="AH2040" t="n">
        <v>-0.642103623075958</v>
      </c>
      <c r="AI2040" t="n">
        <v>-1.874942579381797</v>
      </c>
      <c r="AJ2040" t="n">
        <v>-23.46012875810146</v>
      </c>
      <c r="AK2040" t="n">
        <v>-0.9473816828511296</v>
      </c>
      <c r="AL2040" t="n">
        <v>-2.766354513925298</v>
      </c>
      <c r="AM2040" s="2" t="n">
        <v>-34.84325153636796</v>
      </c>
      <c r="AN2040" s="2" t="n">
        <v>-1.138448365900689</v>
      </c>
      <c r="AO2040" t="n">
        <v>-3.324269228430013</v>
      </c>
      <c r="AP2040" t="n">
        <v>-42.0088300320419</v>
      </c>
      <c r="AQ2040" s="1" t="n">
        <v>-1.336940655015882</v>
      </c>
      <c r="AR2040" t="n">
        <v>-3.903866712646376</v>
      </c>
      <c r="AS2040" t="n">
        <v>-49.87665210618175</v>
      </c>
      <c r="AT2040" t="n">
        <v>-1.584509815300481</v>
      </c>
      <c r="AU2040" t="n">
        <v>-4.626768660677405</v>
      </c>
      <c r="AV2040" t="n">
        <v>-58.66573521752301</v>
      </c>
      <c r="AW2040" t="n">
        <v>-2.039059722617627</v>
      </c>
      <c r="AX2040" t="n">
        <v>-5.954054390043471</v>
      </c>
      <c r="AY2040" t="n">
        <v>-69.68851487322425</v>
      </c>
      <c r="AZ2040" t="n">
        <v>-2.810298869239019</v>
      </c>
      <c r="BA2040" t="n">
        <v>-8.206072698177936</v>
      </c>
      <c r="BB2040" t="n">
        <v>-81.30847800434964</v>
      </c>
      <c r="BC2040" t="n">
        <v>-4.009607694603414</v>
      </c>
      <c r="BD2040" t="n">
        <v>-11.70805446824197</v>
      </c>
      <c r="BE2040" t="n">
        <v>-92.30996980045774</v>
      </c>
      <c r="BF2040" t="n">
        <v>-4.893932321337742</v>
      </c>
      <c r="BG2040" s="1" t="n">
        <v>-14.29028237830621</v>
      </c>
      <c r="BH2040" t="n">
        <v>-97.69197895532713</v>
      </c>
    </row>
    <row r="2041">
      <c r="M2041" t="n">
        <v>-0.097664014321915</v>
      </c>
      <c r="N2041" t="n">
        <v>-0.2851789218199918</v>
      </c>
      <c r="O2041" t="n">
        <v>-3.718665962719792</v>
      </c>
      <c r="P2041" t="n">
        <v>-0.2866761232732241</v>
      </c>
      <c r="Q2041" t="n">
        <v>-0.8370942799578144</v>
      </c>
      <c r="R2041" t="n">
        <v>-11.16442104291311</v>
      </c>
      <c r="S2041" t="n">
        <v>-0.4259595793303583</v>
      </c>
      <c r="T2041" t="n">
        <v>-1.243801971644646</v>
      </c>
      <c r="U2041" t="n">
        <v>-16.76887318255069</v>
      </c>
      <c r="V2041" t="n">
        <v>-0.4722358786272823</v>
      </c>
      <c r="W2041" t="n">
        <v>-1.378928765591664</v>
      </c>
      <c r="X2041" t="n">
        <v>-18.63833506647854</v>
      </c>
      <c r="Y2041" t="n">
        <v>-0.5184662769644963</v>
      </c>
      <c r="Z2041" t="n">
        <v>-1.513921528736329</v>
      </c>
      <c r="AA2041" t="n">
        <v>-20.50837159620738</v>
      </c>
      <c r="AB2041" t="n">
        <v>-0.5646679828101154</v>
      </c>
      <c r="AC2041" t="n">
        <v>-1.648830509805537</v>
      </c>
      <c r="AD2041" t="n">
        <v>-22.37924099164381</v>
      </c>
      <c r="AE2041" t="n">
        <v>-0.6108475711342682</v>
      </c>
      <c r="AF2041" t="n">
        <v>-1.783674907712063</v>
      </c>
      <c r="AG2041" t="n">
        <v>-24.25052214825509</v>
      </c>
      <c r="AH2041" t="n">
        <v>-0.6339317762595387</v>
      </c>
      <c r="AI2041" t="n">
        <v>-1.851080786677853</v>
      </c>
      <c r="AJ2041" t="n">
        <v>-25.18672280964562</v>
      </c>
      <c r="AK2041" t="n">
        <v>-0.934849518195162</v>
      </c>
      <c r="AL2041" t="n">
        <v>-2.729760593129873</v>
      </c>
      <c r="AM2041" s="2" t="n">
        <v>-37.42644154013952</v>
      </c>
      <c r="AN2041" s="2" t="n">
        <v>-1.12243004459714</v>
      </c>
      <c r="AO2041" t="n">
        <v>-3.277495730223649</v>
      </c>
      <c r="AP2041" t="n">
        <v>-45.17540432519063</v>
      </c>
      <c r="AQ2041" s="1" t="n">
        <v>-1.312253743285723</v>
      </c>
      <c r="AR2041" t="n">
        <v>-3.831780930394311</v>
      </c>
      <c r="AS2041" t="n">
        <v>-54.06416793596591</v>
      </c>
      <c r="AT2041" t="n">
        <v>-1.547726619786469</v>
      </c>
      <c r="AU2041" t="n">
        <v>-4.51936172977649</v>
      </c>
      <c r="AV2041" t="n">
        <v>-63.76455372383276</v>
      </c>
      <c r="AW2041" t="n">
        <v>-2.006939251632107</v>
      </c>
      <c r="AX2041" t="n">
        <v>-5.860262614765752</v>
      </c>
      <c r="AY2041" t="n">
        <v>-74.60258150964876</v>
      </c>
      <c r="AZ2041" t="n">
        <v>-2.764037399573693</v>
      </c>
      <c r="BA2041" t="n">
        <v>-8.070989206755184</v>
      </c>
      <c r="BB2041" t="n">
        <v>-85.1284333361626</v>
      </c>
      <c r="BC2041" t="n">
        <v>-3.932875442601426</v>
      </c>
      <c r="BD2041" t="n">
        <v>-11.48399629239617</v>
      </c>
      <c r="BE2041" t="n">
        <v>-95.1126271109537</v>
      </c>
      <c r="BF2041" t="n">
        <v>-4.812433274040385</v>
      </c>
      <c r="BG2041" s="1" t="n">
        <v>-14.05230516019792</v>
      </c>
      <c r="BH2041" t="n">
        <v>-99.61369544961656</v>
      </c>
    </row>
    <row r="2042">
      <c r="M2042" t="n">
        <v>-0.09834523021132002</v>
      </c>
      <c r="N2042" t="n">
        <v>-0.2871680722170545</v>
      </c>
      <c r="O2042" t="n">
        <v>-3.794798277262035</v>
      </c>
      <c r="P2042" t="n">
        <v>-0.2886983987480861</v>
      </c>
      <c r="Q2042" t="n">
        <v>-0.8429993243444114</v>
      </c>
      <c r="R2042" t="n">
        <v>-11.39419295777335</v>
      </c>
      <c r="S2042" t="n">
        <v>-0.4289020525481975</v>
      </c>
      <c r="T2042" t="n">
        <v>-1.252393993440737</v>
      </c>
      <c r="U2042" t="n">
        <v>-17.11193383435514</v>
      </c>
      <c r="V2042" t="n">
        <v>-0.4754834612016828</v>
      </c>
      <c r="W2042" t="n">
        <v>-1.388411706708914</v>
      </c>
      <c r="X2042" t="n">
        <v>-19.02005917980336</v>
      </c>
      <c r="Y2042" t="n">
        <v>-0.5220192882062217</v>
      </c>
      <c r="Z2042" t="n">
        <v>-1.524296321562167</v>
      </c>
      <c r="AA2042" t="n">
        <v>-20.92890321385799</v>
      </c>
      <c r="AB2042" t="n">
        <v>-0.5685244870176025</v>
      </c>
      <c r="AC2042" t="n">
        <v>-1.660091502091399</v>
      </c>
      <c r="AD2042" t="n">
        <v>-22.83869862097063</v>
      </c>
      <c r="AE2042" t="n">
        <v>-0.6150092302805712</v>
      </c>
      <c r="AF2042" t="n">
        <v>-1.795826952419268</v>
      </c>
      <c r="AG2042" t="n">
        <v>-24.74907122776493</v>
      </c>
      <c r="AH2042" t="n">
        <v>-0.6382480196499339</v>
      </c>
      <c r="AI2042" t="n">
        <v>-1.863684217377807</v>
      </c>
      <c r="AJ2042" t="n">
        <v>-25.70433205084566</v>
      </c>
      <c r="AK2042" t="n">
        <v>-0.9413622037261626</v>
      </c>
      <c r="AL2042" t="n">
        <v>-2.748777634880395</v>
      </c>
      <c r="AM2042" s="2" t="n">
        <v>-38.19290950814604</v>
      </c>
      <c r="AN2042" s="2" t="n">
        <v>-1.130766686185433</v>
      </c>
      <c r="AO2042" t="n">
        <v>-3.301838723661465</v>
      </c>
      <c r="AP2042" t="n">
        <v>-46.07664424572526</v>
      </c>
      <c r="AQ2042" s="1" t="n">
        <v>-1.324025678114681</v>
      </c>
      <c r="AR2042" t="n">
        <v>-3.866154980094867</v>
      </c>
      <c r="AS2042" t="n">
        <v>-55.1014063596277</v>
      </c>
      <c r="AT2042" t="n">
        <v>-1.575192997941362</v>
      </c>
      <c r="AU2042" t="n">
        <v>-4.599563553988777</v>
      </c>
      <c r="AV2042" t="n">
        <v>-65.46639032254191</v>
      </c>
      <c r="AW2042" t="n">
        <v>-2.052302717977198</v>
      </c>
      <c r="AX2042" t="n">
        <v>-5.992723936493418</v>
      </c>
      <c r="AY2042" t="n">
        <v>-75.72679435333498</v>
      </c>
      <c r="AZ2042" t="n">
        <v>-2.810114221228174</v>
      </c>
      <c r="BA2042" t="n">
        <v>-8.205533525986269</v>
      </c>
      <c r="BB2042" t="n">
        <v>-85.84728585705292</v>
      </c>
      <c r="BC2042" t="n">
        <v>-3.954293211894298</v>
      </c>
      <c r="BD2042" t="n">
        <v>-11.54653617873135</v>
      </c>
      <c r="BE2042" t="n">
        <v>-95.65132613952301</v>
      </c>
      <c r="BF2042" t="n">
        <v>-4.825458928389903</v>
      </c>
      <c r="BG2042" s="1" t="n">
        <v>-14.09034007089852</v>
      </c>
      <c r="BH2042" t="n">
        <v>-99.69940582600785</v>
      </c>
    </row>
    <row r="2043">
      <c r="M2043" t="n">
        <v>-0.1019512076528102</v>
      </c>
      <c r="N2043" t="n">
        <v>-0.2976975263462058</v>
      </c>
      <c r="O2043" t="n">
        <v>-3.682265919292216</v>
      </c>
      <c r="P2043" t="n">
        <v>-0.2994258974400587</v>
      </c>
      <c r="Q2043" t="n">
        <v>-0.8743236205249713</v>
      </c>
      <c r="R2043" t="n">
        <v>-11.05629912722481</v>
      </c>
      <c r="S2043" t="n">
        <v>-0.4449102350214139</v>
      </c>
      <c r="T2043" t="n">
        <v>-1.299137886262528</v>
      </c>
      <c r="U2043" t="n">
        <v>-16.60219558254195</v>
      </c>
      <c r="V2043" t="n">
        <v>-0.4932479752717064</v>
      </c>
      <c r="W2043" t="n">
        <v>-1.440284087793383</v>
      </c>
      <c r="X2043" t="n">
        <v>-18.45264647268881</v>
      </c>
      <c r="Y2043" t="n">
        <v>-0.5415379663303668</v>
      </c>
      <c r="Z2043" t="n">
        <v>-1.581290861684671</v>
      </c>
      <c r="AA2043" t="n">
        <v>-20.30415189943255</v>
      </c>
      <c r="AB2043" t="n">
        <v>-0.5897962825678028</v>
      </c>
      <c r="AC2043" t="n">
        <v>-1.722205145097984</v>
      </c>
      <c r="AD2043" t="n">
        <v>-22.15682219139339</v>
      </c>
      <c r="AE2043" t="n">
        <v>-0.6380401250480038</v>
      </c>
      <c r="AF2043" t="n">
        <v>-1.863077165140171</v>
      </c>
      <c r="AG2043" t="n">
        <v>-24.01097378630332</v>
      </c>
      <c r="AH2043" t="n">
        <v>-0.6621610309588339</v>
      </c>
      <c r="AI2043" t="n">
        <v>-1.933510210399795</v>
      </c>
      <c r="AJ2043" t="n">
        <v>-24.93845579122009</v>
      </c>
      <c r="AK2043" t="n">
        <v>-0.9771304887028397</v>
      </c>
      <c r="AL2043" t="n">
        <v>-2.853221027012292</v>
      </c>
      <c r="AM2043" s="2" t="n">
        <v>-37.06136522478829</v>
      </c>
      <c r="AN2043" s="2" t="n">
        <v>-1.174988307415351</v>
      </c>
      <c r="AO2043" t="n">
        <v>-3.430965857652824</v>
      </c>
      <c r="AP2043" t="n">
        <v>-44.71160039899615</v>
      </c>
      <c r="AQ2043" s="1" t="n">
        <v>-1.38133155577988</v>
      </c>
      <c r="AR2043" t="n">
        <v>-4.033488142877251</v>
      </c>
      <c r="AS2043" t="n">
        <v>-53.13084950875329</v>
      </c>
      <c r="AT2043" t="n">
        <v>-1.664182742188963</v>
      </c>
      <c r="AU2043" t="n">
        <v>-4.859413607191771</v>
      </c>
      <c r="AV2043" t="n">
        <v>-63.72434612618143</v>
      </c>
      <c r="AW2043" t="n">
        <v>-2.160493845523794</v>
      </c>
      <c r="AX2043" t="n">
        <v>-6.308642028929478</v>
      </c>
      <c r="AY2043" t="n">
        <v>-73.76923337715624</v>
      </c>
      <c r="AZ2043" t="n">
        <v>-2.929218109949561</v>
      </c>
      <c r="BA2043" t="n">
        <v>-8.553316881052718</v>
      </c>
      <c r="BB2043" t="n">
        <v>-83.81052408066481</v>
      </c>
      <c r="BC2043" t="n">
        <v>-4.095578769929924</v>
      </c>
      <c r="BD2043" t="n">
        <v>-11.95909000819538</v>
      </c>
      <c r="BE2043" t="n">
        <v>-93.22530771087756</v>
      </c>
      <c r="BF2043" t="n">
        <v>-4.97560284473987</v>
      </c>
      <c r="BG2043" s="1" t="n">
        <v>-14.52876030664042</v>
      </c>
      <c r="BH2043" t="n">
        <v>-97.18627582422528</v>
      </c>
    </row>
    <row r="2044">
      <c r="M2044" t="n">
        <v>-0.1073079716956605</v>
      </c>
      <c r="N2044" t="n">
        <v>-0.3133392773513287</v>
      </c>
      <c r="O2044" t="n">
        <v>-3.469379469324951</v>
      </c>
      <c r="P2044" t="n">
        <v>-0.3153738808448147</v>
      </c>
      <c r="Q2044" t="n">
        <v>-0.9208917320668589</v>
      </c>
      <c r="R2044" t="n">
        <v>-10.41675966441824</v>
      </c>
      <c r="S2044" t="n">
        <v>-0.4687703912500669</v>
      </c>
      <c r="T2044" t="n">
        <v>-1.368809542450195</v>
      </c>
      <c r="U2044" t="n">
        <v>-15.64196268781437</v>
      </c>
      <c r="V2044" t="n">
        <v>-0.519747270169802</v>
      </c>
      <c r="W2044" t="n">
        <v>-1.517662028895822</v>
      </c>
      <c r="X2044" t="n">
        <v>-17.38526498631785</v>
      </c>
      <c r="Y2044" t="n">
        <v>-0.5706676642019256</v>
      </c>
      <c r="Z2044" t="n">
        <v>-1.666349579469623</v>
      </c>
      <c r="AA2044" t="n">
        <v>-19.12884851657441</v>
      </c>
      <c r="AB2044" t="n">
        <v>-0.6215615042883939</v>
      </c>
      <c r="AC2044" t="n">
        <v>-1.81495959252211</v>
      </c>
      <c r="AD2044" t="n">
        <v>-20.87334203645721</v>
      </c>
      <c r="AE2044" t="n">
        <v>-0.6724468702646609</v>
      </c>
      <c r="AF2044" t="n">
        <v>-1.96354486117281</v>
      </c>
      <c r="AG2044" t="n">
        <v>-22.61870180551284</v>
      </c>
      <c r="AH2044" t="n">
        <v>-0.6978903683551971</v>
      </c>
      <c r="AI2044" t="n">
        <v>-2.037839875597176</v>
      </c>
      <c r="AJ2044" t="n">
        <v>-23.49208477895441</v>
      </c>
      <c r="AK2044" t="n">
        <v>-1.030412822261614</v>
      </c>
      <c r="AL2044" t="n">
        <v>-3.008805441003912</v>
      </c>
      <c r="AM2044" s="2" t="n">
        <v>-34.91205857900397</v>
      </c>
      <c r="AN2044" s="2" t="n">
        <v>-1.240221933364952</v>
      </c>
      <c r="AO2044" t="n">
        <v>-3.621448045425658</v>
      </c>
      <c r="AP2044" t="n">
        <v>-42.11560648399875</v>
      </c>
      <c r="AQ2044" s="1" t="n">
        <v>-1.463660383101883</v>
      </c>
      <c r="AR2044" t="n">
        <v>-4.273888318657499</v>
      </c>
      <c r="AS2044" t="n">
        <v>-50.01552663653968</v>
      </c>
      <c r="AT2044" t="n">
        <v>-1.782938482141837</v>
      </c>
      <c r="AU2044" t="n">
        <v>-5.206180367854163</v>
      </c>
      <c r="AV2044" t="n">
        <v>-59.61652649254923</v>
      </c>
      <c r="AW2044" t="n">
        <v>-2.292713260934411</v>
      </c>
      <c r="AX2044" t="n">
        <v>-6.694722721928478</v>
      </c>
      <c r="AY2044" t="n">
        <v>-69.33947850734938</v>
      </c>
      <c r="AZ2044" t="n">
        <v>-3.072261527490316</v>
      </c>
      <c r="BA2044" t="n">
        <v>-8.971003660271723</v>
      </c>
      <c r="BB2044" t="n">
        <v>-78.60667777875179</v>
      </c>
      <c r="BC2044" t="n">
        <v>-4.27807004476535</v>
      </c>
      <c r="BD2044" t="n">
        <v>-12.49196453071482</v>
      </c>
      <c r="BE2044" t="n">
        <v>-88.4568932796391</v>
      </c>
      <c r="BF2044" t="n">
        <v>-5.182502462443138</v>
      </c>
      <c r="BG2044" s="1" t="n">
        <v>-15.13290719033396</v>
      </c>
      <c r="BH2044" t="n">
        <v>-93.23037988081992</v>
      </c>
    </row>
    <row r="2045">
      <c r="M2045" t="n">
        <v>-0.1120040638994798</v>
      </c>
      <c r="N2045" t="n">
        <v>-0.3270518665864809</v>
      </c>
      <c r="O2045" t="n">
        <v>-3.134417809725765</v>
      </c>
      <c r="P2045" t="n">
        <v>-0.3293690742859784</v>
      </c>
      <c r="Q2045" t="n">
        <v>-0.9617576969150571</v>
      </c>
      <c r="R2045" t="n">
        <v>-9.41057680140247</v>
      </c>
      <c r="S2045" t="n">
        <v>-0.4897288597903738</v>
      </c>
      <c r="T2045" t="n">
        <v>-1.430008270587891</v>
      </c>
      <c r="U2045" t="n">
        <v>-14.13295514101911</v>
      </c>
      <c r="V2045" t="n">
        <v>-0.5430207594644476</v>
      </c>
      <c r="W2045" t="n">
        <v>-1.585620617636187</v>
      </c>
      <c r="X2045" t="n">
        <v>-15.70832522819643</v>
      </c>
      <c r="Y2045" t="n">
        <v>-0.5962616362597464</v>
      </c>
      <c r="Z2045" t="n">
        <v>-1.741083977878459</v>
      </c>
      <c r="AA2045" t="n">
        <v>-17.28455653041685</v>
      </c>
      <c r="AB2045" t="n">
        <v>-0.6494734241066813</v>
      </c>
      <c r="AC2045" t="n">
        <v>-1.896462398391509</v>
      </c>
      <c r="AD2045" t="n">
        <v>-18.86112093820493</v>
      </c>
      <c r="AE2045" t="n">
        <v>-0.7026792060389006</v>
      </c>
      <c r="AF2045" t="n">
        <v>-2.05182328163359</v>
      </c>
      <c r="AG2045" t="n">
        <v>-20.43839423603533</v>
      </c>
      <c r="AH2045" t="n">
        <v>-0.7292837523491895</v>
      </c>
      <c r="AI2045" t="n">
        <v>-2.129508556859633</v>
      </c>
      <c r="AJ2045" t="n">
        <v>-21.22756389885403</v>
      </c>
      <c r="AK2045" t="n">
        <v>-1.077150087784612</v>
      </c>
      <c r="AL2045" t="n">
        <v>-3.145278256331066</v>
      </c>
      <c r="AM2045" s="2" t="n">
        <v>-31.54483382360063</v>
      </c>
      <c r="AN2045" s="2" t="n">
        <v>-1.297143706358354</v>
      </c>
      <c r="AO2045" t="n">
        <v>-3.787659622566393</v>
      </c>
      <c r="AP2045" t="n">
        <v>-38.04621512629041</v>
      </c>
      <c r="AQ2045" s="1" t="n">
        <v>-1.535667847321478</v>
      </c>
      <c r="AR2045" t="n">
        <v>-4.484150114178716</v>
      </c>
      <c r="AS2045" t="n">
        <v>-44.99663000356868</v>
      </c>
      <c r="AT2045" t="n">
        <v>-1.879586594570376</v>
      </c>
      <c r="AU2045" t="n">
        <v>-5.488392856145497</v>
      </c>
      <c r="AV2045" t="n">
        <v>-53.58845365882274</v>
      </c>
      <c r="AW2045" t="n">
        <v>-2.399506414924272</v>
      </c>
      <c r="AX2045" t="n">
        <v>-7.006558731578873</v>
      </c>
      <c r="AY2045" t="n">
        <v>-63.13581443730953</v>
      </c>
      <c r="AZ2045" t="n">
        <v>-3.181203766944555</v>
      </c>
      <c r="BA2045" t="n">
        <v>-9.2891149994781</v>
      </c>
      <c r="BB2045" t="n">
        <v>-72.3917674650302</v>
      </c>
      <c r="BC2045" t="n">
        <v>-4.413744478137561</v>
      </c>
      <c r="BD2045" t="n">
        <v>-12.88813387616168</v>
      </c>
      <c r="BE2045" t="n">
        <v>-82.65580620352324</v>
      </c>
      <c r="BF2045" t="n">
        <v>-5.330211849006066</v>
      </c>
      <c r="BG2045" s="1" t="n">
        <v>-15.56421859909771</v>
      </c>
      <c r="BH2045" t="n">
        <v>-87.44319315123832</v>
      </c>
    </row>
    <row r="2046">
      <c r="M2046" t="n">
        <v>-0.1130102404607642</v>
      </c>
      <c r="N2046" t="n">
        <v>-0.3299899021454314</v>
      </c>
      <c r="O2046" t="n">
        <v>-2.706777806824534</v>
      </c>
      <c r="P2046" t="n">
        <v>-0.3323560014794605</v>
      </c>
      <c r="Q2046" t="n">
        <v>-0.9704795243200246</v>
      </c>
      <c r="R2046" t="n">
        <v>-8.126790251373084</v>
      </c>
      <c r="S2046" t="n">
        <v>-0.4941840743494164</v>
      </c>
      <c r="T2046" t="n">
        <v>-1.443017497100296</v>
      </c>
      <c r="U2046" t="n">
        <v>-12.20767019736968</v>
      </c>
      <c r="V2046" t="n">
        <v>-0.5479607040180399</v>
      </c>
      <c r="W2046" t="n">
        <v>-1.600045255732676</v>
      </c>
      <c r="X2046" t="n">
        <v>-13.56927040080134</v>
      </c>
      <c r="Y2046" t="n">
        <v>-0.6016862739373582</v>
      </c>
      <c r="Z2046" t="n">
        <v>-1.756923919897086</v>
      </c>
      <c r="AA2046" t="n">
        <v>-14.93141871357277</v>
      </c>
      <c r="AB2046" t="n">
        <v>-0.6553807911764231</v>
      </c>
      <c r="AC2046" t="n">
        <v>-1.913711910235155</v>
      </c>
      <c r="AD2046" t="n">
        <v>-16.29401364672116</v>
      </c>
      <c r="AE2046" t="n">
        <v>-0.7090672652273923</v>
      </c>
      <c r="AF2046" t="n">
        <v>-2.070476414463986</v>
      </c>
      <c r="AG2046" t="n">
        <v>-17.65726707846618</v>
      </c>
      <c r="AH2046" t="n">
        <v>-0.7359108920402578</v>
      </c>
      <c r="AI2046" t="n">
        <v>-2.148859804757553</v>
      </c>
      <c r="AJ2046" t="n">
        <v>-18.33921304892847</v>
      </c>
      <c r="AK2046" t="n">
        <v>-1.086831325953324</v>
      </c>
      <c r="AL2046" t="n">
        <v>-3.173547471783705</v>
      </c>
      <c r="AM2046" s="2" t="n">
        <v>-27.25171530046033</v>
      </c>
      <c r="AN2046" s="2" t="n">
        <v>-1.308572267320237</v>
      </c>
      <c r="AO2046" t="n">
        <v>-3.821031020575093</v>
      </c>
      <c r="AP2046" t="n">
        <v>-32.85151682434808</v>
      </c>
      <c r="AQ2046" s="1" t="n">
        <v>-1.548836027650377</v>
      </c>
      <c r="AR2046" t="n">
        <v>-4.5226012007391</v>
      </c>
      <c r="AS2046" t="n">
        <v>-38.83465044332333</v>
      </c>
      <c r="AT2046" t="n">
        <v>-1.889588040077949</v>
      </c>
      <c r="AU2046" t="n">
        <v>-5.517597077027611</v>
      </c>
      <c r="AV2046" t="n">
        <v>-46.16834909613452</v>
      </c>
      <c r="AW2046" t="n">
        <v>-2.410197533382872</v>
      </c>
      <c r="AX2046" t="n">
        <v>-7.037776797477987</v>
      </c>
      <c r="AY2046" t="n">
        <v>-55.95944526745527</v>
      </c>
      <c r="AZ2046" t="n">
        <v>-3.18963495989005</v>
      </c>
      <c r="BA2046" t="n">
        <v>-9.313734082878945</v>
      </c>
      <c r="BB2046" t="n">
        <v>-65.69938770758981</v>
      </c>
      <c r="BC2046" t="n">
        <v>-4.433997711674255</v>
      </c>
      <c r="BD2046" t="n">
        <v>-12.94727331808883</v>
      </c>
      <c r="BE2046" t="n">
        <v>-76.76639688782103</v>
      </c>
      <c r="BF2046" t="n">
        <v>-5.346103815665651</v>
      </c>
      <c r="BG2046" s="1" t="n">
        <v>-15.6106231417437</v>
      </c>
      <c r="BH2046" t="n">
        <v>-81.68509792844674</v>
      </c>
    </row>
    <row r="2047">
      <c r="M2047" t="n">
        <v>-0.1121252831707231</v>
      </c>
      <c r="N2047" t="n">
        <v>-0.3274058268585116</v>
      </c>
      <c r="O2047" t="n">
        <v>-2.527004513260556</v>
      </c>
      <c r="P2047" t="n">
        <v>-0.3297405407476862</v>
      </c>
      <c r="Q2047" t="n">
        <v>-0.9628423789832438</v>
      </c>
      <c r="R2047" t="n">
        <v>-7.587410752824475</v>
      </c>
      <c r="S2047" t="n">
        <v>-0.4902335237470291</v>
      </c>
      <c r="T2047" t="n">
        <v>-1.431481889341325</v>
      </c>
      <c r="U2047" t="n">
        <v>-11.39892930811506</v>
      </c>
      <c r="V2047" t="n">
        <v>-0.543559742951258</v>
      </c>
      <c r="W2047" t="n">
        <v>-1.587194449417673</v>
      </c>
      <c r="X2047" t="n">
        <v>-12.67081390742089</v>
      </c>
      <c r="Y2047" t="n">
        <v>-0.5968337309518786</v>
      </c>
      <c r="Z2047" t="n">
        <v>-1.742754494379485</v>
      </c>
      <c r="AA2047" t="n">
        <v>-13.94316102134443</v>
      </c>
      <c r="AB2047" t="n">
        <v>-0.6500729284637038</v>
      </c>
      <c r="AC2047" t="n">
        <v>-1.898212951114015</v>
      </c>
      <c r="AD2047" t="n">
        <v>-15.21609715486161</v>
      </c>
      <c r="AE2047" t="n">
        <v>-0.7032975077486062</v>
      </c>
      <c r="AF2047" t="n">
        <v>-2.05362872262593</v>
      </c>
      <c r="AG2047" t="n">
        <v>-16.48962284830269</v>
      </c>
      <c r="AH2047" t="n">
        <v>-0.729909135983894</v>
      </c>
      <c r="AI2047" t="n">
        <v>-2.13133467707297</v>
      </c>
      <c r="AJ2047" t="n">
        <v>-17.12666897190207</v>
      </c>
      <c r="AK2047" t="n">
        <v>-1.077555958067758</v>
      </c>
      <c r="AL2047" t="n">
        <v>-3.146463397557854</v>
      </c>
      <c r="AM2047" s="2" t="n">
        <v>-25.45808988189897</v>
      </c>
      <c r="AN2047" s="2" t="n">
        <v>-1.29645177853752</v>
      </c>
      <c r="AO2047" t="n">
        <v>-3.785639193329559</v>
      </c>
      <c r="AP2047" t="n">
        <v>-30.69919807487373</v>
      </c>
      <c r="AQ2047" s="1" t="n">
        <v>-1.528990319976209</v>
      </c>
      <c r="AR2047" t="n">
        <v>-4.464651734330531</v>
      </c>
      <c r="AS2047" t="n">
        <v>-36.50174960051942</v>
      </c>
      <c r="AT2047" t="n">
        <v>-1.847947354312324</v>
      </c>
      <c r="AU2047" t="n">
        <v>-5.396006274591987</v>
      </c>
      <c r="AV2047" t="n">
        <v>-43.54187650766548</v>
      </c>
      <c r="AW2047" t="n">
        <v>-2.359922369369157</v>
      </c>
      <c r="AX2047" t="n">
        <v>-6.890973318557937</v>
      </c>
      <c r="AY2047" t="n">
        <v>-53.60544246755339</v>
      </c>
      <c r="AZ2047" t="n">
        <v>-3.132288109394572</v>
      </c>
      <c r="BA2047" t="n">
        <v>-9.146281279432149</v>
      </c>
      <c r="BB2047" t="n">
        <v>-63.08476476801417</v>
      </c>
      <c r="BC2047" t="n">
        <v>-4.362196385816596</v>
      </c>
      <c r="BD2047" t="n">
        <v>-12.73761344658446</v>
      </c>
      <c r="BE2047" t="n">
        <v>-73.51353179061633</v>
      </c>
      <c r="BF2047" t="n">
        <v>-5.260481575216273</v>
      </c>
      <c r="BG2047" s="1" t="n">
        <v>-15.36060619963152</v>
      </c>
      <c r="BH2047" t="n">
        <v>-78.23006981301219</v>
      </c>
    </row>
    <row r="2048">
      <c r="M2048" t="n">
        <v>-0.1107276433025668</v>
      </c>
      <c r="N2048" t="n">
        <v>-0.3233247184434952</v>
      </c>
      <c r="O2048" t="n">
        <v>-2.662573534064094</v>
      </c>
      <c r="P2048" t="n">
        <v>-0.3256052609425718</v>
      </c>
      <c r="Q2048" t="n">
        <v>-0.9507673619523096</v>
      </c>
      <c r="R2048" t="n">
        <v>-7.995631796570013</v>
      </c>
      <c r="S2048" t="n">
        <v>-0.483985435889111</v>
      </c>
      <c r="T2048" t="n">
        <v>-1.413237472796204</v>
      </c>
      <c r="U2048" t="n">
        <v>-12.01193875430882</v>
      </c>
      <c r="V2048" t="n">
        <v>-0.5366008139848094</v>
      </c>
      <c r="W2048" t="n">
        <v>-1.566874376835643</v>
      </c>
      <c r="X2048" t="n">
        <v>-13.35219100349754</v>
      </c>
      <c r="Y2048" t="n">
        <v>-0.5891632123367494</v>
      </c>
      <c r="Z2048" t="n">
        <v>-1.720356580023308</v>
      </c>
      <c r="AA2048" t="n">
        <v>-14.69294563636172</v>
      </c>
      <c r="AB2048" t="n">
        <v>-0.6416895217016035</v>
      </c>
      <c r="AC2048" t="n">
        <v>-1.873733403368682</v>
      </c>
      <c r="AD2048" t="n">
        <v>-16.03436478218665</v>
      </c>
      <c r="AE2048" t="n">
        <v>-0.6941937409296843</v>
      </c>
      <c r="AF2048" t="n">
        <v>-2.027045723514678</v>
      </c>
      <c r="AG2048" t="n">
        <v>-17.37658077805122</v>
      </c>
      <c r="AH2048" t="n">
        <v>-0.7204454694234249</v>
      </c>
      <c r="AI2048" t="n">
        <v>-2.103700770716401</v>
      </c>
      <c r="AJ2048" t="n">
        <v>-18.04810112083324</v>
      </c>
      <c r="AK2048" t="n">
        <v>-1.063216174421209</v>
      </c>
      <c r="AL2048" t="n">
        <v>-3.104591229309931</v>
      </c>
      <c r="AM2048" s="2" t="n">
        <v>-26.84175081381532</v>
      </c>
      <c r="AN2048" s="2" t="n">
        <v>-1.278593243635016</v>
      </c>
      <c r="AO2048" t="n">
        <v>-3.733492271414247</v>
      </c>
      <c r="AP2048" t="n">
        <v>-32.4226300450885</v>
      </c>
      <c r="AQ2048" s="1" t="n">
        <v>-1.504760128354444</v>
      </c>
      <c r="AR2048" t="n">
        <v>-4.393899574794976</v>
      </c>
      <c r="AS2048" t="n">
        <v>-38.7613714904127</v>
      </c>
      <c r="AT2048" t="n">
        <v>-1.802806250786748</v>
      </c>
      <c r="AU2048" t="n">
        <v>-5.264194252297306</v>
      </c>
      <c r="AV2048" t="n">
        <v>-47.10356496628805</v>
      </c>
      <c r="AW2048" t="n">
        <v>-2.303306016748315</v>
      </c>
      <c r="AX2048" t="n">
        <v>-6.725653568905081</v>
      </c>
      <c r="AY2048" t="n">
        <v>-56.44338188733755</v>
      </c>
      <c r="AZ2048" t="n">
        <v>-3.063167569910274</v>
      </c>
      <c r="BA2048" t="n">
        <v>-8.944449304137999</v>
      </c>
      <c r="BB2048" t="n">
        <v>-65.1538943829614</v>
      </c>
      <c r="BC2048" t="n">
        <v>-4.264325478882006</v>
      </c>
      <c r="BD2048" t="n">
        <v>-12.45183039833546</v>
      </c>
      <c r="BE2048" t="n">
        <v>-73.97601234016449</v>
      </c>
      <c r="BF2048" t="n">
        <v>-5.144066446101857</v>
      </c>
      <c r="BG2048" s="1" t="n">
        <v>-15.02067402261742</v>
      </c>
      <c r="BH2048" t="n">
        <v>-77.64717793814739</v>
      </c>
    </row>
    <row r="2049">
      <c r="M2049" t="n">
        <v>-0.11016148656962</v>
      </c>
      <c r="N2049" t="n">
        <v>-0.3216715407832904</v>
      </c>
      <c r="O2049" t="n">
        <v>-2.83317996811574</v>
      </c>
      <c r="P2049" t="n">
        <v>-0.3239169411775842</v>
      </c>
      <c r="Q2049" t="n">
        <v>-0.945837468238546</v>
      </c>
      <c r="R2049" t="n">
        <v>-8.510286143673351</v>
      </c>
      <c r="S2049" t="n">
        <v>-0.4814036339503854</v>
      </c>
      <c r="T2049" t="n">
        <v>-1.405698611135125</v>
      </c>
      <c r="U2049" t="n">
        <v>-12.78393466438423</v>
      </c>
      <c r="V2049" t="n">
        <v>-0.5337177258247392</v>
      </c>
      <c r="W2049" t="n">
        <v>-1.558455759408238</v>
      </c>
      <c r="X2049" t="n">
        <v>-14.20998379053362</v>
      </c>
      <c r="Y2049" t="n">
        <v>-0.5859786244245212</v>
      </c>
      <c r="Z2049" t="n">
        <v>-1.711057583319602</v>
      </c>
      <c r="AA2049" t="n">
        <v>-15.63654215869033</v>
      </c>
      <c r="AB2049" t="n">
        <v>-0.6382032429049304</v>
      </c>
      <c r="AC2049" t="n">
        <v>-1.863553469282397</v>
      </c>
      <c r="AD2049" t="n">
        <v>-17.0638086026349</v>
      </c>
      <c r="AE2049" t="n">
        <v>-0.6904055861115082</v>
      </c>
      <c r="AF2049" t="n">
        <v>-2.015984311445604</v>
      </c>
      <c r="AG2049" t="n">
        <v>-18.49209861930667</v>
      </c>
      <c r="AH2049" t="n">
        <v>-0.716507231858775</v>
      </c>
      <c r="AI2049" t="n">
        <v>-2.092201117027623</v>
      </c>
      <c r="AJ2049" t="n">
        <v>-19.20679179431151</v>
      </c>
      <c r="AK2049" t="n">
        <v>-1.057396600137224</v>
      </c>
      <c r="AL2049" t="n">
        <v>-3.087598072400693</v>
      </c>
      <c r="AM2049" s="2" t="n">
        <v>-28.56684597017356</v>
      </c>
      <c r="AN2049" s="2" t="n">
        <v>-1.27185436904012</v>
      </c>
      <c r="AO2049" t="n">
        <v>-3.713814757597151</v>
      </c>
      <c r="AP2049" t="n">
        <v>-34.52315384517242</v>
      </c>
      <c r="AQ2049" s="1" t="n">
        <v>-1.498308357412779</v>
      </c>
      <c r="AR2049" t="n">
        <v>-4.375060403645316</v>
      </c>
      <c r="AS2049" t="n">
        <v>-41.30512619485387</v>
      </c>
      <c r="AT2049" t="n">
        <v>-1.796315549009502</v>
      </c>
      <c r="AU2049" t="n">
        <v>-5.245241403107745</v>
      </c>
      <c r="AV2049" t="n">
        <v>-50.64827324362824</v>
      </c>
      <c r="AW2049" t="n">
        <v>-2.299024694447915</v>
      </c>
      <c r="AX2049" t="n">
        <v>-6.713152107787911</v>
      </c>
      <c r="AY2049" t="n">
        <v>-58.98529937837935</v>
      </c>
      <c r="AZ2049" t="n">
        <v>-3.060359007671955</v>
      </c>
      <c r="BA2049" t="n">
        <v>-8.936248302402108</v>
      </c>
      <c r="BB2049" t="n">
        <v>-66.83029208921951</v>
      </c>
      <c r="BC2049" t="n">
        <v>-4.254311768301897</v>
      </c>
      <c r="BD2049" t="n">
        <v>-12.42259036344154</v>
      </c>
      <c r="BE2049" t="n">
        <v>-74.15463663221118</v>
      </c>
      <c r="BF2049" t="n">
        <v>-5.112011354502376</v>
      </c>
      <c r="BG2049" s="1" t="n">
        <v>-14.92707315514694</v>
      </c>
      <c r="BH2049" t="n">
        <v>-77.14259327073378</v>
      </c>
    </row>
    <row r="2050">
      <c r="M2050" t="n">
        <v>-0.1124934222821298</v>
      </c>
      <c r="N2050" t="n">
        <v>-0.328480793063819</v>
      </c>
      <c r="O2050" t="n">
        <v>-2.825562089776401</v>
      </c>
      <c r="P2050" t="n">
        <v>-0.3308554500077075</v>
      </c>
      <c r="Q2050" t="n">
        <v>-0.9660979140225059</v>
      </c>
      <c r="R2050" t="n">
        <v>-8.487794989495256</v>
      </c>
      <c r="S2050" t="n">
        <v>-0.4917756122205162</v>
      </c>
      <c r="T2050" t="n">
        <v>-1.435984787683907</v>
      </c>
      <c r="U2050" t="n">
        <v>-12.74942194660014</v>
      </c>
      <c r="V2050" t="n">
        <v>-0.5452328076842217</v>
      </c>
      <c r="W2050" t="n">
        <v>-1.592079798437927</v>
      </c>
      <c r="X2050" t="n">
        <v>-14.17141460613287</v>
      </c>
      <c r="Y2050" t="n">
        <v>-0.5986370012487855</v>
      </c>
      <c r="Z2050" t="n">
        <v>-1.748020043646454</v>
      </c>
      <c r="AA2050" t="n">
        <v>-15.5938985073254</v>
      </c>
      <c r="AB2050" t="n">
        <v>-0.652005352235055</v>
      </c>
      <c r="AC2050" t="n">
        <v>-1.90385562852636</v>
      </c>
      <c r="AD2050" t="n">
        <v>-17.01705051999411</v>
      </c>
      <c r="AE2050" t="n">
        <v>-0.7053590230711677</v>
      </c>
      <c r="AF2050" t="n">
        <v>-2.05964834736781</v>
      </c>
      <c r="AG2050" t="n">
        <v>-18.44164308081773</v>
      </c>
      <c r="AH2050" t="n">
        <v>-0.732034480569421</v>
      </c>
      <c r="AI2050" t="n">
        <v>-2.137540683262709</v>
      </c>
      <c r="AJ2050" t="n">
        <v>-19.15434769419129</v>
      </c>
      <c r="AK2050" t="n">
        <v>-1.080671431590254</v>
      </c>
      <c r="AL2050" t="n">
        <v>-3.155560580243542</v>
      </c>
      <c r="AM2050" s="2" t="n">
        <v>-28.49186747662991</v>
      </c>
      <c r="AN2050" s="2" t="n">
        <v>-1.30066622790164</v>
      </c>
      <c r="AO2050" t="n">
        <v>-3.79794538547279</v>
      </c>
      <c r="AP2050" t="n">
        <v>-34.44020685426992</v>
      </c>
      <c r="AQ2050" s="1" t="n">
        <v>-1.536818958909489</v>
      </c>
      <c r="AR2050" t="n">
        <v>-4.487511360015707</v>
      </c>
      <c r="AS2050" t="n">
        <v>-41.21469897116441</v>
      </c>
      <c r="AT2050" t="n">
        <v>-1.858237917842763</v>
      </c>
      <c r="AU2050" t="n">
        <v>-5.426054720100869</v>
      </c>
      <c r="AV2050" t="n">
        <v>-50.56056938390512</v>
      </c>
      <c r="AW2050" t="n">
        <v>-2.375900955188703</v>
      </c>
      <c r="AX2050" t="n">
        <v>-6.937630789151013</v>
      </c>
      <c r="AY2050" t="n">
        <v>-58.42273637457325</v>
      </c>
      <c r="AZ2050" t="n">
        <v>-3.145436456899561</v>
      </c>
      <c r="BA2050" t="n">
        <v>-9.184674454146718</v>
      </c>
      <c r="BB2050" t="n">
        <v>-66.22213858680723</v>
      </c>
      <c r="BC2050" t="n">
        <v>-4.345994573128705</v>
      </c>
      <c r="BD2050" t="n">
        <v>-12.69030415353582</v>
      </c>
      <c r="BE2050" t="n">
        <v>-73.22856505292137</v>
      </c>
      <c r="BF2050" t="n">
        <v>-5.190030037117634</v>
      </c>
      <c r="BG2050" s="1" t="n">
        <v>-15.15488770838349</v>
      </c>
      <c r="BH2050" t="n">
        <v>-75.71267416291576</v>
      </c>
    </row>
    <row r="2051">
      <c r="AM2051" s="2" t="n"/>
      <c r="AN2051" s="2" t="n"/>
      <c r="AQ2051" s="1" t="n"/>
    </row>
    <row r="2052">
      <c r="AM2052" s="2" t="n"/>
      <c r="AN2052" s="2" t="n"/>
      <c r="AS2052" t="n">
        <v>-11.1588361322841</v>
      </c>
      <c r="AT2052" t="n">
        <v>-18.2890724009858</v>
      </c>
      <c r="CB2052" t="n">
        <v>-11.1588361322841</v>
      </c>
      <c r="CC2052" t="n">
        <v>-7.14165512466183</v>
      </c>
    </row>
    <row r="2053">
      <c r="AM2053" s="2" t="n"/>
      <c r="AN2053" s="2" t="n"/>
      <c r="AS2053" t="n">
        <v>-11.3022678277793</v>
      </c>
      <c r="AT2053" t="n">
        <v>-17.0687357440776</v>
      </c>
      <c r="CB2053" t="n">
        <v>-11.3022678277793</v>
      </c>
      <c r="CC2053" t="n">
        <v>-7.2334514097788</v>
      </c>
    </row>
    <row r="2054">
      <c r="AM2054" s="2" t="n"/>
      <c r="AN2054" s="2" t="n"/>
      <c r="AS2054" t="n">
        <v>-11.4435850033737</v>
      </c>
      <c r="AT2054" t="n">
        <v>-15.9277624600925</v>
      </c>
      <c r="CB2054" t="n">
        <v>-11.4435850033737</v>
      </c>
      <c r="CC2054" t="n">
        <v>-7.3238944021592</v>
      </c>
    </row>
    <row r="2055">
      <c r="AM2055" s="2" t="n"/>
      <c r="AN2055" s="2" t="n"/>
      <c r="AS2055" t="n">
        <v>-11.5130096002573</v>
      </c>
      <c r="AT2055" t="n">
        <v>-14.6802922320325</v>
      </c>
      <c r="CB2055" t="n">
        <v>-11.5130096002573</v>
      </c>
      <c r="CC2055" t="n">
        <v>-7.36832614416471</v>
      </c>
    </row>
    <row r="2056">
      <c r="AM2056" s="2" t="n"/>
      <c r="AN2056" s="2" t="n"/>
      <c r="AS2056" t="n">
        <v>-11.6153976686379</v>
      </c>
      <c r="AT2056" t="n">
        <v>-13.7406246958136</v>
      </c>
      <c r="CB2056" t="n">
        <v>-11.6153976686379</v>
      </c>
      <c r="CC2056" t="n">
        <v>-7.43385450792828</v>
      </c>
    </row>
    <row r="2057">
      <c r="AM2057" s="2" t="n"/>
      <c r="AN2057" s="2" t="n"/>
      <c r="AS2057" t="n">
        <v>-11.663010651296</v>
      </c>
      <c r="AT2057" t="n">
        <v>-12.4702365167856</v>
      </c>
      <c r="CB2057" t="n">
        <v>-11.663010651296</v>
      </c>
      <c r="CC2057" t="n">
        <v>-7.46432681682947</v>
      </c>
    </row>
    <row r="2058">
      <c r="AM2058" s="2" t="n"/>
      <c r="AN2058" s="2" t="n"/>
      <c r="AS2058" t="n">
        <v>-11.6921054191432</v>
      </c>
      <c r="AT2058" t="n">
        <v>-11.2587520152249</v>
      </c>
      <c r="CB2058" t="n">
        <v>-11.6921054191432</v>
      </c>
      <c r="CC2058" t="n">
        <v>-7.48294746825166</v>
      </c>
    </row>
    <row r="2059">
      <c r="AM2059" s="2" t="n"/>
      <c r="AN2059" s="2" t="n"/>
      <c r="AS2059" t="n">
        <v>-11.7587334679113</v>
      </c>
      <c r="AT2059" t="n">
        <v>-9.9291690720733</v>
      </c>
      <c r="CB2059" t="n">
        <v>-11.7587334679113</v>
      </c>
      <c r="CC2059" t="n">
        <v>-7.52558941946327</v>
      </c>
    </row>
    <row r="2060">
      <c r="AM2060" s="2" t="n"/>
      <c r="AN2060" s="2" t="n"/>
      <c r="AS2060" t="n">
        <v>-11.787852760359</v>
      </c>
      <c r="AT2060" t="n">
        <v>-8.30387146574054</v>
      </c>
      <c r="CB2060" t="n">
        <v>-11.787852760359</v>
      </c>
      <c r="CC2060" t="n">
        <v>-7.54422576662979</v>
      </c>
    </row>
    <row r="2061">
      <c r="AM2061" s="2" t="n"/>
      <c r="AN2061" s="2" t="n"/>
      <c r="AS2061" t="n">
        <v>-11.8672109832683</v>
      </c>
      <c r="AT2061" t="n">
        <v>-7.00374920954516</v>
      </c>
      <c r="CB2061" t="n">
        <v>-11.8672109832683</v>
      </c>
      <c r="CC2061" t="n">
        <v>-7.59501502929171</v>
      </c>
    </row>
    <row r="2062">
      <c r="AM2062" s="2" t="n"/>
      <c r="AN2062" s="2" t="n"/>
      <c r="AS2062" t="n">
        <v>-11.9388584749858</v>
      </c>
      <c r="AT2062" t="n">
        <v>-5.55355213141872</v>
      </c>
      <c r="CB2062" t="n">
        <v>-11.9388584749858</v>
      </c>
      <c r="CC2062" t="n">
        <v>-7.64086942399092</v>
      </c>
    </row>
    <row r="2063">
      <c r="AM2063" s="2" t="n"/>
      <c r="AN2063" s="2" t="n"/>
      <c r="AS2063" t="n">
        <v>-11.9593282198691</v>
      </c>
      <c r="AT2063" t="n">
        <v>-4.38369521100234</v>
      </c>
      <c r="CB2063" t="n">
        <v>-11.9593282198691</v>
      </c>
      <c r="CC2063" t="n">
        <v>-7.65397006071627</v>
      </c>
    </row>
    <row r="2064">
      <c r="AM2064" s="2" t="n"/>
      <c r="AN2064" s="2" t="n"/>
      <c r="AS2064" t="n">
        <v>-11.9793350465007</v>
      </c>
      <c r="AT2064" t="n">
        <v>-3.33385859081261</v>
      </c>
      <c r="CB2064" t="n">
        <v>-11.9793350465007</v>
      </c>
      <c r="CC2064" t="n">
        <v>-7.66677442976048</v>
      </c>
    </row>
    <row r="2065">
      <c r="AM2065" s="2" t="n"/>
      <c r="AN2065" s="2" t="n"/>
      <c r="AS2065" t="n">
        <v>-11.9327500781485</v>
      </c>
      <c r="AT2065" t="n">
        <v>-2.10699402062566</v>
      </c>
      <c r="CB2065" t="n">
        <v>-11.9327500781485</v>
      </c>
      <c r="CC2065" t="n">
        <v>-7.63696005001508</v>
      </c>
    </row>
    <row r="2066">
      <c r="AM2066" s="2" t="n"/>
      <c r="AN2066" s="2" t="n"/>
      <c r="AS2066" t="n">
        <v>-11.8889783172619</v>
      </c>
      <c r="AT2066" t="n">
        <v>-0.773845359434233</v>
      </c>
      <c r="CB2066" t="n">
        <v>-11.8889783172619</v>
      </c>
      <c r="CC2066" t="n">
        <v>-7.60894612304765</v>
      </c>
    </row>
    <row r="2067">
      <c r="AM2067" s="2" t="n"/>
      <c r="AN2067" s="2" t="n"/>
      <c r="AS2067" t="n">
        <v>-11.8912315495692</v>
      </c>
      <c r="AT2067" t="n">
        <v>0.715892485163394</v>
      </c>
      <c r="CB2067" t="n">
        <v>-11.8912315495692</v>
      </c>
      <c r="CC2067" t="n">
        <v>-7.61038819172431</v>
      </c>
    </row>
    <row r="2068">
      <c r="AM2068" s="2" t="n"/>
      <c r="AN2068" s="2" t="n"/>
      <c r="AS2068" t="n">
        <v>-11.8681893291768</v>
      </c>
      <c r="AT2068" t="n">
        <v>2.29791007013524</v>
      </c>
      <c r="CB2068" t="n">
        <v>-11.8681893291768</v>
      </c>
      <c r="CC2068" t="n">
        <v>-7.59564117067319</v>
      </c>
    </row>
    <row r="2069">
      <c r="AM2069" s="2" t="n"/>
      <c r="AN2069" s="2" t="n"/>
      <c r="AS2069" t="n">
        <v>-11.8720595279365</v>
      </c>
      <c r="AT2069" t="n">
        <v>3.72462740249162</v>
      </c>
      <c r="CB2069" t="n">
        <v>-11.8720595279365</v>
      </c>
      <c r="CC2069" t="n">
        <v>-7.59811809787938</v>
      </c>
    </row>
    <row r="2070">
      <c r="AM2070" s="2" t="n"/>
      <c r="AN2070" s="2" t="n"/>
      <c r="AS2070" t="n">
        <v>-11.8458058730448</v>
      </c>
      <c r="AT2070" t="n">
        <v>4.90964589040636</v>
      </c>
      <c r="CB2070" t="n">
        <v>-11.8458058730448</v>
      </c>
      <c r="CC2070" t="n">
        <v>-7.58131575874867</v>
      </c>
    </row>
    <row r="2071">
      <c r="AM2071" s="2" t="n"/>
      <c r="AN2071" s="2" t="n"/>
      <c r="AS2071" t="n">
        <v>-11.7561130547842</v>
      </c>
      <c r="AT2071" t="n">
        <v>6.13975380915547</v>
      </c>
      <c r="CB2071" t="n">
        <v>-11.7561130547842</v>
      </c>
      <c r="CC2071" t="n">
        <v>-7.52391235506192</v>
      </c>
    </row>
    <row r="2072">
      <c r="AM2072" s="2" t="n"/>
      <c r="AN2072" s="2" t="n"/>
      <c r="AS2072" t="n">
        <v>-11.7019043782295</v>
      </c>
      <c r="AT2072" t="n">
        <v>7.2055255649154</v>
      </c>
      <c r="CB2072" t="n">
        <v>-11.7019043782295</v>
      </c>
      <c r="CC2072" t="n">
        <v>-7.48921880206691</v>
      </c>
    </row>
    <row r="2073">
      <c r="AM2073" s="2" t="n"/>
      <c r="AN2073" s="2" t="n"/>
      <c r="AS2073" t="n">
        <v>-11.6195195141428</v>
      </c>
      <c r="AT2073" t="n">
        <v>8.559161738896391</v>
      </c>
      <c r="CB2073" t="n">
        <v>-11.6195195141428</v>
      </c>
      <c r="CC2073" t="n">
        <v>-7.43649248905143</v>
      </c>
    </row>
    <row r="2074">
      <c r="AM2074" s="2" t="n"/>
      <c r="AN2074" s="2" t="n"/>
      <c r="AS2074" t="n">
        <v>-11.5513518166219</v>
      </c>
      <c r="AT2074" t="n">
        <v>9.92940477905861</v>
      </c>
      <c r="CB2074" t="n">
        <v>-11.5513518166219</v>
      </c>
      <c r="CC2074" t="n">
        <v>-7.39286516263805</v>
      </c>
    </row>
    <row r="2075">
      <c r="AM2075" s="2" t="n"/>
      <c r="AN2075" s="2" t="n"/>
      <c r="AS2075" t="n">
        <v>-11.5135122216431</v>
      </c>
      <c r="AT2075" t="n">
        <v>11.1555865172817</v>
      </c>
      <c r="CB2075" t="n">
        <v>-11.5135122216431</v>
      </c>
      <c r="CC2075" t="n">
        <v>-7.36864782185162</v>
      </c>
    </row>
    <row r="2076">
      <c r="AM2076" s="2" t="n"/>
      <c r="AN2076" s="2" t="n"/>
      <c r="AS2076" t="n">
        <v>-11.4203995547774</v>
      </c>
      <c r="AT2076" t="n">
        <v>12.6054180122991</v>
      </c>
      <c r="CB2076" t="n">
        <v>-11.4203995547774</v>
      </c>
      <c r="CC2076" t="n">
        <v>-7.30905571505755</v>
      </c>
    </row>
    <row r="2077">
      <c r="AM2077" s="2" t="n"/>
      <c r="AN2077" s="2" t="n"/>
      <c r="AS2077" t="n">
        <v>-11.3618342380592</v>
      </c>
      <c r="AT2077" t="n">
        <v>13.8102439612318</v>
      </c>
      <c r="CB2077" t="n">
        <v>-11.3618342380592</v>
      </c>
      <c r="CC2077" t="n">
        <v>-7.27157391235791</v>
      </c>
    </row>
    <row r="2078">
      <c r="AM2078" s="2" t="n"/>
      <c r="AN2078" s="2" t="n"/>
      <c r="AS2078" t="n">
        <v>-11.2699895237642</v>
      </c>
      <c r="AT2078" t="n">
        <v>15.070086881413</v>
      </c>
      <c r="CB2078" t="n">
        <v>-11.2699895237642</v>
      </c>
      <c r="CC2078" t="n">
        <v>-7.21279329520909</v>
      </c>
    </row>
    <row r="2079">
      <c r="AM2079" s="2" t="n"/>
      <c r="AN2079" s="2" t="n"/>
      <c r="AS2079" t="n">
        <v>-11.1534434509248</v>
      </c>
      <c r="AT2079" t="n">
        <v>16.1528001834344</v>
      </c>
      <c r="CB2079" t="n">
        <v>-11.1534434509248</v>
      </c>
      <c r="CC2079" t="n">
        <v>-7.13820380859189</v>
      </c>
    </row>
    <row r="2080">
      <c r="AM2080" s="2" t="n"/>
      <c r="AN2080" s="2" t="n"/>
      <c r="AS2080" t="n">
        <v>-11.0652315038431</v>
      </c>
      <c r="AT2080" t="n">
        <v>17.220696320502</v>
      </c>
      <c r="CB2080" t="n">
        <v>-11.0652315038431</v>
      </c>
      <c r="CC2080" t="n">
        <v>-7.08174816245958</v>
      </c>
    </row>
    <row r="2081">
      <c r="AM2081" s="2" t="n"/>
      <c r="AN2081" s="2" t="n"/>
      <c r="AS2081" t="n">
        <v>-10.9342349322518</v>
      </c>
      <c r="AT2081" t="n">
        <v>18.2843260871656</v>
      </c>
      <c r="CB2081" t="n">
        <v>-10.9342349322518</v>
      </c>
      <c r="CC2081" t="n">
        <v>-6.99791035664118</v>
      </c>
    </row>
    <row r="2082">
      <c r="AM2082" s="2" t="n"/>
      <c r="AN2082" s="2" t="n"/>
      <c r="AS2082" t="n">
        <v>-10.8280382456177</v>
      </c>
      <c r="AT2082" t="n">
        <v>19.4232109521379</v>
      </c>
      <c r="CB2082" t="n">
        <v>-10.8280382456177</v>
      </c>
      <c r="CC2082" t="n">
        <v>-6.92994447719539</v>
      </c>
    </row>
    <row r="2083">
      <c r="AM2083" s="2" t="n"/>
      <c r="AN2083" s="2" t="n"/>
      <c r="AS2083" t="n">
        <v>-10.7442443960798</v>
      </c>
      <c r="AT2083" t="n">
        <v>20.7198787582793</v>
      </c>
      <c r="CB2083" t="n">
        <v>-10.7442443960798</v>
      </c>
      <c r="CC2083" t="n">
        <v>-6.87631641349109</v>
      </c>
    </row>
    <row r="2084">
      <c r="AM2084" s="2" t="n"/>
      <c r="AN2084" s="2" t="n"/>
      <c r="AS2084" t="n">
        <v>-10.6452076794266</v>
      </c>
      <c r="AT2084" t="n">
        <v>21.9738480773713</v>
      </c>
      <c r="CB2084" t="n">
        <v>-10.6452076794266</v>
      </c>
      <c r="CC2084" t="n">
        <v>-6.81293291483305</v>
      </c>
    </row>
    <row r="2085">
      <c r="AM2085" s="2" t="n"/>
      <c r="AN2085" s="2" t="n"/>
      <c r="AS2085" t="n">
        <v>-10.5735398156388</v>
      </c>
      <c r="AT2085" t="n">
        <v>23.1296291470581</v>
      </c>
      <c r="CB2085" t="n">
        <v>-10.5735398156388</v>
      </c>
      <c r="CC2085" t="n">
        <v>-6.76706548200886</v>
      </c>
    </row>
    <row r="2086">
      <c r="AM2086" s="2" t="n"/>
      <c r="AN2086" s="2" t="n"/>
      <c r="AS2086" t="n">
        <v>-10.4616881841063</v>
      </c>
      <c r="AT2086" t="n">
        <v>24.2069154889918</v>
      </c>
      <c r="CB2086" t="n">
        <v>-10.4616881841063</v>
      </c>
      <c r="CC2086" t="n">
        <v>-6.69548043782805</v>
      </c>
    </row>
    <row r="2087">
      <c r="AM2087" s="2" t="n"/>
      <c r="AN2087" s="2" t="n"/>
      <c r="AS2087" t="n">
        <v>-10.3323929801721</v>
      </c>
      <c r="AT2087" t="n">
        <v>25.1085481601482</v>
      </c>
      <c r="CB2087" t="n">
        <v>-10.3323929801721</v>
      </c>
      <c r="CC2087" t="n">
        <v>-6.61273150731016</v>
      </c>
    </row>
    <row r="2088">
      <c r="AM2088" s="2" t="n"/>
      <c r="AN2088" s="2" t="n"/>
      <c r="AS2088" t="n">
        <v>-10.2162733907325</v>
      </c>
      <c r="AT2088" t="n">
        <v>26.1405293477995</v>
      </c>
      <c r="CB2088" t="n">
        <v>-10.2162733907325</v>
      </c>
      <c r="CC2088" t="n">
        <v>-6.53841497006885</v>
      </c>
    </row>
    <row r="2089">
      <c r="AM2089" s="2" t="n"/>
      <c r="AN2089" s="2" t="n"/>
      <c r="AS2089" t="n">
        <v>-10.0558022344369</v>
      </c>
      <c r="AT2089" t="n">
        <v>27.3445736987707</v>
      </c>
      <c r="CB2089" t="n">
        <v>-10.0558022344369</v>
      </c>
      <c r="CC2089" t="n">
        <v>-6.43571343003965</v>
      </c>
    </row>
    <row r="2090">
      <c r="AM2090" s="2" t="n"/>
      <c r="AN2090" s="2" t="n"/>
      <c r="AS2090" t="n">
        <v>-9.906973142721339</v>
      </c>
      <c r="AT2090" t="n">
        <v>28.5127970957859</v>
      </c>
      <c r="CB2090" t="n">
        <v>-9.906973142721339</v>
      </c>
      <c r="CC2090" t="n">
        <v>-6.34046281134166</v>
      </c>
    </row>
    <row r="2091">
      <c r="AM2091" s="2" t="n"/>
      <c r="AN2091" s="2" t="n"/>
      <c r="AS2091" t="n">
        <v>-9.75485792806438</v>
      </c>
      <c r="AT2091" t="n">
        <v>29.8593998925628</v>
      </c>
      <c r="CB2091" t="n">
        <v>-9.75485792806438</v>
      </c>
      <c r="CC2091" t="n">
        <v>-6.2431090739612</v>
      </c>
    </row>
    <row r="2092">
      <c r="AM2092" s="2" t="n"/>
      <c r="AN2092" s="2" t="n"/>
      <c r="AS2092" t="n">
        <v>-9.57533528945304</v>
      </c>
      <c r="AT2092" t="n">
        <v>31.0129923286943</v>
      </c>
      <c r="CB2092" t="n">
        <v>-9.57533528945304</v>
      </c>
      <c r="CC2092" t="n">
        <v>-6.12821458524995</v>
      </c>
    </row>
    <row r="2093">
      <c r="AM2093" s="2" t="n"/>
      <c r="AN2093" s="2" t="n"/>
      <c r="AS2093" t="n">
        <v>-9.41236249849551</v>
      </c>
      <c r="AT2093" t="n">
        <v>32.0432496494976</v>
      </c>
      <c r="CB2093" t="n">
        <v>-9.41236249849551</v>
      </c>
      <c r="CC2093" t="n">
        <v>-6.02391199903713</v>
      </c>
    </row>
    <row r="2094">
      <c r="AM2094" s="2" t="n"/>
      <c r="AN2094" s="2" t="n"/>
      <c r="AS2094" t="n">
        <v>-9.256273071417329</v>
      </c>
      <c r="AT2094" t="n">
        <v>33.0155770374311</v>
      </c>
      <c r="CB2094" t="n">
        <v>-9.256273071417329</v>
      </c>
      <c r="CC2094" t="n">
        <v>-5.92401476570709</v>
      </c>
    </row>
    <row r="2095">
      <c r="AM2095" s="2" t="n"/>
      <c r="AN2095" s="2" t="n"/>
      <c r="AS2095" t="n">
        <v>-9.073921919342229</v>
      </c>
      <c r="AT2095" t="n">
        <v>33.8988197528003</v>
      </c>
      <c r="CB2095" t="n">
        <v>-9.073921919342229</v>
      </c>
      <c r="CC2095" t="n">
        <v>-5.80731002837903</v>
      </c>
    </row>
    <row r="2096">
      <c r="AM2096" s="2" t="n"/>
      <c r="AN2096" s="2" t="n"/>
      <c r="AS2096" t="n">
        <v>-8.90383884082852</v>
      </c>
      <c r="AT2096" t="n">
        <v>34.9312485415179</v>
      </c>
      <c r="CB2096" t="n">
        <v>-8.90383884082852</v>
      </c>
      <c r="CC2096" t="n">
        <v>-5.69845685813025</v>
      </c>
    </row>
    <row r="2097">
      <c r="AM2097" s="2" t="n"/>
      <c r="AN2097" s="2" t="n"/>
      <c r="AS2097" t="n">
        <v>-8.69809024607153</v>
      </c>
      <c r="AT2097" t="n">
        <v>35.8794285840984</v>
      </c>
      <c r="CB2097" t="n">
        <v>-8.69809024607153</v>
      </c>
      <c r="CC2097" t="n">
        <v>-5.56677775748578</v>
      </c>
    </row>
    <row r="2098">
      <c r="AM2098" s="2" t="n"/>
      <c r="AN2098" s="2" t="n"/>
      <c r="AS2098" t="n">
        <v>-8.481826807932711</v>
      </c>
      <c r="AT2098" t="n">
        <v>36.8752242568964</v>
      </c>
      <c r="CB2098" t="n">
        <v>-8.481826807932711</v>
      </c>
      <c r="CC2098" t="n">
        <v>-5.42836915707693</v>
      </c>
    </row>
    <row r="2099">
      <c r="AM2099" s="2" t="n"/>
      <c r="AN2099" s="2" t="n"/>
      <c r="AS2099" t="n">
        <v>-8.288345330201359</v>
      </c>
      <c r="AT2099" t="n">
        <v>37.9788051356772</v>
      </c>
      <c r="CB2099" t="n">
        <v>-8.288345330201359</v>
      </c>
      <c r="CC2099" t="n">
        <v>-5.30454101132887</v>
      </c>
    </row>
    <row r="2100">
      <c r="AM2100" s="2" t="n"/>
      <c r="AN2100" s="2" t="n"/>
      <c r="AS2100" t="n">
        <v>-8.068579399089201</v>
      </c>
      <c r="AT2100" t="n">
        <v>38.7130139871795</v>
      </c>
      <c r="CB2100" t="n">
        <v>-8.068579399089201</v>
      </c>
      <c r="CC2100" t="n">
        <v>-5.16389081541709</v>
      </c>
    </row>
    <row r="2101">
      <c r="AM2101" s="2" t="n"/>
      <c r="AN2101" s="2" t="n"/>
      <c r="AS2101" t="n">
        <v>-7.8516804053519</v>
      </c>
      <c r="AT2101" t="n">
        <v>39.6402010475835</v>
      </c>
      <c r="CB2101" t="n">
        <v>-7.8516804053519</v>
      </c>
      <c r="CC2101" t="n">
        <v>-5.02507545942521</v>
      </c>
    </row>
    <row r="2102">
      <c r="AM2102" s="2" t="n"/>
      <c r="AN2102" s="2" t="n"/>
      <c r="AS2102" t="n">
        <v>-7.64108797157705</v>
      </c>
      <c r="AT2102" t="n">
        <v>40.1801796539855</v>
      </c>
      <c r="CB2102" t="n">
        <v>-7.64108797157705</v>
      </c>
      <c r="CC2102" t="n">
        <v>-4.89029630180931</v>
      </c>
    </row>
    <row r="2103">
      <c r="AM2103" s="2" t="n"/>
      <c r="AN2103" s="2" t="n"/>
      <c r="AS2103" t="n">
        <v>-7.41523244387694</v>
      </c>
      <c r="AT2103" t="n">
        <v>40.7148552806877</v>
      </c>
      <c r="CB2103" t="n">
        <v>-7.41523244387694</v>
      </c>
      <c r="CC2103" t="n">
        <v>-4.74574876408124</v>
      </c>
    </row>
    <row r="2104">
      <c r="AM2104" s="2" t="n"/>
      <c r="AN2104" s="2" t="n"/>
      <c r="AS2104" t="n">
        <v>-7.21954454070455</v>
      </c>
      <c r="AT2104" t="n">
        <v>41.4757854231126</v>
      </c>
      <c r="CB2104" t="n">
        <v>-7.21954454070455</v>
      </c>
      <c r="CC2104" t="n">
        <v>-4.62050850605091</v>
      </c>
    </row>
    <row r="2105">
      <c r="AM2105" s="2" t="n"/>
      <c r="AN2105" s="2" t="n"/>
      <c r="AS2105" t="n">
        <v>-7.02290331948948</v>
      </c>
      <c r="AT2105" t="n">
        <v>42.0952861244627</v>
      </c>
      <c r="CB2105" t="n">
        <v>-7.02290331948948</v>
      </c>
      <c r="CC2105" t="n">
        <v>-4.49465812447326</v>
      </c>
    </row>
    <row r="2106">
      <c r="AM2106" s="2" t="n"/>
      <c r="AN2106" s="2" t="n"/>
      <c r="AS2106" t="n">
        <v>-6.81159617657303</v>
      </c>
      <c r="AT2106" t="n">
        <v>43.0031144927367</v>
      </c>
      <c r="CB2106" t="n">
        <v>-6.81159617657303</v>
      </c>
      <c r="CC2106" t="n">
        <v>-4.35942155300674</v>
      </c>
    </row>
    <row r="2107">
      <c r="AM2107" s="2" t="n"/>
      <c r="AN2107" s="2" t="n"/>
      <c r="AS2107" t="n">
        <v>-6.59680045485369</v>
      </c>
      <c r="AT2107" t="n">
        <v>43.8142462180358</v>
      </c>
      <c r="CB2107" t="n">
        <v>-6.59680045485369</v>
      </c>
      <c r="CC2107" t="n">
        <v>-4.22195229110636</v>
      </c>
    </row>
    <row r="2108">
      <c r="AM2108" s="2" t="n"/>
      <c r="AN2108" s="2" t="n"/>
      <c r="AS2108" t="n">
        <v>-6.34556165613973</v>
      </c>
      <c r="AT2108" t="n">
        <v>44.4277622837194</v>
      </c>
      <c r="CB2108" t="n">
        <v>-6.34556165613973</v>
      </c>
      <c r="CC2108" t="n">
        <v>-4.06115945992943</v>
      </c>
    </row>
    <row r="2109">
      <c r="AM2109" s="2" t="n"/>
      <c r="AN2109" s="2" t="n"/>
      <c r="AS2109" t="n">
        <v>-6.10080867548055</v>
      </c>
      <c r="AT2109" t="n">
        <v>44.9104487527748</v>
      </c>
      <c r="CB2109" t="n">
        <v>-6.10080867548055</v>
      </c>
      <c r="CC2109" t="n">
        <v>-3.90451755230755</v>
      </c>
    </row>
    <row r="2110">
      <c r="AM2110" s="2" t="n"/>
      <c r="AN2110" s="2" t="n"/>
      <c r="AS2110" t="n">
        <v>-5.86449802184791</v>
      </c>
      <c r="AT2110" t="n">
        <v>45.2820205238609</v>
      </c>
      <c r="CB2110" t="n">
        <v>-5.86449802184791</v>
      </c>
      <c r="CC2110" t="n">
        <v>-3.75327873398266</v>
      </c>
    </row>
    <row r="2111">
      <c r="AM2111" s="2" t="n"/>
      <c r="AN2111" s="2" t="n"/>
      <c r="AS2111" t="n">
        <v>-5.60659009902289</v>
      </c>
      <c r="AT2111" t="n">
        <v>45.5745092766909</v>
      </c>
      <c r="CB2111" t="n">
        <v>-5.60659009902289</v>
      </c>
      <c r="CC2111" t="n">
        <v>-3.58821766337465</v>
      </c>
    </row>
    <row r="2112">
      <c r="AM2112" s="2" t="n"/>
      <c r="AN2112" s="2" t="n"/>
      <c r="AS2112" t="n">
        <v>-5.3655579817859</v>
      </c>
      <c r="AT2112" t="n">
        <v>46.1104684988374</v>
      </c>
      <c r="CB2112" t="n">
        <v>-5.3655579817859</v>
      </c>
      <c r="CC2112" t="n">
        <v>-3.43395710834297</v>
      </c>
    </row>
    <row r="2113">
      <c r="AM2113" s="2" t="n"/>
      <c r="AN2113" s="2" t="n"/>
      <c r="AS2113" t="n">
        <v>-5.08351747710603</v>
      </c>
      <c r="AT2113" t="n">
        <v>46.6878281981077</v>
      </c>
      <c r="CB2113" t="n">
        <v>-5.08351747710603</v>
      </c>
      <c r="CC2113" t="n">
        <v>-3.25345118534786</v>
      </c>
    </row>
    <row r="2114">
      <c r="AM2114" s="2" t="n"/>
      <c r="AN2114" s="2" t="n"/>
      <c r="AS2114" t="n">
        <v>-4.77748069461124</v>
      </c>
      <c r="AT2114" t="n">
        <v>47.1950241153731</v>
      </c>
      <c r="CB2114" t="n">
        <v>-4.77748069461124</v>
      </c>
      <c r="CC2114" t="n">
        <v>-3.05758764455119</v>
      </c>
    </row>
    <row r="2115">
      <c r="AM2115" s="2" t="n"/>
      <c r="AN2115" s="2" t="n"/>
      <c r="AS2115" t="n">
        <v>-4.48489185781043</v>
      </c>
      <c r="AT2115" t="n">
        <v>47.8208234780112</v>
      </c>
      <c r="CB2115" t="n">
        <v>-4.48489185781043</v>
      </c>
      <c r="CC2115" t="n">
        <v>-2.87033078899867</v>
      </c>
    </row>
    <row r="2116">
      <c r="AM2116" s="2" t="n"/>
      <c r="AN2116" s="2" t="n"/>
      <c r="AS2116" t="n">
        <v>-4.16011873084655</v>
      </c>
      <c r="AT2116" t="n">
        <v>47.9676407871951</v>
      </c>
      <c r="CB2116" t="n">
        <v>-4.16011873084655</v>
      </c>
      <c r="CC2116" t="n">
        <v>-2.66247598774179</v>
      </c>
    </row>
    <row r="2117">
      <c r="AM2117" s="2" t="n"/>
      <c r="AN2117" s="2" t="n"/>
      <c r="AS2117" t="n">
        <v>-3.8639354267352</v>
      </c>
      <c r="AT2117" t="n">
        <v>48.2791477942385</v>
      </c>
      <c r="CB2117" t="n">
        <v>-3.8639354267352</v>
      </c>
      <c r="CC2117" t="n">
        <v>-2.47291867311053</v>
      </c>
    </row>
    <row r="2118">
      <c r="AM2118" s="2" t="n"/>
      <c r="AN2118" s="2" t="n"/>
      <c r="AS2118" t="n">
        <v>-3.56668129505283</v>
      </c>
      <c r="AT2118" t="n">
        <v>48.5412400336574</v>
      </c>
      <c r="CB2118" t="n">
        <v>-3.56668129505283</v>
      </c>
      <c r="CC2118" t="n">
        <v>-2.28267602883381</v>
      </c>
    </row>
    <row r="2119">
      <c r="AM2119" s="2" t="n"/>
      <c r="AN2119" s="2" t="n"/>
      <c r="AS2119" t="n">
        <v>-3.25486326125813</v>
      </c>
      <c r="AT2119" t="n">
        <v>48.6830847245969</v>
      </c>
      <c r="CB2119" t="n">
        <v>-3.25486326125813</v>
      </c>
      <c r="CC2119" t="n">
        <v>-2.0831124872052</v>
      </c>
    </row>
    <row r="2120">
      <c r="AM2120" s="2" t="n"/>
      <c r="AN2120" s="2" t="n"/>
      <c r="AS2120" t="n">
        <v>-2.95643305916274</v>
      </c>
      <c r="AT2120" t="n">
        <v>49.1172457452856</v>
      </c>
      <c r="CB2120" t="n">
        <v>-2.95643305916274</v>
      </c>
      <c r="CC2120" t="n">
        <v>-1.89211715786415</v>
      </c>
    </row>
    <row r="2121">
      <c r="AM2121" s="2" t="n"/>
      <c r="AN2121" s="2" t="n"/>
      <c r="AS2121" t="n">
        <v>-2.62607770321999</v>
      </c>
      <c r="AT2121" t="n">
        <v>49.3653233003958</v>
      </c>
      <c r="CB2121" t="n">
        <v>-2.62607770321999</v>
      </c>
      <c r="CC2121" t="n">
        <v>-1.68068973006079</v>
      </c>
    </row>
    <row r="2122">
      <c r="AM2122" s="2" t="n"/>
      <c r="AN2122" s="2" t="n"/>
      <c r="AS2122" t="n">
        <v>-2.31057410740625</v>
      </c>
      <c r="AT2122" t="n">
        <v>49.8087398036778</v>
      </c>
      <c r="CB2122" t="n">
        <v>-2.31057410740625</v>
      </c>
      <c r="CC2122" t="n">
        <v>-1.47876742874</v>
      </c>
    </row>
    <row r="2123">
      <c r="AM2123" s="2" t="n"/>
      <c r="AN2123" s="2" t="n"/>
      <c r="AS2123" t="n">
        <v>-1.98552547982346</v>
      </c>
      <c r="AT2123" t="n">
        <v>50.0876758839667</v>
      </c>
      <c r="CB2123" t="n">
        <v>-1.98552547982346</v>
      </c>
      <c r="CC2123" t="n">
        <v>-1.27073630708702</v>
      </c>
    </row>
    <row r="2124">
      <c r="AM2124" s="2" t="n"/>
      <c r="AN2124" s="2" t="n"/>
      <c r="AS2124" t="n">
        <v>-1.66000741319153</v>
      </c>
      <c r="AT2124" t="n">
        <v>50.3157677801941</v>
      </c>
      <c r="CB2124" t="n">
        <v>-1.66000741319153</v>
      </c>
      <c r="CC2124" t="n">
        <v>-1.06240474444258</v>
      </c>
    </row>
    <row r="2125">
      <c r="AM2125" s="2" t="n"/>
      <c r="AN2125" s="2" t="n"/>
      <c r="AS2125" t="n">
        <v>-1.36242682219907</v>
      </c>
      <c r="AT2125" t="n">
        <v>50.4532219720497</v>
      </c>
      <c r="CB2125" t="n">
        <v>-1.36242682219907</v>
      </c>
      <c r="CC2125" t="n">
        <v>-0.871953166207409</v>
      </c>
    </row>
    <row r="2126">
      <c r="AM2126" s="2" t="n"/>
      <c r="AN2126" s="2" t="n"/>
      <c r="AS2126" t="n">
        <v>-1.05937810582576</v>
      </c>
      <c r="AT2126" t="n">
        <v>50.4579882575494</v>
      </c>
      <c r="CB2126" t="n">
        <v>-1.05937810582576</v>
      </c>
      <c r="CC2126" t="n">
        <v>-0.678001987728489</v>
      </c>
    </row>
    <row r="2127">
      <c r="AM2127" s="2" t="n"/>
      <c r="AN2127" s="2" t="n"/>
      <c r="AS2127" t="n">
        <v>-0.785480310755723</v>
      </c>
      <c r="AT2127" t="n">
        <v>50.5560469625165</v>
      </c>
      <c r="CB2127" t="n">
        <v>-0.785480310755723</v>
      </c>
      <c r="CC2127" t="n">
        <v>-0.502707398883662</v>
      </c>
    </row>
    <row r="2128">
      <c r="AM2128" s="2" t="n"/>
      <c r="AN2128" s="2" t="n"/>
      <c r="AS2128" t="n">
        <v>-0.517692845621898</v>
      </c>
      <c r="AT2128" t="n">
        <v>50.6853428047739</v>
      </c>
      <c r="CB2128" t="n">
        <v>-0.517692845621898</v>
      </c>
      <c r="CC2128" t="n">
        <v>-0.331323421198014</v>
      </c>
    </row>
    <row r="2129">
      <c r="AM2129" s="2" t="n"/>
      <c r="AN2129" s="2" t="n"/>
      <c r="AS2129" t="n">
        <v>-0.211616631524266</v>
      </c>
      <c r="AT2129" t="n">
        <v>50.8533829080776</v>
      </c>
      <c r="CB2129" t="n">
        <v>-0.211616631524266</v>
      </c>
      <c r="CC2129" t="n">
        <v>-0.13543464417553</v>
      </c>
    </row>
    <row r="2130">
      <c r="AM2130" s="2" t="n"/>
      <c r="AN2130" s="2" t="n"/>
      <c r="AS2130" t="n">
        <v>0.0637550956702721</v>
      </c>
      <c r="AT2130" t="n">
        <v>51.1037097713336</v>
      </c>
      <c r="CB2130" t="n">
        <v>0.0637550956702721</v>
      </c>
      <c r="CC2130" t="n">
        <v>0.0408032612289741</v>
      </c>
    </row>
    <row r="2131">
      <c r="AM2131" s="2" t="n"/>
      <c r="AN2131" s="2" t="n"/>
      <c r="AS2131" t="n">
        <v>0.374252020227054</v>
      </c>
      <c r="AT2131" t="n">
        <v>51.0970799984038</v>
      </c>
      <c r="CB2131" t="n">
        <v>0.374252020227054</v>
      </c>
      <c r="CC2131" t="n">
        <v>0.239521292945314</v>
      </c>
    </row>
    <row r="2132">
      <c r="AM2132" s="2" t="n"/>
      <c r="AN2132" s="2" t="n"/>
      <c r="AS2132" t="n">
        <v>0.676803964356386</v>
      </c>
      <c r="AT2132" t="n">
        <v>50.9639790234644</v>
      </c>
      <c r="CB2132" t="n">
        <v>0.676803964356386</v>
      </c>
      <c r="CC2132" t="n">
        <v>0.433154537188087</v>
      </c>
    </row>
    <row r="2133">
      <c r="AM2133" s="2" t="n"/>
      <c r="AN2133" s="2" t="n"/>
      <c r="AS2133" t="n">
        <v>0.953859880030544</v>
      </c>
      <c r="AT2133" t="n">
        <v>50.8046668783833</v>
      </c>
      <c r="CB2133" t="n">
        <v>0.953859880030544</v>
      </c>
      <c r="CC2133" t="n">
        <v>0.610470323219548</v>
      </c>
    </row>
    <row r="2134">
      <c r="AM2134" s="2" t="n"/>
      <c r="AN2134" s="2" t="n"/>
      <c r="AS2134" t="n">
        <v>1.2782579863418</v>
      </c>
      <c r="AT2134" t="n">
        <v>50.3908591846129</v>
      </c>
      <c r="CB2134" t="n">
        <v>1.2782579863418</v>
      </c>
      <c r="CC2134" t="n">
        <v>0.818085111258757</v>
      </c>
    </row>
    <row r="2135">
      <c r="AM2135" s="2" t="n"/>
      <c r="AN2135" s="2" t="n"/>
      <c r="AS2135" t="n">
        <v>1.57631584087391</v>
      </c>
      <c r="AT2135" t="n">
        <v>50.2142643231597</v>
      </c>
      <c r="CB2135" t="n">
        <v>1.57631584087391</v>
      </c>
      <c r="CC2135" t="n">
        <v>1.0088421381593</v>
      </c>
    </row>
    <row r="2136">
      <c r="AM2136" s="2" t="n"/>
      <c r="AN2136" s="2" t="n"/>
      <c r="AS2136" t="n">
        <v>1.89558890854747</v>
      </c>
      <c r="AT2136" t="n">
        <v>50.0249234203931</v>
      </c>
      <c r="CB2136" t="n">
        <v>1.89558890854747</v>
      </c>
      <c r="CC2136" t="n">
        <v>1.21317690147038</v>
      </c>
    </row>
    <row r="2137">
      <c r="AM2137" s="2" t="n"/>
      <c r="AN2137" s="2" t="n"/>
      <c r="AS2137" t="n">
        <v>2.22388357719835</v>
      </c>
      <c r="AT2137" t="n">
        <v>49.8669900318317</v>
      </c>
      <c r="CB2137" t="n">
        <v>2.22388357719835</v>
      </c>
      <c r="CC2137" t="n">
        <v>1.42328548940694</v>
      </c>
    </row>
    <row r="2138">
      <c r="AM2138" s="2" t="n"/>
      <c r="AN2138" s="2" t="n"/>
      <c r="AS2138" t="n">
        <v>2.54016448382976</v>
      </c>
      <c r="AT2138" t="n">
        <v>49.7517872123316</v>
      </c>
      <c r="CB2138" t="n">
        <v>2.54016448382976</v>
      </c>
      <c r="CC2138" t="n">
        <v>1.62570526965104</v>
      </c>
    </row>
    <row r="2139">
      <c r="AM2139" s="2" t="n"/>
      <c r="AN2139" s="2" t="n"/>
      <c r="AS2139" t="n">
        <v>2.88239982738376</v>
      </c>
      <c r="AT2139" t="n">
        <v>49.3929402484182</v>
      </c>
      <c r="CB2139" t="n">
        <v>2.88239982738376</v>
      </c>
      <c r="CC2139" t="n">
        <v>1.84473588952561</v>
      </c>
    </row>
    <row r="2140">
      <c r="AM2140" s="2" t="n"/>
      <c r="AN2140" s="2" t="n"/>
      <c r="AS2140" t="n">
        <v>3.19492883996762</v>
      </c>
      <c r="AT2140" t="n">
        <v>49.1757379073574</v>
      </c>
      <c r="CB2140" t="n">
        <v>3.19492883996762</v>
      </c>
      <c r="CC2140" t="n">
        <v>2.04475445757928</v>
      </c>
    </row>
    <row r="2141">
      <c r="AM2141" s="2" t="n"/>
      <c r="AN2141" s="2" t="n"/>
      <c r="AS2141" t="n">
        <v>3.50984560486284</v>
      </c>
      <c r="AT2141" t="n">
        <v>48.5959738045284</v>
      </c>
      <c r="CB2141" t="n">
        <v>3.50984560486284</v>
      </c>
      <c r="CC2141" t="n">
        <v>2.24630118711221</v>
      </c>
    </row>
    <row r="2142">
      <c r="AM2142" s="2" t="n"/>
      <c r="AN2142" s="2" t="n"/>
      <c r="AS2142" t="n">
        <v>3.80488264370775</v>
      </c>
      <c r="AT2142" t="n">
        <v>48.1456149053889</v>
      </c>
      <c r="CB2142" t="n">
        <v>3.80488264370775</v>
      </c>
      <c r="CC2142" t="n">
        <v>2.43512489197296</v>
      </c>
    </row>
    <row r="2143">
      <c r="AM2143" s="2" t="n"/>
      <c r="AN2143" s="2" t="n"/>
      <c r="AS2143" t="n">
        <v>4.06319857839162</v>
      </c>
      <c r="AT2143" t="n">
        <v>47.8530291086804</v>
      </c>
      <c r="CB2143" t="n">
        <v>4.06319857839162</v>
      </c>
      <c r="CC2143" t="n">
        <v>2.60044709017064</v>
      </c>
    </row>
    <row r="2144">
      <c r="AM2144" s="2" t="n"/>
      <c r="AN2144" s="2" t="n"/>
      <c r="AS2144" t="n">
        <v>4.34908395972585</v>
      </c>
      <c r="AT2144" t="n">
        <v>47.4119834503075</v>
      </c>
      <c r="CB2144" t="n">
        <v>4.34908395972585</v>
      </c>
      <c r="CC2144" t="n">
        <v>2.78341373422454</v>
      </c>
    </row>
    <row r="2145">
      <c r="AM2145" s="2" t="n"/>
      <c r="AN2145" s="2" t="n"/>
      <c r="AS2145" t="n">
        <v>4.61173011540225</v>
      </c>
      <c r="AT2145" t="n">
        <v>47.4477999139959</v>
      </c>
      <c r="CB2145" t="n">
        <v>4.61173011540225</v>
      </c>
      <c r="CC2145" t="n">
        <v>2.95150727385744</v>
      </c>
    </row>
    <row r="2146">
      <c r="AM2146" s="2" t="n"/>
      <c r="AN2146" s="2" t="n"/>
      <c r="AS2146" t="n">
        <v>4.89628304873925</v>
      </c>
      <c r="AT2146" t="n">
        <v>47.1351755909113</v>
      </c>
      <c r="CB2146" t="n">
        <v>4.89628304873925</v>
      </c>
      <c r="CC2146" t="n">
        <v>3.13362115119312</v>
      </c>
    </row>
    <row r="2147">
      <c r="AM2147" s="2" t="n"/>
      <c r="AN2147" s="2" t="n"/>
      <c r="AS2147" t="n">
        <v>5.18133660155073</v>
      </c>
      <c r="AT2147" t="n">
        <v>46.8094732656653</v>
      </c>
      <c r="CB2147" t="n">
        <v>5.18133660155073</v>
      </c>
      <c r="CC2147" t="n">
        <v>3.31605542499247</v>
      </c>
    </row>
    <row r="2148">
      <c r="AM2148" s="2" t="n"/>
      <c r="AN2148" s="2" t="n"/>
      <c r="AS2148" t="n">
        <v>5.41814695008541</v>
      </c>
      <c r="AT2148" t="n">
        <v>46.3762614087769</v>
      </c>
      <c r="CB2148" t="n">
        <v>5.41814695008541</v>
      </c>
      <c r="CC2148" t="n">
        <v>3.46761404805466</v>
      </c>
    </row>
    <row r="2149">
      <c r="AM2149" s="2" t="n"/>
      <c r="AN2149" s="2" t="n"/>
      <c r="AS2149" t="n">
        <v>5.65243361984423</v>
      </c>
      <c r="AT2149" t="n">
        <v>45.5937600885182</v>
      </c>
      <c r="CB2149" t="n">
        <v>5.65243361984423</v>
      </c>
      <c r="CC2149" t="n">
        <v>3.61755751670031</v>
      </c>
    </row>
    <row r="2150">
      <c r="AM2150" s="2" t="n"/>
      <c r="AN2150" s="2" t="n"/>
      <c r="AS2150" t="n">
        <v>5.85200652431483</v>
      </c>
      <c r="AT2150" t="n">
        <v>45.0104764907282</v>
      </c>
      <c r="CB2150" t="n">
        <v>5.85200652431483</v>
      </c>
      <c r="CC2150" t="n">
        <v>3.74528417556149</v>
      </c>
    </row>
    <row r="2151">
      <c r="AM2151" s="2" t="n"/>
      <c r="AN2151" s="2" t="n"/>
      <c r="AS2151" t="n">
        <v>6.0406683255209</v>
      </c>
      <c r="AT2151" t="n">
        <v>44.5120963794851</v>
      </c>
      <c r="CB2151" t="n">
        <v>6.0406683255209</v>
      </c>
      <c r="CC2151" t="n">
        <v>3.86602772833337</v>
      </c>
    </row>
    <row r="2152">
      <c r="AM2152" s="2" t="n"/>
      <c r="AN2152" s="2" t="n"/>
      <c r="AS2152" t="n">
        <v>6.2594611888435</v>
      </c>
      <c r="AT2152" t="n">
        <v>44.1174843694772</v>
      </c>
      <c r="CB2152" t="n">
        <v>6.2594611888435</v>
      </c>
      <c r="CC2152" t="n">
        <v>4.00605516085984</v>
      </c>
    </row>
    <row r="2153">
      <c r="AM2153" s="2" t="n"/>
      <c r="AN2153" s="2" t="n"/>
      <c r="AS2153" t="n">
        <v>6.4761896291863</v>
      </c>
      <c r="AT2153" t="n">
        <v>43.7894019619797</v>
      </c>
      <c r="CB2153" t="n">
        <v>6.4761896291863</v>
      </c>
      <c r="CC2153" t="n">
        <v>4.14476136267923</v>
      </c>
    </row>
    <row r="2154">
      <c r="AM2154" s="2" t="n"/>
      <c r="AN2154" s="2" t="n"/>
      <c r="AS2154" t="n">
        <v>6.70035847285852</v>
      </c>
      <c r="AT2154" t="n">
        <v>43.3881554178924</v>
      </c>
      <c r="CB2154" t="n">
        <v>6.70035847285852</v>
      </c>
      <c r="CC2154" t="n">
        <v>4.28822942262945</v>
      </c>
    </row>
    <row r="2155">
      <c r="AM2155" s="2" t="n"/>
      <c r="AN2155" s="2" t="n"/>
      <c r="AS2155" t="n">
        <v>6.91879520979324</v>
      </c>
      <c r="AT2155" t="n">
        <v>42.6873070779514</v>
      </c>
      <c r="CB2155" t="n">
        <v>6.91879520979324</v>
      </c>
      <c r="CC2155" t="n">
        <v>4.42802893426767</v>
      </c>
    </row>
    <row r="2156">
      <c r="AM2156" s="2" t="n"/>
      <c r="AN2156" s="2" t="n"/>
      <c r="AS2156" t="n">
        <v>7.10777948993454</v>
      </c>
      <c r="AT2156" t="n">
        <v>41.9789430370009</v>
      </c>
      <c r="CB2156" t="n">
        <v>7.10777948993454</v>
      </c>
      <c r="CC2156" t="n">
        <v>4.5489788735581</v>
      </c>
    </row>
    <row r="2157">
      <c r="AM2157" s="2" t="n"/>
      <c r="AN2157" s="2" t="n"/>
      <c r="AS2157" t="n">
        <v>7.31236374632487</v>
      </c>
      <c r="AT2157" t="n">
        <v>41.1739991833309</v>
      </c>
      <c r="CB2157" t="n">
        <v>7.31236374632487</v>
      </c>
      <c r="CC2157" t="n">
        <v>4.67991279764792</v>
      </c>
    </row>
    <row r="2158">
      <c r="AM2158" s="2" t="n"/>
      <c r="AN2158" s="2" t="n"/>
      <c r="AS2158" t="n">
        <v>7.5267583382193</v>
      </c>
      <c r="AT2158" t="n">
        <v>40.3391636053489</v>
      </c>
      <c r="CB2158" t="n">
        <v>7.5267583382193</v>
      </c>
      <c r="CC2158" t="n">
        <v>4.81712533646035</v>
      </c>
    </row>
    <row r="2159">
      <c r="AM2159" s="2" t="n"/>
      <c r="AN2159" s="2" t="n"/>
      <c r="AS2159" t="n">
        <v>7.73659215998652</v>
      </c>
      <c r="AT2159" t="n">
        <v>39.7776816045638</v>
      </c>
      <c r="CB2159" t="n">
        <v>7.73659215998652</v>
      </c>
      <c r="CC2159" t="n">
        <v>4.95141898239137</v>
      </c>
    </row>
    <row r="2160">
      <c r="AM2160" s="2" t="n"/>
      <c r="AN2160" s="2" t="n"/>
      <c r="AS2160" t="n">
        <v>7.96591627848167</v>
      </c>
      <c r="AT2160" t="n">
        <v>38.8927946435831</v>
      </c>
      <c r="CB2160" t="n">
        <v>7.96591627848167</v>
      </c>
      <c r="CC2160" t="n">
        <v>5.09818641822827</v>
      </c>
    </row>
    <row r="2161">
      <c r="AM2161" s="2" t="n"/>
      <c r="AN2161" s="2" t="n"/>
      <c r="AS2161" t="n">
        <v>8.16683917795398</v>
      </c>
      <c r="AT2161" t="n">
        <v>38.2275052084736</v>
      </c>
      <c r="CB2161" t="n">
        <v>8.16683917795398</v>
      </c>
      <c r="CC2161" t="n">
        <v>5.22677707389055</v>
      </c>
    </row>
    <row r="2162">
      <c r="AM2162" s="2" t="n"/>
      <c r="AN2162" s="2" t="n"/>
      <c r="AS2162" t="n">
        <v>8.36735407967403</v>
      </c>
      <c r="AT2162" t="n">
        <v>37.4725057488264</v>
      </c>
      <c r="CB2162" t="n">
        <v>8.36735407967403</v>
      </c>
      <c r="CC2162" t="n">
        <v>5.35510661099138</v>
      </c>
    </row>
    <row r="2163">
      <c r="AM2163" s="2" t="n"/>
      <c r="AN2163" s="2" t="n"/>
      <c r="AS2163" t="n">
        <v>8.58090634557384</v>
      </c>
      <c r="AT2163" t="n">
        <v>36.5392484782038</v>
      </c>
      <c r="CB2163" t="n">
        <v>8.58090634557384</v>
      </c>
      <c r="CC2163" t="n">
        <v>5.49178006116726</v>
      </c>
    </row>
    <row r="2164">
      <c r="AM2164" s="2" t="n"/>
      <c r="AN2164" s="2" t="n"/>
      <c r="AS2164" t="n">
        <v>8.760313134749071</v>
      </c>
      <c r="AT2164" t="n">
        <v>35.630488474014</v>
      </c>
      <c r="CB2164" t="n">
        <v>8.760313134749071</v>
      </c>
      <c r="CC2164" t="n">
        <v>5.6066004062394</v>
      </c>
    </row>
    <row r="2165">
      <c r="AM2165" s="2" t="n"/>
      <c r="AN2165" s="2" t="n"/>
      <c r="AS2165" t="n">
        <v>8.96401406136115</v>
      </c>
      <c r="AT2165" t="n">
        <v>34.510078858975</v>
      </c>
      <c r="CB2165" t="n">
        <v>8.96401406136115</v>
      </c>
      <c r="CC2165" t="n">
        <v>5.73696899927114</v>
      </c>
    </row>
    <row r="2166">
      <c r="AM2166" s="2" t="n"/>
      <c r="AN2166" s="2" t="n"/>
      <c r="AS2166" t="n">
        <v>9.15388316956126</v>
      </c>
      <c r="AT2166" t="n">
        <v>33.4581968467656</v>
      </c>
      <c r="CB2166" t="n">
        <v>9.15388316956126</v>
      </c>
      <c r="CC2166" t="n">
        <v>5.8584852285192</v>
      </c>
    </row>
    <row r="2167">
      <c r="AM2167" s="2" t="n"/>
      <c r="AN2167" s="2" t="n"/>
      <c r="AS2167" t="n">
        <v>9.31917653467865</v>
      </c>
      <c r="AT2167" t="n">
        <v>32.4072533951714</v>
      </c>
      <c r="CB2167" t="n">
        <v>9.31917653467865</v>
      </c>
      <c r="CC2167" t="n">
        <v>5.96427298219433</v>
      </c>
    </row>
    <row r="2168">
      <c r="AM2168" s="2" t="n"/>
      <c r="AN2168" s="2" t="n"/>
      <c r="AS2168" t="n">
        <v>9.50089678771201</v>
      </c>
      <c r="AT2168" t="n">
        <v>31.4643580123981</v>
      </c>
      <c r="CB2168" t="n">
        <v>9.50089678771201</v>
      </c>
      <c r="CC2168" t="n">
        <v>6.08057394413569</v>
      </c>
    </row>
    <row r="2169">
      <c r="AM2169" s="2" t="n"/>
      <c r="AN2169" s="2" t="n"/>
      <c r="AS2169" t="n">
        <v>9.670006732976489</v>
      </c>
      <c r="AT2169" t="n">
        <v>30.5493243461935</v>
      </c>
      <c r="CB2169" t="n">
        <v>9.670006732976489</v>
      </c>
      <c r="CC2169" t="n">
        <v>6.18880430910495</v>
      </c>
    </row>
    <row r="2170">
      <c r="AM2170" s="2" t="n"/>
      <c r="AN2170" s="2" t="n"/>
      <c r="AS2170" t="n">
        <v>9.823398155050819</v>
      </c>
      <c r="AT2170" t="n">
        <v>29.5127599481791</v>
      </c>
      <c r="CB2170" t="n">
        <v>9.823398155050819</v>
      </c>
      <c r="CC2170" t="n">
        <v>6.28697481923253</v>
      </c>
    </row>
    <row r="2171">
      <c r="AM2171" s="2" t="n"/>
      <c r="AN2171" s="2" t="n"/>
      <c r="AS2171" t="n">
        <v>9.99478111592105</v>
      </c>
      <c r="AT2171" t="n">
        <v>28.4031562865184</v>
      </c>
      <c r="CB2171" t="n">
        <v>9.99478111592105</v>
      </c>
      <c r="CC2171" t="n">
        <v>6.39665991418947</v>
      </c>
    </row>
    <row r="2172">
      <c r="AM2172" s="2" t="n"/>
      <c r="AN2172" s="2" t="n"/>
      <c r="AS2172" t="n">
        <v>10.1370905630114</v>
      </c>
      <c r="AT2172" t="n">
        <v>27.1239207477044</v>
      </c>
      <c r="CB2172" t="n">
        <v>10.1370905630114</v>
      </c>
      <c r="CC2172" t="n">
        <v>6.4877379603273</v>
      </c>
    </row>
    <row r="2173">
      <c r="AM2173" s="2" t="n"/>
      <c r="AN2173" s="2" t="n"/>
      <c r="AS2173" t="n">
        <v>10.2813456325152</v>
      </c>
      <c r="AT2173" t="n">
        <v>25.8565065219386</v>
      </c>
      <c r="CB2173" t="n">
        <v>10.2813456325152</v>
      </c>
      <c r="CC2173" t="n">
        <v>6.58006120480975</v>
      </c>
    </row>
    <row r="2174">
      <c r="AM2174" s="2" t="n"/>
      <c r="AN2174" s="2" t="n"/>
      <c r="AS2174" t="n">
        <v>10.4353099589396</v>
      </c>
      <c r="AT2174" t="n">
        <v>24.7731596740834</v>
      </c>
      <c r="CB2174" t="n">
        <v>10.4353099589396</v>
      </c>
      <c r="CC2174" t="n">
        <v>6.67859837372138</v>
      </c>
    </row>
    <row r="2175">
      <c r="AM2175" s="2" t="n"/>
      <c r="AN2175" s="2" t="n"/>
      <c r="AS2175" t="n">
        <v>10.5380449513429</v>
      </c>
      <c r="AT2175" t="n">
        <v>23.7439013756446</v>
      </c>
      <c r="CB2175" t="n">
        <v>10.5380449513429</v>
      </c>
      <c r="CC2175" t="n">
        <v>6.74434876885948</v>
      </c>
    </row>
    <row r="2176">
      <c r="AM2176" s="2" t="n"/>
      <c r="AN2176" s="2" t="n"/>
      <c r="AS2176" t="n">
        <v>10.6640272798581</v>
      </c>
      <c r="AT2176" t="n">
        <v>22.8090720490282</v>
      </c>
      <c r="CB2176" t="n">
        <v>10.6640272798581</v>
      </c>
      <c r="CC2176" t="n">
        <v>6.82497745910921</v>
      </c>
    </row>
    <row r="2177">
      <c r="AM2177" s="2" t="n"/>
      <c r="AN2177" s="2" t="n"/>
      <c r="AS2177" t="n">
        <v>10.7822876413521</v>
      </c>
      <c r="AT2177" t="n">
        <v>21.9022779665138</v>
      </c>
      <c r="CB2177" t="n">
        <v>10.7822876413521</v>
      </c>
      <c r="CC2177" t="n">
        <v>6.90066409046539</v>
      </c>
    </row>
    <row r="2178">
      <c r="AM2178" s="2" t="n"/>
      <c r="AN2178" s="2" t="n"/>
      <c r="AS2178" t="n">
        <v>10.8813113293456</v>
      </c>
      <c r="AT2178" t="n">
        <v>20.7418085039041</v>
      </c>
      <c r="CB2178" t="n">
        <v>10.8813113293456</v>
      </c>
      <c r="CC2178" t="n">
        <v>6.96403925078119</v>
      </c>
    </row>
    <row r="2179">
      <c r="AM2179" s="2" t="n"/>
      <c r="AN2179" s="2" t="n"/>
      <c r="AS2179" t="n">
        <v>11.034332724928</v>
      </c>
      <c r="AT2179" t="n">
        <v>19.5491849313658</v>
      </c>
      <c r="CB2179" t="n">
        <v>11.034332724928</v>
      </c>
      <c r="CC2179" t="n">
        <v>7.06197294395395</v>
      </c>
    </row>
    <row r="2180">
      <c r="AM2180" s="2" t="n"/>
      <c r="AN2180" s="2" t="n"/>
      <c r="AS2180" t="n">
        <v>11.1588356910743</v>
      </c>
      <c r="AT2180" t="n">
        <v>18.2890752252976</v>
      </c>
      <c r="CB2180" t="n">
        <v>11.1588356910743</v>
      </c>
      <c r="CC2180" t="n">
        <v>7.14165484228757</v>
      </c>
    </row>
    <row r="2181">
      <c r="AM2181" s="2" t="n"/>
      <c r="AN2181" s="2" t="n"/>
      <c r="AS2181" t="n">
        <v>11.3022669405606</v>
      </c>
      <c r="AT2181" t="n">
        <v>17.0687353516036</v>
      </c>
      <c r="CB2181" t="n">
        <v>11.3022669405606</v>
      </c>
      <c r="CC2181" t="n">
        <v>7.2334508419588</v>
      </c>
    </row>
    <row r="2182">
      <c r="AM2182" s="2" t="n"/>
      <c r="AN2182" s="2" t="n"/>
      <c r="AS2182" t="n">
        <v>11.4435839875015</v>
      </c>
      <c r="AT2182" t="n">
        <v>15.9277643603267</v>
      </c>
      <c r="CB2182" t="n">
        <v>11.4435839875015</v>
      </c>
      <c r="CC2182" t="n">
        <v>7.32389375200102</v>
      </c>
    </row>
    <row r="2183">
      <c r="AM2183" s="2" t="n"/>
      <c r="AN2183" s="2" t="n"/>
      <c r="AS2183" t="n">
        <v>11.5130089563618</v>
      </c>
      <c r="AT2183" t="n">
        <v>14.6802905824461</v>
      </c>
      <c r="CB2183" t="n">
        <v>11.5130089563618</v>
      </c>
      <c r="CC2183" t="n">
        <v>7.3683257320716</v>
      </c>
    </row>
    <row r="2184">
      <c r="AM2184" s="2" t="n"/>
      <c r="AN2184" s="2" t="n"/>
      <c r="AS2184" t="n">
        <v>11.6153970554845</v>
      </c>
      <c r="AT2184" t="n">
        <v>13.7406223004479</v>
      </c>
      <c r="CB2184" t="n">
        <v>11.6153970554845</v>
      </c>
      <c r="CC2184" t="n">
        <v>7.43385411551013</v>
      </c>
    </row>
    <row r="2185">
      <c r="AM2185" s="2" t="n"/>
      <c r="AN2185" s="2" t="n"/>
      <c r="AS2185" t="n">
        <v>11.6630106882576</v>
      </c>
      <c r="AT2185" t="n">
        <v>12.4702390276198</v>
      </c>
      <c r="CB2185" t="n">
        <v>11.6630106882576</v>
      </c>
      <c r="CC2185" t="n">
        <v>7.46432684048488</v>
      </c>
    </row>
    <row r="2186">
      <c r="AM2186" s="2" t="n"/>
      <c r="AN2186" s="2" t="n"/>
      <c r="AS2186" t="n">
        <v>11.6921049151041</v>
      </c>
      <c r="AT2186" t="n">
        <v>11.2587499767034</v>
      </c>
      <c r="CB2186" t="n">
        <v>11.6921049151041</v>
      </c>
      <c r="CC2186" t="n">
        <v>7.48294714566668</v>
      </c>
    </row>
    <row r="2187">
      <c r="AM2187" s="2" t="n"/>
      <c r="AN2187" s="2" t="n"/>
      <c r="AS2187" t="n">
        <v>11.7587321259688</v>
      </c>
      <c r="AT2187" t="n">
        <v>9.929173679001121</v>
      </c>
      <c r="CB2187" t="n">
        <v>11.7587321259688</v>
      </c>
      <c r="CC2187" t="n">
        <v>7.52558856062005</v>
      </c>
    </row>
    <row r="2188">
      <c r="AM2188" s="2" t="n"/>
      <c r="AN2188" s="2" t="n"/>
      <c r="AS2188" t="n">
        <v>11.7878517346273</v>
      </c>
      <c r="AT2188" t="n">
        <v>8.303873826581301</v>
      </c>
      <c r="CB2188" t="n">
        <v>11.7878517346273</v>
      </c>
      <c r="CC2188" t="n">
        <v>7.54422511016148</v>
      </c>
    </row>
    <row r="2189">
      <c r="AM2189" s="2" t="n"/>
      <c r="AN2189" s="2" t="n"/>
      <c r="AS2189" t="n">
        <v>11.8672096568752</v>
      </c>
      <c r="AT2189" t="n">
        <v>7.00374987904304</v>
      </c>
      <c r="CB2189" t="n">
        <v>11.8672096568752</v>
      </c>
      <c r="CC2189" t="n">
        <v>7.59501418040014</v>
      </c>
    </row>
    <row r="2190">
      <c r="AM2190" s="2" t="n"/>
      <c r="AN2190" s="2" t="n"/>
      <c r="AS2190" t="n">
        <v>11.9388576986868</v>
      </c>
      <c r="AT2190" t="n">
        <v>5.55355360072375</v>
      </c>
      <c r="CB2190" t="n">
        <v>11.9388576986868</v>
      </c>
      <c r="CC2190" t="n">
        <v>7.64086892715961</v>
      </c>
    </row>
    <row r="2191">
      <c r="AM2191" s="2" t="n"/>
      <c r="AN2191" s="2" t="n"/>
      <c r="AS2191" t="n">
        <v>11.9593277932934</v>
      </c>
      <c r="AT2191" t="n">
        <v>4.38369126809199</v>
      </c>
      <c r="CB2191" t="n">
        <v>11.9593277932934</v>
      </c>
      <c r="CC2191" t="n">
        <v>7.65396978770781</v>
      </c>
    </row>
    <row r="2192">
      <c r="AM2192" s="2" t="n"/>
      <c r="AN2192" s="2" t="n"/>
      <c r="AS2192" t="n">
        <v>11.9793350960192</v>
      </c>
      <c r="AT2192" t="n">
        <v>3.33385645485719</v>
      </c>
      <c r="CB2192" t="n">
        <v>11.9793350960192</v>
      </c>
      <c r="CC2192" t="n">
        <v>7.66677446145229</v>
      </c>
    </row>
    <row r="2193">
      <c r="AM2193" s="2" t="n"/>
      <c r="AN2193" s="2" t="n"/>
      <c r="AS2193" t="n">
        <v>11.9327497812196</v>
      </c>
      <c r="AT2193" t="n">
        <v>2.10699503057938</v>
      </c>
      <c r="CB2193" t="n">
        <v>11.9327497812196</v>
      </c>
      <c r="CC2193" t="n">
        <v>7.63695985998054</v>
      </c>
    </row>
    <row r="2194">
      <c r="AM2194" s="2" t="n"/>
      <c r="AN2194" s="2" t="n"/>
      <c r="AS2194" t="n">
        <v>11.8889774706971</v>
      </c>
      <c r="AT2194" t="n">
        <v>0.773846317997595</v>
      </c>
      <c r="CB2194" t="n">
        <v>11.8889774706971</v>
      </c>
      <c r="CC2194" t="n">
        <v>7.60894558124616</v>
      </c>
    </row>
    <row r="2195">
      <c r="AM2195" s="2" t="n"/>
      <c r="AN2195" s="2" t="n"/>
      <c r="AS2195" t="n">
        <v>11.8912302892429</v>
      </c>
      <c r="AT2195" t="n">
        <v>-0.715889006552927</v>
      </c>
      <c r="CB2195" t="n">
        <v>11.8912302892429</v>
      </c>
      <c r="CC2195" t="n">
        <v>7.61038738511549</v>
      </c>
    </row>
    <row r="2196">
      <c r="AM2196" s="2" t="n"/>
      <c r="AN2196" s="2" t="n"/>
      <c r="AS2196" t="n">
        <v>11.8681884178963</v>
      </c>
      <c r="AT2196" t="n">
        <v>-2.29790681438011</v>
      </c>
      <c r="CB2196" t="n">
        <v>11.8681884178963</v>
      </c>
      <c r="CC2196" t="n">
        <v>7.59564058745367</v>
      </c>
    </row>
    <row r="2197">
      <c r="AM2197" s="2" t="n"/>
      <c r="AN2197" s="2" t="n"/>
      <c r="AS2197" t="n">
        <v>11.8720584377768</v>
      </c>
      <c r="AT2197" t="n">
        <v>-3.72462808844886</v>
      </c>
      <c r="CB2197" t="n">
        <v>11.8720584377768</v>
      </c>
      <c r="CC2197" t="n">
        <v>7.59811740017715</v>
      </c>
    </row>
    <row r="2198">
      <c r="AM2198" s="2" t="n"/>
      <c r="AN2198" s="2" t="n"/>
      <c r="AS2198" t="n">
        <v>11.8458048735533</v>
      </c>
      <c r="AT2198" t="n">
        <v>-4.90964544315595</v>
      </c>
      <c r="CB2198" t="n">
        <v>11.8458048735533</v>
      </c>
      <c r="CC2198" t="n">
        <v>7.58131511907412</v>
      </c>
    </row>
    <row r="2199">
      <c r="AM2199" s="2" t="n"/>
      <c r="AN2199" s="2" t="n"/>
      <c r="AS2199" t="n">
        <v>11.7561123634413</v>
      </c>
      <c r="AT2199" t="n">
        <v>-6.1397551794645</v>
      </c>
      <c r="CB2199" t="n">
        <v>11.7561123634413</v>
      </c>
      <c r="CC2199" t="n">
        <v>7.52391191260247</v>
      </c>
    </row>
    <row r="2200">
      <c r="AM2200" s="2" t="n"/>
      <c r="AN2200" s="2" t="n"/>
      <c r="AS2200" t="n">
        <v>11.7019038338012</v>
      </c>
      <c r="AT2200" t="n">
        <v>-7.2055275062997</v>
      </c>
      <c r="CB2200" t="n">
        <v>11.7019038338012</v>
      </c>
      <c r="CC2200" t="n">
        <v>7.4892184536328</v>
      </c>
    </row>
    <row r="2201">
      <c r="AM2201" s="2" t="n"/>
      <c r="AN2201" s="2" t="n"/>
      <c r="AS2201" t="n">
        <v>11.6195192467817</v>
      </c>
      <c r="AT2201" t="n">
        <v>-8.55915877825665</v>
      </c>
      <c r="CB2201" t="n">
        <v>11.6195192467817</v>
      </c>
      <c r="CC2201" t="n">
        <v>7.43649231794031</v>
      </c>
    </row>
    <row r="2202">
      <c r="AM2202" s="2" t="n"/>
      <c r="AN2202" s="2" t="n"/>
      <c r="AS2202" t="n">
        <v>11.5513509946528</v>
      </c>
      <c r="AT2202" t="n">
        <v>-9.92940589905195</v>
      </c>
      <c r="CB2202" t="n">
        <v>11.5513509946528</v>
      </c>
      <c r="CC2202" t="n">
        <v>7.39286463657784</v>
      </c>
    </row>
    <row r="2203">
      <c r="AM2203" s="2" t="n"/>
      <c r="AN2203" s="2" t="n"/>
      <c r="AS2203" t="n">
        <v>11.5135109000627</v>
      </c>
      <c r="AT2203" t="n">
        <v>-11.1555835725322</v>
      </c>
      <c r="CB2203" t="n">
        <v>11.5135109000627</v>
      </c>
      <c r="CC2203" t="n">
        <v>7.36864697604013</v>
      </c>
    </row>
    <row r="2204">
      <c r="AM2204" s="2" t="n"/>
      <c r="AN2204" s="2" t="n"/>
      <c r="AS2204" t="n">
        <v>11.4203986604538</v>
      </c>
      <c r="AT2204" t="n">
        <v>-12.6054154429141</v>
      </c>
      <c r="CB2204" t="n">
        <v>11.4203986604538</v>
      </c>
      <c r="CC2204" t="n">
        <v>7.30905514269047</v>
      </c>
    </row>
    <row r="2205">
      <c r="AM2205" s="2" t="n"/>
      <c r="AN2205" s="2" t="n"/>
      <c r="AS2205" t="n">
        <v>11.3618331327324</v>
      </c>
      <c r="AT2205" t="n">
        <v>-13.810244201095</v>
      </c>
      <c r="CB2205" t="n">
        <v>11.3618331327324</v>
      </c>
      <c r="CC2205" t="n">
        <v>7.27157320494875</v>
      </c>
    </row>
    <row r="2206">
      <c r="AM2206" s="2" t="n"/>
      <c r="AN2206" s="2" t="n"/>
      <c r="AS2206" t="n">
        <v>11.2699889887973</v>
      </c>
      <c r="AT2206" t="n">
        <v>-15.0700856640018</v>
      </c>
      <c r="CB2206" t="n">
        <v>11.2699889887973</v>
      </c>
      <c r="CC2206" t="n">
        <v>7.2127929528303</v>
      </c>
    </row>
    <row r="2207">
      <c r="AM2207" s="2" t="n"/>
      <c r="AN2207" s="2" t="n"/>
      <c r="AS2207" t="n">
        <v>11.1534428514551</v>
      </c>
      <c r="AT2207" t="n">
        <v>-16.152801974966</v>
      </c>
      <c r="CB2207" t="n">
        <v>11.1534428514551</v>
      </c>
      <c r="CC2207" t="n">
        <v>7.13820342493132</v>
      </c>
    </row>
    <row r="2208">
      <c r="AM2208" s="2" t="n"/>
      <c r="AN2208" s="2" t="n"/>
      <c r="AS2208" t="n">
        <v>11.0652313181714</v>
      </c>
      <c r="AT2208" t="n">
        <v>-17.2206967744749</v>
      </c>
      <c r="CB2208" t="n">
        <v>11.0652313181714</v>
      </c>
      <c r="CC2208" t="n">
        <v>7.0817480436297</v>
      </c>
    </row>
    <row r="2209">
      <c r="AM2209" s="2" t="n"/>
      <c r="AN2209" s="2" t="n"/>
      <c r="AS2209" t="n">
        <v>10.9342342732545</v>
      </c>
      <c r="AT2209" t="n">
        <v>-18.2843259613079</v>
      </c>
      <c r="CB2209" t="n">
        <v>10.9342342732545</v>
      </c>
      <c r="CC2209" t="n">
        <v>6.99790993488288</v>
      </c>
    </row>
    <row r="2210">
      <c r="AM2210" s="2" t="n"/>
      <c r="AN2210" s="2" t="n"/>
      <c r="AS2210" t="n">
        <v>10.8280373020664</v>
      </c>
      <c r="AT2210" t="n">
        <v>-19.4232088510808</v>
      </c>
      <c r="CB2210" t="n">
        <v>10.8280373020664</v>
      </c>
      <c r="CC2210" t="n">
        <v>6.92994387332252</v>
      </c>
    </row>
    <row r="2211">
      <c r="AM2211" s="2" t="n"/>
      <c r="AN2211" s="2" t="n"/>
      <c r="AS2211" t="n">
        <v>10.7442434691711</v>
      </c>
      <c r="AT2211" t="n">
        <v>-20.7198764027431</v>
      </c>
      <c r="CB2211" t="n">
        <v>10.7442434691711</v>
      </c>
      <c r="CC2211" t="n">
        <v>6.87631582026955</v>
      </c>
    </row>
    <row r="2212">
      <c r="AM2212" s="2" t="n"/>
      <c r="AN2212" s="2" t="n"/>
      <c r="AS2212" t="n">
        <v>10.6452068038846</v>
      </c>
      <c r="AT2212" t="n">
        <v>-21.9738469843576</v>
      </c>
      <c r="CB2212" t="n">
        <v>10.6452068038846</v>
      </c>
      <c r="CC2212" t="n">
        <v>6.81293235448615</v>
      </c>
    </row>
    <row r="2213">
      <c r="AM2213" s="2" t="n"/>
      <c r="AN2213" s="2" t="n"/>
      <c r="AS2213" t="n">
        <v>10.5735391023285</v>
      </c>
      <c r="AT2213" t="n">
        <v>-23.1296284672708</v>
      </c>
      <c r="CB2213" t="n">
        <v>10.5735391023285</v>
      </c>
      <c r="CC2213" t="n">
        <v>6.7670650254903</v>
      </c>
    </row>
    <row r="2214">
      <c r="AM2214" s="2" t="n"/>
      <c r="AN2214" s="2" t="n"/>
      <c r="AS2214" t="n">
        <v>10.4616873110953</v>
      </c>
      <c r="AT2214" t="n">
        <v>-24.2069169270699</v>
      </c>
      <c r="CB2214" t="n">
        <v>10.4616873110953</v>
      </c>
      <c r="CC2214" t="n">
        <v>6.69547987910101</v>
      </c>
    </row>
    <row r="2215">
      <c r="AM2215" s="2" t="n"/>
      <c r="AN2215" s="2" t="n"/>
      <c r="AS2215" t="n">
        <v>10.3323920154673</v>
      </c>
      <c r="AT2215" t="n">
        <v>-25.1085499269322</v>
      </c>
      <c r="CB2215" t="n">
        <v>10.3323920154673</v>
      </c>
      <c r="CC2215" t="n">
        <v>6.61273088989911</v>
      </c>
    </row>
    <row r="2216">
      <c r="AM2216" s="2" t="n"/>
      <c r="AN2216" s="2" t="n"/>
      <c r="AS2216" t="n">
        <v>10.2162729502458</v>
      </c>
      <c r="AT2216" t="n">
        <v>-26.1405284497204</v>
      </c>
      <c r="CB2216" t="n">
        <v>10.2162729502458</v>
      </c>
      <c r="CC2216" t="n">
        <v>6.53841468815733</v>
      </c>
    </row>
    <row r="2217">
      <c r="AM2217" s="2" t="n"/>
      <c r="AN2217" s="2" t="n"/>
      <c r="AS2217" t="n">
        <v>10.0558018199299</v>
      </c>
      <c r="AT2217" t="n">
        <v>-27.3445724237777</v>
      </c>
      <c r="CB2217" t="n">
        <v>10.0558018199299</v>
      </c>
      <c r="CC2217" t="n">
        <v>6.43571316475515</v>
      </c>
    </row>
    <row r="2218">
      <c r="AM2218" s="2" t="n"/>
      <c r="AN2218" s="2" t="n"/>
      <c r="AS2218" t="n">
        <v>9.906972425615059</v>
      </c>
      <c r="AT2218" t="n">
        <v>-28.5127962948386</v>
      </c>
      <c r="CB2218" t="n">
        <v>9.906972425615059</v>
      </c>
      <c r="CC2218" t="n">
        <v>6.34046235239364</v>
      </c>
    </row>
    <row r="2219">
      <c r="AM2219" s="2" t="n"/>
      <c r="AN2219" s="2" t="n"/>
      <c r="AS2219" t="n">
        <v>9.754856832366089</v>
      </c>
      <c r="AT2219" t="n">
        <v>-29.8593962615861</v>
      </c>
      <c r="CB2219" t="n">
        <v>9.754856832366089</v>
      </c>
      <c r="CC2219" t="n">
        <v>6.24310837271429</v>
      </c>
    </row>
    <row r="2220">
      <c r="AM2220" s="2" t="n"/>
      <c r="AN2220" s="2" t="n"/>
      <c r="AS2220" t="n">
        <v>9.575334559043171</v>
      </c>
      <c r="AT2220" t="n">
        <v>-31.0129924309851</v>
      </c>
      <c r="CB2220" t="n">
        <v>9.575334559043171</v>
      </c>
      <c r="CC2220" t="n">
        <v>6.12821411778762</v>
      </c>
    </row>
    <row r="2221">
      <c r="AM2221" s="2" t="n"/>
      <c r="AN2221" s="2" t="n"/>
      <c r="AS2221" t="n">
        <v>9.41236156894861</v>
      </c>
      <c r="AT2221" t="n">
        <v>-32.0432503883456</v>
      </c>
      <c r="CB2221" t="n">
        <v>9.41236156894861</v>
      </c>
      <c r="CC2221" t="n">
        <v>6.02391140412711</v>
      </c>
    </row>
    <row r="2222">
      <c r="AM2222" s="2" t="n"/>
      <c r="AN2222" s="2" t="n"/>
      <c r="AS2222" t="n">
        <v>9.256272217971009</v>
      </c>
      <c r="AT2222" t="n">
        <v>-33.0155777962108</v>
      </c>
      <c r="CB2222" t="n">
        <v>9.256272217971009</v>
      </c>
      <c r="CC2222" t="n">
        <v>5.92401421950145</v>
      </c>
    </row>
    <row r="2223">
      <c r="AM2223" s="2" t="n"/>
      <c r="AN2223" s="2" t="n"/>
      <c r="AS2223" t="n">
        <v>9.073921319708941</v>
      </c>
      <c r="AT2223" t="n">
        <v>-33.8988209537674</v>
      </c>
      <c r="CB2223" t="n">
        <v>9.073921319708941</v>
      </c>
      <c r="CC2223" t="n">
        <v>5.80730964461372</v>
      </c>
    </row>
    <row r="2224">
      <c r="AM2224" s="2" t="n"/>
      <c r="AN2224" s="2" t="n"/>
      <c r="AS2224" t="n">
        <v>8.90383842218</v>
      </c>
      <c r="AT2224" t="n">
        <v>-34.9312476918333</v>
      </c>
      <c r="CB2224" t="n">
        <v>8.90383842218</v>
      </c>
      <c r="CC2224" t="n">
        <v>5.6984565901952</v>
      </c>
    </row>
    <row r="2225">
      <c r="AM2225" s="2" t="n"/>
      <c r="AN2225" s="2" t="n"/>
      <c r="AS2225" t="n">
        <v>8.69808960601627</v>
      </c>
      <c r="AT2225" t="n">
        <v>-35.8794287436634</v>
      </c>
      <c r="CB2225" t="n">
        <v>8.69808960601627</v>
      </c>
      <c r="CC2225" t="n">
        <v>5.56677734785041</v>
      </c>
    </row>
    <row r="2226">
      <c r="AM2226" s="2" t="n"/>
      <c r="AN2226" s="2" t="n"/>
      <c r="AS2226" t="n">
        <v>8.481826051109939</v>
      </c>
      <c r="AT2226" t="n">
        <v>-36.8752195474456</v>
      </c>
      <c r="CB2226" t="n">
        <v>8.481826051109939</v>
      </c>
      <c r="CC2226" t="n">
        <v>5.42836867271036</v>
      </c>
    </row>
    <row r="2227">
      <c r="AM2227" s="2" t="n"/>
      <c r="AN2227" s="2" t="n"/>
      <c r="AS2227" t="n">
        <v>8.28834441697683</v>
      </c>
      <c r="AT2227" t="n">
        <v>-37.9788048925391</v>
      </c>
      <c r="CB2227" t="n">
        <v>8.28834441697683</v>
      </c>
      <c r="CC2227" t="n">
        <v>5.30454042686517</v>
      </c>
    </row>
    <row r="2228">
      <c r="AM2228" s="2" t="n"/>
      <c r="AN2228" s="2" t="n"/>
      <c r="AS2228" t="n">
        <v>8.068579018065019</v>
      </c>
      <c r="AT2228" t="n">
        <v>-38.7130139535486</v>
      </c>
      <c r="CB2228" t="n">
        <v>8.068579018065019</v>
      </c>
      <c r="CC2228" t="n">
        <v>5.16389057156161</v>
      </c>
    </row>
    <row r="2229">
      <c r="AM2229" s="2" t="n"/>
      <c r="AN2229" s="2" t="n"/>
      <c r="AS2229" t="n">
        <v>7.85167981618767</v>
      </c>
      <c r="AT2229" t="n">
        <v>-39.640200207646</v>
      </c>
      <c r="CB2229" t="n">
        <v>7.85167981618767</v>
      </c>
      <c r="CC2229" t="n">
        <v>5.02507508236011</v>
      </c>
    </row>
    <row r="2230">
      <c r="AM2230" s="2" t="n"/>
      <c r="AN2230" s="2" t="n"/>
      <c r="AS2230" t="n">
        <v>7.64108698764362</v>
      </c>
      <c r="AT2230" t="n">
        <v>-40.1801841747037</v>
      </c>
      <c r="CB2230" t="n">
        <v>7.64108698764362</v>
      </c>
      <c r="CC2230" t="n">
        <v>4.89029567209191</v>
      </c>
    </row>
    <row r="2231">
      <c r="AM2231" s="2" t="n"/>
      <c r="AN2231" s="2" t="n"/>
      <c r="AS2231" t="n">
        <v>7.41523163559803</v>
      </c>
      <c r="AT2231" t="n">
        <v>-40.7148539551412</v>
      </c>
      <c r="CB2231" t="n">
        <v>7.41523163559803</v>
      </c>
      <c r="CC2231" t="n">
        <v>4.74574824678273</v>
      </c>
    </row>
    <row r="2232">
      <c r="AM2232" s="2" t="n"/>
      <c r="AN2232" s="2" t="n"/>
      <c r="AS2232" t="n">
        <v>7.2195436810295</v>
      </c>
      <c r="AT2232" t="n">
        <v>-41.4757854816361</v>
      </c>
      <c r="CB2232" t="n">
        <v>7.2195436810295</v>
      </c>
      <c r="CC2232" t="n">
        <v>4.62050795585888</v>
      </c>
    </row>
    <row r="2233">
      <c r="AM2233" s="2" t="n"/>
      <c r="AN2233" s="2" t="n"/>
      <c r="AS2233" t="n">
        <v>7.02290261284799</v>
      </c>
      <c r="AT2233" t="n">
        <v>-42.0952845727788</v>
      </c>
      <c r="CB2233" t="n">
        <v>7.02290261284799</v>
      </c>
      <c r="CC2233" t="n">
        <v>4.49465767222271</v>
      </c>
    </row>
    <row r="2234">
      <c r="AM2234" s="2" t="n"/>
      <c r="AN2234" s="2" t="n"/>
      <c r="AS2234" t="n">
        <v>6.811595643598</v>
      </c>
      <c r="AT2234" t="n">
        <v>-43.0031107773027</v>
      </c>
      <c r="CB2234" t="n">
        <v>6.811595643598</v>
      </c>
      <c r="CC2234" t="n">
        <v>4.35942121190272</v>
      </c>
    </row>
    <row r="2235">
      <c r="AM2235" s="2" t="n"/>
      <c r="AN2235" s="2" t="n"/>
      <c r="AS2235" t="n">
        <v>6.59679963119962</v>
      </c>
      <c r="AT2235" t="n">
        <v>-43.814245203357</v>
      </c>
      <c r="CB2235" t="n">
        <v>6.59679963119962</v>
      </c>
      <c r="CC2235" t="n">
        <v>4.22195176396776</v>
      </c>
    </row>
    <row r="2236">
      <c r="AM2236" s="2" t="n"/>
      <c r="AN2236" s="2" t="n"/>
      <c r="AS2236" t="n">
        <v>6.34556136324583</v>
      </c>
      <c r="AT2236" t="n">
        <v>-44.4277622907042</v>
      </c>
      <c r="CB2236" t="n">
        <v>6.34556136324583</v>
      </c>
      <c r="CC2236" t="n">
        <v>4.06115927247733</v>
      </c>
    </row>
    <row r="2237">
      <c r="AM2237" s="2" t="n"/>
      <c r="AN2237" s="2" t="n"/>
      <c r="AS2237" t="n">
        <v>6.10080800689841</v>
      </c>
      <c r="AT2237" t="n">
        <v>-44.9104495839469</v>
      </c>
      <c r="CB2237" t="n">
        <v>6.10080800689841</v>
      </c>
      <c r="CC2237" t="n">
        <v>3.90451712441498</v>
      </c>
    </row>
    <row r="2238">
      <c r="AM2238" s="2" t="n"/>
      <c r="AN2238" s="2" t="n"/>
      <c r="AS2238" t="n">
        <v>5.86449743203492</v>
      </c>
      <c r="AT2238" t="n">
        <v>-45.2820232728567</v>
      </c>
      <c r="CB2238" t="n">
        <v>5.86449743203492</v>
      </c>
      <c r="CC2238" t="n">
        <v>3.75327835650235</v>
      </c>
    </row>
    <row r="2239">
      <c r="AM2239" s="2" t="n"/>
      <c r="AN2239" s="2" t="n"/>
      <c r="AS2239" t="n">
        <v>5.60658945620055</v>
      </c>
      <c r="AT2239" t="n">
        <v>-45.5745103925981</v>
      </c>
      <c r="CB2239" t="n">
        <v>5.60658945620055</v>
      </c>
      <c r="CC2239" t="n">
        <v>3.58821725196835</v>
      </c>
    </row>
    <row r="2240">
      <c r="AM2240" s="2" t="n"/>
      <c r="AN2240" s="2" t="n"/>
      <c r="AS2240" t="n">
        <v>5.36555723254572</v>
      </c>
      <c r="AT2240" t="n">
        <v>-46.1104655389785</v>
      </c>
      <c r="CB2240" t="n">
        <v>5.36555723254572</v>
      </c>
      <c r="CC2240" t="n">
        <v>3.43395662882926</v>
      </c>
    </row>
    <row r="2241">
      <c r="AM2241" s="2" t="n"/>
      <c r="AN2241" s="2" t="n"/>
      <c r="AS2241" t="n">
        <v>5.08351707405237</v>
      </c>
      <c r="AT2241" t="n">
        <v>-46.6878278049783</v>
      </c>
      <c r="CB2241" t="n">
        <v>5.08351707405237</v>
      </c>
      <c r="CC2241" t="n">
        <v>3.25345092739352</v>
      </c>
    </row>
    <row r="2242">
      <c r="AM2242" s="2" t="n"/>
      <c r="AN2242" s="2" t="n"/>
      <c r="AS2242" t="n">
        <v>4.77748014340757</v>
      </c>
      <c r="AT2242" t="n">
        <v>-47.1950211575791</v>
      </c>
      <c r="CB2242" t="n">
        <v>4.77748014340757</v>
      </c>
      <c r="CC2242" t="n">
        <v>3.05758729178084</v>
      </c>
    </row>
    <row r="2243">
      <c r="AM2243" s="2" t="n"/>
      <c r="AN2243" s="2" t="n"/>
      <c r="AS2243" t="n">
        <v>4.48489139459904</v>
      </c>
      <c r="AT2243" t="n">
        <v>-47.8208226179705</v>
      </c>
      <c r="CB2243" t="n">
        <v>4.48489139459904</v>
      </c>
      <c r="CC2243" t="n">
        <v>2.87033049254338</v>
      </c>
    </row>
    <row r="2244">
      <c r="AM2244" s="2" t="n"/>
      <c r="AN2244" s="2" t="n"/>
      <c r="AS2244" t="n">
        <v>4.16011837089091</v>
      </c>
      <c r="AT2244" t="n">
        <v>-47.9676430953891</v>
      </c>
      <c r="CB2244" t="n">
        <v>4.16011837089091</v>
      </c>
      <c r="CC2244" t="n">
        <v>2.66247575737018</v>
      </c>
    </row>
    <row r="2245">
      <c r="AM2245" s="2" t="n"/>
      <c r="AN2245" s="2" t="n"/>
      <c r="AS2245" t="n">
        <v>3.86393474589048</v>
      </c>
      <c r="AT2245" t="n">
        <v>-48.2791460682001</v>
      </c>
      <c r="CB2245" t="n">
        <v>3.86393474589048</v>
      </c>
      <c r="CC2245" t="n">
        <v>2.4729182373699</v>
      </c>
    </row>
    <row r="2246">
      <c r="AM2246" s="2" t="n"/>
      <c r="AN2246" s="2" t="n"/>
      <c r="AS2246" t="n">
        <v>3.56668076922313</v>
      </c>
      <c r="AT2246" t="n">
        <v>-48.5412431729853</v>
      </c>
      <c r="CB2246" t="n">
        <v>3.56668076922313</v>
      </c>
      <c r="CC2246" t="n">
        <v>2.2826756923028</v>
      </c>
    </row>
    <row r="2247">
      <c r="AM2247" s="2" t="n"/>
      <c r="AN2247" s="2" t="n"/>
      <c r="AS2247" t="n">
        <v>3.25486259516621</v>
      </c>
      <c r="AT2247" t="n">
        <v>-48.6830838973921</v>
      </c>
      <c r="CB2247" t="n">
        <v>3.25486259516621</v>
      </c>
      <c r="CC2247" t="n">
        <v>2.08311206090637</v>
      </c>
    </row>
    <row r="2248">
      <c r="AM2248" s="2" t="n"/>
      <c r="AN2248" s="2" t="n"/>
      <c r="AS2248" t="n">
        <v>2.95643274402788</v>
      </c>
      <c r="AT2248" t="n">
        <v>-49.1172453048933</v>
      </c>
      <c r="CB2248" t="n">
        <v>2.95643274402788</v>
      </c>
      <c r="CC2248" t="n">
        <v>1.89211695617784</v>
      </c>
    </row>
    <row r="2249">
      <c r="AM2249" s="2" t="n"/>
      <c r="AN2249" s="2" t="n"/>
      <c r="AS2249" t="n">
        <v>2.62607745353794</v>
      </c>
      <c r="AT2249" t="n">
        <v>-49.3653227697235</v>
      </c>
      <c r="CB2249" t="n">
        <v>2.62607745353794</v>
      </c>
      <c r="CC2249" t="n">
        <v>1.68068957026428</v>
      </c>
    </row>
    <row r="2250">
      <c r="AM2250" s="2" t="n"/>
      <c r="AN2250" s="2" t="n"/>
      <c r="AS2250" t="n">
        <v>2.31057378430555</v>
      </c>
      <c r="AT2250" t="n">
        <v>-49.8087371961009</v>
      </c>
      <c r="CB2250" t="n">
        <v>2.31057378430555</v>
      </c>
      <c r="CC2250" t="n">
        <v>1.47876722195555</v>
      </c>
    </row>
    <row r="2251">
      <c r="AM2251" s="2" t="n"/>
      <c r="AN2251" s="2" t="n"/>
      <c r="AS2251" t="n">
        <v>1.98552533749023</v>
      </c>
      <c r="AT2251" t="n">
        <v>-50.0876760084858</v>
      </c>
      <c r="CB2251" t="n">
        <v>1.98552533749023</v>
      </c>
      <c r="CC2251" t="n">
        <v>1.27073621599374</v>
      </c>
    </row>
    <row r="2252">
      <c r="AM2252" s="2" t="n"/>
      <c r="AN2252" s="2" t="n"/>
      <c r="AS2252" t="n">
        <v>1.66000721490404</v>
      </c>
      <c r="AT2252" t="n">
        <v>-50.3157683769185</v>
      </c>
      <c r="CB2252" t="n">
        <v>1.66000721490404</v>
      </c>
      <c r="CC2252" t="n">
        <v>1.06240461753858</v>
      </c>
    </row>
    <row r="2253">
      <c r="AM2253" s="2" t="n"/>
      <c r="AN2253" s="2" t="n"/>
      <c r="AS2253" t="n">
        <v>1.36242654086045</v>
      </c>
      <c r="AT2253" t="n">
        <v>-50.4532242126284</v>
      </c>
      <c r="CB2253" t="n">
        <v>1.36242654086045</v>
      </c>
      <c r="CC2253" t="n">
        <v>0.8719529861506941</v>
      </c>
    </row>
    <row r="2254">
      <c r="AM2254" s="2" t="n"/>
      <c r="AN2254" s="2" t="n"/>
      <c r="AS2254" t="n">
        <v>1.05937788490528</v>
      </c>
      <c r="AT2254" t="n">
        <v>-50.4579892765407</v>
      </c>
      <c r="CB2254" t="n">
        <v>1.05937788490528</v>
      </c>
      <c r="CC2254" t="n">
        <v>0.678001846339379</v>
      </c>
    </row>
    <row r="2255">
      <c r="AM2255" s="2" t="n"/>
      <c r="AN2255" s="2" t="n"/>
      <c r="AS2255" t="n">
        <v>0.78547960955602</v>
      </c>
      <c r="AT2255" t="n">
        <v>-50.5560466326915</v>
      </c>
      <c r="CB2255" t="n">
        <v>0.78547960955602</v>
      </c>
      <c r="CC2255" t="n">
        <v>0.502706950115853</v>
      </c>
    </row>
    <row r="2256">
      <c r="AM2256" s="2" t="n"/>
      <c r="AN2256" s="2" t="n"/>
      <c r="AS2256" t="n">
        <v>0.517692823492001</v>
      </c>
      <c r="AT2256" t="n">
        <v>-50.6853428508171</v>
      </c>
      <c r="CB2256" t="n">
        <v>0.517692823492001</v>
      </c>
      <c r="CC2256" t="n">
        <v>0.331323407034881</v>
      </c>
    </row>
    <row r="2257">
      <c r="AM2257" s="2" t="n"/>
      <c r="AN2257" s="2" t="n"/>
      <c r="AS2257" t="n">
        <v>0.211616483556488</v>
      </c>
      <c r="AT2257" t="n">
        <v>-50.8533798329247</v>
      </c>
      <c r="CB2257" t="n">
        <v>0.211616483556488</v>
      </c>
      <c r="CC2257" t="n">
        <v>0.135434549476152</v>
      </c>
    </row>
    <row r="2258">
      <c r="AM2258" s="2" t="n"/>
      <c r="AN2258" s="2" t="n"/>
      <c r="AS2258" t="n">
        <v>-0.0637553904033971</v>
      </c>
      <c r="AT2258" t="n">
        <v>-51.1037081094996</v>
      </c>
      <c r="CB2258" t="n">
        <v>-0.0637553904033971</v>
      </c>
      <c r="CC2258" t="n">
        <v>-0.0408034498581741</v>
      </c>
    </row>
    <row r="2259">
      <c r="AM2259" s="2" t="n"/>
      <c r="AN2259" s="2" t="n"/>
      <c r="AS2259" t="n">
        <v>-0.37425172816806</v>
      </c>
      <c r="AT2259" t="n">
        <v>-51.097081483411</v>
      </c>
      <c r="CB2259" t="n">
        <v>-0.37425172816806</v>
      </c>
      <c r="CC2259" t="n">
        <v>-0.239521106027558</v>
      </c>
    </row>
    <row r="2260">
      <c r="AM2260" s="2" t="n"/>
      <c r="AN2260" s="2" t="n"/>
      <c r="AS2260" t="n">
        <v>-0.676804569914331</v>
      </c>
      <c r="AT2260" t="n">
        <v>-50.9639781147309</v>
      </c>
      <c r="CB2260" t="n">
        <v>-0.676804569914331</v>
      </c>
      <c r="CC2260" t="n">
        <v>-0.433154924745172</v>
      </c>
    </row>
    <row r="2261">
      <c r="AM2261" s="2" t="n"/>
      <c r="AN2261" s="2" t="n"/>
      <c r="AS2261" t="n">
        <v>-0.95386013088199</v>
      </c>
      <c r="AT2261" t="n">
        <v>-50.8046691028489</v>
      </c>
      <c r="CB2261" t="n">
        <v>-0.95386013088199</v>
      </c>
      <c r="CC2261" t="n">
        <v>-0.610470483764473</v>
      </c>
    </row>
    <row r="2262">
      <c r="AM2262" s="2" t="n"/>
      <c r="AN2262" s="2" t="n"/>
      <c r="AS2262" t="n">
        <v>-1.27825810526803</v>
      </c>
      <c r="AT2262" t="n">
        <v>-50.3908611646125</v>
      </c>
      <c r="CB2262" t="n">
        <v>-1.27825810526803</v>
      </c>
      <c r="CC2262" t="n">
        <v>-0.818085187371544</v>
      </c>
    </row>
    <row r="2263">
      <c r="AM2263" s="2" t="n"/>
      <c r="AN2263" s="2" t="n"/>
      <c r="AS2263" t="n">
        <v>-1.57631635317426</v>
      </c>
      <c r="AT2263" t="n">
        <v>-50.2142625608373</v>
      </c>
      <c r="CB2263" t="n">
        <v>-1.57631635317426</v>
      </c>
      <c r="CC2263" t="n">
        <v>-1.00884246603153</v>
      </c>
    </row>
    <row r="2264">
      <c r="AM2264" s="2" t="n"/>
      <c r="AN2264" s="2" t="n"/>
      <c r="AS2264" t="n">
        <v>-1.89558910303872</v>
      </c>
      <c r="AT2264" t="n">
        <v>-50.0249225966199</v>
      </c>
      <c r="CB2264" t="n">
        <v>-1.89558910303872</v>
      </c>
      <c r="CC2264" t="n">
        <v>-1.21317702594478</v>
      </c>
    </row>
    <row r="2265">
      <c r="AM2265" s="2" t="n"/>
      <c r="AN2265" s="2" t="n"/>
      <c r="AS2265" t="n">
        <v>-2.22388395074299</v>
      </c>
      <c r="AT2265" t="n">
        <v>-49.8669875803002</v>
      </c>
      <c r="CB2265" t="n">
        <v>-2.22388395074299</v>
      </c>
      <c r="CC2265" t="n">
        <v>-1.42328572847551</v>
      </c>
    </row>
    <row r="2266">
      <c r="AM2266" s="2" t="n"/>
      <c r="AN2266" s="2" t="n"/>
      <c r="AS2266" t="n">
        <v>-2.540164703331</v>
      </c>
      <c r="AT2266" t="n">
        <v>-49.7517856825716</v>
      </c>
      <c r="CB2266" t="n">
        <v>-2.540164703331</v>
      </c>
      <c r="CC2266" t="n">
        <v>-1.62570541013184</v>
      </c>
    </row>
    <row r="2267">
      <c r="AM2267" s="2" t="n"/>
      <c r="AN2267" s="2" t="n"/>
      <c r="AS2267" t="n">
        <v>-2.88239966423001</v>
      </c>
      <c r="AT2267" t="n">
        <v>-49.3929403192296</v>
      </c>
      <c r="CB2267" t="n">
        <v>-2.88239966423001</v>
      </c>
      <c r="CC2267" t="n">
        <v>-1.84473578510721</v>
      </c>
    </row>
    <row r="2268">
      <c r="AM2268" s="2" t="n"/>
      <c r="AN2268" s="2" t="n"/>
      <c r="AS2268" t="n">
        <v>-3.19492917988552</v>
      </c>
      <c r="AT2268" t="n">
        <v>-49.1757374921246</v>
      </c>
      <c r="CB2268" t="n">
        <v>-3.19492917988552</v>
      </c>
      <c r="CC2268" t="n">
        <v>-2.04475467512673</v>
      </c>
    </row>
    <row r="2269">
      <c r="AM2269" s="2" t="n"/>
      <c r="AN2269" s="2" t="n"/>
      <c r="AS2269" t="n">
        <v>-3.50984569789431</v>
      </c>
      <c r="AT2269" t="n">
        <v>-48.5959784746928</v>
      </c>
      <c r="CB2269" t="n">
        <v>-3.50984569789431</v>
      </c>
      <c r="CC2269" t="n">
        <v>-2.24630124665236</v>
      </c>
    </row>
    <row r="2270">
      <c r="AM2270" s="2" t="n"/>
      <c r="AN2270" s="2" t="n"/>
      <c r="AS2270" t="n">
        <v>-3.80488323112028</v>
      </c>
      <c r="AT2270" t="n">
        <v>-48.1456136187806</v>
      </c>
      <c r="CB2270" t="n">
        <v>-3.80488323112028</v>
      </c>
      <c r="CC2270" t="n">
        <v>-2.43512526791698</v>
      </c>
    </row>
    <row r="2271">
      <c r="AM2271" s="2" t="n"/>
      <c r="AN2271" s="2" t="n"/>
      <c r="AS2271" t="n">
        <v>-4.06319899162078</v>
      </c>
      <c r="AT2271" t="n">
        <v>-47.8530311152236</v>
      </c>
      <c r="CB2271" t="n">
        <v>-4.06319899162078</v>
      </c>
      <c r="CC2271" t="n">
        <v>-2.6004473546373</v>
      </c>
    </row>
    <row r="2272">
      <c r="AM2272" s="2" t="n"/>
      <c r="AN2272" s="2" t="n"/>
      <c r="AS2272" t="n">
        <v>-4.34908426430158</v>
      </c>
      <c r="AT2272" t="n">
        <v>-47.4119809247975</v>
      </c>
      <c r="CB2272" t="n">
        <v>-4.34908426430158</v>
      </c>
      <c r="CC2272" t="n">
        <v>-2.78341392915301</v>
      </c>
    </row>
    <row r="2273">
      <c r="AM2273" s="2" t="n"/>
      <c r="AN2273" s="2" t="n"/>
      <c r="AS2273" t="n">
        <v>-4.61173019578558</v>
      </c>
      <c r="AT2273" t="n">
        <v>-47.4477954521417</v>
      </c>
      <c r="CB2273" t="n">
        <v>-4.61173019578558</v>
      </c>
      <c r="CC2273" t="n">
        <v>-2.95150732530277</v>
      </c>
    </row>
    <row r="2274">
      <c r="AM2274" s="2" t="n"/>
      <c r="AN2274" s="2" t="n"/>
      <c r="AS2274" t="n">
        <v>-4.89628272836607</v>
      </c>
      <c r="AT2274" t="n">
        <v>-47.1351768888665</v>
      </c>
      <c r="CB2274" t="n">
        <v>-4.89628272836607</v>
      </c>
      <c r="CC2274" t="n">
        <v>-3.13362094615428</v>
      </c>
    </row>
    <row r="2275">
      <c r="AM2275" s="2" t="n"/>
      <c r="AN2275" s="2" t="n"/>
      <c r="AS2275" t="n">
        <v>-5.18133659636776</v>
      </c>
      <c r="AT2275" t="n">
        <v>-46.8094713411447</v>
      </c>
      <c r="CB2275" t="n">
        <v>-5.18133659636776</v>
      </c>
      <c r="CC2275" t="n">
        <v>-3.31605542167536</v>
      </c>
    </row>
    <row r="2276">
      <c r="AM2276" s="2" t="n"/>
      <c r="AN2276" s="2" t="n"/>
      <c r="AS2276" t="n">
        <v>-5.41814726689569</v>
      </c>
      <c r="AT2276" t="n">
        <v>-46.3762643194435</v>
      </c>
      <c r="CB2276" t="n">
        <v>-5.41814726689569</v>
      </c>
      <c r="CC2276" t="n">
        <v>-3.46761425081324</v>
      </c>
    </row>
    <row r="2277">
      <c r="AM2277" s="2" t="n"/>
      <c r="AN2277" s="2" t="n"/>
      <c r="AS2277" t="n">
        <v>-5.65243399013526</v>
      </c>
      <c r="AT2277" t="n">
        <v>-45.5937631685667</v>
      </c>
      <c r="CB2277" t="n">
        <v>-5.65243399013526</v>
      </c>
      <c r="CC2277" t="n">
        <v>-3.61755775368656</v>
      </c>
    </row>
    <row r="2278">
      <c r="AM2278" s="2" t="n"/>
      <c r="AN2278" s="2" t="n"/>
      <c r="AS2278" t="n">
        <v>-5.85200697482688</v>
      </c>
      <c r="AT2278" t="n">
        <v>-45.0104761962837</v>
      </c>
      <c r="CB2278" t="n">
        <v>-5.85200697482688</v>
      </c>
      <c r="CC2278" t="n">
        <v>-3.7452844638892</v>
      </c>
    </row>
    <row r="2279">
      <c r="AM2279" s="2" t="n"/>
      <c r="AN2279" s="2" t="n"/>
      <c r="AS2279" t="n">
        <v>-6.04066848004759</v>
      </c>
      <c r="AT2279" t="n">
        <v>-44.5120961244276</v>
      </c>
      <c r="CB2279" t="n">
        <v>-6.04066848004759</v>
      </c>
      <c r="CC2279" t="n">
        <v>-3.86602782723045</v>
      </c>
    </row>
    <row r="2280">
      <c r="AM2280" s="2" t="n"/>
      <c r="AN2280" s="2" t="n"/>
      <c r="AS2280" t="n">
        <v>-6.25946124499786</v>
      </c>
      <c r="AT2280" t="n">
        <v>-44.1174823373748</v>
      </c>
      <c r="CB2280" t="n">
        <v>-6.25946124499786</v>
      </c>
      <c r="CC2280" t="n">
        <v>-4.00605519679863</v>
      </c>
    </row>
    <row r="2281">
      <c r="AM2281" s="2" t="n"/>
      <c r="AN2281" s="2" t="n"/>
      <c r="AS2281" t="n">
        <v>-6.47618945413842</v>
      </c>
      <c r="AT2281" t="n">
        <v>-43.7893988702686</v>
      </c>
      <c r="CB2281" t="n">
        <v>-6.47618945413842</v>
      </c>
      <c r="CC2281" t="n">
        <v>-4.14476125064859</v>
      </c>
    </row>
    <row r="2282">
      <c r="AM2282" s="2" t="n"/>
      <c r="AN2282" s="2" t="n"/>
      <c r="AS2282" t="n">
        <v>-6.7003582654125</v>
      </c>
      <c r="AT2282" t="n">
        <v>-43.3881551991223</v>
      </c>
      <c r="CB2282" t="n">
        <v>-6.7003582654125</v>
      </c>
      <c r="CC2282" t="n">
        <v>-4.288229289864</v>
      </c>
    </row>
    <row r="2283">
      <c r="AM2283" s="2" t="n"/>
      <c r="AN2283" s="2" t="n"/>
      <c r="AS2283" t="n">
        <v>-6.91879491137747</v>
      </c>
      <c r="AT2283" t="n">
        <v>-42.6873087383791</v>
      </c>
      <c r="CB2283" t="n">
        <v>-6.91879491137747</v>
      </c>
      <c r="CC2283" t="n">
        <v>-4.42802874328158</v>
      </c>
    </row>
    <row r="2284">
      <c r="AM2284" s="2" t="n"/>
      <c r="AN2284" s="2" t="n"/>
      <c r="AS2284" t="n">
        <v>-7.10777959794572</v>
      </c>
      <c r="AT2284" t="n">
        <v>-41.9789432125847</v>
      </c>
      <c r="CB2284" t="n">
        <v>-7.10777959794572</v>
      </c>
      <c r="CC2284" t="n">
        <v>-4.54897894268526</v>
      </c>
    </row>
    <row r="2285">
      <c r="AM2285" s="2" t="n"/>
      <c r="AN2285" s="2" t="n"/>
      <c r="AS2285" t="n">
        <v>-7.31236383877983</v>
      </c>
      <c r="AT2285" t="n">
        <v>-41.1740026259023</v>
      </c>
      <c r="CB2285" t="n">
        <v>-7.31236383877983</v>
      </c>
      <c r="CC2285" t="n">
        <v>-4.67991285681909</v>
      </c>
    </row>
    <row r="2286">
      <c r="AM2286" s="2" t="n"/>
      <c r="AN2286" s="2" t="n"/>
      <c r="AS2286" t="n">
        <v>-7.52675851647837</v>
      </c>
      <c r="AT2286" t="n">
        <v>-40.3391621272172</v>
      </c>
      <c r="CB2286" t="n">
        <v>-7.52675851647837</v>
      </c>
      <c r="CC2286" t="n">
        <v>-4.81712545054615</v>
      </c>
    </row>
    <row r="2287">
      <c r="AM2287" s="2" t="n"/>
      <c r="AN2287" s="2" t="n"/>
      <c r="AS2287" t="n">
        <v>-7.73659235317334</v>
      </c>
      <c r="AT2287" t="n">
        <v>-39.7776806292563</v>
      </c>
      <c r="CB2287" t="n">
        <v>-7.73659235317334</v>
      </c>
      <c r="CC2287" t="n">
        <v>-4.95141910603094</v>
      </c>
    </row>
    <row r="2288">
      <c r="AM2288" s="2" t="n"/>
      <c r="AN2288" s="2" t="n"/>
      <c r="AS2288" t="n">
        <v>-7.9659165725567</v>
      </c>
      <c r="AT2288" t="n">
        <v>-38.8927952825955</v>
      </c>
      <c r="CB2288" t="n">
        <v>-7.9659165725567</v>
      </c>
      <c r="CC2288" t="n">
        <v>-5.09818660643628</v>
      </c>
    </row>
    <row r="2289">
      <c r="AM2289" s="2" t="n"/>
      <c r="AN2289" s="2" t="n"/>
      <c r="AS2289" t="n">
        <v>-8.166839183073741</v>
      </c>
      <c r="AT2289" t="n">
        <v>-38.2275024507224</v>
      </c>
      <c r="CB2289" t="n">
        <v>-8.166839183073741</v>
      </c>
      <c r="CC2289" t="n">
        <v>-5.22677707716719</v>
      </c>
    </row>
    <row r="2290">
      <c r="AM2290" s="2" t="n"/>
      <c r="AN2290" s="2" t="n"/>
      <c r="AS2290" t="n">
        <v>-8.36735383353636</v>
      </c>
      <c r="AT2290" t="n">
        <v>-37.4725063420985</v>
      </c>
      <c r="CB2290" t="n">
        <v>-8.36735383353636</v>
      </c>
      <c r="CC2290" t="n">
        <v>-5.35510645346327</v>
      </c>
    </row>
    <row r="2291">
      <c r="AM2291" s="2" t="n"/>
      <c r="AN2291" s="2" t="n"/>
      <c r="AS2291" t="n">
        <v>-8.580906110407859</v>
      </c>
      <c r="AT2291" t="n">
        <v>-36.5392482892929</v>
      </c>
      <c r="CB2291" t="n">
        <v>-8.580906110407859</v>
      </c>
      <c r="CC2291" t="n">
        <v>-5.49177991066103</v>
      </c>
    </row>
    <row r="2292">
      <c r="AM2292" s="2" t="n"/>
      <c r="AN2292" s="2" t="n"/>
      <c r="AS2292" t="n">
        <v>-8.760313297535079</v>
      </c>
      <c r="AT2292" t="n">
        <v>-35.630489789133</v>
      </c>
      <c r="CB2292" t="n">
        <v>-8.760313297535079</v>
      </c>
      <c r="CC2292" t="n">
        <v>-5.60660051042245</v>
      </c>
    </row>
    <row r="2293">
      <c r="AM2293" s="2" t="n"/>
      <c r="AN2293" s="2" t="n"/>
      <c r="AS2293" t="n">
        <v>-8.964013991291781</v>
      </c>
      <c r="AT2293" t="n">
        <v>-34.5100796926441</v>
      </c>
      <c r="CB2293" t="n">
        <v>-8.964013991291781</v>
      </c>
      <c r="CC2293" t="n">
        <v>-5.73696895442674</v>
      </c>
    </row>
    <row r="2294">
      <c r="AM2294" s="2" t="n"/>
      <c r="AN2294" s="2" t="n"/>
      <c r="AS2294" t="n">
        <v>-9.153882963255491</v>
      </c>
      <c r="AT2294" t="n">
        <v>-33.4581984899127</v>
      </c>
      <c r="CB2294" t="n">
        <v>-9.153882963255491</v>
      </c>
      <c r="CC2294" t="n">
        <v>-5.85848509648351</v>
      </c>
    </row>
    <row r="2295">
      <c r="AM2295" s="2" t="n"/>
      <c r="AN2295" s="2" t="n"/>
      <c r="AS2295" t="n">
        <v>-9.31917643396492</v>
      </c>
      <c r="AT2295" t="n">
        <v>-32.4072524981659</v>
      </c>
      <c r="CB2295" t="n">
        <v>-9.31917643396492</v>
      </c>
      <c r="CC2295" t="n">
        <v>-5.96427291773755</v>
      </c>
    </row>
    <row r="2296">
      <c r="AM2296" s="2" t="n"/>
      <c r="AN2296" s="2" t="n"/>
      <c r="AS2296" t="n">
        <v>-9.500896852513691</v>
      </c>
      <c r="AT2296" t="n">
        <v>-31.4643553471913</v>
      </c>
      <c r="CB2296" t="n">
        <v>-9.500896852513691</v>
      </c>
      <c r="CC2296" t="n">
        <v>-6.08057398560876</v>
      </c>
    </row>
    <row r="2297">
      <c r="AM2297" s="2" t="n"/>
      <c r="AN2297" s="2" t="n"/>
      <c r="AS2297" t="n">
        <v>-9.670006827797719</v>
      </c>
      <c r="AT2297" t="n">
        <v>-30.5493232375077</v>
      </c>
      <c r="CB2297" t="n">
        <v>-9.670006827797719</v>
      </c>
      <c r="CC2297" t="n">
        <v>-6.18880436979054</v>
      </c>
    </row>
    <row r="2298">
      <c r="AM2298" s="2" t="n"/>
      <c r="AN2298" s="2" t="n"/>
      <c r="AS2298" t="n">
        <v>-9.82339826869889</v>
      </c>
      <c r="AT2298" t="n">
        <v>-29.5127592866442</v>
      </c>
      <c r="CB2298" t="n">
        <v>-9.82339826869889</v>
      </c>
      <c r="CC2298" t="n">
        <v>-6.28697489196729</v>
      </c>
    </row>
    <row r="2299">
      <c r="AM2299" s="2" t="n"/>
      <c r="AN2299" s="2" t="n"/>
      <c r="AS2299" t="n">
        <v>-9.994780405325461</v>
      </c>
      <c r="AT2299" t="n">
        <v>-28.4031578595353</v>
      </c>
      <c r="CB2299" t="n">
        <v>-9.994780405325461</v>
      </c>
      <c r="CC2299" t="n">
        <v>-6.3966594594083</v>
      </c>
    </row>
    <row r="2300">
      <c r="AM2300" s="2" t="n"/>
      <c r="AN2300" s="2" t="n"/>
      <c r="AS2300" t="n">
        <v>-10.1370904533525</v>
      </c>
      <c r="AT2300" t="n">
        <v>-27.1239234540782</v>
      </c>
      <c r="CB2300" t="n">
        <v>-10.1370904533525</v>
      </c>
      <c r="CC2300" t="n">
        <v>-6.48773789014563</v>
      </c>
    </row>
    <row r="2301">
      <c r="AM2301" s="2" t="n"/>
      <c r="AN2301" s="2" t="n"/>
      <c r="AS2301" t="n">
        <v>-10.2813452707685</v>
      </c>
      <c r="AT2301" t="n">
        <v>-25.8565071124706</v>
      </c>
      <c r="CB2301" t="n">
        <v>-10.2813452707685</v>
      </c>
      <c r="CC2301" t="n">
        <v>-6.58006097329189</v>
      </c>
    </row>
    <row r="2302">
      <c r="AM2302" s="2" t="n"/>
      <c r="AN2302" s="2" t="n"/>
      <c r="AS2302" t="n">
        <v>-10.4353097894321</v>
      </c>
      <c r="AT2302" t="n">
        <v>-24.773158688886</v>
      </c>
      <c r="CB2302" t="n">
        <v>-10.4353097894321</v>
      </c>
      <c r="CC2302" t="n">
        <v>-6.67859826523659</v>
      </c>
    </row>
    <row r="2303">
      <c r="AM2303" s="2" t="n"/>
      <c r="AN2303" s="2" t="n"/>
      <c r="AS2303" t="n">
        <v>-10.5380453721683</v>
      </c>
      <c r="AT2303" t="n">
        <v>-23.7439012650966</v>
      </c>
      <c r="CB2303" t="n">
        <v>-10.5380453721683</v>
      </c>
      <c r="CC2303" t="n">
        <v>-6.74434903818775</v>
      </c>
    </row>
    <row r="2304">
      <c r="AM2304" s="2" t="n"/>
      <c r="AN2304" s="2" t="n"/>
      <c r="AS2304" t="n">
        <v>-10.664027402296</v>
      </c>
      <c r="AT2304" t="n">
        <v>-22.8090688666259</v>
      </c>
      <c r="CB2304" t="n">
        <v>-10.664027402296</v>
      </c>
      <c r="CC2304" t="n">
        <v>-6.82497753746947</v>
      </c>
    </row>
    <row r="2305">
      <c r="AM2305" s="2" t="n"/>
      <c r="AN2305" s="2" t="n"/>
      <c r="AS2305" t="n">
        <v>-10.782287550861</v>
      </c>
      <c r="AT2305" t="n">
        <v>-21.9022774034893</v>
      </c>
      <c r="CB2305" t="n">
        <v>-10.782287550861</v>
      </c>
      <c r="CC2305" t="n">
        <v>-6.9006640325511</v>
      </c>
    </row>
    <row r="2306">
      <c r="AM2306" s="2" t="n"/>
      <c r="AN2306" s="2" t="n"/>
      <c r="AS2306" t="n">
        <v>-10.8813111140565</v>
      </c>
      <c r="AT2306" t="n">
        <v>-20.7418098100905</v>
      </c>
      <c r="CB2306" t="n">
        <v>-10.8813111140565</v>
      </c>
      <c r="CC2306" t="n">
        <v>-6.9640391129962</v>
      </c>
    </row>
    <row r="2307">
      <c r="AM2307" s="2" t="n"/>
      <c r="AN2307" s="2" t="n"/>
      <c r="AS2307" t="n">
        <v>-11.0343320302439</v>
      </c>
      <c r="AT2307" t="n">
        <v>-19.5491864296386</v>
      </c>
      <c r="CB2307" t="n">
        <v>-11.0343320302439</v>
      </c>
      <c r="CC2307" t="n">
        <v>-7.0619724993561</v>
      </c>
    </row>
    <row r="2308">
      <c r="AM2308" s="2" t="n"/>
      <c r="AN2308" s="2" t="n"/>
      <c r="AS2308" t="n">
        <v>-11.1588358363874</v>
      </c>
      <c r="AT2308" t="n">
        <v>-18.2890776450015</v>
      </c>
      <c r="CB2308" t="n">
        <v>-11.1588358363874</v>
      </c>
      <c r="CC2308" t="n">
        <v>-7.14165493528795</v>
      </c>
    </row>
    <row r="2309">
      <c r="AM2309" s="2" t="n"/>
      <c r="AN2309" s="2" t="n"/>
      <c r="AS2309" t="n">
        <v>-11.3022666443366</v>
      </c>
      <c r="AT2309" t="n">
        <v>-17.0687345760882</v>
      </c>
      <c r="CB2309" t="n">
        <v>-11.3022666443366</v>
      </c>
      <c r="CC2309" t="n">
        <v>-7.23345065237545</v>
      </c>
    </row>
    <row r="2310">
      <c r="AM2310" s="2" t="n"/>
      <c r="AN2310" s="2" t="n"/>
      <c r="AS2310" t="n">
        <v>-11.4435835529318</v>
      </c>
      <c r="AT2310" t="n">
        <v>-15.927765935147</v>
      </c>
      <c r="CB2310" t="n">
        <v>-11.4435835529318</v>
      </c>
      <c r="CC2310" t="n">
        <v>-7.32389347387635</v>
      </c>
    </row>
    <row r="2311">
      <c r="AM2311" s="2" t="n"/>
      <c r="AN2311" s="2" t="n"/>
      <c r="AS2311" t="n">
        <v>-11.5130088982625</v>
      </c>
      <c r="AT2311" t="n">
        <v>-14.680288501966</v>
      </c>
      <c r="CB2311" t="n">
        <v>-11.5130088982625</v>
      </c>
      <c r="CC2311" t="n">
        <v>-7.36832569488803</v>
      </c>
    </row>
    <row r="2312">
      <c r="AM2312" s="2" t="n"/>
      <c r="AN2312" s="2" t="n"/>
      <c r="AS2312" t="n">
        <v>-11.6153970278351</v>
      </c>
      <c r="AT2312" t="n">
        <v>-13.7406195463373</v>
      </c>
      <c r="CB2312" t="n">
        <v>-11.6153970278351</v>
      </c>
      <c r="CC2312" t="n">
        <v>-7.43385409781447</v>
      </c>
    </row>
    <row r="2313">
      <c r="AM2313" s="2" t="n"/>
      <c r="AN2313" s="2" t="n"/>
      <c r="AS2313" t="n">
        <v>-11.6630113097146</v>
      </c>
      <c r="AT2313" t="n">
        <v>-12.4702411720932</v>
      </c>
      <c r="CB2313" t="n">
        <v>-11.6630113097146</v>
      </c>
      <c r="CC2313" t="n">
        <v>-7.46432723821739</v>
      </c>
    </row>
    <row r="2314">
      <c r="AM2314" s="2" t="n"/>
      <c r="AN2314" s="2" t="n"/>
      <c r="AS2314" t="n">
        <v>-11.6921049939711</v>
      </c>
      <c r="AT2314" t="n">
        <v>-11.2587475674729</v>
      </c>
      <c r="CB2314" t="n">
        <v>-11.6921049939711</v>
      </c>
      <c r="CC2314" t="n">
        <v>-7.48294719614152</v>
      </c>
    </row>
    <row r="2315">
      <c r="AM2315" s="2" t="n"/>
      <c r="AN2315" s="2" t="n"/>
      <c r="AS2315" t="n">
        <v>-11.7587313662839</v>
      </c>
      <c r="AT2315" t="n">
        <v>-9.92917789990031</v>
      </c>
      <c r="CB2315" t="n">
        <v>-11.7587313662839</v>
      </c>
      <c r="CC2315" t="n">
        <v>-7.52558807442175</v>
      </c>
    </row>
    <row r="2316">
      <c r="AM2316" s="2" t="n"/>
      <c r="AN2316" s="2" t="n"/>
      <c r="AS2316" t="n">
        <v>-11.7878512955605</v>
      </c>
      <c r="AT2316" t="n">
        <v>-8.303875768978839</v>
      </c>
      <c r="CB2316" t="n">
        <v>-11.7878512955605</v>
      </c>
      <c r="CC2316" t="n">
        <v>-7.54422482915873</v>
      </c>
    </row>
    <row r="2317">
      <c r="AM2317" s="2" t="n"/>
      <c r="AN2317" s="2" t="n"/>
      <c r="AS2317" t="n">
        <v>-11.8672089256796</v>
      </c>
      <c r="AT2317" t="n">
        <v>-7.00375010786977</v>
      </c>
      <c r="CB2317" t="n">
        <v>-11.8672089256796</v>
      </c>
      <c r="CC2317" t="n">
        <v>-7.595013712435</v>
      </c>
    </row>
    <row r="2318">
      <c r="AM2318" s="2" t="n"/>
      <c r="AN2318" s="2" t="n"/>
      <c r="AS2318" t="n">
        <v>-11.9388575240384</v>
      </c>
      <c r="AT2318" t="n">
        <v>-5.553554620381</v>
      </c>
      <c r="CB2318" t="n">
        <v>-11.9388575240384</v>
      </c>
      <c r="CC2318" t="n">
        <v>-7.6408688153846</v>
      </c>
    </row>
    <row r="2319">
      <c r="AM2319" s="2" t="n"/>
      <c r="AN2319" s="2" t="n"/>
      <c r="AS2319" t="n">
        <v>-11.9593279719164</v>
      </c>
      <c r="AT2319" t="n">
        <v>-4.38368689457284</v>
      </c>
      <c r="CB2319" t="n">
        <v>-11.9593279719164</v>
      </c>
      <c r="CC2319" t="n">
        <v>-7.65396990202652</v>
      </c>
    </row>
    <row r="2320">
      <c r="AM2320" s="2" t="n"/>
      <c r="AN2320" s="2" t="n"/>
      <c r="AS2320" t="n">
        <v>-11.9793357502499</v>
      </c>
      <c r="AT2320" t="n">
        <v>-3.33385391596223</v>
      </c>
      <c r="CB2320" t="n">
        <v>-11.9793357502499</v>
      </c>
      <c r="CC2320" t="n">
        <v>-7.66677488015994</v>
      </c>
    </row>
    <row r="2321">
      <c r="AM2321" s="2" t="n"/>
      <c r="AN2321" s="2" t="n"/>
      <c r="AS2321" t="n">
        <v>-11.9327500856993</v>
      </c>
      <c r="AT2321" t="n">
        <v>-2.10699564005416</v>
      </c>
      <c r="CB2321" t="n">
        <v>-11.9327500856993</v>
      </c>
      <c r="CC2321" t="n">
        <v>-7.6369600548476</v>
      </c>
    </row>
    <row r="2322">
      <c r="AM2322" s="2" t="n"/>
      <c r="AN2322" s="2" t="n"/>
      <c r="AS2322" t="n">
        <v>-11.8889772264629</v>
      </c>
      <c r="AT2322" t="n">
        <v>-0.773846856900206</v>
      </c>
      <c r="CB2322" t="n">
        <v>-11.8889772264629</v>
      </c>
      <c r="CC2322" t="n">
        <v>-7.60894542493625</v>
      </c>
    </row>
    <row r="2323">
      <c r="AM2323" s="2" t="n"/>
      <c r="AN2323" s="2" t="n"/>
      <c r="AS2323" t="n">
        <v>-11.8912296316321</v>
      </c>
      <c r="AT2323" t="n">
        <v>0.715885988036291</v>
      </c>
      <c r="CB2323" t="n">
        <v>-11.8912296316321</v>
      </c>
      <c r="CC2323" t="n">
        <v>-7.61038696424455</v>
      </c>
    </row>
    <row r="2324">
      <c r="AM2324" s="2" t="n"/>
      <c r="AN2324" s="2" t="n"/>
      <c r="AS2324" t="n">
        <v>-11.8681881143284</v>
      </c>
      <c r="AT2324" t="n">
        <v>2.29790402272698</v>
      </c>
      <c r="CB2324" t="n">
        <v>-11.8681881143284</v>
      </c>
      <c r="CC2324" t="n">
        <v>-7.5956403931702</v>
      </c>
    </row>
    <row r="2325">
      <c r="AM2325" s="2" t="n"/>
      <c r="AN2325" s="2" t="n"/>
      <c r="AS2325" t="n">
        <v>-11.8720579589448</v>
      </c>
      <c r="AT2325" t="n">
        <v>3.72462924686445</v>
      </c>
      <c r="CB2325" t="n">
        <v>-11.8720579589448</v>
      </c>
      <c r="CC2325" t="n">
        <v>-7.59811709372471</v>
      </c>
    </row>
    <row r="2326">
      <c r="AM2326" s="2" t="n"/>
      <c r="AN2326" s="2" t="n"/>
      <c r="AS2326" t="n">
        <v>-11.8458044859598</v>
      </c>
      <c r="AT2326" t="n">
        <v>4.90964543118295</v>
      </c>
      <c r="CB2326" t="n">
        <v>-11.8458044859598</v>
      </c>
      <c r="CC2326" t="n">
        <v>-7.58131487101428</v>
      </c>
    </row>
    <row r="2327">
      <c r="AM2327" s="2" t="n"/>
      <c r="AN2327" s="2" t="n"/>
      <c r="AS2327" t="n">
        <v>-11.7561122901151</v>
      </c>
      <c r="AT2327" t="n">
        <v>6.13975699183946</v>
      </c>
      <c r="CB2327" t="n">
        <v>-11.7561122901151</v>
      </c>
      <c r="CC2327" t="n">
        <v>-7.52391186567372</v>
      </c>
    </row>
    <row r="2328">
      <c r="AM2328" s="2" t="n"/>
      <c r="AN2328" s="2" t="n"/>
      <c r="AS2328" t="n">
        <v>-11.7019039119109</v>
      </c>
      <c r="AT2328" t="n">
        <v>7.2055298720258</v>
      </c>
      <c r="CB2328" t="n">
        <v>-11.7019039119109</v>
      </c>
      <c r="CC2328" t="n">
        <v>-7.48921850362299</v>
      </c>
    </row>
    <row r="2329">
      <c r="AM2329" s="2" t="n"/>
      <c r="AN2329" s="2" t="n"/>
      <c r="AS2329" t="n">
        <v>-11.6195196058707</v>
      </c>
      <c r="AT2329" t="n">
        <v>8.55915629351926</v>
      </c>
      <c r="CB2329" t="n">
        <v>-11.6195196058707</v>
      </c>
      <c r="CC2329" t="n">
        <v>-7.43649254775725</v>
      </c>
    </row>
    <row r="2330">
      <c r="AM2330" s="2" t="n"/>
      <c r="AN2330" s="2" t="n"/>
      <c r="AS2330" t="n">
        <v>-11.5513508027172</v>
      </c>
      <c r="AT2330" t="n">
        <v>9.92940750231738</v>
      </c>
      <c r="CB2330" t="n">
        <v>-11.5513508027172</v>
      </c>
      <c r="CC2330" t="n">
        <v>-7.39286451373903</v>
      </c>
    </row>
    <row r="2331">
      <c r="AM2331" s="2" t="n"/>
      <c r="AN2331" s="2" t="n"/>
      <c r="AS2331" t="n">
        <v>-11.5135102009588</v>
      </c>
      <c r="AT2331" t="n">
        <v>11.1555811021606</v>
      </c>
      <c r="CB2331" t="n">
        <v>-11.5135102009588</v>
      </c>
      <c r="CC2331" t="n">
        <v>-7.36864652861364</v>
      </c>
    </row>
    <row r="2332">
      <c r="AM2332" s="2" t="n"/>
      <c r="AN2332" s="2" t="n"/>
      <c r="AS2332" t="n">
        <v>-11.420398385651</v>
      </c>
      <c r="AT2332" t="n">
        <v>12.605413339514</v>
      </c>
      <c r="CB2332" t="n">
        <v>-11.420398385651</v>
      </c>
      <c r="CC2332" t="n">
        <v>-7.30905496681664</v>
      </c>
    </row>
    <row r="2333">
      <c r="AM2333" s="2" t="n"/>
      <c r="AN2333" s="2" t="n"/>
      <c r="AS2333" t="n">
        <v>-11.3618326503968</v>
      </c>
      <c r="AT2333" t="n">
        <v>13.8102449550043</v>
      </c>
      <c r="CB2333" t="n">
        <v>-11.3618326503968</v>
      </c>
      <c r="CC2333" t="n">
        <v>-7.27157289625396</v>
      </c>
    </row>
    <row r="2334">
      <c r="AM2334" s="2" t="n"/>
      <c r="AN2334" s="2" t="n"/>
      <c r="AS2334" t="n">
        <v>-11.2699890669155</v>
      </c>
      <c r="AT2334" t="n">
        <v>15.0700848616729</v>
      </c>
      <c r="CB2334" t="n">
        <v>-11.2699890669155</v>
      </c>
      <c r="CC2334" t="n">
        <v>-7.21279300282595</v>
      </c>
    </row>
    <row r="2335">
      <c r="AM2335" s="2" t="n"/>
      <c r="AN2335" s="2" t="n"/>
      <c r="AS2335" t="n">
        <v>-11.1534428674083</v>
      </c>
      <c r="AT2335" t="n">
        <v>16.1528042452218</v>
      </c>
      <c r="CB2335" t="n">
        <v>-11.1534428674083</v>
      </c>
      <c r="CC2335" t="n">
        <v>-7.13820343514133</v>
      </c>
    </row>
    <row r="2336">
      <c r="AM2336" s="2" t="n"/>
      <c r="AN2336" s="2" t="n"/>
      <c r="AS2336" t="n">
        <v>-11.0652317484076</v>
      </c>
      <c r="AT2336" t="n">
        <v>17.2206976822742</v>
      </c>
      <c r="CB2336" t="n">
        <v>-11.0652317484076</v>
      </c>
      <c r="CC2336" t="n">
        <v>-7.08174831898086</v>
      </c>
    </row>
    <row r="2337">
      <c r="AM2337" s="2" t="n"/>
      <c r="AN2337" s="2" t="n"/>
      <c r="AS2337" t="n">
        <v>-10.9342342230723</v>
      </c>
      <c r="AT2337" t="n">
        <v>18.2843262764862</v>
      </c>
      <c r="CB2337" t="n">
        <v>-10.9342342230723</v>
      </c>
      <c r="CC2337" t="n">
        <v>-6.99790990276629</v>
      </c>
    </row>
    <row r="2338">
      <c r="AM2338" s="2" t="n"/>
      <c r="AN2338" s="2" t="n"/>
      <c r="AS2338" t="n">
        <v>-10.8280369711544</v>
      </c>
      <c r="AT2338" t="n">
        <v>19.4232072331789</v>
      </c>
      <c r="CB2338" t="n">
        <v>-10.8280369711544</v>
      </c>
      <c r="CC2338" t="n">
        <v>-6.92994366153885</v>
      </c>
    </row>
    <row r="2339">
      <c r="AM2339" s="2" t="n"/>
      <c r="AN2339" s="2" t="n"/>
      <c r="AS2339" t="n">
        <v>-10.7442431498424</v>
      </c>
      <c r="AT2339" t="n">
        <v>20.7198744493076</v>
      </c>
      <c r="CB2339" t="n">
        <v>-10.7442431498424</v>
      </c>
      <c r="CC2339" t="n">
        <v>-6.87631561589914</v>
      </c>
    </row>
    <row r="2340">
      <c r="AM2340" s="2" t="n"/>
      <c r="AN2340" s="2" t="n"/>
      <c r="AS2340" t="n">
        <v>-10.6452065343697</v>
      </c>
      <c r="AT2340" t="n">
        <v>21.9738463498384</v>
      </c>
      <c r="CB2340" t="n">
        <v>-10.6452065343697</v>
      </c>
      <c r="CC2340" t="n">
        <v>-6.81293218199664</v>
      </c>
    </row>
    <row r="2341">
      <c r="AM2341" s="2" t="n"/>
      <c r="AN2341" s="2" t="n"/>
      <c r="AS2341" t="n">
        <v>-10.5735389930739</v>
      </c>
      <c r="AT2341" t="n">
        <v>23.1296282273611</v>
      </c>
      <c r="CB2341" t="n">
        <v>-10.5735389930739</v>
      </c>
      <c r="CC2341" t="n">
        <v>-6.7670649555673</v>
      </c>
    </row>
    <row r="2342">
      <c r="AM2342" s="2" t="n"/>
      <c r="AN2342" s="2" t="n"/>
      <c r="AS2342" t="n">
        <v>-10.461687036197</v>
      </c>
      <c r="AT2342" t="n">
        <v>24.2069187939694</v>
      </c>
      <c r="CB2342" t="n">
        <v>-10.461687036197</v>
      </c>
      <c r="CC2342" t="n">
        <v>-6.69547970316609</v>
      </c>
    </row>
    <row r="2343">
      <c r="AM2343" s="2" t="n"/>
      <c r="AN2343" s="2" t="n"/>
      <c r="AS2343" t="n">
        <v>-10.3323916445079</v>
      </c>
      <c r="AT2343" t="n">
        <v>25.1085520852264</v>
      </c>
      <c r="CB2343" t="n">
        <v>-10.3323916445079</v>
      </c>
      <c r="CC2343" t="n">
        <v>-6.61273065248505</v>
      </c>
    </row>
    <row r="2344">
      <c r="AM2344" s="2" t="n"/>
      <c r="AN2344" s="2" t="n"/>
      <c r="AS2344" t="n">
        <v>-10.2162730981178</v>
      </c>
      <c r="AT2344" t="n">
        <v>26.1405279505549</v>
      </c>
      <c r="CB2344" t="n">
        <v>-10.2162730981178</v>
      </c>
      <c r="CC2344" t="n">
        <v>-6.53841478279544</v>
      </c>
    </row>
    <row r="2345">
      <c r="AM2345" s="2" t="n"/>
      <c r="AN2345" s="2" t="n"/>
      <c r="AS2345" t="n">
        <v>-10.0558019936399</v>
      </c>
      <c r="AT2345" t="n">
        <v>27.344571526677</v>
      </c>
      <c r="CB2345" t="n">
        <v>-10.0558019936399</v>
      </c>
      <c r="CC2345" t="n">
        <v>-6.43571327592957</v>
      </c>
    </row>
    <row r="2346">
      <c r="AM2346" s="2" t="n"/>
      <c r="AN2346" s="2" t="n"/>
      <c r="AS2346" t="n">
        <v>-9.90697229484543</v>
      </c>
      <c r="AT2346" t="n">
        <v>28.5127958927049</v>
      </c>
      <c r="CB2346" t="n">
        <v>-9.90697229484543</v>
      </c>
      <c r="CC2346" t="n">
        <v>-6.34046226870107</v>
      </c>
    </row>
    <row r="2347">
      <c r="AM2347" s="2" t="n"/>
      <c r="AN2347" s="2" t="n"/>
      <c r="AS2347" t="n">
        <v>-9.75485632105797</v>
      </c>
      <c r="AT2347" t="n">
        <v>29.8593930147319</v>
      </c>
      <c r="CB2347" t="n">
        <v>-9.75485632105797</v>
      </c>
      <c r="CC2347" t="n">
        <v>-6.2431080454771</v>
      </c>
    </row>
    <row r="2348">
      <c r="AM2348" s="2" t="n"/>
      <c r="AN2348" s="2" t="n"/>
      <c r="AS2348" t="n">
        <v>-9.57533441559538</v>
      </c>
      <c r="AT2348" t="n">
        <v>31.0129929090997</v>
      </c>
      <c r="CB2348" t="n">
        <v>-9.57533441559538</v>
      </c>
      <c r="CC2348" t="n">
        <v>-6.12821402598104</v>
      </c>
    </row>
    <row r="2349">
      <c r="AM2349" s="2" t="n"/>
      <c r="AN2349" s="2" t="n"/>
      <c r="AS2349" t="n">
        <v>-9.4123612295065</v>
      </c>
      <c r="AT2349" t="n">
        <v>32.0432514717563</v>
      </c>
      <c r="CB2349" t="n">
        <v>-9.4123612295065</v>
      </c>
      <c r="CC2349" t="n">
        <v>-6.02391118688416</v>
      </c>
    </row>
    <row r="2350">
      <c r="AM2350" s="2" t="n"/>
      <c r="AN2350" s="2" t="n"/>
      <c r="AS2350" t="n">
        <v>-9.25627195577262</v>
      </c>
      <c r="AT2350" t="n">
        <v>33.0155788985383</v>
      </c>
      <c r="CB2350" t="n">
        <v>-9.25627195577262</v>
      </c>
      <c r="CC2350" t="n">
        <v>-5.92401405169447</v>
      </c>
    </row>
    <row r="2351">
      <c r="AM2351" s="2" t="n"/>
      <c r="AN2351" s="2" t="n"/>
      <c r="AS2351" t="n">
        <v>-9.07392131418634</v>
      </c>
      <c r="AT2351" t="n">
        <v>33.8988225084692</v>
      </c>
      <c r="CB2351" t="n">
        <v>-9.07392131418634</v>
      </c>
      <c r="CC2351" t="n">
        <v>-5.80730964107926</v>
      </c>
    </row>
    <row r="2352">
      <c r="AM2352" s="2" t="n"/>
      <c r="AN2352" s="2" t="n"/>
      <c r="AS2352" t="n">
        <v>-8.903838593263201</v>
      </c>
      <c r="AT2352" t="n">
        <v>34.931247175961</v>
      </c>
      <c r="CB2352" t="n">
        <v>-8.903838593263201</v>
      </c>
      <c r="CC2352" t="n">
        <v>-5.69845669968845</v>
      </c>
    </row>
    <row r="2353">
      <c r="AM2353" s="2" t="n"/>
      <c r="AN2353" s="2" t="n"/>
      <c r="AS2353" t="n">
        <v>-8.69808954981548</v>
      </c>
      <c r="AT2353" t="n">
        <v>35.8794292830721</v>
      </c>
      <c r="CB2353" t="n">
        <v>-8.69808954981548</v>
      </c>
      <c r="CC2353" t="n">
        <v>-5.56677731188191</v>
      </c>
    </row>
    <row r="2354">
      <c r="AM2354" s="2" t="n"/>
      <c r="AN2354" s="2" t="n"/>
      <c r="AS2354" t="n">
        <v>-8.48182587359268</v>
      </c>
      <c r="AT2354" t="n">
        <v>36.8752151806051</v>
      </c>
      <c r="CB2354" t="n">
        <v>-8.48182587359268</v>
      </c>
      <c r="CC2354" t="n">
        <v>-5.42836855909931</v>
      </c>
    </row>
    <row r="2355">
      <c r="AM2355" s="2" t="n"/>
      <c r="AN2355" s="2" t="n"/>
      <c r="AS2355" t="n">
        <v>-8.28834407954373</v>
      </c>
      <c r="AT2355" t="n">
        <v>37.9788050119223</v>
      </c>
      <c r="CB2355" t="n">
        <v>-8.28834407954373</v>
      </c>
      <c r="CC2355" t="n">
        <v>-5.30454021090798</v>
      </c>
    </row>
    <row r="2356">
      <c r="AM2356" s="2" t="n"/>
      <c r="AN2356" s="2" t="n"/>
      <c r="AS2356" t="n">
        <v>-8.068579210780699</v>
      </c>
      <c r="AT2356" t="n">
        <v>38.7130143502686</v>
      </c>
      <c r="CB2356" t="n">
        <v>-8.068579210780699</v>
      </c>
      <c r="CC2356" t="n">
        <v>-5.16389069489965</v>
      </c>
    </row>
    <row r="2357">
      <c r="AM2357" s="2" t="n"/>
      <c r="AN2357" s="2" t="n"/>
      <c r="AS2357" t="n">
        <v>-7.85167978956379</v>
      </c>
      <c r="AT2357" t="n">
        <v>39.6401996439463</v>
      </c>
      <c r="CB2357" t="n">
        <v>-7.85167978956379</v>
      </c>
      <c r="CC2357" t="n">
        <v>-5.02507506532082</v>
      </c>
    </row>
    <row r="2358">
      <c r="AM2358" s="2" t="n"/>
      <c r="AN2358" s="2" t="n"/>
      <c r="AS2358" t="n">
        <v>-7.6410865615066</v>
      </c>
      <c r="AT2358" t="n">
        <v>40.1801890490862</v>
      </c>
      <c r="CB2358" t="n">
        <v>-7.6410865615066</v>
      </c>
      <c r="CC2358" t="n">
        <v>-4.89029539936423</v>
      </c>
    </row>
    <row r="2359">
      <c r="AM2359" s="2" t="n"/>
      <c r="AN2359" s="2" t="n"/>
      <c r="AS2359" t="n">
        <v>-7.4152313763542</v>
      </c>
      <c r="AT2359" t="n">
        <v>40.7148529262727</v>
      </c>
      <c r="CB2359" t="n">
        <v>-7.4152313763542</v>
      </c>
      <c r="CC2359" t="n">
        <v>-4.74574808086669</v>
      </c>
    </row>
    <row r="2360">
      <c r="AM2360" s="2" t="n"/>
      <c r="AN2360" s="2" t="n"/>
      <c r="AS2360" t="n">
        <v>-7.21954336861402</v>
      </c>
      <c r="AT2360" t="n">
        <v>41.4757858649082</v>
      </c>
      <c r="CB2360" t="n">
        <v>-7.21954336861402</v>
      </c>
      <c r="CC2360" t="n">
        <v>-4.62050775591297</v>
      </c>
    </row>
    <row r="2361">
      <c r="AM2361" s="2" t="n"/>
      <c r="AN2361" s="2" t="n"/>
      <c r="AS2361" t="n">
        <v>-7.02290244709604</v>
      </c>
      <c r="AT2361" t="n">
        <v>42.09528331048</v>
      </c>
      <c r="CB2361" t="n">
        <v>-7.02290244709604</v>
      </c>
      <c r="CC2361" t="n">
        <v>-4.49465756614146</v>
      </c>
    </row>
    <row r="2362">
      <c r="AM2362" s="2" t="n"/>
      <c r="AN2362" s="2" t="n"/>
      <c r="AS2362" t="n">
        <v>-6.81159564783069</v>
      </c>
      <c r="AT2362" t="n">
        <v>43.0031073798883</v>
      </c>
      <c r="CB2362" t="n">
        <v>-6.81159564783069</v>
      </c>
      <c r="CC2362" t="n">
        <v>-4.35942121461164</v>
      </c>
    </row>
    <row r="2363">
      <c r="AM2363" s="2" t="n"/>
      <c r="AN2363" s="2" t="n"/>
      <c r="AS2363" t="n">
        <v>-6.5967993410915</v>
      </c>
      <c r="AT2363" t="n">
        <v>43.8142445142618</v>
      </c>
      <c r="CB2363" t="n">
        <v>-6.5967993410915</v>
      </c>
      <c r="CC2363" t="n">
        <v>-4.22195157829856</v>
      </c>
    </row>
    <row r="2364">
      <c r="AM2364" s="2" t="n"/>
      <c r="AN2364" s="2" t="n"/>
      <c r="AS2364" t="n">
        <v>-6.34556159583907</v>
      </c>
      <c r="AT2364" t="n">
        <v>44.4277626000898</v>
      </c>
      <c r="CB2364" t="n">
        <v>-6.34556159583907</v>
      </c>
      <c r="CC2364" t="n">
        <v>-4.061159421337</v>
      </c>
    </row>
    <row r="2365">
      <c r="AM2365" s="2" t="n"/>
      <c r="AN2365" s="2" t="n"/>
      <c r="AS2365" t="n">
        <v>-6.10080785296627</v>
      </c>
      <c r="AT2365" t="n">
        <v>44.9104506945992</v>
      </c>
      <c r="CB2365" t="n">
        <v>-6.10080785296627</v>
      </c>
      <c r="CC2365" t="n">
        <v>-3.90451702589841</v>
      </c>
    </row>
    <row r="2366">
      <c r="AM2366" s="2" t="n"/>
      <c r="AN2366" s="2" t="n"/>
      <c r="AS2366" t="n">
        <v>-5.864497342633</v>
      </c>
      <c r="AT2366" t="n">
        <v>45.2820262631766</v>
      </c>
      <c r="CB2366" t="n">
        <v>-5.864497342633</v>
      </c>
      <c r="CC2366" t="n">
        <v>-3.75327829928512</v>
      </c>
    </row>
    <row r="2367">
      <c r="AM2367" s="2" t="n"/>
      <c r="AN2367" s="2" t="n"/>
      <c r="AS2367" t="n">
        <v>-5.6065893022252</v>
      </c>
      <c r="AT2367" t="n">
        <v>45.5745117521885</v>
      </c>
      <c r="CB2367" t="n">
        <v>-5.6065893022252</v>
      </c>
      <c r="CC2367" t="n">
        <v>-3.58821715342412</v>
      </c>
    </row>
    <row r="2368">
      <c r="AM2368" s="2" t="n"/>
      <c r="AN2368" s="2" t="n"/>
      <c r="AS2368" t="n">
        <v>-5.3655569581664</v>
      </c>
      <c r="AT2368" t="n">
        <v>46.1104628093398</v>
      </c>
      <c r="CB2368" t="n">
        <v>-5.3655569581664</v>
      </c>
      <c r="CC2368" t="n">
        <v>-3.43395645322649</v>
      </c>
    </row>
    <row r="2369">
      <c r="AM2369" s="2" t="n"/>
      <c r="AN2369" s="2" t="n"/>
      <c r="AS2369" t="n">
        <v>-5.08351712796914</v>
      </c>
      <c r="AT2369" t="n">
        <v>46.6878276581379</v>
      </c>
      <c r="CB2369" t="n">
        <v>-5.08351712796914</v>
      </c>
      <c r="CC2369" t="n">
        <v>-3.25345096190025</v>
      </c>
    </row>
    <row r="2370">
      <c r="AM2370" s="2" t="n"/>
      <c r="AN2370" s="2" t="n"/>
      <c r="AS2370" t="n">
        <v>-4.77748003316273</v>
      </c>
      <c r="AT2370" t="n">
        <v>47.1950184145049</v>
      </c>
      <c r="CB2370" t="n">
        <v>-4.77748003316273</v>
      </c>
      <c r="CC2370" t="n">
        <v>-3.05758722122415</v>
      </c>
    </row>
    <row r="2371">
      <c r="AM2371" s="2" t="n"/>
      <c r="AN2371" s="2" t="n"/>
      <c r="AS2371" t="n">
        <v>-4.48489135693128</v>
      </c>
      <c r="AT2371" t="n">
        <v>47.8208219605523</v>
      </c>
      <c r="CB2371" t="n">
        <v>-4.48489135693128</v>
      </c>
      <c r="CC2371" t="n">
        <v>-2.87033046843601</v>
      </c>
    </row>
    <row r="2372">
      <c r="AM2372" s="2" t="n"/>
      <c r="AN2372" s="2" t="n"/>
      <c r="AS2372" t="n">
        <v>-4.16011841774843</v>
      </c>
      <c r="AT2372" t="n">
        <v>47.9676455822899</v>
      </c>
      <c r="CB2372" t="n">
        <v>-4.16011841774843</v>
      </c>
      <c r="CC2372" t="n">
        <v>-2.66247578735899</v>
      </c>
    </row>
    <row r="2373">
      <c r="AM2373" s="2" t="n"/>
      <c r="AN2373" s="2" t="n"/>
      <c r="AS2373" t="n">
        <v>-3.86393445353048</v>
      </c>
      <c r="AT2373" t="n">
        <v>48.2791444820467</v>
      </c>
      <c r="CB2373" t="n">
        <v>-3.86393445353048</v>
      </c>
      <c r="CC2373" t="n">
        <v>-2.4729180502595</v>
      </c>
    </row>
    <row r="2374">
      <c r="AM2374" s="2" t="n"/>
      <c r="AN2374" s="2" t="n"/>
      <c r="AS2374" t="n">
        <v>-3.56668061738528</v>
      </c>
      <c r="AT2374" t="n">
        <v>48.5412464977311</v>
      </c>
      <c r="CB2374" t="n">
        <v>-3.56668061738528</v>
      </c>
      <c r="CC2374" t="n">
        <v>-2.28267559512658</v>
      </c>
    </row>
    <row r="2375">
      <c r="AM2375" s="2" t="n"/>
      <c r="AN2375" s="2" t="n"/>
      <c r="AS2375" t="n">
        <v>-3.25486227861283</v>
      </c>
      <c r="AT2375" t="n">
        <v>48.6830831696345</v>
      </c>
      <c r="CB2375" t="n">
        <v>-3.25486227861283</v>
      </c>
      <c r="CC2375" t="n">
        <v>-2.08311185831221</v>
      </c>
    </row>
    <row r="2376">
      <c r="AM2376" s="2" t="n"/>
      <c r="AN2376" s="2" t="n"/>
      <c r="AS2376" t="n">
        <v>-2.95643276390417</v>
      </c>
      <c r="AT2376" t="n">
        <v>49.1172450246567</v>
      </c>
      <c r="CB2376" t="n">
        <v>-2.95643276390417</v>
      </c>
      <c r="CC2376" t="n">
        <v>-1.89211696889867</v>
      </c>
    </row>
    <row r="2377">
      <c r="AM2377" s="2" t="n"/>
      <c r="AN2377" s="2" t="n"/>
      <c r="AS2377" t="n">
        <v>-2.62607752045185</v>
      </c>
      <c r="AT2377" t="n">
        <v>49.3653223621012</v>
      </c>
      <c r="CB2377" t="n">
        <v>-2.62607752045185</v>
      </c>
      <c r="CC2377" t="n">
        <v>-1.68068961308918</v>
      </c>
    </row>
    <row r="2378">
      <c r="AM2378" s="2" t="n"/>
      <c r="AN2378" s="2" t="n"/>
      <c r="AS2378" t="n">
        <v>-2.31057375782895</v>
      </c>
      <c r="AT2378" t="n">
        <v>49.808734676414</v>
      </c>
      <c r="CB2378" t="n">
        <v>-2.31057375782895</v>
      </c>
      <c r="CC2378" t="n">
        <v>-1.47876720501053</v>
      </c>
    </row>
    <row r="2379">
      <c r="AM2379" s="2" t="n"/>
      <c r="AN2379" s="2" t="n"/>
      <c r="AS2379" t="n">
        <v>-1.98552547294538</v>
      </c>
      <c r="AT2379" t="n">
        <v>50.0876762353677</v>
      </c>
      <c r="CB2379" t="n">
        <v>-1.98552547294538</v>
      </c>
      <c r="CC2379" t="n">
        <v>-1.27073630268504</v>
      </c>
    </row>
    <row r="2380">
      <c r="AM2380" s="2" t="n"/>
      <c r="AN2380" s="2" t="n"/>
      <c r="AS2380" t="n">
        <v>-1.66000727384251</v>
      </c>
      <c r="AT2380" t="n">
        <v>50.3157690401087</v>
      </c>
      <c r="CB2380" t="n">
        <v>-1.66000727384251</v>
      </c>
      <c r="CC2380" t="n">
        <v>-1.06240465525921</v>
      </c>
    </row>
    <row r="2381">
      <c r="AM2381" s="2" t="n"/>
      <c r="AN2381" s="2" t="n"/>
      <c r="AS2381" t="n">
        <v>-1.36242649596839</v>
      </c>
      <c r="AT2381" t="n">
        <v>50.4532265181504</v>
      </c>
      <c r="CB2381" t="n">
        <v>-1.36242649596839</v>
      </c>
      <c r="CC2381" t="n">
        <v>-0.87195295741977</v>
      </c>
    </row>
    <row r="2382">
      <c r="AM2382" s="2" t="n"/>
      <c r="AN2382" s="2" t="n"/>
      <c r="AS2382" t="n">
        <v>-1.05937789155573</v>
      </c>
      <c r="AT2382" t="n">
        <v>50.4579903781335</v>
      </c>
      <c r="CB2382" t="n">
        <v>-1.05937789155573</v>
      </c>
      <c r="CC2382" t="n">
        <v>-0.678001850595669</v>
      </c>
    </row>
    <row r="2383">
      <c r="AM2383" s="2" t="n"/>
      <c r="AN2383" s="2" t="n"/>
      <c r="AS2383" t="n">
        <v>-0.785479121652919</v>
      </c>
      <c r="AT2383" t="n">
        <v>50.5560463655093</v>
      </c>
      <c r="CB2383" t="n">
        <v>-0.785479121652919</v>
      </c>
      <c r="CC2383" t="n">
        <v>-0.502706637857868</v>
      </c>
    </row>
    <row r="2384">
      <c r="AM2384" s="2" t="n"/>
      <c r="AN2384" s="2" t="n"/>
      <c r="AS2384" t="n">
        <v>-0.5176930047944041</v>
      </c>
      <c r="AT2384" t="n">
        <v>50.6853429705646</v>
      </c>
      <c r="CB2384" t="n">
        <v>-0.5176930047944041</v>
      </c>
      <c r="CC2384" t="n">
        <v>-0.331323523068418</v>
      </c>
    </row>
    <row r="2385">
      <c r="AM2385" s="2" t="n"/>
      <c r="AN2385" s="2" t="n"/>
      <c r="AS2385" t="n">
        <v>-0.211616525444959</v>
      </c>
      <c r="AT2385" t="n">
        <v>50.8533768184269</v>
      </c>
      <c r="CB2385" t="n">
        <v>-0.211616525444959</v>
      </c>
      <c r="CC2385" t="n">
        <v>-0.135434576284774</v>
      </c>
    </row>
    <row r="2386">
      <c r="AM2386" s="2" t="n"/>
      <c r="AN2386" s="2" t="n"/>
      <c r="AS2386" t="n">
        <v>0.06375550213396861</v>
      </c>
      <c r="AT2386" t="n">
        <v>51.1037065650539</v>
      </c>
      <c r="CB2386" t="n">
        <v>0.06375550213396861</v>
      </c>
      <c r="CC2386" t="n">
        <v>0.0408035213657399</v>
      </c>
    </row>
    <row r="2387">
      <c r="AM2387" s="2" t="n"/>
      <c r="AN2387" s="2" t="n"/>
      <c r="AS2387" t="n">
        <v>0.374251256485937</v>
      </c>
      <c r="AT2387" t="n">
        <v>51.0970830955735</v>
      </c>
      <c r="CB2387" t="n">
        <v>0.374251256485937</v>
      </c>
      <c r="CC2387" t="n">
        <v>0.239520804150999</v>
      </c>
    </row>
    <row r="2388">
      <c r="AM2388" s="2" t="n"/>
      <c r="AN2388" s="2" t="n"/>
      <c r="AS2388" t="n">
        <v>0.676805002365277</v>
      </c>
      <c r="AT2388" t="n">
        <v>50.9639773287101</v>
      </c>
      <c r="CB2388" t="n">
        <v>0.676805002365277</v>
      </c>
      <c r="CC2388" t="n">
        <v>0.433155201513777</v>
      </c>
    </row>
    <row r="2389">
      <c r="AM2389" s="2" t="n"/>
      <c r="AN2389" s="2" t="n"/>
      <c r="AS2389" t="n">
        <v>0.953860204196203</v>
      </c>
      <c r="AT2389" t="n">
        <v>50.8046714837003</v>
      </c>
      <c r="CB2389" t="n">
        <v>0.953860204196203</v>
      </c>
      <c r="CC2389" t="n">
        <v>0.61047053068557</v>
      </c>
    </row>
    <row r="2390">
      <c r="AM2390" s="2" t="n"/>
      <c r="AN2390" s="2" t="n"/>
      <c r="AS2390" t="n">
        <v>1.27825805241309</v>
      </c>
      <c r="AT2390" t="n">
        <v>50.3908632813647</v>
      </c>
      <c r="CB2390" t="n">
        <v>1.27825805241309</v>
      </c>
      <c r="CC2390" t="n">
        <v>0.8180851535443771</v>
      </c>
    </row>
    <row r="2391">
      <c r="AM2391" s="2" t="n"/>
      <c r="AN2391" s="2" t="n"/>
      <c r="AS2391" t="n">
        <v>1.57631669229511</v>
      </c>
      <c r="AT2391" t="n">
        <v>50.2142609559071</v>
      </c>
      <c r="CB2391" t="n">
        <v>1.57631669229511</v>
      </c>
      <c r="CC2391" t="n">
        <v>1.00884268306887</v>
      </c>
    </row>
    <row r="2392">
      <c r="AM2392" s="2" t="n"/>
      <c r="AN2392" s="2" t="n"/>
      <c r="AS2392" t="n">
        <v>1.89558912362696</v>
      </c>
      <c r="AT2392" t="n">
        <v>50.0249219480942</v>
      </c>
      <c r="CB2392" t="n">
        <v>1.89558912362696</v>
      </c>
      <c r="CC2392" t="n">
        <v>1.21317703912125</v>
      </c>
    </row>
    <row r="2393">
      <c r="AM2393" s="2" t="n"/>
      <c r="AN2393" s="2" t="n"/>
      <c r="AS2393" t="n">
        <v>2.22388414895191</v>
      </c>
      <c r="AT2393" t="n">
        <v>49.8669852875309</v>
      </c>
      <c r="CB2393" t="n">
        <v>2.22388414895191</v>
      </c>
      <c r="CC2393" t="n">
        <v>1.42328585532922</v>
      </c>
    </row>
    <row r="2394">
      <c r="AM2394" s="2" t="n"/>
      <c r="AN2394" s="2" t="n"/>
      <c r="AS2394" t="n">
        <v>2.54016475044353</v>
      </c>
      <c r="AT2394" t="n">
        <v>49.7517842948186</v>
      </c>
      <c r="CB2394" t="n">
        <v>2.54016475044353</v>
      </c>
      <c r="CC2394" t="n">
        <v>1.62570544028386</v>
      </c>
    </row>
    <row r="2395">
      <c r="AM2395" s="2" t="n"/>
      <c r="AN2395" s="2" t="n"/>
      <c r="AS2395" t="n">
        <v>2.88239932461628</v>
      </c>
      <c r="AT2395" t="n">
        <v>49.3929405601151</v>
      </c>
      <c r="CB2395" t="n">
        <v>2.88239932461628</v>
      </c>
      <c r="CC2395" t="n">
        <v>1.84473556775442</v>
      </c>
    </row>
    <row r="2396">
      <c r="AM2396" s="2" t="n"/>
      <c r="AN2396" s="2" t="n"/>
      <c r="AS2396" t="n">
        <v>3.19492935519103</v>
      </c>
      <c r="AT2396" t="n">
        <v>49.1757371908134</v>
      </c>
      <c r="CB2396" t="n">
        <v>3.19492935519103</v>
      </c>
      <c r="CC2396" t="n">
        <v>2.04475478732226</v>
      </c>
    </row>
    <row r="2397">
      <c r="AM2397" s="2" t="n"/>
      <c r="AN2397" s="2" t="n"/>
      <c r="AS2397" t="n">
        <v>3.50984561330771</v>
      </c>
      <c r="AT2397" t="n">
        <v>48.5959832739811</v>
      </c>
      <c r="CB2397" t="n">
        <v>3.50984561330771</v>
      </c>
      <c r="CC2397" t="n">
        <v>2.24630119251693</v>
      </c>
    </row>
    <row r="2398">
      <c r="AM2398" s="2" t="n"/>
      <c r="AN2398" s="2" t="n"/>
      <c r="AS2398" t="n">
        <v>3.80488366190088</v>
      </c>
      <c r="AT2398" t="n">
        <v>48.1456124700304</v>
      </c>
      <c r="CB2398" t="n">
        <v>3.80488366190088</v>
      </c>
      <c r="CC2398" t="n">
        <v>2.43512554361656</v>
      </c>
    </row>
    <row r="2399">
      <c r="AM2399" s="2" t="n"/>
      <c r="AN2399" s="2" t="n"/>
      <c r="AS2399" t="n">
        <v>4.06319925939634</v>
      </c>
      <c r="AT2399" t="n">
        <v>47.853033246391</v>
      </c>
      <c r="CB2399" t="n">
        <v>4.06319925939634</v>
      </c>
      <c r="CC2399" t="n">
        <v>2.60044752601365</v>
      </c>
    </row>
    <row r="2400">
      <c r="AM2400" s="2" t="n"/>
      <c r="AN2400" s="2" t="n"/>
      <c r="AS2400" t="n">
        <v>4.34908442700368</v>
      </c>
      <c r="AT2400" t="n">
        <v>47.411978510193</v>
      </c>
      <c r="CB2400" t="n">
        <v>4.34908442700368</v>
      </c>
      <c r="CC2400" t="n">
        <v>2.78341403328235</v>
      </c>
    </row>
    <row r="2401">
      <c r="AM2401" s="2" t="n"/>
      <c r="AN2401" s="2" t="n"/>
      <c r="AS2401" t="n">
        <v>4.61173014044859</v>
      </c>
      <c r="AT2401" t="n">
        <v>47.4477911019146</v>
      </c>
      <c r="CB2401" t="n">
        <v>4.61173014044859</v>
      </c>
      <c r="CC2401" t="n">
        <v>2.9515072898871</v>
      </c>
    </row>
    <row r="2402">
      <c r="AM2402" s="2" t="n"/>
      <c r="AN2402" s="2" t="n"/>
      <c r="AS2402" t="n">
        <v>4.89628228307496</v>
      </c>
      <c r="AT2402" t="n">
        <v>47.1351783225077</v>
      </c>
      <c r="CB2402" t="n">
        <v>4.89628228307496</v>
      </c>
      <c r="CC2402" t="n">
        <v>3.13362066116797</v>
      </c>
    </row>
    <row r="2403">
      <c r="AM2403" s="2" t="n"/>
      <c r="AN2403" s="2" t="n"/>
      <c r="AS2403" t="n">
        <v>5.1813364736047</v>
      </c>
      <c r="AT2403" t="n">
        <v>46.809469508933</v>
      </c>
      <c r="CB2403" t="n">
        <v>5.1813364736047</v>
      </c>
      <c r="CC2403" t="n">
        <v>3.31605534310701</v>
      </c>
    </row>
    <row r="2404">
      <c r="AM2404" s="2" t="n"/>
      <c r="AN2404" s="2" t="n"/>
      <c r="AS2404" t="n">
        <v>5.41814747443297</v>
      </c>
      <c r="AT2404" t="n">
        <v>46.3762673305133</v>
      </c>
      <c r="CB2404" t="n">
        <v>5.41814747443297</v>
      </c>
      <c r="CC2404" t="n">
        <v>3.4676143836371</v>
      </c>
    </row>
    <row r="2405">
      <c r="AM2405" s="2" t="n"/>
      <c r="AN2405" s="2" t="n"/>
      <c r="AS2405" t="n">
        <v>5.65243426167629</v>
      </c>
      <c r="AT2405" t="n">
        <v>45.5937663194498</v>
      </c>
      <c r="CB2405" t="n">
        <v>5.65243426167629</v>
      </c>
      <c r="CC2405" t="n">
        <v>3.61755792747283</v>
      </c>
    </row>
    <row r="2406">
      <c r="AM2406" s="2" t="n"/>
      <c r="AN2406" s="2" t="n"/>
      <c r="AS2406" t="n">
        <v>5.85200733432334</v>
      </c>
      <c r="AT2406" t="n">
        <v>45.0104759874411</v>
      </c>
      <c r="CB2406" t="n">
        <v>5.85200733432334</v>
      </c>
      <c r="CC2406" t="n">
        <v>3.74528469396693</v>
      </c>
    </row>
    <row r="2407">
      <c r="AM2407" s="2" t="n"/>
      <c r="AN2407" s="2" t="n"/>
      <c r="AS2407" t="n">
        <v>6.04066855172297</v>
      </c>
      <c r="AT2407" t="n">
        <v>44.5120959550807</v>
      </c>
      <c r="CB2407" t="n">
        <v>6.04066855172297</v>
      </c>
      <c r="CC2407" t="n">
        <v>3.8660278731027</v>
      </c>
    </row>
    <row r="2408">
      <c r="AM2408" s="2" t="n"/>
      <c r="AN2408" s="2" t="n"/>
      <c r="AS2408" t="n">
        <v>6.25946122821871</v>
      </c>
      <c r="AT2408" t="n">
        <v>44.1174804013776</v>
      </c>
      <c r="CB2408" t="n">
        <v>6.25946122821871</v>
      </c>
      <c r="CC2408" t="n">
        <v>4.00605518605997</v>
      </c>
    </row>
    <row r="2409">
      <c r="AM2409" s="2" t="n"/>
      <c r="AN2409" s="2" t="n"/>
      <c r="AS2409" t="n">
        <v>6.4761892167262</v>
      </c>
      <c r="AT2409" t="n">
        <v>43.7893958772832</v>
      </c>
      <c r="CB2409" t="n">
        <v>6.4761892167262</v>
      </c>
      <c r="CC2409" t="n">
        <v>4.14476109870476</v>
      </c>
    </row>
    <row r="2410">
      <c r="AM2410" s="2" t="n"/>
      <c r="AN2410" s="2" t="n"/>
      <c r="AS2410" t="n">
        <v>6.70035800845274</v>
      </c>
      <c r="AT2410" t="n">
        <v>43.3881550576746</v>
      </c>
      <c r="CB2410" t="n">
        <v>6.70035800845274</v>
      </c>
      <c r="CC2410" t="n">
        <v>4.28822912540975</v>
      </c>
    </row>
    <row r="2411">
      <c r="AM2411" s="2" t="n"/>
      <c r="AN2411" s="2" t="n"/>
      <c r="AS2411" t="n">
        <v>6.91879457588616</v>
      </c>
      <c r="AT2411" t="n">
        <v>42.6873104680991</v>
      </c>
      <c r="CB2411" t="n">
        <v>6.91879457588616</v>
      </c>
      <c r="CC2411" t="n">
        <v>4.42802852856714</v>
      </c>
    </row>
    <row r="2412">
      <c r="AM2412" s="2" t="n"/>
      <c r="AN2412" s="2" t="n"/>
      <c r="AS2412" t="n">
        <v>7.10777968314887</v>
      </c>
      <c r="AT2412" t="n">
        <v>41.978943446573</v>
      </c>
      <c r="CB2412" t="n">
        <v>7.10777968314887</v>
      </c>
      <c r="CC2412" t="n">
        <v>4.54897899721527</v>
      </c>
    </row>
    <row r="2413">
      <c r="AM2413" s="2" t="n"/>
      <c r="AN2413" s="2" t="n"/>
      <c r="AS2413" t="n">
        <v>7.3123639201171</v>
      </c>
      <c r="AT2413" t="n">
        <v>41.1740061540335</v>
      </c>
      <c r="CB2413" t="n">
        <v>7.3123639201171</v>
      </c>
      <c r="CC2413" t="n">
        <v>4.67991290887494</v>
      </c>
    </row>
    <row r="2414">
      <c r="AM2414" s="2" t="n"/>
      <c r="AN2414" s="2" t="n"/>
      <c r="AS2414" t="n">
        <v>7.5267586981197</v>
      </c>
      <c r="AT2414" t="n">
        <v>40.3391607079365</v>
      </c>
      <c r="CB2414" t="n">
        <v>7.5267586981197</v>
      </c>
      <c r="CC2414" t="n">
        <v>4.81712556679661</v>
      </c>
    </row>
    <row r="2415">
      <c r="AM2415" s="2" t="n"/>
      <c r="AN2415" s="2" t="n"/>
      <c r="AS2415" t="n">
        <v>7.73659256437134</v>
      </c>
      <c r="AT2415" t="n">
        <v>39.7776797212356</v>
      </c>
      <c r="CB2415" t="n">
        <v>7.73659256437134</v>
      </c>
      <c r="CC2415" t="n">
        <v>4.95141924119766</v>
      </c>
    </row>
    <row r="2416">
      <c r="AM2416" s="2" t="n"/>
      <c r="AN2416" s="2" t="n"/>
      <c r="AS2416" t="n">
        <v>7.96591689643598</v>
      </c>
      <c r="AT2416" t="n">
        <v>38.8927959787682</v>
      </c>
      <c r="CB2416" t="n">
        <v>7.96591689643598</v>
      </c>
      <c r="CC2416" t="n">
        <v>5.09818681371903</v>
      </c>
    </row>
    <row r="2417">
      <c r="AM2417" s="2" t="n"/>
      <c r="AN2417" s="2" t="n"/>
      <c r="AS2417" t="n">
        <v>8.16683923063019</v>
      </c>
      <c r="AT2417" t="n">
        <v>38.2274997284069</v>
      </c>
      <c r="CB2417" t="n">
        <v>8.16683923063019</v>
      </c>
      <c r="CC2417" t="n">
        <v>5.22677710760332</v>
      </c>
    </row>
    <row r="2418">
      <c r="AM2418" s="2" t="n"/>
      <c r="AN2418" s="2" t="n"/>
      <c r="AS2418" t="n">
        <v>8.36735364199035</v>
      </c>
      <c r="AT2418" t="n">
        <v>37.4725069848064</v>
      </c>
      <c r="CB2418" t="n">
        <v>8.36735364199035</v>
      </c>
      <c r="CC2418" t="n">
        <v>5.35510633087382</v>
      </c>
    </row>
    <row r="2419">
      <c r="AM2419" s="2" t="n"/>
      <c r="AN2419" s="2" t="n"/>
      <c r="AS2419" t="n">
        <v>8.58090594088053</v>
      </c>
      <c r="AT2419" t="n">
        <v>36.5392481077133</v>
      </c>
      <c r="CB2419" t="n">
        <v>8.58090594088053</v>
      </c>
      <c r="CC2419" t="n">
        <v>5.49177980216354</v>
      </c>
    </row>
    <row r="2420">
      <c r="AM2420" s="2" t="n"/>
      <c r="AN2420" s="2" t="n"/>
      <c r="AS2420" t="n">
        <v>8.760313536776019</v>
      </c>
      <c r="AT2420" t="n">
        <v>35.6304911464174</v>
      </c>
      <c r="CB2420" t="n">
        <v>8.760313536776019</v>
      </c>
      <c r="CC2420" t="n">
        <v>5.60660066353665</v>
      </c>
    </row>
    <row r="2421">
      <c r="AM2421" s="2" t="n"/>
      <c r="AN2421" s="2" t="n"/>
      <c r="AS2421" t="n">
        <v>8.96401400819766</v>
      </c>
      <c r="AT2421" t="n">
        <v>34.5100805306103</v>
      </c>
      <c r="CB2421" t="n">
        <v>8.96401400819766</v>
      </c>
      <c r="CC2421" t="n">
        <v>5.7369689652465</v>
      </c>
    </row>
    <row r="2422">
      <c r="AM2422" s="2" t="n"/>
      <c r="AN2422" s="2" t="n"/>
      <c r="AS2422" t="n">
        <v>9.15388286159464</v>
      </c>
      <c r="AT2422" t="n">
        <v>33.4582001525841</v>
      </c>
      <c r="CB2422" t="n">
        <v>9.15388286159464</v>
      </c>
      <c r="CC2422" t="n">
        <v>5.85848503142057</v>
      </c>
    </row>
    <row r="2423">
      <c r="AM2423" s="2" t="n"/>
      <c r="AN2423" s="2" t="n"/>
      <c r="AS2423" t="n">
        <v>9.31917644187144</v>
      </c>
      <c r="AT2423" t="n">
        <v>32.4072516242477</v>
      </c>
      <c r="CB2423" t="n">
        <v>9.31917644187144</v>
      </c>
      <c r="CC2423" t="n">
        <v>5.96427292279772</v>
      </c>
    </row>
    <row r="2424">
      <c r="AM2424" s="2" t="n"/>
      <c r="AN2424" s="2" t="n"/>
      <c r="AS2424" t="n">
        <v>9.50089703786959</v>
      </c>
      <c r="AT2424" t="n">
        <v>31.4643526654148</v>
      </c>
      <c r="CB2424" t="n">
        <v>9.50089703786959</v>
      </c>
      <c r="CC2424" t="n">
        <v>6.08057410423653</v>
      </c>
    </row>
    <row r="2425">
      <c r="AM2425" s="2" t="n"/>
      <c r="AN2425" s="2" t="n"/>
      <c r="AS2425" t="n">
        <v>9.670007049908451</v>
      </c>
      <c r="AT2425" t="n">
        <v>30.5493221127875</v>
      </c>
      <c r="CB2425" t="n">
        <v>9.670007049908451</v>
      </c>
      <c r="CC2425" t="n">
        <v>6.18880451194141</v>
      </c>
    </row>
    <row r="2426">
      <c r="AM2426" s="2" t="n"/>
      <c r="AN2426" s="2" t="n"/>
      <c r="AS2426" t="n">
        <v>9.82339851988632</v>
      </c>
      <c r="AT2426" t="n">
        <v>29.5127586049922</v>
      </c>
      <c r="CB2426" t="n">
        <v>9.82339851988632</v>
      </c>
      <c r="CC2426" t="n">
        <v>6.28697505272724</v>
      </c>
    </row>
    <row r="2427">
      <c r="AM2427" s="2" t="n"/>
      <c r="AN2427" s="2" t="n"/>
      <c r="AS2427" t="n">
        <v>9.99477983740517</v>
      </c>
      <c r="AT2427" t="n">
        <v>28.4031593929853</v>
      </c>
      <c r="CB2427" t="n">
        <v>9.99477983740517</v>
      </c>
      <c r="CC2427" t="n">
        <v>6.39665909593931</v>
      </c>
    </row>
    <row r="2428">
      <c r="AM2428" s="2" t="n"/>
      <c r="AN2428" s="2" t="n"/>
      <c r="AS2428" t="n">
        <v>10.1370904897605</v>
      </c>
      <c r="AT2428" t="n">
        <v>27.1239260994153</v>
      </c>
      <c r="CB2428" t="n">
        <v>10.1370904897605</v>
      </c>
      <c r="CC2428" t="n">
        <v>6.48773791344675</v>
      </c>
    </row>
    <row r="2429">
      <c r="AM2429" s="2" t="n"/>
      <c r="AN2429" s="2" t="n"/>
      <c r="AS2429" t="n">
        <v>10.2813450572494</v>
      </c>
      <c r="AT2429" t="n">
        <v>25.8565076173702</v>
      </c>
      <c r="CB2429" t="n">
        <v>10.2813450572494</v>
      </c>
      <c r="CC2429" t="n">
        <v>6.58006083663961</v>
      </c>
    </row>
    <row r="2430">
      <c r="AM2430" s="2" t="n"/>
      <c r="AN2430" s="2" t="n"/>
      <c r="AS2430" t="n">
        <v>10.4353097674138</v>
      </c>
      <c r="AT2430" t="n">
        <v>24.7731575965506</v>
      </c>
      <c r="CB2430" t="n">
        <v>10.4353097674138</v>
      </c>
      <c r="CC2430" t="n">
        <v>6.67859825114488</v>
      </c>
    </row>
    <row r="2431">
      <c r="AM2431" s="2" t="n"/>
      <c r="AN2431" s="2" t="n"/>
      <c r="AS2431" t="n">
        <v>10.5380459400468</v>
      </c>
      <c r="AT2431" t="n">
        <v>23.7439010528468</v>
      </c>
      <c r="CB2431" t="n">
        <v>10.5380459400468</v>
      </c>
      <c r="CC2431" t="n">
        <v>6.74434940163</v>
      </c>
    </row>
    <row r="2432">
      <c r="AM2432" s="2" t="n"/>
      <c r="AN2432" s="2" t="n"/>
      <c r="AS2432" t="n">
        <v>10.6640276735621</v>
      </c>
      <c r="AT2432" t="n">
        <v>22.8090655702562</v>
      </c>
      <c r="CB2432" t="n">
        <v>10.6640276735621</v>
      </c>
      <c r="CC2432" t="n">
        <v>6.8249777110798</v>
      </c>
    </row>
    <row r="2433">
      <c r="AM2433" s="2" t="n"/>
      <c r="AN2433" s="2" t="n"/>
      <c r="AS2433" t="n">
        <v>10.7822876121935</v>
      </c>
      <c r="AT2433" t="n">
        <v>21.9022767275259</v>
      </c>
      <c r="CB2433" t="n">
        <v>10.7822876121935</v>
      </c>
      <c r="CC2433" t="n">
        <v>6.90066407180388</v>
      </c>
    </row>
    <row r="2434">
      <c r="AM2434" s="2" t="n"/>
      <c r="AN2434" s="2" t="n"/>
      <c r="AS2434" t="n">
        <v>10.8813110439336</v>
      </c>
      <c r="AT2434" t="n">
        <v>20.7418109599526</v>
      </c>
      <c r="CB2434" t="n">
        <v>10.8813110439336</v>
      </c>
      <c r="CC2434" t="n">
        <v>6.9640390681175</v>
      </c>
    </row>
    <row r="2435">
      <c r="AM2435" s="2" t="n"/>
      <c r="AN2435" s="2" t="n"/>
      <c r="AS2435" t="n">
        <v>11.0343314859121</v>
      </c>
      <c r="AT2435" t="n">
        <v>19.5491877867368</v>
      </c>
      <c r="CB2435" t="n">
        <v>11.0343314859121</v>
      </c>
      <c r="CC2435" t="n">
        <v>7.06197215098376</v>
      </c>
    </row>
    <row r="2436">
      <c r="AM2436" s="2" t="n"/>
      <c r="AN2436" s="2" t="n"/>
      <c r="AS2436" t="n">
        <v>11.1588361335452</v>
      </c>
      <c r="AT2436" t="n">
        <v>18.2890799348683</v>
      </c>
      <c r="CB2436" t="n">
        <v>11.1588361335452</v>
      </c>
      <c r="CC2436" t="n">
        <v>7.14165512546896</v>
      </c>
    </row>
    <row r="2437">
      <c r="AM2437" s="2" t="n"/>
      <c r="AN2437" s="2" t="n"/>
      <c r="AS2437" t="n">
        <v>11.3022664959697</v>
      </c>
      <c r="AT2437" t="n">
        <v>17.0687336607262</v>
      </c>
      <c r="CB2437" t="n">
        <v>11.3022664959697</v>
      </c>
      <c r="CC2437" t="n">
        <v>7.23345055742063</v>
      </c>
    </row>
    <row r="2438">
      <c r="AM2438" s="2" t="n"/>
      <c r="AN2438" s="2" t="n"/>
      <c r="AS2438" t="n">
        <v>11.4435832771057</v>
      </c>
      <c r="AT2438" t="n">
        <v>15.9277673321817</v>
      </c>
      <c r="CB2438" t="n">
        <v>11.4435832771057</v>
      </c>
      <c r="CC2438" t="n">
        <v>7.32389329734766</v>
      </c>
    </row>
    <row r="2439">
      <c r="AM2439" s="2" t="n"/>
      <c r="AN2439" s="2" t="n"/>
      <c r="AS2439" t="n">
        <v>11.5130089932321</v>
      </c>
      <c r="AT2439" t="n">
        <v>14.6802863417541</v>
      </c>
      <c r="CB2439" t="n">
        <v>11.5130089932321</v>
      </c>
      <c r="CC2439" t="n">
        <v>7.36832575566857</v>
      </c>
    </row>
    <row r="2440">
      <c r="AM2440" s="2" t="n"/>
      <c r="AN2440" s="2" t="n"/>
      <c r="AS2440" t="n">
        <v>11.6153971533571</v>
      </c>
      <c r="AT2440" t="n">
        <v>13.7406166548363</v>
      </c>
      <c r="CB2440" t="n">
        <v>11.6153971533571</v>
      </c>
      <c r="CC2440" t="n">
        <v>7.4338541781486</v>
      </c>
    </row>
    <row r="2441">
      <c r="AM2441" s="2" t="n"/>
      <c r="AN2441" s="2" t="n"/>
      <c r="AS2441" t="n">
        <v>11.6630120880546</v>
      </c>
      <c r="AT2441" t="n">
        <v>12.4702432206262</v>
      </c>
      <c r="CB2441" t="n">
        <v>11.6630120880546</v>
      </c>
      <c r="CC2441" t="n">
        <v>7.464327736355</v>
      </c>
    </row>
    <row r="2442">
      <c r="AM2442" s="2" t="n"/>
      <c r="AN2442" s="2" t="n"/>
      <c r="AS2442" t="n">
        <v>11.6921052296438</v>
      </c>
      <c r="AT2442" t="n">
        <v>11.2587450237878</v>
      </c>
      <c r="CB2442" t="n">
        <v>11.6921052296438</v>
      </c>
      <c r="CC2442" t="n">
        <v>7.48294734697203</v>
      </c>
    </row>
    <row r="2443">
      <c r="AM2443" s="2" t="n"/>
      <c r="AN2443" s="2" t="n"/>
      <c r="AS2443" t="n">
        <v>11.7587307657527</v>
      </c>
      <c r="AT2443" t="n">
        <v>9.92918200659609</v>
      </c>
      <c r="CB2443" t="n">
        <v>11.7587307657527</v>
      </c>
      <c r="CC2443" t="n">
        <v>7.52558769008172</v>
      </c>
    </row>
    <row r="2444">
      <c r="AM2444" s="2" t="n"/>
      <c r="AN2444" s="2" t="n"/>
      <c r="AS2444" t="n">
        <v>11.7878510164917</v>
      </c>
      <c r="AT2444" t="n">
        <v>8.303877582111591</v>
      </c>
      <c r="CB2444" t="n">
        <v>11.7878510164917</v>
      </c>
      <c r="CC2444" t="n">
        <v>7.54422465055469</v>
      </c>
    </row>
    <row r="2445">
      <c r="AM2445" s="2" t="n"/>
      <c r="AN2445" s="2" t="n"/>
      <c r="AS2445" t="n">
        <v>11.8672083574803</v>
      </c>
      <c r="AT2445" t="n">
        <v>7.00375021190211</v>
      </c>
      <c r="CB2445" t="n">
        <v>11.8672083574803</v>
      </c>
      <c r="CC2445" t="n">
        <v>7.59501334878743</v>
      </c>
    </row>
    <row r="2446">
      <c r="AM2446" s="2" t="n"/>
      <c r="AN2446" s="2" t="n"/>
      <c r="AS2446" t="n">
        <v>11.9388575171093</v>
      </c>
      <c r="AT2446" t="n">
        <v>5.55355552761369</v>
      </c>
      <c r="CB2446" t="n">
        <v>11.9388575171093</v>
      </c>
      <c r="CC2446" t="n">
        <v>7.64086881095</v>
      </c>
    </row>
    <row r="2447">
      <c r="AM2447" s="2" t="n"/>
      <c r="AN2447" s="2" t="n"/>
      <c r="AS2447" t="n">
        <v>11.9593283207538</v>
      </c>
      <c r="AT2447" t="n">
        <v>4.38368238645452</v>
      </c>
      <c r="CB2447" t="n">
        <v>11.9593283207538</v>
      </c>
      <c r="CC2447" t="n">
        <v>7.65397012528243</v>
      </c>
    </row>
    <row r="2448">
      <c r="AM2448" s="2" t="n"/>
      <c r="AN2448" s="2" t="n"/>
      <c r="AS2448" t="n">
        <v>11.9793365793907</v>
      </c>
      <c r="AT2448" t="n">
        <v>3.33385126066545</v>
      </c>
      <c r="CB2448" t="n">
        <v>11.9793365793907</v>
      </c>
      <c r="CC2448" t="n">
        <v>7.66677541081009</v>
      </c>
    </row>
    <row r="2449">
      <c r="AM2449" s="2" t="n"/>
      <c r="AN2449" s="2" t="n"/>
      <c r="AS2449" t="n">
        <v>11.9327505700967</v>
      </c>
      <c r="AT2449" t="n">
        <v>2.10699611489886</v>
      </c>
      <c r="CB2449" t="n">
        <v>11.9327505700967</v>
      </c>
      <c r="CC2449" t="n">
        <v>7.63696036486192</v>
      </c>
    </row>
    <row r="2450">
      <c r="AM2450" s="2" t="n"/>
      <c r="AN2450" s="2" t="n"/>
      <c r="AS2450" t="n">
        <v>11.8889771624053</v>
      </c>
      <c r="AT2450" t="n">
        <v>0.7738472551437779</v>
      </c>
      <c r="CB2450" t="n">
        <v>11.8889771624053</v>
      </c>
      <c r="CC2450" t="n">
        <v>7.60894538393941</v>
      </c>
    </row>
    <row r="2451">
      <c r="AM2451" s="2" t="n"/>
      <c r="AN2451" s="2" t="n"/>
      <c r="AS2451" t="n">
        <v>11.891229155651</v>
      </c>
      <c r="AT2451" t="n">
        <v>-0.715883124766492</v>
      </c>
      <c r="CB2451" t="n">
        <v>11.891229155651</v>
      </c>
      <c r="CC2451" t="n">
        <v>7.61038665961664</v>
      </c>
    </row>
    <row r="2452">
      <c r="AM2452" s="2" t="n"/>
      <c r="AN2452" s="2" t="n"/>
      <c r="AS2452" t="n">
        <v>11.8681879947696</v>
      </c>
      <c r="AT2452" t="n">
        <v>-2.29790138124883</v>
      </c>
      <c r="CB2452" t="n">
        <v>11.8681879947696</v>
      </c>
      <c r="CC2452" t="n">
        <v>7.5956403166526</v>
      </c>
    </row>
    <row r="2453">
      <c r="AM2453" s="2" t="n"/>
      <c r="AN2453" s="2" t="n"/>
      <c r="AS2453" t="n">
        <v>11.8720576669902</v>
      </c>
      <c r="AT2453" t="n">
        <v>-3.72463054210001</v>
      </c>
      <c r="CB2453" t="n">
        <v>11.8720576669902</v>
      </c>
      <c r="CC2453" t="n">
        <v>7.59811690687378</v>
      </c>
    </row>
    <row r="2454">
      <c r="AM2454" s="2" t="n"/>
      <c r="AN2454" s="2" t="n"/>
      <c r="AS2454" t="n">
        <v>11.8458042892298</v>
      </c>
      <c r="AT2454" t="n">
        <v>-4.90964556410666</v>
      </c>
      <c r="CB2454" t="n">
        <v>11.8458042892298</v>
      </c>
      <c r="CC2454" t="n">
        <v>7.58131474510709</v>
      </c>
    </row>
    <row r="2455">
      <c r="AM2455" s="2" t="n"/>
      <c r="AN2455" s="2" t="n"/>
      <c r="AS2455" t="n">
        <v>11.7561124056106</v>
      </c>
      <c r="AT2455" t="n">
        <v>-6.13975895725538</v>
      </c>
      <c r="CB2455" t="n">
        <v>11.7561124056106</v>
      </c>
      <c r="CC2455" t="n">
        <v>7.52391193959079</v>
      </c>
    </row>
    <row r="2456">
      <c r="AM2456" s="2" t="n"/>
      <c r="AN2456" s="2" t="n"/>
      <c r="AS2456" t="n">
        <v>11.7019041805207</v>
      </c>
      <c r="AT2456" t="n">
        <v>-7.20553241357073</v>
      </c>
      <c r="CB2456" t="n">
        <v>11.7019041805207</v>
      </c>
      <c r="CC2456" t="n">
        <v>7.4892186755333</v>
      </c>
    </row>
    <row r="2457">
      <c r="AM2457" s="2" t="n"/>
      <c r="AN2457" s="2" t="n"/>
      <c r="AS2457" t="n">
        <v>11.6195201565907</v>
      </c>
      <c r="AT2457" t="n">
        <v>-8.559153959726009</v>
      </c>
      <c r="CB2457" t="n">
        <v>11.6195201565907</v>
      </c>
      <c r="CC2457" t="n">
        <v>7.43649290021809</v>
      </c>
    </row>
    <row r="2458">
      <c r="AM2458" s="2" t="n"/>
      <c r="AN2458" s="2" t="n"/>
      <c r="AS2458" t="n">
        <v>11.5513507958267</v>
      </c>
      <c r="AT2458" t="n">
        <v>-9.929409309485839</v>
      </c>
      <c r="CB2458" t="n">
        <v>11.5513507958267</v>
      </c>
      <c r="CC2458" t="n">
        <v>7.39286450932914</v>
      </c>
    </row>
    <row r="2459">
      <c r="AM2459" s="2" t="n"/>
      <c r="AN2459" s="2" t="n"/>
      <c r="AS2459" t="n">
        <v>11.5135096947003</v>
      </c>
      <c r="AT2459" t="n">
        <v>-11.1555787606214</v>
      </c>
      <c r="CB2459" t="n">
        <v>11.5135096947003</v>
      </c>
      <c r="CC2459" t="n">
        <v>7.36864620460821</v>
      </c>
    </row>
    <row r="2460">
      <c r="AM2460" s="2" t="n"/>
      <c r="AN2460" s="2" t="n"/>
      <c r="AS2460" t="n">
        <v>11.4203983012159</v>
      </c>
      <c r="AT2460" t="n">
        <v>-12.6054114056717</v>
      </c>
      <c r="CB2460" t="n">
        <v>11.4203983012159</v>
      </c>
      <c r="CC2460" t="n">
        <v>7.30905491277819</v>
      </c>
    </row>
    <row r="2461">
      <c r="AM2461" s="2" t="n"/>
      <c r="AN2461" s="2" t="n"/>
      <c r="AS2461" t="n">
        <v>11.3618323560491</v>
      </c>
      <c r="AT2461" t="n">
        <v>-13.8102458734486</v>
      </c>
      <c r="CB2461" t="n">
        <v>11.3618323560491</v>
      </c>
      <c r="CC2461" t="n">
        <v>7.27157270787147</v>
      </c>
    </row>
    <row r="2462">
      <c r="AM2462" s="2" t="n"/>
      <c r="AN2462" s="2" t="n"/>
      <c r="AS2462" t="n">
        <v>11.2699893325784</v>
      </c>
      <c r="AT2462" t="n">
        <v>-15.0700842039896</v>
      </c>
      <c r="CB2462" t="n">
        <v>11.2699893325784</v>
      </c>
      <c r="CC2462" t="n">
        <v>7.21279317285019</v>
      </c>
    </row>
    <row r="2463">
      <c r="AM2463" s="2" t="n"/>
      <c r="AN2463" s="2" t="n"/>
      <c r="AS2463" t="n">
        <v>11.1534430658969</v>
      </c>
      <c r="AT2463" t="n">
        <v>-16.1528066342572</v>
      </c>
      <c r="CB2463" t="n">
        <v>11.1534430658969</v>
      </c>
      <c r="CC2463" t="n">
        <v>7.13820356217405</v>
      </c>
    </row>
    <row r="2464">
      <c r="AM2464" s="2" t="n"/>
      <c r="AN2464" s="2" t="n"/>
      <c r="AS2464" t="n">
        <v>11.0652323637888</v>
      </c>
      <c r="AT2464" t="n">
        <v>-17.2206988089268</v>
      </c>
      <c r="CB2464" t="n">
        <v>11.0652323637888</v>
      </c>
      <c r="CC2464" t="n">
        <v>7.08174871282487</v>
      </c>
    </row>
    <row r="2465">
      <c r="AM2465" s="2" t="n"/>
      <c r="AN2465" s="2" t="n"/>
      <c r="AS2465" t="n">
        <v>10.9342343540512</v>
      </c>
      <c r="AT2465" t="n">
        <v>-18.2843267596915</v>
      </c>
      <c r="CB2465" t="n">
        <v>10.9342343540512</v>
      </c>
      <c r="CC2465" t="n">
        <v>6.99790998659277</v>
      </c>
    </row>
    <row r="2466">
      <c r="AM2466" s="2" t="n"/>
      <c r="AN2466" s="2" t="n"/>
      <c r="AS2466" t="n">
        <v>10.8280367977604</v>
      </c>
      <c r="AT2466" t="n">
        <v>-19.4232057647159</v>
      </c>
      <c r="CB2466" t="n">
        <v>10.8280367977604</v>
      </c>
      <c r="CC2466" t="n">
        <v>6.92994355056667</v>
      </c>
    </row>
    <row r="2467">
      <c r="AM2467" s="2" t="n"/>
      <c r="AN2467" s="2" t="n"/>
      <c r="AS2467" t="n">
        <v>10.7442430071727</v>
      </c>
      <c r="AT2467" t="n">
        <v>-20.7198726740216</v>
      </c>
      <c r="CB2467" t="n">
        <v>10.7442430071727</v>
      </c>
      <c r="CC2467" t="n">
        <v>6.87631552459053</v>
      </c>
    </row>
    <row r="2468">
      <c r="AM2468" s="2" t="n"/>
      <c r="AN2468" s="2" t="n"/>
      <c r="AS2468" t="n">
        <v>10.6452064403117</v>
      </c>
      <c r="AT2468" t="n">
        <v>-21.9738458607487</v>
      </c>
      <c r="CB2468" t="n">
        <v>10.6452064403117</v>
      </c>
      <c r="CC2468" t="n">
        <v>6.81293212179952</v>
      </c>
    </row>
    <row r="2469">
      <c r="AM2469" s="2" t="n"/>
      <c r="AN2469" s="2" t="n"/>
      <c r="AS2469" t="n">
        <v>10.5735390594671</v>
      </c>
      <c r="AT2469" t="n">
        <v>-23.1296281227745</v>
      </c>
      <c r="CB2469" t="n">
        <v>10.5735390594671</v>
      </c>
      <c r="CC2469" t="n">
        <v>6.76706499805898</v>
      </c>
    </row>
    <row r="2470">
      <c r="AM2470" s="2" t="n"/>
      <c r="AN2470" s="2" t="n"/>
      <c r="AS2470" t="n">
        <v>10.4616869352184</v>
      </c>
      <c r="AT2470" t="n">
        <v>-24.206920801545</v>
      </c>
      <c r="CB2470" t="n">
        <v>10.4616869352184</v>
      </c>
      <c r="CC2470" t="n">
        <v>6.6954796385398</v>
      </c>
    </row>
    <row r="2471">
      <c r="AM2471" s="2" t="n"/>
      <c r="AN2471" s="2" t="n"/>
      <c r="AS2471" t="n">
        <v>10.3323914455425</v>
      </c>
      <c r="AT2471" t="n">
        <v>-25.1085543642012</v>
      </c>
      <c r="CB2471" t="n">
        <v>10.3323914455425</v>
      </c>
      <c r="CC2471" t="n">
        <v>6.61273052514725</v>
      </c>
    </row>
    <row r="2472">
      <c r="AM2472" s="2" t="n"/>
      <c r="AN2472" s="2" t="n"/>
      <c r="AS2472" t="n">
        <v>10.2162734161388</v>
      </c>
      <c r="AT2472" t="n">
        <v>-26.1405275696255</v>
      </c>
      <c r="CB2472" t="n">
        <v>10.2162734161388</v>
      </c>
      <c r="CC2472" t="n">
        <v>6.53841498632888</v>
      </c>
    </row>
    <row r="2473">
      <c r="AM2473" s="2" t="n"/>
      <c r="AN2473" s="2" t="n"/>
      <c r="AS2473" t="n">
        <v>10.0558023339281</v>
      </c>
      <c r="AT2473" t="n">
        <v>-27.3445707348059</v>
      </c>
      <c r="CB2473" t="n">
        <v>10.0558023339281</v>
      </c>
      <c r="CC2473" t="n">
        <v>6.435713493714</v>
      </c>
    </row>
    <row r="2474">
      <c r="AM2474" s="2" t="n"/>
      <c r="AN2474" s="2" t="n"/>
      <c r="AS2474" t="n">
        <v>9.906972336733279</v>
      </c>
      <c r="AT2474" t="n">
        <v>-28.5127955782829</v>
      </c>
      <c r="CB2474" t="n">
        <v>9.906972336733279</v>
      </c>
      <c r="CC2474" t="n">
        <v>6.3404622955093</v>
      </c>
    </row>
    <row r="2475">
      <c r="AM2475" s="2" t="n"/>
      <c r="AN2475" s="2" t="n"/>
      <c r="AS2475" t="n">
        <v>9.75485598296215</v>
      </c>
      <c r="AT2475" t="n">
        <v>-29.859389857269</v>
      </c>
      <c r="CB2475" t="n">
        <v>9.75485598296215</v>
      </c>
      <c r="CC2475" t="n">
        <v>6.24310782909577</v>
      </c>
    </row>
    <row r="2476">
      <c r="AM2476" s="2" t="n"/>
      <c r="AN2476" s="2" t="n"/>
      <c r="AS2476" t="n">
        <v>9.575334446631491</v>
      </c>
      <c r="AT2476" t="n">
        <v>-31.0129934839732</v>
      </c>
      <c r="CB2476" t="n">
        <v>9.575334446631491</v>
      </c>
      <c r="CC2476" t="n">
        <v>6.12821404584415</v>
      </c>
    </row>
    <row r="2477">
      <c r="AM2477" s="2" t="n"/>
      <c r="AN2477" s="2" t="n"/>
      <c r="AS2477" t="n">
        <v>9.41236106653832</v>
      </c>
      <c r="AT2477" t="n">
        <v>-32.0432526399631</v>
      </c>
      <c r="CB2477" t="n">
        <v>9.41236106653832</v>
      </c>
      <c r="CC2477" t="n">
        <v>6.02391108258452</v>
      </c>
    </row>
    <row r="2478">
      <c r="AM2478" s="2" t="n"/>
      <c r="AN2478" s="2" t="n"/>
      <c r="AS2478" t="n">
        <v>9.256271871448259</v>
      </c>
      <c r="AT2478" t="n">
        <v>-33.015580092184</v>
      </c>
      <c r="CB2478" t="n">
        <v>9.256271871448259</v>
      </c>
      <c r="CC2478" t="n">
        <v>5.92401399772689</v>
      </c>
    </row>
    <row r="2479">
      <c r="AM2479" s="2" t="n"/>
      <c r="AN2479" s="2" t="n"/>
      <c r="AS2479" t="n">
        <v>9.073921488446</v>
      </c>
      <c r="AT2479" t="n">
        <v>-33.8988241657055</v>
      </c>
      <c r="CB2479" t="n">
        <v>9.073921488446</v>
      </c>
      <c r="CC2479" t="n">
        <v>5.80730975260544</v>
      </c>
    </row>
    <row r="2480">
      <c r="AM2480" s="2" t="n"/>
      <c r="AN2480" s="2" t="n"/>
      <c r="AS2480" t="n">
        <v>8.903838945124649</v>
      </c>
      <c r="AT2480" t="n">
        <v>-34.9312467458359</v>
      </c>
      <c r="CB2480" t="n">
        <v>8.903838945124649</v>
      </c>
      <c r="CC2480" t="n">
        <v>5.69845692487978</v>
      </c>
    </row>
    <row r="2481">
      <c r="AM2481" s="2" t="n"/>
      <c r="AN2481" s="2" t="n"/>
      <c r="AS2481" t="n">
        <v>8.69808967278238</v>
      </c>
      <c r="AT2481" t="n">
        <v>-35.8794299414251</v>
      </c>
      <c r="CB2481" t="n">
        <v>8.69808967278238</v>
      </c>
      <c r="CC2481" t="n">
        <v>5.56677739058072</v>
      </c>
    </row>
    <row r="2482">
      <c r="AM2482" s="2" t="n"/>
      <c r="AN2482" s="2" t="n"/>
      <c r="AS2482" t="n">
        <v>8.481825874710079</v>
      </c>
      <c r="AT2482" t="n">
        <v>-36.8752109062759</v>
      </c>
      <c r="CB2482" t="n">
        <v>8.481825874710079</v>
      </c>
      <c r="CC2482" t="n">
        <v>5.42836855981445</v>
      </c>
    </row>
    <row r="2483">
      <c r="AM2483" s="2" t="n"/>
      <c r="AN2483" s="2" t="n"/>
      <c r="AS2483" t="n">
        <v>8.288343919858359</v>
      </c>
      <c r="AT2483" t="n">
        <v>-37.9788052352616</v>
      </c>
      <c r="CB2483" t="n">
        <v>8.288343919858359</v>
      </c>
      <c r="CC2483" t="n">
        <v>5.30454010870935</v>
      </c>
    </row>
    <row r="2484">
      <c r="AM2484" s="2" t="n"/>
      <c r="AN2484" s="2" t="n"/>
      <c r="AS2484" t="n">
        <v>8.068579577245931</v>
      </c>
      <c r="AT2484" t="n">
        <v>-38.7130147609742</v>
      </c>
      <c r="CB2484" t="n">
        <v>8.068579577245931</v>
      </c>
      <c r="CC2484" t="n">
        <v>5.16389092943739</v>
      </c>
    </row>
    <row r="2485">
      <c r="AM2485" s="2" t="n"/>
      <c r="AN2485" s="2" t="n"/>
      <c r="AS2485" t="n">
        <v>7.85167993984936</v>
      </c>
      <c r="AT2485" t="n">
        <v>-39.6401992833322</v>
      </c>
      <c r="CB2485" t="n">
        <v>7.85167993984936</v>
      </c>
      <c r="CC2485" t="n">
        <v>5.02507516150359</v>
      </c>
    </row>
    <row r="2486">
      <c r="AM2486" s="2" t="n"/>
      <c r="AN2486" s="2" t="n"/>
      <c r="AS2486" t="n">
        <v>7.64108630917718</v>
      </c>
      <c r="AT2486" t="n">
        <v>-40.1801940469926</v>
      </c>
      <c r="CB2486" t="n">
        <v>7.64108630917718</v>
      </c>
      <c r="CC2486" t="n">
        <v>4.89029523787339</v>
      </c>
    </row>
    <row r="2487">
      <c r="AM2487" s="2" t="n"/>
      <c r="AN2487" s="2" t="n"/>
      <c r="AS2487" t="n">
        <v>7.41523128669554</v>
      </c>
      <c r="AT2487" t="n">
        <v>-40.7148519961921</v>
      </c>
      <c r="CB2487" t="n">
        <v>7.41523128669554</v>
      </c>
      <c r="CC2487" t="n">
        <v>4.74574802348514</v>
      </c>
    </row>
    <row r="2488">
      <c r="AM2488" s="2" t="n"/>
      <c r="AN2488" s="2" t="n"/>
      <c r="AS2488" t="n">
        <v>7.21954322503439</v>
      </c>
      <c r="AT2488" t="n">
        <v>-41.4757863509297</v>
      </c>
      <c r="CB2488" t="n">
        <v>7.21954322503439</v>
      </c>
      <c r="CC2488" t="n">
        <v>4.62050766402201</v>
      </c>
    </row>
    <row r="2489">
      <c r="AM2489" s="2" t="n"/>
      <c r="AN2489" s="2" t="n"/>
      <c r="AS2489" t="n">
        <v>7.02290244872657</v>
      </c>
      <c r="AT2489" t="n">
        <v>-42.0952821684769</v>
      </c>
      <c r="CB2489" t="n">
        <v>7.02290244872657</v>
      </c>
      <c r="CC2489" t="n">
        <v>4.494657567185</v>
      </c>
    </row>
    <row r="2490">
      <c r="AM2490" s="2" t="n"/>
      <c r="AN2490" s="2" t="n"/>
      <c r="AS2490" t="n">
        <v>6.81159581605781</v>
      </c>
      <c r="AT2490" t="n">
        <v>-43.0031040882907</v>
      </c>
      <c r="CB2490" t="n">
        <v>6.81159581605781</v>
      </c>
      <c r="CC2490" t="n">
        <v>4.359421322277</v>
      </c>
    </row>
    <row r="2491">
      <c r="AM2491" s="2" t="n"/>
      <c r="AN2491" s="2" t="n"/>
      <c r="AS2491" t="n">
        <v>6.59679921456389</v>
      </c>
      <c r="AT2491" t="n">
        <v>-43.8142439285661</v>
      </c>
      <c r="CB2491" t="n">
        <v>6.59679921456389</v>
      </c>
      <c r="CC2491" t="n">
        <v>4.22195149732089</v>
      </c>
    </row>
    <row r="2492">
      <c r="AM2492" s="2" t="n"/>
      <c r="AN2492" s="2" t="n"/>
      <c r="AS2492" t="n">
        <v>6.34556199042581</v>
      </c>
      <c r="AT2492" t="n">
        <v>-44.4277629985997</v>
      </c>
      <c r="CB2492" t="n">
        <v>6.34556199042581</v>
      </c>
      <c r="CC2492" t="n">
        <v>4.06115967387252</v>
      </c>
    </row>
    <row r="2493">
      <c r="AM2493" s="2" t="n"/>
      <c r="AN2493" s="2" t="n"/>
      <c r="AS2493" t="n">
        <v>6.10080785809689</v>
      </c>
      <c r="AT2493" t="n">
        <v>-44.9104518947835</v>
      </c>
      <c r="CB2493" t="n">
        <v>6.10080785809689</v>
      </c>
      <c r="CC2493" t="n">
        <v>3.90451702918201</v>
      </c>
    </row>
    <row r="2494">
      <c r="AM2494" s="2" t="n"/>
      <c r="AN2494" s="2" t="n"/>
      <c r="AS2494" t="n">
        <v>5.86449740839722</v>
      </c>
      <c r="AT2494" t="n">
        <v>-45.2820293343176</v>
      </c>
      <c r="CB2494" t="n">
        <v>5.86449740839722</v>
      </c>
      <c r="CC2494" t="n">
        <v>3.75327834137422</v>
      </c>
    </row>
    <row r="2495">
      <c r="AM2495" s="2" t="n"/>
      <c r="AN2495" s="2" t="n"/>
      <c r="AS2495" t="n">
        <v>5.60658929954976</v>
      </c>
      <c r="AT2495" t="n">
        <v>-45.5745132006715</v>
      </c>
      <c r="CB2495" t="n">
        <v>5.60658929954976</v>
      </c>
      <c r="CC2495" t="n">
        <v>3.58821715171184</v>
      </c>
    </row>
    <row r="2496">
      <c r="AM2496" s="2" t="n"/>
      <c r="AN2496" s="2" t="n"/>
      <c r="AS2496" t="n">
        <v>5.36555683024701</v>
      </c>
      <c r="AT2496" t="n">
        <v>-46.1104601673639</v>
      </c>
      <c r="CB2496" t="n">
        <v>5.36555683024701</v>
      </c>
      <c r="CC2496" t="n">
        <v>3.43395637135808</v>
      </c>
    </row>
    <row r="2497">
      <c r="AM2497" s="2" t="n"/>
      <c r="AN2497" s="2" t="n"/>
      <c r="AS2497" t="n">
        <v>5.08351732434928</v>
      </c>
      <c r="AT2497" t="n">
        <v>-46.6878275898173</v>
      </c>
      <c r="CB2497" t="n">
        <v>5.08351732434928</v>
      </c>
      <c r="CC2497" t="n">
        <v>3.25345108758354</v>
      </c>
    </row>
    <row r="2498">
      <c r="AM2498" s="2" t="n"/>
      <c r="AN2498" s="2" t="n"/>
      <c r="AS2498" t="n">
        <v>4.77748006079676</v>
      </c>
      <c r="AT2498" t="n">
        <v>-47.1950157373171</v>
      </c>
      <c r="CB2498" t="n">
        <v>4.77748006079676</v>
      </c>
      <c r="CC2498" t="n">
        <v>3.05758723890993</v>
      </c>
    </row>
    <row r="2499">
      <c r="AM2499" s="2" t="n"/>
      <c r="AN2499" s="2" t="n"/>
      <c r="AS2499" t="n">
        <v>4.48489145393352</v>
      </c>
      <c r="AT2499" t="n">
        <v>-47.8208213679608</v>
      </c>
      <c r="CB2499" t="n">
        <v>4.48489145393352</v>
      </c>
      <c r="CC2499" t="n">
        <v>2.87033053051745</v>
      </c>
    </row>
    <row r="2500">
      <c r="AM2500" s="2" t="n"/>
      <c r="AN2500" s="2" t="n"/>
      <c r="AS2500" t="n">
        <v>4.16011859376228</v>
      </c>
      <c r="AT2500" t="n">
        <v>-47.9676481263798</v>
      </c>
      <c r="CB2500" t="n">
        <v>4.16011859376228</v>
      </c>
      <c r="CC2500" t="n">
        <v>2.66247590000786</v>
      </c>
    </row>
    <row r="2501">
      <c r="AM2501" s="2" t="n"/>
      <c r="AN2501" s="2" t="n"/>
      <c r="AS2501" t="n">
        <v>3.86393428568461</v>
      </c>
      <c r="AT2501" t="n">
        <v>-48.2791429477868</v>
      </c>
      <c r="CB2501" t="n">
        <v>3.86393428568461</v>
      </c>
      <c r="CC2501" t="n">
        <v>2.47291794283815</v>
      </c>
    </row>
    <row r="2502">
      <c r="AM2502" s="2" t="n"/>
      <c r="AN2502" s="2" t="n"/>
      <c r="AS2502" t="n">
        <v>3.56668058677837</v>
      </c>
      <c r="AT2502" t="n">
        <v>-48.5412498839899</v>
      </c>
      <c r="CB2502" t="n">
        <v>3.56668058677837</v>
      </c>
      <c r="CC2502" t="n">
        <v>2.28267557553815</v>
      </c>
    </row>
    <row r="2503">
      <c r="AM2503" s="2" t="n"/>
      <c r="AN2503" s="2" t="n"/>
      <c r="AS2503" t="n">
        <v>3.2548620752407</v>
      </c>
      <c r="AT2503" t="n">
        <v>-48.6830824824216</v>
      </c>
      <c r="CB2503" t="n">
        <v>3.2548620752407</v>
      </c>
      <c r="CC2503" t="n">
        <v>2.08311172815405</v>
      </c>
    </row>
    <row r="2504">
      <c r="AM2504" s="2" t="n"/>
      <c r="AN2504" s="2" t="n"/>
      <c r="AS2504" t="n">
        <v>2.95643289307538</v>
      </c>
      <c r="AT2504" t="n">
        <v>-49.1172448031372</v>
      </c>
      <c r="CB2504" t="n">
        <v>2.95643289307538</v>
      </c>
      <c r="CC2504" t="n">
        <v>1.89211705156824</v>
      </c>
    </row>
    <row r="2505">
      <c r="AM2505" s="2" t="n"/>
      <c r="AN2505" s="2" t="n"/>
      <c r="AS2505" t="n">
        <v>2.62607769137749</v>
      </c>
      <c r="AT2505" t="n">
        <v>-49.3653219986402</v>
      </c>
      <c r="CB2505" t="n">
        <v>2.62607769137749</v>
      </c>
      <c r="CC2505" t="n">
        <v>1.68068972248159</v>
      </c>
    </row>
    <row r="2506">
      <c r="AM2506" s="2" t="n"/>
      <c r="AN2506" s="2" t="n"/>
      <c r="AS2506" t="n">
        <v>2.31057383026442</v>
      </c>
      <c r="AT2506" t="n">
        <v>-49.8087321929113</v>
      </c>
      <c r="CB2506" t="n">
        <v>2.31057383026442</v>
      </c>
      <c r="CC2506" t="n">
        <v>1.47876725136922</v>
      </c>
    </row>
    <row r="2507">
      <c r="AM2507" s="2" t="n"/>
      <c r="AN2507" s="2" t="n"/>
      <c r="AS2507" t="n">
        <v>1.98552570171862</v>
      </c>
      <c r="AT2507" t="n">
        <v>-50.0876764958664</v>
      </c>
      <c r="CB2507" t="n">
        <v>1.98552570171862</v>
      </c>
      <c r="CC2507" t="n">
        <v>1.27073644909991</v>
      </c>
    </row>
    <row r="2508">
      <c r="AM2508" s="2" t="n"/>
      <c r="AN2508" s="2" t="n"/>
      <c r="AS2508" t="n">
        <v>1.66000742102784</v>
      </c>
      <c r="AT2508" t="n">
        <v>-50.3157697262762</v>
      </c>
      <c r="CB2508" t="n">
        <v>1.66000742102784</v>
      </c>
      <c r="CC2508" t="n">
        <v>1.06240474945782</v>
      </c>
    </row>
    <row r="2509">
      <c r="AM2509" s="2" t="n"/>
      <c r="AN2509" s="2" t="n"/>
      <c r="AS2509" t="n">
        <v>1.3624265347719</v>
      </c>
      <c r="AT2509" t="n">
        <v>-50.4532288515685</v>
      </c>
      <c r="CB2509" t="n">
        <v>1.3624265347719</v>
      </c>
      <c r="CC2509" t="n">
        <v>0.871952982254022</v>
      </c>
    </row>
    <row r="2510">
      <c r="AM2510" s="2" t="n"/>
      <c r="AN2510" s="2" t="n"/>
      <c r="AS2510" t="n">
        <v>1.05937797817203</v>
      </c>
      <c r="AT2510" t="n">
        <v>-50.4579915147883</v>
      </c>
      <c r="CB2510" t="n">
        <v>1.05937797817203</v>
      </c>
      <c r="CC2510" t="n">
        <v>0.678001906030102</v>
      </c>
    </row>
    <row r="2511">
      <c r="AM2511" s="2" t="n"/>
      <c r="AN2511" s="2" t="n"/>
      <c r="AS2511" t="n">
        <v>0.785478710344227</v>
      </c>
      <c r="AT2511" t="n">
        <v>-50.5560461246189</v>
      </c>
      <c r="CB2511" t="n">
        <v>0.785478710344227</v>
      </c>
      <c r="CC2511" t="n">
        <v>0.502706374620305</v>
      </c>
    </row>
    <row r="2512">
      <c r="AM2512" s="2" t="n"/>
      <c r="AN2512" s="2" t="n"/>
      <c r="AS2512" t="n">
        <v>0.517693259895908</v>
      </c>
      <c r="AT2512" t="n">
        <v>-50.6853431223697</v>
      </c>
      <c r="CB2512" t="n">
        <v>0.517693259895908</v>
      </c>
      <c r="CC2512" t="n">
        <v>0.331323686333381</v>
      </c>
    </row>
    <row r="2513">
      <c r="AM2513" s="2" t="n"/>
      <c r="AN2513" s="2" t="n"/>
      <c r="AS2513" t="n">
        <v>0.211616638341867</v>
      </c>
      <c r="AT2513" t="n">
        <v>-50.8533738444593</v>
      </c>
      <c r="CB2513" t="n">
        <v>0.211616638341867</v>
      </c>
      <c r="CC2513" t="n">
        <v>0.135434648538795</v>
      </c>
    </row>
    <row r="2514">
      <c r="AM2514" s="2" t="n"/>
      <c r="AN2514" s="2" t="n"/>
      <c r="AS2514" t="n">
        <v>-0.06375554373284401</v>
      </c>
      <c r="AT2514" t="n">
        <v>-51.1037050537711</v>
      </c>
      <c r="CB2514" t="n">
        <v>-0.06375554373284401</v>
      </c>
      <c r="CC2514" t="n">
        <v>-0.0408035479890202</v>
      </c>
    </row>
    <row r="2515">
      <c r="AM2515" s="2" t="n"/>
      <c r="AN2515" s="2" t="n"/>
      <c r="AS2515" t="n">
        <v>-0.374250714542297</v>
      </c>
      <c r="AT2515" t="n">
        <v>-51.0970847554916</v>
      </c>
      <c r="CB2515" t="n">
        <v>-0.374250714542297</v>
      </c>
      <c r="CC2515" t="n">
        <v>-0.23952045730707</v>
      </c>
    </row>
    <row r="2516">
      <c r="AM2516" s="2" t="n"/>
      <c r="AN2516" s="2" t="n"/>
      <c r="AS2516" t="n">
        <v>-0.676805364947265</v>
      </c>
      <c r="AT2516" t="n">
        <v>-50.9639765945326</v>
      </c>
      <c r="CB2516" t="n">
        <v>-0.676805364947265</v>
      </c>
      <c r="CC2516" t="n">
        <v>-0.433155433566249</v>
      </c>
    </row>
    <row r="2517">
      <c r="AM2517" s="2" t="n"/>
      <c r="AN2517" s="2" t="n"/>
      <c r="AS2517" t="n">
        <v>-0.953860205049895</v>
      </c>
      <c r="AT2517" t="n">
        <v>-50.8046739308448</v>
      </c>
      <c r="CB2517" t="n">
        <v>-0.953860205049895</v>
      </c>
      <c r="CC2517" t="n">
        <v>-0.610470531231933</v>
      </c>
    </row>
    <row r="2518">
      <c r="AM2518" s="2" t="n"/>
      <c r="AN2518" s="2" t="n"/>
      <c r="AS2518" t="n">
        <v>-1.27825792808915</v>
      </c>
      <c r="AT2518" t="n">
        <v>-50.3908654619734</v>
      </c>
      <c r="CB2518" t="n">
        <v>-1.27825792808915</v>
      </c>
      <c r="CC2518" t="n">
        <v>-0.818085073977056</v>
      </c>
    </row>
    <row r="2519">
      <c r="AM2519" s="2" t="n"/>
      <c r="AN2519" s="2" t="n"/>
      <c r="AS2519" t="n">
        <v>-1.57631695772748</v>
      </c>
      <c r="AT2519" t="n">
        <v>-50.2142594062561</v>
      </c>
      <c r="CB2519" t="n">
        <v>-1.57631695772748</v>
      </c>
      <c r="CC2519" t="n">
        <v>-1.00884285294559</v>
      </c>
    </row>
    <row r="2520">
      <c r="AM2520" s="2" t="n"/>
      <c r="AN2520" s="2" t="n"/>
      <c r="AS2520" t="n">
        <v>-1.89558906867574</v>
      </c>
      <c r="AT2520" t="n">
        <v>-50.0249213684546</v>
      </c>
      <c r="CB2520" t="n">
        <v>-1.89558906867574</v>
      </c>
      <c r="CC2520" t="n">
        <v>-1.21317700395247</v>
      </c>
    </row>
    <row r="2521">
      <c r="AM2521" s="2" t="n"/>
      <c r="AN2521" s="2" t="n"/>
      <c r="AS2521" t="n">
        <v>-2.22388426988411</v>
      </c>
      <c r="AT2521" t="n">
        <v>-49.8669830594913</v>
      </c>
      <c r="CB2521" t="n">
        <v>-2.22388426988411</v>
      </c>
      <c r="CC2521" t="n">
        <v>-1.42328593272583</v>
      </c>
    </row>
    <row r="2522">
      <c r="AM2522" s="2" t="n"/>
      <c r="AN2522" s="2" t="n"/>
      <c r="AS2522" t="n">
        <v>-2.54016472098085</v>
      </c>
      <c r="AT2522" t="n">
        <v>-49.7517829619398</v>
      </c>
      <c r="CB2522" t="n">
        <v>-2.54016472098085</v>
      </c>
      <c r="CC2522" t="n">
        <v>-1.62570542142774</v>
      </c>
    </row>
    <row r="2523">
      <c r="AM2523" s="2" t="n"/>
      <c r="AN2523" s="2" t="n"/>
      <c r="AS2523" t="n">
        <v>-2.88239890881878</v>
      </c>
      <c r="AT2523" t="n">
        <v>-49.3929408683735</v>
      </c>
      <c r="CB2523" t="n">
        <v>-2.88239890881878</v>
      </c>
      <c r="CC2523" t="n">
        <v>-1.84473530164402</v>
      </c>
    </row>
    <row r="2524">
      <c r="AM2524" s="2" t="n"/>
      <c r="AN2524" s="2" t="n"/>
      <c r="AS2524" t="n">
        <v>-3.19492945435394</v>
      </c>
      <c r="AT2524" t="n">
        <v>-49.1757369357681</v>
      </c>
      <c r="CB2524" t="n">
        <v>-3.19492945435394</v>
      </c>
      <c r="CC2524" t="n">
        <v>-2.04475485078652</v>
      </c>
    </row>
    <row r="2525">
      <c r="AM2525" s="2" t="n"/>
      <c r="AN2525" s="2" t="n"/>
      <c r="AS2525" t="n">
        <v>-3.50984550733216</v>
      </c>
      <c r="AT2525" t="n">
        <v>-48.5959883535488</v>
      </c>
      <c r="CB2525" t="n">
        <v>-3.50984550733216</v>
      </c>
      <c r="CC2525" t="n">
        <v>-2.24630112469258</v>
      </c>
    </row>
    <row r="2526">
      <c r="AM2526" s="2" t="n"/>
      <c r="AN2526" s="2" t="n"/>
      <c r="AS2526" t="n">
        <v>-3.80488401815925</v>
      </c>
      <c r="AT2526" t="n">
        <v>-48.145611145803</v>
      </c>
      <c r="CB2526" t="n">
        <v>-3.80488401815925</v>
      </c>
      <c r="CC2526" t="n">
        <v>-2.43512577162192</v>
      </c>
    </row>
    <row r="2527">
      <c r="AM2527" s="2" t="n"/>
      <c r="AN2527" s="2" t="n"/>
      <c r="AS2527" t="n">
        <v>-4.06319945001576</v>
      </c>
      <c r="AT2527" t="n">
        <v>-47.8530354387612</v>
      </c>
      <c r="CB2527" t="n">
        <v>-4.06319945001576</v>
      </c>
      <c r="CC2527" t="n">
        <v>-2.60044764801008</v>
      </c>
    </row>
    <row r="2528">
      <c r="AM2528" s="2" t="n"/>
      <c r="AN2528" s="2" t="n"/>
      <c r="AS2528" t="n">
        <v>-4.34908451568316</v>
      </c>
      <c r="AT2528" t="n">
        <v>-47.4119761420508</v>
      </c>
      <c r="CB2528" t="n">
        <v>-4.34908451568316</v>
      </c>
      <c r="CC2528" t="n">
        <v>-2.78341409003722</v>
      </c>
    </row>
    <row r="2529">
      <c r="AM2529" s="2" t="n"/>
      <c r="AN2529" s="2" t="n"/>
      <c r="AS2529" t="n">
        <v>-4.61173001558085</v>
      </c>
      <c r="AT2529" t="n">
        <v>-47.447786796958</v>
      </c>
      <c r="CB2529" t="n">
        <v>-4.61173001558085</v>
      </c>
      <c r="CC2529" t="n">
        <v>-2.95150720997174</v>
      </c>
    </row>
    <row r="2530">
      <c r="AM2530" s="2" t="n"/>
      <c r="AN2530" s="2" t="n"/>
      <c r="AS2530" t="n">
        <v>-4.89628176923028</v>
      </c>
      <c r="AT2530" t="n">
        <v>-47.1351797998953</v>
      </c>
      <c r="CB2530" t="n">
        <v>-4.89628176923028</v>
      </c>
      <c r="CC2530" t="n">
        <v>-3.13362033230738</v>
      </c>
    </row>
    <row r="2531">
      <c r="AM2531" s="2" t="n"/>
      <c r="AN2531" s="2" t="n"/>
      <c r="AS2531" t="n">
        <v>-5.18133628336737</v>
      </c>
      <c r="AT2531" t="n">
        <v>-46.8094677093593</v>
      </c>
      <c r="CB2531" t="n">
        <v>-5.18133628336737</v>
      </c>
      <c r="CC2531" t="n">
        <v>-3.31605522135511</v>
      </c>
    </row>
    <row r="2532">
      <c r="AM2532" s="2" t="n"/>
      <c r="AN2532" s="2" t="n"/>
      <c r="AS2532" t="n">
        <v>-5.41814761581934</v>
      </c>
      <c r="AT2532" t="n">
        <v>-46.3762703846573</v>
      </c>
      <c r="CB2532" t="n">
        <v>-5.41814761581934</v>
      </c>
      <c r="CC2532" t="n">
        <v>-3.46761447412438</v>
      </c>
    </row>
    <row r="2533">
      <c r="AM2533" s="2" t="n"/>
      <c r="AN2533" s="2" t="n"/>
      <c r="AS2533" t="n">
        <v>-5.6524344697091</v>
      </c>
      <c r="AT2533" t="n">
        <v>-45.5937695085223</v>
      </c>
      <c r="CB2533" t="n">
        <v>-5.6524344697091</v>
      </c>
      <c r="CC2533" t="n">
        <v>-3.61755806061382</v>
      </c>
    </row>
    <row r="2534">
      <c r="AM2534" s="2" t="n"/>
      <c r="AN2534" s="2" t="n"/>
      <c r="AS2534" t="n">
        <v>-5.85200763087048</v>
      </c>
      <c r="AT2534" t="n">
        <v>-45.0104758227642</v>
      </c>
      <c r="CB2534" t="n">
        <v>-5.85200763087048</v>
      </c>
      <c r="CC2534" t="n">
        <v>-3.7452848837571</v>
      </c>
    </row>
    <row r="2535">
      <c r="AM2535" s="2" t="n"/>
      <c r="AN2535" s="2" t="n"/>
      <c r="AS2535" t="n">
        <v>-6.04066856291291</v>
      </c>
      <c r="AT2535" t="n">
        <v>-44.5120958270283</v>
      </c>
      <c r="CB2535" t="n">
        <v>-6.04066856291291</v>
      </c>
      <c r="CC2535" t="n">
        <v>-3.86602788026426</v>
      </c>
    </row>
    <row r="2536">
      <c r="AM2536" s="2" t="n"/>
      <c r="AN2536" s="2" t="n"/>
      <c r="AS2536" t="n">
        <v>-6.25946115234983</v>
      </c>
      <c r="AT2536" t="n">
        <v>-44.1174785041974</v>
      </c>
      <c r="CB2536" t="n">
        <v>-6.25946115234983</v>
      </c>
      <c r="CC2536" t="n">
        <v>-4.00605513750389</v>
      </c>
    </row>
    <row r="2537">
      <c r="AM2537" s="2" t="n"/>
      <c r="AN2537" s="2" t="n"/>
      <c r="AS2537" t="n">
        <v>-6.47618892118923</v>
      </c>
      <c r="AT2537" t="n">
        <v>-43.7893929264438</v>
      </c>
      <c r="CB2537" t="n">
        <v>-6.47618892118923</v>
      </c>
      <c r="CC2537" t="n">
        <v>-4.14476090956111</v>
      </c>
    </row>
    <row r="2538">
      <c r="AM2538" s="2" t="n"/>
      <c r="AN2538" s="2" t="n"/>
      <c r="AS2538" t="n">
        <v>-6.7003576959377</v>
      </c>
      <c r="AT2538" t="n">
        <v>-43.3881549482453</v>
      </c>
      <c r="CB2538" t="n">
        <v>-6.7003576959377</v>
      </c>
      <c r="CC2538" t="n">
        <v>-4.28822892540013</v>
      </c>
    </row>
    <row r="2539">
      <c r="AM2539" s="2" t="n"/>
      <c r="AN2539" s="2" t="n"/>
      <c r="AS2539" t="n">
        <v>-6.91879418536659</v>
      </c>
      <c r="AT2539" t="n">
        <v>-42.6873122317291</v>
      </c>
      <c r="CB2539" t="n">
        <v>-6.91879418536659</v>
      </c>
      <c r="CC2539" t="n">
        <v>-4.42802827863462</v>
      </c>
    </row>
    <row r="2540">
      <c r="AM2540" s="2" t="n"/>
      <c r="AN2540" s="2" t="n"/>
      <c r="AS2540" t="n">
        <v>-7.1077797145062</v>
      </c>
      <c r="AT2540" t="n">
        <v>-41.9789437208022</v>
      </c>
      <c r="CB2540" t="n">
        <v>-7.1077797145062</v>
      </c>
      <c r="CC2540" t="n">
        <v>-4.54897901728397</v>
      </c>
    </row>
    <row r="2541">
      <c r="AM2541" s="2" t="n"/>
      <c r="AN2541" s="2" t="n"/>
      <c r="AS2541" t="n">
        <v>-7.31236394876328</v>
      </c>
      <c r="AT2541" t="n">
        <v>-41.1740097254496</v>
      </c>
      <c r="CB2541" t="n">
        <v>-7.31236394876328</v>
      </c>
      <c r="CC2541" t="n">
        <v>-4.6799129272085</v>
      </c>
    </row>
    <row r="2542">
      <c r="AM2542" s="2" t="n"/>
      <c r="AN2542" s="2" t="n"/>
      <c r="AS2542" t="n">
        <v>-7.52675882797483</v>
      </c>
      <c r="AT2542" t="n">
        <v>-40.339159330924</v>
      </c>
      <c r="CB2542" t="n">
        <v>-7.52675882797483</v>
      </c>
      <c r="CC2542" t="n">
        <v>-4.81712564990389</v>
      </c>
    </row>
    <row r="2543">
      <c r="AM2543" s="2" t="n"/>
      <c r="AN2543" s="2" t="n"/>
      <c r="AS2543" t="n">
        <v>-7.73659272429514</v>
      </c>
      <c r="AT2543" t="n">
        <v>-39.77767885283</v>
      </c>
      <c r="CB2543" t="n">
        <v>-7.73659272429514</v>
      </c>
      <c r="CC2543" t="n">
        <v>-4.95141934354889</v>
      </c>
    </row>
    <row r="2544">
      <c r="AM2544" s="2" t="n"/>
      <c r="AN2544" s="2" t="n"/>
      <c r="AS2544" t="n">
        <v>-7.96591717050786</v>
      </c>
      <c r="AT2544" t="n">
        <v>-38.8927967154083</v>
      </c>
      <c r="CB2544" t="n">
        <v>-7.96591717050786</v>
      </c>
      <c r="CC2544" t="n">
        <v>-5.09818698912503</v>
      </c>
    </row>
    <row r="2545">
      <c r="AM2545" s="2" t="n"/>
      <c r="AN2545" s="2" t="n"/>
      <c r="AS2545" t="n">
        <v>-8.16683923035769</v>
      </c>
      <c r="AT2545" t="n">
        <v>-38.2274970478915</v>
      </c>
      <c r="CB2545" t="n">
        <v>-8.16683923035769</v>
      </c>
      <c r="CC2545" t="n">
        <v>-5.22677710742892</v>
      </c>
    </row>
    <row r="2546">
      <c r="AM2546" s="2" t="n"/>
      <c r="AN2546" s="2" t="n"/>
      <c r="AS2546" t="n">
        <v>-8.367353404019999</v>
      </c>
      <c r="AT2546" t="n">
        <v>-37.4725076636934</v>
      </c>
      <c r="CB2546" t="n">
        <v>-8.367353404019999</v>
      </c>
      <c r="CC2546" t="n">
        <v>-5.3551061785728</v>
      </c>
    </row>
    <row r="2547">
      <c r="AM2547" s="2" t="n"/>
      <c r="AN2547" s="2" t="n"/>
      <c r="AS2547" t="n">
        <v>-8.58090572375853</v>
      </c>
      <c r="AT2547" t="n">
        <v>-36.5392479412609</v>
      </c>
      <c r="CB2547" t="n">
        <v>-8.58090572375853</v>
      </c>
      <c r="CC2547" t="n">
        <v>-5.49177966320546</v>
      </c>
    </row>
    <row r="2548">
      <c r="AM2548" s="2" t="n"/>
      <c r="AN2548" s="2" t="n"/>
      <c r="AS2548" t="n">
        <v>-8.76031373163678</v>
      </c>
      <c r="AT2548" t="n">
        <v>-35.6304925623573</v>
      </c>
      <c r="CB2548" t="n">
        <v>-8.76031373163678</v>
      </c>
      <c r="CC2548" t="n">
        <v>-5.60660078824754</v>
      </c>
    </row>
    <row r="2549">
      <c r="AM2549" s="2" t="n"/>
      <c r="AN2549" s="2" t="n"/>
      <c r="AS2549" t="n">
        <v>-8.96401398170768</v>
      </c>
      <c r="AT2549" t="n">
        <v>-34.5100814000074</v>
      </c>
      <c r="CB2549" t="n">
        <v>-8.96401398170768</v>
      </c>
      <c r="CC2549" t="n">
        <v>-5.73696894829291</v>
      </c>
    </row>
    <row r="2550">
      <c r="AM2550" s="2" t="n"/>
      <c r="AN2550" s="2" t="n"/>
      <c r="AS2550" t="n">
        <v>-9.153882715185439</v>
      </c>
      <c r="AT2550" t="n">
        <v>-33.4582018629191</v>
      </c>
      <c r="CB2550" t="n">
        <v>-9.153882715185439</v>
      </c>
      <c r="CC2550" t="n">
        <v>-5.85848493771868</v>
      </c>
    </row>
    <row r="2551">
      <c r="AM2551" s="2" t="n"/>
      <c r="AN2551" s="2" t="n"/>
      <c r="AS2551" t="n">
        <v>-9.319176408449261</v>
      </c>
      <c r="AT2551" t="n">
        <v>-32.4072507845169</v>
      </c>
      <c r="CB2551" t="n">
        <v>-9.319176408449261</v>
      </c>
      <c r="CC2551" t="n">
        <v>-5.96427290140752</v>
      </c>
    </row>
    <row r="2552">
      <c r="AM2552" s="2" t="n"/>
      <c r="AN2552" s="2" t="n"/>
      <c r="AS2552" t="n">
        <v>-9.50089718290487</v>
      </c>
      <c r="AT2552" t="n">
        <v>-31.4643500204947</v>
      </c>
      <c r="CB2552" t="n">
        <v>-9.50089718290487</v>
      </c>
      <c r="CC2552" t="n">
        <v>-6.08057419705911</v>
      </c>
    </row>
    <row r="2553">
      <c r="AM2553" s="2" t="n"/>
      <c r="AN2553" s="2" t="n"/>
      <c r="AS2553" t="n">
        <v>-9.6700072319914</v>
      </c>
      <c r="AT2553" t="n">
        <v>-30.5493210228284</v>
      </c>
      <c r="CB2553" t="n">
        <v>-9.6700072319914</v>
      </c>
      <c r="CC2553" t="n">
        <v>-6.18880462847449</v>
      </c>
    </row>
    <row r="2554">
      <c r="AM2554" s="2" t="n"/>
      <c r="AN2554" s="2" t="n"/>
      <c r="AS2554" t="n">
        <v>-9.82339873244401</v>
      </c>
      <c r="AT2554" t="n">
        <v>-29.5127579551273</v>
      </c>
      <c r="CB2554" t="n">
        <v>-9.82339873244401</v>
      </c>
      <c r="CC2554" t="n">
        <v>-6.28697518876417</v>
      </c>
    </row>
    <row r="2555">
      <c r="AM2555" s="2" t="n"/>
      <c r="AN2555" s="2" t="n"/>
      <c r="AS2555" t="n">
        <v>-9.994779231405801</v>
      </c>
      <c r="AT2555" t="n">
        <v>-28.4031609572647</v>
      </c>
      <c r="CB2555" t="n">
        <v>-9.994779231405801</v>
      </c>
      <c r="CC2555" t="n">
        <v>-6.39665870809971</v>
      </c>
    </row>
    <row r="2556">
      <c r="AM2556" s="2" t="n"/>
      <c r="AN2556" s="2" t="n"/>
      <c r="AS2556" t="n">
        <v>-10.1370904886329</v>
      </c>
      <c r="AT2556" t="n">
        <v>-27.1239287731283</v>
      </c>
      <c r="CB2556" t="n">
        <v>-10.1370904886329</v>
      </c>
      <c r="CC2556" t="n">
        <v>-6.48773791272506</v>
      </c>
    </row>
    <row r="2557">
      <c r="AM2557" s="2" t="n"/>
      <c r="AN2557" s="2" t="n"/>
      <c r="AS2557" t="n">
        <v>-10.2813448058626</v>
      </c>
      <c r="AT2557" t="n">
        <v>-25.8565081471001</v>
      </c>
      <c r="CB2557" t="n">
        <v>-10.2813448058626</v>
      </c>
      <c r="CC2557" t="n">
        <v>-6.58006067575207</v>
      </c>
    </row>
    <row r="2558">
      <c r="AM2558" s="2" t="n"/>
      <c r="AN2558" s="2" t="n"/>
      <c r="AS2558" t="n">
        <v>-10.4353097072564</v>
      </c>
      <c r="AT2558" t="n">
        <v>-24.7731565289175</v>
      </c>
      <c r="CB2558" t="n">
        <v>-10.4353097072564</v>
      </c>
      <c r="CC2558" t="n">
        <v>-6.67859821264411</v>
      </c>
    </row>
    <row r="2559">
      <c r="AM2559" s="2" t="n"/>
      <c r="AN2559" s="2" t="n"/>
      <c r="AS2559" t="n">
        <v>-10.5380464743842</v>
      </c>
      <c r="AT2559" t="n">
        <v>-23.7439008665496</v>
      </c>
      <c r="CB2559" t="n">
        <v>-10.5380464743842</v>
      </c>
      <c r="CC2559" t="n">
        <v>-6.74434974360589</v>
      </c>
    </row>
    <row r="2560">
      <c r="AM2560" s="2" t="n"/>
      <c r="AN2560" s="2" t="n"/>
      <c r="AS2560" t="n">
        <v>-10.6640279052868</v>
      </c>
      <c r="AT2560" t="n">
        <v>-22.8090622708425</v>
      </c>
      <c r="CB2560" t="n">
        <v>-10.6640279052868</v>
      </c>
      <c r="CC2560" t="n">
        <v>-6.8249778593836</v>
      </c>
    </row>
    <row r="2561">
      <c r="AM2561" s="2" t="n"/>
      <c r="AN2561" s="2" t="n"/>
      <c r="AS2561" t="n">
        <v>-10.7822876327516</v>
      </c>
      <c r="AT2561" t="n">
        <v>-21.9022760792018</v>
      </c>
      <c r="CB2561" t="n">
        <v>-10.7822876327516</v>
      </c>
      <c r="CC2561" t="n">
        <v>-6.90066408496104</v>
      </c>
    </row>
    <row r="2562">
      <c r="AM2562" s="2" t="n"/>
      <c r="AN2562" s="2" t="n"/>
      <c r="AS2562" t="n">
        <v>-10.8813109377488</v>
      </c>
      <c r="AT2562" t="n">
        <v>-20.7418121268592</v>
      </c>
      <c r="CB2562" t="n">
        <v>-10.8813109377488</v>
      </c>
      <c r="CC2562" t="n">
        <v>-6.96403900015924</v>
      </c>
    </row>
    <row r="2563">
      <c r="AM2563" s="2" t="n"/>
      <c r="AN2563" s="2" t="n"/>
      <c r="AS2563" t="n">
        <v>-11.0343309000836</v>
      </c>
      <c r="AT2563" t="n">
        <v>-19.5491891584939</v>
      </c>
      <c r="CB2563" t="n">
        <v>-11.0343309000836</v>
      </c>
      <c r="CC2563" t="n">
        <v>-7.06197177605352</v>
      </c>
    </row>
  </sheetData>
  <mergeCells count="1">
    <mergeCell ref="G9:J9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563"/>
  <sheetViews>
    <sheetView zoomScale="85" zoomScaleNormal="85" workbookViewId="0">
      <selection activeCell="B2" sqref="B2:B17"/>
    </sheetView>
  </sheetViews>
  <sheetFormatPr baseColWidth="8" defaultRowHeight="18.75"/>
  <cols>
    <col width="10.25" bestFit="1" customWidth="1" min="2" max="2"/>
    <col width="10.25" bestFit="1" customWidth="1" min="4" max="4"/>
    <col width="10.375" bestFit="1" customWidth="1" min="39" max="39"/>
  </cols>
  <sheetData>
    <row r="1">
      <c r="A1" t="inlineStr">
        <is>
          <t>U相電源電圧(6)</t>
        </is>
      </c>
      <c r="B1" t="inlineStr">
        <is>
          <t>Iの実効値</t>
        </is>
      </c>
      <c r="D1" t="inlineStr">
        <is>
          <t>Vの実効値</t>
        </is>
      </c>
      <c r="E1" t="inlineStr">
        <is>
          <t>Vの線間電圧</t>
        </is>
      </c>
      <c r="L1" t="inlineStr">
        <is>
          <t>電圧</t>
        </is>
      </c>
      <c r="M1" t="inlineStr">
        <is>
          <t>10</t>
        </is>
      </c>
      <c r="P1" t="inlineStr">
        <is>
          <t>30</t>
        </is>
      </c>
      <c r="S1" t="inlineStr">
        <is>
          <t>45</t>
        </is>
      </c>
      <c r="V1" t="inlineStr">
        <is>
          <t>50</t>
        </is>
      </c>
      <c r="Y1" t="inlineStr">
        <is>
          <t>55</t>
        </is>
      </c>
      <c r="AB1" t="inlineStr">
        <is>
          <t>60</t>
        </is>
      </c>
      <c r="AE1" t="inlineStr">
        <is>
          <t>65</t>
        </is>
      </c>
      <c r="AH1" t="inlineStr">
        <is>
          <t>67.5</t>
        </is>
      </c>
      <c r="AK1" t="inlineStr">
        <is>
          <t>100</t>
        </is>
      </c>
      <c r="AN1" t="inlineStr">
        <is>
          <t>120</t>
        </is>
      </c>
      <c r="AQ1" t="inlineStr">
        <is>
          <t>140</t>
        </is>
      </c>
      <c r="AT1" t="inlineStr">
        <is>
          <t>160</t>
        </is>
      </c>
      <c r="AW1" t="inlineStr">
        <is>
          <t>180</t>
        </is>
      </c>
      <c r="AZ1" t="inlineStr">
        <is>
          <t>200</t>
        </is>
      </c>
      <c r="BC1" t="inlineStr">
        <is>
          <t>220</t>
        </is>
      </c>
      <c r="BF1" t="inlineStr">
        <is>
          <t>230</t>
        </is>
      </c>
    </row>
    <row r="2">
      <c r="A2" t="inlineStr">
        <is>
          <t>10</t>
        </is>
      </c>
      <c r="B2">
        <f>SQRT(SUMSQ($M$1283:$M$1538)/256)</f>
        <v/>
      </c>
      <c r="D2">
        <f>SQRT(SUMSQ($N$1283:$N$1538)/256)+SQRT(SUMSQ($O$1283:$O$1538)/256)</f>
        <v/>
      </c>
      <c r="E2">
        <f>D2*SQRT(3)</f>
        <v/>
      </c>
      <c r="M2" t="inlineStr">
        <is>
          <t>I</t>
        </is>
      </c>
      <c r="N2" t="inlineStr">
        <is>
          <t>V3</t>
        </is>
      </c>
      <c r="O2" t="inlineStr">
        <is>
          <t>V6</t>
        </is>
      </c>
      <c r="P2" t="inlineStr">
        <is>
          <t>I</t>
        </is>
      </c>
      <c r="Q2" t="inlineStr">
        <is>
          <t>V3</t>
        </is>
      </c>
      <c r="R2" t="inlineStr">
        <is>
          <t>V6</t>
        </is>
      </c>
      <c r="S2" t="inlineStr">
        <is>
          <t>I</t>
        </is>
      </c>
      <c r="T2" t="inlineStr">
        <is>
          <t>V3</t>
        </is>
      </c>
      <c r="U2" t="inlineStr">
        <is>
          <t>V6</t>
        </is>
      </c>
      <c r="V2" t="inlineStr">
        <is>
          <t>I</t>
        </is>
      </c>
      <c r="W2" t="inlineStr">
        <is>
          <t>V3</t>
        </is>
      </c>
      <c r="X2" t="inlineStr">
        <is>
          <t>V6</t>
        </is>
      </c>
      <c r="Y2" t="inlineStr">
        <is>
          <t>I</t>
        </is>
      </c>
      <c r="Z2" t="inlineStr">
        <is>
          <t>V3</t>
        </is>
      </c>
      <c r="AA2" t="inlineStr">
        <is>
          <t>V6</t>
        </is>
      </c>
      <c r="AB2" t="inlineStr">
        <is>
          <t>I</t>
        </is>
      </c>
      <c r="AC2" t="inlineStr">
        <is>
          <t>V3</t>
        </is>
      </c>
      <c r="AD2" t="inlineStr">
        <is>
          <t>V6</t>
        </is>
      </c>
      <c r="AE2" t="inlineStr">
        <is>
          <t>I</t>
        </is>
      </c>
      <c r="AF2" t="inlineStr">
        <is>
          <t>V3</t>
        </is>
      </c>
      <c r="AG2" t="inlineStr">
        <is>
          <t>V6</t>
        </is>
      </c>
      <c r="AH2" t="inlineStr">
        <is>
          <t>I</t>
        </is>
      </c>
      <c r="AI2" t="inlineStr">
        <is>
          <t>V3</t>
        </is>
      </c>
      <c r="AJ2" t="inlineStr">
        <is>
          <t>V6</t>
        </is>
      </c>
      <c r="AK2" t="inlineStr">
        <is>
          <t>I</t>
        </is>
      </c>
      <c r="AL2" t="inlineStr">
        <is>
          <t>V3</t>
        </is>
      </c>
      <c r="AM2" t="inlineStr">
        <is>
          <t>V6</t>
        </is>
      </c>
      <c r="AN2" t="inlineStr">
        <is>
          <t>I</t>
        </is>
      </c>
      <c r="AO2" t="inlineStr">
        <is>
          <t>V3</t>
        </is>
      </c>
      <c r="AP2" t="inlineStr">
        <is>
          <t>V6</t>
        </is>
      </c>
      <c r="AQ2" t="inlineStr">
        <is>
          <t>I</t>
        </is>
      </c>
      <c r="AR2" t="inlineStr">
        <is>
          <t>V3</t>
        </is>
      </c>
      <c r="AS2" t="inlineStr">
        <is>
          <t>V6</t>
        </is>
      </c>
      <c r="AT2" t="inlineStr">
        <is>
          <t>I</t>
        </is>
      </c>
      <c r="AU2" t="inlineStr">
        <is>
          <t>V3</t>
        </is>
      </c>
      <c r="AV2" t="inlineStr">
        <is>
          <t>V6</t>
        </is>
      </c>
      <c r="AW2" t="inlineStr">
        <is>
          <t>I</t>
        </is>
      </c>
      <c r="AX2" t="inlineStr">
        <is>
          <t>V3</t>
        </is>
      </c>
      <c r="AY2" t="inlineStr">
        <is>
          <t>V6</t>
        </is>
      </c>
      <c r="AZ2" t="inlineStr">
        <is>
          <t>I</t>
        </is>
      </c>
      <c r="BA2" t="inlineStr">
        <is>
          <t>V3</t>
        </is>
      </c>
      <c r="BB2" t="inlineStr">
        <is>
          <t>V6</t>
        </is>
      </c>
      <c r="BC2" t="inlineStr">
        <is>
          <t>I</t>
        </is>
      </c>
      <c r="BD2" t="inlineStr">
        <is>
          <t>V3</t>
        </is>
      </c>
      <c r="BE2" t="inlineStr">
        <is>
          <t>V6</t>
        </is>
      </c>
      <c r="BF2" t="inlineStr">
        <is>
          <t>I</t>
        </is>
      </c>
      <c r="BG2" t="inlineStr">
        <is>
          <t>V3</t>
        </is>
      </c>
      <c r="BH2" t="inlineStr">
        <is>
          <t>V6</t>
        </is>
      </c>
    </row>
    <row r="3">
      <c r="A3" t="inlineStr">
        <is>
          <t>30</t>
        </is>
      </c>
      <c r="B3" s="3">
        <f>SQRT(SUMSQ($P$1283:$P$1538)/256)</f>
        <v/>
      </c>
      <c r="D3">
        <f>SQRT(SUMSQ($Q$1283:$Q$1538)/256)+SQRT(SUMSQ($R$1283:$R$1538)/256)</f>
        <v/>
      </c>
      <c r="E3">
        <f>D3*SQRT(3)</f>
        <v/>
      </c>
      <c r="L3" t="inlineStr">
        <is>
          <t>最大値</t>
        </is>
      </c>
      <c r="M3" s="3" t="n">
        <v>-0.1179900678932386</v>
      </c>
      <c r="N3" s="3" t="n">
        <v>-0.3445309982482566</v>
      </c>
      <c r="O3" s="3" t="n">
        <v>-2.6405385548534</v>
      </c>
      <c r="P3" s="3" t="n">
        <v>-0.4432915787501407</v>
      </c>
      <c r="Q3" t="n">
        <v>-1.294411409950411</v>
      </c>
      <c r="R3" t="n">
        <v>-17.12546075532178</v>
      </c>
      <c r="S3" s="3" t="n">
        <v>-0.5158961788881611</v>
      </c>
      <c r="T3" s="3" t="n">
        <v>-1.50641684235343</v>
      </c>
      <c r="U3" t="n">
        <v>-11.91859139850582</v>
      </c>
      <c r="V3" t="n">
        <v>-0.5720919003899557</v>
      </c>
      <c r="W3" t="n">
        <v>-1.670508349138671</v>
      </c>
      <c r="X3" t="n">
        <v>-13.24642914155305</v>
      </c>
      <c r="Y3" t="n">
        <v>-0.6282432468044576</v>
      </c>
      <c r="Z3" t="n">
        <v>-1.834470280669016</v>
      </c>
      <c r="AA3" t="n">
        <v>-14.57454799247717</v>
      </c>
      <c r="AB3" t="n">
        <v>-0.6843673250797668</v>
      </c>
      <c r="AC3" t="n">
        <v>-1.998352589232919</v>
      </c>
      <c r="AD3" t="n">
        <v>-15.90322089521283</v>
      </c>
      <c r="AE3" t="n">
        <v>-0.740501699079901</v>
      </c>
      <c r="AF3" t="n">
        <v>-2.162264961313311</v>
      </c>
      <c r="AG3" t="n">
        <v>-17.2335272270864</v>
      </c>
      <c r="AH3" t="n">
        <v>-0.7685728602798723</v>
      </c>
      <c r="AI3" t="n">
        <v>-2.244232752017227</v>
      </c>
      <c r="AJ3" t="n">
        <v>-17.89947184186076</v>
      </c>
      <c r="AK3" t="n">
        <v>-1.136169355414515</v>
      </c>
      <c r="AL3" t="n">
        <v>-3.317614517810383</v>
      </c>
      <c r="AM3" t="n">
        <v>-26.64356610820171</v>
      </c>
      <c r="AN3" s="1" t="n">
        <v>-1.425035906309831</v>
      </c>
      <c r="AO3" t="n">
        <v>-4.161104846424707</v>
      </c>
      <c r="AP3" t="n">
        <v>-37.55920685991789</v>
      </c>
      <c r="AQ3" t="n">
        <v>-1.623196768545887</v>
      </c>
      <c r="AR3" t="n">
        <v>-4.73973456415399</v>
      </c>
      <c r="AS3" t="n">
        <v>-39.04559368061449</v>
      </c>
      <c r="AT3" t="n">
        <v>-2.047944688162997</v>
      </c>
      <c r="AU3" t="n">
        <v>-5.979998489435951</v>
      </c>
      <c r="AV3" t="n">
        <v>-52.22438371626836</v>
      </c>
      <c r="AW3" t="n">
        <v>-2.870007048058516</v>
      </c>
      <c r="AX3" t="n">
        <v>-8.380420580330869</v>
      </c>
      <c r="AY3" t="n">
        <v>-72.47312001677528</v>
      </c>
      <c r="AZ3" t="n">
        <v>-4.19504393002548</v>
      </c>
      <c r="BA3" t="n">
        <v>-12.2495282756744</v>
      </c>
      <c r="BB3" t="n">
        <v>-105.3020371899471</v>
      </c>
      <c r="BC3" t="n">
        <v>-5.9802475714437</v>
      </c>
      <c r="BD3" t="n">
        <v>-17.4623229086156</v>
      </c>
      <c r="BE3" t="n">
        <v>-162.1921002407866</v>
      </c>
      <c r="BF3" t="n">
        <v>-7.010553642548494</v>
      </c>
      <c r="BG3" s="1" t="n">
        <v>-20.4708166362416</v>
      </c>
      <c r="BH3" t="n">
        <v>-194.2900343358502</v>
      </c>
    </row>
    <row r="4">
      <c r="A4" t="inlineStr">
        <is>
          <t>45</t>
        </is>
      </c>
      <c r="B4">
        <f>SQRT(SUMSQ($S$1283:$S$1538)/256)</f>
        <v/>
      </c>
      <c r="D4">
        <f>SQRT(SUMSQ($T$1283:$T$1538)/256)+SQRT(SUMSQ($U$1283:$U$1538)/256)</f>
        <v/>
      </c>
      <c r="E4">
        <f>D4*SQRT(3)</f>
        <v/>
      </c>
      <c r="L4" t="n">
        <v>1</v>
      </c>
      <c r="M4" s="1" t="n">
        <v>-0.1241698174173534</v>
      </c>
      <c r="N4" s="1" t="n">
        <v>-0.3625758668586719</v>
      </c>
      <c r="O4" s="1" t="n">
        <v>-2.427003407722284</v>
      </c>
      <c r="P4" s="1" t="n">
        <v>-0.5444191724916578</v>
      </c>
      <c r="Q4" t="n">
        <v>-1.589703983675641</v>
      </c>
      <c r="R4" t="n">
        <v>-16.18265861359838</v>
      </c>
      <c r="S4" s="2" t="n">
        <v>-0.5436135506714573</v>
      </c>
      <c r="T4" s="2" t="n">
        <v>-1.587351567960655</v>
      </c>
      <c r="U4" t="n">
        <v>-10.95832771086798</v>
      </c>
      <c r="V4" t="n">
        <v>-0.6028729387529395</v>
      </c>
      <c r="W4" t="n">
        <v>-1.760388981158583</v>
      </c>
      <c r="X4" t="n">
        <v>-12.17977530691012</v>
      </c>
      <c r="Y4" t="n">
        <v>-0.6620814498949934</v>
      </c>
      <c r="Z4" t="n">
        <v>-1.933277833693381</v>
      </c>
      <c r="AA4" s="1" t="n">
        <v>-13.40193881389844</v>
      </c>
      <c r="AB4" s="1" t="n">
        <v>-0.7212599395262861</v>
      </c>
      <c r="AC4" t="n">
        <v>-2.106079023416755</v>
      </c>
      <c r="AD4" t="n">
        <v>-14.62497818661159</v>
      </c>
      <c r="AE4" t="n">
        <v>-0.7804459439652367</v>
      </c>
      <c r="AF4" s="2" t="n">
        <v>-2.278902156378491</v>
      </c>
      <c r="AG4" s="1" t="n">
        <v>-15.84850360712693</v>
      </c>
      <c r="AH4" s="1" t="n">
        <v>-0.8100418182592476</v>
      </c>
      <c r="AI4" t="n">
        <v>-2.365322109317003</v>
      </c>
      <c r="AJ4" t="n">
        <v>-16.46031894762441</v>
      </c>
      <c r="AK4" s="1" t="n">
        <v>-1.197487251448682</v>
      </c>
      <c r="AL4" s="1" t="n">
        <v>-3.496662774230151</v>
      </c>
      <c r="AM4" s="2" t="n">
        <v>-24.44155602908147</v>
      </c>
      <c r="AN4" s="2" t="n">
        <v>-1.546129760872323</v>
      </c>
      <c r="AO4" t="n">
        <v>-4.514698901747182</v>
      </c>
      <c r="AP4" t="n">
        <v>-34.54407146108416</v>
      </c>
      <c r="AQ4" s="1" t="n">
        <v>-1.713320203567608</v>
      </c>
      <c r="AR4" t="n">
        <v>-5.002894994417416</v>
      </c>
      <c r="AS4" s="2" t="n">
        <v>-35.03668965633686</v>
      </c>
      <c r="AT4" s="2" t="n">
        <v>-2.154256458414232</v>
      </c>
      <c r="AU4" t="n">
        <v>-6.290428858569556</v>
      </c>
      <c r="AV4" t="n">
        <v>-41.17647889603901</v>
      </c>
      <c r="AW4" t="n">
        <v>-2.98051928932639</v>
      </c>
      <c r="AX4" t="n">
        <v>-8.703116324833058</v>
      </c>
      <c r="AY4" t="n">
        <v>-47.36854497240586</v>
      </c>
      <c r="AZ4" t="n">
        <v>-4.31125370377746</v>
      </c>
      <c r="BA4" t="n">
        <v>-12.58886081503018</v>
      </c>
      <c r="BB4" t="n">
        <v>-53.07959350841287</v>
      </c>
      <c r="BC4" t="n">
        <v>-6.136317023883441</v>
      </c>
      <c r="BD4" t="n">
        <v>-17.91804570973965</v>
      </c>
      <c r="BE4" t="n">
        <v>-60.11323654532745</v>
      </c>
      <c r="BF4" t="n">
        <v>-7.195383727033896</v>
      </c>
      <c r="BG4" s="1" t="n">
        <v>-21.01052048293898</v>
      </c>
      <c r="BH4" t="n">
        <v>-62.04599887205831</v>
      </c>
    </row>
    <row r="5">
      <c r="A5" t="inlineStr">
        <is>
          <t>50</t>
        </is>
      </c>
      <c r="B5">
        <f>SQRT(SUMSQ($V$1283:$V$1538)/256)</f>
        <v/>
      </c>
      <c r="D5">
        <f>SQRT(SUMSQ($W$1283:$W$1538)/256)+SQRT(SUMSQ($X$1283:$X$1538)/256)</f>
        <v/>
      </c>
      <c r="E5">
        <f>D5*SQRT(3)</f>
        <v/>
      </c>
      <c r="L5" t="n">
        <v>2</v>
      </c>
      <c r="M5" s="1" t="n">
        <v>-0.1276752505135839</v>
      </c>
      <c r="N5" s="1" t="n">
        <v>-0.372811731499665</v>
      </c>
      <c r="O5" s="1" t="n">
        <v>-2.033096918587018</v>
      </c>
      <c r="P5" s="1" t="n">
        <v>-0.631035364334751</v>
      </c>
      <c r="Q5" t="n">
        <v>-1.842623263857473</v>
      </c>
      <c r="R5" t="n">
        <v>-14.71420791546807</v>
      </c>
      <c r="S5" s="2" t="n">
        <v>-0.5593713330946021</v>
      </c>
      <c r="T5" s="2" t="n">
        <v>-1.633364292636238</v>
      </c>
      <c r="U5" t="n">
        <v>-9.185745947670121</v>
      </c>
      <c r="V5" t="n">
        <v>-0.6203606698381533</v>
      </c>
      <c r="W5" t="n">
        <v>-1.811453155927408</v>
      </c>
      <c r="X5" t="n">
        <v>-10.21087275272556</v>
      </c>
      <c r="Y5" t="n">
        <v>-0.6812983344854145</v>
      </c>
      <c r="Z5" t="n">
        <v>-1.98939113669741</v>
      </c>
      <c r="AA5" s="1" t="n">
        <v>-11.23647135725339</v>
      </c>
      <c r="AB5" s="1" t="n">
        <v>-0.7422068564179273</v>
      </c>
      <c r="AC5" t="n">
        <v>-2.167244020740347</v>
      </c>
      <c r="AD5" t="n">
        <v>-12.26267436008275</v>
      </c>
      <c r="AE5" s="2" t="n">
        <v>-0.8031205744116142</v>
      </c>
      <c r="AF5" s="2" t="n">
        <v>-2.345112077281914</v>
      </c>
      <c r="AG5" s="1" t="n">
        <v>-13.28910712616107</v>
      </c>
      <c r="AH5" s="1" t="n">
        <v>-0.8335803195554514</v>
      </c>
      <c r="AI5" t="n">
        <v>-2.434054533101918</v>
      </c>
      <c r="AJ5" t="n">
        <v>-13.80242640948186</v>
      </c>
      <c r="AK5" s="1" t="n">
        <v>-1.232091885347337</v>
      </c>
      <c r="AL5" s="1" t="n">
        <v>-3.597708305214225</v>
      </c>
      <c r="AM5" s="2" t="n">
        <v>-20.48716301680074</v>
      </c>
      <c r="AN5" s="2" t="n">
        <v>-1.63058604386037</v>
      </c>
      <c r="AO5" t="n">
        <v>-4.76131124807228</v>
      </c>
      <c r="AP5" t="n">
        <v>-29.56833384236504</v>
      </c>
      <c r="AQ5" s="1" t="n">
        <v>-1.76058642356032</v>
      </c>
      <c r="AR5" t="n">
        <v>-5.140912356796135</v>
      </c>
      <c r="AS5" s="2" t="n">
        <v>-29.02265879773971</v>
      </c>
      <c r="AT5" s="2" t="n">
        <v>-2.204271732622874</v>
      </c>
      <c r="AU5" t="n">
        <v>-6.436473459258791</v>
      </c>
      <c r="AV5" t="n">
        <v>-33.67232732108221</v>
      </c>
      <c r="AW5" t="n">
        <v>-3.029206890925257</v>
      </c>
      <c r="AX5" t="n">
        <v>-8.84528412150175</v>
      </c>
      <c r="AY5" t="n">
        <v>-39.16191959104438</v>
      </c>
      <c r="AZ5" t="n">
        <v>-4.371677966008554</v>
      </c>
      <c r="BA5" t="n">
        <v>-12.76529966074498</v>
      </c>
      <c r="BB5" t="n">
        <v>-45.27927142146098</v>
      </c>
      <c r="BC5" t="n">
        <v>-6.264183541820245</v>
      </c>
      <c r="BD5" t="n">
        <v>-18.29141594211512</v>
      </c>
      <c r="BE5" t="n">
        <v>-50.26293447878913</v>
      </c>
      <c r="BF5" t="n">
        <v>-7.377231425052118</v>
      </c>
      <c r="BG5" s="1" t="n">
        <v>-21.54151576115218</v>
      </c>
      <c r="BH5" t="n">
        <v>-50.79688719987985</v>
      </c>
    </row>
    <row r="6">
      <c r="A6" t="inlineStr">
        <is>
          <t>55</t>
        </is>
      </c>
      <c r="B6">
        <f>SQRT(SUMSQ($Y$1283:$Y$1538)/256)</f>
        <v/>
      </c>
      <c r="D6">
        <f>SQRT(SUMSQ($Z$1283:$Z$1538)/256)+SQRT(SUMSQ($AA$1283:$AA$1538)/256)</f>
        <v/>
      </c>
      <c r="E6">
        <f>D6*SQRT(3)</f>
        <v/>
      </c>
      <c r="M6" s="1" t="n">
        <v>-0.1278085571826812</v>
      </c>
      <c r="N6" s="1" t="n">
        <v>-0.373200986973429</v>
      </c>
      <c r="O6" s="1" t="n">
        <v>-1.64954892008069</v>
      </c>
      <c r="P6" s="1" t="n">
        <v>-0.6989073727399437</v>
      </c>
      <c r="Q6" t="n">
        <v>-2.040809528400636</v>
      </c>
      <c r="R6" t="n">
        <v>-12.68758620329589</v>
      </c>
      <c r="S6" s="2" t="n">
        <v>-0.5600207304654047</v>
      </c>
      <c r="T6" s="2" t="n">
        <v>-1.635260532958982</v>
      </c>
      <c r="U6" t="n">
        <v>-7.459135716575638</v>
      </c>
      <c r="V6" t="n">
        <v>-0.6210698790870942</v>
      </c>
      <c r="W6" t="n">
        <v>-1.813524046934315</v>
      </c>
      <c r="X6" t="n">
        <v>-8.292671837111776</v>
      </c>
      <c r="Y6" t="n">
        <v>-0.6820663573067466</v>
      </c>
      <c r="Z6" t="n">
        <v>-1.9916337633357</v>
      </c>
      <c r="AA6" s="1" t="n">
        <v>-9.126793569951452</v>
      </c>
      <c r="AB6" s="1" t="n">
        <v>-0.7430315631197618</v>
      </c>
      <c r="AC6" t="n">
        <v>-2.169652164309705</v>
      </c>
      <c r="AD6" t="n">
        <v>-9.961022939839559</v>
      </c>
      <c r="AE6" s="2" t="n">
        <v>-0.8040003234751532</v>
      </c>
      <c r="AF6" s="2" t="n">
        <v>-2.347680944547447</v>
      </c>
      <c r="AG6" s="1" t="n">
        <v>-10.79563138357091</v>
      </c>
      <c r="AH6" s="1" t="n">
        <v>-0.8344858525206499</v>
      </c>
      <c r="AI6" t="n">
        <v>-2.436698689360298</v>
      </c>
      <c r="AJ6" t="n">
        <v>-11.21292043032867</v>
      </c>
      <c r="AK6" s="1" t="n">
        <v>-1.233090934608886</v>
      </c>
      <c r="AL6" s="1" t="n">
        <v>-3.600625529057947</v>
      </c>
      <c r="AM6" s="2" t="n">
        <v>-16.64727050084203</v>
      </c>
      <c r="AN6" s="2" t="n">
        <v>-1.669648184924588</v>
      </c>
      <c r="AO6" t="n">
        <v>-4.875372699979795</v>
      </c>
      <c r="AP6" t="n">
        <v>-24.46830830540669</v>
      </c>
      <c r="AQ6" s="1" t="n">
        <v>-1.758095999311362</v>
      </c>
      <c r="AR6" t="n">
        <v>-5.133640317989176</v>
      </c>
      <c r="AS6" s="2" t="n">
        <v>-23.44830888920164</v>
      </c>
      <c r="AT6" s="2" t="n">
        <v>-2.200240384819075</v>
      </c>
      <c r="AU6" t="n">
        <v>-6.424701923671698</v>
      </c>
      <c r="AV6" t="n">
        <v>-27.79426395492592</v>
      </c>
      <c r="AW6" t="n">
        <v>-3.019881165748527</v>
      </c>
      <c r="AX6" t="n">
        <v>-8.8180530039857</v>
      </c>
      <c r="AY6" t="n">
        <v>-32.96248247643021</v>
      </c>
      <c r="AZ6" t="n">
        <v>-4.377781357265908</v>
      </c>
      <c r="BA6" t="n">
        <v>-12.78312156321645</v>
      </c>
      <c r="BB6" t="n">
        <v>-38.81669292848571</v>
      </c>
      <c r="BC6" t="n">
        <v>-6.357900434103869</v>
      </c>
      <c r="BD6" t="n">
        <v>-18.5650692675833</v>
      </c>
      <c r="BE6" t="n">
        <v>-42.1084438054514</v>
      </c>
      <c r="BF6" t="n">
        <v>-7.495949764986371</v>
      </c>
      <c r="BG6" s="1" t="n">
        <v>-21.8881733137602</v>
      </c>
      <c r="BH6" t="n">
        <v>-42.30736531679469</v>
      </c>
    </row>
    <row r="7">
      <c r="A7" t="inlineStr">
        <is>
          <t>60</t>
        </is>
      </c>
      <c r="B7">
        <f>SQRT(SUMSQ($AB$1283:$AB$1538)/256)</f>
        <v/>
      </c>
      <c r="D7">
        <f>SQRT(SUMSQ($AC$1283:$AC$1538)/256)+SQRT(SUMSQ($AD$1283:$AD$1538)/256)</f>
        <v/>
      </c>
      <c r="E7">
        <f>D7*SQRT(3)</f>
        <v/>
      </c>
      <c r="M7" s="1" t="n">
        <v>-0.1267580648139171</v>
      </c>
      <c r="N7" s="1" t="n">
        <v>-0.370133549256638</v>
      </c>
      <c r="O7" s="1" t="n">
        <v>-1.544879187223058</v>
      </c>
      <c r="P7" s="1" t="n">
        <v>-0.7500259678922856</v>
      </c>
      <c r="Q7" t="n">
        <v>-2.190075826245474</v>
      </c>
      <c r="R7" t="n">
        <v>-11.05913229538737</v>
      </c>
      <c r="S7" s="2" t="n">
        <v>-0.5553453221947762</v>
      </c>
      <c r="T7" s="2" t="n">
        <v>-1.621608340808746</v>
      </c>
      <c r="U7" t="n">
        <v>-6.990089811269051</v>
      </c>
      <c r="V7" t="n">
        <v>-0.6158666471361004</v>
      </c>
      <c r="W7" t="n">
        <v>-1.798330609637413</v>
      </c>
      <c r="X7" t="n">
        <v>-7.771993691699564</v>
      </c>
      <c r="Y7" t="n">
        <v>-0.6763336217192806</v>
      </c>
      <c r="Z7" t="n">
        <v>-1.974894175420299</v>
      </c>
      <c r="AA7" s="1" t="n">
        <v>-8.554094996461892</v>
      </c>
      <c r="AB7" s="1" t="n">
        <v>-0.7367670090371957</v>
      </c>
      <c r="AC7" t="n">
        <v>-2.151359666388612</v>
      </c>
      <c r="AD7" t="n">
        <v>-9.336334924483758</v>
      </c>
      <c r="AE7" s="2" t="n">
        <v>-0.7972026706373954</v>
      </c>
      <c r="AF7" s="2" t="n">
        <v>-2.327831798261194</v>
      </c>
      <c r="AG7" s="1" t="n">
        <v>-10.118979280975</v>
      </c>
      <c r="AH7" s="1" t="n">
        <v>-0.8274198027204246</v>
      </c>
      <c r="AI7" t="n">
        <v>-2.41606582394364</v>
      </c>
      <c r="AJ7" t="n">
        <v>-10.51046844470402</v>
      </c>
      <c r="AK7" s="1" t="n">
        <v>-1.222488358919425</v>
      </c>
      <c r="AL7" s="1" t="n">
        <v>-3.56966600804472</v>
      </c>
      <c r="AM7" s="2" t="n">
        <v>-15.63091019292564</v>
      </c>
      <c r="AN7" s="2" t="n">
        <v>-1.689318298764651</v>
      </c>
      <c r="AO7" t="n">
        <v>-4.932809432392782</v>
      </c>
      <c r="AP7" t="n">
        <v>-22.68082686806459</v>
      </c>
      <c r="AQ7" s="1" t="n">
        <v>-1.744152132205315</v>
      </c>
      <c r="AR7" t="n">
        <v>-5.09292422603952</v>
      </c>
      <c r="AS7" s="2" t="n">
        <v>-22.41494348806654</v>
      </c>
      <c r="AT7" s="2" t="n">
        <v>-2.190373327047452</v>
      </c>
      <c r="AU7" t="n">
        <v>-6.395890114978561</v>
      </c>
      <c r="AV7" t="n">
        <v>-27.1574307085416</v>
      </c>
      <c r="AW7" t="n">
        <v>-3.002802832272607</v>
      </c>
      <c r="AX7" t="n">
        <v>-8.768184270236013</v>
      </c>
      <c r="AY7" t="n">
        <v>-32.22764864007246</v>
      </c>
      <c r="AZ7" t="n">
        <v>-4.374465336228009</v>
      </c>
      <c r="BA7" t="n">
        <v>-12.77343878178579</v>
      </c>
      <c r="BB7" t="n">
        <v>-36.31650877928934</v>
      </c>
      <c r="BC7" t="n">
        <v>-6.420710264078768</v>
      </c>
      <c r="BD7" t="n">
        <v>-18.74847397111</v>
      </c>
      <c r="BE7" t="n">
        <v>-38.45182321971734</v>
      </c>
      <c r="BF7" t="n">
        <v>-7.560019695941455</v>
      </c>
      <c r="BG7" s="1" t="n">
        <v>-22.07525751214905</v>
      </c>
      <c r="BH7" t="n">
        <v>-38.83622297542217</v>
      </c>
    </row>
    <row r="8" ht="19.5" customHeight="1" thickBot="1">
      <c r="A8" t="inlineStr">
        <is>
          <t>65</t>
        </is>
      </c>
      <c r="B8">
        <f>SQRT(SUMSQ($AE$1283:$AE$1538)/256)</f>
        <v/>
      </c>
      <c r="D8">
        <f>SQRT(SUMSQ($AF$1283:$AF$1538)/256)+SQRT(SUMSQ($AG$1283:$AG$1538)/256)</f>
        <v/>
      </c>
      <c r="E8">
        <f>D8*SQRT(3)</f>
        <v/>
      </c>
      <c r="M8" s="1" t="n">
        <v>-0.1253228347141066</v>
      </c>
      <c r="N8" s="1" t="n">
        <v>-0.3659426773651914</v>
      </c>
      <c r="O8" s="1" t="n">
        <v>-1.672058914138619</v>
      </c>
      <c r="P8" s="1" t="n">
        <v>-0.7861827925140802</v>
      </c>
      <c r="Q8" t="n">
        <v>-2.295653754141114</v>
      </c>
      <c r="R8" t="n">
        <v>-10.34726317729566</v>
      </c>
      <c r="S8" s="2" t="n">
        <v>-0.5487866959769951</v>
      </c>
      <c r="T8" s="2" t="n">
        <v>-1.602457152252826</v>
      </c>
      <c r="U8" t="n">
        <v>-7.571372770610019</v>
      </c>
      <c r="V8" t="n">
        <v>-0.6085688836467383</v>
      </c>
      <c r="W8" t="n">
        <v>-1.777021140248476</v>
      </c>
      <c r="X8" t="n">
        <v>-8.417821511771351</v>
      </c>
      <c r="Y8" t="n">
        <v>-0.6682962319465219</v>
      </c>
      <c r="Z8" t="n">
        <v>-1.951424997283844</v>
      </c>
      <c r="AA8" s="1" t="n">
        <v>-9.264368358575936</v>
      </c>
      <c r="AB8" s="1" t="n">
        <v>-0.7279926637383398</v>
      </c>
      <c r="AC8" t="n">
        <v>-2.125738578115952</v>
      </c>
      <c r="AD8" t="n">
        <v>-10.11133426700237</v>
      </c>
      <c r="AE8" s="2" t="n">
        <v>-0.7876869698732731</v>
      </c>
      <c r="AF8" s="2" t="n">
        <v>-2.300045952029957</v>
      </c>
      <c r="AG8" s="1" t="n">
        <v>-10.95844073589731</v>
      </c>
      <c r="AH8" s="1" t="n">
        <v>-0.8175378060923572</v>
      </c>
      <c r="AI8" t="n">
        <v>-2.387210393789683</v>
      </c>
      <c r="AJ8" t="n">
        <v>-11.38260378909894</v>
      </c>
      <c r="AK8" s="1" t="n">
        <v>-1.208104788664528</v>
      </c>
      <c r="AL8" s="1" t="n">
        <v>-3.527665982900423</v>
      </c>
      <c r="AM8" s="2" t="n">
        <v>-16.94931253459764</v>
      </c>
      <c r="AN8" s="2" t="n">
        <v>-1.698519530546815</v>
      </c>
      <c r="AO8" t="n">
        <v>-4.959677029196699</v>
      </c>
      <c r="AP8" t="n">
        <v>-23.75796172391844</v>
      </c>
      <c r="AQ8" s="1" t="n">
        <v>-1.733317498083306</v>
      </c>
      <c r="AR8" t="n">
        <v>-5.061287094403254</v>
      </c>
      <c r="AS8" s="2" t="n">
        <v>-24.85605215092903</v>
      </c>
      <c r="AT8" s="2" t="n">
        <v>-2.184827556024174</v>
      </c>
      <c r="AU8" t="n">
        <v>-6.379696463590588</v>
      </c>
      <c r="AV8" t="n">
        <v>-29.36423031180624</v>
      </c>
      <c r="AW8" t="n">
        <v>-3.002175662483086</v>
      </c>
      <c r="AX8" t="n">
        <v>-8.766352934450611</v>
      </c>
      <c r="AY8" t="n">
        <v>-34.30213600931751</v>
      </c>
      <c r="AZ8" t="n">
        <v>-4.398314366865953</v>
      </c>
      <c r="BA8" t="n">
        <v>-12.84307795124858</v>
      </c>
      <c r="BB8" t="n">
        <v>-37.26955816141739</v>
      </c>
      <c r="BC8" t="n">
        <v>-6.493482524623941</v>
      </c>
      <c r="BD8" t="n">
        <v>-18.96096897190191</v>
      </c>
      <c r="BE8" t="n">
        <v>-38.29665777065969</v>
      </c>
      <c r="BF8" t="n">
        <v>-7.646987881253452</v>
      </c>
      <c r="BG8" s="1" t="n">
        <v>-22.32920461326008</v>
      </c>
      <c r="BH8" t="n">
        <v>-37.43257484028248</v>
      </c>
    </row>
    <row r="9" ht="19.5" customHeight="1" thickBot="1">
      <c r="A9" t="inlineStr">
        <is>
          <t>67.5</t>
        </is>
      </c>
      <c r="B9" s="3">
        <f>SQRT(SUMSQ($AH$1283:$AH$1538)/256)</f>
        <v/>
      </c>
      <c r="D9">
        <f>SQRT(SUMSQ($AI$1283:$AI$1538)/256)+SQRT(SUMSQ($AJ$1283:$AJ$1538)/256)</f>
        <v/>
      </c>
      <c r="E9">
        <f>D9*SQRT(3)</f>
        <v/>
      </c>
      <c r="G9" s="7" t="inlineStr">
        <is>
          <t>振幅7.5Aは実効値では、7.5A/√2＝5.3A</t>
        </is>
      </c>
      <c r="H9" s="8" t="n"/>
      <c r="I9" s="8" t="n"/>
      <c r="J9" s="9" t="n"/>
      <c r="M9" s="1" t="n">
        <v>-0.1260265971190456</v>
      </c>
      <c r="N9" s="1" t="n">
        <v>-0.3679976635876132</v>
      </c>
      <c r="O9" s="1" t="n">
        <v>-1.747725451924476</v>
      </c>
      <c r="P9" s="1" t="n">
        <v>-0.8153280406833513</v>
      </c>
      <c r="Q9" t="n">
        <v>-2.380757878795386</v>
      </c>
      <c r="R9" t="n">
        <v>-10.150111941297</v>
      </c>
      <c r="S9" s="2" t="n">
        <v>-0.5516737057540555</v>
      </c>
      <c r="T9" s="2" t="n">
        <v>-1.610887220801842</v>
      </c>
      <c r="U9" t="n">
        <v>-7.918814462990653</v>
      </c>
      <c r="V9" t="n">
        <v>-0.6117608632029088</v>
      </c>
      <c r="W9" t="n">
        <v>-1.786341720552494</v>
      </c>
      <c r="X9" t="n">
        <v>-8.803514761982356</v>
      </c>
      <c r="Y9" t="n">
        <v>-0.6717972067906489</v>
      </c>
      <c r="Z9" t="n">
        <v>-1.961647843828695</v>
      </c>
      <c r="AA9" s="1" t="n">
        <v>-9.688646555460068</v>
      </c>
      <c r="AB9" s="1" t="n">
        <v>-0.7318058981147961</v>
      </c>
      <c r="AC9" t="n">
        <v>-2.136873222495205</v>
      </c>
      <c r="AD9" t="n">
        <v>-10.57434370823724</v>
      </c>
      <c r="AE9" s="2" t="n">
        <v>-0.7918108127795295</v>
      </c>
      <c r="AF9" s="2" t="n">
        <v>-2.312087573316226</v>
      </c>
      <c r="AG9" s="1" t="n">
        <v>-11.46035477398826</v>
      </c>
      <c r="AH9" s="1" t="n">
        <v>-0.8218237084254676</v>
      </c>
      <c r="AI9" t="n">
        <v>-2.399725228602365</v>
      </c>
      <c r="AJ9" t="n">
        <v>-11.90417057107958</v>
      </c>
      <c r="AK9" s="1" t="n">
        <v>-1.214913573083421</v>
      </c>
      <c r="AL9" s="1" t="n">
        <v>-3.547547633403589</v>
      </c>
      <c r="AM9" s="2" t="n">
        <v>-17.72841322630896</v>
      </c>
      <c r="AN9" s="2" t="n">
        <v>-1.725608576269112</v>
      </c>
      <c r="AO9" t="n">
        <v>-5.038777042705806</v>
      </c>
      <c r="AP9" t="n">
        <v>-24.46368403288268</v>
      </c>
      <c r="AQ9" s="1" t="n">
        <v>-1.757747722083186</v>
      </c>
      <c r="AR9" t="n">
        <v>-5.132623348482903</v>
      </c>
      <c r="AS9" s="2" t="n">
        <v>-26.39424191093021</v>
      </c>
      <c r="AT9" s="2" t="n">
        <v>-2.217501736262541</v>
      </c>
      <c r="AU9" t="n">
        <v>-6.47510506988662</v>
      </c>
      <c r="AV9" t="n">
        <v>-30.66450129739167</v>
      </c>
      <c r="AW9" t="n">
        <v>-3.051127689463642</v>
      </c>
      <c r="AX9" t="n">
        <v>-8.909292853233834</v>
      </c>
      <c r="AY9" t="n">
        <v>-34.83249091695484</v>
      </c>
      <c r="AZ9" t="n">
        <v>-4.475208613264639</v>
      </c>
      <c r="BA9" t="n">
        <v>-13.06760915073275</v>
      </c>
      <c r="BB9" t="n">
        <v>-37.455985319761</v>
      </c>
      <c r="BC9" t="n">
        <v>-6.574570314862644</v>
      </c>
      <c r="BD9" t="n">
        <v>-19.19774531939892</v>
      </c>
      <c r="BE9" t="n">
        <v>-37.73513005155706</v>
      </c>
      <c r="BF9" t="n">
        <v>-7.768502645894198</v>
      </c>
      <c r="BG9" s="1" t="n">
        <v>-22.68402772601106</v>
      </c>
      <c r="BH9" t="n">
        <v>-33.91362746872773</v>
      </c>
    </row>
    <row r="10">
      <c r="A10" t="inlineStr">
        <is>
          <t>100</t>
        </is>
      </c>
      <c r="B10">
        <f>SQRT(SUMSQ($AK$1283:$AK$1538)/256)</f>
        <v/>
      </c>
      <c r="D10">
        <f>SQRT(SUMSQ($AL$1283:$AL$1538)/256)+SQRT(SUMSQ($AM$1283:$AM$1538)/256)</f>
        <v/>
      </c>
      <c r="E10">
        <f>D10*SQRT(3)</f>
        <v/>
      </c>
      <c r="M10" s="1" t="n">
        <v>-0.12874327101172</v>
      </c>
      <c r="N10" s="1" t="n">
        <v>-0.3759303513542225</v>
      </c>
      <c r="O10" s="1" t="n">
        <v>-1.761298784251419</v>
      </c>
      <c r="P10" s="1" t="n">
        <v>-0.8442922227860477</v>
      </c>
      <c r="Q10" t="n">
        <v>-2.465333290535259</v>
      </c>
      <c r="R10" t="n">
        <v>-10.21848492369921</v>
      </c>
      <c r="S10" s="2" t="n">
        <v>-0.5635740346604392</v>
      </c>
      <c r="T10" s="2" t="n">
        <v>-1.645636181208483</v>
      </c>
      <c r="U10" t="n">
        <v>-7.975586550765357</v>
      </c>
      <c r="V10" t="n">
        <v>-0.6249601619825114</v>
      </c>
      <c r="W10" t="n">
        <v>-1.824883672988933</v>
      </c>
      <c r="X10" t="n">
        <v>-8.866846501587133</v>
      </c>
      <c r="Y10" t="n">
        <v>-0.6863028393717924</v>
      </c>
      <c r="Z10" t="n">
        <v>-2.004004290965633</v>
      </c>
      <c r="AA10" s="1" t="n">
        <v>-9.758676095030516</v>
      </c>
      <c r="AB10" s="1" t="n">
        <v>-0.7476203650776632</v>
      </c>
      <c r="AC10" t="n">
        <v>-2.183051466026777</v>
      </c>
      <c r="AD10" t="n">
        <v>-10.65076230513409</v>
      </c>
      <c r="AE10" s="2" t="n">
        <v>-0.8089394134057399</v>
      </c>
      <c r="AF10" s="2" t="n">
        <v>-2.362103087144761</v>
      </c>
      <c r="AG10" s="1" t="n">
        <v>-11.54362818027206</v>
      </c>
      <c r="AH10" s="1" t="n">
        <v>-0.8396093558093111</v>
      </c>
      <c r="AI10" t="n">
        <v>-2.451659318963188</v>
      </c>
      <c r="AJ10" t="n">
        <v>-11.99020891583427</v>
      </c>
      <c r="AK10" s="1" t="n">
        <v>-1.241603283953038</v>
      </c>
      <c r="AL10" s="1" t="n">
        <v>-3.625481589142869</v>
      </c>
      <c r="AM10" s="2" t="n">
        <v>-17.84604183147458</v>
      </c>
      <c r="AN10" s="2" t="n">
        <v>-1.772380801403209</v>
      </c>
      <c r="AO10" t="n">
        <v>-5.175351940097371</v>
      </c>
      <c r="AP10" t="n">
        <v>-24.6103016269906</v>
      </c>
      <c r="AQ10" s="1" t="n">
        <v>-1.808695859959293</v>
      </c>
      <c r="AR10" t="n">
        <v>-5.281391911081136</v>
      </c>
      <c r="AS10" s="2" t="n">
        <v>-26.55970411391273</v>
      </c>
      <c r="AT10" s="2" t="n">
        <v>-2.276560335732794</v>
      </c>
      <c r="AU10" t="n">
        <v>-6.64755618033976</v>
      </c>
      <c r="AV10" t="n">
        <v>-30.55841000933768</v>
      </c>
      <c r="AW10" t="n">
        <v>-3.120283402857095</v>
      </c>
      <c r="AX10" t="n">
        <v>-9.111227536342719</v>
      </c>
      <c r="AY10" t="n">
        <v>-34.36076534633727</v>
      </c>
      <c r="AZ10" t="n">
        <v>-4.547478469064652</v>
      </c>
      <c r="BA10" t="n">
        <v>-13.27863712966878</v>
      </c>
      <c r="BB10" t="n">
        <v>-37.44760783012921</v>
      </c>
      <c r="BC10" t="n">
        <v>-6.683043150707287</v>
      </c>
      <c r="BD10" t="n">
        <v>-19.51448600006528</v>
      </c>
      <c r="BE10" t="n">
        <v>-34.93736688004816</v>
      </c>
      <c r="BF10" t="n">
        <v>-7.939411387995229</v>
      </c>
      <c r="BG10" s="1" t="n">
        <v>-23.18308125294607</v>
      </c>
      <c r="BH10" t="n">
        <v>-30.07176870850614</v>
      </c>
    </row>
    <row r="11">
      <c r="A11" t="inlineStr">
        <is>
          <t>120</t>
        </is>
      </c>
      <c r="B11">
        <f>SQRT(SUMSQ($AN$1283:$AN$1538)/256)</f>
        <v/>
      </c>
      <c r="D11">
        <f>SQRT(SUMSQ($AO$1283:$AO$1538)/256)+SQRT(SUMSQ($AP$1283:$AP$1538)/256)</f>
        <v/>
      </c>
      <c r="E11">
        <f>D11*SQRT(3)</f>
        <v/>
      </c>
      <c r="M11" s="1" t="n">
        <v>-0.1326225647783533</v>
      </c>
      <c r="N11" s="1" t="n">
        <v>-0.3872578891527916</v>
      </c>
      <c r="O11" s="1" t="n">
        <v>-1.68014754303023</v>
      </c>
      <c r="P11" s="1" t="n">
        <v>-0.8805096465144686</v>
      </c>
      <c r="Q11" t="n">
        <v>-2.571088167822248</v>
      </c>
      <c r="R11" t="n">
        <v>-10.28844812121799</v>
      </c>
      <c r="S11" s="2" t="n">
        <v>-0.5807866824466571</v>
      </c>
      <c r="T11" s="2" t="n">
        <v>-1.695897112744239</v>
      </c>
      <c r="U11" t="n">
        <v>-7.604198434469289</v>
      </c>
      <c r="V11" t="n">
        <v>-0.6440620560034035</v>
      </c>
      <c r="W11" t="n">
        <v>-1.880661203529938</v>
      </c>
      <c r="X11" t="n">
        <v>-8.454321783434438</v>
      </c>
      <c r="Y11" t="n">
        <v>-0.7072987412711955</v>
      </c>
      <c r="Z11" t="n">
        <v>-2.065312324511891</v>
      </c>
      <c r="AA11" s="1" t="n">
        <v>-9.304877499198128</v>
      </c>
      <c r="AB11" s="1" t="n">
        <v>-0.7705114019103607</v>
      </c>
      <c r="AC11" t="n">
        <v>-2.249893293578253</v>
      </c>
      <c r="AD11" t="n">
        <v>-10.15553214073517</v>
      </c>
      <c r="AE11" s="2" t="n">
        <v>-0.8337322239568129</v>
      </c>
      <c r="AF11" s="2" t="n">
        <v>-2.434498093953894</v>
      </c>
      <c r="AG11" s="1" t="n">
        <v>-11.0068334813274</v>
      </c>
      <c r="AH11" s="1" t="n">
        <v>-0.8653516550765774</v>
      </c>
      <c r="AI11" t="n">
        <v>-2.526826832823606</v>
      </c>
      <c r="AJ11" t="n">
        <v>-11.43238797835675</v>
      </c>
      <c r="AK11" s="1" t="n">
        <v>-1.279886172715345</v>
      </c>
      <c r="AL11" s="1" t="n">
        <v>-3.737267624328807</v>
      </c>
      <c r="AM11" s="2" t="n">
        <v>-16.99934440692701</v>
      </c>
      <c r="AN11" s="2" t="n">
        <v>-1.83381665546744</v>
      </c>
      <c r="AO11" t="n">
        <v>-5.354744633964924</v>
      </c>
      <c r="AP11" t="n">
        <v>-23.66170593865036</v>
      </c>
      <c r="AQ11" s="1" t="n">
        <v>-1.869829985574004</v>
      </c>
      <c r="AR11" t="n">
        <v>-5.459903557876092</v>
      </c>
      <c r="AS11" s="2" t="n">
        <v>-24.87016011721757</v>
      </c>
      <c r="AT11" s="2" t="n">
        <v>-2.34172431098199</v>
      </c>
      <c r="AU11" t="n">
        <v>-6.837834988067409</v>
      </c>
      <c r="AV11" t="n">
        <v>-28.08434146460925</v>
      </c>
      <c r="AW11" t="n">
        <v>-3.187446922485257</v>
      </c>
      <c r="AX11" t="n">
        <v>-9.307345013656949</v>
      </c>
      <c r="AY11" t="n">
        <v>-31.1561458863757</v>
      </c>
      <c r="AZ11" t="n">
        <v>-4.613033157723351</v>
      </c>
      <c r="BA11" t="n">
        <v>-13.47005682055219</v>
      </c>
      <c r="BB11" t="n">
        <v>-34.38988169229091</v>
      </c>
      <c r="BC11" t="n">
        <v>-6.83357165573026</v>
      </c>
      <c r="BD11" t="n">
        <v>-19.95402923473236</v>
      </c>
      <c r="BE11" t="n">
        <v>-29.94469284441763</v>
      </c>
      <c r="BF11" t="n">
        <v>-8.149676326898829</v>
      </c>
      <c r="BG11" s="1" t="n">
        <v>-23.79705487454458</v>
      </c>
      <c r="BH11" t="n">
        <v>-24.73357387765915</v>
      </c>
    </row>
    <row r="12">
      <c r="A12" t="inlineStr">
        <is>
          <t>140</t>
        </is>
      </c>
      <c r="B12" s="3">
        <f>SQRT(SUMSQ($AQ$1283:$AQ$1538)/256)</f>
        <v/>
      </c>
      <c r="D12">
        <f>SQRT(SUMSQ($AR$1283:$AR$1538)/256)+SQRT(SUMSQ($AS$1283:$AS$1538)/256)</f>
        <v/>
      </c>
      <c r="E12">
        <f>D12*SQRT(3)</f>
        <v/>
      </c>
      <c r="M12" s="1" t="n">
        <v>-0.1351328557788221</v>
      </c>
      <c r="N12" s="1" t="n">
        <v>-0.3945879388741604</v>
      </c>
      <c r="O12" s="1" t="n">
        <v>-1.361624509977277</v>
      </c>
      <c r="P12" s="1" t="n">
        <v>-0.9189885663719607</v>
      </c>
      <c r="Q12" t="n">
        <v>-2.683446613806125</v>
      </c>
      <c r="R12" t="n">
        <v>-9.515648268252885</v>
      </c>
      <c r="S12" s="2" t="n">
        <v>-0.5920507313431199</v>
      </c>
      <c r="T12" s="2" t="n">
        <v>-1.72878813552191</v>
      </c>
      <c r="U12" t="n">
        <v>-6.170417273098927</v>
      </c>
      <c r="V12" t="n">
        <v>-0.6565667991299786</v>
      </c>
      <c r="W12" t="n">
        <v>-1.917175053459538</v>
      </c>
      <c r="X12" t="n">
        <v>-6.86056126996597</v>
      </c>
      <c r="Y12" t="n">
        <v>-0.7210403313076582</v>
      </c>
      <c r="Z12" t="n">
        <v>-2.105437767418362</v>
      </c>
      <c r="AA12" s="1" t="n">
        <v>-7.551310478269002</v>
      </c>
      <c r="AB12" s="1" t="n">
        <v>-0.7854875941687287</v>
      </c>
      <c r="AC12" t="n">
        <v>-2.293623774972688</v>
      </c>
      <c r="AD12" t="n">
        <v>-8.242269660563295</v>
      </c>
      <c r="AE12" s="2" t="n">
        <v>-0.8499421188146097</v>
      </c>
      <c r="AF12" s="2" t="n">
        <v>-2.48183098693866</v>
      </c>
      <c r="AG12" s="1" t="n">
        <v>-8.933425575753873</v>
      </c>
      <c r="AH12" s="1" t="n">
        <v>-0.8821780016565023</v>
      </c>
      <c r="AI12" t="n">
        <v>-2.575959764836987</v>
      </c>
      <c r="AJ12" t="n">
        <v>-9.279050193492644</v>
      </c>
      <c r="AK12" s="1" t="n">
        <v>-1.30464870357041</v>
      </c>
      <c r="AL12" s="1" t="n">
        <v>-3.809574214425598</v>
      </c>
      <c r="AM12" s="2" t="n">
        <v>-13.77847016754252</v>
      </c>
      <c r="AN12" s="2" t="n">
        <v>-1.878363331281999</v>
      </c>
      <c r="AO12" t="n">
        <v>-5.484820927343439</v>
      </c>
      <c r="AP12" t="n">
        <v>-19.47608746772502</v>
      </c>
      <c r="AQ12" s="1" t="n">
        <v>-1.90318163139224</v>
      </c>
      <c r="AR12" t="n">
        <v>-5.557290363665341</v>
      </c>
      <c r="AS12" s="2" t="n">
        <v>-19.49369811033925</v>
      </c>
      <c r="AT12" s="2" t="n">
        <v>-2.375956655826015</v>
      </c>
      <c r="AU12" t="n">
        <v>-6.937793435011964</v>
      </c>
      <c r="AV12" t="n">
        <v>-21.8610354720262</v>
      </c>
      <c r="AW12" t="n">
        <v>-3.221146737693453</v>
      </c>
      <c r="AX12" t="n">
        <v>-9.405748474064882</v>
      </c>
      <c r="AY12" t="n">
        <v>-24.42850706115891</v>
      </c>
      <c r="AZ12" t="n">
        <v>-4.645993253070104</v>
      </c>
      <c r="BA12" t="n">
        <v>-13.5663002989647</v>
      </c>
      <c r="BB12" t="n">
        <v>-27.01221182234974</v>
      </c>
      <c r="BC12" t="n">
        <v>-6.930441937346075</v>
      </c>
      <c r="BD12" t="n">
        <v>-20.23689045705054</v>
      </c>
      <c r="BE12" t="n">
        <v>-22.57892069204459</v>
      </c>
      <c r="BF12" t="n">
        <v>-8.268049551815333</v>
      </c>
      <c r="BG12" s="1" t="n">
        <v>-24.14270469130077</v>
      </c>
      <c r="BH12" t="n">
        <v>-17.42967453099524</v>
      </c>
    </row>
    <row r="13">
      <c r="A13" t="inlineStr">
        <is>
          <t>160</t>
        </is>
      </c>
      <c r="B13">
        <f>SQRT(SUMSQ($AT$1283:$AT$1538)/256)</f>
        <v/>
      </c>
      <c r="D13">
        <f>SQRT(SUMSQ($AU$1283:$AU$1538)/256)+SQRT(SUMSQ($AV$1283:$AV$1538)/256)</f>
        <v/>
      </c>
      <c r="E13">
        <f>D13*SQRT(3)</f>
        <v/>
      </c>
      <c r="M13" t="n">
        <v>-0.1334329867067775</v>
      </c>
      <c r="N13" t="n">
        <v>-0.3896243211837902</v>
      </c>
      <c r="O13" s="1" t="n">
        <v>-0.8467918512490957</v>
      </c>
      <c r="P13" s="1" t="n">
        <v>-0.9451703759144181</v>
      </c>
      <c r="Q13" t="n">
        <v>-2.759897497670101</v>
      </c>
      <c r="R13" t="n">
        <v>-7.225358132919624</v>
      </c>
      <c r="S13" t="n">
        <v>-0.5845395838722892</v>
      </c>
      <c r="T13" t="n">
        <v>-1.706855584907085</v>
      </c>
      <c r="U13" t="n">
        <v>-3.855177571334956</v>
      </c>
      <c r="V13" t="n">
        <v>-0.6482251874440361</v>
      </c>
      <c r="W13" t="n">
        <v>-1.892817547336585</v>
      </c>
      <c r="X13" t="n">
        <v>-4.287411872933866</v>
      </c>
      <c r="Y13" t="n">
        <v>-0.7118611535277136</v>
      </c>
      <c r="Z13" t="n">
        <v>-2.078634568300924</v>
      </c>
      <c r="AA13" s="1" t="n">
        <v>-4.720027687200101</v>
      </c>
      <c r="AB13" s="1" t="n">
        <v>-0.7754655863794219</v>
      </c>
      <c r="AC13" t="n">
        <v>-2.264359512227912</v>
      </c>
      <c r="AD13" t="n">
        <v>-5.152908318440197</v>
      </c>
      <c r="AE13" t="n">
        <v>-0.8390667684224504</v>
      </c>
      <c r="AF13" t="n">
        <v>-2.450074963793555</v>
      </c>
      <c r="AG13" s="1" t="n">
        <v>-5.585524096344052</v>
      </c>
      <c r="AH13" s="1" t="n">
        <v>-0.8708753479640339</v>
      </c>
      <c r="AI13" t="n">
        <v>-2.542956016054979</v>
      </c>
      <c r="AJ13" t="n">
        <v>-5.801934535534414</v>
      </c>
      <c r="AK13" s="1" t="n">
        <v>-1.287415215269964</v>
      </c>
      <c r="AL13" s="1" t="n">
        <v>-3.759252428588296</v>
      </c>
      <c r="AM13" s="2" t="n">
        <v>-8.596226671938467</v>
      </c>
      <c r="AN13" s="2" t="n">
        <v>-1.870608030016951</v>
      </c>
      <c r="AO13" t="n">
        <v>-5.462175447649498</v>
      </c>
      <c r="AP13" t="n">
        <v>-12.58939341517689</v>
      </c>
      <c r="AQ13" s="1" t="n">
        <v>-1.868579478792837</v>
      </c>
      <c r="AR13" t="n">
        <v>-5.456252078075083</v>
      </c>
      <c r="AS13" t="n">
        <v>-11.28508048469854</v>
      </c>
      <c r="AT13" t="n">
        <v>-2.337795607496804</v>
      </c>
      <c r="AU13" t="n">
        <v>-6.826363173890667</v>
      </c>
      <c r="AV13" t="n">
        <v>-12.88256136541293</v>
      </c>
      <c r="AW13" t="n">
        <v>-3.183367770611794</v>
      </c>
      <c r="AX13" t="n">
        <v>-9.295433890186438</v>
      </c>
      <c r="AY13" t="n">
        <v>-15.28956617661521</v>
      </c>
      <c r="AZ13" t="n">
        <v>-4.617403605772782</v>
      </c>
      <c r="BA13" t="n">
        <v>-13.48281852885652</v>
      </c>
      <c r="BB13" t="n">
        <v>-17.64535729217727</v>
      </c>
      <c r="BC13" t="n">
        <v>-6.938380317406564</v>
      </c>
      <c r="BD13" t="n">
        <v>-20.26007052682716</v>
      </c>
      <c r="BE13" t="n">
        <v>-13.63651661711458</v>
      </c>
      <c r="BF13" t="n">
        <v>-8.290868440990456</v>
      </c>
      <c r="BG13" s="1" t="n">
        <v>-24.20933584769213</v>
      </c>
      <c r="BH13" t="n">
        <v>-8.854161506876324</v>
      </c>
    </row>
    <row r="14">
      <c r="A14" t="inlineStr">
        <is>
          <t>180</t>
        </is>
      </c>
      <c r="B14" s="3">
        <f>SQRT(SUMSQ($AW$1283:$AW$1538)/256)</f>
        <v/>
      </c>
      <c r="D14">
        <f>SQRT(SUMSQ($AX$1283:$AX$1538)/256)+SQRT(SUMSQ($AY$1283:$AY$1538)/256)</f>
        <v/>
      </c>
      <c r="E14">
        <f>D14*SQRT(3)</f>
        <v/>
      </c>
      <c r="M14" t="n">
        <v>-0.1299249094028725</v>
      </c>
      <c r="N14" t="n">
        <v>-0.3793807354563877</v>
      </c>
      <c r="O14" s="1" t="n">
        <v>-0.5565360219331072</v>
      </c>
      <c r="P14" s="1" t="n">
        <v>-0.9528391536117566</v>
      </c>
      <c r="Q14" t="n">
        <v>-2.782290328546329</v>
      </c>
      <c r="R14" t="n">
        <v>-4.560216350216706</v>
      </c>
      <c r="S14" t="n">
        <v>-0.5689864244180725</v>
      </c>
      <c r="T14" t="n">
        <v>-1.661440359300772</v>
      </c>
      <c r="U14" t="n">
        <v>-2.551324143244393</v>
      </c>
      <c r="V14" t="n">
        <v>-0.6309554447727888</v>
      </c>
      <c r="W14" t="n">
        <v>-1.842389898736543</v>
      </c>
      <c r="X14" t="n">
        <v>-2.838782008661234</v>
      </c>
      <c r="Y14" t="n">
        <v>-0.6928678754358231</v>
      </c>
      <c r="Z14" t="n">
        <v>-2.023174196272603</v>
      </c>
      <c r="AA14" s="1" t="n">
        <v>-3.126188632474225</v>
      </c>
      <c r="AB14" s="1" t="n">
        <v>-0.7547454450184401</v>
      </c>
      <c r="AC14" t="n">
        <v>-2.203856699453845</v>
      </c>
      <c r="AD14" t="n">
        <v>-3.413950152339496</v>
      </c>
      <c r="AE14" t="n">
        <v>-0.816610246300322</v>
      </c>
      <c r="AF14" t="n">
        <v>-2.38450191919694</v>
      </c>
      <c r="AG14" s="1" t="n">
        <v>-3.701360217793592</v>
      </c>
      <c r="AH14" s="1" t="n">
        <v>-0.8475507177292072</v>
      </c>
      <c r="AI14" t="n">
        <v>-2.474848095769285</v>
      </c>
      <c r="AJ14" t="n">
        <v>-3.845287972058919</v>
      </c>
      <c r="AK14" s="1" t="n">
        <v>-1.25238126172925</v>
      </c>
      <c r="AL14" s="1" t="n">
        <v>-3.65695328424941</v>
      </c>
      <c r="AM14" s="2" t="n">
        <v>-5.693137350412059</v>
      </c>
      <c r="AN14" s="2" t="n">
        <v>-1.838732064531546</v>
      </c>
      <c r="AO14" t="n">
        <v>-5.369097628432114</v>
      </c>
      <c r="AP14" t="n">
        <v>-8.500574763631974</v>
      </c>
      <c r="AQ14" s="1" t="n">
        <v>-1.807273724398422</v>
      </c>
      <c r="AR14" t="n">
        <v>-5.277239275243391</v>
      </c>
      <c r="AS14" t="n">
        <v>-6.982566832019899</v>
      </c>
      <c r="AT14" t="n">
        <v>-2.27999435315258</v>
      </c>
      <c r="AU14" t="n">
        <v>-6.657583511205535</v>
      </c>
      <c r="AV14" t="n">
        <v>-8.854849667986997</v>
      </c>
      <c r="AW14" t="n">
        <v>-3.124292481598848</v>
      </c>
      <c r="AX14" t="n">
        <v>-9.122934046268634</v>
      </c>
      <c r="AY14" t="n">
        <v>-10.49859318271658</v>
      </c>
      <c r="AZ14" t="n">
        <v>-4.563139595310427</v>
      </c>
      <c r="BA14" t="n">
        <v>-13.32436761830645</v>
      </c>
      <c r="BB14" t="n">
        <v>-11.76290196534779</v>
      </c>
      <c r="BC14" t="n">
        <v>-6.908401474645166</v>
      </c>
      <c r="BD14" t="n">
        <v>-20.17253230596388</v>
      </c>
      <c r="BE14" t="n">
        <v>-6.895785904436025</v>
      </c>
      <c r="BF14" t="n">
        <v>-8.300674454623714</v>
      </c>
      <c r="BG14" s="1" t="n">
        <v>-24.23796940750124</v>
      </c>
      <c r="BH14" t="n">
        <v>-1.702619497559255</v>
      </c>
    </row>
    <row r="15">
      <c r="A15" t="inlineStr">
        <is>
          <t>200</t>
        </is>
      </c>
      <c r="B15">
        <f>SQRT(SUMSQ($AZ$1283:$AZ$1538)/256)</f>
        <v/>
      </c>
      <c r="D15">
        <f>SQRT(SUMSQ($BA$1283:$BA$1538)/256)+SQRT(SUMSQ($BB$1283:$BB$1538)/256)</f>
        <v/>
      </c>
      <c r="E15">
        <f>D15*SQRT(3)</f>
        <v/>
      </c>
      <c r="M15" t="n">
        <v>-0.1265679665805791</v>
      </c>
      <c r="N15" t="n">
        <v>-0.3695784624152909</v>
      </c>
      <c r="O15" s="1" t="n">
        <v>-0.5831243318425106</v>
      </c>
      <c r="P15" s="1" t="n">
        <v>-0.9460746020156303</v>
      </c>
      <c r="Q15" t="n">
        <v>-2.76253783788564</v>
      </c>
      <c r="R15" t="n">
        <v>-2.863340175911233</v>
      </c>
      <c r="S15" t="n">
        <v>-0.5540359562423108</v>
      </c>
      <c r="T15" t="n">
        <v>-1.617784992227548</v>
      </c>
      <c r="U15" t="n">
        <v>-2.67485198933759</v>
      </c>
      <c r="V15" t="n">
        <v>-0.614350829835377</v>
      </c>
      <c r="W15" t="n">
        <v>-1.793904423119301</v>
      </c>
      <c r="X15" t="n">
        <v>-2.976457812420108</v>
      </c>
      <c r="Y15" t="n">
        <v>-0.6746053167284285</v>
      </c>
      <c r="Z15" t="n">
        <v>-1.969847524847011</v>
      </c>
      <c r="AA15" s="1" t="n">
        <v>-3.277907874561947</v>
      </c>
      <c r="AB15" s="1" t="n">
        <v>-0.7348226988051918</v>
      </c>
      <c r="AC15" t="n">
        <v>-2.14568228051116</v>
      </c>
      <c r="AD15" t="n">
        <v>-3.579446532492625</v>
      </c>
      <c r="AE15" t="n">
        <v>-0.7950263575145411</v>
      </c>
      <c r="AF15" t="n">
        <v>-2.32147696394246</v>
      </c>
      <c r="AG15" s="1" t="n">
        <v>-3.881169367298831</v>
      </c>
      <c r="AH15" s="1" t="n">
        <v>-0.8251307959729992</v>
      </c>
      <c r="AI15" t="n">
        <v>-2.409381924241158</v>
      </c>
      <c r="AJ15" t="n">
        <v>-4.031720250970849</v>
      </c>
      <c r="AK15" s="1" t="n">
        <v>-1.218788892392913</v>
      </c>
      <c r="AL15" s="1" t="n">
        <v>-3.558863565787306</v>
      </c>
      <c r="AM15" s="2" t="n">
        <v>-5.974474893053738</v>
      </c>
      <c r="AN15" s="2" t="n">
        <v>-1.80066342342979</v>
      </c>
      <c r="AO15" t="n">
        <v>-5.257937196414988</v>
      </c>
      <c r="AP15" t="n">
        <v>-7.864227869564999</v>
      </c>
      <c r="AQ15" s="1" t="n">
        <v>-1.750376219916604</v>
      </c>
      <c r="AR15" t="n">
        <v>-5.111098562156482</v>
      </c>
      <c r="AS15" t="n">
        <v>-7.535251706001844</v>
      </c>
      <c r="AT15" t="n">
        <v>-2.228541663021453</v>
      </c>
      <c r="AU15" t="n">
        <v>-6.507341656022643</v>
      </c>
      <c r="AV15" t="n">
        <v>-9.431161277966282</v>
      </c>
      <c r="AW15" t="n">
        <v>-3.079633490092394</v>
      </c>
      <c r="AX15" t="n">
        <v>-8.992529791069789</v>
      </c>
      <c r="AY15" t="n">
        <v>-10.53164432242752</v>
      </c>
      <c r="AZ15" t="n">
        <v>-4.524060052151336</v>
      </c>
      <c r="BA15" t="n">
        <v>-13.2102553522819</v>
      </c>
      <c r="BB15" t="n">
        <v>-11.00006065380583</v>
      </c>
      <c r="BC15" t="n">
        <v>-6.905218789950585</v>
      </c>
      <c r="BD15" t="n">
        <v>-20.16323886665571</v>
      </c>
      <c r="BE15" t="n">
        <v>-4.171982896064463</v>
      </c>
      <c r="BF15" t="n">
        <v>-8.333398756326785</v>
      </c>
      <c r="BG15" s="1" t="n">
        <v>-24.33352436847421</v>
      </c>
      <c r="BH15" t="n">
        <v>1.678035334417416</v>
      </c>
    </row>
    <row r="16">
      <c r="A16" t="inlineStr">
        <is>
          <t>220</t>
        </is>
      </c>
      <c r="B16">
        <f>SQRT(SUMSQ($BC$1283:$BC$1538)/256)</f>
        <v/>
      </c>
      <c r="D16">
        <f>SQRT(SUMSQ($BD$1283:$BD$1538)/256)+SQRT(SUMSQ($BE$1283:$BE$1538)/256)</f>
        <v/>
      </c>
      <c r="E16">
        <f>D16*SQRT(3)</f>
        <v/>
      </c>
      <c r="M16" t="n">
        <v>-0.1250720173579412</v>
      </c>
      <c r="N16" t="n">
        <v>-0.3652102906851882</v>
      </c>
      <c r="O16" s="1" t="n">
        <v>-0.7010109475885429</v>
      </c>
      <c r="P16" s="1" t="n">
        <v>-0.9334396694228687</v>
      </c>
      <c r="Q16" t="n">
        <v>-2.725643834714777</v>
      </c>
      <c r="R16" t="n">
        <v>-2.579678641963934</v>
      </c>
      <c r="S16" t="n">
        <v>-0.5472899776608736</v>
      </c>
      <c r="T16" t="n">
        <v>-1.598086734769751</v>
      </c>
      <c r="U16" t="n">
        <v>-3.209013404927497</v>
      </c>
      <c r="V16" t="n">
        <v>-0.6068482710426755</v>
      </c>
      <c r="W16" t="n">
        <v>-1.771996951444612</v>
      </c>
      <c r="X16" t="n">
        <v>-3.570633303026938</v>
      </c>
      <c r="Y16" t="n">
        <v>-0.6663443554094811</v>
      </c>
      <c r="Z16" t="n">
        <v>-1.945725517795685</v>
      </c>
      <c r="AA16" s="1" t="n">
        <v>-3.932287286337122</v>
      </c>
      <c r="AB16" s="1" t="n">
        <v>-0.7258027217445926</v>
      </c>
      <c r="AC16" t="n">
        <v>-2.11934394749421</v>
      </c>
      <c r="AD16" t="n">
        <v>-4.293812335708047</v>
      </c>
      <c r="AE16" t="n">
        <v>-0.7852502869243947</v>
      </c>
      <c r="AF16" t="n">
        <v>-2.292930837819232</v>
      </c>
      <c r="AG16" s="1" t="n">
        <v>-4.655710477633157</v>
      </c>
      <c r="AH16" s="1" t="n">
        <v>-0.8149707762707111</v>
      </c>
      <c r="AI16" t="n">
        <v>-2.379714666710476</v>
      </c>
      <c r="AJ16" t="n">
        <v>-4.836173718358872</v>
      </c>
      <c r="AK16" s="1" t="n">
        <v>-1.203469723799402</v>
      </c>
      <c r="AL16" s="1" t="n">
        <v>-3.514131593494253</v>
      </c>
      <c r="AM16" s="2" t="n">
        <v>-7.17155483739802</v>
      </c>
      <c r="AN16" s="2" t="n">
        <v>-1.77798100921017</v>
      </c>
      <c r="AO16" t="n">
        <v>-5.191704546893695</v>
      </c>
      <c r="AP16" t="n">
        <v>-8.922475155069876</v>
      </c>
      <c r="AQ16" s="1" t="n">
        <v>-1.726395071605463</v>
      </c>
      <c r="AR16" t="n">
        <v>-5.041073609087952</v>
      </c>
      <c r="AS16" t="n">
        <v>-9.836396809485137</v>
      </c>
      <c r="AT16" t="n">
        <v>-2.206367598235868</v>
      </c>
      <c r="AU16" t="n">
        <v>-6.442593386848735</v>
      </c>
      <c r="AV16" t="n">
        <v>-11.51846271299561</v>
      </c>
      <c r="AW16" t="n">
        <v>-3.06520514606558</v>
      </c>
      <c r="AX16" t="n">
        <v>-8.950399026511494</v>
      </c>
      <c r="AY16" t="n">
        <v>-12.55433237538881</v>
      </c>
      <c r="AZ16" t="n">
        <v>-4.510705567600954</v>
      </c>
      <c r="BA16" t="n">
        <v>-13.17126025739479</v>
      </c>
      <c r="BB16" t="n">
        <v>-11.77660317009526</v>
      </c>
      <c r="BC16" t="n">
        <v>-6.960860719831918</v>
      </c>
      <c r="BD16" t="n">
        <v>-20.3257133019092</v>
      </c>
      <c r="BE16" t="n">
        <v>-0.8064795957267279</v>
      </c>
      <c r="BF16" t="n">
        <v>-8.427530985296222</v>
      </c>
      <c r="BG16" s="1" t="n">
        <v>-24.60839047706497</v>
      </c>
      <c r="BH16" t="n">
        <v>5.463805706521896</v>
      </c>
    </row>
    <row r="17">
      <c r="A17" t="inlineStr">
        <is>
          <t>230</t>
        </is>
      </c>
      <c r="B17">
        <f>SQRT(SUMSQ($BF$1283:$BF$1538)/256)</f>
        <v/>
      </c>
      <c r="D17">
        <f>SQRT(SUMSQ($BG$1283:$BG$1538)/256)+SQRT(SUMSQ($BH$1283:$BH$1538)/256)</f>
        <v/>
      </c>
      <c r="E17">
        <f>D17*SQRT(3)</f>
        <v/>
      </c>
      <c r="M17" t="n">
        <v>-0.1260901530270165</v>
      </c>
      <c r="N17" t="n">
        <v>-0.3681832468388881</v>
      </c>
      <c r="O17" s="1" t="n">
        <v>-0.7290095052643331</v>
      </c>
      <c r="P17" s="1" t="n">
        <v>-0.9231695029520713</v>
      </c>
      <c r="Q17" t="n">
        <v>-2.695654948620048</v>
      </c>
      <c r="R17" t="n">
        <v>-2.743366723013185</v>
      </c>
      <c r="S17" t="n">
        <v>-0.5517382915414265</v>
      </c>
      <c r="T17" t="n">
        <v>-1.611075811300965</v>
      </c>
      <c r="U17" t="n">
        <v>-3.332977533750281</v>
      </c>
      <c r="V17" t="n">
        <v>-0.6117843795841922</v>
      </c>
      <c r="W17" t="n">
        <v>-1.786410388385841</v>
      </c>
      <c r="X17" t="n">
        <v>-3.707782907267365</v>
      </c>
      <c r="Y17" t="n">
        <v>-0.671767823830723</v>
      </c>
      <c r="Z17" t="n">
        <v>-1.961562045585711</v>
      </c>
      <c r="AA17" s="1" t="n">
        <v>-4.083017100053787</v>
      </c>
      <c r="AB17" s="1" t="n">
        <v>-0.7317129494176806</v>
      </c>
      <c r="AC17" t="n">
        <v>-2.136601812299627</v>
      </c>
      <c r="AD17" t="n">
        <v>-4.45852915312166</v>
      </c>
      <c r="AE17" t="n">
        <v>-0.7916412311348636</v>
      </c>
      <c r="AF17" t="n">
        <v>-2.311592394913802</v>
      </c>
      <c r="AG17" s="1" t="n">
        <v>-4.834019098595554</v>
      </c>
      <c r="AH17" s="1" t="n">
        <v>-0.8216077626221463</v>
      </c>
      <c r="AI17" t="n">
        <v>-2.399094666856667</v>
      </c>
      <c r="AJ17" t="n">
        <v>-5.022339485101845</v>
      </c>
      <c r="AK17" s="1" t="n">
        <v>-1.21329441405847</v>
      </c>
      <c r="AL17" s="1" t="n">
        <v>-3.542819689050731</v>
      </c>
      <c r="AM17" s="2" t="n">
        <v>-7.471545179059902</v>
      </c>
      <c r="AN17" s="2" t="n">
        <v>-1.78239197790549</v>
      </c>
      <c r="AO17" t="n">
        <v>-5.204584575484032</v>
      </c>
      <c r="AP17" t="n">
        <v>-9.310017188874653</v>
      </c>
      <c r="AQ17" s="1" t="n">
        <v>-1.743099421568239</v>
      </c>
      <c r="AR17" t="n">
        <v>-5.089850310979258</v>
      </c>
      <c r="AS17" t="n">
        <v>-10.75539753118164</v>
      </c>
      <c r="AT17" t="n">
        <v>-2.223014385552945</v>
      </c>
      <c r="AU17" t="n">
        <v>-6.4912020058146</v>
      </c>
      <c r="AV17" t="n">
        <v>-12.15871505563797</v>
      </c>
      <c r="AW17" t="n">
        <v>-3.086059078068546</v>
      </c>
      <c r="AX17" t="n">
        <v>-9.011292507960153</v>
      </c>
      <c r="AY17" t="n">
        <v>-13.2315602141837</v>
      </c>
      <c r="AZ17" t="n">
        <v>-4.534028144381116</v>
      </c>
      <c r="BA17" t="n">
        <v>-13.23936218159286</v>
      </c>
      <c r="BB17" t="n">
        <v>-11.36540933534889</v>
      </c>
      <c r="BC17" t="n">
        <v>-7.045480793397411</v>
      </c>
      <c r="BD17" t="n">
        <v>-20.57280391672044</v>
      </c>
      <c r="BE17" t="n">
        <v>1.474716577137514</v>
      </c>
      <c r="BF17" t="n">
        <v>-8.541735778692766</v>
      </c>
      <c r="BG17" s="1" t="n">
        <v>-24.94186847378288</v>
      </c>
      <c r="BH17" t="n">
        <v>7.929215602298001</v>
      </c>
    </row>
    <row r="18">
      <c r="M18" t="n">
        <v>-0.1282454332988087</v>
      </c>
      <c r="N18" t="n">
        <v>-0.3744766652325213</v>
      </c>
      <c r="O18" s="1" t="n">
        <v>-0.7344831173649702</v>
      </c>
      <c r="P18" s="1" t="n">
        <v>-0.9224326326485319</v>
      </c>
      <c r="Q18" t="n">
        <v>-2.693503287333713</v>
      </c>
      <c r="R18" t="n">
        <v>-3.447582172414965</v>
      </c>
      <c r="S18" t="n">
        <v>-0.5612636382479896</v>
      </c>
      <c r="T18" t="n">
        <v>-1.63888982368413</v>
      </c>
      <c r="U18" t="n">
        <v>-3.350458164793935</v>
      </c>
      <c r="V18" t="n">
        <v>-0.6223654471625996</v>
      </c>
      <c r="W18" t="n">
        <v>-1.817307105714791</v>
      </c>
      <c r="X18" t="n">
        <v>-3.72674655203209</v>
      </c>
      <c r="Y18" t="n">
        <v>-0.6834060823010679</v>
      </c>
      <c r="Z18" t="n">
        <v>-1.995545760319118</v>
      </c>
      <c r="AA18" s="1" t="n">
        <v>-4.103555439593265</v>
      </c>
      <c r="AB18" s="1" t="n">
        <v>-0.7444078447134076</v>
      </c>
      <c r="AC18" t="n">
        <v>-2.17367090656315</v>
      </c>
      <c r="AD18" t="n">
        <v>-4.480778007816433</v>
      </c>
      <c r="AE18" t="n">
        <v>-0.8053886815737428</v>
      </c>
      <c r="AF18" t="n">
        <v>-2.351734950195329</v>
      </c>
      <c r="AG18" s="1" t="n">
        <v>-4.857796747804777</v>
      </c>
      <c r="AH18" s="1" t="n">
        <v>-0.8358863391096492</v>
      </c>
      <c r="AI18" t="n">
        <v>-2.440788110200176</v>
      </c>
      <c r="AJ18" t="n">
        <v>-5.04668416558065</v>
      </c>
      <c r="AK18" s="1" t="n">
        <v>-1.234541095231033</v>
      </c>
      <c r="AL18" s="1" t="n">
        <v>-3.604859998074617</v>
      </c>
      <c r="AM18" s="2" t="n">
        <v>-7.507979831980549</v>
      </c>
      <c r="AN18" s="2" t="n">
        <v>-1.803687727728464</v>
      </c>
      <c r="AO18" t="n">
        <v>-5.266768164967114</v>
      </c>
      <c r="AP18" t="n">
        <v>-9.713341407988452</v>
      </c>
      <c r="AQ18" s="1" t="n">
        <v>-1.778254204658831</v>
      </c>
      <c r="AR18" t="n">
        <v>-5.192502277603785</v>
      </c>
      <c r="AS18" t="n">
        <v>-11.06950755847862</v>
      </c>
      <c r="AT18" t="n">
        <v>-2.255137694478613</v>
      </c>
      <c r="AU18" t="n">
        <v>-6.58500206787755</v>
      </c>
      <c r="AV18" t="n">
        <v>-12.12234453324186</v>
      </c>
      <c r="AW18" t="n">
        <v>-3.118279547128519</v>
      </c>
      <c r="AX18" t="n">
        <v>-9.105376277615274</v>
      </c>
      <c r="AY18" t="n">
        <v>-13.35943884050508</v>
      </c>
      <c r="AZ18" t="n">
        <v>-4.573460568176305</v>
      </c>
      <c r="BA18" t="n">
        <v>-13.35450485907481</v>
      </c>
      <c r="BB18" t="n">
        <v>-10.4168635710046</v>
      </c>
      <c r="BC18" t="n">
        <v>-7.143098164664211</v>
      </c>
      <c r="BD18" t="n">
        <v>-20.8578466408195</v>
      </c>
      <c r="BE18" t="n">
        <v>3.342962453688614</v>
      </c>
      <c r="BF18" t="n">
        <v>-8.640494226459817</v>
      </c>
      <c r="BG18" s="1" t="n">
        <v>-25.23024314126267</v>
      </c>
      <c r="BH18" t="n">
        <v>9.842038169776401</v>
      </c>
    </row>
    <row r="19">
      <c r="M19" t="n">
        <v>-0.1302712067668144</v>
      </c>
      <c r="N19" t="n">
        <v>-0.380391923759098</v>
      </c>
      <c r="O19" s="1" t="n">
        <v>-0.5442604997884182</v>
      </c>
      <c r="P19" s="1" t="n">
        <v>-0.9343197837440027</v>
      </c>
      <c r="Q19" t="n">
        <v>-2.728213768532488</v>
      </c>
      <c r="R19" t="n">
        <v>-3.690910105215828</v>
      </c>
      <c r="S19" t="n">
        <v>-0.5702846124948298</v>
      </c>
      <c r="T19" t="n">
        <v>-1.665231068484903</v>
      </c>
      <c r="U19" t="n">
        <v>-2.488665885966768</v>
      </c>
      <c r="V19" t="n">
        <v>-0.6323901883724705</v>
      </c>
      <c r="W19" t="n">
        <v>-1.846579350047614</v>
      </c>
      <c r="X19" t="n">
        <v>-2.769071735602679</v>
      </c>
      <c r="Y19" t="n">
        <v>-0.6944364341591818</v>
      </c>
      <c r="Z19" t="n">
        <v>-2.027754387744811</v>
      </c>
      <c r="AA19" s="1" t="n">
        <v>-3.049702215969319</v>
      </c>
      <c r="AB19" s="1" t="n">
        <v>-0.7564444275217717</v>
      </c>
      <c r="AC19" t="n">
        <v>-2.208817728363573</v>
      </c>
      <c r="AD19" t="n">
        <v>-3.330738805693301</v>
      </c>
      <c r="AE19" t="n">
        <v>-0.8184341652133147</v>
      </c>
      <c r="AF19" t="n">
        <v>-2.389827762422879</v>
      </c>
      <c r="AG19" s="1" t="n">
        <v>-3.611938085499844</v>
      </c>
      <c r="AH19" s="1" t="n">
        <v>-0.8494377693685948</v>
      </c>
      <c r="AI19" t="n">
        <v>-2.480358286556297</v>
      </c>
      <c r="AJ19" t="n">
        <v>-3.752680671647823</v>
      </c>
      <c r="AK19" s="1" t="n">
        <v>-1.25483094426481</v>
      </c>
      <c r="AL19" s="1" t="n">
        <v>-3.664106357253246</v>
      </c>
      <c r="AM19" s="2" t="n">
        <v>-5.594518429009199</v>
      </c>
      <c r="AN19" s="2" t="n">
        <v>-1.830406527928692</v>
      </c>
      <c r="AO19" t="n">
        <v>-5.344787061551782</v>
      </c>
      <c r="AP19" t="n">
        <v>-7.784137321075235</v>
      </c>
      <c r="AQ19" s="1" t="n">
        <v>-1.811409069144368</v>
      </c>
      <c r="AR19" t="n">
        <v>-5.289314481901555</v>
      </c>
      <c r="AS19" t="n">
        <v>-8.320246510302809</v>
      </c>
      <c r="AT19" t="n">
        <v>-2.285506638312556</v>
      </c>
      <c r="AU19" t="n">
        <v>-6.673679383872662</v>
      </c>
      <c r="AV19" t="n">
        <v>-8.862905026147416</v>
      </c>
      <c r="AW19" t="n">
        <v>-3.142695036515346</v>
      </c>
      <c r="AX19" t="n">
        <v>-9.176669506624808</v>
      </c>
      <c r="AY19" t="n">
        <v>-8.902578810317863</v>
      </c>
      <c r="AZ19" t="n">
        <v>-4.610838346572678</v>
      </c>
      <c r="BA19" t="n">
        <v>-13.46364797199222</v>
      </c>
      <c r="BB19" t="n">
        <v>-4.748843006322545</v>
      </c>
      <c r="BC19" t="n">
        <v>-7.206114762341587</v>
      </c>
      <c r="BD19" t="n">
        <v>-21.04185510603743</v>
      </c>
      <c r="BE19" t="n">
        <v>8.452832285858847</v>
      </c>
      <c r="BF19" t="n">
        <v>-8.720732713881286</v>
      </c>
      <c r="BG19" s="1" t="n">
        <v>-25.46453952453336</v>
      </c>
      <c r="BH19" t="n">
        <v>15.29077883288323</v>
      </c>
    </row>
    <row r="20">
      <c r="M20" t="n">
        <v>-0.1289208109479532</v>
      </c>
      <c r="N20" t="n">
        <v>-0.3764487679680232</v>
      </c>
      <c r="O20" s="1" t="n">
        <v>-0.09575886241459663</v>
      </c>
      <c r="P20" s="1" t="n">
        <v>-0.9458295152893044</v>
      </c>
      <c r="Q20" t="n">
        <v>-2.761822184644769</v>
      </c>
      <c r="R20" t="n">
        <v>-2.429105601407144</v>
      </c>
      <c r="S20" t="n">
        <v>-0.5642461182401317</v>
      </c>
      <c r="T20" t="n">
        <v>-1.647598665261184</v>
      </c>
      <c r="U20" t="n">
        <v>-0.4705618987518534</v>
      </c>
      <c r="V20" t="n">
        <v>-0.6256850324740131</v>
      </c>
      <c r="W20" t="n">
        <v>-1.827000294824118</v>
      </c>
      <c r="X20" t="n">
        <v>-0.5266929725959102</v>
      </c>
      <c r="Y20" t="n">
        <v>-0.6870648156771135</v>
      </c>
      <c r="Z20" t="n">
        <v>-2.006229261777171</v>
      </c>
      <c r="AA20" s="1" t="n">
        <v>-0.5828923999366964</v>
      </c>
      <c r="AB20" s="1" t="n">
        <v>-0.7484069357963988</v>
      </c>
      <c r="AC20" t="n">
        <v>-2.185348252525484</v>
      </c>
      <c r="AD20" t="n">
        <v>-0.6393089925810003</v>
      </c>
      <c r="AE20" t="n">
        <v>-0.8097305061293365</v>
      </c>
      <c r="AF20" t="n">
        <v>-2.364413077897662</v>
      </c>
      <c r="AG20" s="1" t="n">
        <v>-0.6959714825130803</v>
      </c>
      <c r="AH20" s="1" t="n">
        <v>-0.8404015785634801</v>
      </c>
      <c r="AI20" t="n">
        <v>-2.453972609405362</v>
      </c>
      <c r="AJ20" t="n">
        <v>-0.7244525481644004</v>
      </c>
      <c r="AK20" s="1" t="n">
        <v>-1.241511539859746</v>
      </c>
      <c r="AL20" s="1" t="n">
        <v>-3.625213696390458</v>
      </c>
      <c r="AM20" s="2" t="n">
        <v>-1.094209419108338</v>
      </c>
      <c r="AN20" s="2" t="n">
        <v>-1.820594443777669</v>
      </c>
      <c r="AO20" t="n">
        <v>-5.316135775830793</v>
      </c>
      <c r="AP20" t="n">
        <v>-2.244526147846315</v>
      </c>
      <c r="AQ20" s="1" t="n">
        <v>-1.791383999386449</v>
      </c>
      <c r="AR20" t="n">
        <v>-5.230841278208432</v>
      </c>
      <c r="AS20" t="n">
        <v>-1.391035200033031</v>
      </c>
      <c r="AT20" t="n">
        <v>-2.259892747005462</v>
      </c>
      <c r="AU20" t="n">
        <v>-6.598886821255948</v>
      </c>
      <c r="AV20" t="n">
        <v>-1.119026763889508</v>
      </c>
      <c r="AW20" t="n">
        <v>-3.110368432375777</v>
      </c>
      <c r="AX20" t="n">
        <v>-9.08227582253727</v>
      </c>
      <c r="AY20" t="n">
        <v>-0.02078446424036429</v>
      </c>
      <c r="AZ20" t="n">
        <v>-4.592683167558036</v>
      </c>
      <c r="BA20" t="n">
        <v>-13.41063484926947</v>
      </c>
      <c r="BB20" t="n">
        <v>4.798903380737585</v>
      </c>
      <c r="BC20" t="n">
        <v>-7.218232133043437</v>
      </c>
      <c r="BD20" t="n">
        <v>-21.07723782848684</v>
      </c>
      <c r="BE20" t="n">
        <v>17.80029123277416</v>
      </c>
      <c r="BF20" t="n">
        <v>-8.776652666504733</v>
      </c>
      <c r="BG20" s="1" t="n">
        <v>-25.62782578619382</v>
      </c>
      <c r="BH20" t="n">
        <v>25.14333374939355</v>
      </c>
    </row>
    <row r="21">
      <c r="M21" t="n">
        <v>-0.1248418843786152</v>
      </c>
      <c r="N21" t="n">
        <v>-0.3645383023855563</v>
      </c>
      <c r="O21" s="1" t="n">
        <v>0.3485133035158405</v>
      </c>
      <c r="P21" s="1" t="n">
        <v>-0.9398778024431531</v>
      </c>
      <c r="Q21" t="n">
        <v>-2.744443183134007</v>
      </c>
      <c r="R21" t="n">
        <v>0.5786098315127219</v>
      </c>
      <c r="S21" t="n">
        <v>-0.5460541451740843</v>
      </c>
      <c r="T21" t="n">
        <v>-1.594478103908326</v>
      </c>
      <c r="U21" t="n">
        <v>1.5266347997267</v>
      </c>
      <c r="V21" t="n">
        <v>-0.6054781008924819</v>
      </c>
      <c r="W21" t="n">
        <v>-1.767996054606047</v>
      </c>
      <c r="X21" t="n">
        <v>1.692482235052317</v>
      </c>
      <c r="Y21" t="n">
        <v>-0.6648424573319949</v>
      </c>
      <c r="Z21" t="n">
        <v>-1.941339975409425</v>
      </c>
      <c r="AA21" s="1" t="n">
        <v>1.85834519204171</v>
      </c>
      <c r="AB21" s="1" t="n">
        <v>-0.7241677889081553</v>
      </c>
      <c r="AC21" t="n">
        <v>-2.114569943611813</v>
      </c>
      <c r="AD21" t="n">
        <v>2.023983741747593</v>
      </c>
      <c r="AE21" t="n">
        <v>-0.7834737089092669</v>
      </c>
      <c r="AF21" t="n">
        <v>-2.287743230015059</v>
      </c>
      <c r="AG21" s="1" t="n">
        <v>2.189461700286977</v>
      </c>
      <c r="AH21" s="1" t="n">
        <v>-0.8131352150715874</v>
      </c>
      <c r="AI21" t="n">
        <v>-2.374354828009035</v>
      </c>
      <c r="AJ21" t="n">
        <v>2.27219430557426</v>
      </c>
      <c r="AK21" s="1" t="n">
        <v>-1.201014140731068</v>
      </c>
      <c r="AL21" s="1" t="n">
        <v>-3.506961290934718</v>
      </c>
      <c r="AM21" s="2" t="n">
        <v>3.364015577411905</v>
      </c>
      <c r="AN21" s="2" t="n">
        <v>-1.774965569420199</v>
      </c>
      <c r="AO21" t="n">
        <v>-5.182899462706982</v>
      </c>
      <c r="AP21" t="n">
        <v>3.889603062557612</v>
      </c>
      <c r="AQ21" s="1" t="n">
        <v>-1.727527062114054</v>
      </c>
      <c r="AR21" t="n">
        <v>-5.044379021373038</v>
      </c>
      <c r="AS21" t="n">
        <v>5.488212612424803</v>
      </c>
      <c r="AT21" t="n">
        <v>-2.190586194430883</v>
      </c>
      <c r="AU21" t="n">
        <v>-6.396511687738179</v>
      </c>
      <c r="AV21" t="n">
        <v>6.389810028458953</v>
      </c>
      <c r="AW21" t="n">
        <v>-3.036290492189842</v>
      </c>
      <c r="AX21" t="n">
        <v>-8.865968237194338</v>
      </c>
      <c r="AY21" t="n">
        <v>8.56307484168326</v>
      </c>
      <c r="AZ21" t="n">
        <v>-4.535494944134685</v>
      </c>
      <c r="BA21" t="n">
        <v>-13.24364523687328</v>
      </c>
      <c r="BB21" t="n">
        <v>14.18939292835049</v>
      </c>
      <c r="BC21" t="n">
        <v>-7.211807647865909</v>
      </c>
      <c r="BD21" t="n">
        <v>-21.05847833176845</v>
      </c>
      <c r="BE21" t="n">
        <v>27.04772215984903</v>
      </c>
      <c r="BF21" t="n">
        <v>-8.771641415868592</v>
      </c>
      <c r="BG21" s="1" t="n">
        <v>-25.61319293433629</v>
      </c>
      <c r="BH21" t="n">
        <v>33.33241659043154</v>
      </c>
    </row>
    <row r="22">
      <c r="M22" t="n">
        <v>-0.1209473909320834</v>
      </c>
      <c r="N22" t="n">
        <v>-0.3531663815216836</v>
      </c>
      <c r="O22" s="1" t="n">
        <v>0.4970272156511246</v>
      </c>
      <c r="P22" s="1" t="n">
        <v>-0.9185463397772229</v>
      </c>
      <c r="Q22" t="n">
        <v>-2.682155312149491</v>
      </c>
      <c r="R22" t="n">
        <v>3.221719278282276</v>
      </c>
      <c r="S22" t="n">
        <v>-0.528705072520873</v>
      </c>
      <c r="T22" t="n">
        <v>-1.543818811760949</v>
      </c>
      <c r="U22" t="n">
        <v>2.19362951672224</v>
      </c>
      <c r="V22" t="n">
        <v>-0.5862068690998969</v>
      </c>
      <c r="W22" t="n">
        <v>-1.711724057771699</v>
      </c>
      <c r="X22" t="n">
        <v>2.433454597755258</v>
      </c>
      <c r="Y22" t="n">
        <v>-0.6436506614421056</v>
      </c>
      <c r="Z22" t="n">
        <v>-1.879459931410948</v>
      </c>
      <c r="AA22" s="1" t="n">
        <v>2.673280059227601</v>
      </c>
      <c r="AB22" s="1" t="n">
        <v>-0.7010542685211221</v>
      </c>
      <c r="AC22" t="n">
        <v>-2.047078464081677</v>
      </c>
      <c r="AD22" t="n">
        <v>2.912968441891373</v>
      </c>
      <c r="AE22" t="n">
        <v>-0.758442618655137</v>
      </c>
      <c r="AF22" t="n">
        <v>-2.214652446473</v>
      </c>
      <c r="AG22" s="1" t="n">
        <v>3.15209371368681</v>
      </c>
      <c r="AH22" s="1" t="n">
        <v>-0.7871395014964222</v>
      </c>
      <c r="AI22" t="n">
        <v>-2.298447344369553</v>
      </c>
      <c r="AJ22" t="n">
        <v>3.272202183143236</v>
      </c>
      <c r="AK22" s="1" t="n">
        <v>-1.16238243690497</v>
      </c>
      <c r="AL22" s="1" t="n">
        <v>-3.394156715762511</v>
      </c>
      <c r="AM22" s="2" t="n">
        <v>4.851852019722713</v>
      </c>
      <c r="AN22" s="2" t="n">
        <v>-1.725595040315827</v>
      </c>
      <c r="AO22" t="n">
        <v>-5.038737517722215</v>
      </c>
      <c r="AP22" t="n">
        <v>6.662030921127027</v>
      </c>
      <c r="AQ22" s="1" t="n">
        <v>-1.667542897217448</v>
      </c>
      <c r="AR22" t="n">
        <v>-4.869225259874949</v>
      </c>
      <c r="AS22" t="n">
        <v>7.570626170541317</v>
      </c>
      <c r="AT22" t="n">
        <v>-2.129316701385273</v>
      </c>
      <c r="AU22" t="n">
        <v>-6.217604768044998</v>
      </c>
      <c r="AV22" t="n">
        <v>8.652955873988333</v>
      </c>
      <c r="AW22" t="n">
        <v>-2.969967216182452</v>
      </c>
      <c r="AX22" t="n">
        <v>-8.672304271252759</v>
      </c>
      <c r="AY22" t="n">
        <v>11.90221969501906</v>
      </c>
      <c r="AZ22" t="n">
        <v>-4.482547416990021</v>
      </c>
      <c r="BA22" t="n">
        <v>-13.08903845761086</v>
      </c>
      <c r="BB22" t="n">
        <v>19.35526335973279</v>
      </c>
      <c r="BC22" t="n">
        <v>-7.185818951881284</v>
      </c>
      <c r="BD22" t="n">
        <v>-20.98259133949335</v>
      </c>
      <c r="BE22" t="n">
        <v>30.93842112243905</v>
      </c>
      <c r="BF22" t="n">
        <v>-8.707984493288727</v>
      </c>
      <c r="BG22" s="1" t="n">
        <v>-25.42731472040308</v>
      </c>
      <c r="BH22" t="n">
        <v>36.04320875417244</v>
      </c>
    </row>
    <row r="23">
      <c r="M23" t="n">
        <v>-0.1185712047539617</v>
      </c>
      <c r="N23" t="n">
        <v>-0.3462279178815682</v>
      </c>
      <c r="O23" s="1" t="n">
        <v>0.4702794370533336</v>
      </c>
      <c r="P23" s="1" t="n">
        <v>-0.888330561528951</v>
      </c>
      <c r="Q23" t="n">
        <v>-2.593925239664537</v>
      </c>
      <c r="R23" t="n">
        <v>4.762100294188976</v>
      </c>
      <c r="S23" t="n">
        <v>-0.5180725737481711</v>
      </c>
      <c r="T23" t="n">
        <v>-1.512771915344659</v>
      </c>
      <c r="U23" t="n">
        <v>2.072369829356369</v>
      </c>
      <c r="V23" t="n">
        <v>-0.5743959238063525</v>
      </c>
      <c r="W23" t="n">
        <v>-1.677236097514549</v>
      </c>
      <c r="X23" t="n">
        <v>2.298481316295486</v>
      </c>
      <c r="Y23" t="n">
        <v>-0.6306635842975876</v>
      </c>
      <c r="Z23" t="n">
        <v>-1.841537666148956</v>
      </c>
      <c r="AA23" s="1" t="n">
        <v>2.52441199221618</v>
      </c>
      <c r="AB23" s="1" t="n">
        <v>-0.6868928303622348</v>
      </c>
      <c r="AC23" t="n">
        <v>-2.005727064657726</v>
      </c>
      <c r="AD23" t="n">
        <v>2.750574869312139</v>
      </c>
      <c r="AE23" t="n">
        <v>-0.7431114757632102</v>
      </c>
      <c r="AF23" t="n">
        <v>-2.169885509228574</v>
      </c>
      <c r="AG23" s="1" t="n">
        <v>2.976391822345903</v>
      </c>
      <c r="AH23" s="1" t="n">
        <v>-0.771219680960739</v>
      </c>
      <c r="AI23" t="n">
        <v>-2.251961468405358</v>
      </c>
      <c r="AJ23" t="n">
        <v>3.089655450333595</v>
      </c>
      <c r="AK23" s="1" t="n">
        <v>-1.138793645862587</v>
      </c>
      <c r="AL23" s="1" t="n">
        <v>-3.325277445918753</v>
      </c>
      <c r="AM23" s="2" t="n">
        <v>4.57620114609476</v>
      </c>
      <c r="AN23" s="2" t="n">
        <v>-1.685551172583411</v>
      </c>
      <c r="AO23" t="n">
        <v>-4.92180942394356</v>
      </c>
      <c r="AP23" t="n">
        <v>7.367261950933113</v>
      </c>
      <c r="AQ23" s="1" t="n">
        <v>-1.634744427829805</v>
      </c>
      <c r="AR23" t="n">
        <v>-4.773453729263029</v>
      </c>
      <c r="AS23" t="n">
        <v>6.739632475369461</v>
      </c>
      <c r="AT23" t="n">
        <v>-2.094626902297674</v>
      </c>
      <c r="AU23" t="n">
        <v>-6.116310554709209</v>
      </c>
      <c r="AV23" t="n">
        <v>8.224375016740737</v>
      </c>
      <c r="AW23" t="n">
        <v>-2.932010954421576</v>
      </c>
      <c r="AX23" t="n">
        <v>-8.561471986911004</v>
      </c>
      <c r="AY23" t="n">
        <v>11.63611522101107</v>
      </c>
      <c r="AZ23" t="n">
        <v>-4.45387299676991</v>
      </c>
      <c r="BA23" t="n">
        <v>-13.00530915056814</v>
      </c>
      <c r="BB23" t="n">
        <v>19.62424588101115</v>
      </c>
      <c r="BC23" t="n">
        <v>-7.164203315119044</v>
      </c>
      <c r="BD23" t="n">
        <v>-20.91947368014761</v>
      </c>
      <c r="BE23" t="n">
        <v>31.70437117661606</v>
      </c>
      <c r="BF23" t="n">
        <v>-8.638833141061369</v>
      </c>
      <c r="BG23" s="1" t="n">
        <v>-25.22539277189919</v>
      </c>
      <c r="BH23" t="n">
        <v>36.97618110691892</v>
      </c>
    </row>
    <row r="24">
      <c r="B24" s="3" t="n"/>
      <c r="D24" s="3" t="n"/>
      <c r="M24" t="n">
        <v>-0.1192124504784719</v>
      </c>
      <c r="N24" t="n">
        <v>-0.348100355397138</v>
      </c>
      <c r="O24" s="1" t="n">
        <v>0.4392588643000295</v>
      </c>
      <c r="P24" s="1" t="n">
        <v>-0.8610989210932951</v>
      </c>
      <c r="Q24" t="n">
        <v>-2.514408849592422</v>
      </c>
      <c r="R24" t="n">
        <v>4.949801422664457</v>
      </c>
      <c r="S24" t="n">
        <v>-0.5209112115347876</v>
      </c>
      <c r="T24" t="n">
        <v>-1.52106073768158</v>
      </c>
      <c r="U24" t="n">
        <v>1.931914059262319</v>
      </c>
      <c r="V24" t="n">
        <v>-0.5775540535403775</v>
      </c>
      <c r="W24" t="n">
        <v>-1.686457836337902</v>
      </c>
      <c r="X24" t="n">
        <v>2.142528846665037</v>
      </c>
      <c r="Y24" t="n">
        <v>-0.6341443481502116</v>
      </c>
      <c r="Z24" t="n">
        <v>-1.851701496598618</v>
      </c>
      <c r="AA24" s="1" t="n">
        <v>2.352976752260183</v>
      </c>
      <c r="AB24" s="1" t="n">
        <v>-0.6907018668083378</v>
      </c>
      <c r="AC24" t="n">
        <v>-2.016849451080346</v>
      </c>
      <c r="AD24" t="n">
        <v>2.563353604328711</v>
      </c>
      <c r="AE24" t="n">
        <v>-0.7472469941224844</v>
      </c>
      <c r="AF24" t="n">
        <v>-2.181961222837654</v>
      </c>
      <c r="AG24" s="1" t="n">
        <v>2.774170787835395</v>
      </c>
      <c r="AH24" s="1" t="n">
        <v>-0.7755237897359821</v>
      </c>
      <c r="AI24" t="n">
        <v>-2.264529466029068</v>
      </c>
      <c r="AJ24" t="n">
        <v>2.879282650178006</v>
      </c>
      <c r="AK24" s="1" t="n">
        <v>-1.145503144785418</v>
      </c>
      <c r="AL24" s="1" t="n">
        <v>-3.34486918277342</v>
      </c>
      <c r="AM24" s="2" t="n">
        <v>4.241847331030968</v>
      </c>
      <c r="AN24" s="2" t="n">
        <v>-1.678475168406223</v>
      </c>
      <c r="AO24" t="n">
        <v>-4.901147491746171</v>
      </c>
      <c r="AP24" t="n">
        <v>7.125162401189655</v>
      </c>
      <c r="AQ24" s="1" t="n">
        <v>-1.650503944405751</v>
      </c>
      <c r="AR24" t="n">
        <v>-4.819471517664791</v>
      </c>
      <c r="AS24" t="n">
        <v>5.807937955414388</v>
      </c>
      <c r="AT24" t="n">
        <v>-2.110793227088399</v>
      </c>
      <c r="AU24" t="n">
        <v>-6.163516223098126</v>
      </c>
      <c r="AV24" t="n">
        <v>7.511056727221188</v>
      </c>
      <c r="AW24" t="n">
        <v>-2.95121001143033</v>
      </c>
      <c r="AX24" t="n">
        <v>-8.617533233376564</v>
      </c>
      <c r="AY24" t="n">
        <v>10.77541983136996</v>
      </c>
      <c r="AZ24" t="n">
        <v>-4.485513031728551</v>
      </c>
      <c r="BA24" t="n">
        <v>-13.09769805264737</v>
      </c>
      <c r="BB24" t="n">
        <v>19.60279802251605</v>
      </c>
      <c r="BC24" t="n">
        <v>-7.195971467936321</v>
      </c>
      <c r="BD24" t="n">
        <v>-21.01223668637406</v>
      </c>
      <c r="BE24" t="n">
        <v>33.01279162675712</v>
      </c>
      <c r="BF24" t="n">
        <v>-8.672995287386605</v>
      </c>
      <c r="BG24" s="1" t="n">
        <v>-25.32514623916889</v>
      </c>
      <c r="BH24" t="n">
        <v>39.89209664132929</v>
      </c>
    </row>
    <row r="25">
      <c r="M25" t="n">
        <v>-0.1212162012399502</v>
      </c>
      <c r="N25" t="n">
        <v>-0.3539513076206546</v>
      </c>
      <c r="O25" s="1" t="n">
        <v>0.3727829773479741</v>
      </c>
      <c r="P25" s="1" t="n">
        <v>-0.841278030473301</v>
      </c>
      <c r="Q25" t="n">
        <v>-2.456531848982039</v>
      </c>
      <c r="R25" t="n">
        <v>4.136879784739644</v>
      </c>
      <c r="S25" t="n">
        <v>-0.5298281258965519</v>
      </c>
      <c r="T25" t="n">
        <v>-1.547098127617932</v>
      </c>
      <c r="U25" t="n">
        <v>1.632992773267006</v>
      </c>
      <c r="V25" t="n">
        <v>-0.587465317179324</v>
      </c>
      <c r="W25" t="n">
        <v>-1.715398726163626</v>
      </c>
      <c r="X25" t="n">
        <v>1.810685078027774</v>
      </c>
      <c r="Y25" t="n">
        <v>-0.6450519519539551</v>
      </c>
      <c r="Z25" t="n">
        <v>-1.883551699705549</v>
      </c>
      <c r="AA25" s="1" t="n">
        <v>1.987984057933012</v>
      </c>
      <c r="AB25" s="1" t="n">
        <v>-0.7026085984192175</v>
      </c>
      <c r="AC25" t="n">
        <v>-2.051617107384115</v>
      </c>
      <c r="AD25" t="n">
        <v>2.164827705200523</v>
      </c>
      <c r="AE25" t="n">
        <v>-0.7601498785833027</v>
      </c>
      <c r="AF25" t="n">
        <v>-2.219637645463244</v>
      </c>
      <c r="AG25" s="1" t="n">
        <v>2.342125031051978</v>
      </c>
      <c r="AH25" s="1" t="n">
        <v>-0.7889304522859535</v>
      </c>
      <c r="AI25" t="n">
        <v>-2.303676920674984</v>
      </c>
      <c r="AJ25" t="n">
        <v>2.430362727552549</v>
      </c>
      <c r="AK25" s="1" t="n">
        <v>-1.165729807360048</v>
      </c>
      <c r="AL25" s="1" t="n">
        <v>-3.403931037491341</v>
      </c>
      <c r="AM25" s="2" t="n">
        <v>3.571854295082488</v>
      </c>
      <c r="AN25" s="2" t="n">
        <v>-1.688999739755706</v>
      </c>
      <c r="AO25" t="n">
        <v>-4.931879240086663</v>
      </c>
      <c r="AP25" t="n">
        <v>6.023862931071378</v>
      </c>
      <c r="AQ25" s="1" t="n">
        <v>-1.687853537790965</v>
      </c>
      <c r="AR25" t="n">
        <v>-4.928532330349617</v>
      </c>
      <c r="AS25" t="n">
        <v>4.585003518239006</v>
      </c>
      <c r="AT25" t="n">
        <v>-2.147758440728363</v>
      </c>
      <c r="AU25" t="n">
        <v>-6.271454646926819</v>
      </c>
      <c r="AV25" t="n">
        <v>6.331058630006936</v>
      </c>
      <c r="AW25" t="n">
        <v>-2.997387360322641</v>
      </c>
      <c r="AX25" t="n">
        <v>-8.752371092142113</v>
      </c>
      <c r="AY25" t="n">
        <v>9.672630797710013</v>
      </c>
      <c r="AZ25" t="n">
        <v>-4.570556246374918</v>
      </c>
      <c r="BA25" t="n">
        <v>-13.34602423941476</v>
      </c>
      <c r="BB25" t="n">
        <v>20.63715063996909</v>
      </c>
      <c r="BC25" t="n">
        <v>-7.269280730954957</v>
      </c>
      <c r="BD25" t="n">
        <v>-21.22629973438847</v>
      </c>
      <c r="BE25" t="n">
        <v>34.89261387727751</v>
      </c>
      <c r="BF25" t="n">
        <v>-8.813570195077167</v>
      </c>
      <c r="BG25" s="1" t="n">
        <v>-25.73562496962533</v>
      </c>
      <c r="BH25" t="n">
        <v>44.30976290463988</v>
      </c>
    </row>
    <row r="26">
      <c r="M26" t="n">
        <v>-0.1238004648739477</v>
      </c>
      <c r="N26" t="n">
        <v>-0.3614973574319274</v>
      </c>
      <c r="O26" s="1" t="n">
        <v>0.3718388520194793</v>
      </c>
      <c r="P26" s="1" t="n">
        <v>-0.8369258358745242</v>
      </c>
      <c r="Q26" t="n">
        <v>-2.443823440753611</v>
      </c>
      <c r="R26" t="n">
        <v>2.882900606502137</v>
      </c>
      <c r="S26" t="n">
        <v>-0.541431824973346</v>
      </c>
      <c r="T26" t="n">
        <v>-1.58098092892217</v>
      </c>
      <c r="U26" t="n">
        <v>1.628666926910505</v>
      </c>
      <c r="V26" t="n">
        <v>-0.6003597823035467</v>
      </c>
      <c r="W26" t="n">
        <v>-1.753050564326356</v>
      </c>
      <c r="X26" t="n">
        <v>1.805773687357259</v>
      </c>
      <c r="Y26" t="n">
        <v>-0.6592393943044033</v>
      </c>
      <c r="Z26" t="n">
        <v>-1.924979031368858</v>
      </c>
      <c r="AA26" s="1" t="n">
        <v>1.982459826649929</v>
      </c>
      <c r="AB26" s="1" t="n">
        <v>-0.7180924966383315</v>
      </c>
      <c r="AC26" t="n">
        <v>-2.096830090183928</v>
      </c>
      <c r="AD26" t="n">
        <v>2.158978151179092</v>
      </c>
      <c r="AE26" t="n">
        <v>-0.7769329831097382</v>
      </c>
      <c r="AF26" t="n">
        <v>-2.268644310680436</v>
      </c>
      <c r="AG26" s="1" t="n">
        <v>2.335604226119514</v>
      </c>
      <c r="AH26" s="1" t="n">
        <v>-0.806365812624649</v>
      </c>
      <c r="AI26" t="n">
        <v>-2.354588172863975</v>
      </c>
      <c r="AJ26" t="n">
        <v>2.423874198225384</v>
      </c>
      <c r="AK26" s="1" t="n">
        <v>-1.191899242340432</v>
      </c>
      <c r="AL26" s="1" t="n">
        <v>-3.480345787634061</v>
      </c>
      <c r="AM26" s="2" t="n">
        <v>3.569394077223365</v>
      </c>
      <c r="AN26" s="2" t="n">
        <v>-1.713158355673463</v>
      </c>
      <c r="AO26" t="n">
        <v>-5.002422398566511</v>
      </c>
      <c r="AP26" t="n">
        <v>5.435344109837104</v>
      </c>
      <c r="AQ26" s="1" t="n">
        <v>-1.730569682619357</v>
      </c>
      <c r="AR26" t="n">
        <v>-5.053263473248522</v>
      </c>
      <c r="AS26" t="n">
        <v>4.761412587230751</v>
      </c>
      <c r="AT26" t="n">
        <v>-2.190187654683144</v>
      </c>
      <c r="AU26" t="n">
        <v>-6.39534795167478</v>
      </c>
      <c r="AV26" t="n">
        <v>6.590278878340428</v>
      </c>
      <c r="AW26" t="n">
        <v>-3.04619480656754</v>
      </c>
      <c r="AX26" t="n">
        <v>-8.894888835177216</v>
      </c>
      <c r="AY26" t="n">
        <v>10.60659936534236</v>
      </c>
      <c r="AZ26" t="n">
        <v>-4.64934936036739</v>
      </c>
      <c r="BA26" t="n">
        <v>-13.57610013227278</v>
      </c>
      <c r="BB26" t="n">
        <v>22.30193462970149</v>
      </c>
      <c r="BC26" t="n">
        <v>-7.387930571980375</v>
      </c>
      <c r="BD26" t="n">
        <v>-21.5727572701827</v>
      </c>
      <c r="BE26" t="n">
        <v>39.18045077226537</v>
      </c>
      <c r="BF26" t="n">
        <v>-8.990876163805432</v>
      </c>
      <c r="BG26" s="1" t="n">
        <v>-26.25335839831186</v>
      </c>
      <c r="BH26" t="n">
        <v>49.38713569073556</v>
      </c>
    </row>
    <row r="27">
      <c r="M27" t="n">
        <v>-0.124449447204229</v>
      </c>
      <c r="N27" t="n">
        <v>-0.3633923858363485</v>
      </c>
      <c r="O27" s="1" t="n">
        <v>0.6445085266043371</v>
      </c>
      <c r="P27" s="1" t="n">
        <v>-0.8414493938123164</v>
      </c>
      <c r="Q27" t="n">
        <v>-2.457032229931964</v>
      </c>
      <c r="R27" t="n">
        <v>2.840915804640165</v>
      </c>
      <c r="S27" t="n">
        <v>-0.5444633347177411</v>
      </c>
      <c r="T27" t="n">
        <v>-1.589832937375804</v>
      </c>
      <c r="U27" t="n">
        <v>2.853904603887614</v>
      </c>
      <c r="V27" t="n">
        <v>-0.6037352557882387</v>
      </c>
      <c r="W27" t="n">
        <v>-1.762906946901657</v>
      </c>
      <c r="X27" t="n">
        <v>3.167331432281983</v>
      </c>
      <c r="Y27" t="n">
        <v>-0.6629614278656427</v>
      </c>
      <c r="Z27" t="n">
        <v>-1.935847369367677</v>
      </c>
      <c r="AA27" s="1" t="n">
        <v>3.480692246738215</v>
      </c>
      <c r="AB27" s="1" t="n">
        <v>-0.7221660348170357</v>
      </c>
      <c r="AC27" t="n">
        <v>-2.108724821665744</v>
      </c>
      <c r="AD27" t="n">
        <v>3.794254676717124</v>
      </c>
      <c r="AE27" t="n">
        <v>-0.7813617883508033</v>
      </c>
      <c r="AF27" t="n">
        <v>-2.281576421984346</v>
      </c>
      <c r="AG27" s="1" t="n">
        <v>4.108057021847422</v>
      </c>
      <c r="AH27" s="1" t="n">
        <v>-0.8109738694829329</v>
      </c>
      <c r="AI27" t="n">
        <v>-2.368043698890164</v>
      </c>
      <c r="AJ27" t="n">
        <v>4.26510852116202</v>
      </c>
      <c r="AK27" s="1" t="n">
        <v>-1.198900304485184</v>
      </c>
      <c r="AL27" s="1" t="n">
        <v>-3.500788889096736</v>
      </c>
      <c r="AM27" s="2" t="n">
        <v>6.32056305000539</v>
      </c>
      <c r="AN27" s="2" t="n">
        <v>-1.720317037835293</v>
      </c>
      <c r="AO27" t="n">
        <v>-5.023325750479056</v>
      </c>
      <c r="AP27" t="n">
        <v>8.485117685807708</v>
      </c>
      <c r="AQ27" s="1" t="n">
        <v>-1.739475715395286</v>
      </c>
      <c r="AR27" t="n">
        <v>-5.079269088954236</v>
      </c>
      <c r="AS27" t="n">
        <v>9.263068352586146</v>
      </c>
      <c r="AT27" t="n">
        <v>-2.19664265346602</v>
      </c>
      <c r="AU27" t="n">
        <v>-6.414196548120778</v>
      </c>
      <c r="AV27" t="n">
        <v>11.6404478810523</v>
      </c>
      <c r="AW27" t="n">
        <v>-3.048214761164532</v>
      </c>
      <c r="AX27" t="n">
        <v>-8.900787102600434</v>
      </c>
      <c r="AY27" t="n">
        <v>16.68783612938896</v>
      </c>
      <c r="AZ27" t="n">
        <v>-4.656014464684579</v>
      </c>
      <c r="BA27" t="n">
        <v>-13.59556223687897</v>
      </c>
      <c r="BB27" t="n">
        <v>28.64257422875198</v>
      </c>
      <c r="BC27" t="n">
        <v>-7.447389400641217</v>
      </c>
      <c r="BD27" t="n">
        <v>-21.74637704987235</v>
      </c>
      <c r="BE27" t="n">
        <v>46.17469399634118</v>
      </c>
      <c r="BF27" t="n">
        <v>-9.035355680008671</v>
      </c>
      <c r="BG27" s="1" t="n">
        <v>-26.38323858562532</v>
      </c>
      <c r="BH27" t="n">
        <v>54.88006772897975</v>
      </c>
    </row>
    <row r="28">
      <c r="M28" t="n">
        <v>-0.1213514845149075</v>
      </c>
      <c r="N28" t="n">
        <v>-0.3543463347835298</v>
      </c>
      <c r="O28" s="1" t="n">
        <v>1.129161557596792</v>
      </c>
      <c r="P28" s="1" t="n">
        <v>-0.8367390497904368</v>
      </c>
      <c r="Q28" t="n">
        <v>-2.443278025388075</v>
      </c>
      <c r="R28" t="n">
        <v>4.892175518299435</v>
      </c>
      <c r="S28" t="n">
        <v>-0.5307326100515171</v>
      </c>
      <c r="T28" t="n">
        <v>-1.54973922135043</v>
      </c>
      <c r="U28" t="n">
        <v>5.036316575365873</v>
      </c>
      <c r="V28" t="n">
        <v>-0.5884971153523508</v>
      </c>
      <c r="W28" t="n">
        <v>-1.718411576828864</v>
      </c>
      <c r="X28" t="n">
        <v>5.592792704136684</v>
      </c>
      <c r="Y28" t="n">
        <v>-0.6462189975927526</v>
      </c>
      <c r="Z28" t="n">
        <v>-1.886959472970837</v>
      </c>
      <c r="AA28" s="1" t="n">
        <v>6.149683837853104</v>
      </c>
      <c r="AB28" s="1" t="n">
        <v>-0.703920944408239</v>
      </c>
      <c r="AC28" t="n">
        <v>-2.055449157672058</v>
      </c>
      <c r="AD28" t="n">
        <v>6.7069385097005</v>
      </c>
      <c r="AE28" t="n">
        <v>-0.7616155169359392</v>
      </c>
      <c r="AF28" t="n">
        <v>-2.223917309452943</v>
      </c>
      <c r="AG28" s="1" t="n">
        <v>7.264482210194423</v>
      </c>
      <c r="AH28" s="1" t="n">
        <v>-0.7904757899524693</v>
      </c>
      <c r="AI28" t="n">
        <v>-2.30818930666121</v>
      </c>
      <c r="AJ28" t="n">
        <v>7.543499060665226</v>
      </c>
      <c r="AK28" s="1" t="n">
        <v>-1.168468053232803</v>
      </c>
      <c r="AL28" s="1" t="n">
        <v>-3.411926715439784</v>
      </c>
      <c r="AM28" s="2" t="n">
        <v>11.2020522658419</v>
      </c>
      <c r="AN28" s="2" t="n">
        <v>-1.6836403075399</v>
      </c>
      <c r="AO28" t="n">
        <v>-4.916229698016506</v>
      </c>
      <c r="AP28" t="n">
        <v>14.71613386484876</v>
      </c>
      <c r="AQ28" s="1" t="n">
        <v>-1.689973835147319</v>
      </c>
      <c r="AR28" t="n">
        <v>-4.934723598630171</v>
      </c>
      <c r="AS28" t="n">
        <v>16.74912216028659</v>
      </c>
      <c r="AT28" t="n">
        <v>-2.13740902988512</v>
      </c>
      <c r="AU28" t="n">
        <v>-6.241234367264551</v>
      </c>
      <c r="AV28" t="n">
        <v>20.34642756326193</v>
      </c>
      <c r="AW28" t="n">
        <v>-2.981091429708143</v>
      </c>
      <c r="AX28" t="n">
        <v>-8.704786974747778</v>
      </c>
      <c r="AY28" t="n">
        <v>26.05587754776622</v>
      </c>
      <c r="AZ28" t="n">
        <v>-4.588366565476124</v>
      </c>
      <c r="BA28" t="n">
        <v>-13.39803037119028</v>
      </c>
      <c r="BB28" t="n">
        <v>37.54934792551481</v>
      </c>
      <c r="BC28" t="n">
        <v>-7.384389955356085</v>
      </c>
      <c r="BD28" t="n">
        <v>-21.56241866963977</v>
      </c>
      <c r="BE28" t="n">
        <v>53.20779799229598</v>
      </c>
      <c r="BF28" t="n">
        <v>-8.92507876236561</v>
      </c>
      <c r="BG28" s="1" t="n">
        <v>-26.06122998610758</v>
      </c>
      <c r="BH28" t="n">
        <v>60.87736390229921</v>
      </c>
    </row>
    <row r="29">
      <c r="M29" t="n">
        <v>-0.1171019633788586</v>
      </c>
      <c r="N29" t="n">
        <v>-0.3419377330662671</v>
      </c>
      <c r="O29" s="1" t="n">
        <v>1.465916602243977</v>
      </c>
      <c r="P29" s="1" t="n">
        <v>-0.8130642843260225</v>
      </c>
      <c r="Q29" t="n">
        <v>-2.374147710231986</v>
      </c>
      <c r="R29" t="n">
        <v>8.145057282026791</v>
      </c>
      <c r="S29" t="n">
        <v>-0.5118525731700672</v>
      </c>
      <c r="T29" t="n">
        <v>-1.494609513656596</v>
      </c>
      <c r="U29" t="n">
        <v>6.556258114700952</v>
      </c>
      <c r="V29" t="n">
        <v>-0.5675454822792608</v>
      </c>
      <c r="W29" t="n">
        <v>-1.657232808255442</v>
      </c>
      <c r="X29" t="n">
        <v>7.282385143957981</v>
      </c>
      <c r="Y29" t="n">
        <v>-0.6231937356810905</v>
      </c>
      <c r="Z29" t="n">
        <v>-1.819725708188784</v>
      </c>
      <c r="AA29" s="1" t="n">
        <v>8.0085393046744</v>
      </c>
      <c r="AB29" s="1" t="n">
        <v>-0.6788162582621902</v>
      </c>
      <c r="AC29" t="n">
        <v>-1.982143474125595</v>
      </c>
      <c r="AD29" t="n">
        <v>8.734904163580026</v>
      </c>
      <c r="AE29" t="n">
        <v>-0.7344354767525079</v>
      </c>
      <c r="AF29" t="n">
        <v>-2.144551592117323</v>
      </c>
      <c r="AG29" s="1" t="n">
        <v>9.460803941090212</v>
      </c>
      <c r="AH29" s="1" t="n">
        <v>-0.7622533715862518</v>
      </c>
      <c r="AI29" t="n">
        <v>-2.225779845031855</v>
      </c>
      <c r="AJ29" t="n">
        <v>9.824332203472252</v>
      </c>
      <c r="AK29" s="1" t="n">
        <v>-1.126599934829629</v>
      </c>
      <c r="AL29" s="1" t="n">
        <v>-3.289671809702518</v>
      </c>
      <c r="AM29" s="2" t="n">
        <v>14.58345146364266</v>
      </c>
      <c r="AN29" s="2" t="n">
        <v>-1.629772795945387</v>
      </c>
      <c r="AO29" t="n">
        <v>-4.758936564160531</v>
      </c>
      <c r="AP29" t="n">
        <v>19.56415511817049</v>
      </c>
      <c r="AQ29" s="1" t="n">
        <v>-1.625683333735585</v>
      </c>
      <c r="AR29" t="n">
        <v>-4.746995334507909</v>
      </c>
      <c r="AS29" t="n">
        <v>21.48253946858105</v>
      </c>
      <c r="AT29" t="n">
        <v>-2.065795010445349</v>
      </c>
      <c r="AU29" t="n">
        <v>-6.032121430500419</v>
      </c>
      <c r="AV29" t="n">
        <v>25.64437130357362</v>
      </c>
      <c r="AW29" t="n">
        <v>-2.901611935285019</v>
      </c>
      <c r="AX29" t="n">
        <v>-8.472706851032255</v>
      </c>
      <c r="AY29" t="n">
        <v>32.75746407945732</v>
      </c>
      <c r="AZ29" t="n">
        <v>-4.508612510071289</v>
      </c>
      <c r="BA29" t="n">
        <v>-13.16514852940817</v>
      </c>
      <c r="BB29" t="n">
        <v>44.40077106261384</v>
      </c>
      <c r="BC29" t="n">
        <v>-7.251962228636707</v>
      </c>
      <c r="BD29" t="n">
        <v>-21.17572970761918</v>
      </c>
      <c r="BE29" t="n">
        <v>57.53575685670071</v>
      </c>
      <c r="BF29" t="n">
        <v>-8.759511980474986</v>
      </c>
      <c r="BG29" s="1" t="n">
        <v>-25.57777498298696</v>
      </c>
      <c r="BH29" t="n">
        <v>64.9159556307815</v>
      </c>
    </row>
    <row r="30">
      <c r="B30" s="3" t="n"/>
      <c r="D30" s="3" t="n"/>
      <c r="M30" t="n">
        <v>-0.1136546962908095</v>
      </c>
      <c r="N30" t="n">
        <v>-0.3318717131691638</v>
      </c>
      <c r="O30" s="1" t="n">
        <v>1.578567768468142</v>
      </c>
      <c r="P30" s="1" t="n">
        <v>-0.7754800966806683</v>
      </c>
      <c r="Q30" t="n">
        <v>-2.264401882307551</v>
      </c>
      <c r="R30" t="n">
        <v>10.89547056171156</v>
      </c>
      <c r="S30" t="n">
        <v>-0.4964500723580972</v>
      </c>
      <c r="T30" t="n">
        <v>-1.449634211285644</v>
      </c>
      <c r="U30" t="n">
        <v>7.06786506306365</v>
      </c>
      <c r="V30" t="n">
        <v>-0.5504438918184423</v>
      </c>
      <c r="W30" t="n">
        <v>-1.607296164109852</v>
      </c>
      <c r="X30" t="n">
        <v>7.850630288572802</v>
      </c>
      <c r="Y30" t="n">
        <v>-0.60439231812403</v>
      </c>
      <c r="Z30" t="n">
        <v>-1.764825568922168</v>
      </c>
      <c r="AA30" s="1" t="n">
        <v>8.633314502323053</v>
      </c>
      <c r="AB30" s="1" t="n">
        <v>-0.6583132519031967</v>
      </c>
      <c r="AC30" t="n">
        <v>-1.922274695557334</v>
      </c>
      <c r="AD30" t="n">
        <v>9.416162540046358</v>
      </c>
      <c r="AE30" t="n">
        <v>-0.7122325816600876</v>
      </c>
      <c r="AF30" t="n">
        <v>-2.079719138447456</v>
      </c>
      <c r="AG30" s="1" t="n">
        <v>10.1987557811519</v>
      </c>
      <c r="AH30" s="1" t="n">
        <v>-0.7391996368819062</v>
      </c>
      <c r="AI30" t="n">
        <v>-2.158462939695166</v>
      </c>
      <c r="AJ30" t="n">
        <v>10.59023774905672</v>
      </c>
      <c r="AK30" s="1" t="n">
        <v>-1.092517799887676</v>
      </c>
      <c r="AL30" s="1" t="n">
        <v>-3.190151975672013</v>
      </c>
      <c r="AM30" s="2" t="n">
        <v>15.71029079587412</v>
      </c>
      <c r="AN30" s="2" t="n">
        <v>-1.575924963187638</v>
      </c>
      <c r="AO30" t="n">
        <v>-4.601700892507902</v>
      </c>
      <c r="AP30" t="n">
        <v>22.30322678844736</v>
      </c>
      <c r="AQ30" s="1" t="n">
        <v>-1.576162824118725</v>
      </c>
      <c r="AR30" t="n">
        <v>-4.602395446426677</v>
      </c>
      <c r="AS30" t="n">
        <v>22.80556205195126</v>
      </c>
      <c r="AT30" t="n">
        <v>-2.010982314478615</v>
      </c>
      <c r="AU30" t="n">
        <v>-5.872068358277557</v>
      </c>
      <c r="AV30" t="n">
        <v>27.37043450245835</v>
      </c>
      <c r="AW30" t="n">
        <v>-2.8361782047438</v>
      </c>
      <c r="AX30" t="n">
        <v>-8.281640357851895</v>
      </c>
      <c r="AY30" t="n">
        <v>35.95731768203194</v>
      </c>
      <c r="AZ30" t="n">
        <v>-4.445481134998718</v>
      </c>
      <c r="BA30" t="n">
        <v>-12.98080491419626</v>
      </c>
      <c r="BB30" t="n">
        <v>47.10001959051908</v>
      </c>
      <c r="BC30" t="n">
        <v>-7.117697744651584</v>
      </c>
      <c r="BD30" t="n">
        <v>-20.78367741438262</v>
      </c>
      <c r="BE30" t="n">
        <v>59.46908580649719</v>
      </c>
      <c r="BF30" t="n">
        <v>-8.635825965564514</v>
      </c>
      <c r="BG30" s="1" t="n">
        <v>-25.21661181944838</v>
      </c>
      <c r="BH30" t="n">
        <v>67.90038915349612</v>
      </c>
    </row>
    <row r="31">
      <c r="M31" t="n">
        <v>-0.1131410359573939</v>
      </c>
      <c r="N31" t="n">
        <v>-0.3303718249955902</v>
      </c>
      <c r="O31" s="1" t="n">
        <v>1.577926402392871</v>
      </c>
      <c r="P31" s="1" t="n">
        <v>-0.7388904524849056</v>
      </c>
      <c r="Q31" t="n">
        <v>-2.157560121255924</v>
      </c>
      <c r="R31" t="n">
        <v>11.93561278289259</v>
      </c>
      <c r="S31" t="n">
        <v>-0.4941079730439378</v>
      </c>
      <c r="T31" t="n">
        <v>-1.442795281288298</v>
      </c>
      <c r="U31" t="n">
        <v>7.064318932070535</v>
      </c>
      <c r="V31" t="n">
        <v>-0.5478416867571331</v>
      </c>
      <c r="W31" t="n">
        <v>-1.599697725330828</v>
      </c>
      <c r="X31" t="n">
        <v>7.846171339316754</v>
      </c>
      <c r="Y31" t="n">
        <v>-0.60153301629331</v>
      </c>
      <c r="Z31" t="n">
        <v>-1.756476407576465</v>
      </c>
      <c r="AA31" s="1" t="n">
        <v>8.627932997474019</v>
      </c>
      <c r="AB31" s="1" t="n">
        <v>-0.6552017122041586</v>
      </c>
      <c r="AC31" t="n">
        <v>-1.913188999636143</v>
      </c>
      <c r="AD31" t="n">
        <v>9.409630783446055</v>
      </c>
      <c r="AE31" t="n">
        <v>-0.7088656061054422</v>
      </c>
      <c r="AF31" t="n">
        <v>-2.069887569827891</v>
      </c>
      <c r="AG31" s="1" t="n">
        <v>10.19199852621817</v>
      </c>
      <c r="AH31" s="1" t="n">
        <v>-0.7357083170510805</v>
      </c>
      <c r="AI31" t="n">
        <v>-2.148268285789155</v>
      </c>
      <c r="AJ31" t="n">
        <v>10.58320596466089</v>
      </c>
      <c r="AK31" s="1" t="n">
        <v>-1.087565426414377</v>
      </c>
      <c r="AL31" s="1" t="n">
        <v>-3.175691045129981</v>
      </c>
      <c r="AM31" s="2" t="n">
        <v>15.68996057595626</v>
      </c>
      <c r="AN31" s="2" t="n">
        <v>-1.551240071853243</v>
      </c>
      <c r="AO31" t="n">
        <v>-4.529621009811469</v>
      </c>
      <c r="AP31" t="n">
        <v>23.02864861946041</v>
      </c>
      <c r="AQ31" s="1" t="n">
        <v>-1.575099024409243</v>
      </c>
      <c r="AR31" t="n">
        <v>-4.59928915127499</v>
      </c>
      <c r="AS31" t="n">
        <v>22.14896171207421</v>
      </c>
      <c r="AT31" t="n">
        <v>-2.005551563669024</v>
      </c>
      <c r="AU31" t="n">
        <v>-5.85621056591355</v>
      </c>
      <c r="AV31" t="n">
        <v>27.33210782368971</v>
      </c>
      <c r="AW31" t="n">
        <v>-2.83398482266507</v>
      </c>
      <c r="AX31" t="n">
        <v>-8.275235682182005</v>
      </c>
      <c r="AY31" t="n">
        <v>35.87242034876397</v>
      </c>
      <c r="AZ31" t="n">
        <v>-4.431029382532177</v>
      </c>
      <c r="BA31" t="n">
        <v>-12.93860579699396</v>
      </c>
      <c r="BB31" t="n">
        <v>46.81993438141063</v>
      </c>
      <c r="BC31" t="n">
        <v>-7.098109096382113</v>
      </c>
      <c r="BD31" t="n">
        <v>-20.72647856143577</v>
      </c>
      <c r="BE31" t="n">
        <v>62.49740770654526</v>
      </c>
      <c r="BF31" t="n">
        <v>-8.652567307576184</v>
      </c>
      <c r="BG31" s="1" t="n">
        <v>-25.26549653812246</v>
      </c>
      <c r="BH31" t="n">
        <v>72.48014027647827</v>
      </c>
    </row>
    <row r="32">
      <c r="M32" t="n">
        <v>-0.1147654214821914</v>
      </c>
      <c r="N32" t="n">
        <v>-0.335115030727999</v>
      </c>
      <c r="O32" s="1" t="n">
        <v>1.528818567974932</v>
      </c>
      <c r="P32" s="1" t="n">
        <v>-0.709135639741012</v>
      </c>
      <c r="Q32" t="n">
        <v>-2.070676068043755</v>
      </c>
      <c r="R32" t="n">
        <v>11.69590753489995</v>
      </c>
      <c r="S32" t="n">
        <v>-0.5013032518386217</v>
      </c>
      <c r="T32" t="n">
        <v>-1.463805495368775</v>
      </c>
      <c r="U32" t="n">
        <v>6.839638597709552</v>
      </c>
      <c r="V32" t="n">
        <v>-0.5558389660813426</v>
      </c>
      <c r="W32" t="n">
        <v>-1.62304978095752</v>
      </c>
      <c r="X32" t="n">
        <v>7.596852440082991</v>
      </c>
      <c r="Y32" t="n">
        <v>-0.6103368381805525</v>
      </c>
      <c r="Z32" t="n">
        <v>-1.782183567487213</v>
      </c>
      <c r="AA32" s="1" t="n">
        <v>8.353845609012645</v>
      </c>
      <c r="AB32" s="1" t="n">
        <v>-0.6648182187896393</v>
      </c>
      <c r="AC32" t="n">
        <v>-1.941269198865747</v>
      </c>
      <c r="AD32" t="n">
        <v>9.110616123363258</v>
      </c>
      <c r="AE32" t="n">
        <v>-0.71929288947645</v>
      </c>
      <c r="AF32" t="n">
        <v>-2.100335237271234</v>
      </c>
      <c r="AG32" s="1" t="n">
        <v>9.868042881925199</v>
      </c>
      <c r="AH32" s="1" t="n">
        <v>-0.7465451663063148</v>
      </c>
      <c r="AI32" t="n">
        <v>-2.179911885614439</v>
      </c>
      <c r="AJ32" t="n">
        <v>10.24660806444704</v>
      </c>
      <c r="AK32" s="1" t="n">
        <v>-1.104000594376723</v>
      </c>
      <c r="AL32" s="1" t="n">
        <v>-3.223681735580031</v>
      </c>
      <c r="AM32" s="2" t="n">
        <v>15.18380028475406</v>
      </c>
      <c r="AN32" s="2" t="n">
        <v>-1.552298386626203</v>
      </c>
      <c r="AO32" t="n">
        <v>-4.532711288948513</v>
      </c>
      <c r="AP32" t="n">
        <v>22.42167828274795</v>
      </c>
      <c r="AQ32" s="1" t="n">
        <v>-1.605726137014265</v>
      </c>
      <c r="AR32" t="n">
        <v>-4.688720320081653</v>
      </c>
      <c r="AS32" t="n">
        <v>21.22782386425719</v>
      </c>
      <c r="AT32" t="n">
        <v>-2.039260085721965</v>
      </c>
      <c r="AU32" t="n">
        <v>-5.954639450308137</v>
      </c>
      <c r="AV32" t="n">
        <v>26.23102658010694</v>
      </c>
      <c r="AW32" t="n">
        <v>-2.889575512210233</v>
      </c>
      <c r="AX32" t="n">
        <v>-8.43756049565388</v>
      </c>
      <c r="AY32" t="n">
        <v>35.101369763197</v>
      </c>
      <c r="AZ32" t="n">
        <v>-4.477409677213171</v>
      </c>
      <c r="BA32" t="n">
        <v>-13.07403625746246</v>
      </c>
      <c r="BB32" t="n">
        <v>47.03614164273731</v>
      </c>
      <c r="BC32" t="n">
        <v>-7.195260190719089</v>
      </c>
      <c r="BD32" t="n">
        <v>-21.01015975689974</v>
      </c>
      <c r="BE32" t="n">
        <v>65.99442726072198</v>
      </c>
      <c r="BF32" t="n">
        <v>-8.778273342527008</v>
      </c>
      <c r="BG32" s="1" t="n">
        <v>-25.63255816017886</v>
      </c>
      <c r="BH32" t="n">
        <v>76.64329517956929</v>
      </c>
    </row>
    <row r="33">
      <c r="B33" s="3" t="n"/>
      <c r="D33" s="3" t="n"/>
      <c r="M33" t="n">
        <v>-0.1168835618011911</v>
      </c>
      <c r="N33" t="n">
        <v>-0.341300000459478</v>
      </c>
      <c r="O33" s="1" t="n">
        <v>1.395482551802996</v>
      </c>
      <c r="P33" s="1" t="n">
        <v>-0.6898480952585087</v>
      </c>
      <c r="Q33" t="n">
        <v>-2.014356438154845</v>
      </c>
      <c r="R33" t="n">
        <v>10.15906173325769</v>
      </c>
      <c r="S33" t="n">
        <v>-0.5107968882441921</v>
      </c>
      <c r="T33" t="n">
        <v>-1.491526913673041</v>
      </c>
      <c r="U33" t="n">
        <v>6.235689843238745</v>
      </c>
      <c r="V33" t="n">
        <v>-0.5663994990956897</v>
      </c>
      <c r="W33" t="n">
        <v>-1.653886537359414</v>
      </c>
      <c r="X33" t="n">
        <v>6.926466655605701</v>
      </c>
      <c r="Y33" t="n">
        <v>-0.6219667214175389</v>
      </c>
      <c r="Z33" t="n">
        <v>-1.816142826539214</v>
      </c>
      <c r="AA33" s="1" t="n">
        <v>7.617034931404731</v>
      </c>
      <c r="AB33" s="1" t="n">
        <v>-0.6775208591217532</v>
      </c>
      <c r="AC33" t="n">
        <v>-1.978360908635519</v>
      </c>
      <c r="AD33" t="n">
        <v>8.307237565384007</v>
      </c>
      <c r="AE33" t="n">
        <v>-0.7330712803143493</v>
      </c>
      <c r="AF33" t="n">
        <v>-2.1405681385179</v>
      </c>
      <c r="AG33" s="1" t="n">
        <v>8.997543758989934</v>
      </c>
      <c r="AH33" s="1" t="n">
        <v>-0.7608625965626536</v>
      </c>
      <c r="AI33" t="n">
        <v>-2.221718781962949</v>
      </c>
      <c r="AJ33" t="n">
        <v>9.342774620968441</v>
      </c>
      <c r="AK33" s="1" t="n">
        <v>-1.125573744848549</v>
      </c>
      <c r="AL33" s="1" t="n">
        <v>-3.286675334957763</v>
      </c>
      <c r="AM33" s="2" t="n">
        <v>13.84396200273983</v>
      </c>
      <c r="AN33" s="2" t="n">
        <v>-1.563859856147356</v>
      </c>
      <c r="AO33" t="n">
        <v>-4.56647077995028</v>
      </c>
      <c r="AP33" t="n">
        <v>20.22011465889584</v>
      </c>
      <c r="AQ33" s="1" t="n">
        <v>-1.641066010308589</v>
      </c>
      <c r="AR33" t="n">
        <v>-4.791912750101078</v>
      </c>
      <c r="AS33" t="n">
        <v>19.42663029149259</v>
      </c>
      <c r="AT33" t="n">
        <v>-2.081071680718621</v>
      </c>
      <c r="AU33" t="n">
        <v>-6.076729307698374</v>
      </c>
      <c r="AV33" t="n">
        <v>24.13923160424147</v>
      </c>
      <c r="AW33" t="n">
        <v>-2.952061569745657</v>
      </c>
      <c r="AX33" t="n">
        <v>-8.62001978365732</v>
      </c>
      <c r="AY33" t="n">
        <v>33.00125770377846</v>
      </c>
      <c r="AZ33" t="n">
        <v>-4.541921385355311</v>
      </c>
      <c r="BA33" t="n">
        <v>-13.26241044523751</v>
      </c>
      <c r="BB33" t="n">
        <v>46.92735357506663</v>
      </c>
      <c r="BC33" t="n">
        <v>-7.30627135788702</v>
      </c>
      <c r="BD33" t="n">
        <v>-21.3343123650301</v>
      </c>
      <c r="BE33" t="n">
        <v>68.04401427064519</v>
      </c>
      <c r="BF33" t="n">
        <v>-8.876649460029425</v>
      </c>
      <c r="BG33" s="1" t="n">
        <v>-25.91981642328592</v>
      </c>
      <c r="BH33" t="n">
        <v>78.45013587999219</v>
      </c>
    </row>
    <row r="34">
      <c r="M34" t="n">
        <v>-0.1181511058150759</v>
      </c>
      <c r="N34" t="n">
        <v>-0.3450012289800216</v>
      </c>
      <c r="O34" s="1" t="n">
        <v>1.461742011595168</v>
      </c>
      <c r="P34" s="1" t="n">
        <v>-0.6841028297251532</v>
      </c>
      <c r="Q34" t="n">
        <v>-1.997580262797447</v>
      </c>
      <c r="R34" t="n">
        <v>8.880147856494336</v>
      </c>
      <c r="S34" t="n">
        <v>-0.5166459182348101</v>
      </c>
      <c r="T34" t="n">
        <v>-1.508606081245645</v>
      </c>
      <c r="U34" t="n">
        <v>6.531716234919571</v>
      </c>
      <c r="V34" t="n">
        <v>-0.5729150586746444</v>
      </c>
      <c r="W34" t="n">
        <v>-1.672911971329962</v>
      </c>
      <c r="X34" t="n">
        <v>7.255757154708142</v>
      </c>
      <c r="Y34" t="n">
        <v>-0.6291485424810545</v>
      </c>
      <c r="Z34" t="n">
        <v>-1.837113744044679</v>
      </c>
      <c r="AA34" s="1" t="n">
        <v>7.979812309313772</v>
      </c>
      <c r="AB34" s="1" t="n">
        <v>-0.6853710839099912</v>
      </c>
      <c r="AC34" t="n">
        <v>-2.001283565017174</v>
      </c>
      <c r="AD34" t="n">
        <v>8.703718634234825</v>
      </c>
      <c r="AE34" t="n">
        <v>-0.7415922161700378</v>
      </c>
      <c r="AF34" t="n">
        <v>-2.16544927121651</v>
      </c>
      <c r="AG34" s="1" t="n">
        <v>9.42757402294454</v>
      </c>
      <c r="AH34" s="1" t="n">
        <v>-0.7697183952631284</v>
      </c>
      <c r="AI34" t="n">
        <v>-2.247577714168335</v>
      </c>
      <c r="AJ34" t="n">
        <v>9.789638102891374</v>
      </c>
      <c r="AK34" s="1" t="n">
        <v>-1.138826377064391</v>
      </c>
      <c r="AL34" s="1" t="n">
        <v>-3.325373021028022</v>
      </c>
      <c r="AM34" s="2" t="n">
        <v>14.51830487178896</v>
      </c>
      <c r="AN34" s="2" t="n">
        <v>-1.571582179679594</v>
      </c>
      <c r="AO34" t="n">
        <v>-4.589019964664414</v>
      </c>
      <c r="AP34" t="n">
        <v>20.41793148770736</v>
      </c>
      <c r="AQ34" s="1" t="n">
        <v>-1.65960248953421</v>
      </c>
      <c r="AR34" t="n">
        <v>-4.846039269439894</v>
      </c>
      <c r="AS34" t="n">
        <v>20.72798712421289</v>
      </c>
      <c r="AT34" t="n">
        <v>-2.097693240197488</v>
      </c>
      <c r="AU34" t="n">
        <v>-6.125264261376666</v>
      </c>
      <c r="AV34" t="n">
        <v>25.65178062829219</v>
      </c>
      <c r="AW34" t="n">
        <v>-2.970465190761605</v>
      </c>
      <c r="AX34" t="n">
        <v>-8.673758357023885</v>
      </c>
      <c r="AY34" t="n">
        <v>35.12794980098022</v>
      </c>
      <c r="AZ34" t="n">
        <v>-4.556227998953386</v>
      </c>
      <c r="BA34" t="n">
        <v>-13.30418575694389</v>
      </c>
      <c r="BB34" t="n">
        <v>49.77085638258174</v>
      </c>
      <c r="BC34" t="n">
        <v>-7.318637324719798</v>
      </c>
      <c r="BD34" t="n">
        <v>-21.37042098818181</v>
      </c>
      <c r="BE34" t="n">
        <v>70.51089233232446</v>
      </c>
      <c r="BF34" t="n">
        <v>-8.852689126155562</v>
      </c>
      <c r="BG34" s="1" t="n">
        <v>-25.84985224837424</v>
      </c>
      <c r="BH34" t="n">
        <v>80.45179499964163</v>
      </c>
    </row>
    <row r="35">
      <c r="B35" s="3" t="n"/>
      <c r="D35" s="3" t="n"/>
      <c r="M35" t="n">
        <v>-0.1157357788213734</v>
      </c>
      <c r="N35" t="n">
        <v>-0.3379484741584103</v>
      </c>
      <c r="O35" s="1" t="n">
        <v>1.832170460753746</v>
      </c>
      <c r="P35" s="1" t="n">
        <v>-0.6791551316965012</v>
      </c>
      <c r="Q35" t="n">
        <v>-1.983132984553784</v>
      </c>
      <c r="R35" t="n">
        <v>9.355759051772417</v>
      </c>
      <c r="S35" t="n">
        <v>-0.5060333741982744</v>
      </c>
      <c r="T35" t="n">
        <v>-1.477617452658961</v>
      </c>
      <c r="U35" t="n">
        <v>8.199648771985224</v>
      </c>
      <c r="V35" t="n">
        <v>-0.5611403088842751</v>
      </c>
      <c r="W35" t="n">
        <v>-1.638529701942083</v>
      </c>
      <c r="X35" t="n">
        <v>9.109499053862535</v>
      </c>
      <c r="Y35" t="n">
        <v>-0.6162094857509011</v>
      </c>
      <c r="Z35" t="n">
        <v>-1.799331698392631</v>
      </c>
      <c r="AA35" s="1" t="n">
        <v>10.0194530764794</v>
      </c>
      <c r="AB35" s="1" t="n">
        <v>-0.6712653811055154</v>
      </c>
      <c r="AC35" t="n">
        <v>-1.960094912828105</v>
      </c>
      <c r="AD35" t="n">
        <v>10.92966260371746</v>
      </c>
      <c r="AE35" t="n">
        <v>-0.7263218426436622</v>
      </c>
      <c r="AF35" t="n">
        <v>-2.120859780519493</v>
      </c>
      <c r="AG35" s="1" t="n">
        <v>11.83996051762861</v>
      </c>
      <c r="AH35" s="1" t="n">
        <v>-0.7538625555240782</v>
      </c>
      <c r="AI35" t="n">
        <v>-2.201278662130308</v>
      </c>
      <c r="AJ35" t="n">
        <v>12.29555146069501</v>
      </c>
      <c r="AK35" s="1" t="n">
        <v>-1.115099196871283</v>
      </c>
      <c r="AL35" s="1" t="n">
        <v>-3.256089654864146</v>
      </c>
      <c r="AM35" s="2" t="n">
        <v>18.26231390175472</v>
      </c>
      <c r="AN35" s="2" t="n">
        <v>-1.539464075306153</v>
      </c>
      <c r="AO35" t="n">
        <v>-4.495235099893966</v>
      </c>
      <c r="AP35" t="n">
        <v>24.76084930024136</v>
      </c>
      <c r="AQ35" s="1" t="n">
        <v>-1.617962566893269</v>
      </c>
      <c r="AR35" t="n">
        <v>-4.724450695328346</v>
      </c>
      <c r="AS35" t="n">
        <v>26.75638201185855</v>
      </c>
      <c r="AT35" t="n">
        <v>-2.040495170354624</v>
      </c>
      <c r="AU35" t="n">
        <v>-5.958245897435501</v>
      </c>
      <c r="AV35" t="n">
        <v>32.53348947996528</v>
      </c>
      <c r="AW35" t="n">
        <v>-2.900098082692915</v>
      </c>
      <c r="AX35" t="n">
        <v>-8.46828640146331</v>
      </c>
      <c r="AY35" t="n">
        <v>42.50401004510422</v>
      </c>
      <c r="AZ35" t="n">
        <v>-4.475707760542315</v>
      </c>
      <c r="BA35" t="n">
        <v>-13.06906666078356</v>
      </c>
      <c r="BB35" t="n">
        <v>56.26496579836271</v>
      </c>
      <c r="BC35" t="n">
        <v>-7.186955057378072</v>
      </c>
      <c r="BD35" t="n">
        <v>-20.98590876754397</v>
      </c>
      <c r="BE35" t="n">
        <v>74.73678435857423</v>
      </c>
      <c r="BF35" t="n">
        <v>-8.676010159127655</v>
      </c>
      <c r="BG35" s="1" t="n">
        <v>-25.33394966465275</v>
      </c>
      <c r="BH35" t="n">
        <v>84.23610827949588</v>
      </c>
    </row>
    <row r="36">
      <c r="M36" t="n">
        <v>-0.1108827080369316</v>
      </c>
      <c r="N36" t="n">
        <v>-0.3237775074678403</v>
      </c>
      <c r="O36" s="1" t="n">
        <v>2.280598067225981</v>
      </c>
      <c r="P36" s="1" t="n">
        <v>-0.6568212313496056</v>
      </c>
      <c r="Q36" t="n">
        <v>-1.917917995540848</v>
      </c>
      <c r="R36" t="n">
        <v>12.31024057991634</v>
      </c>
      <c r="S36" t="n">
        <v>-0.4844867654531146</v>
      </c>
      <c r="T36" t="n">
        <v>-1.414701355123094</v>
      </c>
      <c r="U36" t="n">
        <v>10.22030303356196</v>
      </c>
      <c r="V36" t="n">
        <v>-0.5372230671892873</v>
      </c>
      <c r="W36" t="n">
        <v>-1.568691356192719</v>
      </c>
      <c r="X36" t="n">
        <v>11.35506029651285</v>
      </c>
      <c r="Y36" t="n">
        <v>-0.5899201730950907</v>
      </c>
      <c r="Z36" t="n">
        <v>-1.722566905437665</v>
      </c>
      <c r="AA36" s="1" t="n">
        <v>12.49005084810921</v>
      </c>
      <c r="AB36" s="1" t="n">
        <v>-0.6425961763302946</v>
      </c>
      <c r="AC36" t="n">
        <v>-1.87638083488446</v>
      </c>
      <c r="AD36" t="n">
        <v>13.62551902025704</v>
      </c>
      <c r="AE36" t="n">
        <v>-0.6952707074732546</v>
      </c>
      <c r="AF36" t="n">
        <v>-2.030190465821903</v>
      </c>
      <c r="AG36" s="1" t="n">
        <v>14.76113496176801</v>
      </c>
      <c r="AH36" s="1" t="n">
        <v>-0.7216174182722767</v>
      </c>
      <c r="AI36" t="n">
        <v>-2.107122861355048</v>
      </c>
      <c r="AJ36" t="n">
        <v>15.32931072281425</v>
      </c>
      <c r="AK36" s="1" t="n">
        <v>-1.066933179657975</v>
      </c>
      <c r="AL36" s="1" t="n">
        <v>-3.115444884601287</v>
      </c>
      <c r="AM36" s="2" t="n">
        <v>22.77664302136593</v>
      </c>
      <c r="AN36" s="2" t="n">
        <v>-1.475071266534145</v>
      </c>
      <c r="AO36" t="n">
        <v>-4.307208098279704</v>
      </c>
      <c r="AP36" t="n">
        <v>30.84449665281426</v>
      </c>
      <c r="AQ36" s="1" t="n">
        <v>-1.539253928060139</v>
      </c>
      <c r="AR36" t="n">
        <v>-4.494621469935606</v>
      </c>
      <c r="AS36" t="n">
        <v>33.4459769968344</v>
      </c>
      <c r="AT36" t="n">
        <v>-1.939620790610259</v>
      </c>
      <c r="AU36" t="n">
        <v>-5.663692708581957</v>
      </c>
      <c r="AV36" t="n">
        <v>40.52992813936953</v>
      </c>
      <c r="AW36" t="n">
        <v>-2.783576536764464</v>
      </c>
      <c r="AX36" t="n">
        <v>-8.128043487352233</v>
      </c>
      <c r="AY36" t="n">
        <v>50.42571880242406</v>
      </c>
      <c r="AZ36" t="n">
        <v>-4.351001459776771</v>
      </c>
      <c r="BA36" t="n">
        <v>-12.70492426254817</v>
      </c>
      <c r="BB36" t="n">
        <v>62.85925107460102</v>
      </c>
      <c r="BC36" t="n">
        <v>-6.989396430066705</v>
      </c>
      <c r="BD36" t="n">
        <v>-20.40903757579478</v>
      </c>
      <c r="BE36" t="n">
        <v>79.37523118821375</v>
      </c>
      <c r="BF36" t="n">
        <v>-8.444291859130328</v>
      </c>
      <c r="BG36" s="1" t="n">
        <v>-24.65733222866056</v>
      </c>
      <c r="BH36" t="n">
        <v>88.20753269820401</v>
      </c>
    </row>
    <row r="37">
      <c r="M37" t="n">
        <v>-0.1065058910766742</v>
      </c>
      <c r="N37" t="n">
        <v>-0.3109972019438885</v>
      </c>
      <c r="O37" s="1" t="n">
        <v>2.493418895074351</v>
      </c>
      <c r="P37" s="1" t="n">
        <v>-0.6196028558454973</v>
      </c>
      <c r="Q37" t="n">
        <v>-1.809240339068852</v>
      </c>
      <c r="R37" t="n">
        <v>15.42753836220712</v>
      </c>
      <c r="S37" t="n">
        <v>-0.4649718282933243</v>
      </c>
      <c r="T37" t="n">
        <v>-1.357717738616507</v>
      </c>
      <c r="U37" t="n">
        <v>11.17599398678628</v>
      </c>
      <c r="V37" t="n">
        <v>-0.5155584693126011</v>
      </c>
      <c r="W37" t="n">
        <v>-1.505430730392795</v>
      </c>
      <c r="X37" t="n">
        <v>12.41728636109318</v>
      </c>
      <c r="Y37" t="n">
        <v>-0.5661099234653862</v>
      </c>
      <c r="Z37" t="n">
        <v>-1.653040976518928</v>
      </c>
      <c r="AA37" s="1" t="n">
        <v>13.6590804480333</v>
      </c>
      <c r="AB37" s="1" t="n">
        <v>-0.6166376511269318</v>
      </c>
      <c r="AC37" t="n">
        <v>-1.800581941290641</v>
      </c>
      <c r="AD37" t="n">
        <v>14.901521766404</v>
      </c>
      <c r="AE37" t="n">
        <v>-0.6671580746340189</v>
      </c>
      <c r="AF37" t="n">
        <v>-1.948101577931335</v>
      </c>
      <c r="AG37" s="1" t="n">
        <v>16.14449091798793</v>
      </c>
      <c r="AH37" s="1" t="n">
        <v>-0.6924288870055078</v>
      </c>
      <c r="AI37" t="n">
        <v>-2.021892350056083</v>
      </c>
      <c r="AJ37" t="n">
        <v>16.76598891948924</v>
      </c>
      <c r="AK37" s="1" t="n">
        <v>-1.023413727738546</v>
      </c>
      <c r="AL37" s="1" t="n">
        <v>-2.988368084996553</v>
      </c>
      <c r="AM37" s="2" t="n">
        <v>24.90700059636026</v>
      </c>
      <c r="AN37" s="2" t="n">
        <v>-1.410298207622021</v>
      </c>
      <c r="AO37" t="n">
        <v>-4.118070766256301</v>
      </c>
      <c r="AP37" t="n">
        <v>34.5007178281648</v>
      </c>
      <c r="AQ37" s="1" t="n">
        <v>-1.470073060123872</v>
      </c>
      <c r="AR37" t="n">
        <v>-4.292613335561706</v>
      </c>
      <c r="AS37" t="n">
        <v>36.28544991703002</v>
      </c>
      <c r="AT37" t="n">
        <v>-1.850593693048434</v>
      </c>
      <c r="AU37" t="n">
        <v>-5.403733583701428</v>
      </c>
      <c r="AV37" t="n">
        <v>44.51405687053693</v>
      </c>
      <c r="AW37" t="n">
        <v>-2.677357228392127</v>
      </c>
      <c r="AX37" t="n">
        <v>-7.81788310690501</v>
      </c>
      <c r="AY37" t="n">
        <v>54.83918469085296</v>
      </c>
      <c r="AZ37" t="n">
        <v>-4.223097332366118</v>
      </c>
      <c r="BA37" t="n">
        <v>-12.33144421050906</v>
      </c>
      <c r="BB37" t="n">
        <v>67.18716649209568</v>
      </c>
      <c r="BC37" t="n">
        <v>-6.815285048851504</v>
      </c>
      <c r="BD37" t="n">
        <v>-19.90063234264639</v>
      </c>
      <c r="BE37" t="n">
        <v>83.33886053104891</v>
      </c>
      <c r="BF37" t="n">
        <v>-8.267041053390551</v>
      </c>
      <c r="BG37" s="1" t="n">
        <v>-24.13975987590041</v>
      </c>
      <c r="BH37" t="n">
        <v>91.33966656868679</v>
      </c>
    </row>
    <row r="38">
      <c r="M38" t="n">
        <v>-0.1044483382694245</v>
      </c>
      <c r="N38" t="n">
        <v>-0.3049891477467194</v>
      </c>
      <c r="O38" s="1" t="n">
        <v>2.588673883141457</v>
      </c>
      <c r="P38" s="1" t="n">
        <v>-0.5771166256796458</v>
      </c>
      <c r="Q38" t="n">
        <v>-1.685180546984566</v>
      </c>
      <c r="R38" t="n">
        <v>17.81325291867413</v>
      </c>
      <c r="S38" t="n">
        <v>-0.455741509412121</v>
      </c>
      <c r="T38" t="n">
        <v>-1.330765207483393</v>
      </c>
      <c r="U38" t="n">
        <v>11.60013344202664</v>
      </c>
      <c r="V38" t="n">
        <v>-0.5053088118373252</v>
      </c>
      <c r="W38" t="n">
        <v>-1.47550173056499</v>
      </c>
      <c r="X38" t="n">
        <v>12.88727827048515</v>
      </c>
      <c r="Y38" t="n">
        <v>-0.5548418058917846</v>
      </c>
      <c r="Z38" t="n">
        <v>-1.620138073204011</v>
      </c>
      <c r="AA38" s="1" t="n">
        <v>14.17498298570887</v>
      </c>
      <c r="AB38" s="1" t="n">
        <v>-0.6043537233743018</v>
      </c>
      <c r="AC38" t="n">
        <v>-1.764712872252961</v>
      </c>
      <c r="AD38" t="n">
        <v>15.46344208081898</v>
      </c>
      <c r="AE38" t="n">
        <v>-0.6538568266588949</v>
      </c>
      <c r="AF38" t="n">
        <v>-1.909261933843973</v>
      </c>
      <c r="AG38" s="1" t="n">
        <v>16.75318413365261</v>
      </c>
      <c r="AH38" s="1" t="n">
        <v>-0.6786209761753511</v>
      </c>
      <c r="AI38" t="n">
        <v>-1.981573250432025</v>
      </c>
      <c r="AJ38" t="n">
        <v>17.39849404652976</v>
      </c>
      <c r="AK38" s="1" t="n">
        <v>-1.002847083680621</v>
      </c>
      <c r="AL38" s="1" t="n">
        <v>-2.928313484347413</v>
      </c>
      <c r="AM38" s="2" t="n">
        <v>25.85140185837353</v>
      </c>
      <c r="AN38" s="2" t="n">
        <v>-1.365362146805666</v>
      </c>
      <c r="AO38" t="n">
        <v>-3.986857468672544</v>
      </c>
      <c r="AP38" t="n">
        <v>37.01677423377063</v>
      </c>
      <c r="AQ38" s="1" t="n">
        <v>-1.43860668560892</v>
      </c>
      <c r="AR38" t="n">
        <v>-4.200731521978046</v>
      </c>
      <c r="AS38" t="n">
        <v>37.3065099341563</v>
      </c>
      <c r="AT38" t="n">
        <v>-1.809020246599623</v>
      </c>
      <c r="AU38" t="n">
        <v>-5.282339120070899</v>
      </c>
      <c r="AV38" t="n">
        <v>46.05591672150098</v>
      </c>
      <c r="AW38" t="n">
        <v>-2.624982559149107</v>
      </c>
      <c r="AX38" t="n">
        <v>-7.664949072715391</v>
      </c>
      <c r="AY38" t="n">
        <v>56.67145560721849</v>
      </c>
      <c r="AZ38" t="n">
        <v>-4.154573413329021</v>
      </c>
      <c r="BA38" t="n">
        <v>-12.13135436692074</v>
      </c>
      <c r="BB38" t="n">
        <v>69.68259792352498</v>
      </c>
      <c r="BC38" t="n">
        <v>-6.740265049358698</v>
      </c>
      <c r="BD38" t="n">
        <v>-19.6815739441274</v>
      </c>
      <c r="BE38" t="n">
        <v>87.04200607568211</v>
      </c>
      <c r="BF38" t="n">
        <v>-8.180332340206959</v>
      </c>
      <c r="BG38" s="1" t="n">
        <v>-23.88657043340432</v>
      </c>
      <c r="BH38" t="n">
        <v>95.61931416808065</v>
      </c>
    </row>
    <row r="39">
      <c r="M39" t="n">
        <v>-0.105302833167925</v>
      </c>
      <c r="N39" t="n">
        <v>-0.307484272850341</v>
      </c>
      <c r="O39" s="1" t="n">
        <v>2.606780442681211</v>
      </c>
      <c r="P39" s="1" t="n">
        <v>-0.5419518283331979</v>
      </c>
      <c r="Q39" t="n">
        <v>-1.582499338732938</v>
      </c>
      <c r="R39" t="n">
        <v>18.5043903113665</v>
      </c>
      <c r="S39" t="n">
        <v>-0.4595522046810063</v>
      </c>
      <c r="T39" t="n">
        <v>-1.341892437668538</v>
      </c>
      <c r="U39" t="n">
        <v>11.67906085549308</v>
      </c>
      <c r="V39" t="n">
        <v>-0.509551772206901</v>
      </c>
      <c r="W39" t="n">
        <v>-1.487891174844151</v>
      </c>
      <c r="X39" t="n">
        <v>12.97455073799263</v>
      </c>
      <c r="Y39" t="n">
        <v>-0.5595182354529992</v>
      </c>
      <c r="Z39" t="n">
        <v>-1.633793247522757</v>
      </c>
      <c r="AA39" s="1" t="n">
        <v>14.27031280895488</v>
      </c>
      <c r="AB39" s="1" t="n">
        <v>-0.6094645233389266</v>
      </c>
      <c r="AC39" t="n">
        <v>-1.779636408149666</v>
      </c>
      <c r="AD39" t="n">
        <v>15.56643843995165</v>
      </c>
      <c r="AE39" t="n">
        <v>-0.6594048361815305</v>
      </c>
      <c r="AF39" t="n">
        <v>-1.925462121650069</v>
      </c>
      <c r="AG39" s="1" t="n">
        <v>16.86311358890631</v>
      </c>
      <c r="AH39" s="1" t="n">
        <v>-0.6843870918606679</v>
      </c>
      <c r="AI39" t="n">
        <v>-1.99841030823315</v>
      </c>
      <c r="AJ39" t="n">
        <v>17.51207728075652</v>
      </c>
      <c r="AK39" s="1" t="n">
        <v>-1.011523547930307</v>
      </c>
      <c r="AL39" s="1" t="n">
        <v>-2.953648759956497</v>
      </c>
      <c r="AM39" s="2" t="n">
        <v>26.00845960375651</v>
      </c>
      <c r="AN39" s="2" t="n">
        <v>-1.356095751615499</v>
      </c>
      <c r="AO39" t="n">
        <v>-3.959799594717256</v>
      </c>
      <c r="AP39" t="n">
        <v>37.65464006176522</v>
      </c>
      <c r="AQ39" s="1" t="n">
        <v>-1.452687899636164</v>
      </c>
      <c r="AR39" t="n">
        <v>-4.241848666937599</v>
      </c>
      <c r="AS39" t="n">
        <v>37.41201259427704</v>
      </c>
      <c r="AT39" t="n">
        <v>-1.837063966176031</v>
      </c>
      <c r="AU39" t="n">
        <v>-5.364226781234009</v>
      </c>
      <c r="AV39" t="n">
        <v>45.6182823936814</v>
      </c>
      <c r="AW39" t="n">
        <v>-2.65187500055715</v>
      </c>
      <c r="AX39" t="n">
        <v>-7.743475001626878</v>
      </c>
      <c r="AY39" t="n">
        <v>56.22504081357889</v>
      </c>
      <c r="AZ39" t="n">
        <v>-4.159311891909189</v>
      </c>
      <c r="BA39" t="n">
        <v>-12.14519072437483</v>
      </c>
      <c r="BB39" t="n">
        <v>69.93487767635642</v>
      </c>
      <c r="BC39" t="n">
        <v>-6.778364544132206</v>
      </c>
      <c r="BD39" t="n">
        <v>-19.79282446886604</v>
      </c>
      <c r="BE39" t="n">
        <v>90.34660571306006</v>
      </c>
      <c r="BF39" t="n">
        <v>-8.186131214638312</v>
      </c>
      <c r="BG39" s="1" t="n">
        <v>-23.90350314674387</v>
      </c>
      <c r="BH39" t="n">
        <v>99.12326840566692</v>
      </c>
    </row>
    <row r="40">
      <c r="M40" t="n">
        <v>-0.106534334367064</v>
      </c>
      <c r="N40" t="n">
        <v>-0.3110802563518268</v>
      </c>
      <c r="O40" s="1" t="n">
        <v>2.477255463708428</v>
      </c>
      <c r="P40" s="1" t="n">
        <v>-0.512794716344813</v>
      </c>
      <c r="Q40" t="n">
        <v>-1.497360571726854</v>
      </c>
      <c r="R40" t="n">
        <v>17.52181489006155</v>
      </c>
      <c r="S40" t="n">
        <v>-0.4650806898732448</v>
      </c>
      <c r="T40" t="n">
        <v>-1.358035614429875</v>
      </c>
      <c r="U40" t="n">
        <v>11.09457229791069</v>
      </c>
      <c r="V40" t="n">
        <v>-0.5157099206574218</v>
      </c>
      <c r="W40" t="n">
        <v>-1.505872968319672</v>
      </c>
      <c r="X40" t="n">
        <v>12.32519349974126</v>
      </c>
      <c r="Y40" t="n">
        <v>-0.5663152191418056</v>
      </c>
      <c r="Z40" t="n">
        <v>-1.653640439894072</v>
      </c>
      <c r="AA40" s="1" t="n">
        <v>13.55599448133269</v>
      </c>
      <c r="AB40" s="1" t="n">
        <v>-0.6168878536560554</v>
      </c>
      <c r="AC40" t="n">
        <v>-1.801312532675682</v>
      </c>
      <c r="AD40" t="n">
        <v>14.78696627571221</v>
      </c>
      <c r="AE40" t="n">
        <v>-0.6674681176972203</v>
      </c>
      <c r="AF40" t="n">
        <v>-1.949006903675883</v>
      </c>
      <c r="AG40" s="1" t="n">
        <v>16.01831399061862</v>
      </c>
      <c r="AH40" s="1" t="n">
        <v>-0.6927707926946541</v>
      </c>
      <c r="AI40" t="n">
        <v>-2.02289071466839</v>
      </c>
      <c r="AJ40" t="n">
        <v>16.63437119735338</v>
      </c>
      <c r="AK40" s="1" t="n">
        <v>-1.024352752788845</v>
      </c>
      <c r="AL40" s="1" t="n">
        <v>-2.991110038143427</v>
      </c>
      <c r="AM40" s="2" t="n">
        <v>24.69252281162468</v>
      </c>
      <c r="AN40" s="2" t="n">
        <v>-1.355902113762633</v>
      </c>
      <c r="AO40" t="n">
        <v>-3.959234172186887</v>
      </c>
      <c r="AP40" t="n">
        <v>35.6590538047918</v>
      </c>
      <c r="AQ40" s="1" t="n">
        <v>-1.477071034536328</v>
      </c>
      <c r="AR40" t="n">
        <v>-4.313047420846078</v>
      </c>
      <c r="AS40" t="n">
        <v>35.27156660017177</v>
      </c>
      <c r="AT40" t="n">
        <v>-1.884598743155222</v>
      </c>
      <c r="AU40" t="n">
        <v>-5.503028330013248</v>
      </c>
      <c r="AV40" t="n">
        <v>42.93302335960121</v>
      </c>
      <c r="AW40" t="n">
        <v>-2.712388401162691</v>
      </c>
      <c r="AX40" t="n">
        <v>-7.920174131395059</v>
      </c>
      <c r="AY40" t="n">
        <v>54.25373804227505</v>
      </c>
      <c r="AZ40" t="n">
        <v>-4.21266859146443</v>
      </c>
      <c r="BA40" t="n">
        <v>-12.30099228707614</v>
      </c>
      <c r="BB40" t="n">
        <v>69.46006173453654</v>
      </c>
      <c r="BC40" t="n">
        <v>-6.822397305017471</v>
      </c>
      <c r="BD40" t="n">
        <v>-19.92140013065102</v>
      </c>
      <c r="BE40" t="n">
        <v>90.97811166442611</v>
      </c>
      <c r="BF40" t="n">
        <v>-8.185513686175595</v>
      </c>
      <c r="BG40" s="1" t="n">
        <v>-23.90169996363274</v>
      </c>
      <c r="BH40" t="n">
        <v>99.91651536820498</v>
      </c>
    </row>
    <row r="41">
      <c r="M41" t="n">
        <v>-0.1071732160298676</v>
      </c>
      <c r="N41" t="n">
        <v>-0.3129457908072133</v>
      </c>
      <c r="O41" s="1" t="n">
        <v>2.360502215168747</v>
      </c>
      <c r="P41" s="1" t="n">
        <v>-0.4950145214600725</v>
      </c>
      <c r="Q41" t="n">
        <v>-1.445442402663412</v>
      </c>
      <c r="R41" t="n">
        <v>15.47137948256081</v>
      </c>
      <c r="S41" t="n">
        <v>-0.4680866363720316</v>
      </c>
      <c r="T41" t="n">
        <v>-1.366812978206332</v>
      </c>
      <c r="U41" t="n">
        <v>10.56990945742999</v>
      </c>
      <c r="V41" t="n">
        <v>-0.5190677835856843</v>
      </c>
      <c r="W41" t="n">
        <v>-1.515677928070198</v>
      </c>
      <c r="X41" t="n">
        <v>11.74222390606232</v>
      </c>
      <c r="Y41" t="n">
        <v>-0.5700203060257381</v>
      </c>
      <c r="Z41" t="n">
        <v>-1.664459293595155</v>
      </c>
      <c r="AA41" s="1" t="n">
        <v>12.9147040486723</v>
      </c>
      <c r="AB41" s="1" t="n">
        <v>-0.6209566089186884</v>
      </c>
      <c r="AC41" t="n">
        <v>-1.81319329804257</v>
      </c>
      <c r="AD41" t="n">
        <v>14.08727267339085</v>
      </c>
      <c r="AE41" t="n">
        <v>-0.6718987763222757</v>
      </c>
      <c r="AF41" t="n">
        <v>-1.961944426861045</v>
      </c>
      <c r="AG41" s="1" t="n">
        <v>15.26016772530472</v>
      </c>
      <c r="AH41" s="1" t="n">
        <v>-0.6973839650057281</v>
      </c>
      <c r="AI41" t="n">
        <v>-2.036361177816726</v>
      </c>
      <c r="AJ41" t="n">
        <v>15.8468272352648</v>
      </c>
      <c r="AK41" s="1" t="n">
        <v>-1.031583334797782</v>
      </c>
      <c r="AL41" s="1" t="n">
        <v>-3.012223337609524</v>
      </c>
      <c r="AM41" s="2" t="n">
        <v>23.50903007369958</v>
      </c>
      <c r="AN41" s="2" t="n">
        <v>-1.353888088437584</v>
      </c>
      <c r="AO41" t="n">
        <v>-3.953353218237745</v>
      </c>
      <c r="AP41" t="n">
        <v>33.31660548084976</v>
      </c>
      <c r="AQ41" s="1" t="n">
        <v>-1.492725307535037</v>
      </c>
      <c r="AR41" t="n">
        <v>-4.358757898002308</v>
      </c>
      <c r="AS41" t="n">
        <v>33.4083088013184</v>
      </c>
      <c r="AT41" t="n">
        <v>-1.912196323318436</v>
      </c>
      <c r="AU41" t="n">
        <v>-5.583613264089834</v>
      </c>
      <c r="AV41" t="n">
        <v>40.43451103322369</v>
      </c>
      <c r="AW41" t="n">
        <v>-2.738491294324498</v>
      </c>
      <c r="AX41" t="n">
        <v>-7.996394579427534</v>
      </c>
      <c r="AY41" t="n">
        <v>52.68744424808105</v>
      </c>
      <c r="AZ41" t="n">
        <v>-4.239826384278656</v>
      </c>
      <c r="BA41" t="n">
        <v>-12.38029304209367</v>
      </c>
      <c r="BB41" t="n">
        <v>68.55125623286327</v>
      </c>
      <c r="BC41" t="n">
        <v>-6.809503153475539</v>
      </c>
      <c r="BD41" t="n">
        <v>-19.88374920814858</v>
      </c>
      <c r="BE41" t="n">
        <v>89.94521710767316</v>
      </c>
      <c r="BF41" t="n">
        <v>-8.134016494731393</v>
      </c>
      <c r="BG41" s="1" t="n">
        <v>-23.75132816461566</v>
      </c>
      <c r="BH41" t="n">
        <v>98.10436642367861</v>
      </c>
    </row>
    <row r="42">
      <c r="M42" t="n">
        <v>-0.1051782702935811</v>
      </c>
      <c r="N42" t="n">
        <v>-0.3071205492572568</v>
      </c>
      <c r="O42" s="1" t="n">
        <v>2.551309642294264</v>
      </c>
      <c r="P42" s="1" t="n">
        <v>-0.4840812780451726</v>
      </c>
      <c r="Q42" t="n">
        <v>-1.413517331891904</v>
      </c>
      <c r="R42" t="n">
        <v>14.64387421930695</v>
      </c>
      <c r="S42" t="n">
        <v>-0.4593517538532253</v>
      </c>
      <c r="T42" t="n">
        <v>-1.341307121251418</v>
      </c>
      <c r="U42" t="n">
        <v>11.43108066977945</v>
      </c>
      <c r="V42" t="n">
        <v>-0.5093795285868766</v>
      </c>
      <c r="W42" t="n">
        <v>-1.48738822347368</v>
      </c>
      <c r="X42" t="n">
        <v>12.69932945142891</v>
      </c>
      <c r="Y42" t="n">
        <v>-0.5593795469691174</v>
      </c>
      <c r="Z42" t="n">
        <v>-1.633388277149823</v>
      </c>
      <c r="AA42" s="1" t="n">
        <v>13.96766398298759</v>
      </c>
      <c r="AB42" s="1" t="n">
        <v>-0.6093639543623118</v>
      </c>
      <c r="AC42" t="n">
        <v>-1.779342746737951</v>
      </c>
      <c r="AD42" t="n">
        <v>15.23622324634974</v>
      </c>
      <c r="AE42" t="n">
        <v>-0.6593541580153043</v>
      </c>
      <c r="AF42" t="n">
        <v>-1.925314141404688</v>
      </c>
      <c r="AG42" s="1" t="n">
        <v>16.50510610696969</v>
      </c>
      <c r="AH42" s="1" t="n">
        <v>-0.684364749592688</v>
      </c>
      <c r="AI42" t="n">
        <v>-1.998345068810649</v>
      </c>
      <c r="AJ42" t="n">
        <v>17.13970508485083</v>
      </c>
      <c r="AK42" s="1" t="n">
        <v>-1.012390259627808</v>
      </c>
      <c r="AL42" s="1" t="n">
        <v>-2.9561795581132</v>
      </c>
      <c r="AM42" s="2" t="n">
        <v>25.42932246369425</v>
      </c>
      <c r="AN42" s="2" t="n">
        <v>-1.324704710402381</v>
      </c>
      <c r="AO42" t="n">
        <v>-3.868137754374951</v>
      </c>
      <c r="AP42" t="n">
        <v>35.00698501117689</v>
      </c>
      <c r="AQ42" s="1" t="n">
        <v>-1.464889042977168</v>
      </c>
      <c r="AR42" t="n">
        <v>-4.277476005493331</v>
      </c>
      <c r="AS42" t="n">
        <v>36.29531450081771</v>
      </c>
      <c r="AT42" t="n">
        <v>-1.870237002270999</v>
      </c>
      <c r="AU42" t="n">
        <v>-5.461092046631316</v>
      </c>
      <c r="AV42" t="n">
        <v>44.05577525543762</v>
      </c>
      <c r="AW42" t="n">
        <v>-2.676523767957373</v>
      </c>
      <c r="AX42" t="n">
        <v>-7.815449402435529</v>
      </c>
      <c r="AY42" t="n">
        <v>56.29476672372817</v>
      </c>
      <c r="AZ42" t="n">
        <v>-4.164978199599594</v>
      </c>
      <c r="BA42" t="n">
        <v>-12.16173634283082</v>
      </c>
      <c r="BB42" t="n">
        <v>71.50429649436489</v>
      </c>
      <c r="BC42" t="n">
        <v>-6.684859657445618</v>
      </c>
      <c r="BD42" t="n">
        <v>-19.51979019974121</v>
      </c>
      <c r="BE42" t="n">
        <v>90.49310888982731</v>
      </c>
      <c r="BF42" t="n">
        <v>-7.980697896587822</v>
      </c>
      <c r="BG42" s="1" t="n">
        <v>-23.30363785803644</v>
      </c>
      <c r="BH42" t="n">
        <v>98.09602675280331</v>
      </c>
    </row>
    <row r="43">
      <c r="M43" t="n">
        <v>-0.1002469330281429</v>
      </c>
      <c r="N43" t="n">
        <v>-0.2927210444421774</v>
      </c>
      <c r="O43" s="1" t="n">
        <v>2.951040870287125</v>
      </c>
      <c r="P43" s="1" t="n">
        <v>-0.4662129987623249</v>
      </c>
      <c r="Q43" t="n">
        <v>-1.361341956385989</v>
      </c>
      <c r="R43" t="n">
        <v>15.99224151034493</v>
      </c>
      <c r="S43" t="n">
        <v>-0.4374478300740913</v>
      </c>
      <c r="T43" t="n">
        <v>-1.277347663816347</v>
      </c>
      <c r="U43" t="n">
        <v>13.23341361753183</v>
      </c>
      <c r="V43" t="n">
        <v>-0.4850552617018039</v>
      </c>
      <c r="W43" t="n">
        <v>-1.416361364169267</v>
      </c>
      <c r="X43" t="n">
        <v>14.70215264865598</v>
      </c>
      <c r="Y43" t="n">
        <v>-0.5326373092005523</v>
      </c>
      <c r="Z43" t="n">
        <v>-1.555300942865613</v>
      </c>
      <c r="AA43" s="1" t="n">
        <v>16.17101748471725</v>
      </c>
      <c r="AB43" s="1" t="n">
        <v>-0.58020448153708</v>
      </c>
      <c r="AC43" t="n">
        <v>-1.694197086088274</v>
      </c>
      <c r="AD43" t="n">
        <v>17.64016660660488</v>
      </c>
      <c r="AE43" t="n">
        <v>-0.6277728351442895</v>
      </c>
      <c r="AF43" t="n">
        <v>-1.833096678621325</v>
      </c>
      <c r="AG43" s="1" t="n">
        <v>19.10982581336516</v>
      </c>
      <c r="AH43" s="1" t="n">
        <v>-0.6515719661080834</v>
      </c>
      <c r="AI43" t="n">
        <v>-1.902590141035604</v>
      </c>
      <c r="AJ43" t="n">
        <v>19.84500331211283</v>
      </c>
      <c r="AK43" s="1" t="n">
        <v>-0.963605198792821</v>
      </c>
      <c r="AL43" s="1" t="n">
        <v>-2.813727180475037</v>
      </c>
      <c r="AM43" s="2" t="n">
        <v>29.45412865445682</v>
      </c>
      <c r="AN43" s="2" t="n">
        <v>-1.260708584816687</v>
      </c>
      <c r="AO43" t="n">
        <v>-3.681269067664727</v>
      </c>
      <c r="AP43" t="n">
        <v>39.98536669505093</v>
      </c>
      <c r="AQ43" s="1" t="n">
        <v>-1.391746870930407</v>
      </c>
      <c r="AR43" t="n">
        <v>-4.06390086311679</v>
      </c>
      <c r="AS43" t="n">
        <v>42.20259211780117</v>
      </c>
      <c r="AT43" t="n">
        <v>-1.761516391117514</v>
      </c>
      <c r="AU43" t="n">
        <v>-5.143627862063141</v>
      </c>
      <c r="AV43" t="n">
        <v>51.82301876235798</v>
      </c>
      <c r="AW43" t="n">
        <v>-2.543876115022472</v>
      </c>
      <c r="AX43" t="n">
        <v>-7.428118255865618</v>
      </c>
      <c r="AY43" t="n">
        <v>63.72635257753529</v>
      </c>
      <c r="AZ43" t="n">
        <v>-4.005547411026765</v>
      </c>
      <c r="BA43" t="n">
        <v>-11.69619844019815</v>
      </c>
      <c r="BB43" t="n">
        <v>77.4903933423353</v>
      </c>
      <c r="BC43" t="n">
        <v>-6.478459470058731</v>
      </c>
      <c r="BD43" t="n">
        <v>-18.91710165257149</v>
      </c>
      <c r="BE43" t="n">
        <v>93.64196960901126</v>
      </c>
      <c r="BF43" t="n">
        <v>-7.730784543555833</v>
      </c>
      <c r="BG43" s="1" t="n">
        <v>-22.57389086718303</v>
      </c>
      <c r="BH43" t="n">
        <v>101.2075308280515</v>
      </c>
    </row>
    <row r="44">
      <c r="M44" t="n">
        <v>-0.09481467832382233</v>
      </c>
      <c r="N44" t="n">
        <v>-0.2768588607055612</v>
      </c>
      <c r="O44" s="1" t="n">
        <v>3.272714163744639</v>
      </c>
      <c r="P44" s="1" t="n">
        <v>-0.4322676647818913</v>
      </c>
      <c r="Q44" t="n">
        <v>-1.262221581163123</v>
      </c>
      <c r="R44" t="n">
        <v>19.04948310186017</v>
      </c>
      <c r="S44" t="n">
        <v>-0.4132528087632212</v>
      </c>
      <c r="T44" t="n">
        <v>-1.206698201588606</v>
      </c>
      <c r="U44" t="n">
        <v>14.6829626045113</v>
      </c>
      <c r="V44" t="n">
        <v>-0.4581864946569607</v>
      </c>
      <c r="W44" t="n">
        <v>-1.337904564398325</v>
      </c>
      <c r="X44" t="n">
        <v>16.31272484404107</v>
      </c>
      <c r="Y44" t="n">
        <v>-0.5030955749485174</v>
      </c>
      <c r="Z44" t="n">
        <v>-1.469039078849671</v>
      </c>
      <c r="AA44" s="1" t="n">
        <v>17.94265998432643</v>
      </c>
      <c r="AB44" s="1" t="n">
        <v>-0.5479909711140922</v>
      </c>
      <c r="AC44" t="n">
        <v>-1.600133635653149</v>
      </c>
      <c r="AD44" t="n">
        <v>19.57288848055487</v>
      </c>
      <c r="AE44" t="n">
        <v>-0.5928814885026352</v>
      </c>
      <c r="AF44" t="n">
        <v>-1.731213946427695</v>
      </c>
      <c r="AG44" s="1" t="n">
        <v>21.20387665383152</v>
      </c>
      <c r="AH44" s="1" t="n">
        <v>-0.615337968693817</v>
      </c>
      <c r="AI44" t="n">
        <v>-1.796786868585945</v>
      </c>
      <c r="AJ44" t="n">
        <v>22.01983393776956</v>
      </c>
      <c r="AK44" s="1" t="n">
        <v>-0.9096804865570266</v>
      </c>
      <c r="AL44" s="1" t="n">
        <v>-2.656267020746518</v>
      </c>
      <c r="AM44" s="2" t="n">
        <v>32.68433256577126</v>
      </c>
      <c r="AN44" s="2" t="n">
        <v>-1.185074787119349</v>
      </c>
      <c r="AO44" t="n">
        <v>-3.460418378388499</v>
      </c>
      <c r="AP44" t="n">
        <v>44.96646329104834</v>
      </c>
      <c r="AQ44" s="1" t="n">
        <v>-1.311606353953684</v>
      </c>
      <c r="AR44" t="n">
        <v>-3.829890553544756</v>
      </c>
      <c r="AS44" t="n">
        <v>46.9062805558206</v>
      </c>
      <c r="AT44" t="n">
        <v>-1.64890193212694</v>
      </c>
      <c r="AU44" t="n">
        <v>-4.814793641810666</v>
      </c>
      <c r="AV44" t="n">
        <v>57.70745327883162</v>
      </c>
      <c r="AW44" t="n">
        <v>-2.413318861432765</v>
      </c>
      <c r="AX44" t="n">
        <v>-7.046891075383672</v>
      </c>
      <c r="AY44" t="n">
        <v>69.27040443778125</v>
      </c>
      <c r="AZ44" t="n">
        <v>-3.840646819155829</v>
      </c>
      <c r="BA44" t="n">
        <v>-11.21468871193502</v>
      </c>
      <c r="BB44" t="n">
        <v>82.41240324870986</v>
      </c>
      <c r="BC44" t="n">
        <v>-6.257439524300518</v>
      </c>
      <c r="BD44" t="n">
        <v>-18.27172341095751</v>
      </c>
      <c r="BE44" t="n">
        <v>97.88159335497753</v>
      </c>
      <c r="BF44" t="n">
        <v>-7.451183882569567</v>
      </c>
      <c r="BG44" s="1" t="n">
        <v>-21.75745693710314</v>
      </c>
      <c r="BH44" t="n">
        <v>105.4249088495581</v>
      </c>
    </row>
    <row r="45">
      <c r="M45" t="n">
        <v>-0.09108536974717008</v>
      </c>
      <c r="N45" t="n">
        <v>-0.2659692796617366</v>
      </c>
      <c r="O45" s="1" t="n">
        <v>3.476765111584657</v>
      </c>
      <c r="P45" s="1" t="n">
        <v>-0.3879690549689969</v>
      </c>
      <c r="Q45" t="n">
        <v>-1.132869640509471</v>
      </c>
      <c r="R45" t="n">
        <v>22.30195443787553</v>
      </c>
      <c r="S45" t="n">
        <v>-0.3966000946785134</v>
      </c>
      <c r="T45" t="n">
        <v>-1.158072276461259</v>
      </c>
      <c r="U45" t="n">
        <v>15.5984173364617</v>
      </c>
      <c r="V45" t="n">
        <v>-0.439697375247222</v>
      </c>
      <c r="W45" t="n">
        <v>-1.283916335721888</v>
      </c>
      <c r="X45" t="n">
        <v>17.32973261969804</v>
      </c>
      <c r="Y45" t="n">
        <v>-0.4827694490130221</v>
      </c>
      <c r="Z45" t="n">
        <v>-1.409686791118024</v>
      </c>
      <c r="AA45" s="1" t="n">
        <v>19.06127706123488</v>
      </c>
      <c r="AB45" s="1" t="n">
        <v>-0.525831049797633</v>
      </c>
      <c r="AC45" t="n">
        <v>-1.535426665409088</v>
      </c>
      <c r="AD45" t="n">
        <v>20.79316450400199</v>
      </c>
      <c r="AE45" t="n">
        <v>-0.5688848016962167</v>
      </c>
      <c r="AF45" t="n">
        <v>-1.661143620952953</v>
      </c>
      <c r="AG45" s="1" t="n">
        <v>22.52612646956962</v>
      </c>
      <c r="AH45" s="1" t="n">
        <v>-0.5904215131321633</v>
      </c>
      <c r="AI45" t="n">
        <v>-1.724030818345917</v>
      </c>
      <c r="AJ45" t="n">
        <v>23.39292462274525</v>
      </c>
      <c r="AK45" s="1" t="n">
        <v>-0.872700107248039</v>
      </c>
      <c r="AL45" s="1" t="n">
        <v>-2.548284313164274</v>
      </c>
      <c r="AM45" s="2" t="n">
        <v>34.72482545416504</v>
      </c>
      <c r="AN45" s="2" t="n">
        <v>-1.124065479548296</v>
      </c>
      <c r="AO45" t="n">
        <v>-3.282271200281025</v>
      </c>
      <c r="AP45" t="n">
        <v>48.81355103189229</v>
      </c>
      <c r="AQ45" s="1" t="n">
        <v>-1.258181437401386</v>
      </c>
      <c r="AR45" t="n">
        <v>-3.673889797212047</v>
      </c>
      <c r="AS45" t="n">
        <v>49.78590238119089</v>
      </c>
      <c r="AT45" t="n">
        <v>-1.578736556621954</v>
      </c>
      <c r="AU45" t="n">
        <v>-4.609910745336106</v>
      </c>
      <c r="AV45" t="n">
        <v>60.87435411045341</v>
      </c>
      <c r="AW45" t="n">
        <v>-2.326423319997148</v>
      </c>
      <c r="AX45" t="n">
        <v>-6.793156094391671</v>
      </c>
      <c r="AY45" t="n">
        <v>72.98467939363888</v>
      </c>
      <c r="AZ45" t="n">
        <v>-3.721520345392119</v>
      </c>
      <c r="BA45" t="n">
        <v>-10.86683940854499</v>
      </c>
      <c r="BB45" t="n">
        <v>87.00937309039958</v>
      </c>
      <c r="BC45" t="n">
        <v>-6.078083158036847</v>
      </c>
      <c r="BD45" t="n">
        <v>-17.74800282146759</v>
      </c>
      <c r="BE45" t="n">
        <v>102.5251548080675</v>
      </c>
      <c r="BF45" t="n">
        <v>-7.232284578242995</v>
      </c>
      <c r="BG45" s="1" t="n">
        <v>-21.11827096846955</v>
      </c>
      <c r="BH45" t="n">
        <v>108.1794155752824</v>
      </c>
    </row>
    <row r="46">
      <c r="M46" t="n">
        <v>-0.09069962717128832</v>
      </c>
      <c r="N46" t="n">
        <v>-0.2648429113401619</v>
      </c>
      <c r="O46" s="1" t="n">
        <v>3.582014485970841</v>
      </c>
      <c r="P46" s="1" t="n">
        <v>-0.3485596868861962</v>
      </c>
      <c r="Q46" t="n">
        <v>-1.017794285707693</v>
      </c>
      <c r="R46" t="n">
        <v>24.19091383390644</v>
      </c>
      <c r="S46" t="n">
        <v>-0.3949237599971901</v>
      </c>
      <c r="T46" t="n">
        <v>-1.153177379191795</v>
      </c>
      <c r="U46" t="n">
        <v>16.06832079933778</v>
      </c>
      <c r="V46" t="n">
        <v>-0.437851873085139</v>
      </c>
      <c r="W46" t="n">
        <v>-1.278527469408606</v>
      </c>
      <c r="X46" t="n">
        <v>17.8519025686688</v>
      </c>
      <c r="Y46" t="n">
        <v>-0.4807561782645481</v>
      </c>
      <c r="Z46" t="n">
        <v>-1.40380804053248</v>
      </c>
      <c r="AA46" s="1" t="n">
        <v>19.63602905160435</v>
      </c>
      <c r="AB46" s="1" t="n">
        <v>-0.5236505201951661</v>
      </c>
      <c r="AC46" t="n">
        <v>-1.529059518969885</v>
      </c>
      <c r="AD46" t="n">
        <v>21.42102759699096</v>
      </c>
      <c r="AE46" t="n">
        <v>-0.5665415147701741</v>
      </c>
      <c r="AF46" t="n">
        <v>-1.654301223128908</v>
      </c>
      <c r="AG46" s="1" t="n">
        <v>23.20696340492496</v>
      </c>
      <c r="AH46" s="1" t="n">
        <v>-0.5879977619821666</v>
      </c>
      <c r="AI46" t="n">
        <v>-1.716953464987926</v>
      </c>
      <c r="AJ46" t="n">
        <v>24.10016697768445</v>
      </c>
      <c r="AK46" s="1" t="n">
        <v>-0.8693315033882562</v>
      </c>
      <c r="AL46" s="1" t="n">
        <v>-2.538447989893708</v>
      </c>
      <c r="AM46" s="2" t="n">
        <v>35.77047746862121</v>
      </c>
      <c r="AN46" s="2" t="n">
        <v>-1.102600373698763</v>
      </c>
      <c r="AO46" t="n">
        <v>-3.219593091200388</v>
      </c>
      <c r="AP46" t="n">
        <v>51.15566642884808</v>
      </c>
      <c r="AQ46" s="1" t="n">
        <v>-1.257788859122883</v>
      </c>
      <c r="AR46" t="n">
        <v>-3.672743468638817</v>
      </c>
      <c r="AS46" t="n">
        <v>51.49942552631863</v>
      </c>
      <c r="AT46" t="n">
        <v>-1.585473077606325</v>
      </c>
      <c r="AU46" t="n">
        <v>-4.629581386610468</v>
      </c>
      <c r="AV46" t="n">
        <v>61.65378943210236</v>
      </c>
      <c r="AW46" t="n">
        <v>-2.318365777516215</v>
      </c>
      <c r="AX46" t="n">
        <v>-6.769628070347349</v>
      </c>
      <c r="AY46" t="n">
        <v>73.90078850537591</v>
      </c>
      <c r="AZ46" t="n">
        <v>-3.717457619837393</v>
      </c>
      <c r="BA46" t="n">
        <v>-10.85497624992519</v>
      </c>
      <c r="BB46" t="n">
        <v>89.68667616548629</v>
      </c>
      <c r="BC46" t="n">
        <v>-6.02079541648108</v>
      </c>
      <c r="BD46" t="n">
        <v>-17.58072261612475</v>
      </c>
      <c r="BE46" t="n">
        <v>105.8158129980079</v>
      </c>
      <c r="BF46" t="n">
        <v>-7.16346021029051</v>
      </c>
      <c r="BG46" s="1" t="n">
        <v>-20.91730381404829</v>
      </c>
      <c r="BH46" t="n">
        <v>108.3115737034575</v>
      </c>
    </row>
    <row r="47">
      <c r="M47" t="n">
        <v>-0.09172209950966186</v>
      </c>
      <c r="N47" t="n">
        <v>-0.2678285305682126</v>
      </c>
      <c r="O47" s="1" t="n">
        <v>3.537373002980515</v>
      </c>
      <c r="P47" s="1" t="n">
        <v>-0.3154937438726693</v>
      </c>
      <c r="Q47" t="n">
        <v>-0.9212417321081943</v>
      </c>
      <c r="R47" t="n">
        <v>24.19828142678853</v>
      </c>
      <c r="S47" t="n">
        <v>-0.3996343608158929</v>
      </c>
      <c r="T47" t="n">
        <v>-1.166932333582407</v>
      </c>
      <c r="U47" t="n">
        <v>15.86804560574517</v>
      </c>
      <c r="V47" t="n">
        <v>-0.4431066170187103</v>
      </c>
      <c r="W47" t="n">
        <v>-1.293871321694634</v>
      </c>
      <c r="X47" t="n">
        <v>17.6301676761371</v>
      </c>
      <c r="Y47" t="n">
        <v>-0.4865558469130697</v>
      </c>
      <c r="Z47" t="n">
        <v>-1.420743072986164</v>
      </c>
      <c r="AA47" s="1" t="n">
        <v>19.39266122378918</v>
      </c>
      <c r="AB47" s="1" t="n">
        <v>-0.5299982420830095</v>
      </c>
      <c r="AC47" t="n">
        <v>-1.547594866882388</v>
      </c>
      <c r="AD47" t="n">
        <v>21.15569336218552</v>
      </c>
      <c r="AE47" t="n">
        <v>-0.5734442569576903</v>
      </c>
      <c r="AF47" t="n">
        <v>-1.674457230316456</v>
      </c>
      <c r="AG47" s="1" t="n">
        <v>22.91906575331968</v>
      </c>
      <c r="AH47" s="1" t="n">
        <v>-0.5951818824244164</v>
      </c>
      <c r="AI47" t="n">
        <v>-1.737931096679296</v>
      </c>
      <c r="AJ47" t="n">
        <v>23.80086983303507</v>
      </c>
      <c r="AK47" s="1" t="n">
        <v>-0.8805838012153362</v>
      </c>
      <c r="AL47" s="1" t="n">
        <v>-2.571304699548782</v>
      </c>
      <c r="AM47" s="2" t="n">
        <v>35.31825074117272</v>
      </c>
      <c r="AN47" s="2" t="n">
        <v>-1.102422860758508</v>
      </c>
      <c r="AO47" t="n">
        <v>-3.219074753414845</v>
      </c>
      <c r="AP47" t="n">
        <v>50.4858122389841</v>
      </c>
      <c r="AQ47" s="1" t="n">
        <v>-1.284158852080357</v>
      </c>
      <c r="AR47" t="n">
        <v>-3.749743848074641</v>
      </c>
      <c r="AS47" t="n">
        <v>50.64093362856639</v>
      </c>
      <c r="AT47" t="n">
        <v>-1.638600756673624</v>
      </c>
      <c r="AU47" t="n">
        <v>-4.784714209486983</v>
      </c>
      <c r="AV47" t="n">
        <v>60.11141396181863</v>
      </c>
      <c r="AW47" t="n">
        <v>-2.365997589701086</v>
      </c>
      <c r="AX47" t="n">
        <v>-6.908712961927172</v>
      </c>
      <c r="AY47" t="n">
        <v>72.53068929433795</v>
      </c>
      <c r="AZ47" t="n">
        <v>-3.75848001525217</v>
      </c>
      <c r="BA47" t="n">
        <v>-10.97476164453634</v>
      </c>
      <c r="BB47" t="n">
        <v>88.91047472011948</v>
      </c>
      <c r="BC47" t="n">
        <v>-6.032375032174132</v>
      </c>
      <c r="BD47" t="n">
        <v>-17.61453509394847</v>
      </c>
      <c r="BE47" t="n">
        <v>105.0558251176639</v>
      </c>
      <c r="BF47" t="n">
        <v>-7.184385543079481</v>
      </c>
      <c r="BG47" s="1" t="n">
        <v>-20.97840578579208</v>
      </c>
      <c r="BH47" t="n">
        <v>107.8144456660212</v>
      </c>
    </row>
    <row r="48">
      <c r="M48" t="n">
        <v>-0.09233111540649452</v>
      </c>
      <c r="N48" t="n">
        <v>-0.269606856986964</v>
      </c>
      <c r="O48" s="1" t="n">
        <v>3.335869503649902</v>
      </c>
      <c r="P48" s="1" t="n">
        <v>-0.2893625051433482</v>
      </c>
      <c r="Q48" t="n">
        <v>-0.8449385150185766</v>
      </c>
      <c r="R48" t="n">
        <v>22.33983877087509</v>
      </c>
      <c r="S48" t="n">
        <v>-0.4026485608138476</v>
      </c>
      <c r="T48" t="n">
        <v>-1.175733797576435</v>
      </c>
      <c r="U48" t="n">
        <v>14.96398318319461</v>
      </c>
      <c r="V48" t="n">
        <v>-0.4464827686174168</v>
      </c>
      <c r="W48" t="n">
        <v>-1.303729684362857</v>
      </c>
      <c r="X48" t="n">
        <v>16.62571379358155</v>
      </c>
      <c r="Y48" t="n">
        <v>-0.4902973365293813</v>
      </c>
      <c r="Z48" t="n">
        <v>-1.431668222665793</v>
      </c>
      <c r="AA48" s="1" t="n">
        <v>18.28781202299687</v>
      </c>
      <c r="AB48" s="1" t="n">
        <v>-0.534112503396723</v>
      </c>
      <c r="AC48" t="n">
        <v>-1.559608509918431</v>
      </c>
      <c r="AD48" t="n">
        <v>19.95049515619804</v>
      </c>
      <c r="AE48" t="n">
        <v>-0.577939618896733</v>
      </c>
      <c r="AF48" t="n">
        <v>-1.68758368717846</v>
      </c>
      <c r="AG48" s="1" t="n">
        <v>21.61349000569217</v>
      </c>
      <c r="AH48" s="1" t="n">
        <v>-0.5998707935228048</v>
      </c>
      <c r="AI48" t="n">
        <v>-1.75162271708659</v>
      </c>
      <c r="AJ48" t="n">
        <v>22.44522916522733</v>
      </c>
      <c r="AK48" s="1" t="n">
        <v>-0.8882008077613517</v>
      </c>
      <c r="AL48" s="1" t="n">
        <v>-2.593546358663147</v>
      </c>
      <c r="AM48" s="2" t="n">
        <v>33.29461966557332</v>
      </c>
      <c r="AN48" s="2" t="n">
        <v>-1.099513309357605</v>
      </c>
      <c r="AO48" t="n">
        <v>-3.210578863324207</v>
      </c>
      <c r="AP48" t="n">
        <v>47.09445540725561</v>
      </c>
      <c r="AQ48" s="1" t="n">
        <v>-1.30537301645486</v>
      </c>
      <c r="AR48" t="n">
        <v>-3.811689208048192</v>
      </c>
      <c r="AS48" t="n">
        <v>47.286131252174</v>
      </c>
      <c r="AT48" t="n">
        <v>-1.68521318533471</v>
      </c>
      <c r="AU48" t="n">
        <v>-4.920822501177352</v>
      </c>
      <c r="AV48" t="n">
        <v>56.02433603729473</v>
      </c>
      <c r="AW48" t="n">
        <v>-2.411778118698922</v>
      </c>
      <c r="AX48" t="n">
        <v>-7.042392106600851</v>
      </c>
      <c r="AY48" t="n">
        <v>68.75162363256813</v>
      </c>
      <c r="AZ48" t="n">
        <v>-3.79215278136743</v>
      </c>
      <c r="BA48" t="n">
        <v>-11.07308612159289</v>
      </c>
      <c r="BB48" t="n">
        <v>86.12645258895242</v>
      </c>
      <c r="BC48" t="n">
        <v>-6.038931943009365</v>
      </c>
      <c r="BD48" t="n">
        <v>-17.63368127358735</v>
      </c>
      <c r="BE48" t="n">
        <v>101.6045328832114</v>
      </c>
      <c r="BF48" t="n">
        <v>-7.160483297660686</v>
      </c>
      <c r="BG48" s="1" t="n">
        <v>-20.9086112291692</v>
      </c>
      <c r="BH48" t="n">
        <v>105.9769147706817</v>
      </c>
    </row>
    <row r="49">
      <c r="M49" t="n">
        <v>-0.09130533100209545</v>
      </c>
      <c r="N49" t="n">
        <v>-0.2666115665261187</v>
      </c>
      <c r="O49" s="1" t="n">
        <v>3.285333352398134</v>
      </c>
      <c r="P49" s="1" t="n">
        <v>-0.2722685831357259</v>
      </c>
      <c r="Q49" t="n">
        <v>-0.7950242627563195</v>
      </c>
      <c r="R49" t="n">
        <v>20.32984141902636</v>
      </c>
      <c r="S49" t="n">
        <v>-0.3984618801999326</v>
      </c>
      <c r="T49" t="n">
        <v>-1.163508690183803</v>
      </c>
      <c r="U49" t="n">
        <v>14.73821742378814</v>
      </c>
      <c r="V49" t="n">
        <v>-0.4418641884716357</v>
      </c>
      <c r="W49" t="n">
        <v>-1.290243430337176</v>
      </c>
      <c r="X49" t="n">
        <v>16.37543440123839</v>
      </c>
      <c r="Y49" t="n">
        <v>-0.4852516818900895</v>
      </c>
      <c r="Z49" t="n">
        <v>-1.416934911119061</v>
      </c>
      <c r="AA49" s="1" t="n">
        <v>18.01319908878369</v>
      </c>
      <c r="AB49" s="1" t="n">
        <v>-0.5286386136705027</v>
      </c>
      <c r="AC49" t="n">
        <v>-1.543624751917868</v>
      </c>
      <c r="AD49" t="n">
        <v>19.65104624747944</v>
      </c>
      <c r="AE49" t="n">
        <v>-0.5720390354715552</v>
      </c>
      <c r="AF49" t="n">
        <v>-1.670353983576941</v>
      </c>
      <c r="AG49" s="1" t="n">
        <v>21.28908466999242</v>
      </c>
      <c r="AH49" s="1" t="n">
        <v>-0.5937561533615315</v>
      </c>
      <c r="AI49" t="n">
        <v>-1.733767967815672</v>
      </c>
      <c r="AJ49" t="n">
        <v>22.1084120411307</v>
      </c>
      <c r="AK49" s="1" t="n">
        <v>-0.8793478618844193</v>
      </c>
      <c r="AL49" s="1" t="n">
        <v>-2.567695756702504</v>
      </c>
      <c r="AM49" s="2" t="n">
        <v>32.79087026472958</v>
      </c>
      <c r="AN49" s="2" t="n">
        <v>-1.075613653594356</v>
      </c>
      <c r="AO49" t="n">
        <v>-3.140791868495521</v>
      </c>
      <c r="AP49" t="n">
        <v>45.77041408334921</v>
      </c>
      <c r="AQ49" s="1" t="n">
        <v>-1.294064284485235</v>
      </c>
      <c r="AR49" t="n">
        <v>-3.778667710696886</v>
      </c>
      <c r="AS49" t="n">
        <v>46.34365660572008</v>
      </c>
      <c r="AT49" t="n">
        <v>-1.674986850759382</v>
      </c>
      <c r="AU49" t="n">
        <v>-4.890961604217394</v>
      </c>
      <c r="AV49" t="n">
        <v>55.37804565293456</v>
      </c>
      <c r="AW49" t="n">
        <v>-2.382470737255622</v>
      </c>
      <c r="AX49" t="n">
        <v>-6.956814552786414</v>
      </c>
      <c r="AY49" t="n">
        <v>68.07704559866359</v>
      </c>
      <c r="AZ49" t="n">
        <v>-3.729474365756191</v>
      </c>
      <c r="BA49" t="n">
        <v>-10.89006514800808</v>
      </c>
      <c r="BB49" t="n">
        <v>84.8724623608021</v>
      </c>
      <c r="BC49" t="n">
        <v>-5.930372611489042</v>
      </c>
      <c r="BD49" t="n">
        <v>-17.316688025548</v>
      </c>
      <c r="BE49" t="n">
        <v>100.4431351581225</v>
      </c>
      <c r="BF49" t="n">
        <v>-6.98264909446143</v>
      </c>
      <c r="BG49" s="1" t="n">
        <v>-20.38933535582737</v>
      </c>
      <c r="BH49" t="n">
        <v>104.9703053769981</v>
      </c>
    </row>
    <row r="50">
      <c r="M50" t="n">
        <v>-0.08738413805707022</v>
      </c>
      <c r="N50" t="n">
        <v>-0.2551616831266451</v>
      </c>
      <c r="O50" s="1" t="n">
        <v>3.521036460532723</v>
      </c>
      <c r="P50" s="1" t="n">
        <v>-0.2574968221830356</v>
      </c>
      <c r="Q50" t="n">
        <v>-0.7518907207744639</v>
      </c>
      <c r="R50" t="n">
        <v>19.84394670534035</v>
      </c>
      <c r="S50" t="n">
        <v>-0.3813233063697309</v>
      </c>
      <c r="T50" t="n">
        <v>-1.113464054599614</v>
      </c>
      <c r="U50" t="n">
        <v>15.80325117794343</v>
      </c>
      <c r="V50" t="n">
        <v>-0.4228550053372526</v>
      </c>
      <c r="W50" t="n">
        <v>-1.234736615584778</v>
      </c>
      <c r="X50" t="n">
        <v>17.5595174609132</v>
      </c>
      <c r="Y50" t="n">
        <v>-0.4643677120350407</v>
      </c>
      <c r="Z50" t="n">
        <v>-1.355953719142319</v>
      </c>
      <c r="AA50" s="1" t="n">
        <v>19.31586272278043</v>
      </c>
      <c r="AB50" s="1" t="n">
        <v>-0.5058722720798667</v>
      </c>
      <c r="AC50" t="n">
        <v>-1.477147034473211</v>
      </c>
      <c r="AD50" t="n">
        <v>21.0719847635751</v>
      </c>
      <c r="AE50" t="n">
        <v>-0.5473862436048467</v>
      </c>
      <c r="AF50" t="n">
        <v>-1.598367831326152</v>
      </c>
      <c r="AG50" s="1" t="n">
        <v>22.82870540102149</v>
      </c>
      <c r="AH50" s="1" t="n">
        <v>-0.5681585527164201</v>
      </c>
      <c r="AI50" t="n">
        <v>-1.659022973931947</v>
      </c>
      <c r="AJ50" t="n">
        <v>23.70733822936248</v>
      </c>
      <c r="AK50" s="1" t="n">
        <v>-0.8411697159653623</v>
      </c>
      <c r="AL50" s="1" t="n">
        <v>-2.456215570618858</v>
      </c>
      <c r="AM50" s="2" t="n">
        <v>35.17635449804608</v>
      </c>
      <c r="AN50" s="2" t="n">
        <v>-1.021567633619042</v>
      </c>
      <c r="AO50" t="n">
        <v>-2.982977490167604</v>
      </c>
      <c r="AP50" t="n">
        <v>48.16683165131792</v>
      </c>
      <c r="AQ50" s="1" t="n">
        <v>-1.233309078639703</v>
      </c>
      <c r="AR50" t="n">
        <v>-3.601262509627932</v>
      </c>
      <c r="AS50" t="n">
        <v>49.76631750846785</v>
      </c>
      <c r="AT50" t="n">
        <v>-1.591175457422503</v>
      </c>
      <c r="AU50" t="n">
        <v>-4.646232335673707</v>
      </c>
      <c r="AV50" t="n">
        <v>59.81669605509445</v>
      </c>
      <c r="AW50" t="n">
        <v>-2.259593400822053</v>
      </c>
      <c r="AX50" t="n">
        <v>-6.598012730400395</v>
      </c>
      <c r="AY50" t="n">
        <v>72.6004348869516</v>
      </c>
      <c r="AZ50" t="n">
        <v>-3.555107458472714</v>
      </c>
      <c r="BA50" t="n">
        <v>-10.38091377874032</v>
      </c>
      <c r="BB50" t="n">
        <v>88.0850078895584</v>
      </c>
      <c r="BC50" t="n">
        <v>-5.672832921739801</v>
      </c>
      <c r="BD50" t="n">
        <v>-16.56467213148022</v>
      </c>
      <c r="BE50" t="n">
        <v>102.8834143203643</v>
      </c>
      <c r="BF50" t="n">
        <v>-6.649842790935544</v>
      </c>
      <c r="BG50" s="1" t="n">
        <v>-19.41754094953179</v>
      </c>
      <c r="BH50" t="n">
        <v>106.5071435418808</v>
      </c>
    </row>
    <row r="51">
      <c r="M51" t="n">
        <v>-0.08181353542060976</v>
      </c>
      <c r="N51" t="n">
        <v>-0.2388955234281805</v>
      </c>
      <c r="O51" s="1" t="n">
        <v>3.892278994469445</v>
      </c>
      <c r="P51" s="1" t="n">
        <v>-0.2293472681343274</v>
      </c>
      <c r="Q51" t="n">
        <v>-0.6696940229522359</v>
      </c>
      <c r="R51" t="n">
        <v>22.06094226566129</v>
      </c>
      <c r="S51" t="n">
        <v>-0.356738961096146</v>
      </c>
      <c r="T51" t="n">
        <v>-1.041677766400746</v>
      </c>
      <c r="U51" t="n">
        <v>17.48307324594691</v>
      </c>
      <c r="V51" t="n">
        <v>-0.3955634481787512</v>
      </c>
      <c r="W51" t="n">
        <v>-1.155045268681953</v>
      </c>
      <c r="X51" t="n">
        <v>19.42583760139147</v>
      </c>
      <c r="Y51" t="n">
        <v>-0.4343620171875805</v>
      </c>
      <c r="Z51" t="n">
        <v>-1.268337090187735</v>
      </c>
      <c r="AA51" s="1" t="n">
        <v>21.36833047435847</v>
      </c>
      <c r="AB51" s="1" t="n">
        <v>-0.4731463931808826</v>
      </c>
      <c r="AC51" t="n">
        <v>-1.381587468088177</v>
      </c>
      <c r="AD51" t="n">
        <v>23.31088794355676</v>
      </c>
      <c r="AE51" t="n">
        <v>-0.5119334068219945</v>
      </c>
      <c r="AF51" t="n">
        <v>-1.494845547920224</v>
      </c>
      <c r="AG51" s="1" t="n">
        <v>25.2541168055572</v>
      </c>
      <c r="AH51" s="1" t="n">
        <v>-0.5313412060129504</v>
      </c>
      <c r="AI51" t="n">
        <v>-1.551516321557815</v>
      </c>
      <c r="AJ51" t="n">
        <v>26.22604899227028</v>
      </c>
      <c r="AK51" s="1" t="n">
        <v>-0.7862091129942577</v>
      </c>
      <c r="AL51" s="1" t="n">
        <v>-2.295730609943232</v>
      </c>
      <c r="AM51" s="2" t="n">
        <v>38.9205062129669</v>
      </c>
      <c r="AN51" s="2" t="n">
        <v>-0.9453779200991135</v>
      </c>
      <c r="AO51" t="n">
        <v>-2.760503526689411</v>
      </c>
      <c r="AP51" t="n">
        <v>53.39399940519733</v>
      </c>
      <c r="AQ51" s="1" t="n">
        <v>-1.148707327763182</v>
      </c>
      <c r="AR51" t="n">
        <v>-3.354225397068492</v>
      </c>
      <c r="AS51" t="n">
        <v>55.44843726241631</v>
      </c>
      <c r="AT51" t="n">
        <v>-1.474189021733156</v>
      </c>
      <c r="AU51" t="n">
        <v>-4.304631943460815</v>
      </c>
      <c r="AV51" t="n">
        <v>66.12264000910315</v>
      </c>
      <c r="AW51" t="n">
        <v>-2.095067624384419</v>
      </c>
      <c r="AX51" t="n">
        <v>-6.117597463202504</v>
      </c>
      <c r="AY51" t="n">
        <v>79.78104861649271</v>
      </c>
      <c r="AZ51" t="n">
        <v>-3.341394564311368</v>
      </c>
      <c r="BA51" t="n">
        <v>-9.756872127789194</v>
      </c>
      <c r="BB51" t="n">
        <v>93.3741580687105</v>
      </c>
      <c r="BC51" t="n">
        <v>-5.350777066866019</v>
      </c>
      <c r="BD51" t="n">
        <v>-15.62426903524878</v>
      </c>
      <c r="BE51" t="n">
        <v>105.4338857470331</v>
      </c>
      <c r="BF51" t="n">
        <v>-6.272918482428539</v>
      </c>
      <c r="BG51" s="1" t="n">
        <v>-18.31692196869133</v>
      </c>
      <c r="BH51" t="n">
        <v>107.6393339121008</v>
      </c>
    </row>
    <row r="52">
      <c r="M52" t="n">
        <v>-0.07720155399855813</v>
      </c>
      <c r="N52" t="n">
        <v>-0.2254285376757897</v>
      </c>
      <c r="O52" s="1" t="n">
        <v>4.146365677845743</v>
      </c>
      <c r="P52" s="1" t="n">
        <v>-0.1885927991427572</v>
      </c>
      <c r="Q52" t="n">
        <v>-0.5506909734968509</v>
      </c>
      <c r="R52" t="n">
        <v>25.21534412577759</v>
      </c>
      <c r="S52" t="n">
        <v>-0.3363339532453741</v>
      </c>
      <c r="T52" t="n">
        <v>-0.9820951434764923</v>
      </c>
      <c r="U52" t="n">
        <v>18.62997802269932</v>
      </c>
      <c r="V52" t="n">
        <v>-0.3729044285982528</v>
      </c>
      <c r="W52" t="n">
        <v>-1.088880931506898</v>
      </c>
      <c r="X52" t="n">
        <v>20.69951773850871</v>
      </c>
      <c r="Y52" t="n">
        <v>-0.4094476445131258</v>
      </c>
      <c r="Z52" t="n">
        <v>-1.195587121978327</v>
      </c>
      <c r="AA52" s="1" t="n">
        <v>22.76907871346108</v>
      </c>
      <c r="AB52" s="1" t="n">
        <v>-0.4459759375420238</v>
      </c>
      <c r="AC52" t="n">
        <v>-1.30224973762271</v>
      </c>
      <c r="AD52" t="n">
        <v>24.83930405212007</v>
      </c>
      <c r="AE52" t="n">
        <v>-0.4825006899890253</v>
      </c>
      <c r="AF52" t="n">
        <v>-1.408902014767954</v>
      </c>
      <c r="AG52" s="1" t="n">
        <v>26.90972754557137</v>
      </c>
      <c r="AH52" s="1" t="n">
        <v>-0.5007753775229047</v>
      </c>
      <c r="AI52" t="n">
        <v>-1.462264102366882</v>
      </c>
      <c r="AJ52" t="n">
        <v>27.94545527263583</v>
      </c>
      <c r="AK52" s="1" t="n">
        <v>-0.740633836413122</v>
      </c>
      <c r="AL52" s="1" t="n">
        <v>-2.162650802326316</v>
      </c>
      <c r="AM52" s="2" t="n">
        <v>41.47473513198854</v>
      </c>
      <c r="AN52" s="2" t="n">
        <v>-0.8762601034083732</v>
      </c>
      <c r="AO52" t="n">
        <v>-2.55867950195245</v>
      </c>
      <c r="AP52" t="n">
        <v>57.85575078234189</v>
      </c>
      <c r="AQ52" s="1" t="n">
        <v>-1.080343299751866</v>
      </c>
      <c r="AR52" t="n">
        <v>-3.154602435275447</v>
      </c>
      <c r="AS52" t="n">
        <v>59.54881946708106</v>
      </c>
      <c r="AT52" t="n">
        <v>-1.380607643807939</v>
      </c>
      <c r="AU52" t="n">
        <v>-4.031374319919181</v>
      </c>
      <c r="AV52" t="n">
        <v>70.28526875708039</v>
      </c>
      <c r="AW52" t="n">
        <v>-1.97035748387585</v>
      </c>
      <c r="AX52" t="n">
        <v>-5.753443852917481</v>
      </c>
      <c r="AY52" t="n">
        <v>83.83132714382455</v>
      </c>
      <c r="AZ52" t="n">
        <v>-3.164698463664046</v>
      </c>
      <c r="BA52" t="n">
        <v>-9.240919513899016</v>
      </c>
      <c r="BB52" t="n">
        <v>97.47112684951915</v>
      </c>
      <c r="BC52" t="n">
        <v>-5.077789170274031</v>
      </c>
      <c r="BD52" t="n">
        <v>-14.82714437720017</v>
      </c>
      <c r="BE52" t="n">
        <v>106.7381332561261</v>
      </c>
      <c r="BF52" t="n">
        <v>-5.980158655008463</v>
      </c>
      <c r="BG52" s="1" t="n">
        <v>-17.46206327262471</v>
      </c>
      <c r="BH52" t="n">
        <v>108.8456816264213</v>
      </c>
    </row>
    <row r="53">
      <c r="M53" t="n">
        <v>-0.07563043842563819</v>
      </c>
      <c r="N53" t="n">
        <v>-0.2208408802028635</v>
      </c>
      <c r="O53" s="1" t="n">
        <v>4.358453983726407</v>
      </c>
      <c r="P53" s="1" t="n">
        <v>-0.1462226737115357</v>
      </c>
      <c r="Q53" t="n">
        <v>-0.4269702072376844</v>
      </c>
      <c r="R53" t="n">
        <v>28.24697720629086</v>
      </c>
      <c r="S53" t="n">
        <v>-0.329492617344924</v>
      </c>
      <c r="T53" t="n">
        <v>-0.9621184426471779</v>
      </c>
      <c r="U53" t="n">
        <v>19.58062201635657</v>
      </c>
      <c r="V53" t="n">
        <v>-0.3653143897849919</v>
      </c>
      <c r="W53" t="n">
        <v>-1.066718018172176</v>
      </c>
      <c r="X53" t="n">
        <v>21.75573405959188</v>
      </c>
      <c r="Y53" t="n">
        <v>-0.4011101619594657</v>
      </c>
      <c r="Z53" t="n">
        <v>-1.17124167292164</v>
      </c>
      <c r="AA53" s="1" t="n">
        <v>23.9309950930231</v>
      </c>
      <c r="AB53" s="1" t="n">
        <v>-0.4368946844360486</v>
      </c>
      <c r="AC53" t="n">
        <v>-1.275732478553262</v>
      </c>
      <c r="AD53" t="n">
        <v>26.10685347192323</v>
      </c>
      <c r="AE53" t="n">
        <v>-0.4726742590195975</v>
      </c>
      <c r="AF53" t="n">
        <v>-1.380208836337225</v>
      </c>
      <c r="AG53" s="1" t="n">
        <v>28.28288141597088</v>
      </c>
      <c r="AH53" s="1" t="n">
        <v>-0.4905765893026503</v>
      </c>
      <c r="AI53" t="n">
        <v>-1.432483640763739</v>
      </c>
      <c r="AJ53" t="n">
        <v>29.3715726026484</v>
      </c>
      <c r="AK53" s="1" t="n">
        <v>-0.7255546299161738</v>
      </c>
      <c r="AL53" s="1" t="n">
        <v>-2.118619519355228</v>
      </c>
      <c r="AM53" s="2" t="n">
        <v>43.59184036145827</v>
      </c>
      <c r="AN53" s="2" t="n">
        <v>-0.8418466894446979</v>
      </c>
      <c r="AO53" t="n">
        <v>-2.458192333178518</v>
      </c>
      <c r="AP53" t="n">
        <v>61.71848836514968</v>
      </c>
      <c r="AQ53" s="1" t="n">
        <v>-1.05980984409966</v>
      </c>
      <c r="AR53" t="n">
        <v>-3.094644744771008</v>
      </c>
      <c r="AS53" t="n">
        <v>62.60254368866249</v>
      </c>
      <c r="AT53" t="n">
        <v>-1.352696666030194</v>
      </c>
      <c r="AU53" t="n">
        <v>-3.949874264808165</v>
      </c>
      <c r="AV53" t="n">
        <v>73.45327288998007</v>
      </c>
      <c r="AW53" t="n">
        <v>-1.938039364666349</v>
      </c>
      <c r="AX53" t="n">
        <v>-5.659074944825737</v>
      </c>
      <c r="AY53" t="n">
        <v>86.7948752591623</v>
      </c>
      <c r="AZ53" t="n">
        <v>-3.106845091333977</v>
      </c>
      <c r="BA53" t="n">
        <v>-9.071987666695211</v>
      </c>
      <c r="BB53" t="n">
        <v>101.3665133901142</v>
      </c>
      <c r="BC53" t="n">
        <v>-4.959641694853918</v>
      </c>
      <c r="BD53" t="n">
        <v>-14.48215374897344</v>
      </c>
      <c r="BE53" t="n">
        <v>107.9563346558263</v>
      </c>
      <c r="BF53" t="n">
        <v>-5.853395387650318</v>
      </c>
      <c r="BG53" s="1" t="n">
        <v>-17.09191453193893</v>
      </c>
      <c r="BH53" t="n">
        <v>110.1198685308649</v>
      </c>
    </row>
    <row r="54">
      <c r="M54" t="n">
        <v>-0.07668228777372028</v>
      </c>
      <c r="N54" t="n">
        <v>-0.2239122802992632</v>
      </c>
      <c r="O54" s="1" t="n">
        <v>4.444398108344805</v>
      </c>
      <c r="P54" s="1" t="n">
        <v>-0.112114188717694</v>
      </c>
      <c r="Q54" t="n">
        <v>-0.3273734310556664</v>
      </c>
      <c r="R54" t="n">
        <v>29.53438350419981</v>
      </c>
      <c r="S54" t="n">
        <v>-0.3344424256514199</v>
      </c>
      <c r="T54" t="n">
        <v>-0.9765718829021461</v>
      </c>
      <c r="U54" t="n">
        <v>19.96476179716558</v>
      </c>
      <c r="V54" t="n">
        <v>-0.3708302626672059</v>
      </c>
      <c r="W54" t="n">
        <v>-1.082824366988241</v>
      </c>
      <c r="X54" t="n">
        <v>22.18231086063849</v>
      </c>
      <c r="Y54" t="n">
        <v>-0.407194261947834</v>
      </c>
      <c r="Z54" t="n">
        <v>-1.189007244887675</v>
      </c>
      <c r="AA54" s="1" t="n">
        <v>24.4001994555175</v>
      </c>
      <c r="AB54" s="1" t="n">
        <v>-0.443551260853374</v>
      </c>
      <c r="AC54" t="n">
        <v>-1.295169681691852</v>
      </c>
      <c r="AD54" t="n">
        <v>26.61839494341773</v>
      </c>
      <c r="AE54" t="n">
        <v>-0.4799081107452333</v>
      </c>
      <c r="AF54" t="n">
        <v>-1.401331683376081</v>
      </c>
      <c r="AG54" s="1" t="n">
        <v>28.83700770987776</v>
      </c>
      <c r="AH54" s="1" t="n">
        <v>-0.4981017184566802</v>
      </c>
      <c r="AI54" t="n">
        <v>-1.454457017893506</v>
      </c>
      <c r="AJ54" t="n">
        <v>29.94657133669563</v>
      </c>
      <c r="AK54" s="1" t="n">
        <v>-0.7371580358482107</v>
      </c>
      <c r="AL54" s="1" t="n">
        <v>-2.152501464676775</v>
      </c>
      <c r="AM54" s="2" t="n">
        <v>44.42669491168374</v>
      </c>
      <c r="AN54" s="2" t="n">
        <v>-0.8442322023893594</v>
      </c>
      <c r="AO54" t="n">
        <v>-2.465158030976929</v>
      </c>
      <c r="AP54" t="n">
        <v>63.02325600396443</v>
      </c>
      <c r="AQ54" s="1" t="n">
        <v>-1.085204884779599</v>
      </c>
      <c r="AR54" t="n">
        <v>-3.168798263556428</v>
      </c>
      <c r="AS54" t="n">
        <v>63.56961194580641</v>
      </c>
      <c r="AT54" t="n">
        <v>-1.387887306183188</v>
      </c>
      <c r="AU54" t="n">
        <v>-4.05263093405491</v>
      </c>
      <c r="AV54" t="n">
        <v>73.93624666002196</v>
      </c>
      <c r="AW54" t="n">
        <v>-1.97836515283073</v>
      </c>
      <c r="AX54" t="n">
        <v>-5.776826246265731</v>
      </c>
      <c r="AY54" t="n">
        <v>86.29228058517384</v>
      </c>
      <c r="AZ54" t="n">
        <v>-3.129833460027822</v>
      </c>
      <c r="BA54" t="n">
        <v>-9.13911370328124</v>
      </c>
      <c r="BB54" t="n">
        <v>101.5949407126406</v>
      </c>
      <c r="BC54" t="n">
        <v>-4.945639652956594</v>
      </c>
      <c r="BD54" t="n">
        <v>-14.44126778663325</v>
      </c>
      <c r="BE54" t="n">
        <v>108.5794143401408</v>
      </c>
      <c r="BF54" t="n">
        <v>-5.811864294167541</v>
      </c>
      <c r="BG54" s="1" t="n">
        <v>-16.97064373896922</v>
      </c>
      <c r="BH54" t="n">
        <v>111.6689025064034</v>
      </c>
    </row>
    <row r="55">
      <c r="M55" t="n">
        <v>-0.07769317988943049</v>
      </c>
      <c r="N55" t="n">
        <v>-0.226864085277137</v>
      </c>
      <c r="O55" s="1" t="n">
        <v>4.289521079233172</v>
      </c>
      <c r="P55" s="1" t="n">
        <v>-0.08200150495739011</v>
      </c>
      <c r="Q55" t="n">
        <v>-0.2394443944755791</v>
      </c>
      <c r="R55" t="n">
        <v>28.71333976729562</v>
      </c>
      <c r="S55" t="n">
        <v>-0.3393934629087291</v>
      </c>
      <c r="T55" t="n">
        <v>-0.9910289116934891</v>
      </c>
      <c r="U55" t="n">
        <v>19.27017120721164</v>
      </c>
      <c r="V55" t="n">
        <v>-0.3763586741181763</v>
      </c>
      <c r="W55" t="n">
        <v>-1.098967328425075</v>
      </c>
      <c r="X55" t="n">
        <v>21.41016570398202</v>
      </c>
      <c r="Y55" t="n">
        <v>-0.4133006147366557</v>
      </c>
      <c r="Z55" t="n">
        <v>-1.206837795031035</v>
      </c>
      <c r="AA55" s="1" t="n">
        <v>23.55060259534163</v>
      </c>
      <c r="AB55" s="1" t="n">
        <v>-0.4502397785594396</v>
      </c>
      <c r="AC55" t="n">
        <v>-1.314700153393564</v>
      </c>
      <c r="AD55" t="n">
        <v>25.69130219464366</v>
      </c>
      <c r="AE55" t="n">
        <v>-0.4871859614747411</v>
      </c>
      <c r="AF55" t="n">
        <v>-1.422583007506244</v>
      </c>
      <c r="AG55" s="1" t="n">
        <v>27.8322558410439</v>
      </c>
      <c r="AH55" s="1" t="n">
        <v>-0.5056781003630613</v>
      </c>
      <c r="AI55" t="n">
        <v>-1.476580053060139</v>
      </c>
      <c r="AJ55" t="n">
        <v>28.90297022852053</v>
      </c>
      <c r="AK55" s="1" t="n">
        <v>-0.7490819000383695</v>
      </c>
      <c r="AL55" s="1" t="n">
        <v>-2.187319148112039</v>
      </c>
      <c r="AM55" s="2" t="n">
        <v>42.85559237444172</v>
      </c>
      <c r="AN55" s="2" t="n">
        <v>-0.8476211598338639</v>
      </c>
      <c r="AO55" t="n">
        <v>-2.475053786714883</v>
      </c>
      <c r="AP55" t="n">
        <v>60.34604752989807</v>
      </c>
      <c r="AQ55" s="1" t="n">
        <v>-1.115068268505841</v>
      </c>
      <c r="AR55" t="n">
        <v>-3.255999344037056</v>
      </c>
      <c r="AS55" t="n">
        <v>60.71114135464128</v>
      </c>
      <c r="AT55" t="n">
        <v>-1.441476118014443</v>
      </c>
      <c r="AU55" t="n">
        <v>-4.209110264602175</v>
      </c>
      <c r="AV55" t="n">
        <v>70.55683467170546</v>
      </c>
      <c r="AW55" t="n">
        <v>-2.043918795890145</v>
      </c>
      <c r="AX55" t="n">
        <v>-5.968242883999222</v>
      </c>
      <c r="AY55" t="n">
        <v>82.92758229076895</v>
      </c>
      <c r="AZ55" t="n">
        <v>-3.158267303456694</v>
      </c>
      <c r="BA55" t="n">
        <v>-9.222140526093545</v>
      </c>
      <c r="BB55" t="n">
        <v>98.52586328026156</v>
      </c>
      <c r="BC55" t="n">
        <v>-4.912034282270684</v>
      </c>
      <c r="BD55" t="n">
        <v>-14.34314010423039</v>
      </c>
      <c r="BE55" t="n">
        <v>107.7813978625095</v>
      </c>
      <c r="BF55" t="n">
        <v>-5.732180443700599</v>
      </c>
      <c r="BG55" s="1" t="n">
        <v>-16.73796689560575</v>
      </c>
      <c r="BH55" t="n">
        <v>111.7332297782074</v>
      </c>
    </row>
    <row r="56">
      <c r="M56" t="n">
        <v>-0.07711272230070634</v>
      </c>
      <c r="N56" t="n">
        <v>-0.2251691491180625</v>
      </c>
      <c r="O56" s="1" t="n">
        <v>4.061534924567245</v>
      </c>
      <c r="P56" s="1" t="n">
        <v>-0.0579793607845569</v>
      </c>
      <c r="Q56" t="n">
        <v>-0.1692997334909061</v>
      </c>
      <c r="R56" t="n">
        <v>26.13253760328136</v>
      </c>
      <c r="S56" t="n">
        <v>-0.3373203547610032</v>
      </c>
      <c r="T56" t="n">
        <v>-0.9849754359021293</v>
      </c>
      <c r="U56" t="n">
        <v>18.24657818569797</v>
      </c>
      <c r="V56" t="n">
        <v>-0.374088952620339</v>
      </c>
      <c r="W56" t="n">
        <v>-1.09233974165139</v>
      </c>
      <c r="X56" t="n">
        <v>20.27250477397038</v>
      </c>
      <c r="Y56" t="n">
        <v>-0.4108325836319995</v>
      </c>
      <c r="Z56" t="n">
        <v>-1.199631144205438</v>
      </c>
      <c r="AA56" s="1" t="n">
        <v>22.2986207925894</v>
      </c>
      <c r="AB56" s="1" t="n">
        <v>-0.4475755269025593</v>
      </c>
      <c r="AC56" t="n">
        <v>-1.306920538555473</v>
      </c>
      <c r="AD56" t="n">
        <v>24.32501173982278</v>
      </c>
      <c r="AE56" t="n">
        <v>-0.4843275942017947</v>
      </c>
      <c r="AF56" t="n">
        <v>-1.41423657506924</v>
      </c>
      <c r="AG56" s="1" t="n">
        <v>26.35149813956819</v>
      </c>
      <c r="AH56" s="1" t="n">
        <v>-0.5027238542999439</v>
      </c>
      <c r="AI56" t="n">
        <v>-1.467953654555836</v>
      </c>
      <c r="AJ56" t="n">
        <v>27.36497683095998</v>
      </c>
      <c r="AK56" s="1" t="n">
        <v>-0.7450611138803234</v>
      </c>
      <c r="AL56" s="1" t="n">
        <v>-2.175578452530544</v>
      </c>
      <c r="AM56" s="2" t="n">
        <v>40.55595290616552</v>
      </c>
      <c r="AN56" s="2" t="n">
        <v>-0.8266669728782778</v>
      </c>
      <c r="AO56" t="n">
        <v>-2.413867560804571</v>
      </c>
      <c r="AP56" t="n">
        <v>56.53832414445432</v>
      </c>
      <c r="AQ56" s="1" t="n">
        <v>-1.113481282271028</v>
      </c>
      <c r="AR56" t="n">
        <v>-3.251365344231401</v>
      </c>
      <c r="AS56" t="n">
        <v>56.85540127802611</v>
      </c>
      <c r="AT56" t="n">
        <v>-1.451230723752534</v>
      </c>
      <c r="AU56" t="n">
        <v>-4.237593713357398</v>
      </c>
      <c r="AV56" t="n">
        <v>66.36107127909554</v>
      </c>
      <c r="AW56" t="n">
        <v>-2.049180272436603</v>
      </c>
      <c r="AX56" t="n">
        <v>-5.98360639551488</v>
      </c>
      <c r="AY56" t="n">
        <v>78.55284637946056</v>
      </c>
      <c r="AZ56" t="n">
        <v>-3.118611891358738</v>
      </c>
      <c r="BA56" t="n">
        <v>-9.106346722767514</v>
      </c>
      <c r="BB56" t="n">
        <v>94.3335895303381</v>
      </c>
      <c r="BC56" t="n">
        <v>-4.769764224924517</v>
      </c>
      <c r="BD56" t="n">
        <v>-13.92771153677959</v>
      </c>
      <c r="BE56" t="n">
        <v>105.5046020700708</v>
      </c>
      <c r="BF56" t="n">
        <v>-5.532935478535707</v>
      </c>
      <c r="BG56" s="1" t="n">
        <v>-16.15617159732426</v>
      </c>
      <c r="BH56" t="n">
        <v>110.5178297078538</v>
      </c>
    </row>
    <row r="57">
      <c r="M57" t="n">
        <v>-0.07372087947435707</v>
      </c>
      <c r="N57" t="n">
        <v>-0.2152649680651226</v>
      </c>
      <c r="O57" s="1" t="n">
        <v>4.114089870289073</v>
      </c>
      <c r="P57" s="1" t="n">
        <v>-0.03815737422442878</v>
      </c>
      <c r="Q57" t="n">
        <v>-0.111419532735332</v>
      </c>
      <c r="R57" t="n">
        <v>24.4436683064841</v>
      </c>
      <c r="S57" t="n">
        <v>-0.3226584388357143</v>
      </c>
      <c r="T57" t="n">
        <v>-0.9421626414002858</v>
      </c>
      <c r="U57" t="n">
        <v>18.48579077315531</v>
      </c>
      <c r="V57" t="n">
        <v>-0.357827188013437</v>
      </c>
      <c r="W57" t="n">
        <v>-1.044855388999236</v>
      </c>
      <c r="X57" t="n">
        <v>20.5383785789234</v>
      </c>
      <c r="Y57" t="n">
        <v>-0.3929689413401661</v>
      </c>
      <c r="Z57" t="n">
        <v>-1.147469308713285</v>
      </c>
      <c r="AA57" s="1" t="n">
        <v>22.590879402859</v>
      </c>
      <c r="AB57" s="1" t="n">
        <v>-0.4281065598505561</v>
      </c>
      <c r="AC57" t="n">
        <v>-1.250071154763624</v>
      </c>
      <c r="AD57" t="n">
        <v>24.64353480367372</v>
      </c>
      <c r="AE57" t="n">
        <v>-0.4632504567324138</v>
      </c>
      <c r="AF57" t="n">
        <v>-1.352691333658648</v>
      </c>
      <c r="AG57" s="1" t="n">
        <v>26.69674421529145</v>
      </c>
      <c r="AH57" s="1" t="n">
        <v>-0.4808390786299981</v>
      </c>
      <c r="AI57" t="n">
        <v>-1.404050109599595</v>
      </c>
      <c r="AJ57" t="n">
        <v>27.72317614125477</v>
      </c>
      <c r="AK57" s="1" t="n">
        <v>-0.7123966020569309</v>
      </c>
      <c r="AL57" s="1" t="n">
        <v>-2.080198078006238</v>
      </c>
      <c r="AM57" s="2" t="n">
        <v>41.08023323661101</v>
      </c>
      <c r="AN57" s="2" t="n">
        <v>-0.7703747727828398</v>
      </c>
      <c r="AO57" t="n">
        <v>-2.249494336525892</v>
      </c>
      <c r="AP57" t="n">
        <v>56.39867498571327</v>
      </c>
      <c r="AQ57" s="1" t="n">
        <v>-1.058597774013097</v>
      </c>
      <c r="AR57" t="n">
        <v>-3.091105500118242</v>
      </c>
      <c r="AS57" t="n">
        <v>57.41771002648477</v>
      </c>
      <c r="AT57" t="n">
        <v>-1.385971409261922</v>
      </c>
      <c r="AU57" t="n">
        <v>-4.047036515044812</v>
      </c>
      <c r="AV57" t="n">
        <v>67.37474996676944</v>
      </c>
      <c r="AW57" t="n">
        <v>-1.95552648039199</v>
      </c>
      <c r="AX57" t="n">
        <v>-5.710137322744611</v>
      </c>
      <c r="AY57" t="n">
        <v>78.93423804930357</v>
      </c>
      <c r="AZ57" t="n">
        <v>-2.965568329614285</v>
      </c>
      <c r="BA57" t="n">
        <v>-8.659459522473711</v>
      </c>
      <c r="BB57" t="n">
        <v>93.83476465039031</v>
      </c>
      <c r="BC57" t="n">
        <v>-4.482790119328204</v>
      </c>
      <c r="BD57" t="n">
        <v>-13.08974714843835</v>
      </c>
      <c r="BE57" t="n">
        <v>105.0693509738178</v>
      </c>
      <c r="BF57" t="n">
        <v>-5.19154808443032</v>
      </c>
      <c r="BG57" s="1" t="n">
        <v>-15.15932040653653</v>
      </c>
      <c r="BH57" t="n">
        <v>110.5694853510496</v>
      </c>
    </row>
    <row r="58">
      <c r="M58" t="n">
        <v>-0.06823043364750249</v>
      </c>
      <c r="N58" t="n">
        <v>-0.1992328662507073</v>
      </c>
      <c r="O58" s="1" t="n">
        <v>4.386553572484453</v>
      </c>
      <c r="P58" s="1" t="n">
        <v>-0.01474796789943644</v>
      </c>
      <c r="Q58" t="n">
        <v>-0.04306406626635441</v>
      </c>
      <c r="R58" t="n">
        <v>24.78287516550204</v>
      </c>
      <c r="S58" t="n">
        <v>-0.2985346562494733</v>
      </c>
      <c r="T58" t="n">
        <v>-0.871721196248462</v>
      </c>
      <c r="U58" t="n">
        <v>19.71623907767182</v>
      </c>
      <c r="V58" t="n">
        <v>-0.3310458494543493</v>
      </c>
      <c r="W58" t="n">
        <v>-0.9666538804067001</v>
      </c>
      <c r="X58" t="n">
        <v>21.90601765195987</v>
      </c>
      <c r="Y58" t="n">
        <v>-0.3635277114235899</v>
      </c>
      <c r="Z58" t="n">
        <v>-1.061500917356882</v>
      </c>
      <c r="AA58" s="1" t="n">
        <v>24.09569241847445</v>
      </c>
      <c r="AB58" s="1" t="n">
        <v>-0.395999624058594</v>
      </c>
      <c r="AC58" t="n">
        <v>-1.156318902251094</v>
      </c>
      <c r="AD58" t="n">
        <v>26.28519292353442</v>
      </c>
      <c r="AE58" t="n">
        <v>-0.4284760412565745</v>
      </c>
      <c r="AF58" t="n">
        <v>-1.251150040469198</v>
      </c>
      <c r="AG58" s="1" t="n">
        <v>28.47541009139309</v>
      </c>
      <c r="AH58" s="1" t="n">
        <v>-0.4447258407174186</v>
      </c>
      <c r="AI58" t="n">
        <v>-1.298599454894862</v>
      </c>
      <c r="AJ58" t="n">
        <v>29.57022851559774</v>
      </c>
      <c r="AK58" s="1" t="n">
        <v>-0.6583501571718506</v>
      </c>
      <c r="AL58" s="1" t="n">
        <v>-1.922382458941804</v>
      </c>
      <c r="AM58" s="2" t="n">
        <v>43.82109366268399</v>
      </c>
      <c r="AN58" s="2" t="n">
        <v>-0.6935394842813758</v>
      </c>
      <c r="AO58" t="n">
        <v>-2.025135294101617</v>
      </c>
      <c r="AP58" t="n">
        <v>59.60872953834713</v>
      </c>
      <c r="AQ58" s="1" t="n">
        <v>-0.9706712044923242</v>
      </c>
      <c r="AR58" t="n">
        <v>-2.834359917117587</v>
      </c>
      <c r="AS58" t="n">
        <v>61.58970398347812</v>
      </c>
      <c r="AT58" t="n">
        <v>-1.271932487401975</v>
      </c>
      <c r="AU58" t="n">
        <v>-3.714042863213767</v>
      </c>
      <c r="AV58" t="n">
        <v>72.03064530344463</v>
      </c>
      <c r="AW58" t="n">
        <v>-1.80149455277854</v>
      </c>
      <c r="AX58" t="n">
        <v>-5.260364094113338</v>
      </c>
      <c r="AY58" t="n">
        <v>83.83455365165595</v>
      </c>
      <c r="AZ58" t="n">
        <v>-2.734511903394037</v>
      </c>
      <c r="BA58" t="n">
        <v>-7.984774757910588</v>
      </c>
      <c r="BB58" t="n">
        <v>97.90315577619459</v>
      </c>
      <c r="BC58" t="n">
        <v>-4.127906657073353</v>
      </c>
      <c r="BD58" t="n">
        <v>-12.05348743865419</v>
      </c>
      <c r="BE58" t="n">
        <v>106.7644782466445</v>
      </c>
      <c r="BF58" t="n">
        <v>-4.796442655939297</v>
      </c>
      <c r="BG58" s="1" t="n">
        <v>-14.00561255534275</v>
      </c>
      <c r="BH58" t="n">
        <v>111.5206295199105</v>
      </c>
    </row>
    <row r="59">
      <c r="M59" t="n">
        <v>-0.06265207949570373</v>
      </c>
      <c r="N59" t="n">
        <v>-0.1829440721274549</v>
      </c>
      <c r="O59" s="1" t="n">
        <v>4.668267969799245</v>
      </c>
      <c r="P59" s="1" t="n">
        <v>0.02196837420756159</v>
      </c>
      <c r="Q59" t="n">
        <v>0.06414765268607985</v>
      </c>
      <c r="R59" t="n">
        <v>27.29945314604189</v>
      </c>
      <c r="S59" t="n">
        <v>-0.2738880578111199</v>
      </c>
      <c r="T59" t="n">
        <v>-0.7997531288084699</v>
      </c>
      <c r="U59" t="n">
        <v>20.98831122504858</v>
      </c>
      <c r="V59" t="n">
        <v>-0.3036797669059358</v>
      </c>
      <c r="W59" t="n">
        <v>-0.8867449193653326</v>
      </c>
      <c r="X59" t="n">
        <v>23.31947297442856</v>
      </c>
      <c r="Y59" t="n">
        <v>-0.3334370594034137</v>
      </c>
      <c r="Z59" t="n">
        <v>-0.9736362134579679</v>
      </c>
      <c r="AA59" s="1" t="n">
        <v>25.65083539219017</v>
      </c>
      <c r="AB59" s="1" t="n">
        <v>-0.3631797058747616</v>
      </c>
      <c r="AC59" t="n">
        <v>-1.060484741154304</v>
      </c>
      <c r="AD59" t="n">
        <v>27.9824422481294</v>
      </c>
      <c r="AE59" t="n">
        <v>-0.392925249890129</v>
      </c>
      <c r="AF59" t="n">
        <v>-1.147341729679177</v>
      </c>
      <c r="AG59" s="1" t="n">
        <v>30.31422316430916</v>
      </c>
      <c r="AH59" s="1" t="n">
        <v>-0.4078094921584094</v>
      </c>
      <c r="AI59" t="n">
        <v>-1.190803717102555</v>
      </c>
      <c r="AJ59" t="n">
        <v>31.48060285242238</v>
      </c>
      <c r="AK59" s="1" t="n">
        <v>-0.6032116445102904</v>
      </c>
      <c r="AL59" s="1" t="n">
        <v>-1.761378001970048</v>
      </c>
      <c r="AM59" s="2" t="n">
        <v>46.67359739611037</v>
      </c>
      <c r="AN59" s="2" t="n">
        <v>-0.6142928349893357</v>
      </c>
      <c r="AO59" t="n">
        <v>-1.79373507816886</v>
      </c>
      <c r="AP59" t="n">
        <v>64.26212361155503</v>
      </c>
      <c r="AQ59" s="1" t="n">
        <v>-0.8842769547974002</v>
      </c>
      <c r="AR59" t="n">
        <v>-2.582088708008409</v>
      </c>
      <c r="AS59" t="n">
        <v>66.07577399016904</v>
      </c>
      <c r="AT59" t="n">
        <v>-1.15559910234134</v>
      </c>
      <c r="AU59" t="n">
        <v>-3.374349378836712</v>
      </c>
      <c r="AV59" t="n">
        <v>76.62800559615199</v>
      </c>
      <c r="AW59" t="n">
        <v>-1.653195749915899</v>
      </c>
      <c r="AX59" t="n">
        <v>-4.827331589754425</v>
      </c>
      <c r="AY59" t="n">
        <v>88.71625301122705</v>
      </c>
      <c r="AZ59" t="n">
        <v>-2.515738691745534</v>
      </c>
      <c r="BA59" t="n">
        <v>-7.34595697989696</v>
      </c>
      <c r="BB59" t="n">
        <v>100.9093308057977</v>
      </c>
      <c r="BC59" t="n">
        <v>-3.829210211368852</v>
      </c>
      <c r="BD59" t="n">
        <v>-11.18129381719705</v>
      </c>
      <c r="BE59" t="n">
        <v>108.078829782378</v>
      </c>
      <c r="BF59" t="n">
        <v>-4.473427898446188</v>
      </c>
      <c r="BG59" s="1" t="n">
        <v>-13.06240946346287</v>
      </c>
      <c r="BH59" t="n">
        <v>112.5568969001165</v>
      </c>
    </row>
    <row r="60">
      <c r="M60" t="n">
        <v>-0.05949412755145876</v>
      </c>
      <c r="N60" t="n">
        <v>-0.1737228524502596</v>
      </c>
      <c r="O60" s="1" t="n">
        <v>4.926978753899425</v>
      </c>
      <c r="P60" s="1" t="n">
        <v>0.06517984045635483</v>
      </c>
      <c r="Q60" t="n">
        <v>0.1903251341325561</v>
      </c>
      <c r="R60" t="n">
        <v>30.59879337880278</v>
      </c>
      <c r="S60" t="n">
        <v>-0.2599990853702598</v>
      </c>
      <c r="T60" t="n">
        <v>-0.7591973292811586</v>
      </c>
      <c r="U60" t="n">
        <v>22.15150993747486</v>
      </c>
      <c r="V60" t="n">
        <v>-0.2882684784902904</v>
      </c>
      <c r="W60" t="n">
        <v>-0.8417439571916479</v>
      </c>
      <c r="X60" t="n">
        <v>24.61153674980983</v>
      </c>
      <c r="Y60" t="n">
        <v>-0.3165040356662221</v>
      </c>
      <c r="Z60" t="n">
        <v>-0.9241917841453685</v>
      </c>
      <c r="AA60" s="1" t="n">
        <v>27.07179150542931</v>
      </c>
      <c r="AB60" s="1" t="n">
        <v>-0.3447242685887618</v>
      </c>
      <c r="AC60" t="n">
        <v>-1.006594864279184</v>
      </c>
      <c r="AD60" t="n">
        <v>29.53253546226033</v>
      </c>
      <c r="AE60" t="n">
        <v>-0.3729427051149367</v>
      </c>
      <c r="AF60" t="n">
        <v>-1.088992698935615</v>
      </c>
      <c r="AG60" s="1" t="n">
        <v>31.9932577369471</v>
      </c>
      <c r="AH60" s="1" t="n">
        <v>-0.3870634481965678</v>
      </c>
      <c r="AI60" t="n">
        <v>-1.130225268733978</v>
      </c>
      <c r="AJ60" t="n">
        <v>33.22428795836885</v>
      </c>
      <c r="AK60" s="1" t="n">
        <v>-0.5723393600974693</v>
      </c>
      <c r="AL60" s="1" t="n">
        <v>-1.67123093148461</v>
      </c>
      <c r="AM60" s="2" t="n">
        <v>49.26464184358466</v>
      </c>
      <c r="AN60" s="2" t="n">
        <v>-0.5613740666430229</v>
      </c>
      <c r="AO60" t="n">
        <v>-1.639212274597627</v>
      </c>
      <c r="AP60" t="n">
        <v>68.71739882888157</v>
      </c>
      <c r="AQ60" s="1" t="n">
        <v>-0.838764396458899</v>
      </c>
      <c r="AR60" t="n">
        <v>-2.449192037659985</v>
      </c>
      <c r="AS60" t="n">
        <v>70.12263037380677</v>
      </c>
      <c r="AT60" t="n">
        <v>-1.093973620760267</v>
      </c>
      <c r="AU60" t="n">
        <v>-3.19440297261998</v>
      </c>
      <c r="AV60" t="n">
        <v>80.86319139923184</v>
      </c>
      <c r="AW60" t="n">
        <v>-1.580789988915493</v>
      </c>
      <c r="AX60" t="n">
        <v>-4.615906767633239</v>
      </c>
      <c r="AY60" t="n">
        <v>93.22737069384317</v>
      </c>
      <c r="AZ60" t="n">
        <v>-2.39702916359751</v>
      </c>
      <c r="BA60" t="n">
        <v>-6.999325157704729</v>
      </c>
      <c r="BB60" t="n">
        <v>102.8360096085482</v>
      </c>
      <c r="BC60" t="n">
        <v>-3.671783911669952</v>
      </c>
      <c r="BD60" t="n">
        <v>-10.72160902207626</v>
      </c>
      <c r="BE60" t="n">
        <v>109.409266515646</v>
      </c>
      <c r="BF60" t="n">
        <v>-4.281642937370137</v>
      </c>
      <c r="BG60" s="1" t="n">
        <v>-12.5023973771208</v>
      </c>
      <c r="BH60" t="n">
        <v>114.3971756739013</v>
      </c>
    </row>
    <row r="61">
      <c r="M61" t="n">
        <v>-0.05952520723101082</v>
      </c>
      <c r="N61" t="n">
        <v>-0.1738136051145516</v>
      </c>
      <c r="O61" s="1" t="n">
        <v>5.130227148220201</v>
      </c>
      <c r="P61" s="1" t="n">
        <v>0.1024857147445131</v>
      </c>
      <c r="Q61" t="n">
        <v>0.2992582870539782</v>
      </c>
      <c r="R61" t="n">
        <v>33.20079768631592</v>
      </c>
      <c r="S61" t="n">
        <v>-0.2603784071011994</v>
      </c>
      <c r="T61" t="n">
        <v>-0.7603049487355023</v>
      </c>
      <c r="U61" t="n">
        <v>23.06215098109776</v>
      </c>
      <c r="V61" t="n">
        <v>-0.2887155910801821</v>
      </c>
      <c r="W61" t="n">
        <v>-0.8430495259541316</v>
      </c>
      <c r="X61" t="n">
        <v>25.62318666394008</v>
      </c>
      <c r="Y61" t="n">
        <v>-0.3170247481024793</v>
      </c>
      <c r="Z61" t="n">
        <v>-0.9257122644592395</v>
      </c>
      <c r="AA61" s="1" t="n">
        <v>28.18432772196822</v>
      </c>
      <c r="AB61" s="1" t="n">
        <v>-0.3453214172745902</v>
      </c>
      <c r="AC61" t="n">
        <v>-1.008338538441803</v>
      </c>
      <c r="AD61" t="n">
        <v>30.74578261172585</v>
      </c>
      <c r="AE61" t="n">
        <v>-0.3736152278750365</v>
      </c>
      <c r="AF61" t="n">
        <v>-1.090956465395107</v>
      </c>
      <c r="AG61" s="1" t="n">
        <v>33.30747491652613</v>
      </c>
      <c r="AH61" s="1" t="n">
        <v>-0.3877749003208971</v>
      </c>
      <c r="AI61" t="n">
        <v>-1.132302708937019</v>
      </c>
      <c r="AJ61" t="n">
        <v>34.5885865422181</v>
      </c>
      <c r="AK61" s="1" t="n">
        <v>-0.573786369657651</v>
      </c>
      <c r="AL61" s="1" t="n">
        <v>-1.675456199400341</v>
      </c>
      <c r="AM61" s="2" t="n">
        <v>51.27824177542433</v>
      </c>
      <c r="AN61" s="2" t="n">
        <v>-0.5501223048121076</v>
      </c>
      <c r="AO61" t="n">
        <v>-1.606357130051354</v>
      </c>
      <c r="AP61" t="n">
        <v>72.10759043946008</v>
      </c>
      <c r="AQ61" s="1" t="n">
        <v>-0.8468388963851281</v>
      </c>
      <c r="AR61" t="n">
        <v>-2.472769577444574</v>
      </c>
      <c r="AS61" t="n">
        <v>72.91457729490247</v>
      </c>
      <c r="AT61" t="n">
        <v>-1.105659679367788</v>
      </c>
      <c r="AU61" t="n">
        <v>-3.22852626375394</v>
      </c>
      <c r="AV61" t="n">
        <v>83.75362611972434</v>
      </c>
      <c r="AW61" t="n">
        <v>-1.603575155728399</v>
      </c>
      <c r="AX61" t="n">
        <v>-4.682439454726927</v>
      </c>
      <c r="AY61" t="n">
        <v>96.07874568676245</v>
      </c>
      <c r="AZ61" t="n">
        <v>-2.408983699757596</v>
      </c>
      <c r="BA61" t="n">
        <v>-7.03423240329218</v>
      </c>
      <c r="BB61" t="n">
        <v>105.1864134850344</v>
      </c>
      <c r="BC61" t="n">
        <v>-3.637567883127206</v>
      </c>
      <c r="BD61" t="n">
        <v>-10.62169821873144</v>
      </c>
      <c r="BE61" t="n">
        <v>111.3989492849388</v>
      </c>
      <c r="BF61" t="n">
        <v>-4.204385656330293</v>
      </c>
      <c r="BG61" s="1" t="n">
        <v>-12.27680611648445</v>
      </c>
      <c r="BH61" t="n">
        <v>116.3687706180593</v>
      </c>
    </row>
    <row r="62">
      <c r="M62" t="n">
        <v>-0.06019103338473245</v>
      </c>
      <c r="N62" t="n">
        <v>-0.1757578174834187</v>
      </c>
      <c r="O62" s="1" t="n">
        <v>5.102588767899463</v>
      </c>
      <c r="P62" s="1" t="n">
        <v>0.1353706416079992</v>
      </c>
      <c r="Q62" t="n">
        <v>0.3952822734953576</v>
      </c>
      <c r="R62" t="n">
        <v>33.59991088893993</v>
      </c>
      <c r="S62" t="n">
        <v>-0.2636651692535727</v>
      </c>
      <c r="T62" t="n">
        <v>-0.7699022942204322</v>
      </c>
      <c r="U62" t="n">
        <v>22.93791805715903</v>
      </c>
      <c r="V62" t="n">
        <v>-0.2923990706407146</v>
      </c>
      <c r="W62" t="n">
        <v>-0.8538052862708867</v>
      </c>
      <c r="X62" t="n">
        <v>25.48513076920731</v>
      </c>
      <c r="Y62" t="n">
        <v>-0.3211106762875318</v>
      </c>
      <c r="Z62" t="n">
        <v>-0.9376431747595929</v>
      </c>
      <c r="AA62" s="1" t="n">
        <v>28.03223779431159</v>
      </c>
      <c r="AB62" s="1" t="n">
        <v>-0.3498164804073281</v>
      </c>
      <c r="AC62" t="n">
        <v>-1.021464122789398</v>
      </c>
      <c r="AD62" t="n">
        <v>30.579388206296</v>
      </c>
      <c r="AE62" t="n">
        <v>-0.3785252392704734</v>
      </c>
      <c r="AF62" t="n">
        <v>-1.105293698669782</v>
      </c>
      <c r="AG62" s="1" t="n">
        <v>33.12679866836658</v>
      </c>
      <c r="AH62" s="1" t="n">
        <v>-0.39289577069319</v>
      </c>
      <c r="AI62" t="n">
        <v>-1.147255650424115</v>
      </c>
      <c r="AJ62" t="n">
        <v>34.40068144875923</v>
      </c>
      <c r="AK62" s="1" t="n">
        <v>-0.582214171792702</v>
      </c>
      <c r="AL62" s="1" t="n">
        <v>-1.70006538163469</v>
      </c>
      <c r="AM62" s="2" t="n">
        <v>50.9823704329941</v>
      </c>
      <c r="AN62" s="2" t="n">
        <v>-0.5503828559912409</v>
      </c>
      <c r="AO62" t="n">
        <v>-1.607117939494423</v>
      </c>
      <c r="AP62" t="n">
        <v>71.3860664490813</v>
      </c>
      <c r="AQ62" s="1" t="n">
        <v>-0.8737821908216443</v>
      </c>
      <c r="AR62" t="n">
        <v>-2.551443997199201</v>
      </c>
      <c r="AS62" t="n">
        <v>71.92577781949723</v>
      </c>
      <c r="AT62" t="n">
        <v>-1.151948534434031</v>
      </c>
      <c r="AU62" t="n">
        <v>-3.363689720547371</v>
      </c>
      <c r="AV62" t="n">
        <v>82.56053679700948</v>
      </c>
      <c r="AW62" t="n">
        <v>-1.661947608986729</v>
      </c>
      <c r="AX62" t="n">
        <v>-4.852887018241249</v>
      </c>
      <c r="AY62" t="n">
        <v>94.02980103465808</v>
      </c>
      <c r="AZ62" t="n">
        <v>-2.451172640621269</v>
      </c>
      <c r="BA62" t="n">
        <v>-7.157424110614105</v>
      </c>
      <c r="BB62" t="n">
        <v>103.368305957477</v>
      </c>
      <c r="BC62" t="n">
        <v>-3.609167728650083</v>
      </c>
      <c r="BD62" t="n">
        <v>-10.53876976765824</v>
      </c>
      <c r="BE62" t="n">
        <v>111.6881565275726</v>
      </c>
      <c r="BF62" t="n">
        <v>-4.131049237361816</v>
      </c>
      <c r="BG62" s="1" t="n">
        <v>-12.0626637730965</v>
      </c>
      <c r="BH62" t="n">
        <v>116.5456533506326</v>
      </c>
    </row>
    <row r="63">
      <c r="M63" t="n">
        <v>-0.0593413978724187</v>
      </c>
      <c r="N63" t="n">
        <v>-0.1732768817874626</v>
      </c>
      <c r="O63" s="1" t="n">
        <v>4.839676130768833</v>
      </c>
      <c r="P63" s="1" t="n">
        <v>0.1666771980780748</v>
      </c>
      <c r="Q63" t="n">
        <v>0.4866974183879784</v>
      </c>
      <c r="R63" t="n">
        <v>31.67379540053173</v>
      </c>
      <c r="S63" t="n">
        <v>-0.2602573963335963</v>
      </c>
      <c r="T63" t="n">
        <v>-0.7599515972941013</v>
      </c>
      <c r="U63" t="n">
        <v>21.75777745136527</v>
      </c>
      <c r="V63" t="n">
        <v>-0.2886474235779668</v>
      </c>
      <c r="W63" t="n">
        <v>-0.842850476847663</v>
      </c>
      <c r="X63" t="n">
        <v>24.17368814085732</v>
      </c>
      <c r="Y63" t="n">
        <v>-0.3170197776251665</v>
      </c>
      <c r="Z63" t="n">
        <v>-0.9256977506654862</v>
      </c>
      <c r="AA63" s="1" t="n">
        <v>26.58941098927521</v>
      </c>
      <c r="AB63" s="1" t="n">
        <v>-0.3453923272799201</v>
      </c>
      <c r="AC63" t="n">
        <v>-1.008545595657367</v>
      </c>
      <c r="AD63" t="n">
        <v>29.00521566390886</v>
      </c>
      <c r="AE63" t="n">
        <v>-0.3737741929904662</v>
      </c>
      <c r="AF63" t="n">
        <v>-1.091420643532161</v>
      </c>
      <c r="AG63" s="1" t="n">
        <v>31.42092394927181</v>
      </c>
      <c r="AH63" s="1" t="n">
        <v>-0.3879846449188134</v>
      </c>
      <c r="AI63" t="n">
        <v>-1.132915163162935</v>
      </c>
      <c r="AJ63" t="n">
        <v>32.62891544463366</v>
      </c>
      <c r="AK63" s="1" t="n">
        <v>-0.5756323777543579</v>
      </c>
      <c r="AL63" s="1" t="n">
        <v>-1.680846543042725</v>
      </c>
      <c r="AM63" s="2" t="n">
        <v>48.33052101085364</v>
      </c>
      <c r="AN63" s="2" t="n">
        <v>-0.527856402271718</v>
      </c>
      <c r="AO63" t="n">
        <v>-1.541340694633417</v>
      </c>
      <c r="AP63" t="n">
        <v>67.08854505069456</v>
      </c>
      <c r="AQ63" s="1" t="n">
        <v>-0.8745358769460859</v>
      </c>
      <c r="AR63" t="n">
        <v>-2.553644760682571</v>
      </c>
      <c r="AS63" t="n">
        <v>67.39505743417986</v>
      </c>
      <c r="AT63" t="n">
        <v>-1.168494090715706</v>
      </c>
      <c r="AU63" t="n">
        <v>-3.412002744889862</v>
      </c>
      <c r="AV63" t="n">
        <v>77.41699068155938</v>
      </c>
      <c r="AW63" t="n">
        <v>-1.690500064536753</v>
      </c>
      <c r="AX63" t="n">
        <v>-4.936260188447317</v>
      </c>
      <c r="AY63" t="n">
        <v>88.16277015723522</v>
      </c>
      <c r="AZ63" t="n">
        <v>-2.45359699111881</v>
      </c>
      <c r="BA63" t="n">
        <v>-7.164503214066926</v>
      </c>
      <c r="BB63" t="n">
        <v>98.14394299270539</v>
      </c>
      <c r="BC63" t="n">
        <v>-3.521444420818621</v>
      </c>
      <c r="BD63" t="n">
        <v>-10.28261770879037</v>
      </c>
      <c r="BE63" t="n">
        <v>108.9875389905789</v>
      </c>
      <c r="BF63" t="n">
        <v>-3.996626051443598</v>
      </c>
      <c r="BG63" s="1" t="n">
        <v>-11.6701480702153</v>
      </c>
      <c r="BH63" t="n">
        <v>114.2219705057943</v>
      </c>
    </row>
    <row r="64">
      <c r="M64" t="n">
        <v>-0.0560263854106699</v>
      </c>
      <c r="N64" t="n">
        <v>-0.1635970453991561</v>
      </c>
      <c r="O64" s="1" t="n">
        <v>4.681090738700711</v>
      </c>
      <c r="P64" s="1" t="n">
        <v>0.1942907437548973</v>
      </c>
      <c r="Q64" t="n">
        <v>0.5673289717643001</v>
      </c>
      <c r="R64" t="n">
        <v>29.06111919937414</v>
      </c>
      <c r="S64" t="n">
        <v>-0.2458171602878336</v>
      </c>
      <c r="T64" t="n">
        <v>-0.7177861080404742</v>
      </c>
      <c r="U64" t="n">
        <v>21.045653996004</v>
      </c>
      <c r="V64" t="n">
        <v>-0.2726334402260833</v>
      </c>
      <c r="W64" t="n">
        <v>-0.7960896454601633</v>
      </c>
      <c r="X64" t="n">
        <v>23.3824936291164</v>
      </c>
      <c r="Y64" t="n">
        <v>-0.2994351235105342</v>
      </c>
      <c r="Z64" t="n">
        <v>-0.8743505606507598</v>
      </c>
      <c r="AA64" s="1" t="n">
        <v>25.71902453314623</v>
      </c>
      <c r="AB64" s="1" t="n">
        <v>-0.3262386482763899</v>
      </c>
      <c r="AC64" t="n">
        <v>-0.9526168529670584</v>
      </c>
      <c r="AD64" t="n">
        <v>28.05561431902337</v>
      </c>
      <c r="AE64" t="n">
        <v>-0.3530497990754798</v>
      </c>
      <c r="AF64" t="n">
        <v>-1.030905413300401</v>
      </c>
      <c r="AG64" s="1" t="n">
        <v>30.39224616879217</v>
      </c>
      <c r="AH64" s="1" t="n">
        <v>-0.3664733388984523</v>
      </c>
      <c r="AI64" t="n">
        <v>-1.070102149583481</v>
      </c>
      <c r="AJ64" t="n">
        <v>31.56037362090442</v>
      </c>
      <c r="AK64" s="1" t="n">
        <v>-0.5438050120760982</v>
      </c>
      <c r="AL64" s="1" t="n">
        <v>-1.587910635262207</v>
      </c>
      <c r="AM64" s="2" t="n">
        <v>46.73441792204276</v>
      </c>
      <c r="AN64" s="2" t="n">
        <v>-0.4682116453072824</v>
      </c>
      <c r="AO64" t="n">
        <v>-1.367178004297265</v>
      </c>
      <c r="AP64" t="n">
        <v>64.42483382158545</v>
      </c>
      <c r="AQ64" s="1" t="n">
        <v>-0.8251075969241419</v>
      </c>
      <c r="AR64" t="n">
        <v>-2.409314183018494</v>
      </c>
      <c r="AS64" t="n">
        <v>64.77572397006792</v>
      </c>
      <c r="AT64" t="n">
        <v>-1.111106415384852</v>
      </c>
      <c r="AU64" t="n">
        <v>-3.244430732923768</v>
      </c>
      <c r="AV64" t="n">
        <v>74.77627580994302</v>
      </c>
      <c r="AW64" t="n">
        <v>-1.624905094878812</v>
      </c>
      <c r="AX64" t="n">
        <v>-4.74472287704613</v>
      </c>
      <c r="AY64" t="n">
        <v>84.55579700889757</v>
      </c>
      <c r="AZ64" t="n">
        <v>-2.349967612985215</v>
      </c>
      <c r="BA64" t="n">
        <v>-6.861905429916828</v>
      </c>
      <c r="BB64" t="n">
        <v>93.98726942543298</v>
      </c>
      <c r="BC64" t="n">
        <v>-3.334286709855008</v>
      </c>
      <c r="BD64" t="n">
        <v>-9.736117192776623</v>
      </c>
      <c r="BE64" t="n">
        <v>105.8438858199594</v>
      </c>
      <c r="BF64" t="n">
        <v>-3.758466311859596</v>
      </c>
      <c r="BG64" s="1" t="n">
        <v>-10.97472163063002</v>
      </c>
      <c r="BH64" t="n">
        <v>111.8416586039348</v>
      </c>
    </row>
    <row r="65">
      <c r="M65" t="n">
        <v>-0.05055217914129692</v>
      </c>
      <c r="N65" t="n">
        <v>-0.147612363092587</v>
      </c>
      <c r="O65" s="1" t="n">
        <v>4.77827273137601</v>
      </c>
      <c r="P65" s="1" t="n">
        <v>0.2181797974049395</v>
      </c>
      <c r="Q65" t="n">
        <v>0.6370850084224234</v>
      </c>
      <c r="R65" t="n">
        <v>27.64644601502445</v>
      </c>
      <c r="S65" t="n">
        <v>-0.221693572450051</v>
      </c>
      <c r="T65" t="n">
        <v>-0.6473452315541489</v>
      </c>
      <c r="U65" t="n">
        <v>21.48306542572147</v>
      </c>
      <c r="V65" t="n">
        <v>-0.2458560909710781</v>
      </c>
      <c r="W65" t="n">
        <v>-0.717899785635548</v>
      </c>
      <c r="X65" t="n">
        <v>23.86872632601849</v>
      </c>
      <c r="Y65" t="n">
        <v>-0.2700066272182922</v>
      </c>
      <c r="Z65" t="n">
        <v>-0.788419351477413</v>
      </c>
      <c r="AA65" s="1" t="n">
        <v>26.25420004877377</v>
      </c>
      <c r="AB65" s="1" t="n">
        <v>-0.2941559135453696</v>
      </c>
      <c r="AC65" t="n">
        <v>-0.8589352675524792</v>
      </c>
      <c r="AD65" t="n">
        <v>28.63935081139743</v>
      </c>
      <c r="AE65" t="n">
        <v>-0.3183085849491582</v>
      </c>
      <c r="AF65" t="n">
        <v>-0.9294610680515419</v>
      </c>
      <c r="AG65" s="1" t="n">
        <v>31.02496170891609</v>
      </c>
      <c r="AH65" s="1" t="n">
        <v>-0.3303957267177151</v>
      </c>
      <c r="AI65" t="n">
        <v>-0.9647555220157281</v>
      </c>
      <c r="AJ65" t="n">
        <v>32.21713357764298</v>
      </c>
      <c r="AK65" s="1" t="n">
        <v>-0.4899023615080976</v>
      </c>
      <c r="AL65" s="1" t="n">
        <v>-1.430514895603645</v>
      </c>
      <c r="AM65" s="2" t="n">
        <v>47.70415786588931</v>
      </c>
      <c r="AN65" s="2" t="n">
        <v>-0.3886768637397635</v>
      </c>
      <c r="AO65" t="n">
        <v>-1.134936442120109</v>
      </c>
      <c r="AP65" t="n">
        <v>64.76624255367102</v>
      </c>
      <c r="AQ65" s="1" t="n">
        <v>-0.7375019599257121</v>
      </c>
      <c r="AR65" t="n">
        <v>-2.153505722983079</v>
      </c>
      <c r="AS65" t="n">
        <v>66.31627484131677</v>
      </c>
      <c r="AT65" t="n">
        <v>-0.9984315408993094</v>
      </c>
      <c r="AU65" t="n">
        <v>-2.915420099425984</v>
      </c>
      <c r="AV65" t="n">
        <v>76.425443728753</v>
      </c>
      <c r="AW65" t="n">
        <v>-1.484921009246152</v>
      </c>
      <c r="AX65" t="n">
        <v>-4.335969346998763</v>
      </c>
      <c r="AY65" t="n">
        <v>85.61405251988567</v>
      </c>
      <c r="AZ65" t="n">
        <v>-2.166539782978139</v>
      </c>
      <c r="BA65" t="n">
        <v>-6.326296166296167</v>
      </c>
      <c r="BB65" t="n">
        <v>93.9095703795406</v>
      </c>
      <c r="BC65" t="n">
        <v>-3.060946634967522</v>
      </c>
      <c r="BD65" t="n">
        <v>-8.937964174105163</v>
      </c>
      <c r="BE65" t="n">
        <v>105.6988450995233</v>
      </c>
      <c r="BF65" t="n">
        <v>-3.443856365537243</v>
      </c>
      <c r="BG65" s="1" t="n">
        <v>-10.05606058736875</v>
      </c>
      <c r="BH65" t="n">
        <v>111.4457339056287</v>
      </c>
    </row>
    <row r="66">
      <c r="M66" t="n">
        <v>-0.04438014571218152</v>
      </c>
      <c r="N66" t="n">
        <v>-0.12959002547957</v>
      </c>
      <c r="O66" s="1" t="n">
        <v>5.015520477605895</v>
      </c>
      <c r="P66" s="1" t="n">
        <v>0.2491644428846413</v>
      </c>
      <c r="Q66" t="n">
        <v>0.7275601732231527</v>
      </c>
      <c r="R66" t="n">
        <v>28.66748455524724</v>
      </c>
      <c r="S66" t="n">
        <v>-0.1943782086175652</v>
      </c>
      <c r="T66" t="n">
        <v>-0.5675843691632902</v>
      </c>
      <c r="U66" t="n">
        <v>22.55341847055945</v>
      </c>
      <c r="V66" t="n">
        <v>-0.2155300606674517</v>
      </c>
      <c r="W66" t="n">
        <v>-0.6293477771489588</v>
      </c>
      <c r="X66" t="n">
        <v>25.0582458647199</v>
      </c>
      <c r="Y66" t="n">
        <v>-0.2366710111818568</v>
      </c>
      <c r="Z66" t="n">
        <v>-0.6910793526510218</v>
      </c>
      <c r="AA66" s="1" t="n">
        <v>27.56289106475069</v>
      </c>
      <c r="AB66" s="1" t="n">
        <v>-0.2578057162807317</v>
      </c>
      <c r="AC66" t="n">
        <v>-0.7527926915397365</v>
      </c>
      <c r="AD66" t="n">
        <v>30.06720985191498</v>
      </c>
      <c r="AE66" t="n">
        <v>-0.278943065918191</v>
      </c>
      <c r="AF66" t="n">
        <v>-0.8145137524811176</v>
      </c>
      <c r="AG66" s="1" t="n">
        <v>32.57138753208179</v>
      </c>
      <c r="AH66" s="1" t="n">
        <v>-0.2895195135980974</v>
      </c>
      <c r="AI66" t="n">
        <v>-0.8453969797064445</v>
      </c>
      <c r="AJ66" t="n">
        <v>33.82347830868628</v>
      </c>
      <c r="AK66" s="1" t="n">
        <v>-0.4289106078495662</v>
      </c>
      <c r="AL66" s="1" t="n">
        <v>-1.252418974920734</v>
      </c>
      <c r="AM66" s="2" t="n">
        <v>50.10114284532303</v>
      </c>
      <c r="AN66" s="2" t="n">
        <v>-0.3048614827845473</v>
      </c>
      <c r="AO66" t="n">
        <v>-0.890195529730878</v>
      </c>
      <c r="AP66" t="n">
        <v>68.25820620057286</v>
      </c>
      <c r="AQ66" s="1" t="n">
        <v>-0.6419880865462202</v>
      </c>
      <c r="AR66" t="n">
        <v>-1.874605212714963</v>
      </c>
      <c r="AS66" t="n">
        <v>70.18690774133329</v>
      </c>
      <c r="AT66" t="n">
        <v>-0.873156251467877</v>
      </c>
      <c r="AU66" t="n">
        <v>-2.549616254286201</v>
      </c>
      <c r="AV66" t="n">
        <v>80.35202969991992</v>
      </c>
      <c r="AW66" t="n">
        <v>-1.320033231463768</v>
      </c>
      <c r="AX66" t="n">
        <v>-3.854497035874203</v>
      </c>
      <c r="AY66" t="n">
        <v>90.08632813023745</v>
      </c>
      <c r="AZ66" t="n">
        <v>-1.950602533545298</v>
      </c>
      <c r="BA66" t="n">
        <v>-5.69575939795227</v>
      </c>
      <c r="BB66" t="n">
        <v>97.52271166999975</v>
      </c>
      <c r="BC66" t="n">
        <v>-2.80620222180285</v>
      </c>
      <c r="BD66" t="n">
        <v>-8.194110487664322</v>
      </c>
      <c r="BE66" t="n">
        <v>106.7402801309312</v>
      </c>
      <c r="BF66" t="n">
        <v>-3.150784197507861</v>
      </c>
      <c r="BG66" s="1" t="n">
        <v>-9.200289856722955</v>
      </c>
      <c r="BH66" t="n">
        <v>111.6255362988992</v>
      </c>
    </row>
    <row r="67">
      <c r="M67" t="n">
        <v>-0.03962828813404745</v>
      </c>
      <c r="N67" t="n">
        <v>-0.1157146013514186</v>
      </c>
      <c r="O67" s="1" t="n">
        <v>5.251974278006488</v>
      </c>
      <c r="P67" s="1" t="n">
        <v>0.2896891067729266</v>
      </c>
      <c r="Q67" t="n">
        <v>0.8458921917769456</v>
      </c>
      <c r="R67" t="n">
        <v>31.37768863605766</v>
      </c>
      <c r="S67" t="n">
        <v>-0.1733258831787911</v>
      </c>
      <c r="T67" t="n">
        <v>-0.50611157888207</v>
      </c>
      <c r="U67" t="n">
        <v>23.61991057411705</v>
      </c>
      <c r="V67" t="n">
        <v>-0.192162629261227</v>
      </c>
      <c r="W67" t="n">
        <v>-0.5611148774427829</v>
      </c>
      <c r="X67" t="n">
        <v>26.24306611194109</v>
      </c>
      <c r="Y67" t="n">
        <v>-0.2109866199993877</v>
      </c>
      <c r="Z67" t="n">
        <v>-0.6160809303982121</v>
      </c>
      <c r="AA67" s="1" t="n">
        <v>28.86617118498487</v>
      </c>
      <c r="AB67" s="1" t="n">
        <v>-0.2298044268395425</v>
      </c>
      <c r="AC67" t="n">
        <v>-0.6710289263714641</v>
      </c>
      <c r="AD67" t="n">
        <v>31.48933592007426</v>
      </c>
      <c r="AE67" t="n">
        <v>-0.2486220004261529</v>
      </c>
      <c r="AF67" t="n">
        <v>-0.7259762412443664</v>
      </c>
      <c r="AG67" s="1" t="n">
        <v>34.11194588784578</v>
      </c>
      <c r="AH67" s="1" t="n">
        <v>-0.2580405379195988</v>
      </c>
      <c r="AI67" t="n">
        <v>-0.7534783707252285</v>
      </c>
      <c r="AJ67" t="n">
        <v>35.42377105091931</v>
      </c>
      <c r="AK67" s="1" t="n">
        <v>-0.3821490584162525</v>
      </c>
      <c r="AL67" s="1" t="n">
        <v>-1.115875250575457</v>
      </c>
      <c r="AM67" s="2" t="n">
        <v>52.49078587164693</v>
      </c>
      <c r="AN67" s="2" t="n">
        <v>-0.2354830426383439</v>
      </c>
      <c r="AO67" t="n">
        <v>-0.687610484503964</v>
      </c>
      <c r="AP67" t="n">
        <v>72.22522365754926</v>
      </c>
      <c r="AQ67" s="1" t="n">
        <v>-0.5727223511778898</v>
      </c>
      <c r="AR67" t="n">
        <v>-1.672349265439438</v>
      </c>
      <c r="AS67" t="n">
        <v>73.99454514947496</v>
      </c>
      <c r="AT67" t="n">
        <v>-0.7832761285398422</v>
      </c>
      <c r="AU67" t="n">
        <v>-2.287166295336339</v>
      </c>
      <c r="AV67" t="n">
        <v>84.22107600383004</v>
      </c>
      <c r="AW67" t="n">
        <v>-1.200667567156254</v>
      </c>
      <c r="AX67" t="n">
        <v>-3.505949296096261</v>
      </c>
      <c r="AY67" t="n">
        <v>94.00421110011123</v>
      </c>
      <c r="AZ67" t="n">
        <v>-1.801325146902494</v>
      </c>
      <c r="BA67" t="n">
        <v>-5.259869428955281</v>
      </c>
      <c r="BB67" t="n">
        <v>100.3999753790566</v>
      </c>
      <c r="BC67" t="n">
        <v>-2.642315814551515</v>
      </c>
      <c r="BD67" t="n">
        <v>-7.715562178490424</v>
      </c>
      <c r="BE67" t="n">
        <v>108.9066828195442</v>
      </c>
      <c r="BF67" t="n">
        <v>-2.978810007992902</v>
      </c>
      <c r="BG67" s="1" t="n">
        <v>-8.698125223339273</v>
      </c>
      <c r="BH67" t="n">
        <v>111.1236708139534</v>
      </c>
    </row>
    <row r="68">
      <c r="M68" t="n">
        <v>-0.03811431875684168</v>
      </c>
      <c r="N68" t="n">
        <v>-0.1112938107699777</v>
      </c>
      <c r="O68" s="1" t="n">
        <v>5.535435616053475</v>
      </c>
      <c r="P68" s="1" t="n">
        <v>0.3305791952661945</v>
      </c>
      <c r="Q68" t="n">
        <v>0.9652912501772879</v>
      </c>
      <c r="R68" t="n">
        <v>34.78439664794686</v>
      </c>
      <c r="S68" t="n">
        <v>-0.1667503931517744</v>
      </c>
      <c r="T68" t="n">
        <v>-0.4869111480031811</v>
      </c>
      <c r="U68" t="n">
        <v>24.8960735768776</v>
      </c>
      <c r="V68" t="n">
        <v>-0.1848801826639251</v>
      </c>
      <c r="W68" t="n">
        <v>-0.5398501333786614</v>
      </c>
      <c r="X68" t="n">
        <v>27.66090179406593</v>
      </c>
      <c r="Y68" t="n">
        <v>-0.2029989720526153</v>
      </c>
      <c r="Z68" t="n">
        <v>-0.5927569983936367</v>
      </c>
      <c r="AA68" s="1" t="n">
        <v>30.42601949074042</v>
      </c>
      <c r="AB68" s="1" t="n">
        <v>-0.2211142188102128</v>
      </c>
      <c r="AC68" t="n">
        <v>-0.6456535189258212</v>
      </c>
      <c r="AD68" t="n">
        <v>33.19133271107039</v>
      </c>
      <c r="AE68" t="n">
        <v>-0.2392283248352144</v>
      </c>
      <c r="AF68" t="n">
        <v>-0.6985467085188261</v>
      </c>
      <c r="AG68" s="1" t="n">
        <v>35.95635187777013</v>
      </c>
      <c r="AH68" s="1" t="n">
        <v>-0.2482980595224735</v>
      </c>
      <c r="AI68" t="n">
        <v>-0.7250303338056227</v>
      </c>
      <c r="AJ68" t="n">
        <v>37.3390726631281</v>
      </c>
      <c r="AK68" s="1" t="n">
        <v>-0.3680532412475943</v>
      </c>
      <c r="AL68" s="1" t="n">
        <v>-1.074715464442975</v>
      </c>
      <c r="AM68" s="2" t="n">
        <v>55.32947243901205</v>
      </c>
      <c r="AN68" s="2" t="n">
        <v>-0.2040262366830503</v>
      </c>
      <c r="AO68" t="n">
        <v>-0.5957566111145068</v>
      </c>
      <c r="AP68" t="n">
        <v>76.97758385066571</v>
      </c>
      <c r="AQ68" s="1" t="n">
        <v>-0.556553009242003</v>
      </c>
      <c r="AR68" t="n">
        <v>-1.625134786986649</v>
      </c>
      <c r="AS68" t="n">
        <v>78.13754409449255</v>
      </c>
      <c r="AT68" t="n">
        <v>-0.7681002595760666</v>
      </c>
      <c r="AU68" t="n">
        <v>-2.242852757962114</v>
      </c>
      <c r="AV68" t="n">
        <v>89.00284061137853</v>
      </c>
      <c r="AW68" t="n">
        <v>-1.184196665259012</v>
      </c>
      <c r="AX68" t="n">
        <v>-3.457854262556314</v>
      </c>
      <c r="AY68" t="n">
        <v>98.89172266888319</v>
      </c>
      <c r="AZ68" t="n">
        <v>-1.781330821396797</v>
      </c>
      <c r="BA68" t="n">
        <v>-5.201485998478648</v>
      </c>
      <c r="BB68" t="n">
        <v>104.1654479557335</v>
      </c>
      <c r="BC68" t="n">
        <v>-2.610971575727111</v>
      </c>
      <c r="BD68" t="n">
        <v>-7.624037001123162</v>
      </c>
      <c r="BE68" t="n">
        <v>110.7567486032103</v>
      </c>
      <c r="BF68" t="n">
        <v>-2.960345338207651</v>
      </c>
      <c r="BG68" s="1" t="n">
        <v>-8.644208387566342</v>
      </c>
      <c r="BH68" t="n">
        <v>111.2609360637748</v>
      </c>
    </row>
    <row r="69">
      <c r="M69" t="n">
        <v>-0.03861638774673407</v>
      </c>
      <c r="N69" t="n">
        <v>-0.1127598522204635</v>
      </c>
      <c r="O69" s="1" t="n">
        <v>5.669141183282888</v>
      </c>
      <c r="P69" s="1" t="n">
        <v>0.3643971064303542</v>
      </c>
      <c r="Q69" t="n">
        <v>1.064039550776634</v>
      </c>
      <c r="R69" t="n">
        <v>36.60294129990944</v>
      </c>
      <c r="S69" t="n">
        <v>-0.1692509270984334</v>
      </c>
      <c r="T69" t="n">
        <v>-0.4942127071274256</v>
      </c>
      <c r="U69" t="n">
        <v>25.49855134687884</v>
      </c>
      <c r="V69" t="n">
        <v>-0.1876847121162143</v>
      </c>
      <c r="W69" t="n">
        <v>-0.5480393593793457</v>
      </c>
      <c r="X69" t="n">
        <v>28.33036040124703</v>
      </c>
      <c r="Y69" t="n">
        <v>-0.2061136975457979</v>
      </c>
      <c r="Z69" t="n">
        <v>-0.6018519968337298</v>
      </c>
      <c r="AA69" s="1" t="n">
        <v>31.16230118431842</v>
      </c>
      <c r="AB69" s="1" t="n">
        <v>-0.2245439129605033</v>
      </c>
      <c r="AC69" t="n">
        <v>-0.6556682258446697</v>
      </c>
      <c r="AD69" t="n">
        <v>33.99408943912556</v>
      </c>
      <c r="AE69" t="n">
        <v>-0.2429788586457486</v>
      </c>
      <c r="AF69" t="n">
        <v>-0.7094982672455861</v>
      </c>
      <c r="AG69" s="1" t="n">
        <v>36.82578273572759</v>
      </c>
      <c r="AH69" s="1" t="n">
        <v>-0.252212488862254</v>
      </c>
      <c r="AI69" t="n">
        <v>-0.7364604674777817</v>
      </c>
      <c r="AJ69" t="n">
        <v>38.24161060242162</v>
      </c>
      <c r="AK69" s="1" t="n">
        <v>-0.3745985506847045</v>
      </c>
      <c r="AL69" s="1" t="n">
        <v>-1.093827767999337</v>
      </c>
      <c r="AM69" s="2" t="n">
        <v>56.65345223667444</v>
      </c>
      <c r="AN69" s="2" t="n">
        <v>-0.2007972757297662</v>
      </c>
      <c r="AO69" t="n">
        <v>-0.5863280451309174</v>
      </c>
      <c r="AP69" t="n">
        <v>78.89582298227759</v>
      </c>
      <c r="AQ69" s="1" t="n">
        <v>-0.5768091022270245</v>
      </c>
      <c r="AR69" t="n">
        <v>-1.684282578502912</v>
      </c>
      <c r="AS69" t="n">
        <v>79.59035920614994</v>
      </c>
      <c r="AT69" t="n">
        <v>-0.8015937580245498</v>
      </c>
      <c r="AU69" t="n">
        <v>-2.340653773431685</v>
      </c>
      <c r="AV69" t="n">
        <v>90.52525182054332</v>
      </c>
      <c r="AW69" t="n">
        <v>-1.224917464133327</v>
      </c>
      <c r="AX69" t="n">
        <v>-3.576758995269314</v>
      </c>
      <c r="AY69" t="n">
        <v>99.96157702732837</v>
      </c>
      <c r="AZ69" t="n">
        <v>-1.823611326313613</v>
      </c>
      <c r="BA69" t="n">
        <v>-5.32494507283575</v>
      </c>
      <c r="BB69" t="n">
        <v>105.3850402404782</v>
      </c>
      <c r="BC69" t="n">
        <v>-2.661265779016207</v>
      </c>
      <c r="BD69" t="n">
        <v>-7.770896074727325</v>
      </c>
      <c r="BE69" t="n">
        <v>110.0093109453766</v>
      </c>
      <c r="BF69" t="n">
        <v>-3.016069569777819</v>
      </c>
      <c r="BG69" s="1" t="n">
        <v>-8.806923143751231</v>
      </c>
      <c r="BH69" t="n">
        <v>110.7573322418553</v>
      </c>
    </row>
    <row r="70">
      <c r="M70" t="n">
        <v>-0.03839632515425315</v>
      </c>
      <c r="N70" t="n">
        <v>-0.1121172694504192</v>
      </c>
      <c r="O70" s="1" t="n">
        <v>5.512902929644936</v>
      </c>
      <c r="P70" s="1" t="n">
        <v>0.3971861883807253</v>
      </c>
      <c r="Q70" t="n">
        <v>1.159783670071718</v>
      </c>
      <c r="R70" t="n">
        <v>36.06284796291965</v>
      </c>
      <c r="S70" t="n">
        <v>-0.1686113631485175</v>
      </c>
      <c r="T70" t="n">
        <v>-0.492345180393671</v>
      </c>
      <c r="U70" t="n">
        <v>24.79814953770116</v>
      </c>
      <c r="V70" t="n">
        <v>-0.1870088732692805</v>
      </c>
      <c r="W70" t="n">
        <v>-0.5460659099462989</v>
      </c>
      <c r="X70" t="n">
        <v>27.55196109967901</v>
      </c>
      <c r="Y70" t="n">
        <v>-0.2054052443941966</v>
      </c>
      <c r="Z70" t="n">
        <v>-0.5997833136310541</v>
      </c>
      <c r="AA70" s="1" t="n">
        <v>30.30545203264863</v>
      </c>
      <c r="AB70" s="1" t="n">
        <v>-0.2238103354266023</v>
      </c>
      <c r="AC70" t="n">
        <v>-0.6535261794456786</v>
      </c>
      <c r="AD70" t="n">
        <v>33.05846955953848</v>
      </c>
      <c r="AE70" t="n">
        <v>-0.2422283081881188</v>
      </c>
      <c r="AF70" t="n">
        <v>-0.7073066599093069</v>
      </c>
      <c r="AG70" s="1" t="n">
        <v>35.81089267718988</v>
      </c>
      <c r="AH70" s="1" t="n">
        <v>-0.251456994534086</v>
      </c>
      <c r="AI70" t="n">
        <v>-0.7342544240395311</v>
      </c>
      <c r="AJ70" t="n">
        <v>37.18701663703392</v>
      </c>
      <c r="AK70" s="1" t="n">
        <v>-0.3742092336365141</v>
      </c>
      <c r="AL70" s="1" t="n">
        <v>-1.092690962218621</v>
      </c>
      <c r="AM70" s="2" t="n">
        <v>55.06131413216959</v>
      </c>
      <c r="AN70" s="2" t="n">
        <v>-0.1853907604559533</v>
      </c>
      <c r="AO70" t="n">
        <v>-0.5413410205313836</v>
      </c>
      <c r="AP70" t="n">
        <v>76.22177119063744</v>
      </c>
      <c r="AQ70" s="1" t="n">
        <v>-0.5866433808953855</v>
      </c>
      <c r="AR70" t="n">
        <v>-1.712998672214526</v>
      </c>
      <c r="AS70" t="n">
        <v>76.54360104548185</v>
      </c>
      <c r="AT70" t="n">
        <v>-0.8288171024517692</v>
      </c>
      <c r="AU70" t="n">
        <v>-2.420145939159166</v>
      </c>
      <c r="AV70" t="n">
        <v>87.1027056993352</v>
      </c>
      <c r="AW70" t="n">
        <v>-1.261874718190139</v>
      </c>
      <c r="AX70" t="n">
        <v>-3.684674177115205</v>
      </c>
      <c r="AY70" t="n">
        <v>96.31711926580219</v>
      </c>
      <c r="AZ70" t="n">
        <v>-1.854729177971969</v>
      </c>
      <c r="BA70" t="n">
        <v>-5.415809199678149</v>
      </c>
      <c r="BB70" t="n">
        <v>101.8352544175887</v>
      </c>
      <c r="BC70" t="n">
        <v>-2.708262549982211</v>
      </c>
      <c r="BD70" t="n">
        <v>-7.908126645948057</v>
      </c>
      <c r="BE70" t="n">
        <v>107.0217756040877</v>
      </c>
      <c r="BF70" t="n">
        <v>-3.042796465731365</v>
      </c>
      <c r="BG70" s="1" t="n">
        <v>-8.884965679935585</v>
      </c>
      <c r="BH70" t="n">
        <v>109.0260731413689</v>
      </c>
    </row>
    <row r="71">
      <c r="M71" t="n">
        <v>-0.03580646065409269</v>
      </c>
      <c r="N71" t="n">
        <v>-0.1045548651099507</v>
      </c>
      <c r="O71" s="1" t="n">
        <v>5.22196755055887</v>
      </c>
      <c r="P71" s="1" t="n">
        <v>0.4289069223739941</v>
      </c>
      <c r="Q71" t="n">
        <v>1.252408213332063</v>
      </c>
      <c r="R71" t="n">
        <v>33.34909965283877</v>
      </c>
      <c r="S71" t="n">
        <v>-0.1573952404570157</v>
      </c>
      <c r="T71" t="n">
        <v>-0.4595941021344858</v>
      </c>
      <c r="U71" t="n">
        <v>23.48936586332133</v>
      </c>
      <c r="V71" t="n">
        <v>-0.1745871029971069</v>
      </c>
      <c r="W71" t="n">
        <v>-0.5097943407515523</v>
      </c>
      <c r="X71" t="n">
        <v>26.09719916025579</v>
      </c>
      <c r="Y71" t="n">
        <v>-0.1917768629076731</v>
      </c>
      <c r="Z71" t="n">
        <v>-0.5599884396904055</v>
      </c>
      <c r="AA71" s="1" t="n">
        <v>28.70433707600313</v>
      </c>
      <c r="AB71" s="1" t="n">
        <v>-0.2089767380287303</v>
      </c>
      <c r="AC71" t="n">
        <v>-0.6102120750438924</v>
      </c>
      <c r="AD71" t="n">
        <v>31.31111183723512</v>
      </c>
      <c r="AE71" t="n">
        <v>-0.2261903306177401</v>
      </c>
      <c r="AF71" t="n">
        <v>-0.660475765403801</v>
      </c>
      <c r="AG71" s="1" t="n">
        <v>33.91749711693191</v>
      </c>
      <c r="AH71" s="1" t="n">
        <v>-0.2348166164079661</v>
      </c>
      <c r="AI71" t="n">
        <v>-0.6856645199112611</v>
      </c>
      <c r="AJ71" t="n">
        <v>35.22043497541789</v>
      </c>
      <c r="AK71" s="1" t="n">
        <v>-0.3496552988487697</v>
      </c>
      <c r="AL71" s="1" t="n">
        <v>-1.020993472638407</v>
      </c>
      <c r="AM71" s="2" t="n">
        <v>52.12564910852748</v>
      </c>
      <c r="AN71" s="2" t="n">
        <v>-0.1342513523955455</v>
      </c>
      <c r="AO71" t="n">
        <v>-0.3920139489949929</v>
      </c>
      <c r="AP71" t="n">
        <v>71.66595963431446</v>
      </c>
      <c r="AQ71" s="1" t="n">
        <v>-0.550067454349062</v>
      </c>
      <c r="AR71" t="n">
        <v>-1.606196966699261</v>
      </c>
      <c r="AS71" t="n">
        <v>71.87660117551964</v>
      </c>
      <c r="AT71" t="n">
        <v>-0.7862044232011072</v>
      </c>
      <c r="AU71" t="n">
        <v>-2.295716915747233</v>
      </c>
      <c r="AV71" t="n">
        <v>81.58814285588764</v>
      </c>
      <c r="AW71" t="n">
        <v>-1.209482930751596</v>
      </c>
      <c r="AX71" t="n">
        <v>-3.531690157794662</v>
      </c>
      <c r="AY71" t="n">
        <v>90.13216341806913</v>
      </c>
      <c r="AZ71" t="n">
        <v>-1.79651378994469</v>
      </c>
      <c r="BA71" t="n">
        <v>-5.245820266638495</v>
      </c>
      <c r="BB71" t="n">
        <v>96.25244987403167</v>
      </c>
      <c r="BC71" t="n">
        <v>-2.653543108644823</v>
      </c>
      <c r="BD71" t="n">
        <v>-7.748345877242882</v>
      </c>
      <c r="BE71" t="n">
        <v>103.6875053550291</v>
      </c>
      <c r="BF71" t="n">
        <v>-2.958332027072424</v>
      </c>
      <c r="BG71" s="1" t="n">
        <v>-8.638329519051478</v>
      </c>
      <c r="BH71" t="n">
        <v>106.436221195302</v>
      </c>
    </row>
    <row r="72">
      <c r="M72" t="n">
        <v>-0.03078063460385211</v>
      </c>
      <c r="N72" t="n">
        <v>-0.08987945304324815</v>
      </c>
      <c r="O72" s="1" t="n">
        <v>5.133502141762968</v>
      </c>
      <c r="P72" s="1" t="n">
        <v>0.4571587178297181</v>
      </c>
      <c r="Q72" t="n">
        <v>1.334903456062777</v>
      </c>
      <c r="R72" t="n">
        <v>30.85476434524188</v>
      </c>
      <c r="S72" t="n">
        <v>-0.1352617420563258</v>
      </c>
      <c r="T72" t="n">
        <v>-0.3949642868044713</v>
      </c>
      <c r="U72" t="n">
        <v>23.08841133862476</v>
      </c>
      <c r="V72" t="n">
        <v>-0.1500273637227429</v>
      </c>
      <c r="W72" t="n">
        <v>-0.4380799020704094</v>
      </c>
      <c r="X72" t="n">
        <v>25.65148713232421</v>
      </c>
      <c r="Y72" t="n">
        <v>-0.1647886967089845</v>
      </c>
      <c r="Z72" t="n">
        <v>-0.4811829943902347</v>
      </c>
      <c r="AA72" s="1" t="n">
        <v>28.21421520226179</v>
      </c>
      <c r="AB72" s="1" t="n">
        <v>-0.1795553404902843</v>
      </c>
      <c r="AC72" t="n">
        <v>-0.52430159423163</v>
      </c>
      <c r="AD72" t="n">
        <v>30.77646482999903</v>
      </c>
      <c r="AE72" t="n">
        <v>-0.1943327115211615</v>
      </c>
      <c r="AF72" t="n">
        <v>-0.5674515176417916</v>
      </c>
      <c r="AG72" s="1" t="n">
        <v>33.33921505666151</v>
      </c>
      <c r="AH72" s="1" t="n">
        <v>-0.2017341437741483</v>
      </c>
      <c r="AI72" t="n">
        <v>-0.5890636998205131</v>
      </c>
      <c r="AJ72" t="n">
        <v>34.61990434328577</v>
      </c>
      <c r="AK72" s="1" t="n">
        <v>-0.3001562320112802</v>
      </c>
      <c r="AL72" s="1" t="n">
        <v>-0.876456197472938</v>
      </c>
      <c r="AM72" s="2" t="n">
        <v>51.23065669967968</v>
      </c>
      <c r="AN72" s="2" t="n">
        <v>-0.05490961551850182</v>
      </c>
      <c r="AO72" t="n">
        <v>-0.1603360773140253</v>
      </c>
      <c r="AP72" t="n">
        <v>69.96222381460795</v>
      </c>
      <c r="AQ72" s="1" t="n">
        <v>-0.467559401446521</v>
      </c>
      <c r="AR72" t="n">
        <v>-1.365273452223841</v>
      </c>
      <c r="AS72" t="n">
        <v>70.62904546468953</v>
      </c>
      <c r="AT72" t="n">
        <v>-0.6752421220657885</v>
      </c>
      <c r="AU72" t="n">
        <v>-1.971706996432102</v>
      </c>
      <c r="AV72" t="n">
        <v>80.16260097211969</v>
      </c>
      <c r="AW72" t="n">
        <v>-1.061745855336319</v>
      </c>
      <c r="AX72" t="n">
        <v>-3.100297897582051</v>
      </c>
      <c r="AY72" t="n">
        <v>87.54498439073295</v>
      </c>
      <c r="AZ72" t="n">
        <v>-1.638469930409463</v>
      </c>
      <c r="BA72" t="n">
        <v>-4.784332196795631</v>
      </c>
      <c r="BB72" t="n">
        <v>94.1559768392672</v>
      </c>
      <c r="BC72" t="n">
        <v>-2.466129147138473</v>
      </c>
      <c r="BD72" t="n">
        <v>-7.201097109644342</v>
      </c>
      <c r="BE72" t="n">
        <v>102.6813934580945</v>
      </c>
      <c r="BF72" t="n">
        <v>-2.746680987219881</v>
      </c>
      <c r="BG72" s="1" t="n">
        <v>-8.020308482682051</v>
      </c>
      <c r="BH72" t="n">
        <v>105.2056049613475</v>
      </c>
    </row>
    <row r="73">
      <c r="M73" t="n">
        <v>-0.02472581089349456</v>
      </c>
      <c r="N73" t="n">
        <v>-0.0721993678090041</v>
      </c>
      <c r="O73" s="1" t="n">
        <v>5.238139358989502</v>
      </c>
      <c r="P73" s="1" t="n">
        <v>0.4828185672754119</v>
      </c>
      <c r="Q73" t="n">
        <v>1.409830216444203</v>
      </c>
      <c r="R73" t="n">
        <v>29.86514203114692</v>
      </c>
      <c r="S73" t="n">
        <v>-0.1084749360677957</v>
      </c>
      <c r="T73" t="n">
        <v>-0.3167468133179634</v>
      </c>
      <c r="U73" t="n">
        <v>23.55871813056627</v>
      </c>
      <c r="V73" t="n">
        <v>-0.1202872993559723</v>
      </c>
      <c r="W73" t="n">
        <v>-0.351238914119439</v>
      </c>
      <c r="X73" t="n">
        <v>26.17449320765921</v>
      </c>
      <c r="Y73" t="n">
        <v>-0.1320944343265233</v>
      </c>
      <c r="Z73" t="n">
        <v>-0.3857157482334482</v>
      </c>
      <c r="AA73" s="1" t="n">
        <v>28.79012561286807</v>
      </c>
      <c r="AB73" s="1" t="n">
        <v>-0.1439023223047178</v>
      </c>
      <c r="AC73" t="n">
        <v>-0.4201947811297759</v>
      </c>
      <c r="AD73" t="n">
        <v>31.40530396277796</v>
      </c>
      <c r="AE73" t="n">
        <v>-0.1557171297886378</v>
      </c>
      <c r="AF73" t="n">
        <v>-0.4546940189828225</v>
      </c>
      <c r="AG73" s="1" t="n">
        <v>34.02036673930508</v>
      </c>
      <c r="AH73" s="1" t="n">
        <v>-0.1616344677505954</v>
      </c>
      <c r="AI73" t="n">
        <v>-0.4719726458317386</v>
      </c>
      <c r="AJ73" t="n">
        <v>35.32767337694906</v>
      </c>
      <c r="AK73" s="1" t="n">
        <v>-0.2402221222455491</v>
      </c>
      <c r="AL73" s="1" t="n">
        <v>-0.7014485969570032</v>
      </c>
      <c r="AM73" s="2" t="n">
        <v>52.28970682973761</v>
      </c>
      <c r="AN73" s="2" t="n">
        <v>0.02837947735394852</v>
      </c>
      <c r="AO73" t="n">
        <v>0.08286807387352968</v>
      </c>
      <c r="AP73" t="n">
        <v>70.66044892801457</v>
      </c>
      <c r="AQ73" s="1" t="n">
        <v>-0.3707327691784479</v>
      </c>
      <c r="AR73" t="n">
        <v>-1.082539686001068</v>
      </c>
      <c r="AS73" t="n">
        <v>72.43176485827867</v>
      </c>
      <c r="AT73" t="n">
        <v>-0.5421323513378</v>
      </c>
      <c r="AU73" t="n">
        <v>-1.583026465906376</v>
      </c>
      <c r="AV73" t="n">
        <v>81.90107682582095</v>
      </c>
      <c r="AW73" t="n">
        <v>-0.8796046134286262</v>
      </c>
      <c r="AX73" t="n">
        <v>-2.568445471211589</v>
      </c>
      <c r="AY73" t="n">
        <v>88.51575838914059</v>
      </c>
      <c r="AZ73" t="n">
        <v>-1.432082162502675</v>
      </c>
      <c r="BA73" t="n">
        <v>-4.181679914507812</v>
      </c>
      <c r="BB73" t="n">
        <v>96.17143841899285</v>
      </c>
      <c r="BC73" t="n">
        <v>-2.216277207848132</v>
      </c>
      <c r="BD73" t="n">
        <v>-6.471529446916546</v>
      </c>
      <c r="BE73" t="n">
        <v>103.5455692621213</v>
      </c>
      <c r="BF73" t="n">
        <v>-2.487745847224534</v>
      </c>
      <c r="BG73" s="1" t="n">
        <v>-7.264217873895641</v>
      </c>
      <c r="BH73" t="n">
        <v>105.3580584959481</v>
      </c>
    </row>
    <row r="74">
      <c r="M74" t="n">
        <v>-0.0193311580212116</v>
      </c>
      <c r="N74" t="n">
        <v>-0.05644698142193788</v>
      </c>
      <c r="O74" s="1" t="n">
        <v>5.423246192726583</v>
      </c>
      <c r="P74" s="1" t="n">
        <v>0.517393804573886</v>
      </c>
      <c r="Q74" t="n">
        <v>1.510789909355747</v>
      </c>
      <c r="R74" t="n">
        <v>31.4630574534366</v>
      </c>
      <c r="S74" t="n">
        <v>-0.08455022175598464</v>
      </c>
      <c r="T74" t="n">
        <v>-0.2468866475274752</v>
      </c>
      <c r="U74" t="n">
        <v>24.39496201849023</v>
      </c>
      <c r="V74" t="n">
        <v>-0.09372256697299464</v>
      </c>
      <c r="W74" t="n">
        <v>-0.2736698955611443</v>
      </c>
      <c r="X74" t="n">
        <v>27.10404435455698</v>
      </c>
      <c r="Y74" t="n">
        <v>-0.1028903272484039</v>
      </c>
      <c r="Z74" t="n">
        <v>-0.3004397555653393</v>
      </c>
      <c r="AA74" s="1" t="n">
        <v>29.81301815942072</v>
      </c>
      <c r="AB74" s="1" t="n">
        <v>-0.1120572608815756</v>
      </c>
      <c r="AC74" t="n">
        <v>-0.3272072017742009</v>
      </c>
      <c r="AD74" t="n">
        <v>32.5218668881845</v>
      </c>
      <c r="AE74" t="n">
        <v>-0.1212254600996255</v>
      </c>
      <c r="AF74" t="n">
        <v>-0.3539783434909066</v>
      </c>
      <c r="AG74" s="1" t="n">
        <v>35.22984881649717</v>
      </c>
      <c r="AH74" s="1" t="n">
        <v>-0.1258203431335937</v>
      </c>
      <c r="AI74" t="n">
        <v>-0.3673954019500936</v>
      </c>
      <c r="AJ74" t="n">
        <v>36.58381072695293</v>
      </c>
      <c r="AK74" s="1" t="n">
        <v>-0.1868540929802988</v>
      </c>
      <c r="AL74" s="1" t="n">
        <v>-0.5456139515024724</v>
      </c>
      <c r="AM74" s="2" t="n">
        <v>54.16096661299648</v>
      </c>
      <c r="AN74" s="2" t="n">
        <v>0.1044873098518186</v>
      </c>
      <c r="AO74" t="n">
        <v>0.3051029447673104</v>
      </c>
      <c r="AP74" t="n">
        <v>73.5634980970171</v>
      </c>
      <c r="AQ74" s="1" t="n">
        <v>-0.2899484211011809</v>
      </c>
      <c r="AR74" t="n">
        <v>-0.8466493896154482</v>
      </c>
      <c r="AS74" t="n">
        <v>75.67071191417831</v>
      </c>
      <c r="AT74" t="n">
        <v>-0.4312135853305266</v>
      </c>
      <c r="AU74" t="n">
        <v>-1.259143669165137</v>
      </c>
      <c r="AV74" t="n">
        <v>84.98004697087519</v>
      </c>
      <c r="AW74" t="n">
        <v>-0.732929618766291</v>
      </c>
      <c r="AX74" t="n">
        <v>-2.14015448679757</v>
      </c>
      <c r="AY74" t="n">
        <v>92.28687137512902</v>
      </c>
      <c r="AZ74" t="n">
        <v>-1.252414200566529</v>
      </c>
      <c r="BA74" t="n">
        <v>-3.657049465654265</v>
      </c>
      <c r="BB74" t="n">
        <v>99.97286068730328</v>
      </c>
      <c r="BC74" t="n">
        <v>-2.035223441773715</v>
      </c>
      <c r="BD74" t="n">
        <v>-5.942852449979247</v>
      </c>
      <c r="BE74" t="n">
        <v>104.1962604168067</v>
      </c>
      <c r="BF74" t="n">
        <v>-2.304188654675521</v>
      </c>
      <c r="BG74" s="1" t="n">
        <v>-6.728230871652521</v>
      </c>
      <c r="BH74" t="n">
        <v>105.6759737148974</v>
      </c>
    </row>
    <row r="75">
      <c r="M75" t="n">
        <v>-0.01667800538758206</v>
      </c>
      <c r="N75" t="n">
        <v>-0.04869977573173961</v>
      </c>
      <c r="O75" s="1" t="n">
        <v>5.682709243402551</v>
      </c>
      <c r="P75" s="1" t="n">
        <v>0.556954578718635</v>
      </c>
      <c r="Q75" t="n">
        <v>1.626307369858414</v>
      </c>
      <c r="R75" t="n">
        <v>34.5082760162863</v>
      </c>
      <c r="S75" t="n">
        <v>-0.07285879082395458</v>
      </c>
      <c r="T75" t="n">
        <v>-0.2127476692059474</v>
      </c>
      <c r="U75" t="n">
        <v>25.56741904894024</v>
      </c>
      <c r="V75" t="n">
        <v>-0.08076108233450635</v>
      </c>
      <c r="W75" t="n">
        <v>-0.2358223604167586</v>
      </c>
      <c r="X75" t="n">
        <v>28.40619153859514</v>
      </c>
      <c r="Y75" t="n">
        <v>-0.0886570070899011</v>
      </c>
      <c r="Z75" t="n">
        <v>-0.2588784607025112</v>
      </c>
      <c r="AA75" s="1" t="n">
        <v>31.24507539483927</v>
      </c>
      <c r="AB75" s="1" t="n">
        <v>-0.09655349952649317</v>
      </c>
      <c r="AC75" t="n">
        <v>-0.2819362186173601</v>
      </c>
      <c r="AD75" t="n">
        <v>34.08407863838958</v>
      </c>
      <c r="AE75" t="n">
        <v>-0.1044509417003098</v>
      </c>
      <c r="AF75" t="n">
        <v>-0.3049967497649045</v>
      </c>
      <c r="AG75" s="1" t="n">
        <v>36.92233168043884</v>
      </c>
      <c r="AH75" s="1" t="n">
        <v>-0.1084113291273321</v>
      </c>
      <c r="AI75" t="n">
        <v>-0.3165610810518097</v>
      </c>
      <c r="AJ75" t="n">
        <v>38.34152532135162</v>
      </c>
      <c r="AK75" s="1" t="n">
        <v>-0.1611856892758295</v>
      </c>
      <c r="AL75" s="1" t="n">
        <v>-0.4706622126854222</v>
      </c>
      <c r="AM75" s="2" t="n">
        <v>56.77338723302467</v>
      </c>
      <c r="AN75" s="2" t="n">
        <v>0.1488672553621346</v>
      </c>
      <c r="AO75" t="n">
        <v>0.4346923856574331</v>
      </c>
      <c r="AP75" t="n">
        <v>77.86327115693901</v>
      </c>
      <c r="AQ75" s="1" t="n">
        <v>-0.2542265630155311</v>
      </c>
      <c r="AR75" t="n">
        <v>-0.7423415640053509</v>
      </c>
      <c r="AS75" t="n">
        <v>79.4909340990535</v>
      </c>
      <c r="AT75" t="n">
        <v>-0.3892959229305326</v>
      </c>
      <c r="AU75" t="n">
        <v>-1.136744094957155</v>
      </c>
      <c r="AV75" t="n">
        <v>89.4601285859145</v>
      </c>
      <c r="AW75" t="n">
        <v>-0.685240704916144</v>
      </c>
      <c r="AX75" t="n">
        <v>-2.00090285835514</v>
      </c>
      <c r="AY75" t="n">
        <v>96.75350798182708</v>
      </c>
      <c r="AZ75" t="n">
        <v>-1.187346542465912</v>
      </c>
      <c r="BA75" t="n">
        <v>-3.467051904000463</v>
      </c>
      <c r="BB75" t="n">
        <v>103.121803575057</v>
      </c>
      <c r="BC75" t="n">
        <v>-1.974021943102439</v>
      </c>
      <c r="BD75" t="n">
        <v>-5.764144073859122</v>
      </c>
      <c r="BE75" t="n">
        <v>105.4230149582324</v>
      </c>
      <c r="BF75" t="n">
        <v>-2.231530427865424</v>
      </c>
      <c r="BG75" s="1" t="n">
        <v>-6.516068849367039</v>
      </c>
      <c r="BH75" t="n">
        <v>107.1724155118325</v>
      </c>
    </row>
    <row r="76">
      <c r="M76" t="n">
        <v>-0.01680851708911343</v>
      </c>
      <c r="N76" t="n">
        <v>-0.04908086990021122</v>
      </c>
      <c r="O76" s="1" t="n">
        <v>5.954859529268385</v>
      </c>
      <c r="P76" s="1" t="n">
        <v>0.5919201649632098</v>
      </c>
      <c r="Q76" t="n">
        <v>1.728406881692572</v>
      </c>
      <c r="R76" t="n">
        <v>37.581197679902</v>
      </c>
      <c r="S76" t="n">
        <v>-0.07367958361994464</v>
      </c>
      <c r="T76" t="n">
        <v>-0.2151443841702383</v>
      </c>
      <c r="U76" t="n">
        <v>26.79546272080238</v>
      </c>
      <c r="V76" t="n">
        <v>-0.08171232943304824</v>
      </c>
      <c r="W76" t="n">
        <v>-0.2386000019445008</v>
      </c>
      <c r="X76" t="n">
        <v>29.77024900436462</v>
      </c>
      <c r="Y76" t="n">
        <v>-0.08973783378121214</v>
      </c>
      <c r="Z76" t="n">
        <v>-0.2620344746411394</v>
      </c>
      <c r="AA76" s="1" t="n">
        <v>32.7449327021661</v>
      </c>
      <c r="AB76" s="1" t="n">
        <v>-0.09776592668973061</v>
      </c>
      <c r="AC76" t="n">
        <v>-0.2854765059340134</v>
      </c>
      <c r="AD76" t="n">
        <v>35.71977642616076</v>
      </c>
      <c r="AE76" t="n">
        <v>-0.1058003495159924</v>
      </c>
      <c r="AF76" t="n">
        <v>-0.3089370205866978</v>
      </c>
      <c r="AG76" s="1" t="n">
        <v>38.69448148152963</v>
      </c>
      <c r="AH76" s="1" t="n">
        <v>-0.1098298326833831</v>
      </c>
      <c r="AI76" t="n">
        <v>-0.3207031114354786</v>
      </c>
      <c r="AJ76" t="n">
        <v>40.18172731403089</v>
      </c>
      <c r="AK76" s="1" t="n">
        <v>-0.1638176019963253</v>
      </c>
      <c r="AL76" s="1" t="n">
        <v>-0.47834739782927</v>
      </c>
      <c r="AM76" s="2" t="n">
        <v>59.50027367266281</v>
      </c>
      <c r="AN76" s="2" t="n">
        <v>0.157989326452912</v>
      </c>
      <c r="AO76" t="n">
        <v>0.461328833242503</v>
      </c>
      <c r="AP76" t="n">
        <v>82.18683980405163</v>
      </c>
      <c r="AQ76" s="1" t="n">
        <v>-0.2640609440276394</v>
      </c>
      <c r="AR76" t="n">
        <v>-0.7710579565607069</v>
      </c>
      <c r="AS76" t="n">
        <v>83.19137194131594</v>
      </c>
      <c r="AT76" t="n">
        <v>-0.4116310442374531</v>
      </c>
      <c r="AU76" t="n">
        <v>-1.201962649173363</v>
      </c>
      <c r="AV76" t="n">
        <v>93.75284141846798</v>
      </c>
      <c r="AW76" t="n">
        <v>-0.7184384017420875</v>
      </c>
      <c r="AX76" t="n">
        <v>-2.097840133086895</v>
      </c>
      <c r="AY76" t="n">
        <v>101.45328880619</v>
      </c>
      <c r="AZ76" t="n">
        <v>-1.209482328261367</v>
      </c>
      <c r="BA76" t="n">
        <v>-3.531688398523191</v>
      </c>
      <c r="BB76" t="n">
        <v>106.2414344746828</v>
      </c>
      <c r="BC76" t="n">
        <v>-1.990013370314947</v>
      </c>
      <c r="BD76" t="n">
        <v>-5.810839041319645</v>
      </c>
      <c r="BE76" t="n">
        <v>107.7735793152443</v>
      </c>
      <c r="BF76" t="n">
        <v>-2.21827884787798</v>
      </c>
      <c r="BG76" s="1" t="n">
        <v>-6.477374235803701</v>
      </c>
      <c r="BH76" t="n">
        <v>109.8036315278988</v>
      </c>
    </row>
    <row r="77">
      <c r="M77" t="n">
        <v>-0.01740701632066796</v>
      </c>
      <c r="N77" t="n">
        <v>-0.05082848765635044</v>
      </c>
      <c r="O77" s="1" t="n">
        <v>5.97954083179173</v>
      </c>
      <c r="P77" s="1" t="n">
        <v>0.6227728487091244</v>
      </c>
      <c r="Q77" t="n">
        <v>1.818496718230643</v>
      </c>
      <c r="R77" t="n">
        <v>38.54235632246219</v>
      </c>
      <c r="S77" t="n">
        <v>-0.07665789100833387</v>
      </c>
      <c r="T77" t="n">
        <v>-0.2238410417443349</v>
      </c>
      <c r="U77" t="n">
        <v>26.9094900278604</v>
      </c>
      <c r="V77" t="n">
        <v>-0.08506275727780899</v>
      </c>
      <c r="W77" t="n">
        <v>-0.2483832512512022</v>
      </c>
      <c r="X77" t="n">
        <v>29.89667211022304</v>
      </c>
      <c r="Y77" t="n">
        <v>-0.09346168854444836</v>
      </c>
      <c r="Z77" t="n">
        <v>-0.2729081305497892</v>
      </c>
      <c r="AA77" s="1" t="n">
        <v>32.88359986369453</v>
      </c>
      <c r="AB77" s="1" t="n">
        <v>-0.1018676060414944</v>
      </c>
      <c r="AC77" t="n">
        <v>-0.2974534096411635</v>
      </c>
      <c r="AD77" t="n">
        <v>35.87031377916281</v>
      </c>
      <c r="AE77" t="n">
        <v>-0.1102853154562015</v>
      </c>
      <c r="AF77" t="n">
        <v>-0.3220331211321082</v>
      </c>
      <c r="AG77" s="1" t="n">
        <v>38.85698541282117</v>
      </c>
      <c r="AH77" s="1" t="n">
        <v>-0.1145078470095566</v>
      </c>
      <c r="AI77" t="n">
        <v>-0.3343629132679053</v>
      </c>
      <c r="AJ77" t="n">
        <v>40.35002839056996</v>
      </c>
      <c r="AK77" s="1" t="n">
        <v>-0.1713213225761304</v>
      </c>
      <c r="AL77" s="1" t="n">
        <v>-0.5002582619223008</v>
      </c>
      <c r="AM77" s="2" t="n">
        <v>59.72999510384707</v>
      </c>
      <c r="AN77" s="2" t="n">
        <v>0.1633773236852174</v>
      </c>
      <c r="AO77" t="n">
        <v>0.4770617851608348</v>
      </c>
      <c r="AP77" t="n">
        <v>82.45413356334386</v>
      </c>
      <c r="AQ77" s="1" t="n">
        <v>-0.282682194689031</v>
      </c>
      <c r="AR77" t="n">
        <v>-0.8254320084919705</v>
      </c>
      <c r="AS77" t="n">
        <v>82.99776743201636</v>
      </c>
      <c r="AT77" t="n">
        <v>-0.4469522880627084</v>
      </c>
      <c r="AU77" t="n">
        <v>-1.305100681143109</v>
      </c>
      <c r="AV77" t="n">
        <v>93.54671996699979</v>
      </c>
      <c r="AW77" t="n">
        <v>-0.7522333506769883</v>
      </c>
      <c r="AX77" t="n">
        <v>-2.196521383976806</v>
      </c>
      <c r="AY77" t="n">
        <v>100.7863593306348</v>
      </c>
      <c r="AZ77" t="n">
        <v>-1.237975807996071</v>
      </c>
      <c r="BA77" t="n">
        <v>-3.614889359348526</v>
      </c>
      <c r="BB77" t="n">
        <v>105.5746856718966</v>
      </c>
      <c r="BC77" t="n">
        <v>-1.997003856413023</v>
      </c>
      <c r="BD77" t="n">
        <v>-5.831251260726028</v>
      </c>
      <c r="BE77" t="n">
        <v>108.4111959469272</v>
      </c>
      <c r="BF77" t="n">
        <v>-2.194016943679424</v>
      </c>
      <c r="BG77" s="1" t="n">
        <v>-6.406529475543918</v>
      </c>
      <c r="BH77" t="n">
        <v>110.7125851287738</v>
      </c>
    </row>
    <row r="78">
      <c r="M78" t="n">
        <v>-0.01563192942988167</v>
      </c>
      <c r="N78" t="n">
        <v>-0.04564523393525449</v>
      </c>
      <c r="O78" s="1" t="n">
        <v>5.699582209873377</v>
      </c>
      <c r="P78" s="1" t="n">
        <v>0.6563047673351332</v>
      </c>
      <c r="Q78" t="n">
        <v>1.916409920618589</v>
      </c>
      <c r="R78" t="n">
        <v>36.85971135666195</v>
      </c>
      <c r="S78" t="n">
        <v>-0.0690197157260789</v>
      </c>
      <c r="T78" t="n">
        <v>-0.2015375699201504</v>
      </c>
      <c r="U78" t="n">
        <v>25.64958599291358</v>
      </c>
      <c r="V78" t="n">
        <v>-0.07661561452137239</v>
      </c>
      <c r="W78" t="n">
        <v>-0.2237175944024074</v>
      </c>
      <c r="X78" t="n">
        <v>28.49661856632812</v>
      </c>
      <c r="Y78" t="n">
        <v>-0.08421000778355026</v>
      </c>
      <c r="Z78" t="n">
        <v>-0.2458932227279667</v>
      </c>
      <c r="AA78" s="1" t="n">
        <v>31.3432263488012</v>
      </c>
      <c r="AB78" s="1" t="n">
        <v>-0.09181000568556608</v>
      </c>
      <c r="AC78" t="n">
        <v>-0.2680852166018529</v>
      </c>
      <c r="AD78" t="n">
        <v>34.18925979416358</v>
      </c>
      <c r="AE78" t="n">
        <v>-0.09942563598803567</v>
      </c>
      <c r="AF78" t="n">
        <v>-0.2903228570850641</v>
      </c>
      <c r="AG78" s="1" t="n">
        <v>37.03501627149621</v>
      </c>
      <c r="AH78" s="1" t="n">
        <v>-0.1032470689728994</v>
      </c>
      <c r="AI78" t="n">
        <v>-0.3014814414008661</v>
      </c>
      <c r="AJ78" t="n">
        <v>38.45747875395746</v>
      </c>
      <c r="AK78" s="1" t="n">
        <v>-0.1547699436046158</v>
      </c>
      <c r="AL78" s="1" t="n">
        <v>-0.4519282353254782</v>
      </c>
      <c r="AM78" s="2" t="n">
        <v>56.8969394274216</v>
      </c>
      <c r="AN78" s="2" t="n">
        <v>0.2037237163554013</v>
      </c>
      <c r="AO78" t="n">
        <v>0.5948732517577718</v>
      </c>
      <c r="AP78" t="n">
        <v>78.35401358213183</v>
      </c>
      <c r="AQ78" s="1" t="n">
        <v>-0.2581287804869579</v>
      </c>
      <c r="AR78" t="n">
        <v>-0.753736039021917</v>
      </c>
      <c r="AS78" t="n">
        <v>78.35570776485285</v>
      </c>
      <c r="AT78" t="n">
        <v>-0.4199235562482737</v>
      </c>
      <c r="AU78" t="n">
        <v>-1.226176784244959</v>
      </c>
      <c r="AV78" t="n">
        <v>87.86776764907378</v>
      </c>
      <c r="AW78" t="n">
        <v>-0.7105423641541702</v>
      </c>
      <c r="AX78" t="n">
        <v>-2.074783703330177</v>
      </c>
      <c r="AY78" t="n">
        <v>95.08532464312304</v>
      </c>
      <c r="AZ78" t="n">
        <v>-1.201486797885952</v>
      </c>
      <c r="BA78" t="n">
        <v>-3.50834144982698</v>
      </c>
      <c r="BB78" t="n">
        <v>101.2843365016494</v>
      </c>
      <c r="BC78" t="n">
        <v>-1.921510223489916</v>
      </c>
      <c r="BD78" t="n">
        <v>-5.610809852590554</v>
      </c>
      <c r="BE78" t="n">
        <v>106.2372946888679</v>
      </c>
      <c r="BF78" t="n">
        <v>-2.08535944467009</v>
      </c>
      <c r="BG78" s="1" t="n">
        <v>-6.089249578436664</v>
      </c>
      <c r="BH78" t="n">
        <v>109.2538383130644</v>
      </c>
    </row>
    <row r="79">
      <c r="M79" t="n">
        <v>-0.01098926599979556</v>
      </c>
      <c r="N79" t="n">
        <v>-0.03208865671940304</v>
      </c>
      <c r="O79" s="1" t="n">
        <v>5.45396150729493</v>
      </c>
      <c r="P79" s="1" t="n">
        <v>0.6893658326059484</v>
      </c>
      <c r="Q79" t="n">
        <v>2.012948231209369</v>
      </c>
      <c r="R79" t="n">
        <v>33.77839807856837</v>
      </c>
      <c r="S79" t="n">
        <v>-0.04848705620709526</v>
      </c>
      <c r="T79" t="n">
        <v>-0.1415822041247181</v>
      </c>
      <c r="U79" t="n">
        <v>24.54385537036943</v>
      </c>
      <c r="V79" t="n">
        <v>-0.05384299292778755</v>
      </c>
      <c r="W79" t="n">
        <v>-0.1572215393491396</v>
      </c>
      <c r="X79" t="n">
        <v>27.26774607147915</v>
      </c>
      <c r="Y79" t="n">
        <v>-0.05919654824356269</v>
      </c>
      <c r="Z79" t="n">
        <v>-0.172853920871203</v>
      </c>
      <c r="AA79" s="1" t="n">
        <v>29.99116489154465</v>
      </c>
      <c r="AB79" s="1" t="n">
        <v>-0.06455415326121539</v>
      </c>
      <c r="AC79" t="n">
        <v>-0.1884981275227489</v>
      </c>
      <c r="AD79" t="n">
        <v>32.71384456605733</v>
      </c>
      <c r="AE79" t="n">
        <v>-0.06992259531835321</v>
      </c>
      <c r="AF79" t="n">
        <v>-0.2041739783295914</v>
      </c>
      <c r="AG79" s="1" t="n">
        <v>35.43613903455438</v>
      </c>
      <c r="AH79" s="1" t="n">
        <v>-0.07261870930187653</v>
      </c>
      <c r="AI79" t="n">
        <v>-0.2120466311614795</v>
      </c>
      <c r="AJ79" t="n">
        <v>36.79724850330555</v>
      </c>
      <c r="AK79" s="1" t="n">
        <v>-0.1090222772358629</v>
      </c>
      <c r="AL79" s="1" t="n">
        <v>-0.3183450495287196</v>
      </c>
      <c r="AM79" s="2" t="n">
        <v>54.4318480461671</v>
      </c>
      <c r="AN79" s="2" t="n">
        <v>0.2808685927780341</v>
      </c>
      <c r="AO79" t="n">
        <v>0.8201362909118596</v>
      </c>
      <c r="AP79" t="n">
        <v>74.56304805313374</v>
      </c>
      <c r="AQ79" s="1" t="n">
        <v>-0.1830552228277396</v>
      </c>
      <c r="AR79" t="n">
        <v>-0.5345212506569995</v>
      </c>
      <c r="AS79" t="n">
        <v>74.73296425279025</v>
      </c>
      <c r="AT79" t="n">
        <v>-0.3135557234319353</v>
      </c>
      <c r="AU79" t="n">
        <v>-0.915582712421251</v>
      </c>
      <c r="AV79" t="n">
        <v>83.25539313368617</v>
      </c>
      <c r="AW79" t="n">
        <v>-0.5676611510073779</v>
      </c>
      <c r="AX79" t="n">
        <v>-1.657570560941543</v>
      </c>
      <c r="AY79" t="n">
        <v>90.70443734885716</v>
      </c>
      <c r="AZ79" t="n">
        <v>-1.043708385068728</v>
      </c>
      <c r="BA79" t="n">
        <v>-3.047628484400686</v>
      </c>
      <c r="BB79" t="n">
        <v>97.75392567988317</v>
      </c>
      <c r="BC79" t="n">
        <v>-1.720004513591189</v>
      </c>
      <c r="BD79" t="n">
        <v>-5.022413179686273</v>
      </c>
      <c r="BE79" t="n">
        <v>103.9127541056708</v>
      </c>
      <c r="BF79" t="n">
        <v>-1.852224834925239</v>
      </c>
      <c r="BG79" s="1" t="n">
        <v>-5.408496517981697</v>
      </c>
      <c r="BH79" t="n">
        <v>107.2602941113758</v>
      </c>
    </row>
    <row r="80">
      <c r="M80" t="n">
        <v>-0.004921488931195608</v>
      </c>
      <c r="N80" t="n">
        <v>-0.01437074767909118</v>
      </c>
      <c r="O80" s="1" t="n">
        <v>5.406915032499082</v>
      </c>
      <c r="P80" s="1" t="n">
        <v>0.7166684461678505</v>
      </c>
      <c r="Q80" t="n">
        <v>2.092671862810124</v>
      </c>
      <c r="R80" t="n">
        <v>31.44788100622726</v>
      </c>
      <c r="S80" t="n">
        <v>-0.0215003903814982</v>
      </c>
      <c r="T80" t="n">
        <v>-0.06278113991397474</v>
      </c>
      <c r="U80" t="n">
        <v>24.336040999856</v>
      </c>
      <c r="V80" t="n">
        <v>-0.02389098517002503</v>
      </c>
      <c r="W80" t="n">
        <v>-0.06976167669647307</v>
      </c>
      <c r="X80" t="n">
        <v>27.03745808909461</v>
      </c>
      <c r="Y80" t="n">
        <v>-0.02628427536929712</v>
      </c>
      <c r="Z80" t="n">
        <v>-0.07675008407834757</v>
      </c>
      <c r="AA80" s="1" t="n">
        <v>29.73798202839495</v>
      </c>
      <c r="AB80" s="1" t="n">
        <v>-0.02868499414162984</v>
      </c>
      <c r="AC80" t="n">
        <v>-0.08376018289355913</v>
      </c>
      <c r="AD80" t="n">
        <v>32.43753745006022</v>
      </c>
      <c r="AE80" t="n">
        <v>-0.03108888781701868</v>
      </c>
      <c r="AF80" t="n">
        <v>-0.09077955242569456</v>
      </c>
      <c r="AG80" s="1" t="n">
        <v>35.13586817582952</v>
      </c>
      <c r="AH80" s="1" t="n">
        <v>-0.03230100236333089</v>
      </c>
      <c r="AI80" t="n">
        <v>-0.09431892690092619</v>
      </c>
      <c r="AJ80" t="n">
        <v>36.48487859518767</v>
      </c>
      <c r="AK80" s="1" t="n">
        <v>-0.04880233669070744</v>
      </c>
      <c r="AL80" s="1" t="n">
        <v>-0.1425028231368657</v>
      </c>
      <c r="AM80" s="2" t="n">
        <v>53.96444901250956</v>
      </c>
      <c r="AN80" s="2" t="n">
        <v>0.3687084202232684</v>
      </c>
      <c r="AO80" t="n">
        <v>1.076628587051944</v>
      </c>
      <c r="AP80" t="n">
        <v>72.86025187675358</v>
      </c>
      <c r="AQ80" s="1" t="n">
        <v>-0.08772161710108484</v>
      </c>
      <c r="AR80" t="n">
        <v>-0.2561471219351677</v>
      </c>
      <c r="AS80" t="n">
        <v>74.43118330795659</v>
      </c>
      <c r="AT80" t="n">
        <v>-0.1702777242721456</v>
      </c>
      <c r="AU80" t="n">
        <v>-0.4972109548746652</v>
      </c>
      <c r="AV80" t="n">
        <v>81.93742082145685</v>
      </c>
      <c r="AW80" t="n">
        <v>-0.3863797482887046</v>
      </c>
      <c r="AX80" t="n">
        <v>-1.128228865003017</v>
      </c>
      <c r="AY80" t="n">
        <v>89.09513442351002</v>
      </c>
      <c r="AZ80" t="n">
        <v>-0.8357623123263487</v>
      </c>
      <c r="BA80" t="n">
        <v>-2.440425951992938</v>
      </c>
      <c r="BB80" t="n">
        <v>96.2300258840684</v>
      </c>
      <c r="BC80" t="n">
        <v>-1.454794194874063</v>
      </c>
      <c r="BD80" t="n">
        <v>-4.247999049032265</v>
      </c>
      <c r="BE80" t="n">
        <v>102.6597054285954</v>
      </c>
      <c r="BF80" t="n">
        <v>-1.550280069564305</v>
      </c>
      <c r="BG80" s="1" t="n">
        <v>-4.526817803127772</v>
      </c>
      <c r="BH80" t="n">
        <v>106.2490684140935</v>
      </c>
    </row>
    <row r="81">
      <c r="M81" t="n">
        <v>0.0008777113973738315</v>
      </c>
      <c r="N81" t="n">
        <v>0.002562917280331588</v>
      </c>
      <c r="O81" s="1" t="n">
        <v>5.474029287298701</v>
      </c>
      <c r="P81" s="1" t="n">
        <v>0.7449063920056105</v>
      </c>
      <c r="Q81" t="n">
        <v>2.175126664656382</v>
      </c>
      <c r="R81" t="n">
        <v>31.11467669895891</v>
      </c>
      <c r="S81" t="n">
        <v>0.004352788521553408</v>
      </c>
      <c r="T81" t="n">
        <v>0.01271014248293595</v>
      </c>
      <c r="U81" t="n">
        <v>24.64192424844386</v>
      </c>
      <c r="V81" t="n">
        <v>0.004811308153784721</v>
      </c>
      <c r="W81" t="n">
        <v>0.01404901980905139</v>
      </c>
      <c r="X81" t="n">
        <v>27.37840907963048</v>
      </c>
      <c r="Y81" t="n">
        <v>0.005264549647411965</v>
      </c>
      <c r="Z81" t="n">
        <v>0.01537248497044294</v>
      </c>
      <c r="AA81" s="1" t="n">
        <v>30.11441369643433</v>
      </c>
      <c r="AB81" s="1" t="n">
        <v>0.005710296301850049</v>
      </c>
      <c r="AC81" t="n">
        <v>0.01667406520140214</v>
      </c>
      <c r="AD81" t="n">
        <v>32.84984815420209</v>
      </c>
      <c r="AE81" t="n">
        <v>0.006157015835581148</v>
      </c>
      <c r="AF81" t="n">
        <v>0.01797848623989695</v>
      </c>
      <c r="AG81" s="1" t="n">
        <v>35.58438730015556</v>
      </c>
      <c r="AH81" s="1" t="n">
        <v>0.006372429968993232</v>
      </c>
      <c r="AI81" t="n">
        <v>0.01860749550946024</v>
      </c>
      <c r="AJ81" t="n">
        <v>36.95101818119944</v>
      </c>
      <c r="AK81" s="1" t="n">
        <v>0.008792269394518604</v>
      </c>
      <c r="AL81" s="1" t="n">
        <v>0.02567342663199432</v>
      </c>
      <c r="AM81" s="2" t="n">
        <v>54.65505331660818</v>
      </c>
      <c r="AN81" s="2" t="n">
        <v>0.4506519376172151</v>
      </c>
      <c r="AO81" t="n">
        <v>1.315903657842268</v>
      </c>
      <c r="AP81" t="n">
        <v>73.27957284409543</v>
      </c>
      <c r="AQ81" s="1" t="n">
        <v>0.0001729739398694807</v>
      </c>
      <c r="AR81" t="n">
        <v>0.0005050839044188837</v>
      </c>
      <c r="AS81" t="n">
        <v>75.51277583698916</v>
      </c>
      <c r="AT81" t="n">
        <v>-0.04403265333204698</v>
      </c>
      <c r="AU81" t="n">
        <v>-0.1285753477295772</v>
      </c>
      <c r="AV81" t="n">
        <v>83.45400677453192</v>
      </c>
      <c r="AW81" t="n">
        <v>-0.2326014833803884</v>
      </c>
      <c r="AX81" t="n">
        <v>-0.6791963314707342</v>
      </c>
      <c r="AY81" t="n">
        <v>90.82605512160828</v>
      </c>
      <c r="AZ81" t="n">
        <v>-0.652582457342842</v>
      </c>
      <c r="BA81" t="n">
        <v>-1.905540775441099</v>
      </c>
      <c r="BB81" t="n">
        <v>97.60012599473964</v>
      </c>
      <c r="BC81" t="n">
        <v>-1.229196067942799</v>
      </c>
      <c r="BD81" t="n">
        <v>-3.589252518392973</v>
      </c>
      <c r="BE81" t="n">
        <v>102.6005523522999</v>
      </c>
      <c r="BF81" t="n">
        <v>-1.287179321887238</v>
      </c>
      <c r="BG81" s="1" t="n">
        <v>-3.758563619910734</v>
      </c>
      <c r="BH81" t="n">
        <v>106.1752167540821</v>
      </c>
    </row>
    <row r="82">
      <c r="M82" t="n">
        <v>0.004628697121874734</v>
      </c>
      <c r="N82" t="n">
        <v>0.01351579559587422</v>
      </c>
      <c r="O82" s="1" t="n">
        <v>5.631141065869119</v>
      </c>
      <c r="P82" s="1" t="n">
        <v>0.7789237269396372</v>
      </c>
      <c r="Q82" t="n">
        <v>2.27445728266374</v>
      </c>
      <c r="R82" t="n">
        <v>32.97723057805415</v>
      </c>
      <c r="S82" t="n">
        <v>0.02106727225260052</v>
      </c>
      <c r="T82" t="n">
        <v>0.06151643497759352</v>
      </c>
      <c r="U82" t="n">
        <v>25.35141345869956</v>
      </c>
      <c r="V82" t="n">
        <v>0.02335762361738603</v>
      </c>
      <c r="W82" t="n">
        <v>0.06820426096276719</v>
      </c>
      <c r="X82" t="n">
        <v>28.16693200971443</v>
      </c>
      <c r="Y82" t="n">
        <v>0.02564034398480675</v>
      </c>
      <c r="Z82" t="n">
        <v>0.07486980443563569</v>
      </c>
      <c r="AA82" s="1" t="n">
        <v>30.98214872883618</v>
      </c>
      <c r="AB82" s="1" t="n">
        <v>0.02791431251258714</v>
      </c>
      <c r="AC82" t="n">
        <v>0.08150979253675443</v>
      </c>
      <c r="AD82" t="n">
        <v>33.7970024215911</v>
      </c>
      <c r="AE82" t="n">
        <v>0.03018766990687061</v>
      </c>
      <c r="AF82" t="n">
        <v>0.08814799612806216</v>
      </c>
      <c r="AG82" s="1" t="n">
        <v>36.61140457425559</v>
      </c>
      <c r="AH82" s="1" t="n">
        <v>0.03131749907341619</v>
      </c>
      <c r="AI82" t="n">
        <v>0.09144709729437527</v>
      </c>
      <c r="AJ82" t="n">
        <v>38.01811381878196</v>
      </c>
      <c r="AK82" s="1" t="n">
        <v>0.04566550352423548</v>
      </c>
      <c r="AL82" s="1" t="n">
        <v>0.1333432702907676</v>
      </c>
      <c r="AM82" s="2" t="n">
        <v>56.25169869873678</v>
      </c>
      <c r="AN82" s="2" t="n">
        <v>0.5061387692913817</v>
      </c>
      <c r="AO82" t="n">
        <v>1.477925206330835</v>
      </c>
      <c r="AP82" t="n">
        <v>75.60132466461174</v>
      </c>
      <c r="AQ82" s="1" t="n">
        <v>0.05299815810335184</v>
      </c>
      <c r="AR82" t="n">
        <v>0.1547546216617874</v>
      </c>
      <c r="AS82" t="n">
        <v>77.91169504673094</v>
      </c>
      <c r="AT82" t="n">
        <v>0.018496361965052</v>
      </c>
      <c r="AU82" t="n">
        <v>0.05400937693795184</v>
      </c>
      <c r="AV82" t="n">
        <v>86.64265553439809</v>
      </c>
      <c r="AW82" t="n">
        <v>-0.1604151746040388</v>
      </c>
      <c r="AX82" t="n">
        <v>-0.4684123098437932</v>
      </c>
      <c r="AY82" t="n">
        <v>94.24372693772294</v>
      </c>
      <c r="AZ82" t="n">
        <v>-0.5557222518428895</v>
      </c>
      <c r="BA82" t="n">
        <v>-1.622708975381237</v>
      </c>
      <c r="BB82" t="n">
        <v>100.5711802150305</v>
      </c>
      <c r="BC82" t="n">
        <v>-1.104500043344483</v>
      </c>
      <c r="BD82" t="n">
        <v>-3.225140126565891</v>
      </c>
      <c r="BE82" t="n">
        <v>103.8262824497316</v>
      </c>
      <c r="BF82" t="n">
        <v>-1.13034538471824</v>
      </c>
      <c r="BG82" s="1" t="n">
        <v>-3.30060852337726</v>
      </c>
      <c r="BH82" t="n">
        <v>107.1002296656958</v>
      </c>
    </row>
    <row r="83">
      <c r="M83" t="n">
        <v>0.005476605245234994</v>
      </c>
      <c r="N83" t="n">
        <v>0.01599168731608618</v>
      </c>
      <c r="O83" s="1" t="n">
        <v>5.950818747682256</v>
      </c>
      <c r="P83" s="1" t="n">
        <v>0.8148006355207191</v>
      </c>
      <c r="Q83" t="n">
        <v>2.3792178557205</v>
      </c>
      <c r="R83" t="n">
        <v>36.4549691551705</v>
      </c>
      <c r="S83" t="n">
        <v>0.02472387767849554</v>
      </c>
      <c r="T83" t="n">
        <v>0.07219372282120698</v>
      </c>
      <c r="U83" t="n">
        <v>26.79175676274474</v>
      </c>
      <c r="V83" t="n">
        <v>0.02739205800027877</v>
      </c>
      <c r="W83" t="n">
        <v>0.07998480936081402</v>
      </c>
      <c r="X83" t="n">
        <v>29.767433340672</v>
      </c>
      <c r="Y83" t="n">
        <v>0.03004912818548089</v>
      </c>
      <c r="Z83" t="n">
        <v>0.0877434543016042</v>
      </c>
      <c r="AA83" s="1" t="n">
        <v>32.74278148279083</v>
      </c>
      <c r="AB83" s="1" t="n">
        <v>0.03269327584713888</v>
      </c>
      <c r="AC83" t="n">
        <v>0.09546436547364553</v>
      </c>
      <c r="AD83" t="n">
        <v>35.7179264506644</v>
      </c>
      <c r="AE83" t="n">
        <v>0.03532932204549244</v>
      </c>
      <c r="AF83" t="n">
        <v>0.1031616203728379</v>
      </c>
      <c r="AG83" s="1" t="n">
        <v>38.692616524908</v>
      </c>
      <c r="AH83" s="1" t="n">
        <v>0.0366376037615288</v>
      </c>
      <c r="AI83" t="n">
        <v>0.1069818029836641</v>
      </c>
      <c r="AJ83" t="n">
        <v>40.17971134211904</v>
      </c>
      <c r="AK83" s="1" t="n">
        <v>0.05301264666113714</v>
      </c>
      <c r="AL83" s="1" t="n">
        <v>0.1547969282505204</v>
      </c>
      <c r="AM83" s="2" t="n">
        <v>59.47095983675587</v>
      </c>
      <c r="AN83" s="2" t="n">
        <v>0.5240850334301177</v>
      </c>
      <c r="AO83" t="n">
        <v>1.530328297615944</v>
      </c>
      <c r="AP83" t="n">
        <v>80.99770504173004</v>
      </c>
      <c r="AQ83" s="1" t="n">
        <v>0.05737331816482683</v>
      </c>
      <c r="AR83" t="n">
        <v>0.1675300890412943</v>
      </c>
      <c r="AS83" t="n">
        <v>82.72723385815675</v>
      </c>
      <c r="AT83" t="n">
        <v>0.005010303760495161</v>
      </c>
      <c r="AU83" t="n">
        <v>0.01463008698064587</v>
      </c>
      <c r="AV83" t="n">
        <v>92.58511191212314</v>
      </c>
      <c r="AW83" t="n">
        <v>-0.1797867215335796</v>
      </c>
      <c r="AX83" t="n">
        <v>-0.5249772268780523</v>
      </c>
      <c r="AY83" t="n">
        <v>99.68878258178037</v>
      </c>
      <c r="AZ83" t="n">
        <v>-0.5625321715190577</v>
      </c>
      <c r="BA83" t="n">
        <v>-1.642593940835648</v>
      </c>
      <c r="BB83" t="n">
        <v>104.5400627037981</v>
      </c>
      <c r="BC83" t="n">
        <v>-1.054502650548741</v>
      </c>
      <c r="BD83" t="n">
        <v>-3.079147739602325</v>
      </c>
      <c r="BE83" t="n">
        <v>107.2676050216284</v>
      </c>
      <c r="BF83" t="n">
        <v>-1.043703309783687</v>
      </c>
      <c r="BG83" s="1" t="n">
        <v>-3.047613664568364</v>
      </c>
      <c r="BH83" t="n">
        <v>110.1577597171642</v>
      </c>
    </row>
    <row r="84">
      <c r="M84" t="n">
        <v>0.005001125069594201</v>
      </c>
      <c r="N84" t="n">
        <v>0.01460328520321507</v>
      </c>
      <c r="O84" s="1" t="n">
        <v>6.131008202806667</v>
      </c>
      <c r="P84" s="1" t="n">
        <v>0.8460036404550086</v>
      </c>
      <c r="Q84" t="n">
        <v>2.470330630128625</v>
      </c>
      <c r="R84" t="n">
        <v>38.73500136250261</v>
      </c>
      <c r="S84" t="n">
        <v>0.0223863684884329</v>
      </c>
      <c r="T84" t="n">
        <v>0.06536819598622405</v>
      </c>
      <c r="U84" t="n">
        <v>27.60329081588865</v>
      </c>
      <c r="V84" t="n">
        <v>0.02476541364589557</v>
      </c>
      <c r="W84" t="n">
        <v>0.07231500784601508</v>
      </c>
      <c r="X84" t="n">
        <v>30.66914834726018</v>
      </c>
      <c r="Y84" t="n">
        <v>0.02713035909922235</v>
      </c>
      <c r="Z84" t="n">
        <v>0.07922064856972924</v>
      </c>
      <c r="AA84" s="1" t="n">
        <v>33.73478741182066</v>
      </c>
      <c r="AB84" s="1" t="n">
        <v>0.02947814181771635</v>
      </c>
      <c r="AC84" t="n">
        <v>0.08607617410773175</v>
      </c>
      <c r="AD84" t="n">
        <v>36.8001373220893</v>
      </c>
      <c r="AE84" t="n">
        <v>0.03180980687152113</v>
      </c>
      <c r="AF84" t="n">
        <v>0.09288463606484169</v>
      </c>
      <c r="AG84" s="1" t="n">
        <v>39.86511534399522</v>
      </c>
      <c r="AH84" s="1" t="n">
        <v>0.0329631119894449</v>
      </c>
      <c r="AI84" t="n">
        <v>0.09625228700917912</v>
      </c>
      <c r="AJ84" t="n">
        <v>41.3974337931093</v>
      </c>
      <c r="AK84" s="1" t="n">
        <v>0.04696419506356952</v>
      </c>
      <c r="AL84" s="1" t="n">
        <v>0.137135449585623</v>
      </c>
      <c r="AM84" s="2" t="n">
        <v>61.28107562456088</v>
      </c>
      <c r="AN84" s="2" t="n">
        <v>0.5282298153879195</v>
      </c>
      <c r="AO84" t="n">
        <v>1.542431060932725</v>
      </c>
      <c r="AP84" t="n">
        <v>84.41727629308903</v>
      </c>
      <c r="AQ84" s="1" t="n">
        <v>0.04120644241336358</v>
      </c>
      <c r="AR84" t="n">
        <v>0.1203228118470216</v>
      </c>
      <c r="AS84" t="n">
        <v>85.24499120738108</v>
      </c>
      <c r="AT84" t="n">
        <v>-0.03188438674549943</v>
      </c>
      <c r="AU84" t="n">
        <v>-0.09310240929685833</v>
      </c>
      <c r="AV84" t="n">
        <v>95.73418543733418</v>
      </c>
      <c r="AW84" t="n">
        <v>-0.2162535521982201</v>
      </c>
      <c r="AX84" t="n">
        <v>-0.6314603724188026</v>
      </c>
      <c r="AY84" t="n">
        <v>102.2865889229771</v>
      </c>
      <c r="AZ84" t="n">
        <v>-0.5861777315259458</v>
      </c>
      <c r="BA84" t="n">
        <v>-1.711638976055762</v>
      </c>
      <c r="BB84" t="n">
        <v>107.1854942268636</v>
      </c>
      <c r="BC84" t="n">
        <v>-1.016468632558944</v>
      </c>
      <c r="BD84" t="n">
        <v>-2.968088407072118</v>
      </c>
      <c r="BE84" t="n">
        <v>110.0027956090357</v>
      </c>
      <c r="BF84" t="n">
        <v>-0.9657288816181184</v>
      </c>
      <c r="BG84" s="1" t="n">
        <v>-2.819928334324906</v>
      </c>
      <c r="BH84" t="n">
        <v>112.8007827209992</v>
      </c>
    </row>
    <row r="85">
      <c r="M85" t="n">
        <v>0.006064116585614815</v>
      </c>
      <c r="N85" t="n">
        <v>0.01770722042999526</v>
      </c>
      <c r="O85" s="1" t="n">
        <v>5.995140635853746</v>
      </c>
      <c r="P85" s="1" t="n">
        <v>0.879468591309774</v>
      </c>
      <c r="Q85" t="n">
        <v>2.56804828662454</v>
      </c>
      <c r="R85" t="n">
        <v>38.57121926258316</v>
      </c>
      <c r="S85" t="n">
        <v>0.02690337289536121</v>
      </c>
      <c r="T85" t="n">
        <v>0.07855784885445473</v>
      </c>
      <c r="U85" t="n">
        <v>26.9915999473852</v>
      </c>
      <c r="V85" t="n">
        <v>0.02975414471113658</v>
      </c>
      <c r="W85" t="n">
        <v>0.08688210255651881</v>
      </c>
      <c r="X85" t="n">
        <v>29.98933722909193</v>
      </c>
      <c r="Y85" t="n">
        <v>0.03258819223700415</v>
      </c>
      <c r="Z85" t="n">
        <v>0.09515752133205213</v>
      </c>
      <c r="AA85" s="1" t="n">
        <v>32.98683352763757</v>
      </c>
      <c r="AB85" s="1" t="n">
        <v>0.03540351191713387</v>
      </c>
      <c r="AC85" t="n">
        <v>0.1033782547980309</v>
      </c>
      <c r="AD85" t="n">
        <v>35.98398475902755</v>
      </c>
      <c r="AE85" t="n">
        <v>0.03819778925090767</v>
      </c>
      <c r="AF85" t="n">
        <v>0.1115375446126504</v>
      </c>
      <c r="AG85" s="1" t="n">
        <v>38.9806117212509</v>
      </c>
      <c r="AH85" s="1" t="n">
        <v>0.03958054582562887</v>
      </c>
      <c r="AI85" t="n">
        <v>0.1155751938108363</v>
      </c>
      <c r="AJ85" t="n">
        <v>40.47874447761527</v>
      </c>
      <c r="AK85" s="1" t="n">
        <v>0.05650925142626728</v>
      </c>
      <c r="AL85" s="1" t="n">
        <v>0.1650070141647005</v>
      </c>
      <c r="AM85" s="2" t="n">
        <v>59.90506514491221</v>
      </c>
      <c r="AN85" s="2" t="n">
        <v>0.5586744613962451</v>
      </c>
      <c r="AO85" t="n">
        <v>1.631329427277036</v>
      </c>
      <c r="AP85" t="n">
        <v>82.81644096978656</v>
      </c>
      <c r="AQ85" s="1" t="n">
        <v>0.05367071908960042</v>
      </c>
      <c r="AR85" t="n">
        <v>0.1567184997416332</v>
      </c>
      <c r="AS85" t="n">
        <v>83.01125401979053</v>
      </c>
      <c r="AT85" t="n">
        <v>-0.01990425152347797</v>
      </c>
      <c r="AU85" t="n">
        <v>-0.05812041444855566</v>
      </c>
      <c r="AV85" t="n">
        <v>92.36378031734878</v>
      </c>
      <c r="AW85" t="n">
        <v>-0.2017284556485737</v>
      </c>
      <c r="AX85" t="n">
        <v>-0.5890470904938351</v>
      </c>
      <c r="AY85" t="n">
        <v>99.40666078164499</v>
      </c>
      <c r="AZ85" t="n">
        <v>-0.5587685508355626</v>
      </c>
      <c r="BA85" t="n">
        <v>-1.631604168439843</v>
      </c>
      <c r="BB85" t="n">
        <v>105.7028517735919</v>
      </c>
      <c r="BC85" t="n">
        <v>-0.9270011391390724</v>
      </c>
      <c r="BD85" t="n">
        <v>-2.706843326286092</v>
      </c>
      <c r="BE85" t="n">
        <v>110.3772501026263</v>
      </c>
      <c r="BF85" t="n">
        <v>-0.8355742837766149</v>
      </c>
      <c r="BG85" s="1" t="n">
        <v>-2.439876908627716</v>
      </c>
      <c r="BH85" t="n">
        <v>113.1858583535349</v>
      </c>
    </row>
    <row r="86">
      <c r="M86" t="n">
        <v>0.01014381655544022</v>
      </c>
      <c r="N86" t="n">
        <v>0.02961994434188545</v>
      </c>
      <c r="O86" s="1" t="n">
        <v>5.682686638707189</v>
      </c>
      <c r="P86" s="1" t="n">
        <v>0.9156550918026696</v>
      </c>
      <c r="Q86" t="n">
        <v>2.673712868063795</v>
      </c>
      <c r="R86" t="n">
        <v>35.96971682152903</v>
      </c>
      <c r="S86" t="n">
        <v>0.04493940884144149</v>
      </c>
      <c r="T86" t="n">
        <v>0.1312230738170091</v>
      </c>
      <c r="U86" t="n">
        <v>25.58287084557218</v>
      </c>
      <c r="V86" t="n">
        <v>0.04976678043745825</v>
      </c>
      <c r="W86" t="n">
        <v>0.1453189988773781</v>
      </c>
      <c r="X86" t="n">
        <v>28.42410450982386</v>
      </c>
      <c r="Y86" t="n">
        <v>0.05457505087035508</v>
      </c>
      <c r="Z86" t="n">
        <v>0.1593591485414368</v>
      </c>
      <c r="AA86" s="1" t="n">
        <v>31.26505792114125</v>
      </c>
      <c r="AB86" s="1" t="n">
        <v>0.05936414780165322</v>
      </c>
      <c r="AC86" t="n">
        <v>0.1733433115808274</v>
      </c>
      <c r="AD86" t="n">
        <v>34.10557173100572</v>
      </c>
      <c r="AE86" t="n">
        <v>0.06413614934264467</v>
      </c>
      <c r="AF86" t="n">
        <v>0.1872775560805224</v>
      </c>
      <c r="AG86" s="1" t="n">
        <v>36.94539687601927</v>
      </c>
      <c r="AH86" s="1" t="n">
        <v>0.06651140805898004</v>
      </c>
      <c r="AI86" t="n">
        <v>0.1942133115322217</v>
      </c>
      <c r="AJ86" t="n">
        <v>38.36484264527532</v>
      </c>
      <c r="AK86" s="1" t="n">
        <v>0.09667192053793716</v>
      </c>
      <c r="AL86" s="1" t="n">
        <v>0.2822820079707765</v>
      </c>
      <c r="AM86" s="2" t="n">
        <v>56.75822424992064</v>
      </c>
      <c r="AN86" s="2" t="n">
        <v>0.6296251872754892</v>
      </c>
      <c r="AO86" t="n">
        <v>1.838505546844428</v>
      </c>
      <c r="AP86" t="n">
        <v>78.04046925829873</v>
      </c>
      <c r="AQ86" s="1" t="n">
        <v>0.1168233212092944</v>
      </c>
      <c r="AR86" t="n">
        <v>0.3411240979311396</v>
      </c>
      <c r="AS86" t="n">
        <v>78.34047348761507</v>
      </c>
      <c r="AT86" t="n">
        <v>0.07674361128032858</v>
      </c>
      <c r="AU86" t="n">
        <v>0.2240913449385595</v>
      </c>
      <c r="AV86" t="n">
        <v>86.016539002675</v>
      </c>
      <c r="AW86" t="n">
        <v>-0.08476931040467584</v>
      </c>
      <c r="AX86" t="n">
        <v>-0.2475263863816534</v>
      </c>
      <c r="AY86" t="n">
        <v>93.50721014131643</v>
      </c>
      <c r="AZ86" t="n">
        <v>-0.4131328536221828</v>
      </c>
      <c r="BA86" t="n">
        <v>-1.206347932576774</v>
      </c>
      <c r="BB86" t="n">
        <v>101.5526749809564</v>
      </c>
      <c r="BC86" t="n">
        <v>-0.7179572096226225</v>
      </c>
      <c r="BD86" t="n">
        <v>-2.096435052098058</v>
      </c>
      <c r="BE86" t="n">
        <v>108.4090017373637</v>
      </c>
      <c r="BF86" t="n">
        <v>-0.5825518273611436</v>
      </c>
      <c r="BG86" s="1" t="n">
        <v>-1.701051335894539</v>
      </c>
      <c r="BH86" t="n">
        <v>111.8115421618281</v>
      </c>
    </row>
    <row r="87">
      <c r="M87" t="n">
        <v>0.01619549492135933</v>
      </c>
      <c r="N87" t="n">
        <v>0.04729084517036923</v>
      </c>
      <c r="O87" s="1" t="n">
        <v>5.490069460220971</v>
      </c>
      <c r="P87" s="1" t="n">
        <v>0.9485089877690107</v>
      </c>
      <c r="Q87" t="n">
        <v>2.769646244285511</v>
      </c>
      <c r="R87" t="n">
        <v>32.95995466093755</v>
      </c>
      <c r="S87" t="n">
        <v>0.07182827212208392</v>
      </c>
      <c r="T87" t="n">
        <v>0.209738554596485</v>
      </c>
      <c r="U87" t="n">
        <v>24.71538434936149</v>
      </c>
      <c r="V87" t="n">
        <v>0.07961872301756906</v>
      </c>
      <c r="W87" t="n">
        <v>0.2324866712113016</v>
      </c>
      <c r="X87" t="n">
        <v>27.46045616493117</v>
      </c>
      <c r="Y87" t="n">
        <v>0.08738896776422622</v>
      </c>
      <c r="Z87" t="n">
        <v>0.2551757858715406</v>
      </c>
      <c r="AA87" s="1" t="n">
        <v>30.20523359156382</v>
      </c>
      <c r="AB87" s="1" t="n">
        <v>0.09513983353827005</v>
      </c>
      <c r="AC87" t="n">
        <v>0.2778083139317485</v>
      </c>
      <c r="AD87" t="n">
        <v>32.94962002877314</v>
      </c>
      <c r="AE87" t="n">
        <v>0.1028852638932558</v>
      </c>
      <c r="AF87" t="n">
        <v>0.300424970568307</v>
      </c>
      <c r="AG87" s="1" t="n">
        <v>35.69296021868515</v>
      </c>
      <c r="AH87" s="1" t="n">
        <v>0.1067503751090654</v>
      </c>
      <c r="AI87" t="n">
        <v>0.3117110953184709</v>
      </c>
      <c r="AJ87" t="n">
        <v>37.06419493984107</v>
      </c>
      <c r="AK87" s="1" t="n">
        <v>0.1567672099383145</v>
      </c>
      <c r="AL87" s="1" t="n">
        <v>0.4577602530198783</v>
      </c>
      <c r="AM87" s="2" t="n">
        <v>54.82778804118908</v>
      </c>
      <c r="AN87" s="2" t="n">
        <v>0.7242309049113622</v>
      </c>
      <c r="AO87" t="n">
        <v>2.114754242341178</v>
      </c>
      <c r="AP87" t="n">
        <v>74.07392553413938</v>
      </c>
      <c r="AQ87" s="1" t="n">
        <v>0.2105016135176827</v>
      </c>
      <c r="AR87" t="n">
        <v>0.6146647114716335</v>
      </c>
      <c r="AS87" t="n">
        <v>75.58673762076933</v>
      </c>
      <c r="AT87" t="n">
        <v>0.2190227189370975</v>
      </c>
      <c r="AU87" t="n">
        <v>0.6395463392963245</v>
      </c>
      <c r="AV87" t="n">
        <v>82.52733881331183</v>
      </c>
      <c r="AW87" t="n">
        <v>0.09521663509374489</v>
      </c>
      <c r="AX87" t="n">
        <v>0.2780325744737351</v>
      </c>
      <c r="AY87" t="n">
        <v>90.23790886536132</v>
      </c>
      <c r="AZ87" t="n">
        <v>-0.1890729323877811</v>
      </c>
      <c r="BA87" t="n">
        <v>-0.5520929625723209</v>
      </c>
      <c r="BB87" t="n">
        <v>98.45044702050538</v>
      </c>
      <c r="BC87" t="n">
        <v>-0.4178411260293595</v>
      </c>
      <c r="BD87" t="n">
        <v>-1.22009608800573</v>
      </c>
      <c r="BE87" t="n">
        <v>106.0853083803455</v>
      </c>
      <c r="BF87" t="n">
        <v>-0.235787503169461</v>
      </c>
      <c r="BG87" s="1" t="n">
        <v>-0.6884995092548259</v>
      </c>
      <c r="BH87" t="n">
        <v>110.1443840663599</v>
      </c>
    </row>
    <row r="88">
      <c r="M88" t="n">
        <v>0.02223065453622557</v>
      </c>
      <c r="N88" t="n">
        <v>0.06491351124577865</v>
      </c>
      <c r="O88" s="1" t="n">
        <v>5.408720061790581</v>
      </c>
      <c r="P88" s="1" t="n">
        <v>0.972712276951623</v>
      </c>
      <c r="Q88" t="n">
        <v>2.840319848698739</v>
      </c>
      <c r="R88" t="n">
        <v>30.63436593229767</v>
      </c>
      <c r="S88" t="n">
        <v>0.09869662354384662</v>
      </c>
      <c r="T88" t="n">
        <v>0.2881941407480321</v>
      </c>
      <c r="U88" t="n">
        <v>24.35399278490433</v>
      </c>
      <c r="V88" t="n">
        <v>0.1094491181394851</v>
      </c>
      <c r="W88" t="n">
        <v>0.3195914249672965</v>
      </c>
      <c r="X88" t="n">
        <v>27.05917981791843</v>
      </c>
      <c r="Y88" t="n">
        <v>0.1201796577131723</v>
      </c>
      <c r="Z88" t="n">
        <v>0.3509246005224631</v>
      </c>
      <c r="AA88" s="1" t="n">
        <v>29.76396842696898</v>
      </c>
      <c r="AB88" s="1" t="n">
        <v>0.1308899614094103</v>
      </c>
      <c r="AC88" t="n">
        <v>0.3821986873154782</v>
      </c>
      <c r="AD88" t="n">
        <v>32.4680288503979</v>
      </c>
      <c r="AE88" t="n">
        <v>0.1415976376428881</v>
      </c>
      <c r="AF88" t="n">
        <v>0.4134651019172333</v>
      </c>
      <c r="AG88" s="1" t="n">
        <v>35.17074349068403</v>
      </c>
      <c r="AH88" s="1" t="n">
        <v>0.1469434810823897</v>
      </c>
      <c r="AI88" t="n">
        <v>0.429074964760578</v>
      </c>
      <c r="AJ88" t="n">
        <v>36.52180441075594</v>
      </c>
      <c r="AK88" s="1" t="n">
        <v>0.2165749357814046</v>
      </c>
      <c r="AL88" s="1" t="n">
        <v>0.6323988124817015</v>
      </c>
      <c r="AM88" s="2" t="n">
        <v>54.01924045586465</v>
      </c>
      <c r="AN88" s="2" t="n">
        <v>0.8116220038816675</v>
      </c>
      <c r="AO88" t="n">
        <v>2.369936251334469</v>
      </c>
      <c r="AP88" t="n">
        <v>71.69876205383056</v>
      </c>
      <c r="AQ88" s="1" t="n">
        <v>0.3028794345350025</v>
      </c>
      <c r="AR88" t="n">
        <v>0.8844079488422074</v>
      </c>
      <c r="AS88" t="n">
        <v>74.32717883521454</v>
      </c>
      <c r="AT88" t="n">
        <v>0.3478672698592091</v>
      </c>
      <c r="AU88" t="n">
        <v>1.015772427988891</v>
      </c>
      <c r="AV88" t="n">
        <v>81.62175819604815</v>
      </c>
      <c r="AW88" t="n">
        <v>0.2560182133569198</v>
      </c>
      <c r="AX88" t="n">
        <v>0.7475731830022057</v>
      </c>
      <c r="AY88" t="n">
        <v>88.91780028519696</v>
      </c>
      <c r="AZ88" t="n">
        <v>-0.001601316342589421</v>
      </c>
      <c r="BA88" t="n">
        <v>-0.004675843720361108</v>
      </c>
      <c r="BB88" t="n">
        <v>96.03165961710091</v>
      </c>
      <c r="BC88" t="n">
        <v>-0.1539541715292616</v>
      </c>
      <c r="BD88" t="n">
        <v>-0.4495461808654439</v>
      </c>
      <c r="BE88" t="n">
        <v>104.2426290889343</v>
      </c>
      <c r="BF88" t="n">
        <v>0.08394191876982937</v>
      </c>
      <c r="BG88" s="1" t="n">
        <v>0.2451104028079018</v>
      </c>
      <c r="BH88" t="n">
        <v>108.7012986639259</v>
      </c>
    </row>
    <row r="89">
      <c r="M89" t="n">
        <v>0.02671450689958806</v>
      </c>
      <c r="N89" t="n">
        <v>0.07800636014679713</v>
      </c>
      <c r="O89" s="1" t="n">
        <v>5.455643773530763</v>
      </c>
      <c r="P89" s="1" t="n">
        <v>1.000581220918032</v>
      </c>
      <c r="Q89" t="n">
        <v>2.921697165080654</v>
      </c>
      <c r="R89" t="n">
        <v>31.06647152304927</v>
      </c>
      <c r="S89" t="n">
        <v>0.1186481361633049</v>
      </c>
      <c r="T89" t="n">
        <v>0.3464525575968504</v>
      </c>
      <c r="U89" t="n">
        <v>24.56887721554414</v>
      </c>
      <c r="V89" t="n">
        <v>0.1315862864482887</v>
      </c>
      <c r="W89" t="n">
        <v>0.3842319564290031</v>
      </c>
      <c r="X89" t="n">
        <v>27.29747903479551</v>
      </c>
      <c r="Y89" t="n">
        <v>0.1444968880465629</v>
      </c>
      <c r="Z89" t="n">
        <v>0.4219309130959637</v>
      </c>
      <c r="AA89" s="1" t="n">
        <v>30.02541687565865</v>
      </c>
      <c r="AB89" s="1" t="n">
        <v>0.157387066557794</v>
      </c>
      <c r="AC89" t="n">
        <v>0.4595702343487585</v>
      </c>
      <c r="AD89" t="n">
        <v>32.75257697202289</v>
      </c>
      <c r="AE89" t="n">
        <v>0.1702717525607348</v>
      </c>
      <c r="AF89" t="n">
        <v>0.4971935174773456</v>
      </c>
      <c r="AG89" s="1" t="n">
        <v>35.47919549829439</v>
      </c>
      <c r="AH89" s="1" t="n">
        <v>0.1767047088107598</v>
      </c>
      <c r="AI89" t="n">
        <v>0.5159777497274187</v>
      </c>
      <c r="AJ89" t="n">
        <v>36.84238983397257</v>
      </c>
      <c r="AK89" s="1" t="n">
        <v>0.260558140332955</v>
      </c>
      <c r="AL89" s="1" t="n">
        <v>0.7608297697722286</v>
      </c>
      <c r="AM89" s="2" t="n">
        <v>54.50341446489566</v>
      </c>
      <c r="AN89" s="2" t="n">
        <v>0.8743051113672764</v>
      </c>
      <c r="AO89" t="n">
        <v>2.552970925192447</v>
      </c>
      <c r="AP89" t="n">
        <v>72.41812673247301</v>
      </c>
      <c r="AQ89" s="1" t="n">
        <v>0.3671051715986267</v>
      </c>
      <c r="AR89" t="n">
        <v>1.07194710106799</v>
      </c>
      <c r="AS89" t="n">
        <v>74.90278051266932</v>
      </c>
      <c r="AT89" t="n">
        <v>0.4206804739111569</v>
      </c>
      <c r="AU89" t="n">
        <v>1.228386983820578</v>
      </c>
      <c r="AV89" t="n">
        <v>83.41301390194431</v>
      </c>
      <c r="AW89" t="n">
        <v>0.3502778256530665</v>
      </c>
      <c r="AX89" t="n">
        <v>1.022811250906954</v>
      </c>
      <c r="AY89" t="n">
        <v>90.88976007303104</v>
      </c>
      <c r="AZ89" t="n">
        <v>0.1061480044925744</v>
      </c>
      <c r="BA89" t="n">
        <v>0.3099521731183174</v>
      </c>
      <c r="BB89" t="n">
        <v>96.85956778751077</v>
      </c>
      <c r="BC89" t="n">
        <v>0.008425484472465605</v>
      </c>
      <c r="BD89" t="n">
        <v>0.02460241465959957</v>
      </c>
      <c r="BE89" t="n">
        <v>104.1859167498066</v>
      </c>
      <c r="BF89" t="n">
        <v>0.3247590987580464</v>
      </c>
      <c r="BG89" s="1" t="n">
        <v>0.9482965683734955</v>
      </c>
      <c r="BH89" t="n">
        <v>109.8046664136348</v>
      </c>
    </row>
    <row r="90">
      <c r="M90" t="n">
        <v>0.02865466311657067</v>
      </c>
      <c r="N90" t="n">
        <v>0.08367161630038635</v>
      </c>
      <c r="O90" s="1" t="n">
        <v>5.669494454219437</v>
      </c>
      <c r="P90" s="1" t="n">
        <v>1.03405308111322</v>
      </c>
      <c r="Q90" t="n">
        <v>3.019434996850602</v>
      </c>
      <c r="R90" t="n">
        <v>33.56256199637144</v>
      </c>
      <c r="S90" t="n">
        <v>0.1271502818457647</v>
      </c>
      <c r="T90" t="n">
        <v>0.3712788229896328</v>
      </c>
      <c r="U90" t="n">
        <v>25.53041891798411</v>
      </c>
      <c r="V90" t="n">
        <v>0.1409969650481904</v>
      </c>
      <c r="W90" t="n">
        <v>0.411711137940716</v>
      </c>
      <c r="X90" t="n">
        <v>28.36583314072369</v>
      </c>
      <c r="Y90" t="n">
        <v>0.1548136840760561</v>
      </c>
      <c r="Z90" t="n">
        <v>0.4520559575020838</v>
      </c>
      <c r="AA90" s="1" t="n">
        <v>31.20097709229887</v>
      </c>
      <c r="AB90" s="1" t="n">
        <v>0.1686063324984662</v>
      </c>
      <c r="AC90" t="n">
        <v>0.4923304908955214</v>
      </c>
      <c r="AD90" t="n">
        <v>34.03556412731854</v>
      </c>
      <c r="AE90" t="n">
        <v>0.1823832608952761</v>
      </c>
      <c r="AF90" t="n">
        <v>0.5325591218142063</v>
      </c>
      <c r="AG90" s="1" t="n">
        <v>36.86972016036232</v>
      </c>
      <c r="AH90" s="1" t="n">
        <v>0.1892595895246135</v>
      </c>
      <c r="AI90" t="n">
        <v>0.5526380014118715</v>
      </c>
      <c r="AJ90" t="n">
        <v>38.28656947882736</v>
      </c>
      <c r="AK90" s="1" t="n">
        <v>0.2785265039688687</v>
      </c>
      <c r="AL90" s="1" t="n">
        <v>0.8132973915890965</v>
      </c>
      <c r="AM90" s="2" t="n">
        <v>56.65561342096117</v>
      </c>
      <c r="AN90" s="2" t="n">
        <v>0.8968854711349321</v>
      </c>
      <c r="AO90" t="n">
        <v>2.618905575714002</v>
      </c>
      <c r="AP90" t="n">
        <v>76.16840195964718</v>
      </c>
      <c r="AQ90" s="1" t="n">
        <v>0.3848980677245868</v>
      </c>
      <c r="AR90" t="n">
        <v>1.123902357755793</v>
      </c>
      <c r="AS90" t="n">
        <v>78.29619098728537</v>
      </c>
      <c r="AT90" t="n">
        <v>0.4183248610432888</v>
      </c>
      <c r="AU90" t="n">
        <v>1.221508594246403</v>
      </c>
      <c r="AV90" t="n">
        <v>87.837938987792</v>
      </c>
      <c r="AW90" t="n">
        <v>0.3478956390937795</v>
      </c>
      <c r="AX90" t="n">
        <v>1.015855266153836</v>
      </c>
      <c r="AY90" t="n">
        <v>95.06405574578984</v>
      </c>
      <c r="AZ90" t="n">
        <v>0.1235744345233436</v>
      </c>
      <c r="BA90" t="n">
        <v>0.3608373488081633</v>
      </c>
      <c r="BB90" t="n">
        <v>100.610781451898</v>
      </c>
      <c r="BC90" t="n">
        <v>0.09392951863101295</v>
      </c>
      <c r="BD90" t="n">
        <v>0.2742741944025578</v>
      </c>
      <c r="BE90" t="n">
        <v>107.5311308642449</v>
      </c>
      <c r="BF90" t="n">
        <v>0.5163984771171863</v>
      </c>
      <c r="BG90" s="1" t="n">
        <v>1.507883553182184</v>
      </c>
      <c r="BH90" t="n">
        <v>114.2239308142653</v>
      </c>
    </row>
    <row r="91">
      <c r="M91" t="n">
        <v>0.02851525711793494</v>
      </c>
      <c r="N91" t="n">
        <v>0.08326455078437003</v>
      </c>
      <c r="O91" s="1" t="n">
        <v>5.973581109829934</v>
      </c>
      <c r="P91" s="1" t="n">
        <v>1.066361695233476</v>
      </c>
      <c r="Q91" t="n">
        <v>3.113776150081749</v>
      </c>
      <c r="R91" t="n">
        <v>36.81733748515637</v>
      </c>
      <c r="S91" t="n">
        <v>0.1262541007106245</v>
      </c>
      <c r="T91" t="n">
        <v>0.3686619740750235</v>
      </c>
      <c r="U91" t="n">
        <v>26.89863786206468</v>
      </c>
      <c r="V91" t="n">
        <v>0.1399645066317115</v>
      </c>
      <c r="W91" t="n">
        <v>0.4086963593645976</v>
      </c>
      <c r="X91" t="n">
        <v>29.88615366879879</v>
      </c>
      <c r="Y91" t="n">
        <v>0.1536386731701922</v>
      </c>
      <c r="Z91" t="n">
        <v>0.4486249256569612</v>
      </c>
      <c r="AA91" s="1" t="n">
        <v>32.87313093352244</v>
      </c>
      <c r="AB91" s="1" t="n">
        <v>0.1672811125010937</v>
      </c>
      <c r="AC91" t="n">
        <v>0.4884608485031935</v>
      </c>
      <c r="AD91" t="n">
        <v>35.85963391550764</v>
      </c>
      <c r="AE91" t="n">
        <v>0.1809004508227858</v>
      </c>
      <c r="AF91" t="n">
        <v>0.5282293164025346</v>
      </c>
      <c r="AG91" s="1" t="n">
        <v>38.8459709460522</v>
      </c>
      <c r="AH91" s="1" t="n">
        <v>0.1876960724253887</v>
      </c>
      <c r="AI91" t="n">
        <v>0.5480725314821349</v>
      </c>
      <c r="AJ91" t="n">
        <v>40.33896677744866</v>
      </c>
      <c r="AK91" s="1" t="n">
        <v>0.2754851845171407</v>
      </c>
      <c r="AL91" s="1" t="n">
        <v>0.8044167387900507</v>
      </c>
      <c r="AM91" s="2" t="n">
        <v>59.71696392822467</v>
      </c>
      <c r="AN91" s="2" t="n">
        <v>0.8964832729680006</v>
      </c>
      <c r="AO91" t="n">
        <v>2.617731157066562</v>
      </c>
      <c r="AP91" t="n">
        <v>81.8544204959565</v>
      </c>
      <c r="AQ91" s="1" t="n">
        <v>0.3698372043749165</v>
      </c>
      <c r="AR91" t="n">
        <v>1.079924636774756</v>
      </c>
      <c r="AS91" t="n">
        <v>83.15397167938086</v>
      </c>
      <c r="AT91" t="n">
        <v>0.3794665239559842</v>
      </c>
      <c r="AU91" t="n">
        <v>1.108042249951474</v>
      </c>
      <c r="AV91" t="n">
        <v>93.45695867572985</v>
      </c>
      <c r="AW91" t="n">
        <v>0.3028589950106517</v>
      </c>
      <c r="AX91" t="n">
        <v>0.884348265431103</v>
      </c>
      <c r="AY91" t="n">
        <v>100.6794007143803</v>
      </c>
      <c r="AZ91" t="n">
        <v>0.1032509411656464</v>
      </c>
      <c r="BA91" t="n">
        <v>0.3014927482036874</v>
      </c>
      <c r="BB91" t="n">
        <v>105.5584351895214</v>
      </c>
      <c r="BC91" t="n">
        <v>0.1593085475364475</v>
      </c>
      <c r="BD91" t="n">
        <v>0.4651809588064267</v>
      </c>
      <c r="BE91" t="n">
        <v>112.7011351736209</v>
      </c>
      <c r="BF91" t="n">
        <v>0.6783343528188386</v>
      </c>
      <c r="BG91" s="1" t="n">
        <v>1.980736310231009</v>
      </c>
      <c r="BH91" t="n">
        <v>118.9243961896501</v>
      </c>
    </row>
    <row r="92">
      <c r="M92" t="n">
        <v>0.02836761183421627</v>
      </c>
      <c r="N92" t="n">
        <v>0.0828334265559115</v>
      </c>
      <c r="O92" s="1" t="n">
        <v>6.03809696648579</v>
      </c>
      <c r="P92" s="1" t="n">
        <v>1.096416282258309</v>
      </c>
      <c r="Q92" t="n">
        <v>3.201535544194261</v>
      </c>
      <c r="R92" t="n">
        <v>38.1774684885098</v>
      </c>
      <c r="S92" t="n">
        <v>0.1252475202957845</v>
      </c>
      <c r="T92" t="n">
        <v>0.3657227592636907</v>
      </c>
      <c r="U92" t="n">
        <v>27.18951506018055</v>
      </c>
      <c r="V92" t="n">
        <v>0.1388053012724692</v>
      </c>
      <c r="W92" t="n">
        <v>0.4053114797156099</v>
      </c>
      <c r="X92" t="n">
        <v>30.20877028086979</v>
      </c>
      <c r="Y92" t="n">
        <v>0.1523269326277141</v>
      </c>
      <c r="Z92" t="n">
        <v>0.4447946432729252</v>
      </c>
      <c r="AA92" s="1" t="n">
        <v>33.22776519544339</v>
      </c>
      <c r="AB92" s="1" t="n">
        <v>0.1658170376466167</v>
      </c>
      <c r="AC92" t="n">
        <v>0.4841857499281207</v>
      </c>
      <c r="AD92" t="n">
        <v>36.24686909570127</v>
      </c>
      <c r="AE92" t="n">
        <v>0.1792819639598959</v>
      </c>
      <c r="AF92" t="n">
        <v>0.5235033347628961</v>
      </c>
      <c r="AG92" s="1" t="n">
        <v>39.26572851608467</v>
      </c>
      <c r="AH92" s="1" t="n">
        <v>0.1860018259301869</v>
      </c>
      <c r="AI92" t="n">
        <v>0.5431253317161456</v>
      </c>
      <c r="AJ92" t="n">
        <v>40.77491793896915</v>
      </c>
      <c r="AK92" s="1" t="n">
        <v>0.2727024568172447</v>
      </c>
      <c r="AL92" s="1" t="n">
        <v>0.7962911739063545</v>
      </c>
      <c r="AM92" s="2" t="n">
        <v>60.36372013356787</v>
      </c>
      <c r="AN92" s="2" t="n">
        <v>0.910166831864784</v>
      </c>
      <c r="AO92" t="n">
        <v>2.657687149045169</v>
      </c>
      <c r="AP92" t="n">
        <v>83.484691481463</v>
      </c>
      <c r="AQ92" s="1" t="n">
        <v>0.364160598590703</v>
      </c>
      <c r="AR92" t="n">
        <v>1.063348947884853</v>
      </c>
      <c r="AS92" t="n">
        <v>84.17491742880524</v>
      </c>
      <c r="AT92" t="n">
        <v>0.3695396353561722</v>
      </c>
      <c r="AU92" t="n">
        <v>1.079055735240023</v>
      </c>
      <c r="AV92" t="n">
        <v>94.09954983198956</v>
      </c>
      <c r="AW92" t="n">
        <v>0.2900271992873136</v>
      </c>
      <c r="AX92" t="n">
        <v>0.8468794219189556</v>
      </c>
      <c r="AY92" t="n">
        <v>101.6422358733663</v>
      </c>
      <c r="AZ92" t="n">
        <v>0.116999578178826</v>
      </c>
      <c r="BA92" t="n">
        <v>0.3416387682821719</v>
      </c>
      <c r="BB92" t="n">
        <v>107.2807242821307</v>
      </c>
      <c r="BC92" t="n">
        <v>0.2511955997726272</v>
      </c>
      <c r="BD92" t="n">
        <v>0.7334911513360713</v>
      </c>
      <c r="BE92" t="n">
        <v>115.2713557831905</v>
      </c>
      <c r="BF92" t="n">
        <v>0.8566181597472431</v>
      </c>
      <c r="BG92" s="1" t="n">
        <v>2.50132502646195</v>
      </c>
      <c r="BH92" t="n">
        <v>121.3556202878289</v>
      </c>
    </row>
    <row r="93">
      <c r="M93" t="n">
        <v>0.03118351123638412</v>
      </c>
      <c r="N93" t="n">
        <v>0.09105585281024162</v>
      </c>
      <c r="O93" s="1" t="n">
        <v>5.784765860748903</v>
      </c>
      <c r="P93" s="1" t="n">
        <v>1.132155389045337</v>
      </c>
      <c r="Q93" t="n">
        <v>3.305893736012384</v>
      </c>
      <c r="R93" t="n">
        <v>37.00806837100714</v>
      </c>
      <c r="S93" t="n">
        <v>0.1374653675081487</v>
      </c>
      <c r="T93" t="n">
        <v>0.4013988731237942</v>
      </c>
      <c r="U93" t="n">
        <v>26.04485670512877</v>
      </c>
      <c r="V93" t="n">
        <v>0.152344652716694</v>
      </c>
      <c r="W93" t="n">
        <v>0.4448463859327465</v>
      </c>
      <c r="X93" t="n">
        <v>28.93686152818544</v>
      </c>
      <c r="Y93" t="n">
        <v>0.1671915597490677</v>
      </c>
      <c r="Z93" t="n">
        <v>0.4881993544672776</v>
      </c>
      <c r="AA93" s="1" t="n">
        <v>31.82895558871612</v>
      </c>
      <c r="AB93" s="1" t="n">
        <v>0.1820096725169689</v>
      </c>
      <c r="AC93" t="n">
        <v>0.531468243749549</v>
      </c>
      <c r="AD93" t="n">
        <v>34.7213095424308</v>
      </c>
      <c r="AE93" t="n">
        <v>0.1968117633364981</v>
      </c>
      <c r="AF93" t="n">
        <v>0.5746903489425744</v>
      </c>
      <c r="AG93" s="1" t="n">
        <v>37.61285955424065</v>
      </c>
      <c r="AH93" s="1" t="n">
        <v>0.204200884613874</v>
      </c>
      <c r="AI93" t="n">
        <v>0.596266583072512</v>
      </c>
      <c r="AJ93" t="n">
        <v>39.05840721399496</v>
      </c>
      <c r="AK93" s="1" t="n">
        <v>0.2999276479726454</v>
      </c>
      <c r="AL93" s="1" t="n">
        <v>0.8757887320801244</v>
      </c>
      <c r="AM93" s="2" t="n">
        <v>57.80224925274071</v>
      </c>
      <c r="AN93" s="2" t="n">
        <v>0.9707335016283174</v>
      </c>
      <c r="AO93" t="n">
        <v>2.834541824754687</v>
      </c>
      <c r="AP93" t="n">
        <v>79.72959065225389</v>
      </c>
      <c r="AQ93" s="1" t="n">
        <v>0.408311302413628</v>
      </c>
      <c r="AR93" t="n">
        <v>1.192269003047794</v>
      </c>
      <c r="AS93" t="n">
        <v>80.43023226321412</v>
      </c>
      <c r="AT93" t="n">
        <v>0.438979191242463</v>
      </c>
      <c r="AU93" t="n">
        <v>1.281819238427992</v>
      </c>
      <c r="AV93" t="n">
        <v>89.23103905611383</v>
      </c>
      <c r="AW93" t="n">
        <v>0.3778751922814578</v>
      </c>
      <c r="AX93" t="n">
        <v>1.103395561461857</v>
      </c>
      <c r="AY93" t="n">
        <v>96.45739458618721</v>
      </c>
      <c r="AZ93" t="n">
        <v>0.2331914396534511</v>
      </c>
      <c r="BA93" t="n">
        <v>0.6809190037880772</v>
      </c>
      <c r="BB93" t="n">
        <v>103.9771902637907</v>
      </c>
      <c r="BC93" t="n">
        <v>0.4338195307844011</v>
      </c>
      <c r="BD93" t="n">
        <v>1.266753029890451</v>
      </c>
      <c r="BE93" t="n">
        <v>113.746093307587</v>
      </c>
      <c r="BF93" t="n">
        <v>1.128885159110937</v>
      </c>
      <c r="BG93" s="1" t="n">
        <v>3.296344664603937</v>
      </c>
      <c r="BH93" t="n">
        <v>120.3516179620292</v>
      </c>
    </row>
    <row r="94">
      <c r="M94" t="n">
        <v>0.03664707084532878</v>
      </c>
      <c r="N94" t="n">
        <v>0.10700944686836</v>
      </c>
      <c r="O94" s="1" t="n">
        <v>5.494530059586245</v>
      </c>
      <c r="P94" s="1" t="n">
        <v>1.167318893254284</v>
      </c>
      <c r="Q94" t="n">
        <v>3.408571168302509</v>
      </c>
      <c r="R94" t="n">
        <v>33.82061037832589</v>
      </c>
      <c r="S94" t="n">
        <v>0.1615064886556911</v>
      </c>
      <c r="T94" t="n">
        <v>0.4715989468746179</v>
      </c>
      <c r="U94" t="n">
        <v>24.73252484466948</v>
      </c>
      <c r="V94" t="n">
        <v>0.1790315610253361</v>
      </c>
      <c r="W94" t="n">
        <v>0.5227721581939815</v>
      </c>
      <c r="X94" t="n">
        <v>27.47939772756354</v>
      </c>
      <c r="Y94" t="n">
        <v>0.196528466160812</v>
      </c>
      <c r="Z94" t="n">
        <v>0.5738631211895712</v>
      </c>
      <c r="AA94" s="1" t="n">
        <v>30.22643384911214</v>
      </c>
      <c r="AB94" s="1" t="n">
        <v>0.2140016104421763</v>
      </c>
      <c r="AC94" t="n">
        <v>0.6248847024911548</v>
      </c>
      <c r="AD94" t="n">
        <v>32.97311403016616</v>
      </c>
      <c r="AE94" t="n">
        <v>0.2314648168604589</v>
      </c>
      <c r="AF94" t="n">
        <v>0.6758772652325401</v>
      </c>
      <c r="AG94" s="1" t="n">
        <v>35.71913986017554</v>
      </c>
      <c r="AH94" s="1" t="n">
        <v>0.2401858001412807</v>
      </c>
      <c r="AI94" t="n">
        <v>0.7013425364125395</v>
      </c>
      <c r="AJ94" t="n">
        <v>37.09185230036871</v>
      </c>
      <c r="AK94" s="1" t="n">
        <v>0.3537459041171517</v>
      </c>
      <c r="AL94" s="1" t="n">
        <v>1.032938040022083</v>
      </c>
      <c r="AM94" s="2" t="n">
        <v>54.8811368373344</v>
      </c>
      <c r="AN94" s="2" t="n">
        <v>1.062791567860696</v>
      </c>
      <c r="AO94" t="n">
        <v>3.103351378153232</v>
      </c>
      <c r="AP94" t="n">
        <v>74.6887222610539</v>
      </c>
      <c r="AQ94" s="1" t="n">
        <v>0.4953952281143852</v>
      </c>
      <c r="AR94" t="n">
        <v>1.446554066094005</v>
      </c>
      <c r="AS94" t="n">
        <v>75.7935762185074</v>
      </c>
      <c r="AT94" t="n">
        <v>0.563888584551572</v>
      </c>
      <c r="AU94" t="n">
        <v>1.64655466689059</v>
      </c>
      <c r="AV94" t="n">
        <v>84.34058748597816</v>
      </c>
      <c r="AW94" t="n">
        <v>0.5493773453708606</v>
      </c>
      <c r="AX94" t="n">
        <v>1.604181848482913</v>
      </c>
      <c r="AY94" t="n">
        <v>90.72287144973963</v>
      </c>
      <c r="AZ94" t="n">
        <v>0.4533106271922214</v>
      </c>
      <c r="BA94" t="n">
        <v>1.323667031401286</v>
      </c>
      <c r="BB94" t="n">
        <v>99.83638275821214</v>
      </c>
      <c r="BC94" t="n">
        <v>0.7493924458445012</v>
      </c>
      <c r="BD94" t="n">
        <v>2.188225941865943</v>
      </c>
      <c r="BE94" t="n">
        <v>111.2999543998731</v>
      </c>
      <c r="BF94" t="n">
        <v>1.549804366510735</v>
      </c>
      <c r="BG94" s="1" t="n">
        <v>4.525428750211348</v>
      </c>
      <c r="BH94" t="n">
        <v>118.87990728898</v>
      </c>
    </row>
    <row r="95">
      <c r="M95" t="n">
        <v>0.04283816409940742</v>
      </c>
      <c r="N95" t="n">
        <v>0.1250874391702697</v>
      </c>
      <c r="O95" s="1" t="n">
        <v>5.312481833088811</v>
      </c>
      <c r="P95" s="1" t="n">
        <v>1.194214308754636</v>
      </c>
      <c r="Q95" t="n">
        <v>3.487105781563538</v>
      </c>
      <c r="R95" t="n">
        <v>30.67651279775614</v>
      </c>
      <c r="S95" t="n">
        <v>0.188822314573352</v>
      </c>
      <c r="T95" t="n">
        <v>0.5513611585541878</v>
      </c>
      <c r="U95" t="n">
        <v>23.91476233721956</v>
      </c>
      <c r="V95" t="n">
        <v>0.2093581367898508</v>
      </c>
      <c r="W95" t="n">
        <v>0.6113257594263644</v>
      </c>
      <c r="X95" t="n">
        <v>26.57126644773213</v>
      </c>
      <c r="Y95" t="n">
        <v>0.2298680779738742</v>
      </c>
      <c r="Z95" t="n">
        <v>0.6712147876837125</v>
      </c>
      <c r="AA95" s="1" t="n">
        <v>29.22765751398426</v>
      </c>
      <c r="AB95" s="1" t="n">
        <v>0.2503594694035754</v>
      </c>
      <c r="AC95" t="n">
        <v>0.7310496506584402</v>
      </c>
      <c r="AD95" t="n">
        <v>31.88331746688022</v>
      </c>
      <c r="AE95" t="n">
        <v>0.2708410017135721</v>
      </c>
      <c r="AF95" t="n">
        <v>0.7908557250036305</v>
      </c>
      <c r="AG95" s="1" t="n">
        <v>34.53886318845996</v>
      </c>
      <c r="AH95" s="1" t="n">
        <v>0.2810765607917243</v>
      </c>
      <c r="AI95" t="n">
        <v>0.8207435575118348</v>
      </c>
      <c r="AJ95" t="n">
        <v>35.86605556639606</v>
      </c>
      <c r="AK95" s="1" t="n">
        <v>0.4148120780997079</v>
      </c>
      <c r="AL95" s="1" t="n">
        <v>1.211251268051147</v>
      </c>
      <c r="AM95" s="2" t="n">
        <v>53.05527368068113</v>
      </c>
      <c r="AN95" s="2" t="n">
        <v>1.155438595329591</v>
      </c>
      <c r="AO95" t="n">
        <v>3.373880698362406</v>
      </c>
      <c r="AP95" t="n">
        <v>70.62947108428652</v>
      </c>
      <c r="AQ95" s="1" t="n">
        <v>0.5929631597450893</v>
      </c>
      <c r="AR95" t="n">
        <v>1.731452426455661</v>
      </c>
      <c r="AS95" t="n">
        <v>72.79215937384906</v>
      </c>
      <c r="AT95" t="n">
        <v>0.6905249852559912</v>
      </c>
      <c r="AU95" t="n">
        <v>2.016332956947494</v>
      </c>
      <c r="AV95" t="n">
        <v>81.25937847333731</v>
      </c>
      <c r="AW95" t="n">
        <v>0.718933827228778</v>
      </c>
      <c r="AX95" t="n">
        <v>2.099286775508032</v>
      </c>
      <c r="AY95" t="n">
        <v>87.73446293145462</v>
      </c>
      <c r="AZ95" t="n">
        <v>0.6748562513380154</v>
      </c>
      <c r="BA95" t="n">
        <v>1.970580253907005</v>
      </c>
      <c r="BB95" t="n">
        <v>96.34229412545831</v>
      </c>
      <c r="BC95" t="n">
        <v>1.122744699063099</v>
      </c>
      <c r="BD95" t="n">
        <v>3.278414521264249</v>
      </c>
      <c r="BE95" t="n">
        <v>110.1986944461604</v>
      </c>
      <c r="BF95" t="n">
        <v>2.024752968337013</v>
      </c>
      <c r="BG95" s="1" t="n">
        <v>5.912278667544077</v>
      </c>
      <c r="BH95" t="n">
        <v>117.8167191521375</v>
      </c>
    </row>
    <row r="96">
      <c r="M96" t="n">
        <v>0.04766065231371833</v>
      </c>
      <c r="N96" t="n">
        <v>0.1391691047560575</v>
      </c>
      <c r="O96" s="1" t="n">
        <v>5.19786177008621</v>
      </c>
      <c r="P96" s="1" t="n">
        <v>1.21588359194986</v>
      </c>
      <c r="Q96" t="n">
        <v>3.55038008849359</v>
      </c>
      <c r="R96" t="n">
        <v>28.98764744585165</v>
      </c>
      <c r="S96" t="n">
        <v>0.210080804613574</v>
      </c>
      <c r="T96" t="n">
        <v>0.613435949471636</v>
      </c>
      <c r="U96" t="n">
        <v>23.40594129631497</v>
      </c>
      <c r="V96" t="n">
        <v>0.232949894815186</v>
      </c>
      <c r="W96" t="n">
        <v>0.6802136928603431</v>
      </c>
      <c r="X96" t="n">
        <v>26.00611723134296</v>
      </c>
      <c r="Y96" t="n">
        <v>0.2557958947313972</v>
      </c>
      <c r="Z96" t="n">
        <v>0.74692401261568</v>
      </c>
      <c r="AA96" s="1" t="n">
        <v>28.60605734684562</v>
      </c>
      <c r="AB96" s="1" t="n">
        <v>0.2786242203065907</v>
      </c>
      <c r="AC96" t="n">
        <v>0.8135827232952449</v>
      </c>
      <c r="AD96" t="n">
        <v>31.20548892740942</v>
      </c>
      <c r="AE96" t="n">
        <v>0.3014429761649927</v>
      </c>
      <c r="AF96" t="n">
        <v>0.8802134904017787</v>
      </c>
      <c r="AG96" s="1" t="n">
        <v>33.80475183114488</v>
      </c>
      <c r="AH96" s="1" t="n">
        <v>0.3128497294945117</v>
      </c>
      <c r="AI96" t="n">
        <v>0.9135212101239742</v>
      </c>
      <c r="AJ96" t="n">
        <v>35.10386480000012</v>
      </c>
      <c r="AK96" s="1" t="n">
        <v>0.4619823312912548</v>
      </c>
      <c r="AL96" s="1" t="n">
        <v>1.348988407370464</v>
      </c>
      <c r="AM96" s="2" t="n">
        <v>51.92936894656368</v>
      </c>
      <c r="AN96" s="2" t="n">
        <v>1.22186734570427</v>
      </c>
      <c r="AO96" t="n">
        <v>3.567852649456469</v>
      </c>
      <c r="AP96" t="n">
        <v>68.71728048407704</v>
      </c>
      <c r="AQ96" s="1" t="n">
        <v>0.6643059292344895</v>
      </c>
      <c r="AR96" t="n">
        <v>1.939773313364709</v>
      </c>
      <c r="AS96" t="n">
        <v>71.25650935743764</v>
      </c>
      <c r="AT96" t="n">
        <v>0.7736015678243209</v>
      </c>
      <c r="AU96" t="n">
        <v>2.258916578047017</v>
      </c>
      <c r="AV96" t="n">
        <v>80.03049140864692</v>
      </c>
      <c r="AW96" t="n">
        <v>0.8188290539241054</v>
      </c>
      <c r="AX96" t="n">
        <v>2.390980837458388</v>
      </c>
      <c r="AY96" t="n">
        <v>87.19901945300758</v>
      </c>
      <c r="AZ96" t="n">
        <v>0.8052808712644368</v>
      </c>
      <c r="BA96" t="n">
        <v>2.351420144092156</v>
      </c>
      <c r="BB96" t="n">
        <v>94.2574016180707</v>
      </c>
      <c r="BC96" t="n">
        <v>1.408914498501203</v>
      </c>
      <c r="BD96" t="n">
        <v>4.114030335623514</v>
      </c>
      <c r="BE96" t="n">
        <v>108.9045845843163</v>
      </c>
      <c r="BF96" t="n">
        <v>2.408834825165694</v>
      </c>
      <c r="BG96" s="1" t="n">
        <v>7.033797689483825</v>
      </c>
      <c r="BH96" t="n">
        <v>116.6223726236023</v>
      </c>
    </row>
    <row r="97">
      <c r="M97" t="n">
        <v>0.05010675221319499</v>
      </c>
      <c r="N97" t="n">
        <v>0.1463117164625294</v>
      </c>
      <c r="O97" s="1" t="n">
        <v>5.241453696705467</v>
      </c>
      <c r="P97" s="1" t="n">
        <v>1.241183721617468</v>
      </c>
      <c r="Q97" t="n">
        <v>3.624256467123006</v>
      </c>
      <c r="R97" t="n">
        <v>29.83194355069081</v>
      </c>
      <c r="S97" t="n">
        <v>0.2207274927420026</v>
      </c>
      <c r="T97" t="n">
        <v>0.6445242788066475</v>
      </c>
      <c r="U97" t="n">
        <v>23.60529059547258</v>
      </c>
      <c r="V97" t="n">
        <v>0.2447466237298884</v>
      </c>
      <c r="W97" t="n">
        <v>0.7146601412912742</v>
      </c>
      <c r="X97" t="n">
        <v>26.22817351650464</v>
      </c>
      <c r="Y97" t="n">
        <v>0.2687419663311204</v>
      </c>
      <c r="Z97" t="n">
        <v>0.7847265416868716</v>
      </c>
      <c r="AA97" s="1" t="n">
        <v>28.85053654147964</v>
      </c>
      <c r="AB97" s="1" t="n">
        <v>0.2927159405334109</v>
      </c>
      <c r="AC97" t="n">
        <v>0.85473054635756</v>
      </c>
      <c r="AD97" t="n">
        <v>31.47260337235522</v>
      </c>
      <c r="AE97" t="n">
        <v>0.3166777636221521</v>
      </c>
      <c r="AF97" t="n">
        <v>0.9246990697766841</v>
      </c>
      <c r="AG97" s="1" t="n">
        <v>34.09429635548697</v>
      </c>
      <c r="AH97" s="1" t="n">
        <v>0.3286529096263926</v>
      </c>
      <c r="AI97" t="n">
        <v>0.9596664961090664</v>
      </c>
      <c r="AJ97" t="n">
        <v>35.4049372913968</v>
      </c>
      <c r="AK97" s="1" t="n">
        <v>0.4848613673800563</v>
      </c>
      <c r="AL97" s="1" t="n">
        <v>1.415795192749764</v>
      </c>
      <c r="AM97" s="2" t="n">
        <v>52.39694701729922</v>
      </c>
      <c r="AN97" s="2" t="n">
        <v>1.244997297183175</v>
      </c>
      <c r="AO97" t="n">
        <v>3.635392107774872</v>
      </c>
      <c r="AP97" t="n">
        <v>70.02661859276706</v>
      </c>
      <c r="AQ97" s="1" t="n">
        <v>0.6883285694568251</v>
      </c>
      <c r="AR97" t="n">
        <v>2.009919422813929</v>
      </c>
      <c r="AS97" t="n">
        <v>72.24868839486386</v>
      </c>
      <c r="AT97" t="n">
        <v>0.7848390771869289</v>
      </c>
      <c r="AU97" t="n">
        <v>2.291730105385832</v>
      </c>
      <c r="AV97" t="n">
        <v>81.74189426230444</v>
      </c>
      <c r="AW97" t="n">
        <v>0.828921371935748</v>
      </c>
      <c r="AX97" t="n">
        <v>2.420450406052384</v>
      </c>
      <c r="AY97" t="n">
        <v>89.93793890088568</v>
      </c>
      <c r="AZ97" t="n">
        <v>0.8457357871160971</v>
      </c>
      <c r="BA97" t="n">
        <v>2.469548498379003</v>
      </c>
      <c r="BB97" t="n">
        <v>96.78186640560521</v>
      </c>
      <c r="BC97" t="n">
        <v>1.587220045223595</v>
      </c>
      <c r="BD97" t="n">
        <v>4.634682532052897</v>
      </c>
      <c r="BE97" t="n">
        <v>110.2676817116453</v>
      </c>
      <c r="BF97" t="n">
        <v>2.646485623898245</v>
      </c>
      <c r="BG97" s="1" t="n">
        <v>7.727738021782876</v>
      </c>
      <c r="BH97" t="n">
        <v>116.3923444009356</v>
      </c>
    </row>
    <row r="98">
      <c r="M98" t="n">
        <v>0.05029695570826744</v>
      </c>
      <c r="N98" t="n">
        <v>0.1468671106681409</v>
      </c>
      <c r="O98" s="1" t="n">
        <v>5.542404503225384</v>
      </c>
      <c r="P98" s="1" t="n">
        <v>1.271892386118026</v>
      </c>
      <c r="Q98" t="n">
        <v>3.713925767464635</v>
      </c>
      <c r="R98" t="n">
        <v>32.95230365408415</v>
      </c>
      <c r="S98" t="n">
        <v>0.2212235217367233</v>
      </c>
      <c r="T98" t="n">
        <v>0.6459726834712319</v>
      </c>
      <c r="U98" t="n">
        <v>24.95954354980125</v>
      </c>
      <c r="V98" t="n">
        <v>0.2452665833280268</v>
      </c>
      <c r="W98" t="n">
        <v>0.7161784233178381</v>
      </c>
      <c r="X98" t="n">
        <v>27.733582060171</v>
      </c>
      <c r="Y98" t="n">
        <v>0.2692807154366599</v>
      </c>
      <c r="Z98" t="n">
        <v>0.786299689075047</v>
      </c>
      <c r="AA98" s="1" t="n">
        <v>30.50718199918152</v>
      </c>
      <c r="AB98" s="1" t="n">
        <v>0.2932672401491438</v>
      </c>
      <c r="AC98" t="n">
        <v>0.8563403412355001</v>
      </c>
      <c r="AD98" t="n">
        <v>33.2805383450987</v>
      </c>
      <c r="AE98" t="n">
        <v>0.3172324717901349</v>
      </c>
      <c r="AF98" t="n">
        <v>0.9263188176271939</v>
      </c>
      <c r="AG98" s="1" t="n">
        <v>36.05367728388842</v>
      </c>
      <c r="AH98" s="1" t="n">
        <v>0.3292054242802187</v>
      </c>
      <c r="AI98" t="n">
        <v>0.9612798388982386</v>
      </c>
      <c r="AJ98" t="n">
        <v>37.44004193372934</v>
      </c>
      <c r="AK98" s="1" t="n">
        <v>0.4848219220246776</v>
      </c>
      <c r="AL98" s="1" t="n">
        <v>1.415680012312059</v>
      </c>
      <c r="AM98" s="2" t="n">
        <v>55.44085318372982</v>
      </c>
      <c r="AN98" s="2" t="n">
        <v>1.237635832309146</v>
      </c>
      <c r="AO98" t="n">
        <v>3.613896630342706</v>
      </c>
      <c r="AP98" t="n">
        <v>75.49818912512389</v>
      </c>
      <c r="AQ98" s="1" t="n">
        <v>0.6734254843884984</v>
      </c>
      <c r="AR98" t="n">
        <v>1.966402414414415</v>
      </c>
      <c r="AS98" t="n">
        <v>77.26784835222347</v>
      </c>
      <c r="AT98" t="n">
        <v>0.7435573305516721</v>
      </c>
      <c r="AU98" t="n">
        <v>2.171187405210882</v>
      </c>
      <c r="AV98" t="n">
        <v>87.68062175813913</v>
      </c>
      <c r="AW98" t="n">
        <v>0.7758595905209815</v>
      </c>
      <c r="AX98" t="n">
        <v>2.265510004321266</v>
      </c>
      <c r="AY98" t="n">
        <v>96.0181835230438</v>
      </c>
      <c r="AZ98" t="n">
        <v>0.8269854218348223</v>
      </c>
      <c r="BA98" t="n">
        <v>2.414797431757681</v>
      </c>
      <c r="BB98" t="n">
        <v>102.1764902418292</v>
      </c>
      <c r="BC98" t="n">
        <v>1.684415647421949</v>
      </c>
      <c r="BD98" t="n">
        <v>4.918493690472092</v>
      </c>
      <c r="BE98" t="n">
        <v>113.3471585532302</v>
      </c>
      <c r="BF98" t="n">
        <v>2.779156087497349</v>
      </c>
      <c r="BG98" s="1" t="n">
        <v>8.115135775492259</v>
      </c>
      <c r="BH98" t="n">
        <v>117.9683680726477</v>
      </c>
    </row>
    <row r="99">
      <c r="M99" t="n">
        <v>0.04955275606881966</v>
      </c>
      <c r="N99" t="n">
        <v>0.1446940477209534</v>
      </c>
      <c r="O99" s="1" t="n">
        <v>5.758822421347831</v>
      </c>
      <c r="P99" s="1" t="n">
        <v>1.299735928713672</v>
      </c>
      <c r="Q99" t="n">
        <v>3.795228911843922</v>
      </c>
      <c r="R99" t="n">
        <v>35.55677431210249</v>
      </c>
      <c r="S99" t="n">
        <v>0.2175038632975101</v>
      </c>
      <c r="T99" t="n">
        <v>0.6351112808287296</v>
      </c>
      <c r="U99" t="n">
        <v>25.93377344517807</v>
      </c>
      <c r="V99" t="n">
        <v>0.2411101451479765</v>
      </c>
      <c r="W99" t="n">
        <v>0.7040416238320915</v>
      </c>
      <c r="X99" t="n">
        <v>28.81638509909101</v>
      </c>
      <c r="Y99" t="n">
        <v>0.26468276255295</v>
      </c>
      <c r="Z99" t="n">
        <v>0.7728736666546139</v>
      </c>
      <c r="AA99" s="1" t="n">
        <v>31.69896287469944</v>
      </c>
      <c r="AB99" s="1" t="n">
        <v>0.2882228272883728</v>
      </c>
      <c r="AC99" t="n">
        <v>0.8416106556820486</v>
      </c>
      <c r="AD99" t="n">
        <v>34.58128619792333</v>
      </c>
      <c r="AE99" t="n">
        <v>0.3117383374576055</v>
      </c>
      <c r="AF99" t="n">
        <v>0.9102759453762082</v>
      </c>
      <c r="AG99" s="1" t="n">
        <v>37.4633738556839</v>
      </c>
      <c r="AH99" s="1" t="n">
        <v>0.3234845487994558</v>
      </c>
      <c r="AI99" t="n">
        <v>0.9445748824944108</v>
      </c>
      <c r="AJ99" t="n">
        <v>38.90438503600446</v>
      </c>
      <c r="AK99" s="1" t="n">
        <v>0.475867898620613</v>
      </c>
      <c r="AL99" s="1" t="n">
        <v>1.38953426397219</v>
      </c>
      <c r="AM99" s="2" t="n">
        <v>57.62800987634806</v>
      </c>
      <c r="AN99" s="2" t="n">
        <v>1.236430518053107</v>
      </c>
      <c r="AO99" t="n">
        <v>3.610377112715072</v>
      </c>
      <c r="AP99" t="n">
        <v>79.59093134932206</v>
      </c>
      <c r="AQ99" s="1" t="n">
        <v>0.6540544880060304</v>
      </c>
      <c r="AR99" t="n">
        <v>1.909839104977609</v>
      </c>
      <c r="AS99" t="n">
        <v>80.87371789733115</v>
      </c>
      <c r="AT99" t="n">
        <v>0.7144618484072522</v>
      </c>
      <c r="AU99" t="n">
        <v>2.086228597349177</v>
      </c>
      <c r="AV99" t="n">
        <v>91.44909604173658</v>
      </c>
      <c r="AW99" t="n">
        <v>0.742264452563234</v>
      </c>
      <c r="AX99" t="n">
        <v>2.167412201484643</v>
      </c>
      <c r="AY99" t="n">
        <v>100.1655017591842</v>
      </c>
      <c r="AZ99" t="n">
        <v>0.8241247563627287</v>
      </c>
      <c r="BA99" t="n">
        <v>2.406444288579168</v>
      </c>
      <c r="BB99" t="n">
        <v>105.9859395257053</v>
      </c>
      <c r="BC99" t="n">
        <v>1.76672801416959</v>
      </c>
      <c r="BD99" t="n">
        <v>5.158845801375204</v>
      </c>
      <c r="BE99" t="n">
        <v>115.405337261128</v>
      </c>
      <c r="BF99" t="n">
        <v>2.88138376888318</v>
      </c>
      <c r="BG99" s="1" t="n">
        <v>8.413640605138886</v>
      </c>
      <c r="BH99" t="n">
        <v>119.0066976738471</v>
      </c>
    </row>
    <row r="100">
      <c r="M100" t="n">
        <v>0.05104216658035027</v>
      </c>
      <c r="N100" t="n">
        <v>0.1490431264146228</v>
      </c>
      <c r="O100" s="1" t="n">
        <v>5.663107330926442</v>
      </c>
      <c r="P100" s="1" t="n">
        <v>1.332138765978763</v>
      </c>
      <c r="Q100" t="n">
        <v>3.889845196657988</v>
      </c>
      <c r="R100" t="n">
        <v>35.87045014609718</v>
      </c>
      <c r="S100" t="n">
        <v>0.223742911985756</v>
      </c>
      <c r="T100" t="n">
        <v>0.6533293029984074</v>
      </c>
      <c r="U100" t="n">
        <v>25.50356493486441</v>
      </c>
      <c r="V100" t="n">
        <v>0.248004962300815</v>
      </c>
      <c r="W100" t="n">
        <v>0.7241744899183798</v>
      </c>
      <c r="X100" t="n">
        <v>28.33837612505201</v>
      </c>
      <c r="Y100" t="n">
        <v>0.2722654306293744</v>
      </c>
      <c r="Z100" t="n">
        <v>0.7950150574377732</v>
      </c>
      <c r="AA100" s="1" t="n">
        <v>31.17317479552799</v>
      </c>
      <c r="AB100" s="1" t="n">
        <v>0.2964774246822662</v>
      </c>
      <c r="AC100" t="n">
        <v>0.8657140800722172</v>
      </c>
      <c r="AD100" t="n">
        <v>34.00808105619832</v>
      </c>
      <c r="AE100" t="n">
        <v>0.3206701122367137</v>
      </c>
      <c r="AF100" t="n">
        <v>0.936356727731204</v>
      </c>
      <c r="AG100" s="1" t="n">
        <v>36.84229529036775</v>
      </c>
      <c r="AH100" s="1" t="n">
        <v>0.3327530988468987</v>
      </c>
      <c r="AI100" t="n">
        <v>0.9716390486329443</v>
      </c>
      <c r="AJ100" t="n">
        <v>38.25976117064851</v>
      </c>
      <c r="AK100" s="1" t="n">
        <v>0.4896967264669446</v>
      </c>
      <c r="AL100" s="1" t="n">
        <v>1.429914441283478</v>
      </c>
      <c r="AM100" s="2" t="n">
        <v>56.67497859594377</v>
      </c>
      <c r="AN100" s="2" t="n">
        <v>1.279243443678782</v>
      </c>
      <c r="AO100" t="n">
        <v>3.735390855542044</v>
      </c>
      <c r="AP100" t="n">
        <v>78.52894284639476</v>
      </c>
      <c r="AQ100" s="1" t="n">
        <v>0.6780512649961392</v>
      </c>
      <c r="AR100" t="n">
        <v>1.979909693788726</v>
      </c>
      <c r="AS100" t="n">
        <v>79.47502412122115</v>
      </c>
      <c r="AT100" t="n">
        <v>0.7527775624496573</v>
      </c>
      <c r="AU100" t="n">
        <v>2.198110482352999</v>
      </c>
      <c r="AV100" t="n">
        <v>89.54316084380433</v>
      </c>
      <c r="AW100" t="n">
        <v>0.7956102497616735</v>
      </c>
      <c r="AX100" t="n">
        <v>2.323181929304087</v>
      </c>
      <c r="AY100" t="n">
        <v>98.63544641462063</v>
      </c>
      <c r="AZ100" t="n">
        <v>0.9105752673851439</v>
      </c>
      <c r="BA100" t="n">
        <v>2.65887978076462</v>
      </c>
      <c r="BB100" t="n">
        <v>105.1710376946591</v>
      </c>
      <c r="BC100" t="n">
        <v>1.939351578008234</v>
      </c>
      <c r="BD100" t="n">
        <v>5.662906607784042</v>
      </c>
      <c r="BE100" t="n">
        <v>115.1110615364658</v>
      </c>
      <c r="BF100" t="n">
        <v>3.067751839709349</v>
      </c>
      <c r="BG100" s="1" t="n">
        <v>8.957835371951298</v>
      </c>
      <c r="BH100" t="n">
        <v>118.1428471443766</v>
      </c>
    </row>
    <row r="101">
      <c r="M101" t="n">
        <v>0.05576917283335858</v>
      </c>
      <c r="N101" t="n">
        <v>0.1628459846734071</v>
      </c>
      <c r="O101" s="1" t="n">
        <v>5.366996931789003</v>
      </c>
      <c r="P101" s="1" t="n">
        <v>1.368760072543108</v>
      </c>
      <c r="Q101" t="n">
        <v>3.996779411825875</v>
      </c>
      <c r="R101" t="n">
        <v>33.63854453105102</v>
      </c>
      <c r="S101" t="n">
        <v>0.24445907757446</v>
      </c>
      <c r="T101" t="n">
        <v>0.7138205065174232</v>
      </c>
      <c r="U101" t="n">
        <v>24.16884290081582</v>
      </c>
      <c r="V101" t="n">
        <v>0.2710120951542465</v>
      </c>
      <c r="W101" t="n">
        <v>0.7913553178503996</v>
      </c>
      <c r="X101" t="n">
        <v>26.85489464890862</v>
      </c>
      <c r="Y101" t="n">
        <v>0.2975353498946836</v>
      </c>
      <c r="Z101" t="n">
        <v>0.8688032216924759</v>
      </c>
      <c r="AA101" s="1" t="n">
        <v>29.54095957084713</v>
      </c>
      <c r="AB101" s="1" t="n">
        <v>0.3240325873590035</v>
      </c>
      <c r="AC101" t="n">
        <v>0.9461751550882901</v>
      </c>
      <c r="AD101" t="n">
        <v>32.22704384546224</v>
      </c>
      <c r="AE101" t="n">
        <v>0.350513187621967</v>
      </c>
      <c r="AF101" t="n">
        <v>1.023498507856144</v>
      </c>
      <c r="AG101" s="1" t="n">
        <v>34.91266461284956</v>
      </c>
      <c r="AH101" s="1" t="n">
        <v>0.3637420218164121</v>
      </c>
      <c r="AI101" t="n">
        <v>1.062126703703923</v>
      </c>
      <c r="AJ101" t="n">
        <v>36.25558442570753</v>
      </c>
      <c r="AK101" s="1" t="n">
        <v>0.5360699258618351</v>
      </c>
      <c r="AL101" s="1" t="n">
        <v>1.565324183516559</v>
      </c>
      <c r="AM101" s="2" t="n">
        <v>53.69321132861273</v>
      </c>
      <c r="AN101" s="2" t="n">
        <v>1.364857571301356</v>
      </c>
      <c r="AO101" t="n">
        <v>3.985384108199959</v>
      </c>
      <c r="AP101" t="n">
        <v>73.87016072701886</v>
      </c>
      <c r="AQ101" s="1" t="n">
        <v>0.7545971193739935</v>
      </c>
      <c r="AR101" t="n">
        <v>2.203423588572061</v>
      </c>
      <c r="AS101" t="n">
        <v>74.78465825990845</v>
      </c>
      <c r="AT101" t="n">
        <v>0.8595526530296704</v>
      </c>
      <c r="AU101" t="n">
        <v>2.509893746846638</v>
      </c>
      <c r="AV101" t="n">
        <v>84.42393287669745</v>
      </c>
      <c r="AW101" t="n">
        <v>0.9455265898474872</v>
      </c>
      <c r="AX101" t="n">
        <v>2.760937642354663</v>
      </c>
      <c r="AY101" t="n">
        <v>92.88885423716273</v>
      </c>
      <c r="AZ101" t="n">
        <v>1.112975814363583</v>
      </c>
      <c r="BA101" t="n">
        <v>3.249889377941662</v>
      </c>
      <c r="BB101" t="n">
        <v>100.7423894143752</v>
      </c>
      <c r="BC101" t="n">
        <v>2.242982556597585</v>
      </c>
      <c r="BD101" t="n">
        <v>6.549509065264949</v>
      </c>
      <c r="BE101" t="n">
        <v>112.1282522448798</v>
      </c>
      <c r="BF101" t="n">
        <v>3.395610425739807</v>
      </c>
      <c r="BG101" s="1" t="n">
        <v>9.915182443160235</v>
      </c>
      <c r="BH101" t="n">
        <v>115.6262322684899</v>
      </c>
    </row>
    <row r="102">
      <c r="M102" t="n">
        <v>0.0620505215465843</v>
      </c>
      <c r="N102" t="n">
        <v>0.1811875229160261</v>
      </c>
      <c r="O102" s="1" t="n">
        <v>5.116690816051583</v>
      </c>
      <c r="P102" s="1" t="n">
        <v>1.401574170792492</v>
      </c>
      <c r="Q102" t="n">
        <v>4.092596578714075</v>
      </c>
      <c r="R102" t="n">
        <v>30.41672457760463</v>
      </c>
      <c r="S102" t="n">
        <v>0.2721494158816229</v>
      </c>
      <c r="T102" t="n">
        <v>0.794676294374339</v>
      </c>
      <c r="U102" t="n">
        <v>23.04156007244167</v>
      </c>
      <c r="V102" t="n">
        <v>0.3017518814887566</v>
      </c>
      <c r="W102" t="n">
        <v>0.8811154939471694</v>
      </c>
      <c r="X102" t="n">
        <v>25.60280336187235</v>
      </c>
      <c r="Y102" t="n">
        <v>0.3313279951184512</v>
      </c>
      <c r="Z102" t="n">
        <v>0.9674777457458774</v>
      </c>
      <c r="AA102" s="1" t="n">
        <v>28.16377966047954</v>
      </c>
      <c r="AB102" s="1" t="n">
        <v>0.3608823928930716</v>
      </c>
      <c r="AC102" t="n">
        <v>1.053776587247769</v>
      </c>
      <c r="AD102" t="n">
        <v>30.72431688040185</v>
      </c>
      <c r="AE102" t="n">
        <v>0.3904187558860446</v>
      </c>
      <c r="AF102" t="n">
        <v>1.14002276718725</v>
      </c>
      <c r="AG102" s="1" t="n">
        <v>33.28481041878825</v>
      </c>
      <c r="AH102" s="1" t="n">
        <v>0.4051807103781207</v>
      </c>
      <c r="AI102" t="n">
        <v>1.183127674304112</v>
      </c>
      <c r="AJ102" t="n">
        <v>34.5643299053668</v>
      </c>
      <c r="AK102" s="1" t="n">
        <v>0.5980038452276548</v>
      </c>
      <c r="AL102" s="1" t="n">
        <v>1.746171228064752</v>
      </c>
      <c r="AM102" s="2" t="n">
        <v>51.16446571546458</v>
      </c>
      <c r="AN102" s="2" t="n">
        <v>1.464226757177376</v>
      </c>
      <c r="AO102" t="n">
        <v>4.275542130957939</v>
      </c>
      <c r="AP102" t="n">
        <v>69.10760320379019</v>
      </c>
      <c r="AQ102" s="1" t="n">
        <v>0.8532944477068327</v>
      </c>
      <c r="AR102" t="n">
        <v>2.491619787303951</v>
      </c>
      <c r="AS102" t="n">
        <v>70.748761756197</v>
      </c>
      <c r="AT102" t="n">
        <v>0.9875147811638791</v>
      </c>
      <c r="AU102" t="n">
        <v>2.883543160998527</v>
      </c>
      <c r="AV102" t="n">
        <v>80.28715428579467</v>
      </c>
      <c r="AW102" t="n">
        <v>1.115135424029803</v>
      </c>
      <c r="AX102" t="n">
        <v>3.256195438167024</v>
      </c>
      <c r="AY102" t="n">
        <v>88.62359529345589</v>
      </c>
      <c r="AZ102" t="n">
        <v>1.36625557955519</v>
      </c>
      <c r="BA102" t="n">
        <v>3.989466292301154</v>
      </c>
      <c r="BB102" t="n">
        <v>98.05134336934387</v>
      </c>
      <c r="BC102" t="n">
        <v>2.618963210867178</v>
      </c>
      <c r="BD102" t="n">
        <v>7.64737257573216</v>
      </c>
      <c r="BE102" t="n">
        <v>110.1328702307125</v>
      </c>
      <c r="BF102" t="n">
        <v>3.790296206910759</v>
      </c>
      <c r="BG102" s="1" t="n">
        <v>11.06766492417942</v>
      </c>
      <c r="BH102" t="n">
        <v>113.489470860624</v>
      </c>
    </row>
    <row r="103">
      <c r="M103" t="n">
        <v>0.06729103371272285</v>
      </c>
      <c r="N103" t="n">
        <v>0.1964898184411507</v>
      </c>
      <c r="O103" s="1" t="n">
        <v>4.86867326239413</v>
      </c>
      <c r="P103" s="1" t="n">
        <v>1.420600133961143</v>
      </c>
      <c r="Q103" t="n">
        <v>4.148152391166538</v>
      </c>
      <c r="R103" t="n">
        <v>26.97965728082874</v>
      </c>
      <c r="S103" t="n">
        <v>0.2952422880886328</v>
      </c>
      <c r="T103" t="n">
        <v>0.8621074812188079</v>
      </c>
      <c r="U103" t="n">
        <v>21.92960580863632</v>
      </c>
      <c r="V103" t="n">
        <v>0.3273855132573364</v>
      </c>
      <c r="W103" t="n">
        <v>0.9559656987114222</v>
      </c>
      <c r="X103" t="n">
        <v>24.36772871928499</v>
      </c>
      <c r="Y103" t="n">
        <v>0.359500702000044</v>
      </c>
      <c r="Z103" t="n">
        <v>1.049742049840128</v>
      </c>
      <c r="AA103" s="1" t="n">
        <v>26.80567377184495</v>
      </c>
      <c r="AB103" s="1" t="n">
        <v>0.3915945568943269</v>
      </c>
      <c r="AC103" t="n">
        <v>1.143456106131434</v>
      </c>
      <c r="AD103" t="n">
        <v>29.24322997139353</v>
      </c>
      <c r="AE103" t="n">
        <v>0.4236743667739515</v>
      </c>
      <c r="AF103" t="n">
        <v>1.237129150979938</v>
      </c>
      <c r="AG103" s="1" t="n">
        <v>31.68066683387174</v>
      </c>
      <c r="AH103" s="1" t="n">
        <v>0.4397126143266068</v>
      </c>
      <c r="AI103" t="n">
        <v>1.283960833833692</v>
      </c>
      <c r="AJ103" t="n">
        <v>32.89897542725662</v>
      </c>
      <c r="AK103" s="1" t="n">
        <v>0.6493450497277502</v>
      </c>
      <c r="AL103" s="1" t="n">
        <v>1.896087545205031</v>
      </c>
      <c r="AM103" s="2" t="n">
        <v>48.70042298848922</v>
      </c>
      <c r="AN103" s="2" t="n">
        <v>1.534868152792983</v>
      </c>
      <c r="AO103" t="n">
        <v>4.481815006155512</v>
      </c>
      <c r="AP103" t="n">
        <v>64.73179077705922</v>
      </c>
      <c r="AQ103" s="1" t="n">
        <v>0.9325440883747619</v>
      </c>
      <c r="AR103" t="n">
        <v>2.723028738054305</v>
      </c>
      <c r="AS103" t="n">
        <v>66.99706780082515</v>
      </c>
      <c r="AT103" t="n">
        <v>1.079369652885919</v>
      </c>
      <c r="AU103" t="n">
        <v>3.151759386426883</v>
      </c>
      <c r="AV103" t="n">
        <v>76.31592577367509</v>
      </c>
      <c r="AW103" t="n">
        <v>1.224873029578393</v>
      </c>
      <c r="AX103" t="n">
        <v>3.576629246368906</v>
      </c>
      <c r="AY103" t="n">
        <v>84.5392057859879</v>
      </c>
      <c r="AZ103" t="n">
        <v>1.558663120656404</v>
      </c>
      <c r="BA103" t="n">
        <v>4.551296312316699</v>
      </c>
      <c r="BB103" t="n">
        <v>95.06022368848051</v>
      </c>
      <c r="BC103" t="n">
        <v>2.939919452426785</v>
      </c>
      <c r="BD103" t="n">
        <v>8.584564801086213</v>
      </c>
      <c r="BE103" t="n">
        <v>108.0330538859055</v>
      </c>
      <c r="BF103" t="n">
        <v>4.120461811269987</v>
      </c>
      <c r="BG103" s="1" t="n">
        <v>12.03174848890836</v>
      </c>
      <c r="BH103" t="n">
        <v>111.3604992529122</v>
      </c>
    </row>
    <row r="104">
      <c r="M104" t="n">
        <v>0.07005916744684498</v>
      </c>
      <c r="N104" t="n">
        <v>0.2045727689447873</v>
      </c>
      <c r="O104" s="1" t="n">
        <v>4.74729739560964</v>
      </c>
      <c r="P104" s="1" t="n">
        <v>1.437416384548209</v>
      </c>
      <c r="Q104" t="n">
        <v>4.197255842880771</v>
      </c>
      <c r="R104" t="n">
        <v>26.02606769060181</v>
      </c>
      <c r="S104" t="n">
        <v>0.3073222230734419</v>
      </c>
      <c r="T104" t="n">
        <v>0.8973808913744504</v>
      </c>
      <c r="U104" t="n">
        <v>21.38790100418655</v>
      </c>
      <c r="V104" t="n">
        <v>0.3407816576257507</v>
      </c>
      <c r="W104" t="n">
        <v>0.9950824402671922</v>
      </c>
      <c r="X104" t="n">
        <v>23.76612614303459</v>
      </c>
      <c r="Y104" t="n">
        <v>0.3742087713619321</v>
      </c>
      <c r="Z104" t="n">
        <v>1.092689612376842</v>
      </c>
      <c r="AA104" s="1" t="n">
        <v>26.14429702044729</v>
      </c>
      <c r="AB104" s="1" t="n">
        <v>0.4076090033709194</v>
      </c>
      <c r="AC104" t="n">
        <v>1.190218289843085</v>
      </c>
      <c r="AD104" t="n">
        <v>28.52239998677941</v>
      </c>
      <c r="AE104" t="n">
        <v>0.4409968476012887</v>
      </c>
      <c r="AF104" t="n">
        <v>1.287710794995763</v>
      </c>
      <c r="AG104" s="1" t="n">
        <v>30.90019576701106</v>
      </c>
      <c r="AH104" s="1" t="n">
        <v>0.4576871953478879</v>
      </c>
      <c r="AI104" t="n">
        <v>1.336446610415833</v>
      </c>
      <c r="AJ104" t="n">
        <v>32.08897863736632</v>
      </c>
      <c r="AK104" s="1" t="n">
        <v>0.6755475209434759</v>
      </c>
      <c r="AL104" s="1" t="n">
        <v>1.97259876115495</v>
      </c>
      <c r="AM104" s="2" t="n">
        <v>47.51495369363958</v>
      </c>
      <c r="AN104" s="2" t="n">
        <v>1.561747239447909</v>
      </c>
      <c r="AO104" t="n">
        <v>4.560301939187895</v>
      </c>
      <c r="AP104" t="n">
        <v>63.4292673299484</v>
      </c>
      <c r="AQ104" s="1" t="n">
        <v>0.9637984805035752</v>
      </c>
      <c r="AR104" t="n">
        <v>2.814291563070439</v>
      </c>
      <c r="AS104" t="n">
        <v>65.67704606304119</v>
      </c>
      <c r="AT104" t="n">
        <v>1.103651624374916</v>
      </c>
      <c r="AU104" t="n">
        <v>3.222662743174755</v>
      </c>
      <c r="AV104" t="n">
        <v>75.19200782747326</v>
      </c>
      <c r="AW104" t="n">
        <v>1.247432752423141</v>
      </c>
      <c r="AX104" t="n">
        <v>3.642503637075571</v>
      </c>
      <c r="AY104" t="n">
        <v>84.03724046505694</v>
      </c>
      <c r="AZ104" t="n">
        <v>1.636662266368849</v>
      </c>
      <c r="BA104" t="n">
        <v>4.77905381779704</v>
      </c>
      <c r="BB104" t="n">
        <v>94.47753704169202</v>
      </c>
      <c r="BC104" t="n">
        <v>3.11485183519582</v>
      </c>
      <c r="BD104" t="n">
        <v>9.095367358771794</v>
      </c>
      <c r="BE104" t="n">
        <v>106.0853686667958</v>
      </c>
      <c r="BF104" t="n">
        <v>4.296904645262776</v>
      </c>
      <c r="BG104" s="1" t="n">
        <v>12.54696156416731</v>
      </c>
      <c r="BH104" t="n">
        <v>109.4794537873423</v>
      </c>
    </row>
    <row r="105">
      <c r="M105" t="n">
        <v>0.07082115593442154</v>
      </c>
      <c r="N105" t="n">
        <v>0.2067977753285109</v>
      </c>
      <c r="O105" s="1" t="n">
        <v>4.884659604102115</v>
      </c>
      <c r="P105" s="1" t="n">
        <v>1.462319852753839</v>
      </c>
      <c r="Q105" t="n">
        <v>4.269973970041209</v>
      </c>
      <c r="R105" t="n">
        <v>27.76711852314779</v>
      </c>
      <c r="S105" t="n">
        <v>0.3104243824619149</v>
      </c>
      <c r="T105" t="n">
        <v>0.9064391967887915</v>
      </c>
      <c r="U105" t="n">
        <v>22.00520248313582</v>
      </c>
      <c r="V105" t="n">
        <v>0.3441987117592082</v>
      </c>
      <c r="W105" t="n">
        <v>1.005060238336888</v>
      </c>
      <c r="X105" t="n">
        <v>24.45232278850327</v>
      </c>
      <c r="Y105" t="n">
        <v>0.3779353478746948</v>
      </c>
      <c r="Z105" t="n">
        <v>1.103571215794109</v>
      </c>
      <c r="AA105" s="1" t="n">
        <v>26.89959896945568</v>
      </c>
      <c r="AB105" s="1" t="n">
        <v>0.4116383387522036</v>
      </c>
      <c r="AC105" t="n">
        <v>1.201983949156435</v>
      </c>
      <c r="AD105" t="n">
        <v>29.34698682324619</v>
      </c>
      <c r="AE105" t="n">
        <v>0.4453195934669091</v>
      </c>
      <c r="AF105" t="n">
        <v>1.300333212923374</v>
      </c>
      <c r="AG105" s="1" t="n">
        <v>31.79435506001269</v>
      </c>
      <c r="AH105" s="1" t="n">
        <v>0.4621523619684333</v>
      </c>
      <c r="AI105" t="n">
        <v>1.349484896947825</v>
      </c>
      <c r="AJ105" t="n">
        <v>33.01795374851366</v>
      </c>
      <c r="AK105" s="1" t="n">
        <v>0.6812358149496791</v>
      </c>
      <c r="AL105" s="1" t="n">
        <v>1.989208579653063</v>
      </c>
      <c r="AM105" s="2" t="n">
        <v>48.92084212165084</v>
      </c>
      <c r="AN105" s="2" t="n">
        <v>1.554106243766818</v>
      </c>
      <c r="AO105" t="n">
        <v>4.537990231799109</v>
      </c>
      <c r="AP105" t="n">
        <v>66.25376408921753</v>
      </c>
      <c r="AQ105" s="1" t="n">
        <v>0.9539720435004398</v>
      </c>
      <c r="AR105" t="n">
        <v>2.785598367021284</v>
      </c>
      <c r="AS105" t="n">
        <v>68.44279724280912</v>
      </c>
      <c r="AT105" t="n">
        <v>1.070068053327262</v>
      </c>
      <c r="AU105" t="n">
        <v>3.124598715715603</v>
      </c>
      <c r="AV105" t="n">
        <v>78.42502365674413</v>
      </c>
      <c r="AW105" t="n">
        <v>1.20049074914926</v>
      </c>
      <c r="AX105" t="n">
        <v>3.505432987515839</v>
      </c>
      <c r="AY105" t="n">
        <v>88.20934074138158</v>
      </c>
      <c r="AZ105" t="n">
        <v>1.632067100644532</v>
      </c>
      <c r="BA105" t="n">
        <v>4.765635933882034</v>
      </c>
      <c r="BB105" t="n">
        <v>98.46523068901121</v>
      </c>
      <c r="BC105" t="n">
        <v>3.176377117690387</v>
      </c>
      <c r="BD105" t="n">
        <v>9.27502118365593</v>
      </c>
      <c r="BE105" t="n">
        <v>107.1959135656932</v>
      </c>
      <c r="BF105" t="n">
        <v>4.356392327776233</v>
      </c>
      <c r="BG105" s="1" t="n">
        <v>12.7206655971066</v>
      </c>
      <c r="BH105" t="n">
        <v>109.9791301916472</v>
      </c>
    </row>
    <row r="106">
      <c r="M106" t="n">
        <v>0.07026063351610976</v>
      </c>
      <c r="N106" t="n">
        <v>0.2051610498670405</v>
      </c>
      <c r="O106" s="1" t="n">
        <v>5.187343095738672</v>
      </c>
      <c r="P106" s="1" t="n">
        <v>1.490311567682722</v>
      </c>
      <c r="Q106" t="n">
        <v>4.351709777633548</v>
      </c>
      <c r="R106" t="n">
        <v>30.92686312408759</v>
      </c>
      <c r="S106" t="n">
        <v>0.3076036393641793</v>
      </c>
      <c r="T106" t="n">
        <v>0.8982026269434035</v>
      </c>
      <c r="U106" t="n">
        <v>23.36769519663706</v>
      </c>
      <c r="V106" t="n">
        <v>0.3410351272624307</v>
      </c>
      <c r="W106" t="n">
        <v>0.9958225716062977</v>
      </c>
      <c r="X106" t="n">
        <v>25.96650394839433</v>
      </c>
      <c r="Y106" t="n">
        <v>0.3744234368635491</v>
      </c>
      <c r="Z106" t="n">
        <v>1.093316435641563</v>
      </c>
      <c r="AA106" s="1" t="n">
        <v>28.56564874603968</v>
      </c>
      <c r="AB106" s="1" t="n">
        <v>0.4077720434019024</v>
      </c>
      <c r="AC106" t="n">
        <v>1.190694366733555</v>
      </c>
      <c r="AD106" t="n">
        <v>31.1647838083025</v>
      </c>
      <c r="AE106" t="n">
        <v>0.4410928403395529</v>
      </c>
      <c r="AF106" t="n">
        <v>1.287991093791494</v>
      </c>
      <c r="AG106" s="1" t="n">
        <v>33.76424181367756</v>
      </c>
      <c r="AH106" s="1" t="n">
        <v>0.4577426912636055</v>
      </c>
      <c r="AI106" t="n">
        <v>1.336608658489728</v>
      </c>
      <c r="AJ106" t="n">
        <v>35.06402331078551</v>
      </c>
      <c r="AK106" s="1" t="n">
        <v>0.6739718840897955</v>
      </c>
      <c r="AL106" s="1" t="n">
        <v>1.967997901542203</v>
      </c>
      <c r="AM106" s="2" t="n">
        <v>51.98010950845138</v>
      </c>
      <c r="AN106" s="2" t="n">
        <v>1.543365254915209</v>
      </c>
      <c r="AO106" t="n">
        <v>4.506626544352411</v>
      </c>
      <c r="AP106" t="n">
        <v>71.8880979958854</v>
      </c>
      <c r="AQ106" s="1" t="n">
        <v>0.9297050110298994</v>
      </c>
      <c r="AR106" t="n">
        <v>2.714738632207306</v>
      </c>
      <c r="AS106" t="n">
        <v>73.53685795322207</v>
      </c>
      <c r="AT106" t="n">
        <v>1.03062794056495</v>
      </c>
      <c r="AU106" t="n">
        <v>3.009433586449654</v>
      </c>
      <c r="AV106" t="n">
        <v>84.18508373341353</v>
      </c>
      <c r="AW106" t="n">
        <v>1.149266485855697</v>
      </c>
      <c r="AX106" t="n">
        <v>3.355858138698636</v>
      </c>
      <c r="AY106" t="n">
        <v>94.83981287935279</v>
      </c>
      <c r="AZ106" t="n">
        <v>1.616373935010561</v>
      </c>
      <c r="BA106" t="n">
        <v>4.719811890230838</v>
      </c>
      <c r="BB106" t="n">
        <v>103.9629872548119</v>
      </c>
      <c r="BC106" t="n">
        <v>3.197488320416563</v>
      </c>
      <c r="BD106" t="n">
        <v>9.336665895616365</v>
      </c>
      <c r="BE106" t="n">
        <v>109.7481108386575</v>
      </c>
      <c r="BF106" t="n">
        <v>4.375731688826208</v>
      </c>
      <c r="BG106" s="1" t="n">
        <v>12.77713653137253</v>
      </c>
      <c r="BH106" t="n">
        <v>111.5162034731782</v>
      </c>
    </row>
    <row r="107">
      <c r="M107" t="n">
        <v>0.07057464151430404</v>
      </c>
      <c r="N107" t="n">
        <v>0.2060779532217678</v>
      </c>
      <c r="O107" s="1" t="n">
        <v>5.26595883194465</v>
      </c>
      <c r="P107" s="1" t="n">
        <v>1.520111215820346</v>
      </c>
      <c r="Q107" t="n">
        <v>4.438724750195411</v>
      </c>
      <c r="R107" t="n">
        <v>32.50829698806719</v>
      </c>
      <c r="S107" t="n">
        <v>0.3086859665153422</v>
      </c>
      <c r="T107" t="n">
        <v>0.9013630222247991</v>
      </c>
      <c r="U107" t="n">
        <v>23.72407370221037</v>
      </c>
      <c r="V107" t="n">
        <v>0.3422108593904279</v>
      </c>
      <c r="W107" t="n">
        <v>0.9992557094200494</v>
      </c>
      <c r="X107" t="n">
        <v>26.36257749110023</v>
      </c>
      <c r="Y107" t="n">
        <v>0.3756908824736563</v>
      </c>
      <c r="Z107" t="n">
        <v>1.097017376823076</v>
      </c>
      <c r="AA107" s="1" t="n">
        <v>29.00147913888178</v>
      </c>
      <c r="AB107" s="1" t="n">
        <v>0.4091287118947861</v>
      </c>
      <c r="AC107" t="n">
        <v>1.194655838732775</v>
      </c>
      <c r="AD107" t="n">
        <v>31.64053195192205</v>
      </c>
      <c r="AE107" t="n">
        <v>0.4425450942658732</v>
      </c>
      <c r="AF107" t="n">
        <v>1.29223167525635</v>
      </c>
      <c r="AG107" s="1" t="n">
        <v>34.27956070778624</v>
      </c>
      <c r="AH107" s="1" t="n">
        <v>0.4592414747210475</v>
      </c>
      <c r="AI107" t="n">
        <v>1.340985106185459</v>
      </c>
      <c r="AJ107" t="n">
        <v>35.59950958524647</v>
      </c>
      <c r="AK107" s="1" t="n">
        <v>0.6761206395921681</v>
      </c>
      <c r="AL107" s="1" t="n">
        <v>1.974272267609131</v>
      </c>
      <c r="AM107" s="2" t="n">
        <v>52.78035243963295</v>
      </c>
      <c r="AN107" s="2" t="n">
        <v>1.568581776803764</v>
      </c>
      <c r="AO107" t="n">
        <v>4.580258788266992</v>
      </c>
      <c r="AP107" t="n">
        <v>73.42802418843704</v>
      </c>
      <c r="AQ107" s="1" t="n">
        <v>0.9332849496152477</v>
      </c>
      <c r="AR107" t="n">
        <v>2.725192052876523</v>
      </c>
      <c r="AS107" t="n">
        <v>74.76047218676953</v>
      </c>
      <c r="AT107" t="n">
        <v>1.044557332812171</v>
      </c>
      <c r="AU107" t="n">
        <v>3.050107411811539</v>
      </c>
      <c r="AV107" t="n">
        <v>85.24268017033698</v>
      </c>
      <c r="AW107" t="n">
        <v>1.165464632945859</v>
      </c>
      <c r="AX107" t="n">
        <v>3.403156728201909</v>
      </c>
      <c r="AY107" t="n">
        <v>96.97012468899615</v>
      </c>
      <c r="AZ107" t="n">
        <v>1.664819300822059</v>
      </c>
      <c r="BA107" t="n">
        <v>4.861272358400412</v>
      </c>
      <c r="BB107" t="n">
        <v>106.7359011228564</v>
      </c>
      <c r="BC107" t="n">
        <v>3.271483562744372</v>
      </c>
      <c r="BD107" t="n">
        <v>9.552732003213567</v>
      </c>
      <c r="BE107" t="n">
        <v>110.7260646746013</v>
      </c>
      <c r="BF107" t="n">
        <v>4.451883643584159</v>
      </c>
      <c r="BG107" s="1" t="n">
        <v>12.99950023926574</v>
      </c>
      <c r="BH107" t="n">
        <v>112.0838738155015</v>
      </c>
    </row>
    <row r="108">
      <c r="M108" t="n">
        <v>0.07405876504728665</v>
      </c>
      <c r="N108" t="n">
        <v>0.216251593938077</v>
      </c>
      <c r="O108" s="1" t="n">
        <v>5.075703893748473</v>
      </c>
      <c r="P108" s="1" t="n">
        <v>1.555722111799354</v>
      </c>
      <c r="Q108" t="n">
        <v>4.542708566454115</v>
      </c>
      <c r="R108" t="n">
        <v>32.01826563312284</v>
      </c>
      <c r="S108" t="n">
        <v>0.323918463171315</v>
      </c>
      <c r="T108" t="n">
        <v>0.9458419124602399</v>
      </c>
      <c r="U108" t="n">
        <v>22.8698419602595</v>
      </c>
      <c r="V108" t="n">
        <v>0.3591117297640946</v>
      </c>
      <c r="W108" t="n">
        <v>1.048606250911156</v>
      </c>
      <c r="X108" t="n">
        <v>25.41326412648326</v>
      </c>
      <c r="Y108" t="n">
        <v>0.3942592624372927</v>
      </c>
      <c r="Z108" t="n">
        <v>1.151237046316895</v>
      </c>
      <c r="AA108" s="1" t="n">
        <v>27.95701108768514</v>
      </c>
      <c r="AB108" s="1" t="n">
        <v>0.4293716755613048</v>
      </c>
      <c r="AC108" t="n">
        <v>1.25376529263901</v>
      </c>
      <c r="AD108" t="n">
        <v>30.5012735487967</v>
      </c>
      <c r="AE108" t="n">
        <v>0.4644673510402681</v>
      </c>
      <c r="AF108" t="n">
        <v>1.356244665037583</v>
      </c>
      <c r="AG108" s="1" t="n">
        <v>33.04530336346279</v>
      </c>
      <c r="AH108" s="1" t="n">
        <v>0.482004143335925</v>
      </c>
      <c r="AI108" t="n">
        <v>1.407452098540901</v>
      </c>
      <c r="AJ108" t="n">
        <v>34.31791904848875</v>
      </c>
      <c r="AK108" s="1" t="n">
        <v>0.7102105890787993</v>
      </c>
      <c r="AL108" s="1" t="n">
        <v>2.073814920110094</v>
      </c>
      <c r="AM108" s="2" t="n">
        <v>50.87793524324979</v>
      </c>
      <c r="AN108" s="2" t="n">
        <v>1.638929300819911</v>
      </c>
      <c r="AO108" t="n">
        <v>4.78567355839414</v>
      </c>
      <c r="AP108" t="n">
        <v>70.87115768079073</v>
      </c>
      <c r="AQ108" s="1" t="n">
        <v>0.9905343711185303</v>
      </c>
      <c r="AR108" t="n">
        <v>2.892360363666108</v>
      </c>
      <c r="AS108" t="n">
        <v>71.64744692767187</v>
      </c>
      <c r="AT108" t="n">
        <v>1.12870844944259</v>
      </c>
      <c r="AU108" t="n">
        <v>3.295828672372362</v>
      </c>
      <c r="AV108" t="n">
        <v>81.87539719727575</v>
      </c>
      <c r="AW108" t="n">
        <v>1.278154888966339</v>
      </c>
      <c r="AX108" t="n">
        <v>3.732212275781711</v>
      </c>
      <c r="AY108" t="n">
        <v>93.51037148722661</v>
      </c>
      <c r="AZ108" t="n">
        <v>1.837060900776324</v>
      </c>
      <c r="BA108" t="n">
        <v>5.364217830266866</v>
      </c>
      <c r="BB108" t="n">
        <v>104.2595360679307</v>
      </c>
      <c r="BC108" t="n">
        <v>3.495841927213764</v>
      </c>
      <c r="BD108" t="n">
        <v>10.20785842746419</v>
      </c>
      <c r="BE108" t="n">
        <v>108.9244159134097</v>
      </c>
      <c r="BF108" t="n">
        <v>4.689605657341675</v>
      </c>
      <c r="BG108" s="1" t="n">
        <v>13.69364851943769</v>
      </c>
      <c r="BH108" t="n">
        <v>110.1404493194025</v>
      </c>
    </row>
    <row r="109">
      <c r="M109" t="n">
        <v>0.07975230654821497</v>
      </c>
      <c r="N109" t="n">
        <v>0.2328767351207877</v>
      </c>
      <c r="O109" s="1" t="n">
        <v>4.799128211757409</v>
      </c>
      <c r="P109" s="1" t="n">
        <v>1.589917048665839</v>
      </c>
      <c r="Q109" t="n">
        <v>4.64255778210425</v>
      </c>
      <c r="R109" t="n">
        <v>29.17038495070869</v>
      </c>
      <c r="S109" t="n">
        <v>0.3490284251969168</v>
      </c>
      <c r="T109" t="n">
        <v>1.019163001574997</v>
      </c>
      <c r="U109" t="n">
        <v>21.62498165060365</v>
      </c>
      <c r="V109" t="n">
        <v>0.3869894646065435</v>
      </c>
      <c r="W109" t="n">
        <v>1.130009236651107</v>
      </c>
      <c r="X109" t="n">
        <v>24.03011148788785</v>
      </c>
      <c r="Y109" t="n">
        <v>0.4249088949781306</v>
      </c>
      <c r="Z109" t="n">
        <v>1.240733973336141</v>
      </c>
      <c r="AA109" s="1" t="n">
        <v>26.43557435080357</v>
      </c>
      <c r="AB109" s="1" t="n">
        <v>0.4627996318274582</v>
      </c>
      <c r="AC109" t="n">
        <v>1.351374924936178</v>
      </c>
      <c r="AD109" t="n">
        <v>28.84129853077884</v>
      </c>
      <c r="AE109" t="n">
        <v>0.5006738612902419</v>
      </c>
      <c r="AF109" t="n">
        <v>1.461967674967506</v>
      </c>
      <c r="AG109" s="1" t="n">
        <v>31.24749145321815</v>
      </c>
      <c r="AH109" s="1" t="n">
        <v>0.5196046086865215</v>
      </c>
      <c r="AI109" t="n">
        <v>1.517245457364643</v>
      </c>
      <c r="AJ109" t="n">
        <v>32.45034833245217</v>
      </c>
      <c r="AK109" s="1" t="n">
        <v>0.7664358788233228</v>
      </c>
      <c r="AL109" s="1" t="n">
        <v>2.237992766164103</v>
      </c>
      <c r="AM109" s="2" t="n">
        <v>48.08667566369813</v>
      </c>
      <c r="AN109" s="2" t="n">
        <v>1.732451488721797</v>
      </c>
      <c r="AO109" t="n">
        <v>5.058758347067647</v>
      </c>
      <c r="AP109" t="n">
        <v>66.02303266649834</v>
      </c>
      <c r="AQ109" s="1" t="n">
        <v>1.080470867067602</v>
      </c>
      <c r="AR109" t="n">
        <v>3.154974931837397</v>
      </c>
      <c r="AS109" t="n">
        <v>67.29399008974113</v>
      </c>
      <c r="AT109" t="n">
        <v>1.247698069955868</v>
      </c>
      <c r="AU109" t="n">
        <v>3.643278364271135</v>
      </c>
      <c r="AV109" t="n">
        <v>77.35094260190287</v>
      </c>
      <c r="AW109" t="n">
        <v>1.444068819462533</v>
      </c>
      <c r="AX109" t="n">
        <v>4.216680952830597</v>
      </c>
      <c r="AY109" t="n">
        <v>88.07013711007095</v>
      </c>
      <c r="AZ109" t="n">
        <v>2.071099436783193</v>
      </c>
      <c r="BA109" t="n">
        <v>6.047610355406923</v>
      </c>
      <c r="BB109" t="n">
        <v>99.86198130032662</v>
      </c>
      <c r="BC109" t="n">
        <v>3.77908981773931</v>
      </c>
      <c r="BD109" t="n">
        <v>11.03494226779879</v>
      </c>
      <c r="BE109" t="n">
        <v>105.6911173052235</v>
      </c>
      <c r="BF109" t="n">
        <v>4.987322028394733</v>
      </c>
      <c r="BG109" s="1" t="n">
        <v>14.56298032291262</v>
      </c>
      <c r="BH109" t="n">
        <v>107.814258681978</v>
      </c>
    </row>
    <row r="110">
      <c r="M110" t="n">
        <v>0.08548659149021652</v>
      </c>
      <c r="N110" t="n">
        <v>0.2496208471514322</v>
      </c>
      <c r="O110" s="1" t="n">
        <v>4.514619855241975</v>
      </c>
      <c r="P110" s="1" t="n">
        <v>1.613016254237904</v>
      </c>
      <c r="Q110" t="n">
        <v>4.71000746237468</v>
      </c>
      <c r="R110" t="n">
        <v>25.45400267509113</v>
      </c>
      <c r="S110" t="n">
        <v>0.3743538775227142</v>
      </c>
      <c r="T110" t="n">
        <v>1.093113322366325</v>
      </c>
      <c r="U110" t="n">
        <v>20.3440266800369</v>
      </c>
      <c r="V110" t="n">
        <v>0.4151076780301854</v>
      </c>
      <c r="W110" t="n">
        <v>1.212114419848141</v>
      </c>
      <c r="X110" t="n">
        <v>22.60731947191186</v>
      </c>
      <c r="Y110" t="n">
        <v>0.4558239210876225</v>
      </c>
      <c r="Z110" t="n">
        <v>1.331005849575858</v>
      </c>
      <c r="AA110" s="1" t="n">
        <v>24.87052604923443</v>
      </c>
      <c r="AB110" s="1" t="n">
        <v>0.4965123048846197</v>
      </c>
      <c r="AC110" t="n">
        <v>1.44981593026309</v>
      </c>
      <c r="AD110" t="n">
        <v>27.13369284976821</v>
      </c>
      <c r="AE110" t="n">
        <v>0.537185309869199</v>
      </c>
      <c r="AF110" t="n">
        <v>1.568581104818061</v>
      </c>
      <c r="AG110" s="1" t="n">
        <v>29.39730444638009</v>
      </c>
      <c r="AH110" s="1" t="n">
        <v>0.5575180098267418</v>
      </c>
      <c r="AI110" t="n">
        <v>1.627952588694086</v>
      </c>
      <c r="AJ110" t="n">
        <v>30.52873338784483</v>
      </c>
      <c r="AK110" s="1" t="n">
        <v>0.8228689183283087</v>
      </c>
      <c r="AL110" s="1" t="n">
        <v>2.402777241518661</v>
      </c>
      <c r="AM110" s="2" t="n">
        <v>45.22855542795181</v>
      </c>
      <c r="AN110" s="2" t="n">
        <v>1.814884706747042</v>
      </c>
      <c r="AO110" t="n">
        <v>5.299463343701364</v>
      </c>
      <c r="AP110" t="n">
        <v>60.78536463060118</v>
      </c>
      <c r="AQ110" s="1" t="n">
        <v>1.168261526117822</v>
      </c>
      <c r="AR110" t="n">
        <v>3.411323656264041</v>
      </c>
      <c r="AS110" t="n">
        <v>62.74578195719833</v>
      </c>
      <c r="AT110" t="n">
        <v>1.351892101221955</v>
      </c>
      <c r="AU110" t="n">
        <v>3.947524935568108</v>
      </c>
      <c r="AV110" t="n">
        <v>72.47970563030215</v>
      </c>
      <c r="AW110" t="n">
        <v>1.592611745849963</v>
      </c>
      <c r="AX110" t="n">
        <v>4.650426297881892</v>
      </c>
      <c r="AY110" t="n">
        <v>83.11489922294584</v>
      </c>
      <c r="AZ110" t="n">
        <v>2.29357945487131</v>
      </c>
      <c r="BA110" t="n">
        <v>6.697252008224225</v>
      </c>
      <c r="BB110" t="n">
        <v>96.2977175141507</v>
      </c>
      <c r="BC110" t="n">
        <v>4.030012828876403</v>
      </c>
      <c r="BD110" t="n">
        <v>11.7676374603191</v>
      </c>
      <c r="BE110" t="n">
        <v>103.2818488605599</v>
      </c>
      <c r="BF110" t="n">
        <v>5.249569463557847</v>
      </c>
      <c r="BG110" s="1" t="n">
        <v>15.32874283358891</v>
      </c>
      <c r="BH110" t="n">
        <v>105.5350863748458</v>
      </c>
    </row>
    <row r="111">
      <c r="M111" t="n">
        <v>0.08866563028953424</v>
      </c>
      <c r="N111" t="n">
        <v>0.25890364044544</v>
      </c>
      <c r="O111" s="1" t="n">
        <v>4.226058603175997</v>
      </c>
      <c r="P111" s="1" t="n">
        <v>1.624144842339438</v>
      </c>
      <c r="Q111" t="n">
        <v>4.742502939631158</v>
      </c>
      <c r="R111" t="n">
        <v>22.46914832796811</v>
      </c>
      <c r="S111" t="n">
        <v>0.3882953148252098</v>
      </c>
      <c r="T111" t="n">
        <v>1.133822319289613</v>
      </c>
      <c r="U111" t="n">
        <v>19.0472587188343</v>
      </c>
      <c r="V111" t="n">
        <v>0.4305742005896812</v>
      </c>
      <c r="W111" t="n">
        <v>1.257276665721869</v>
      </c>
      <c r="X111" t="n">
        <v>21.16647565995091</v>
      </c>
      <c r="Y111" t="n">
        <v>0.472813616572065</v>
      </c>
      <c r="Z111" t="n">
        <v>1.38061576039043</v>
      </c>
      <c r="AA111" s="1" t="n">
        <v>23.28556526845516</v>
      </c>
      <c r="AB111" s="1" t="n">
        <v>0.5150244558527434</v>
      </c>
      <c r="AC111" t="n">
        <v>1.503871411090011</v>
      </c>
      <c r="AD111" t="n">
        <v>25.40477952640163</v>
      </c>
      <c r="AE111" t="n">
        <v>0.5572204701556551</v>
      </c>
      <c r="AF111" t="n">
        <v>1.627083772854513</v>
      </c>
      <c r="AG111" s="1" t="n">
        <v>27.5242362408445</v>
      </c>
      <c r="AH111" s="1" t="n">
        <v>0.5783133065584583</v>
      </c>
      <c r="AI111" t="n">
        <v>1.688674855150698</v>
      </c>
      <c r="AJ111" t="n">
        <v>28.58396665209781</v>
      </c>
      <c r="AK111" s="1" t="n">
        <v>0.8534302970112765</v>
      </c>
      <c r="AL111" s="1" t="n">
        <v>2.492016467272927</v>
      </c>
      <c r="AM111" s="2" t="n">
        <v>42.35471898536431</v>
      </c>
      <c r="AN111" s="2" t="n">
        <v>1.850882722056998</v>
      </c>
      <c r="AO111" t="n">
        <v>5.404577548406433</v>
      </c>
      <c r="AP111" t="n">
        <v>56.52504966832446</v>
      </c>
      <c r="AQ111" s="1" t="n">
        <v>1.210712510720053</v>
      </c>
      <c r="AR111" t="n">
        <v>3.535280531302555</v>
      </c>
      <c r="AS111" t="n">
        <v>58.8844664290157</v>
      </c>
      <c r="AT111" t="n">
        <v>1.392254864314372</v>
      </c>
      <c r="AU111" t="n">
        <v>4.065384203797967</v>
      </c>
      <c r="AV111" t="n">
        <v>68.14298557374237</v>
      </c>
      <c r="AW111" t="n">
        <v>1.649598461989255</v>
      </c>
      <c r="AX111" t="n">
        <v>4.816827509008623</v>
      </c>
      <c r="AY111" t="n">
        <v>78.71915271396972</v>
      </c>
      <c r="AZ111" t="n">
        <v>2.401825950581541</v>
      </c>
      <c r="BA111" t="n">
        <v>7.0133317756981</v>
      </c>
      <c r="BB111" t="n">
        <v>92.2613918694946</v>
      </c>
      <c r="BC111" t="n">
        <v>4.156448176452765</v>
      </c>
      <c r="BD111" t="n">
        <v>12.13682867524207</v>
      </c>
      <c r="BE111" t="n">
        <v>100.8627593254602</v>
      </c>
      <c r="BF111" t="n">
        <v>5.416723814944232</v>
      </c>
      <c r="BG111" s="1" t="n">
        <v>15.81683353963716</v>
      </c>
      <c r="BH111" t="n">
        <v>104.1001461241635</v>
      </c>
    </row>
    <row r="112">
      <c r="M112" t="n">
        <v>0.08958127849013507</v>
      </c>
      <c r="N112" t="n">
        <v>0.2615773331911944</v>
      </c>
      <c r="O112" s="1" t="n">
        <v>4.150608387473609</v>
      </c>
      <c r="P112" s="1" t="n">
        <v>1.638819442920731</v>
      </c>
      <c r="Q112" t="n">
        <v>4.785352773328536</v>
      </c>
      <c r="R112" t="n">
        <v>22.29412729924203</v>
      </c>
      <c r="S112" t="n">
        <v>0.392156748769917</v>
      </c>
      <c r="T112" t="n">
        <v>1.145097706408158</v>
      </c>
      <c r="U112" t="n">
        <v>18.70669496919257</v>
      </c>
      <c r="V112" t="n">
        <v>0.4348394611801897</v>
      </c>
      <c r="W112" t="n">
        <v>1.269731226646154</v>
      </c>
      <c r="X112" t="n">
        <v>20.78835078501697</v>
      </c>
      <c r="Y112" t="n">
        <v>0.4774787962855435</v>
      </c>
      <c r="Z112" t="n">
        <v>1.394238085153787</v>
      </c>
      <c r="AA112" s="1" t="n">
        <v>22.87020522168861</v>
      </c>
      <c r="AB112" s="1" t="n">
        <v>0.5200861899719755</v>
      </c>
      <c r="AC112" t="n">
        <v>1.518651674718168</v>
      </c>
      <c r="AD112" t="n">
        <v>24.95252542638404</v>
      </c>
      <c r="AE112" t="n">
        <v>0.5626734620847822</v>
      </c>
      <c r="AF112" t="n">
        <v>1.643006509287564</v>
      </c>
      <c r="AG112" s="1" t="n">
        <v>27.03521499458628</v>
      </c>
      <c r="AH112" s="1" t="n">
        <v>0.5839590876645925</v>
      </c>
      <c r="AI112" t="n">
        <v>1.70516053598061</v>
      </c>
      <c r="AJ112" t="n">
        <v>28.07673280180758</v>
      </c>
      <c r="AK112" s="1" t="n">
        <v>0.8610487815320722</v>
      </c>
      <c r="AL112" s="1" t="n">
        <v>2.514262442073651</v>
      </c>
      <c r="AM112" s="2" t="n">
        <v>41.62736610875371</v>
      </c>
      <c r="AN112" s="2" t="n">
        <v>1.846533716740038</v>
      </c>
      <c r="AO112" t="n">
        <v>5.39187845288091</v>
      </c>
      <c r="AP112" t="n">
        <v>56.12653167417072</v>
      </c>
      <c r="AQ112" s="1" t="n">
        <v>1.207304198440847</v>
      </c>
      <c r="AR112" t="n">
        <v>3.525328259447274</v>
      </c>
      <c r="AS112" t="n">
        <v>58.47643627114181</v>
      </c>
      <c r="AT112" t="n">
        <v>1.370846848140448</v>
      </c>
      <c r="AU112" t="n">
        <v>4.002872796570108</v>
      </c>
      <c r="AV112" t="n">
        <v>67.81796859742464</v>
      </c>
      <c r="AW112" t="n">
        <v>1.623361208482435</v>
      </c>
      <c r="AX112" t="n">
        <v>4.740214728768709</v>
      </c>
      <c r="AY112" t="n">
        <v>79.06116062932362</v>
      </c>
      <c r="AZ112" t="n">
        <v>2.401136586871638</v>
      </c>
      <c r="BA112" t="n">
        <v>7.011318833665183</v>
      </c>
      <c r="BB112" t="n">
        <v>92.51796354848096</v>
      </c>
      <c r="BC112" t="n">
        <v>4.171525767834794</v>
      </c>
      <c r="BD112" t="n">
        <v>12.1808552420776</v>
      </c>
      <c r="BE112" t="n">
        <v>101.1496243830038</v>
      </c>
      <c r="BF112" t="n">
        <v>5.497248567077403</v>
      </c>
      <c r="BG112" s="1" t="n">
        <v>16.05196581586602</v>
      </c>
      <c r="BH112" t="n">
        <v>105.3648522175699</v>
      </c>
    </row>
    <row r="113">
      <c r="M113" t="n">
        <v>0.08909370601217886</v>
      </c>
      <c r="N113" t="n">
        <v>0.2601536215555623</v>
      </c>
      <c r="O113" s="1" t="n">
        <v>4.382661025164536</v>
      </c>
      <c r="P113" s="1" t="n">
        <v>1.663762438697874</v>
      </c>
      <c r="Q113" t="n">
        <v>4.858186320997791</v>
      </c>
      <c r="R113" t="n">
        <v>24.73889410274435</v>
      </c>
      <c r="S113" t="n">
        <v>0.389742523476839</v>
      </c>
      <c r="T113" t="n">
        <v>1.13804816855237</v>
      </c>
      <c r="U113" t="n">
        <v>19.75119206985632</v>
      </c>
      <c r="V113" t="n">
        <v>0.4321310496594066</v>
      </c>
      <c r="W113" t="n">
        <v>1.261822665005467</v>
      </c>
      <c r="X113" t="n">
        <v>21.94947156854781</v>
      </c>
      <c r="Y113" t="n">
        <v>0.474476407248844</v>
      </c>
      <c r="Z113" t="n">
        <v>1.385471109166625</v>
      </c>
      <c r="AA113" s="1" t="n">
        <v>24.14858946933247</v>
      </c>
      <c r="AB113" s="1" t="n">
        <v>0.5167861548143713</v>
      </c>
      <c r="AC113" t="n">
        <v>1.509015572057964</v>
      </c>
      <c r="AD113" t="n">
        <v>26.34833091000779</v>
      </c>
      <c r="AE113" t="n">
        <v>0.5590690295819054</v>
      </c>
      <c r="AF113" t="n">
        <v>1.632481566379164</v>
      </c>
      <c r="AG113" s="1" t="n">
        <v>28.54887573089897</v>
      </c>
      <c r="AH113" s="1" t="n">
        <v>0.5801983703770355</v>
      </c>
      <c r="AI113" t="n">
        <v>1.694179241500944</v>
      </c>
      <c r="AJ113" t="n">
        <v>29.64933571337305</v>
      </c>
      <c r="AK113" s="1" t="n">
        <v>0.8546808521337961</v>
      </c>
      <c r="AL113" s="1" t="n">
        <v>2.495668088230684</v>
      </c>
      <c r="AM113" s="2" t="n">
        <v>43.99161480514113</v>
      </c>
      <c r="AN113" s="2" t="n">
        <v>1.830468521346024</v>
      </c>
      <c r="AO113" t="n">
        <v>5.344968082330391</v>
      </c>
      <c r="AP113" t="n">
        <v>60.84538787887546</v>
      </c>
      <c r="AQ113" s="1" t="n">
        <v>1.182126840761441</v>
      </c>
      <c r="AR113" t="n">
        <v>3.451810375023409</v>
      </c>
      <c r="AS113" t="n">
        <v>62.6838552072936</v>
      </c>
      <c r="AT113" t="n">
        <v>1.326242521877523</v>
      </c>
      <c r="AU113" t="n">
        <v>3.872628163882367</v>
      </c>
      <c r="AV113" t="n">
        <v>72.754470025167</v>
      </c>
      <c r="AW113" t="n">
        <v>1.562695247375749</v>
      </c>
      <c r="AX113" t="n">
        <v>4.563070122337187</v>
      </c>
      <c r="AY113" t="n">
        <v>84.28845473299518</v>
      </c>
      <c r="AZ113" t="n">
        <v>2.344846521626737</v>
      </c>
      <c r="BA113" t="n">
        <v>6.846951843150073</v>
      </c>
      <c r="BB113" t="n">
        <v>97.16493921586782</v>
      </c>
      <c r="BC113" t="n">
        <v>4.141171978611291</v>
      </c>
      <c r="BD113" t="n">
        <v>12.09222217754497</v>
      </c>
      <c r="BE113" t="n">
        <v>105.0961756716447</v>
      </c>
      <c r="BF113" t="n">
        <v>5.513903311786891</v>
      </c>
      <c r="BG113" s="1" t="n">
        <v>16.10059767041772</v>
      </c>
      <c r="BH113" t="n">
        <v>109.0136020963506</v>
      </c>
    </row>
    <row r="114">
      <c r="M114" t="n">
        <v>0.08831677487008421</v>
      </c>
      <c r="N114" t="n">
        <v>0.2578849826206459</v>
      </c>
      <c r="O114" s="1" t="n">
        <v>4.598952073637252</v>
      </c>
      <c r="P114" s="1" t="n">
        <v>1.689799032751159</v>
      </c>
      <c r="Q114" t="n">
        <v>4.934213175633383</v>
      </c>
      <c r="R114" t="n">
        <v>27.32956221487584</v>
      </c>
      <c r="S114" t="n">
        <v>0.3860378352866843</v>
      </c>
      <c r="T114" t="n">
        <v>1.127230479037118</v>
      </c>
      <c r="U114" t="n">
        <v>20.72798234604916</v>
      </c>
      <c r="V114" t="n">
        <v>0.4279989006106816</v>
      </c>
      <c r="W114" t="n">
        <v>1.24975678978319</v>
      </c>
      <c r="X114" t="n">
        <v>23.03553933024185</v>
      </c>
      <c r="Y114" t="n">
        <v>0.4699159010177072</v>
      </c>
      <c r="Z114" t="n">
        <v>1.372154430971705</v>
      </c>
      <c r="AA114" s="1" t="n">
        <v>25.34379759066105</v>
      </c>
      <c r="AB114" s="1" t="n">
        <v>0.5117928296052571</v>
      </c>
      <c r="AC114" t="n">
        <v>1.494435062447351</v>
      </c>
      <c r="AD114" t="n">
        <v>27.65252083887564</v>
      </c>
      <c r="AE114" t="n">
        <v>0.5536417475432418</v>
      </c>
      <c r="AF114" t="n">
        <v>1.616633902826266</v>
      </c>
      <c r="AG114" s="1" t="n">
        <v>29.9615737802247</v>
      </c>
      <c r="AH114" s="1" t="n">
        <v>0.5745519312901911</v>
      </c>
      <c r="AI114" t="n">
        <v>1.677691639367358</v>
      </c>
      <c r="AJ114" t="n">
        <v>31.11661447952727</v>
      </c>
      <c r="AK114" s="1" t="n">
        <v>0.8460717576354441</v>
      </c>
      <c r="AL114" s="1" t="n">
        <v>2.470529532295497</v>
      </c>
      <c r="AM114" s="2" t="n">
        <v>46.18165118453401</v>
      </c>
      <c r="AN114" s="2" t="n">
        <v>1.832512974644463</v>
      </c>
      <c r="AO114" t="n">
        <v>5.350937885961833</v>
      </c>
      <c r="AP114" t="n">
        <v>64.89813509540525</v>
      </c>
      <c r="AQ114" s="1" t="n">
        <v>1.165283285420628</v>
      </c>
      <c r="AR114" t="n">
        <v>3.402627193428235</v>
      </c>
      <c r="AS114" t="n">
        <v>66.11668352855951</v>
      </c>
      <c r="AT114" t="n">
        <v>1.311358966083813</v>
      </c>
      <c r="AU114" t="n">
        <v>3.829168180964734</v>
      </c>
      <c r="AV114" t="n">
        <v>76.67296141616724</v>
      </c>
      <c r="AW114" t="n">
        <v>1.548704498418677</v>
      </c>
      <c r="AX114" t="n">
        <v>4.522217135382537</v>
      </c>
      <c r="AY114" t="n">
        <v>88.90443735119291</v>
      </c>
      <c r="AZ114" t="n">
        <v>2.323355778176061</v>
      </c>
      <c r="BA114" t="n">
        <v>6.784198872274097</v>
      </c>
      <c r="BB114" t="n">
        <v>101.478323753447</v>
      </c>
      <c r="BC114" t="n">
        <v>4.115893340344575</v>
      </c>
      <c r="BD114" t="n">
        <v>12.01840855380616</v>
      </c>
      <c r="BE114" t="n">
        <v>108.9800944592945</v>
      </c>
      <c r="BF114" t="n">
        <v>5.505707576055752</v>
      </c>
      <c r="BG114" s="1" t="n">
        <v>16.07666612208279</v>
      </c>
      <c r="BH114" t="n">
        <v>112.4352018426222</v>
      </c>
    </row>
    <row r="115">
      <c r="M115" t="n">
        <v>0.09018465436038969</v>
      </c>
      <c r="N115" t="n">
        <v>0.2633391907323379</v>
      </c>
      <c r="O115" s="1" t="n">
        <v>4.55232656539768</v>
      </c>
      <c r="P115" s="1" t="n">
        <v>1.721210620889241</v>
      </c>
      <c r="Q115" t="n">
        <v>5.025935012996585</v>
      </c>
      <c r="R115" t="n">
        <v>28.1565147502107</v>
      </c>
      <c r="S115" t="n">
        <v>0.3941484333215088</v>
      </c>
      <c r="T115" t="n">
        <v>1.150913425298806</v>
      </c>
      <c r="U115" t="n">
        <v>20.52313709990052</v>
      </c>
      <c r="V115" t="n">
        <v>0.4369960266285949</v>
      </c>
      <c r="W115" t="n">
        <v>1.276028397755497</v>
      </c>
      <c r="X115" t="n">
        <v>22.80792812432351</v>
      </c>
      <c r="Y115" t="n">
        <v>0.479798097227957</v>
      </c>
      <c r="Z115" t="n">
        <v>1.401010443905634</v>
      </c>
      <c r="AA115" s="1" t="n">
        <v>25.09314235161657</v>
      </c>
      <c r="AB115" s="1" t="n">
        <v>0.5225590821969861</v>
      </c>
      <c r="AC115" t="n">
        <v>1.525872520015199</v>
      </c>
      <c r="AD115" t="n">
        <v>27.37905872216562</v>
      </c>
      <c r="AE115" t="n">
        <v>0.5652979088264771</v>
      </c>
      <c r="AF115" t="n">
        <v>1.650669893773313</v>
      </c>
      <c r="AG115" s="1" t="n">
        <v>29.66464006049794</v>
      </c>
      <c r="AH115" s="1" t="n">
        <v>0.5866537595473353</v>
      </c>
      <c r="AI115" t="n">
        <v>1.713028977878219</v>
      </c>
      <c r="AJ115" t="n">
        <v>30.80816212348321</v>
      </c>
      <c r="AK115" s="1" t="n">
        <v>0.8642687326697029</v>
      </c>
      <c r="AL115" s="1" t="n">
        <v>2.523664699395533</v>
      </c>
      <c r="AM115" s="2" t="n">
        <v>45.72352541448801</v>
      </c>
      <c r="AN115" s="2" t="n">
        <v>1.881591106005161</v>
      </c>
      <c r="AO115" t="n">
        <v>5.494246029535071</v>
      </c>
      <c r="AP115" t="n">
        <v>64.18852838293496</v>
      </c>
      <c r="AQ115" s="1" t="n">
        <v>1.197046649193663</v>
      </c>
      <c r="AR115" t="n">
        <v>3.495376215645497</v>
      </c>
      <c r="AS115" t="n">
        <v>65.240038428324</v>
      </c>
      <c r="AT115" t="n">
        <v>1.367561931351267</v>
      </c>
      <c r="AU115" t="n">
        <v>3.993280839545701</v>
      </c>
      <c r="AV115" t="n">
        <v>75.62215140097344</v>
      </c>
      <c r="AW115" t="n">
        <v>1.631249468582301</v>
      </c>
      <c r="AX115" t="n">
        <v>4.763248448260318</v>
      </c>
      <c r="AY115" t="n">
        <v>88.90727843757205</v>
      </c>
      <c r="AZ115" t="n">
        <v>2.413125210566378</v>
      </c>
      <c r="BA115" t="n">
        <v>7.046325614853824</v>
      </c>
      <c r="BB115" t="n">
        <v>101.1065997895294</v>
      </c>
      <c r="BC115" t="n">
        <v>4.207522653925848</v>
      </c>
      <c r="BD115" t="n">
        <v>12.28596614946347</v>
      </c>
      <c r="BE115" t="n">
        <v>108.6401821921676</v>
      </c>
      <c r="BF115" t="n">
        <v>5.624405358809719</v>
      </c>
      <c r="BG115" s="1" t="n">
        <v>16.42326364772438</v>
      </c>
      <c r="BH115" t="n">
        <v>112.0224732146518</v>
      </c>
    </row>
    <row r="116">
      <c r="M116" t="n">
        <v>0.09487556185705605</v>
      </c>
      <c r="N116" t="n">
        <v>0.2770366406226036</v>
      </c>
      <c r="O116" s="1" t="n">
        <v>4.327919916154821</v>
      </c>
      <c r="P116" s="1" t="n">
        <v>1.754072110794504</v>
      </c>
      <c r="Q116" t="n">
        <v>5.12189056351995</v>
      </c>
      <c r="R116" t="n">
        <v>26.61872667275915</v>
      </c>
      <c r="S116" t="n">
        <v>0.4148509341899816</v>
      </c>
      <c r="T116" t="n">
        <v>1.211364727834746</v>
      </c>
      <c r="U116" t="n">
        <v>19.51440595330212</v>
      </c>
      <c r="V116" t="n">
        <v>0.4599806717459453</v>
      </c>
      <c r="W116" t="n">
        <v>1.34314356149816</v>
      </c>
      <c r="X116" t="n">
        <v>21.68659556646606</v>
      </c>
      <c r="Y116" t="n">
        <v>0.5050662243999519</v>
      </c>
      <c r="Z116" t="n">
        <v>1.474793375247859</v>
      </c>
      <c r="AA116" s="1" t="n">
        <v>23.85906514085185</v>
      </c>
      <c r="AB116" s="1" t="n">
        <v>0.5501153877284188</v>
      </c>
      <c r="AC116" t="n">
        <v>1.606336932166983</v>
      </c>
      <c r="AD116" t="n">
        <v>26.032075578442</v>
      </c>
      <c r="AE116" t="n">
        <v>0.5951454813646577</v>
      </c>
      <c r="AF116" t="n">
        <v>1.7378248055848</v>
      </c>
      <c r="AG116" s="1" t="n">
        <v>28.20564020081928</v>
      </c>
      <c r="AH116" s="1" t="n">
        <v>0.6176485843907672</v>
      </c>
      <c r="AI116" t="n">
        <v>1.80353386642104</v>
      </c>
      <c r="AJ116" t="n">
        <v>29.29269575457134</v>
      </c>
      <c r="AK116" s="1" t="n">
        <v>0.9106101461038991</v>
      </c>
      <c r="AL116" s="1" t="n">
        <v>2.658981626623385</v>
      </c>
      <c r="AM116" s="2" t="n">
        <v>43.46294527030548</v>
      </c>
      <c r="AN116" s="2" t="n">
        <v>1.960741996728856</v>
      </c>
      <c r="AO116" t="n">
        <v>5.725366630448258</v>
      </c>
      <c r="AP116" t="n">
        <v>60.54114123131527</v>
      </c>
      <c r="AQ116" s="1" t="n">
        <v>1.272137869633315</v>
      </c>
      <c r="AR116" t="n">
        <v>3.714642579329279</v>
      </c>
      <c r="AS116" t="n">
        <v>61.58824552886344</v>
      </c>
      <c r="AT116" t="n">
        <v>1.474959965318394</v>
      </c>
      <c r="AU116" t="n">
        <v>4.30688309872971</v>
      </c>
      <c r="AV116" t="n">
        <v>71.83614600265109</v>
      </c>
      <c r="AW116" t="n">
        <v>1.786458947190274</v>
      </c>
      <c r="AX116" t="n">
        <v>5.216460125795599</v>
      </c>
      <c r="AY116" t="n">
        <v>84.72075143139186</v>
      </c>
      <c r="AZ116" t="n">
        <v>2.595980377319226</v>
      </c>
      <c r="BA116" t="n">
        <v>7.58026270177214</v>
      </c>
      <c r="BB116" t="n">
        <v>95.7328325474279</v>
      </c>
      <c r="BC116" t="n">
        <v>4.427132812464838</v>
      </c>
      <c r="BD116" t="n">
        <v>12.92722781239733</v>
      </c>
      <c r="BE116" t="n">
        <v>104.717450834584</v>
      </c>
      <c r="BF116" t="n">
        <v>5.895062766141586</v>
      </c>
      <c r="BG116" s="1" t="n">
        <v>17.21358327713343</v>
      </c>
      <c r="BH116" t="n">
        <v>109.1254035181038</v>
      </c>
    </row>
    <row r="117">
      <c r="M117" t="n">
        <v>0.1007086635500674</v>
      </c>
      <c r="N117" t="n">
        <v>0.2940692975661968</v>
      </c>
      <c r="O117" s="1" t="n">
        <v>4.061939815024007</v>
      </c>
      <c r="P117" s="1" t="n">
        <v>1.782117619515721</v>
      </c>
      <c r="Q117" t="n">
        <v>5.203783448985906</v>
      </c>
      <c r="R117" t="n">
        <v>23.506972992109</v>
      </c>
      <c r="S117" t="n">
        <v>0.4406859530067873</v>
      </c>
      <c r="T117" t="n">
        <v>1.286802982779819</v>
      </c>
      <c r="U117" t="n">
        <v>18.3146676126662</v>
      </c>
      <c r="V117" t="n">
        <v>0.4886647364632559</v>
      </c>
      <c r="W117" t="n">
        <v>1.426901030472707</v>
      </c>
      <c r="X117" t="n">
        <v>20.35381378117354</v>
      </c>
      <c r="Y117" t="n">
        <v>0.5366040451101357</v>
      </c>
      <c r="Z117" t="n">
        <v>1.566883811721596</v>
      </c>
      <c r="AA117" s="1" t="n">
        <v>22.39303642264012</v>
      </c>
      <c r="AB117" s="1" t="n">
        <v>0.5845128402081757</v>
      </c>
      <c r="AC117" t="n">
        <v>1.706777493407873</v>
      </c>
      <c r="AD117" t="n">
        <v>24.43242006176209</v>
      </c>
      <c r="AE117" t="n">
        <v>0.6324033251339691</v>
      </c>
      <c r="AF117" t="n">
        <v>1.84661770939119</v>
      </c>
      <c r="AG117" s="1" t="n">
        <v>26.47284643820491</v>
      </c>
      <c r="AH117" s="1" t="n">
        <v>0.6563391884811485</v>
      </c>
      <c r="AI117" t="n">
        <v>1.916510430364953</v>
      </c>
      <c r="AJ117" t="n">
        <v>27.49308135207009</v>
      </c>
      <c r="AK117" s="1" t="n">
        <v>0.9683229198311027</v>
      </c>
      <c r="AL117" s="1" t="n">
        <v>2.82750292590682</v>
      </c>
      <c r="AM117" s="2" t="n">
        <v>40.78552802990956</v>
      </c>
      <c r="AN117" s="2" t="n">
        <v>2.050510760093574</v>
      </c>
      <c r="AO117" t="n">
        <v>5.987491419473237</v>
      </c>
      <c r="AP117" t="n">
        <v>55.93115648871425</v>
      </c>
      <c r="AQ117" s="1" t="n">
        <v>1.362370019145865</v>
      </c>
      <c r="AR117" t="n">
        <v>3.978120455905924</v>
      </c>
      <c r="AS117" t="n">
        <v>57.29571954340003</v>
      </c>
      <c r="AT117" t="n">
        <v>1.591892325164044</v>
      </c>
      <c r="AU117" t="n">
        <v>4.648325589479009</v>
      </c>
      <c r="AV117" t="n">
        <v>67.22923964878618</v>
      </c>
      <c r="AW117" t="n">
        <v>1.95539924507667</v>
      </c>
      <c r="AX117" t="n">
        <v>5.709765795623878</v>
      </c>
      <c r="AY117" t="n">
        <v>79.28916094211367</v>
      </c>
      <c r="AZ117" t="n">
        <v>2.786560311355688</v>
      </c>
      <c r="BA117" t="n">
        <v>8.136756109158609</v>
      </c>
      <c r="BB117" t="n">
        <v>90.3973467487539</v>
      </c>
      <c r="BC117" t="n">
        <v>4.673866669522211</v>
      </c>
      <c r="BD117" t="n">
        <v>13.64769067500486</v>
      </c>
      <c r="BE117" t="n">
        <v>101.0115996041918</v>
      </c>
      <c r="BF117" t="n">
        <v>6.207998093140679</v>
      </c>
      <c r="BG117" s="1" t="n">
        <v>18.12735443197078</v>
      </c>
      <c r="BH117" t="n">
        <v>106.1068006854853</v>
      </c>
    </row>
    <row r="118">
      <c r="M118" t="n">
        <v>0.104524858422234</v>
      </c>
      <c r="N118" t="n">
        <v>0.3052125865929233</v>
      </c>
      <c r="O118" s="1" t="n">
        <v>3.688285454105245</v>
      </c>
      <c r="P118" s="1" t="n">
        <v>1.792186971982082</v>
      </c>
      <c r="Q118" t="n">
        <v>5.233185958187681</v>
      </c>
      <c r="R118" t="n">
        <v>19.2961626414931</v>
      </c>
      <c r="S118" t="n">
        <v>0.4575479973146444</v>
      </c>
      <c r="T118" t="n">
        <v>1.336040152158761</v>
      </c>
      <c r="U118" t="n">
        <v>16.62952119751653</v>
      </c>
      <c r="V118" t="n">
        <v>0.5073747036369416</v>
      </c>
      <c r="W118" t="n">
        <v>1.481534134619869</v>
      </c>
      <c r="X118" t="n">
        <v>18.48228559624889</v>
      </c>
      <c r="Y118" t="n">
        <v>0.5571658564173106</v>
      </c>
      <c r="Z118" t="n">
        <v>1.626924300738547</v>
      </c>
      <c r="AA118" s="1" t="n">
        <v>20.33513019294997</v>
      </c>
      <c r="AB118" s="1" t="n">
        <v>0.6069307572015997</v>
      </c>
      <c r="AC118" t="n">
        <v>1.772237811028671</v>
      </c>
      <c r="AD118" t="n">
        <v>22.1878947721839</v>
      </c>
      <c r="AE118" t="n">
        <v>0.6566763790351207</v>
      </c>
      <c r="AF118" t="n">
        <v>1.917495026782552</v>
      </c>
      <c r="AG118" s="1" t="n">
        <v>24.04129466151428</v>
      </c>
      <c r="AH118" s="1" t="n">
        <v>0.6815416660884451</v>
      </c>
      <c r="AI118" t="n">
        <v>1.99010166497826</v>
      </c>
      <c r="AJ118" t="n">
        <v>24.96804582134331</v>
      </c>
      <c r="AK118" s="1" t="n">
        <v>1.005701973897565</v>
      </c>
      <c r="AL118" s="1" t="n">
        <v>2.93664976378089</v>
      </c>
      <c r="AM118" s="2" t="n">
        <v>37.04052101187827</v>
      </c>
      <c r="AN118" s="2" t="n">
        <v>2.102604183330856</v>
      </c>
      <c r="AO118" t="n">
        <v>6.139604215326099</v>
      </c>
      <c r="AP118" t="n">
        <v>49.87655216778748</v>
      </c>
      <c r="AQ118" s="1" t="n">
        <v>1.417832798415428</v>
      </c>
      <c r="AR118" t="n">
        <v>4.140071771373051</v>
      </c>
      <c r="AS118" t="n">
        <v>52.01741014100634</v>
      </c>
      <c r="AT118" t="n">
        <v>1.657112191849062</v>
      </c>
      <c r="AU118" t="n">
        <v>4.838767600199262</v>
      </c>
      <c r="AV118" t="n">
        <v>61.15204443874163</v>
      </c>
      <c r="AW118" t="n">
        <v>2.049464646689592</v>
      </c>
      <c r="AX118" t="n">
        <v>5.98443676833361</v>
      </c>
      <c r="AY118" t="n">
        <v>72.8536098272123</v>
      </c>
      <c r="AZ118" t="n">
        <v>2.904286609794831</v>
      </c>
      <c r="BA118" t="n">
        <v>8.480516900600907</v>
      </c>
      <c r="BB118" t="n">
        <v>85.33730927085159</v>
      </c>
      <c r="BC118" t="n">
        <v>4.852872133415337</v>
      </c>
      <c r="BD118" t="n">
        <v>14.17038662957278</v>
      </c>
      <c r="BE118" t="n">
        <v>97.57448955315837</v>
      </c>
      <c r="BF118" t="n">
        <v>6.424619480674275</v>
      </c>
      <c r="BG118" s="1" t="n">
        <v>18.75988888356888</v>
      </c>
      <c r="BH118" t="n">
        <v>102.2132434700737</v>
      </c>
    </row>
    <row r="119">
      <c r="M119" t="n">
        <v>0.1052973557322907</v>
      </c>
      <c r="N119" t="n">
        <v>0.3074682787382889</v>
      </c>
      <c r="O119" s="1" t="n">
        <v>3.409612682592256</v>
      </c>
      <c r="P119" s="1" t="n">
        <v>1.796199591283306</v>
      </c>
      <c r="Q119" t="n">
        <v>5.244902806547252</v>
      </c>
      <c r="R119" t="n">
        <v>17.05946993305574</v>
      </c>
      <c r="S119" t="n">
        <v>0.4608595385148292</v>
      </c>
      <c r="T119" t="n">
        <v>1.345709852463301</v>
      </c>
      <c r="U119" t="n">
        <v>15.37338352785218</v>
      </c>
      <c r="V119" t="n">
        <v>0.5110268985358175</v>
      </c>
      <c r="W119" t="n">
        <v>1.492198543724587</v>
      </c>
      <c r="X119" t="n">
        <v>17.08708420419818</v>
      </c>
      <c r="Y119" t="n">
        <v>0.5611582745477828</v>
      </c>
      <c r="Z119" t="n">
        <v>1.638582161679526</v>
      </c>
      <c r="AA119" s="1" t="n">
        <v>18.80105723362089</v>
      </c>
      <c r="AB119" s="1" t="n">
        <v>0.6112617694589789</v>
      </c>
      <c r="AC119" t="n">
        <v>1.784884366820218</v>
      </c>
      <c r="AD119" t="n">
        <v>20.51515835560149</v>
      </c>
      <c r="AE119" t="n">
        <v>0.6613431588985538</v>
      </c>
      <c r="AF119" t="n">
        <v>1.931122023983777</v>
      </c>
      <c r="AG119" s="1" t="n">
        <v>22.22947235173258</v>
      </c>
      <c r="AH119" s="1" t="n">
        <v>0.6863746329455385</v>
      </c>
      <c r="AI119" t="n">
        <v>2.004213928200972</v>
      </c>
      <c r="AJ119" t="n">
        <v>23.08688797072289</v>
      </c>
      <c r="AK119" s="1" t="n">
        <v>1.012408172184267</v>
      </c>
      <c r="AL119" s="1" t="n">
        <v>2.956231862778059</v>
      </c>
      <c r="AM119" s="2" t="n">
        <v>34.26136107332098</v>
      </c>
      <c r="AN119" s="2" t="n">
        <v>2.105115830688994</v>
      </c>
      <c r="AO119" t="n">
        <v>6.146938225611861</v>
      </c>
      <c r="AP119" t="n">
        <v>46.20320173554227</v>
      </c>
      <c r="AQ119" s="1" t="n">
        <v>1.420322415782122</v>
      </c>
      <c r="AR119" t="n">
        <v>4.147341454083797</v>
      </c>
      <c r="AS119" t="n">
        <v>48.41225766301385</v>
      </c>
      <c r="AT119" t="n">
        <v>1.647952216102693</v>
      </c>
      <c r="AU119" t="n">
        <v>4.812020471019863</v>
      </c>
      <c r="AV119" t="n">
        <v>57.06624890257608</v>
      </c>
      <c r="AW119" t="n">
        <v>2.044919622669523</v>
      </c>
      <c r="AX119" t="n">
        <v>5.971165298195007</v>
      </c>
      <c r="AY119" t="n">
        <v>68.61732470304105</v>
      </c>
      <c r="AZ119" t="n">
        <v>2.905952652980305</v>
      </c>
      <c r="BA119" t="n">
        <v>8.48538174670249</v>
      </c>
      <c r="BB119" t="n">
        <v>81.92971333403136</v>
      </c>
      <c r="BC119" t="n">
        <v>4.897948918263793</v>
      </c>
      <c r="BD119" t="n">
        <v>14.30201084133028</v>
      </c>
      <c r="BE119" t="n">
        <v>94.9727535332535</v>
      </c>
      <c r="BF119" t="n">
        <v>6.47714519259881</v>
      </c>
      <c r="BG119" s="1" t="n">
        <v>18.91326396238852</v>
      </c>
      <c r="BH119" t="n">
        <v>99.0086746902449</v>
      </c>
    </row>
    <row r="120">
      <c r="M120" t="n">
        <v>0.1047003199678676</v>
      </c>
      <c r="N120" t="n">
        <v>0.3057249343061733</v>
      </c>
      <c r="O120" s="1" t="n">
        <v>3.441664555016177</v>
      </c>
      <c r="P120" s="1" t="n">
        <v>1.811343659406088</v>
      </c>
      <c r="Q120" t="n">
        <v>5.289123485465776</v>
      </c>
      <c r="R120" t="n">
        <v>17.84498713050979</v>
      </c>
      <c r="S120" t="n">
        <v>0.458113567247644</v>
      </c>
      <c r="T120" t="n">
        <v>1.33769161636312</v>
      </c>
      <c r="U120" t="n">
        <v>15.51657902190726</v>
      </c>
      <c r="V120" t="n">
        <v>0.50795223694207</v>
      </c>
      <c r="W120" t="n">
        <v>1.483220531870844</v>
      </c>
      <c r="X120" t="n">
        <v>17.24649166587842</v>
      </c>
      <c r="Y120" t="n">
        <v>0.5577500345174017</v>
      </c>
      <c r="Z120" t="n">
        <v>1.628630100790813</v>
      </c>
      <c r="AA120" s="1" t="n">
        <v>18.97696091489092</v>
      </c>
      <c r="AB120" s="1" t="n">
        <v>0.6075135111762082</v>
      </c>
      <c r="AC120" t="n">
        <v>1.773939452634528</v>
      </c>
      <c r="AD120" t="n">
        <v>20.7080485090513</v>
      </c>
      <c r="AE120" t="n">
        <v>0.6572507202908729</v>
      </c>
      <c r="AF120" t="n">
        <v>1.919172103249349</v>
      </c>
      <c r="AG120" s="1" t="n">
        <v>22.43942342790461</v>
      </c>
      <c r="AH120" s="1" t="n">
        <v>0.6821060660029825</v>
      </c>
      <c r="AI120" t="n">
        <v>1.991749712728709</v>
      </c>
      <c r="AJ120" t="n">
        <v>23.30561541515177</v>
      </c>
      <c r="AK120" s="1" t="n">
        <v>1.005395365266994</v>
      </c>
      <c r="AL120" s="1" t="n">
        <v>2.935754466579623</v>
      </c>
      <c r="AM120" s="2" t="n">
        <v>34.61518388889644</v>
      </c>
      <c r="AN120" s="2" t="n">
        <v>2.087159215160404</v>
      </c>
      <c r="AO120" t="n">
        <v>6.094504908268379</v>
      </c>
      <c r="AP120" t="n">
        <v>47.45937892796235</v>
      </c>
      <c r="AQ120" s="1" t="n">
        <v>1.398030044407724</v>
      </c>
      <c r="AR120" t="n">
        <v>4.082247729670556</v>
      </c>
      <c r="AS120" t="n">
        <v>49.59492344854226</v>
      </c>
      <c r="AT120" t="n">
        <v>1.601909163999187</v>
      </c>
      <c r="AU120" t="n">
        <v>4.677574758877625</v>
      </c>
      <c r="AV120" t="n">
        <v>58.54467873765401</v>
      </c>
      <c r="AW120" t="n">
        <v>1.992589129682059</v>
      </c>
      <c r="AX120" t="n">
        <v>5.818360258671611</v>
      </c>
      <c r="AY120" t="n">
        <v>70.43532976724443</v>
      </c>
      <c r="AZ120" t="n">
        <v>2.839317363151046</v>
      </c>
      <c r="BA120" t="n">
        <v>8.290806700401054</v>
      </c>
      <c r="BB120" t="n">
        <v>83.44815404258981</v>
      </c>
      <c r="BC120" t="n">
        <v>4.830752904572948</v>
      </c>
      <c r="BD120" t="n">
        <v>14.10579848135301</v>
      </c>
      <c r="BE120" t="n">
        <v>95.07769013659981</v>
      </c>
      <c r="BF120" t="n">
        <v>6.395778278887621</v>
      </c>
      <c r="BG120" s="1" t="n">
        <v>18.67567257435185</v>
      </c>
      <c r="BH120" t="n">
        <v>98.26806932877474</v>
      </c>
    </row>
    <row r="121">
      <c r="M121" t="n">
        <v>0.1035061412329645</v>
      </c>
      <c r="N121" t="n">
        <v>0.3022379324002563</v>
      </c>
      <c r="O121" s="1" t="n">
        <v>3.693349288153769</v>
      </c>
      <c r="P121" s="1" t="n">
        <v>1.834692788002247</v>
      </c>
      <c r="Q121" t="n">
        <v>5.357302940966562</v>
      </c>
      <c r="R121" t="n">
        <v>20.528921468863</v>
      </c>
      <c r="S121" t="n">
        <v>0.4526780996669798</v>
      </c>
      <c r="T121" t="n">
        <v>1.321820051027581</v>
      </c>
      <c r="U121" t="n">
        <v>16.65240456420367</v>
      </c>
      <c r="V121" t="n">
        <v>0.5018944743553744</v>
      </c>
      <c r="W121" t="n">
        <v>1.465531865117693</v>
      </c>
      <c r="X121" t="n">
        <v>18.50878749514546</v>
      </c>
      <c r="Y121" t="n">
        <v>0.5510658663651401</v>
      </c>
      <c r="Z121" t="n">
        <v>1.609112329786209</v>
      </c>
      <c r="AA121" s="1" t="n">
        <v>20.3658371749226</v>
      </c>
      <c r="AB121" s="1" t="n">
        <v>0.6001974103949163</v>
      </c>
      <c r="AC121" t="n">
        <v>1.752576438353155</v>
      </c>
      <c r="AD121" t="n">
        <v>22.22378564678724</v>
      </c>
      <c r="AE121" t="n">
        <v>0.6492989040478916</v>
      </c>
      <c r="AF121" t="n">
        <v>1.895952799819843</v>
      </c>
      <c r="AG121" s="1" t="n">
        <v>24.0821845154727</v>
      </c>
      <c r="AH121" s="1" t="n">
        <v>0.6738343234326966</v>
      </c>
      <c r="AI121" t="n">
        <v>1.967596224423474</v>
      </c>
      <c r="AJ121" t="n">
        <v>25.01180408230752</v>
      </c>
      <c r="AK121" s="1" t="n">
        <v>0.9927758951253562</v>
      </c>
      <c r="AL121" s="1" t="n">
        <v>2.89890561376604</v>
      </c>
      <c r="AM121" s="2" t="n">
        <v>37.16531406369477</v>
      </c>
      <c r="AN121" s="2" t="n">
        <v>2.07815967182073</v>
      </c>
      <c r="AO121" t="n">
        <v>6.06822624171653</v>
      </c>
      <c r="AP121" t="n">
        <v>52.07028277230066</v>
      </c>
      <c r="AQ121" s="1" t="n">
        <v>1.374078910412416</v>
      </c>
      <c r="AR121" t="n">
        <v>4.012310418404254</v>
      </c>
      <c r="AS121" t="n">
        <v>53.69028494000538</v>
      </c>
      <c r="AT121" t="n">
        <v>1.565511274327925</v>
      </c>
      <c r="AU121" t="n">
        <v>4.57129292103754</v>
      </c>
      <c r="AV121" t="n">
        <v>63.63578071061688</v>
      </c>
      <c r="AW121" t="n">
        <v>1.956008210820891</v>
      </c>
      <c r="AX121" t="n">
        <v>5.711543975597002</v>
      </c>
      <c r="AY121" t="n">
        <v>75.250623077347</v>
      </c>
      <c r="AZ121" t="n">
        <v>2.769900616896494</v>
      </c>
      <c r="BA121" t="n">
        <v>8.088109801337762</v>
      </c>
      <c r="BB121" t="n">
        <v>86.89503716723408</v>
      </c>
      <c r="BC121" t="n">
        <v>4.721991581539596</v>
      </c>
      <c r="BD121" t="n">
        <v>13.78821541809562</v>
      </c>
      <c r="BE121" t="n">
        <v>96.70270912344634</v>
      </c>
      <c r="BF121" t="n">
        <v>6.261896103644837</v>
      </c>
      <c r="BG121" s="1" t="n">
        <v>18.28473662264292</v>
      </c>
      <c r="BH121" t="n">
        <v>99.149405154634</v>
      </c>
    </row>
    <row r="122">
      <c r="M122" t="n">
        <v>0.1040987634367265</v>
      </c>
      <c r="N122" t="n">
        <v>0.3039683892352414</v>
      </c>
      <c r="O122" s="1" t="n">
        <v>3.773521300725546</v>
      </c>
      <c r="P122" s="1" t="n">
        <v>1.863302384608142</v>
      </c>
      <c r="Q122" t="n">
        <v>5.440842963055774</v>
      </c>
      <c r="R122" t="n">
        <v>22.25999385136603</v>
      </c>
      <c r="S122" t="n">
        <v>0.4552099612046721</v>
      </c>
      <c r="T122" t="n">
        <v>1.329213086717642</v>
      </c>
      <c r="U122" t="n">
        <v>17.01418710735361</v>
      </c>
      <c r="V122" t="n">
        <v>0.5046863375382503</v>
      </c>
      <c r="W122" t="n">
        <v>1.473684105611691</v>
      </c>
      <c r="X122" t="n">
        <v>18.91129442396053</v>
      </c>
      <c r="Y122" t="n">
        <v>0.5541194561477283</v>
      </c>
      <c r="Z122" t="n">
        <v>1.618028811951367</v>
      </c>
      <c r="AA122" s="1" t="n">
        <v>20.80915225811726</v>
      </c>
      <c r="AB122" s="1" t="n">
        <v>0.603511289932218</v>
      </c>
      <c r="AC122" t="n">
        <v>1.762252966602077</v>
      </c>
      <c r="AD122" t="n">
        <v>22.7079518760064</v>
      </c>
      <c r="AE122" t="n">
        <v>0.6528742103382937</v>
      </c>
      <c r="AF122" t="n">
        <v>1.906392694187818</v>
      </c>
      <c r="AG122" s="1" t="n">
        <v>24.6076036927299</v>
      </c>
      <c r="AH122" s="1" t="n">
        <v>0.6775428967361963</v>
      </c>
      <c r="AI122" t="n">
        <v>1.978425258469693</v>
      </c>
      <c r="AJ122" t="n">
        <v>25.55751199791452</v>
      </c>
      <c r="AK122" s="1" t="n">
        <v>0.9984346852585365</v>
      </c>
      <c r="AL122" s="1" t="n">
        <v>2.915429280954926</v>
      </c>
      <c r="AM122" s="2" t="n">
        <v>37.97086889135635</v>
      </c>
      <c r="AN122" s="2" t="n">
        <v>2.107382514530667</v>
      </c>
      <c r="AO122" t="n">
        <v>6.153556942429549</v>
      </c>
      <c r="AP122" t="n">
        <v>53.58424555684955</v>
      </c>
      <c r="AQ122" s="1" t="n">
        <v>1.385519156661084</v>
      </c>
      <c r="AR122" t="n">
        <v>4.045715937450366</v>
      </c>
      <c r="AS122" t="n">
        <v>54.70667297638023</v>
      </c>
      <c r="AT122" t="n">
        <v>1.593709920021187</v>
      </c>
      <c r="AU122" t="n">
        <v>4.653632966461866</v>
      </c>
      <c r="AV122" t="n">
        <v>65.35039399620217</v>
      </c>
      <c r="AW122" t="n">
        <v>2.000332680472385</v>
      </c>
      <c r="AX122" t="n">
        <v>5.840971426979364</v>
      </c>
      <c r="AY122" t="n">
        <v>76.53497140340662</v>
      </c>
      <c r="AZ122" t="n">
        <v>2.795614434500453</v>
      </c>
      <c r="BA122" t="n">
        <v>8.163194148741324</v>
      </c>
      <c r="BB122" t="n">
        <v>87.84876970653386</v>
      </c>
      <c r="BC122" t="n">
        <v>4.704207301212019</v>
      </c>
      <c r="BD122" t="n">
        <v>13.7362853195391</v>
      </c>
      <c r="BE122" t="n">
        <v>97.1961235235284</v>
      </c>
      <c r="BF122" t="n">
        <v>6.220942972721697</v>
      </c>
      <c r="BG122" s="1" t="n">
        <v>18.16515348034735</v>
      </c>
      <c r="BH122" t="n">
        <v>99.16019433463887</v>
      </c>
    </row>
    <row r="123">
      <c r="M123" t="n">
        <v>0.1075622347678709</v>
      </c>
      <c r="N123" t="n">
        <v>0.314081725522183</v>
      </c>
      <c r="O123" s="1" t="n">
        <v>3.667833055942293</v>
      </c>
      <c r="P123" s="1" t="n">
        <v>1.894203213028743</v>
      </c>
      <c r="Q123" t="n">
        <v>5.53107338204393</v>
      </c>
      <c r="R123" t="n">
        <v>22.47275099194006</v>
      </c>
      <c r="S123" t="n">
        <v>0.4705653344660051</v>
      </c>
      <c r="T123" t="n">
        <v>1.374050776640735</v>
      </c>
      <c r="U123" t="n">
        <v>16.53621490992325</v>
      </c>
      <c r="V123" t="n">
        <v>0.5217280224666653</v>
      </c>
      <c r="W123" t="n">
        <v>1.523445825602663</v>
      </c>
      <c r="X123" t="n">
        <v>18.37898214832538</v>
      </c>
      <c r="Y123" t="n">
        <v>0.57284448850586</v>
      </c>
      <c r="Z123" t="n">
        <v>1.672705906437111</v>
      </c>
      <c r="AA123" s="1" t="n">
        <v>20.22267988611155</v>
      </c>
      <c r="AB123" s="1" t="n">
        <v>0.6239193305950197</v>
      </c>
      <c r="AC123" t="n">
        <v>1.821844445337457</v>
      </c>
      <c r="AD123" t="n">
        <v>22.06742659847496</v>
      </c>
      <c r="AE123" t="n">
        <v>0.6749707920575014</v>
      </c>
      <c r="AF123" t="n">
        <v>1.970914712807904</v>
      </c>
      <c r="AG123" s="1" t="n">
        <v>23.91362018554961</v>
      </c>
      <c r="AH123" s="1" t="n">
        <v>0.7004867114162442</v>
      </c>
      <c r="AI123" t="n">
        <v>2.045421197335433</v>
      </c>
      <c r="AJ123" t="n">
        <v>24.83723524883299</v>
      </c>
      <c r="AK123" s="1" t="n">
        <v>1.032776792790955</v>
      </c>
      <c r="AL123" s="1" t="n">
        <v>3.015708234949588</v>
      </c>
      <c r="AM123" s="2" t="n">
        <v>36.90806861194957</v>
      </c>
      <c r="AN123" s="2" t="n">
        <v>2.1715072589849</v>
      </c>
      <c r="AO123" t="n">
        <v>6.340801196235908</v>
      </c>
      <c r="AP123" t="n">
        <v>52.28517982063465</v>
      </c>
      <c r="AQ123" s="1" t="n">
        <v>1.44113533070619</v>
      </c>
      <c r="AR123" t="n">
        <v>4.208115165662075</v>
      </c>
      <c r="AS123" t="n">
        <v>52.82241100686882</v>
      </c>
      <c r="AT123" t="n">
        <v>1.683088457912741</v>
      </c>
      <c r="AU123" t="n">
        <v>4.914618297105203</v>
      </c>
      <c r="AV123" t="n">
        <v>63.62793001649401</v>
      </c>
      <c r="AW123" t="n">
        <v>2.112013750711078</v>
      </c>
      <c r="AX123" t="n">
        <v>6.167080152076347</v>
      </c>
      <c r="AY123" t="n">
        <v>74.59455668621118</v>
      </c>
      <c r="AZ123" t="n">
        <v>2.916747853900008</v>
      </c>
      <c r="BA123" t="n">
        <v>8.516903733388025</v>
      </c>
      <c r="BB123" t="n">
        <v>85.64468700547607</v>
      </c>
      <c r="BC123" t="n">
        <v>4.839586446580317</v>
      </c>
      <c r="BD123" t="n">
        <v>14.13159242401453</v>
      </c>
      <c r="BE123" t="n">
        <v>94.69896415932482</v>
      </c>
      <c r="BF123" t="n">
        <v>6.352311836609031</v>
      </c>
      <c r="BG123" s="1" t="n">
        <v>18.54875056289837</v>
      </c>
      <c r="BH123" t="n">
        <v>96.50463508475511</v>
      </c>
    </row>
    <row r="124">
      <c r="M124" t="n">
        <v>0.1128083193657495</v>
      </c>
      <c r="N124" t="n">
        <v>0.3294002925479885</v>
      </c>
      <c r="O124" s="1" t="n">
        <v>3.45912157307926</v>
      </c>
      <c r="P124" s="1" t="n">
        <v>1.921903667252872</v>
      </c>
      <c r="Q124" t="n">
        <v>5.611958708378385</v>
      </c>
      <c r="R124" t="n">
        <v>20.31206062862907</v>
      </c>
      <c r="S124" t="n">
        <v>0.4939208988277755</v>
      </c>
      <c r="T124" t="n">
        <v>1.442249024577104</v>
      </c>
      <c r="U124" t="n">
        <v>15.59486834536585</v>
      </c>
      <c r="V124" t="n">
        <v>0.5476640722028502</v>
      </c>
      <c r="W124" t="n">
        <v>1.599179090832322</v>
      </c>
      <c r="X124" t="n">
        <v>17.33259241822793</v>
      </c>
      <c r="Y124" t="n">
        <v>0.6013599916129523</v>
      </c>
      <c r="Z124" t="n">
        <v>1.755971175509821</v>
      </c>
      <c r="AA124" s="1" t="n">
        <v>19.07086718822608</v>
      </c>
      <c r="AB124" s="1" t="n">
        <v>0.6550151733364853</v>
      </c>
      <c r="AC124" t="n">
        <v>1.912644306142537</v>
      </c>
      <c r="AD124" t="n">
        <v>20.80981254463197</v>
      </c>
      <c r="AE124" t="n">
        <v>0.7086531220002672</v>
      </c>
      <c r="AF124" t="n">
        <v>2.06926711624078</v>
      </c>
      <c r="AG124" s="1" t="n">
        <v>22.54945834616269</v>
      </c>
      <c r="AH124" s="1" t="n">
        <v>0.7354645040523831</v>
      </c>
      <c r="AI124" t="n">
        <v>2.147556351832959</v>
      </c>
      <c r="AJ124" t="n">
        <v>23.41992836266957</v>
      </c>
      <c r="AK124" s="1" t="n">
        <v>1.084945682835382</v>
      </c>
      <c r="AL124" s="1" t="n">
        <v>3.168041393879316</v>
      </c>
      <c r="AM124" s="2" t="n">
        <v>34.7971115558714</v>
      </c>
      <c r="AN124" s="2" t="n">
        <v>2.255705120270986</v>
      </c>
      <c r="AO124" t="n">
        <v>6.586658951191279</v>
      </c>
      <c r="AP124" t="n">
        <v>48.78369703640253</v>
      </c>
      <c r="AQ124" s="1" t="n">
        <v>1.521445061965969</v>
      </c>
      <c r="AR124" t="n">
        <v>4.442619580940628</v>
      </c>
      <c r="AS124" t="n">
        <v>49.77514650991957</v>
      </c>
      <c r="AT124" t="n">
        <v>1.801921966414097</v>
      </c>
      <c r="AU124" t="n">
        <v>5.261612141929164</v>
      </c>
      <c r="AV124" t="n">
        <v>59.52436077575349</v>
      </c>
      <c r="AW124" t="n">
        <v>2.250398067926886</v>
      </c>
      <c r="AX124" t="n">
        <v>6.571162358346508</v>
      </c>
      <c r="AY124" t="n">
        <v>69.80717898250646</v>
      </c>
      <c r="AZ124" t="n">
        <v>3.078473042803904</v>
      </c>
      <c r="BA124" t="n">
        <v>8.989141284987401</v>
      </c>
      <c r="BB124" t="n">
        <v>80.37431912630169</v>
      </c>
      <c r="BC124" t="n">
        <v>5.061301007508856</v>
      </c>
      <c r="BD124" t="n">
        <v>14.77899894192586</v>
      </c>
      <c r="BE124" t="n">
        <v>90.86879498288241</v>
      </c>
      <c r="BF124" t="n">
        <v>6.565781999274516</v>
      </c>
      <c r="BG124" s="1" t="n">
        <v>19.17208343788159</v>
      </c>
      <c r="BH124" t="n">
        <v>92.73767117004965</v>
      </c>
    </row>
    <row r="125">
      <c r="M125" t="n">
        <v>0.1174486822764426</v>
      </c>
      <c r="N125" t="n">
        <v>0.3429501522472124</v>
      </c>
      <c r="O125" s="1" t="n">
        <v>3.125696875967954</v>
      </c>
      <c r="P125" s="1" t="n">
        <v>1.937319438420448</v>
      </c>
      <c r="Q125" t="n">
        <v>5.656972760187709</v>
      </c>
      <c r="R125" t="n">
        <v>16.499526287555</v>
      </c>
      <c r="S125" t="n">
        <v>0.5146365478403331</v>
      </c>
      <c r="T125" t="n">
        <v>1.502738719693772</v>
      </c>
      <c r="U125" t="n">
        <v>14.09263335919864</v>
      </c>
      <c r="V125" t="n">
        <v>0.5706719908882582</v>
      </c>
      <c r="W125" t="n">
        <v>1.666362213393714</v>
      </c>
      <c r="X125" t="n">
        <v>15.66347913790462</v>
      </c>
      <c r="Y125" t="n">
        <v>0.6266585545745764</v>
      </c>
      <c r="Z125" t="n">
        <v>1.829842979357763</v>
      </c>
      <c r="AA125" s="1" t="n">
        <v>17.23483007815094</v>
      </c>
      <c r="AB125" s="1" t="n">
        <v>0.6826050127146179</v>
      </c>
      <c r="AC125" t="n">
        <v>1.993206637126684</v>
      </c>
      <c r="AD125" t="n">
        <v>18.8066482166299</v>
      </c>
      <c r="AE125" t="n">
        <v>0.7385361545821237</v>
      </c>
      <c r="AF125" t="n">
        <v>2.156525571379801</v>
      </c>
      <c r="AG125" s="1" t="n">
        <v>20.37908830464215</v>
      </c>
      <c r="AH125" s="1" t="n">
        <v>0.7664946656463962</v>
      </c>
      <c r="AI125" t="n">
        <v>2.238164423687477</v>
      </c>
      <c r="AJ125" t="n">
        <v>21.16576391615297</v>
      </c>
      <c r="AK125" s="1" t="n">
        <v>1.13111455900957</v>
      </c>
      <c r="AL125" s="1" t="n">
        <v>3.302854512307944</v>
      </c>
      <c r="AM125" s="2" t="n">
        <v>31.44500317655812</v>
      </c>
      <c r="AN125" s="2" t="n">
        <v>2.32935028895039</v>
      </c>
      <c r="AO125" t="n">
        <v>6.801702843735137</v>
      </c>
      <c r="AP125" t="n">
        <v>43.72424766952427</v>
      </c>
      <c r="AQ125" s="1" t="n">
        <v>1.591796234321374</v>
      </c>
      <c r="AR125" t="n">
        <v>4.648045004218411</v>
      </c>
      <c r="AS125" t="n">
        <v>44.82609902715815</v>
      </c>
      <c r="AT125" t="n">
        <v>1.898364901994146</v>
      </c>
      <c r="AU125" t="n">
        <v>5.543225513822907</v>
      </c>
      <c r="AV125" t="n">
        <v>53.49064734136739</v>
      </c>
      <c r="AW125" t="n">
        <v>2.364974496461664</v>
      </c>
      <c r="AX125" t="n">
        <v>6.90572552966806</v>
      </c>
      <c r="AY125" t="n">
        <v>63.62157133993165</v>
      </c>
      <c r="AZ125" t="n">
        <v>3.211198914199839</v>
      </c>
      <c r="BA125" t="n">
        <v>9.37670082946353</v>
      </c>
      <c r="BB125" t="n">
        <v>74.52523044518173</v>
      </c>
      <c r="BC125" t="n">
        <v>5.238817852793516</v>
      </c>
      <c r="BD125" t="n">
        <v>15.29734813015707</v>
      </c>
      <c r="BE125" t="n">
        <v>85.58188809469769</v>
      </c>
      <c r="BF125" t="n">
        <v>6.730388600490063</v>
      </c>
      <c r="BG125" s="1" t="n">
        <v>19.65273471343098</v>
      </c>
      <c r="BH125" t="n">
        <v>87.67459143269676</v>
      </c>
    </row>
    <row r="126">
      <c r="M126" t="n">
        <v>0.1184813209442247</v>
      </c>
      <c r="N126" t="n">
        <v>0.3459654571571361</v>
      </c>
      <c r="O126" s="1" t="n">
        <v>2.696195363411835</v>
      </c>
      <c r="P126" s="1" t="n">
        <v>1.935047707252368</v>
      </c>
      <c r="Q126" t="n">
        <v>5.650339305176915</v>
      </c>
      <c r="R126" t="n">
        <v>12.44855855947939</v>
      </c>
      <c r="S126" t="n">
        <v>0.5192234503290254</v>
      </c>
      <c r="T126" t="n">
        <v>1.516132474960754</v>
      </c>
      <c r="U126" t="n">
        <v>12.1586106056645</v>
      </c>
      <c r="V126" t="n">
        <v>0.575758823998535</v>
      </c>
      <c r="W126" t="n">
        <v>1.681215766075722</v>
      </c>
      <c r="X126" t="n">
        <v>13.51456889195681</v>
      </c>
      <c r="Y126" t="n">
        <v>0.6322441224823336</v>
      </c>
      <c r="Z126" t="n">
        <v>1.846152837648414</v>
      </c>
      <c r="AA126" s="1" t="n">
        <v>14.87101248495399</v>
      </c>
      <c r="AB126" s="1" t="n">
        <v>0.6886883053495968</v>
      </c>
      <c r="AC126" t="n">
        <v>2.010969851620823</v>
      </c>
      <c r="AD126" t="n">
        <v>16.22793868759125</v>
      </c>
      <c r="AE126" t="n">
        <v>0.7451143874530602</v>
      </c>
      <c r="AF126" t="n">
        <v>2.175734011362936</v>
      </c>
      <c r="AG126" s="1" t="n">
        <v>17.58542871329833</v>
      </c>
      <c r="AH126" s="1" t="n">
        <v>0.773319000902126</v>
      </c>
      <c r="AI126" t="n">
        <v>2.258091482634208</v>
      </c>
      <c r="AJ126" t="n">
        <v>18.2644564717604</v>
      </c>
      <c r="AK126" s="1" t="n">
        <v>1.141059713299266</v>
      </c>
      <c r="AL126" s="1" t="n">
        <v>3.331894362833858</v>
      </c>
      <c r="AM126" s="2" t="n">
        <v>27.13423264744605</v>
      </c>
      <c r="AN126" s="2" t="n">
        <v>2.343940597694556</v>
      </c>
      <c r="AO126" t="n">
        <v>6.844306545268105</v>
      </c>
      <c r="AP126" t="n">
        <v>36.78639589845183</v>
      </c>
      <c r="AQ126" s="1" t="n">
        <v>1.604793957115598</v>
      </c>
      <c r="AR126" t="n">
        <v>4.685998354777547</v>
      </c>
      <c r="AS126" t="n">
        <v>38.62660739694022</v>
      </c>
      <c r="AT126" t="n">
        <v>1.908155640606435</v>
      </c>
      <c r="AU126" t="n">
        <v>5.571814470570789</v>
      </c>
      <c r="AV126" t="n">
        <v>46.05902946567966</v>
      </c>
      <c r="AW126" t="n">
        <v>2.379035781749708</v>
      </c>
      <c r="AX126" t="n">
        <v>6.946784482709147</v>
      </c>
      <c r="AY126" t="n">
        <v>56.59294559940165</v>
      </c>
      <c r="AZ126" t="n">
        <v>3.240458152940603</v>
      </c>
      <c r="BA126" t="n">
        <v>9.46213780658656</v>
      </c>
      <c r="BB126" t="n">
        <v>68.54852976996639</v>
      </c>
      <c r="BC126" t="n">
        <v>5.281507669077859</v>
      </c>
      <c r="BD126" t="n">
        <v>15.42200239370735</v>
      </c>
      <c r="BE126" t="n">
        <v>79.94162980087509</v>
      </c>
      <c r="BF126" t="n">
        <v>6.743802777190092</v>
      </c>
      <c r="BG126" s="1" t="n">
        <v>19.69190410939507</v>
      </c>
      <c r="BH126" t="n">
        <v>82.07131983998366</v>
      </c>
    </row>
    <row r="127">
      <c r="M127" t="n">
        <v>0.1176300876465504</v>
      </c>
      <c r="N127" t="n">
        <v>0.3434798559279271</v>
      </c>
      <c r="O127" s="1" t="n">
        <v>2.510752962476204</v>
      </c>
      <c r="P127" s="1" t="n">
        <v>1.937742873370564</v>
      </c>
      <c r="Q127" t="n">
        <v>5.658209190242047</v>
      </c>
      <c r="R127" t="n">
        <v>11.31709614690273</v>
      </c>
      <c r="S127" t="n">
        <v>0.515437270064373</v>
      </c>
      <c r="T127" t="n">
        <v>1.505076828587969</v>
      </c>
      <c r="U127" t="n">
        <v>11.32369934510962</v>
      </c>
      <c r="V127" t="n">
        <v>0.5715415104096295</v>
      </c>
      <c r="W127" t="n">
        <v>1.668901210396118</v>
      </c>
      <c r="X127" t="n">
        <v>12.5870861040795</v>
      </c>
      <c r="Y127" t="n">
        <v>0.6275936678669949</v>
      </c>
      <c r="Z127" t="n">
        <v>1.832573510171625</v>
      </c>
      <c r="AA127" s="1" t="n">
        <v>13.85089397824224</v>
      </c>
      <c r="AB127" s="1" t="n">
        <v>0.6836015672003211</v>
      </c>
      <c r="AC127" t="n">
        <v>1.996116576224938</v>
      </c>
      <c r="AD127" t="n">
        <v>15.11527670409105</v>
      </c>
      <c r="AE127" t="n">
        <v>0.7395846650354693</v>
      </c>
      <c r="AF127" t="n">
        <v>2.15958722190357</v>
      </c>
      <c r="AG127" s="1" t="n">
        <v>16.38022507481978</v>
      </c>
      <c r="AH127" s="1" t="n">
        <v>0.767566623740559</v>
      </c>
      <c r="AI127" t="n">
        <v>2.241294541322432</v>
      </c>
      <c r="AJ127" t="n">
        <v>17.0129745249012</v>
      </c>
      <c r="AK127" s="1" t="n">
        <v>1.13215701881036</v>
      </c>
      <c r="AL127" s="1" t="n">
        <v>3.30589849492625</v>
      </c>
      <c r="AM127" s="2" t="n">
        <v>25.28599787734791</v>
      </c>
      <c r="AN127" s="2" t="n">
        <v>2.32623606117867</v>
      </c>
      <c r="AO127" t="n">
        <v>6.792609298641715</v>
      </c>
      <c r="AP127" t="n">
        <v>33.74346879288339</v>
      </c>
      <c r="AQ127" s="1" t="n">
        <v>1.586068507959417</v>
      </c>
      <c r="AR127" t="n">
        <v>4.631320043241498</v>
      </c>
      <c r="AS127" t="n">
        <v>36.23717155614266</v>
      </c>
      <c r="AT127" t="n">
        <v>1.866710676622216</v>
      </c>
      <c r="AU127" t="n">
        <v>5.450795175736871</v>
      </c>
      <c r="AV127" t="n">
        <v>43.44005439106624</v>
      </c>
      <c r="AW127" t="n">
        <v>2.324922454349319</v>
      </c>
      <c r="AX127" t="n">
        <v>6.788773566700012</v>
      </c>
      <c r="AY127" t="n">
        <v>54.12684211743723</v>
      </c>
      <c r="AZ127" t="n">
        <v>3.18475895339582</v>
      </c>
      <c r="BA127" t="n">
        <v>9.299496143915796</v>
      </c>
      <c r="BB127" t="n">
        <v>65.51359195841826</v>
      </c>
      <c r="BC127" t="n">
        <v>5.202544784177513</v>
      </c>
      <c r="BD127" t="n">
        <v>15.19143076979834</v>
      </c>
      <c r="BE127" t="n">
        <v>76.0275639675875</v>
      </c>
      <c r="BF127" t="n">
        <v>6.630948799668419</v>
      </c>
      <c r="BG127" s="1" t="n">
        <v>19.36237049503178</v>
      </c>
      <c r="BH127" t="n">
        <v>78.10473211150253</v>
      </c>
    </row>
    <row r="128">
      <c r="M128" t="n">
        <v>0.1162466188076756</v>
      </c>
      <c r="N128" t="n">
        <v>0.3394401269184129</v>
      </c>
      <c r="O128" s="1" t="n">
        <v>2.640045903302557</v>
      </c>
      <c r="P128" s="1" t="n">
        <v>1.956039248824492</v>
      </c>
      <c r="Q128" t="n">
        <v>5.711634606567515</v>
      </c>
      <c r="R128" t="n">
        <v>12.87188124915772</v>
      </c>
      <c r="S128" t="n">
        <v>0.5092606991612253</v>
      </c>
      <c r="T128" t="n">
        <v>1.487041241550778</v>
      </c>
      <c r="U128" t="n">
        <v>11.9080790973138</v>
      </c>
      <c r="V128" t="n">
        <v>0.5646634633059096</v>
      </c>
      <c r="W128" t="n">
        <v>1.648817312853256</v>
      </c>
      <c r="X128" t="n">
        <v>13.23664605421282</v>
      </c>
      <c r="Y128" t="n">
        <v>0.6200128707651053</v>
      </c>
      <c r="Z128" t="n">
        <v>1.810437582634107</v>
      </c>
      <c r="AA128" s="1" t="n">
        <v>14.56573635391099</v>
      </c>
      <c r="AB128" s="1" t="n">
        <v>0.675316742309595</v>
      </c>
      <c r="AC128" t="n">
        <v>1.971924887544017</v>
      </c>
      <c r="AD128" t="n">
        <v>15.89546566666868</v>
      </c>
      <c r="AE128" t="n">
        <v>0.730589331822048</v>
      </c>
      <c r="AF128" t="n">
        <v>2.13332084892038</v>
      </c>
      <c r="AG128" s="1" t="n">
        <v>17.22598249287017</v>
      </c>
      <c r="AH128" s="1" t="n">
        <v>0.7582159965000466</v>
      </c>
      <c r="AI128" t="n">
        <v>2.213990709780136</v>
      </c>
      <c r="AJ128" t="n">
        <v>17.89166282964789</v>
      </c>
      <c r="AK128" s="1" t="n">
        <v>1.11800782550906</v>
      </c>
      <c r="AL128" s="1" t="n">
        <v>3.264582850486456</v>
      </c>
      <c r="AM128" s="2" t="n">
        <v>26.60717434721001</v>
      </c>
      <c r="AN128" s="2" t="n">
        <v>2.311769031215219</v>
      </c>
      <c r="AO128" t="n">
        <v>6.75036557114844</v>
      </c>
      <c r="AP128" t="n">
        <v>36.1143641515806</v>
      </c>
      <c r="AQ128" s="1" t="n">
        <v>1.56282794658086</v>
      </c>
      <c r="AR128" t="n">
        <v>4.56345760401611</v>
      </c>
      <c r="AS128" t="n">
        <v>38.39237866851484</v>
      </c>
      <c r="AT128" t="n">
        <v>1.821984930956114</v>
      </c>
      <c r="AU128" t="n">
        <v>5.320195998391853</v>
      </c>
      <c r="AV128" t="n">
        <v>46.99456867460938</v>
      </c>
      <c r="AW128" t="n">
        <v>2.260971486583375</v>
      </c>
      <c r="AX128" t="n">
        <v>6.602036740823455</v>
      </c>
      <c r="AY128" t="n">
        <v>57.04029252594225</v>
      </c>
      <c r="AZ128" t="n">
        <v>3.099153977996426</v>
      </c>
      <c r="BA128" t="n">
        <v>9.049529615749565</v>
      </c>
      <c r="BB128" t="n">
        <v>66.72407715993813</v>
      </c>
      <c r="BC128" t="n">
        <v>5.061906221917929</v>
      </c>
      <c r="BD128" t="n">
        <v>14.78076616800035</v>
      </c>
      <c r="BE128" t="n">
        <v>75.22941080092167</v>
      </c>
      <c r="BF128" t="n">
        <v>6.456586170418001</v>
      </c>
      <c r="BG128" s="1" t="n">
        <v>18.85323161762056</v>
      </c>
      <c r="BH128" t="n">
        <v>76.7872474112778</v>
      </c>
    </row>
    <row r="129">
      <c r="M129" t="n">
        <v>0.1156371157763881</v>
      </c>
      <c r="N129" t="n">
        <v>0.3376603780670532</v>
      </c>
      <c r="O129" s="1" t="n">
        <v>2.811335806158821</v>
      </c>
      <c r="P129" s="1" t="n">
        <v>1.981143691731318</v>
      </c>
      <c r="Q129" t="n">
        <v>5.784939579855449</v>
      </c>
      <c r="R129" t="n">
        <v>15.13878267882269</v>
      </c>
      <c r="S129" t="n">
        <v>0.5064771474301412</v>
      </c>
      <c r="T129" t="n">
        <v>1.478913270496012</v>
      </c>
      <c r="U129" t="n">
        <v>12.68366308822859</v>
      </c>
      <c r="V129" t="n">
        <v>0.5615578688130624</v>
      </c>
      <c r="W129" t="n">
        <v>1.639748976934142</v>
      </c>
      <c r="X129" t="n">
        <v>14.0984335244136</v>
      </c>
      <c r="Y129" t="n">
        <v>0.6165845494094668</v>
      </c>
      <c r="Z129" t="n">
        <v>1.800426884275643</v>
      </c>
      <c r="AA129" s="1" t="n">
        <v>15.51374947677218</v>
      </c>
      <c r="AB129" s="1" t="n">
        <v>0.6715655008038059</v>
      </c>
      <c r="AC129" t="n">
        <v>1.960971262347113</v>
      </c>
      <c r="AD129" t="n">
        <v>16.92972613519199</v>
      </c>
      <c r="AE129" t="n">
        <v>0.7265157716843141</v>
      </c>
      <c r="AF129" t="n">
        <v>2.121426053318197</v>
      </c>
      <c r="AG129" s="1" t="n">
        <v>18.34667789957969</v>
      </c>
      <c r="AH129" s="1" t="n">
        <v>0.753982090377135</v>
      </c>
      <c r="AI129" t="n">
        <v>2.201627703901234</v>
      </c>
      <c r="AJ129" t="n">
        <v>19.05572186253934</v>
      </c>
      <c r="AK129" s="1" t="n">
        <v>1.111780631172501</v>
      </c>
      <c r="AL129" s="1" t="n">
        <v>3.246399443023702</v>
      </c>
      <c r="AM129" s="2" t="n">
        <v>28.33891516308675</v>
      </c>
      <c r="AN129" s="2" t="n">
        <v>2.321913753875265</v>
      </c>
      <c r="AO129" t="n">
        <v>6.779988161315773</v>
      </c>
      <c r="AP129" t="n">
        <v>39.31744472515462</v>
      </c>
      <c r="AQ129" s="1" t="n">
        <v>1.556238383561731</v>
      </c>
      <c r="AR129" t="n">
        <v>4.544216080000255</v>
      </c>
      <c r="AS129" t="n">
        <v>40.95299463436106</v>
      </c>
      <c r="AT129" t="n">
        <v>1.816155314484989</v>
      </c>
      <c r="AU129" t="n">
        <v>5.303173518296167</v>
      </c>
      <c r="AV129" t="n">
        <v>50.55271870568987</v>
      </c>
      <c r="AW129" t="n">
        <v>2.254267983452602</v>
      </c>
      <c r="AX129" t="n">
        <v>6.582462511681596</v>
      </c>
      <c r="AY129" t="n">
        <v>59.64690463116398</v>
      </c>
      <c r="AZ129" t="n">
        <v>3.085028096739729</v>
      </c>
      <c r="BA129" t="n">
        <v>9.008282042480007</v>
      </c>
      <c r="BB129" t="n">
        <v>68.05501851875704</v>
      </c>
      <c r="BC129" t="n">
        <v>4.991695206415305</v>
      </c>
      <c r="BD129" t="n">
        <v>14.57575000273269</v>
      </c>
      <c r="BE129" t="n">
        <v>74.70070929380981</v>
      </c>
      <c r="BF129" t="n">
        <v>6.354208452405226</v>
      </c>
      <c r="BG129" s="1" t="n">
        <v>18.55428868102326</v>
      </c>
      <c r="BH129" t="n">
        <v>75.91080421840672</v>
      </c>
    </row>
    <row r="130">
      <c r="M130" t="n">
        <v>0.1178408056686744</v>
      </c>
      <c r="N130" t="n">
        <v>0.3440951525525294</v>
      </c>
      <c r="O130" s="1" t="n">
        <v>2.809409417341291</v>
      </c>
      <c r="P130" s="1" t="n">
        <v>2.010581353540656</v>
      </c>
      <c r="Q130" t="n">
        <v>5.870897552338716</v>
      </c>
      <c r="R130" t="n">
        <v>16.36864390553683</v>
      </c>
      <c r="S130" t="n">
        <v>0.516254576581953</v>
      </c>
      <c r="T130" t="n">
        <v>1.507463363619303</v>
      </c>
      <c r="U130" t="n">
        <v>12.67554264452535</v>
      </c>
      <c r="V130" t="n">
        <v>0.5724140732079744</v>
      </c>
      <c r="W130" t="n">
        <v>1.671449093767285</v>
      </c>
      <c r="X130" t="n">
        <v>14.08916796055859</v>
      </c>
      <c r="Y130" t="n">
        <v>0.6285189104234196</v>
      </c>
      <c r="Z130" t="n">
        <v>1.835275218436385</v>
      </c>
      <c r="AA130" s="1" t="n">
        <v>15.50338562920679</v>
      </c>
      <c r="AB130" s="1" t="n">
        <v>0.684578475685041</v>
      </c>
      <c r="AC130" t="n">
        <v>1.99896914900032</v>
      </c>
      <c r="AD130" t="n">
        <v>16.91826127677576</v>
      </c>
      <c r="AE130" t="n">
        <v>0.7406147036369929</v>
      </c>
      <c r="AF130" t="n">
        <v>2.162594934620019</v>
      </c>
      <c r="AG130" s="1" t="n">
        <v>18.33446575744375</v>
      </c>
      <c r="AH130" s="1" t="n">
        <v>0.7686227470170275</v>
      </c>
      <c r="AI130" t="n">
        <v>2.24437842128972</v>
      </c>
      <c r="AJ130" t="n">
        <v>19.04299541153787</v>
      </c>
      <c r="AK130" s="1" t="n">
        <v>1.13375357604577</v>
      </c>
      <c r="AL130" s="1" t="n">
        <v>3.310560442053649</v>
      </c>
      <c r="AM130" s="2" t="n">
        <v>28.32246668713765</v>
      </c>
      <c r="AN130" s="2" t="n">
        <v>2.371710429537708</v>
      </c>
      <c r="AO130" t="n">
        <v>6.925394454250108</v>
      </c>
      <c r="AP130" t="n">
        <v>40.12519719036547</v>
      </c>
      <c r="AQ130" s="1" t="n">
        <v>1.593397316376663</v>
      </c>
      <c r="AR130" t="n">
        <v>4.652720163819855</v>
      </c>
      <c r="AS130" t="n">
        <v>40.91425045504664</v>
      </c>
      <c r="AT130" t="n">
        <v>1.878451292669264</v>
      </c>
      <c r="AU130" t="n">
        <v>5.485077774594251</v>
      </c>
      <c r="AV130" t="n">
        <v>50.46704434758382</v>
      </c>
      <c r="AW130" t="n">
        <v>2.335612542948507</v>
      </c>
      <c r="AX130" t="n">
        <v>6.819988625409641</v>
      </c>
      <c r="AY130" t="n">
        <v>59.23830792773899</v>
      </c>
      <c r="AZ130" t="n">
        <v>3.174407511463245</v>
      </c>
      <c r="BA130" t="n">
        <v>9.269269933472675</v>
      </c>
      <c r="BB130" t="n">
        <v>67.53676719752946</v>
      </c>
      <c r="BC130" t="n">
        <v>5.050979265313079</v>
      </c>
      <c r="BD130" t="n">
        <v>14.74885945471419</v>
      </c>
      <c r="BE130" t="n">
        <v>73.36601780698757</v>
      </c>
      <c r="BF130" t="n">
        <v>6.400396400108985</v>
      </c>
      <c r="BG130" s="1" t="n">
        <v>18.68915748831823</v>
      </c>
      <c r="BH130" t="n">
        <v>73.89755422231303</v>
      </c>
    </row>
    <row r="131">
      <c r="M131" t="n">
        <v>0.1219151901357507</v>
      </c>
      <c r="N131" t="n">
        <v>0.3559923551963919</v>
      </c>
      <c r="O131" s="1" t="n">
        <v>2.703478201860188</v>
      </c>
      <c r="P131" s="1" t="n">
        <v>2.035781790002775</v>
      </c>
      <c r="Q131" t="n">
        <v>5.944482826808104</v>
      </c>
      <c r="R131" t="n">
        <v>15.84420147967691</v>
      </c>
      <c r="S131" t="n">
        <v>0.5343846708321464</v>
      </c>
      <c r="T131" t="n">
        <v>1.560403238829867</v>
      </c>
      <c r="U131" t="n">
        <v>12.19508986067321</v>
      </c>
      <c r="V131" t="n">
        <v>0.5925507270356558</v>
      </c>
      <c r="W131" t="n">
        <v>1.730248122944115</v>
      </c>
      <c r="X131" t="n">
        <v>13.55543205816314</v>
      </c>
      <c r="Y131" t="n">
        <v>0.6506577132209468</v>
      </c>
      <c r="Z131" t="n">
        <v>1.899920522605165</v>
      </c>
      <c r="AA131" s="1" t="n">
        <v>14.91675776794512</v>
      </c>
      <c r="AB131" s="1" t="n">
        <v>0.7087198009902691</v>
      </c>
      <c r="AC131" t="n">
        <v>2.069461818891586</v>
      </c>
      <c r="AD131" t="n">
        <v>16.27928697586949</v>
      </c>
      <c r="AE131" t="n">
        <v>0.7667595934851144</v>
      </c>
      <c r="AF131" t="n">
        <v>2.238938012976534</v>
      </c>
      <c r="AG131" s="1" t="n">
        <v>17.64303351099485</v>
      </c>
      <c r="AH131" s="1" t="n">
        <v>0.7957686887180051</v>
      </c>
      <c r="AI131" t="n">
        <v>2.323644571056575</v>
      </c>
      <c r="AJ131" t="n">
        <v>18.32520507105535</v>
      </c>
      <c r="AK131" s="1" t="n">
        <v>1.174248500386552</v>
      </c>
      <c r="AL131" s="1" t="n">
        <v>3.428805621128732</v>
      </c>
      <c r="AM131" s="2" t="n">
        <v>27.25517681715388</v>
      </c>
      <c r="AN131" s="2" t="n">
        <v>2.439261547498092</v>
      </c>
      <c r="AO131" t="n">
        <v>7.122643718694429</v>
      </c>
      <c r="AP131" t="n">
        <v>38.92128809782847</v>
      </c>
      <c r="AQ131" s="1" t="n">
        <v>1.659370784825695</v>
      </c>
      <c r="AR131" t="n">
        <v>4.845362691691029</v>
      </c>
      <c r="AS131" t="n">
        <v>39.55223854750969</v>
      </c>
      <c r="AT131" t="n">
        <v>1.969997959235331</v>
      </c>
      <c r="AU131" t="n">
        <v>5.752394040967166</v>
      </c>
      <c r="AV131" t="n">
        <v>47.82380597875431</v>
      </c>
      <c r="AW131" t="n">
        <v>2.444706292822768</v>
      </c>
      <c r="AX131" t="n">
        <v>7.138542375042483</v>
      </c>
      <c r="AY131" t="n">
        <v>56.50238025618322</v>
      </c>
      <c r="AZ131" t="n">
        <v>3.309156361377241</v>
      </c>
      <c r="BA131" t="n">
        <v>9.662736575221544</v>
      </c>
      <c r="BB131" t="n">
        <v>65.39512608548037</v>
      </c>
      <c r="BC131" t="n">
        <v>5.180961456192448</v>
      </c>
      <c r="BD131" t="n">
        <v>15.12840745208195</v>
      </c>
      <c r="BE131" t="n">
        <v>70.742721574873</v>
      </c>
      <c r="BF131" t="n">
        <v>6.518488353464664</v>
      </c>
      <c r="BG131" s="1" t="n">
        <v>19.03398599211682</v>
      </c>
      <c r="BH131" t="n">
        <v>70.92606372035704</v>
      </c>
    </row>
    <row r="132">
      <c r="M132" t="n">
        <v>0.1266326156408421</v>
      </c>
      <c r="N132" t="n">
        <v>0.369767237671259</v>
      </c>
      <c r="O132" s="1" t="n">
        <v>2.4618676211146</v>
      </c>
      <c r="P132" s="1" t="n">
        <v>2.053732602382215</v>
      </c>
      <c r="Q132" t="n">
        <v>5.996899198956068</v>
      </c>
      <c r="R132" t="n">
        <v>13.05817234819493</v>
      </c>
      <c r="S132" t="n">
        <v>0.555456288771267</v>
      </c>
      <c r="T132" t="n">
        <v>1.621932363212099</v>
      </c>
      <c r="U132" t="n">
        <v>11.10680262884998</v>
      </c>
      <c r="V132" t="n">
        <v>0.615948157697102</v>
      </c>
      <c r="W132" t="n">
        <v>1.798568620475538</v>
      </c>
      <c r="X132" t="n">
        <v>12.34693952470582</v>
      </c>
      <c r="Y132" t="n">
        <v>0.676379112007593</v>
      </c>
      <c r="Z132" t="n">
        <v>1.975027007062172</v>
      </c>
      <c r="AA132" s="1" t="n">
        <v>13.58765073478363</v>
      </c>
      <c r="AB132" s="1" t="n">
        <v>0.7367689639875125</v>
      </c>
      <c r="AC132" t="n">
        <v>2.151365374843536</v>
      </c>
      <c r="AD132" t="n">
        <v>14.82920926418441</v>
      </c>
      <c r="AE132" t="n">
        <v>0.7971368686278156</v>
      </c>
      <c r="AF132" t="n">
        <v>2.327639656393222</v>
      </c>
      <c r="AG132" s="1" t="n">
        <v>16.07122726095191</v>
      </c>
      <c r="AH132" s="1" t="n">
        <v>0.8273126012274433</v>
      </c>
      <c r="AI132" t="n">
        <v>2.415752795584134</v>
      </c>
      <c r="AJ132" t="n">
        <v>16.69248549717466</v>
      </c>
      <c r="AK132" s="1" t="n">
        <v>1.221269778037805</v>
      </c>
      <c r="AL132" s="1" t="n">
        <v>3.566107751870391</v>
      </c>
      <c r="AM132" s="2" t="n">
        <v>24.82997500396031</v>
      </c>
      <c r="AN132" s="2" t="n">
        <v>2.511633912822206</v>
      </c>
      <c r="AO132" t="n">
        <v>7.333971025440841</v>
      </c>
      <c r="AP132" t="n">
        <v>35.04464696977294</v>
      </c>
      <c r="AQ132" s="1" t="n">
        <v>1.73433615576054</v>
      </c>
      <c r="AR132" t="n">
        <v>5.064261574820776</v>
      </c>
      <c r="AS132" t="n">
        <v>36.11282868177241</v>
      </c>
      <c r="AT132" t="n">
        <v>2.064820864513447</v>
      </c>
      <c r="AU132" t="n">
        <v>6.029276924379264</v>
      </c>
      <c r="AV132" t="n">
        <v>42.96331488100265</v>
      </c>
      <c r="AW132" t="n">
        <v>2.548071001284947</v>
      </c>
      <c r="AX132" t="n">
        <v>7.440367323752045</v>
      </c>
      <c r="AY132" t="n">
        <v>51.06060067681923</v>
      </c>
      <c r="AZ132" t="n">
        <v>3.438262385363455</v>
      </c>
      <c r="BA132" t="n">
        <v>10.03972616526129</v>
      </c>
      <c r="BB132" t="n">
        <v>59.78606089585483</v>
      </c>
      <c r="BC132" t="n">
        <v>5.322424606209023</v>
      </c>
      <c r="BD132" t="n">
        <v>15.54147985013035</v>
      </c>
      <c r="BE132" t="n">
        <v>65.64998340168913</v>
      </c>
      <c r="BF132" t="n">
        <v>6.644398517400759</v>
      </c>
      <c r="BG132" s="1" t="n">
        <v>19.40164367081022</v>
      </c>
      <c r="BH132" t="n">
        <v>65.96570755174653</v>
      </c>
    </row>
    <row r="133">
      <c r="M133" t="n">
        <v>0.1285274596811487</v>
      </c>
      <c r="N133" t="n">
        <v>0.3753001822689541</v>
      </c>
      <c r="O133" s="1" t="n">
        <v>2.022135795138391</v>
      </c>
      <c r="P133" s="1" t="n">
        <v>2.05196951703694</v>
      </c>
      <c r="Q133" t="n">
        <v>5.991750989747864</v>
      </c>
      <c r="R133" t="n">
        <v>8.515156086135178</v>
      </c>
      <c r="S133" t="n">
        <v>0.5639429843375017</v>
      </c>
      <c r="T133" t="n">
        <v>1.646713514265505</v>
      </c>
      <c r="U133" t="n">
        <v>9.129030212587708</v>
      </c>
      <c r="V133" t="n">
        <v>0.6253666905837751</v>
      </c>
      <c r="W133" t="n">
        <v>1.826070736504623</v>
      </c>
      <c r="X133" t="n">
        <v>10.14918380158996</v>
      </c>
      <c r="Y133" t="n">
        <v>0.6867302692827691</v>
      </c>
      <c r="Z133" t="n">
        <v>2.005252386305686</v>
      </c>
      <c r="AA133" s="1" t="n">
        <v>11.16994557182682</v>
      </c>
      <c r="AB133" s="1" t="n">
        <v>0.7480541718042411</v>
      </c>
      <c r="AC133" t="n">
        <v>2.184318181668384</v>
      </c>
      <c r="AD133" t="n">
        <v>12.19159952089388</v>
      </c>
      <c r="AE133" t="n">
        <v>0.8093557694716783</v>
      </c>
      <c r="AF133" t="n">
        <v>2.363318846857301</v>
      </c>
      <c r="AG133" s="1" t="n">
        <v>13.21383681722583</v>
      </c>
      <c r="AH133" s="1" t="n">
        <v>0.8399997771219632</v>
      </c>
      <c r="AI133" t="n">
        <v>2.452799349196132</v>
      </c>
      <c r="AJ133" t="n">
        <v>13.72532811106861</v>
      </c>
      <c r="AK133" s="1" t="n">
        <v>1.240133505749746</v>
      </c>
      <c r="AL133" s="1" t="n">
        <v>3.621189836789258</v>
      </c>
      <c r="AM133" s="2" t="n">
        <v>20.41853093386798</v>
      </c>
      <c r="AN133" s="2" t="n">
        <v>2.540650801440467</v>
      </c>
      <c r="AO133" t="n">
        <v>7.418700340206163</v>
      </c>
      <c r="AP133" t="n">
        <v>27.74890959545075</v>
      </c>
      <c r="AQ133" s="1" t="n">
        <v>1.763402082001607</v>
      </c>
      <c r="AR133" t="n">
        <v>5.149134079444692</v>
      </c>
      <c r="AS133" t="n">
        <v>29.45395184203967</v>
      </c>
      <c r="AT133" t="n">
        <v>2.098132056195009</v>
      </c>
      <c r="AU133" t="n">
        <v>6.126545604089427</v>
      </c>
      <c r="AV133" t="n">
        <v>35.08885657272174</v>
      </c>
      <c r="AW133" t="n">
        <v>2.580163137011376</v>
      </c>
      <c r="AX133" t="n">
        <v>7.534076360073217</v>
      </c>
      <c r="AY133" t="n">
        <v>43.31694216364355</v>
      </c>
      <c r="AZ133" t="n">
        <v>3.488339458825968</v>
      </c>
      <c r="BA133" t="n">
        <v>10.18595121977182</v>
      </c>
      <c r="BB133" t="n">
        <v>52.55734599266901</v>
      </c>
      <c r="BC133" t="n">
        <v>5.369782322502745</v>
      </c>
      <c r="BD133" t="n">
        <v>15.67976438170802</v>
      </c>
      <c r="BE133" t="n">
        <v>58.20960791294851</v>
      </c>
      <c r="BF133" t="n">
        <v>6.675289863668616</v>
      </c>
      <c r="BG133" s="1" t="n">
        <v>19.49184640191236</v>
      </c>
      <c r="BH133" t="n">
        <v>58.49254112230469</v>
      </c>
    </row>
    <row r="134">
      <c r="M134" t="n">
        <v>0.1272653680575373</v>
      </c>
      <c r="N134" t="n">
        <v>0.3716148747280088</v>
      </c>
      <c r="O134" s="1" t="n">
        <v>1.62726310899024</v>
      </c>
      <c r="P134" s="1" t="n">
        <v>2.042854135958729</v>
      </c>
      <c r="Q134" t="n">
        <v>5.965134076999488</v>
      </c>
      <c r="R134" t="n">
        <v>5.353344352027989</v>
      </c>
      <c r="S134" t="n">
        <v>0.5583453432012021</v>
      </c>
      <c r="T134" t="n">
        <v>1.63036840214751</v>
      </c>
      <c r="U134" t="n">
        <v>7.351921270019446</v>
      </c>
      <c r="V134" t="n">
        <v>0.619141978490258</v>
      </c>
      <c r="W134" t="n">
        <v>1.807894577191553</v>
      </c>
      <c r="X134" t="n">
        <v>8.174983208232511</v>
      </c>
      <c r="Y134" t="n">
        <v>0.6798790928161271</v>
      </c>
      <c r="Z134" t="n">
        <v>1.985246951023091</v>
      </c>
      <c r="AA134" s="1" t="n">
        <v>8.998855931792704</v>
      </c>
      <c r="AB134" s="1" t="n">
        <v>0.7405740325057852</v>
      </c>
      <c r="AC134" t="n">
        <v>2.162476174916893</v>
      </c>
      <c r="AD134" t="n">
        <v>9.823132919852284</v>
      </c>
      <c r="AE134" t="n">
        <v>0.8012441996823141</v>
      </c>
      <c r="AF134" t="n">
        <v>2.339633063072357</v>
      </c>
      <c r="AG134" s="1" t="n">
        <v>10.64771559666227</v>
      </c>
      <c r="AH134" s="1" t="n">
        <v>0.8315720204120383</v>
      </c>
      <c r="AI134" t="n">
        <v>2.428190299603151</v>
      </c>
      <c r="AJ134" t="n">
        <v>11.06028996780282</v>
      </c>
      <c r="AK134" s="1" t="n">
        <v>1.227447074137539</v>
      </c>
      <c r="AL134" s="1" t="n">
        <v>3.584145456481614</v>
      </c>
      <c r="AM134" s="2" t="n">
        <v>16.45405066827692</v>
      </c>
      <c r="AN134" s="2" t="n">
        <v>2.520739445299593</v>
      </c>
      <c r="AO134" t="n">
        <v>7.36055918027481</v>
      </c>
      <c r="AP134" t="n">
        <v>20.89402944264975</v>
      </c>
      <c r="AQ134" s="1" t="n">
        <v>1.741786978371073</v>
      </c>
      <c r="AR134" t="n">
        <v>5.086017976843532</v>
      </c>
      <c r="AS134" t="n">
        <v>23.44149773378277</v>
      </c>
      <c r="AT134" t="n">
        <v>2.066859285168051</v>
      </c>
      <c r="AU134" t="n">
        <v>6.035229112690708</v>
      </c>
      <c r="AV134" t="n">
        <v>28.5444698447634</v>
      </c>
      <c r="AW134" t="n">
        <v>2.530630592050191</v>
      </c>
      <c r="AX134" t="n">
        <v>7.389441328786558</v>
      </c>
      <c r="AY134" t="n">
        <v>36.43626030968719</v>
      </c>
      <c r="AZ134" t="n">
        <v>3.437727978470784</v>
      </c>
      <c r="BA134" t="n">
        <v>10.03816569713469</v>
      </c>
      <c r="BB134" t="n">
        <v>45.66304409535533</v>
      </c>
      <c r="BC134" t="n">
        <v>5.315926175638976</v>
      </c>
      <c r="BD134" t="n">
        <v>15.52250443286581</v>
      </c>
      <c r="BE134" t="n">
        <v>50.89439947492096</v>
      </c>
      <c r="BF134" t="n">
        <v>6.617057360796102</v>
      </c>
      <c r="BG134" s="1" t="n">
        <v>19.32180749352462</v>
      </c>
      <c r="BH134" t="n">
        <v>50.94290354537989</v>
      </c>
    </row>
    <row r="135">
      <c r="M135" t="n">
        <v>0.1253667899888332</v>
      </c>
      <c r="N135" t="n">
        <v>0.3660710267673928</v>
      </c>
      <c r="O135" s="1" t="n">
        <v>1.551936853040914</v>
      </c>
      <c r="P135" s="1" t="n">
        <v>2.048533806681108</v>
      </c>
      <c r="Q135" t="n">
        <v>5.981718715508834</v>
      </c>
      <c r="R135" t="n">
        <v>5.189969793475768</v>
      </c>
      <c r="S135" t="n">
        <v>0.5499387867046399</v>
      </c>
      <c r="T135" t="n">
        <v>1.605821257177549</v>
      </c>
      <c r="U135" t="n">
        <v>7.01529038367692</v>
      </c>
      <c r="V135" t="n">
        <v>0.6097980456650373</v>
      </c>
      <c r="W135" t="n">
        <v>1.780610293341909</v>
      </c>
      <c r="X135" t="n">
        <v>7.801432332776415</v>
      </c>
      <c r="Y135" t="n">
        <v>0.669596340020904</v>
      </c>
      <c r="Z135" t="n">
        <v>1.95522131286104</v>
      </c>
      <c r="AA135" s="1" t="n">
        <v>8.587964166219386</v>
      </c>
      <c r="AB135" s="1" t="n">
        <v>0.7293470336441874</v>
      </c>
      <c r="AC135" t="n">
        <v>2.129693338241027</v>
      </c>
      <c r="AD135" t="n">
        <v>9.374536554252977</v>
      </c>
      <c r="AE135" t="n">
        <v>0.7890732973782866</v>
      </c>
      <c r="AF135" t="n">
        <v>2.304094028344597</v>
      </c>
      <c r="AG135" s="1" t="n">
        <v>10.16179392537193</v>
      </c>
      <c r="AH135" s="1" t="n">
        <v>0.8189279004342342</v>
      </c>
      <c r="AI135" t="n">
        <v>2.391269469267964</v>
      </c>
      <c r="AJ135" t="n">
        <v>10.55564815751389</v>
      </c>
      <c r="AK135" s="1" t="n">
        <v>1.208485834711775</v>
      </c>
      <c r="AL135" s="1" t="n">
        <v>3.528778637358384</v>
      </c>
      <c r="AM135" s="2" t="n">
        <v>15.71222399578254</v>
      </c>
      <c r="AN135" s="2" t="n">
        <v>2.50038943693158</v>
      </c>
      <c r="AO135" t="n">
        <v>7.301137155840213</v>
      </c>
      <c r="AP135" t="n">
        <v>19.83718273241877</v>
      </c>
      <c r="AQ135" s="1" t="n">
        <v>1.711314853555551</v>
      </c>
      <c r="AR135" t="n">
        <v>4.997039372382208</v>
      </c>
      <c r="AS135" t="n">
        <v>22.43596587689645</v>
      </c>
      <c r="AT135" t="n">
        <v>2.02481079817335</v>
      </c>
      <c r="AU135" t="n">
        <v>5.912447530666182</v>
      </c>
      <c r="AV135" t="n">
        <v>27.98829845721968</v>
      </c>
      <c r="AW135" t="n">
        <v>2.455051751053903</v>
      </c>
      <c r="AX135" t="n">
        <v>7.168751113077396</v>
      </c>
      <c r="AY135" t="n">
        <v>35.36595300936227</v>
      </c>
      <c r="AZ135" t="n">
        <v>3.338726074923696</v>
      </c>
      <c r="BA135" t="n">
        <v>9.74908013877719</v>
      </c>
      <c r="BB135" t="n">
        <v>43.20991628929107</v>
      </c>
      <c r="BC135" t="n">
        <v>5.215788401086074</v>
      </c>
      <c r="BD135" t="n">
        <v>15.23010213117133</v>
      </c>
      <c r="BE135" t="n">
        <v>46.41323089028404</v>
      </c>
      <c r="BF135" t="n">
        <v>6.532844332638932</v>
      </c>
      <c r="BG135" s="1" t="n">
        <v>19.07590545130568</v>
      </c>
      <c r="BH135" t="n">
        <v>45.29589106301657</v>
      </c>
    </row>
    <row r="136">
      <c r="M136" t="n">
        <v>0.1236656026491392</v>
      </c>
      <c r="N136" t="n">
        <v>0.3611035597354865</v>
      </c>
      <c r="O136" s="1" t="n">
        <v>1.702631425805023</v>
      </c>
      <c r="P136" s="1" t="n">
        <v>2.067987547861802</v>
      </c>
      <c r="Q136" t="n">
        <v>6.038523639756463</v>
      </c>
      <c r="R136" t="n">
        <v>7.014877571347355</v>
      </c>
      <c r="S136" t="n">
        <v>0.5423105789959324</v>
      </c>
      <c r="T136" t="n">
        <v>1.583546890668122</v>
      </c>
      <c r="U136" t="n">
        <v>7.701347557476268</v>
      </c>
      <c r="V136" t="n">
        <v>0.6013160507073376</v>
      </c>
      <c r="W136" t="n">
        <v>1.755842868065426</v>
      </c>
      <c r="X136" t="n">
        <v>8.563643560617251</v>
      </c>
      <c r="Y136" t="n">
        <v>0.6602576834230544</v>
      </c>
      <c r="Z136" t="n">
        <v>1.927952435595319</v>
      </c>
      <c r="AA136" s="1" t="n">
        <v>9.42601138334993</v>
      </c>
      <c r="AB136" s="1" t="n">
        <v>0.7191474407713228</v>
      </c>
      <c r="AC136" t="n">
        <v>2.099910527052262</v>
      </c>
      <c r="AD136" t="n">
        <v>10.28855204119949</v>
      </c>
      <c r="AE136" t="n">
        <v>0.7780167318995501</v>
      </c>
      <c r="AF136" t="n">
        <v>2.271808857146686</v>
      </c>
      <c r="AG136" s="1" t="n">
        <v>11.15217761608189</v>
      </c>
      <c r="AH136" s="1" t="n">
        <v>0.8074420518226075</v>
      </c>
      <c r="AI136" t="n">
        <v>2.357730791322014</v>
      </c>
      <c r="AJ136" t="n">
        <v>11.58427833219875</v>
      </c>
      <c r="AK136" s="1" t="n">
        <v>1.191417482935049</v>
      </c>
      <c r="AL136" s="1" t="n">
        <v>3.478939050170344</v>
      </c>
      <c r="AM136" s="2" t="n">
        <v>17.25144500974451</v>
      </c>
      <c r="AN136" s="2" t="n">
        <v>2.491490101903151</v>
      </c>
      <c r="AO136" t="n">
        <v>7.2751510975572</v>
      </c>
      <c r="AP136" t="n">
        <v>22.40234292286587</v>
      </c>
      <c r="AQ136" s="1" t="n">
        <v>1.685527435263459</v>
      </c>
      <c r="AR136" t="n">
        <v>4.921740110969301</v>
      </c>
      <c r="AS136" t="n">
        <v>24.7079484962331</v>
      </c>
      <c r="AT136" t="n">
        <v>1.997852873901271</v>
      </c>
      <c r="AU136" t="n">
        <v>5.833730391791712</v>
      </c>
      <c r="AV136" t="n">
        <v>30.89313401646621</v>
      </c>
      <c r="AW136" t="n">
        <v>2.402978454153438</v>
      </c>
      <c r="AX136" t="n">
        <v>7.016697086128038</v>
      </c>
      <c r="AY136" t="n">
        <v>38.75808753334056</v>
      </c>
      <c r="AZ136" t="n">
        <v>3.256531934260118</v>
      </c>
      <c r="BA136" t="n">
        <v>9.509073248039545</v>
      </c>
      <c r="BB136" t="n">
        <v>44.52685755418955</v>
      </c>
      <c r="BC136" t="n">
        <v>5.130611868073355</v>
      </c>
      <c r="BD136" t="n">
        <v>14.9813866547742</v>
      </c>
      <c r="BE136" t="n">
        <v>45.14237048421208</v>
      </c>
      <c r="BF136" t="n">
        <v>6.470897712243969</v>
      </c>
      <c r="BG136" s="1" t="n">
        <v>18.89502131975239</v>
      </c>
      <c r="BH136" t="n">
        <v>42.18566275425175</v>
      </c>
    </row>
    <row r="137">
      <c r="M137" t="n">
        <v>0.1244582931868982</v>
      </c>
      <c r="N137" t="n">
        <v>0.3634182161057426</v>
      </c>
      <c r="O137" s="1" t="n">
        <v>1.771767231266974</v>
      </c>
      <c r="P137" s="1" t="n">
        <v>2.094632305455998</v>
      </c>
      <c r="Q137" t="n">
        <v>6.116326331931513</v>
      </c>
      <c r="R137" t="n">
        <v>8.741780797931753</v>
      </c>
      <c r="S137" t="n">
        <v>0.545715027152777</v>
      </c>
      <c r="T137" t="n">
        <v>1.593487879286109</v>
      </c>
      <c r="U137" t="n">
        <v>8.019795903851978</v>
      </c>
      <c r="V137" t="n">
        <v>0.6050907985466206</v>
      </c>
      <c r="W137" t="n">
        <v>1.766865131756132</v>
      </c>
      <c r="X137" t="n">
        <v>8.916709689864177</v>
      </c>
      <c r="Y137" t="n">
        <v>0.6644030105876106</v>
      </c>
      <c r="Z137" t="n">
        <v>1.940056790915823</v>
      </c>
      <c r="AA137" s="1" t="n">
        <v>9.813920282479494</v>
      </c>
      <c r="AB137" s="1" t="n">
        <v>0.7236662873062119</v>
      </c>
      <c r="AC137" t="n">
        <v>2.113105558934139</v>
      </c>
      <c r="AD137" t="n">
        <v>10.71190490353153</v>
      </c>
      <c r="AE137" t="n">
        <v>0.7829072781256105</v>
      </c>
      <c r="AF137" t="n">
        <v>2.286089252126783</v>
      </c>
      <c r="AG137" s="1" t="n">
        <v>11.61044405219904</v>
      </c>
      <c r="AH137" s="1" t="n">
        <v>0.8125198555671704</v>
      </c>
      <c r="AI137" t="n">
        <v>2.372557978256137</v>
      </c>
      <c r="AJ137" t="n">
        <v>12.06016338420071</v>
      </c>
      <c r="AK137" s="1" t="n">
        <v>1.199145835886418</v>
      </c>
      <c r="AL137" s="1" t="n">
        <v>3.501505840788339</v>
      </c>
      <c r="AM137" s="2" t="n">
        <v>17.96061562109053</v>
      </c>
      <c r="AN137" s="2" t="n">
        <v>2.519872515219913</v>
      </c>
      <c r="AO137" t="n">
        <v>7.358027744442145</v>
      </c>
      <c r="AP137" t="n">
        <v>24.59854805256683</v>
      </c>
      <c r="AQ137" s="1" t="n">
        <v>1.704090408850327</v>
      </c>
      <c r="AR137" t="n">
        <v>4.975943993842955</v>
      </c>
      <c r="AS137" t="n">
        <v>26.39101107445185</v>
      </c>
      <c r="AT137" t="n">
        <v>2.02320469663848</v>
      </c>
      <c r="AU137" t="n">
        <v>5.907757714184362</v>
      </c>
      <c r="AV137" t="n">
        <v>32.04223639593664</v>
      </c>
      <c r="AW137" t="n">
        <v>2.4377368268621</v>
      </c>
      <c r="AX137" t="n">
        <v>7.118191534437333</v>
      </c>
      <c r="AY137" t="n">
        <v>40.02973911319359</v>
      </c>
      <c r="AZ137" t="n">
        <v>3.290961593392621</v>
      </c>
      <c r="BA137" t="n">
        <v>9.609607852706452</v>
      </c>
      <c r="BB137" t="n">
        <v>44.39381185738043</v>
      </c>
      <c r="BC137" t="n">
        <v>5.179873499159284</v>
      </c>
      <c r="BD137" t="n">
        <v>15.12523061754511</v>
      </c>
      <c r="BE137" t="n">
        <v>43.60071411177699</v>
      </c>
      <c r="BF137" t="n">
        <v>6.585801523756735</v>
      </c>
      <c r="BG137" s="1" t="n">
        <v>19.23054044936967</v>
      </c>
      <c r="BH137" t="n">
        <v>38.04555482059371</v>
      </c>
    </row>
    <row r="138">
      <c r="M138" t="n">
        <v>0.1274521708371226</v>
      </c>
      <c r="N138" t="n">
        <v>0.3721603388443979</v>
      </c>
      <c r="O138" s="1" t="n">
        <v>1.760668427347145</v>
      </c>
      <c r="P138" s="1" t="n">
        <v>2.118461609237764</v>
      </c>
      <c r="Q138" t="n">
        <v>6.185907898974271</v>
      </c>
      <c r="R138" t="n">
        <v>9.688697024838078</v>
      </c>
      <c r="S138" t="n">
        <v>0.5589184697724916</v>
      </c>
      <c r="T138" t="n">
        <v>1.632041931735675</v>
      </c>
      <c r="U138" t="n">
        <v>7.967768247511131</v>
      </c>
      <c r="V138" t="n">
        <v>0.6197463341096163</v>
      </c>
      <c r="W138" t="n">
        <v>1.80965929560008</v>
      </c>
      <c r="X138" t="n">
        <v>8.858850558306841</v>
      </c>
      <c r="Y138" t="n">
        <v>0.6805153924437953</v>
      </c>
      <c r="Z138" t="n">
        <v>1.987104945935882</v>
      </c>
      <c r="AA138" s="1" t="n">
        <v>9.750332703596776</v>
      </c>
      <c r="AB138" s="1" t="n">
        <v>0.7412418248053296</v>
      </c>
      <c r="AC138" t="n">
        <v>2.164426128431562</v>
      </c>
      <c r="AD138" t="n">
        <v>10.64264397660803</v>
      </c>
      <c r="AE138" t="n">
        <v>0.801942906082686</v>
      </c>
      <c r="AF138" t="n">
        <v>2.341673285761443</v>
      </c>
      <c r="AG138" s="1" t="n">
        <v>11.53507882877225</v>
      </c>
      <c r="AH138" s="1" t="n">
        <v>0.8322920082101262</v>
      </c>
      <c r="AI138" t="n">
        <v>2.430292663973568</v>
      </c>
      <c r="AJ138" t="n">
        <v>11.98205033743189</v>
      </c>
      <c r="AK138" s="1" t="n">
        <v>1.228807956697543</v>
      </c>
      <c r="AL138" s="1" t="n">
        <v>3.588119233556825</v>
      </c>
      <c r="AM138" s="2" t="n">
        <v>17.85064367717659</v>
      </c>
      <c r="AN138" s="2" t="n">
        <v>2.570330084734806</v>
      </c>
      <c r="AO138" t="n">
        <v>7.505363847425634</v>
      </c>
      <c r="AP138" t="n">
        <v>25.14043565073365</v>
      </c>
      <c r="AQ138" s="1" t="n">
        <v>1.755232280551452</v>
      </c>
      <c r="AR138" t="n">
        <v>5.125278259210241</v>
      </c>
      <c r="AS138" t="n">
        <v>26.35145046677358</v>
      </c>
      <c r="AT138" t="n">
        <v>2.086284825522505</v>
      </c>
      <c r="AU138" t="n">
        <v>6.091951690525716</v>
      </c>
      <c r="AV138" t="n">
        <v>31.59804216677315</v>
      </c>
      <c r="AW138" t="n">
        <v>2.523182228466732</v>
      </c>
      <c r="AX138" t="n">
        <v>7.367692107122856</v>
      </c>
      <c r="AY138" t="n">
        <v>38.76208544946564</v>
      </c>
      <c r="AZ138" t="n">
        <v>3.386309841750356</v>
      </c>
      <c r="BA138" t="n">
        <v>9.888024737911039</v>
      </c>
      <c r="BB138" t="n">
        <v>43.68025096068138</v>
      </c>
      <c r="BC138" t="n">
        <v>5.287647988306797</v>
      </c>
      <c r="BD138" t="n">
        <v>15.43993212585585</v>
      </c>
      <c r="BE138" t="n">
        <v>41.56307311829011</v>
      </c>
      <c r="BF138" t="n">
        <v>6.79805554931148</v>
      </c>
      <c r="BG138" s="1" t="n">
        <v>19.85032220398952</v>
      </c>
      <c r="BH138" t="n">
        <v>34.27722440725987</v>
      </c>
    </row>
    <row r="139">
      <c r="M139" t="n">
        <v>0.1316129905242494</v>
      </c>
      <c r="N139" t="n">
        <v>0.3843099323308082</v>
      </c>
      <c r="O139" s="1" t="n">
        <v>1.650735595311037</v>
      </c>
      <c r="P139" s="1" t="n">
        <v>2.135531335691947</v>
      </c>
      <c r="Q139" t="n">
        <v>6.235751500220483</v>
      </c>
      <c r="R139" t="n">
        <v>8.376136584929128</v>
      </c>
      <c r="S139" t="n">
        <v>0.5774098357066955</v>
      </c>
      <c r="T139" t="n">
        <v>1.686036720263551</v>
      </c>
      <c r="U139" t="n">
        <v>7.467840232662404</v>
      </c>
      <c r="V139" t="n">
        <v>0.6402748198334005</v>
      </c>
      <c r="W139" t="n">
        <v>1.86960247391353</v>
      </c>
      <c r="X139" t="n">
        <v>8.303167309569481</v>
      </c>
      <c r="Y139" t="n">
        <v>0.7030852111512369</v>
      </c>
      <c r="Z139" t="n">
        <v>2.053008816561612</v>
      </c>
      <c r="AA139" s="1" t="n">
        <v>9.13911376942167</v>
      </c>
      <c r="AB139" s="1" t="n">
        <v>0.7658578248590836</v>
      </c>
      <c r="AC139" t="n">
        <v>2.236304848588524</v>
      </c>
      <c r="AD139" t="n">
        <v>9.975594053670989</v>
      </c>
      <c r="AE139" t="n">
        <v>0.8286094409218814</v>
      </c>
      <c r="AF139" t="n">
        <v>2.419539567491893</v>
      </c>
      <c r="AG139" s="1" t="n">
        <v>10.81246118125883</v>
      </c>
      <c r="AH139" s="1" t="n">
        <v>0.8599863990827082</v>
      </c>
      <c r="AI139" t="n">
        <v>2.511160285321508</v>
      </c>
      <c r="AJ139" t="n">
        <v>11.2312604224778</v>
      </c>
      <c r="AK139" s="1" t="n">
        <v>1.270136300405621</v>
      </c>
      <c r="AL139" s="1" t="n">
        <v>3.708797997184414</v>
      </c>
      <c r="AM139" s="2" t="n">
        <v>16.72650321789888</v>
      </c>
      <c r="AN139" s="2" t="n">
        <v>2.625167422926586</v>
      </c>
      <c r="AO139" t="n">
        <v>7.665488874945632</v>
      </c>
      <c r="AP139" t="n">
        <v>22.81741747138355</v>
      </c>
      <c r="AQ139" s="1" t="n">
        <v>1.821472012275957</v>
      </c>
      <c r="AR139" t="n">
        <v>5.318698275845794</v>
      </c>
      <c r="AS139" t="n">
        <v>24.6492917606453</v>
      </c>
      <c r="AT139" t="n">
        <v>2.162289575584732</v>
      </c>
      <c r="AU139" t="n">
        <v>6.313885560707418</v>
      </c>
      <c r="AV139" t="n">
        <v>29.00442959247442</v>
      </c>
      <c r="AW139" t="n">
        <v>2.617702762132349</v>
      </c>
      <c r="AX139" t="n">
        <v>7.643692065426459</v>
      </c>
      <c r="AY139" t="n">
        <v>34.66804501782121</v>
      </c>
      <c r="AZ139" t="n">
        <v>3.498565086737107</v>
      </c>
      <c r="BA139" t="n">
        <v>10.21581005327235</v>
      </c>
      <c r="BB139" t="n">
        <v>40.2667052310747</v>
      </c>
      <c r="BC139" t="n">
        <v>5.441968133284285</v>
      </c>
      <c r="BD139" t="n">
        <v>15.89054694919011</v>
      </c>
      <c r="BE139" t="n">
        <v>36.86457925632212</v>
      </c>
      <c r="BF139" t="n">
        <v>7.045838739211923</v>
      </c>
      <c r="BG139" s="1" t="n">
        <v>20.57384911849882</v>
      </c>
      <c r="BH139" t="n">
        <v>28.97863690511642</v>
      </c>
    </row>
    <row r="140">
      <c r="M140" t="n">
        <v>0.1344695003155941</v>
      </c>
      <c r="N140" t="n">
        <v>0.3926509409215349</v>
      </c>
      <c r="O140" s="1" t="n">
        <v>1.322941922082777</v>
      </c>
      <c r="P140" s="1" t="n">
        <v>2.138842972068853</v>
      </c>
      <c r="Q140" t="n">
        <v>6.245421478441052</v>
      </c>
      <c r="R140" t="n">
        <v>4.828930732064052</v>
      </c>
      <c r="S140" t="n">
        <v>0.5902088457898956</v>
      </c>
      <c r="T140" t="n">
        <v>1.723409829706495</v>
      </c>
      <c r="U140" t="n">
        <v>5.991723105885072</v>
      </c>
      <c r="V140" t="n">
        <v>0.6544889928000845</v>
      </c>
      <c r="W140" t="n">
        <v>1.911107858976247</v>
      </c>
      <c r="X140" t="n">
        <v>6.662408098106276</v>
      </c>
      <c r="Y140" t="n">
        <v>0.7187124160214131</v>
      </c>
      <c r="Z140" t="n">
        <v>2.098640254782526</v>
      </c>
      <c r="AA140" s="1" t="n">
        <v>7.333975676230509</v>
      </c>
      <c r="AB140" s="1" t="n">
        <v>0.7828977956463644</v>
      </c>
      <c r="AC140" t="n">
        <v>2.286061563287384</v>
      </c>
      <c r="AD140" t="n">
        <v>8.006005715071396</v>
      </c>
      <c r="AE140" t="n">
        <v>0.8470647229287975</v>
      </c>
      <c r="AF140" t="n">
        <v>2.473428990952089</v>
      </c>
      <c r="AG140" s="1" t="n">
        <v>8.678584037932957</v>
      </c>
      <c r="AH140" s="1" t="n">
        <v>0.8791496226554019</v>
      </c>
      <c r="AI140" t="n">
        <v>2.567116898153774</v>
      </c>
      <c r="AJ140" t="n">
        <v>9.015079984077445</v>
      </c>
      <c r="AK140" s="1" t="n">
        <v>1.29862637888315</v>
      </c>
      <c r="AL140" s="1" t="n">
        <v>3.791989026338799</v>
      </c>
      <c r="AM140" s="2" t="n">
        <v>13.4226773267855</v>
      </c>
      <c r="AN140" s="2" t="n">
        <v>2.662907715467261</v>
      </c>
      <c r="AO140" t="n">
        <v>7.775690529164402</v>
      </c>
      <c r="AP140" t="n">
        <v>17.67308490164297</v>
      </c>
      <c r="AQ140" s="1" t="n">
        <v>1.865137721012851</v>
      </c>
      <c r="AR140" t="n">
        <v>5.446202145357526</v>
      </c>
      <c r="AS140" t="n">
        <v>19.58999721329917</v>
      </c>
      <c r="AT140" t="n">
        <v>2.210873661595945</v>
      </c>
      <c r="AU140" t="n">
        <v>6.455751091860159</v>
      </c>
      <c r="AV140" t="n">
        <v>22.92698200560679</v>
      </c>
      <c r="AW140" t="n">
        <v>2.674048023783753</v>
      </c>
      <c r="AX140" t="n">
        <v>7.808220229448559</v>
      </c>
      <c r="AY140" t="n">
        <v>27.55078369688064</v>
      </c>
      <c r="AZ140" t="n">
        <v>3.557538634040305</v>
      </c>
      <c r="BA140" t="n">
        <v>10.38801281139769</v>
      </c>
      <c r="BB140" t="n">
        <v>32.66074745301495</v>
      </c>
      <c r="BC140" t="n">
        <v>5.542581165967965</v>
      </c>
      <c r="BD140" t="n">
        <v>16.18433700462646</v>
      </c>
      <c r="BE140" t="n">
        <v>29.24476659489557</v>
      </c>
      <c r="BF140" t="n">
        <v>7.195714130565084</v>
      </c>
      <c r="BG140" s="1" t="n">
        <v>21.01148526125004</v>
      </c>
      <c r="BH140" t="n">
        <v>22.52954501660867</v>
      </c>
    </row>
    <row r="141">
      <c r="M141" t="n">
        <v>0.1333429370208741</v>
      </c>
      <c r="N141" t="n">
        <v>0.3893613761009524</v>
      </c>
      <c r="O141" s="1" t="n">
        <v>0.8225846961669614</v>
      </c>
      <c r="P141" s="1" t="n">
        <v>2.122991376090265</v>
      </c>
      <c r="Q141" t="n">
        <v>6.199134818183573</v>
      </c>
      <c r="R141" t="n">
        <v>0.2533869819178136</v>
      </c>
      <c r="S141" t="n">
        <v>0.5852391582119298</v>
      </c>
      <c r="T141" t="n">
        <v>1.708898341978835</v>
      </c>
      <c r="U141" t="n">
        <v>3.740221554973822</v>
      </c>
      <c r="V141" t="n">
        <v>0.6489738680943368</v>
      </c>
      <c r="W141" t="n">
        <v>1.895003694835463</v>
      </c>
      <c r="X141" t="n">
        <v>4.160189053320629</v>
      </c>
      <c r="Y141" t="n">
        <v>0.712645928541695</v>
      </c>
      <c r="Z141" t="n">
        <v>2.080926111341749</v>
      </c>
      <c r="AA141" s="1" t="n">
        <v>4.5807282027722</v>
      </c>
      <c r="AB141" s="1" t="n">
        <v>0.7762759035302456</v>
      </c>
      <c r="AC141" t="n">
        <v>2.266725638308317</v>
      </c>
      <c r="AD141" t="n">
        <v>5.001822603878736</v>
      </c>
      <c r="AE141" t="n">
        <v>0.8398836632013087</v>
      </c>
      <c r="AF141" t="n">
        <v>2.452460296547821</v>
      </c>
      <c r="AG141" s="1" t="n">
        <v>5.423295839349684</v>
      </c>
      <c r="AH141" s="1" t="n">
        <v>0.8716886062103661</v>
      </c>
      <c r="AI141" t="n">
        <v>2.545330730134269</v>
      </c>
      <c r="AJ141" t="n">
        <v>5.634249957811299</v>
      </c>
      <c r="AK141" s="1" t="n">
        <v>1.28740325426661</v>
      </c>
      <c r="AL141" s="1" t="n">
        <v>3.759217502458502</v>
      </c>
      <c r="AM141" s="2" t="n">
        <v>8.389204068801703</v>
      </c>
      <c r="AN141" s="2" t="n">
        <v>2.644565411738966</v>
      </c>
      <c r="AO141" t="n">
        <v>7.72213100227778</v>
      </c>
      <c r="AP141" t="n">
        <v>9.448736657373757</v>
      </c>
      <c r="AQ141" s="1" t="n">
        <v>1.84517806624022</v>
      </c>
      <c r="AR141" t="n">
        <v>5.387919953421441</v>
      </c>
      <c r="AS141" t="n">
        <v>11.78113589784502</v>
      </c>
      <c r="AT141" t="n">
        <v>2.1860386160369</v>
      </c>
      <c r="AU141" t="n">
        <v>6.383232758827748</v>
      </c>
      <c r="AV141" t="n">
        <v>14.05972645897791</v>
      </c>
      <c r="AW141" t="n">
        <v>2.640837260878077</v>
      </c>
      <c r="AX141" t="n">
        <v>7.711244801763986</v>
      </c>
      <c r="AY141" t="n">
        <v>18.3401511367542</v>
      </c>
      <c r="AZ141" t="n">
        <v>3.509466820996574</v>
      </c>
      <c r="BA141" t="n">
        <v>10.24764311730999</v>
      </c>
      <c r="BB141" t="n">
        <v>24.09111488348188</v>
      </c>
      <c r="BC141" t="n">
        <v>5.511497502831042</v>
      </c>
      <c r="BD141" t="n">
        <v>16.09357270826664</v>
      </c>
      <c r="BE141" t="n">
        <v>21.4303848011447</v>
      </c>
      <c r="BF141" t="n">
        <v>7.176454538497386</v>
      </c>
      <c r="BG141" s="1" t="n">
        <v>20.95524725241237</v>
      </c>
      <c r="BH141" t="n">
        <v>15.58246145523583</v>
      </c>
    </row>
    <row r="142">
      <c r="M142" t="n">
        <v>0.1307136948397765</v>
      </c>
      <c r="N142" t="n">
        <v>0.3816839889321475</v>
      </c>
      <c r="O142" s="1" t="n">
        <v>0.5431995483442531</v>
      </c>
      <c r="P142" s="1" t="n">
        <v>2.113638563272622</v>
      </c>
      <c r="Q142" t="n">
        <v>6.171824604756056</v>
      </c>
      <c r="R142" t="n">
        <v>-1.708195874551066</v>
      </c>
      <c r="S142" t="n">
        <v>0.5735855474954833</v>
      </c>
      <c r="T142" t="n">
        <v>1.674869798686811</v>
      </c>
      <c r="U142" t="n">
        <v>2.483883785269292</v>
      </c>
      <c r="V142" t="n">
        <v>0.6360355129976001</v>
      </c>
      <c r="W142" t="n">
        <v>1.857223697952992</v>
      </c>
      <c r="X142" t="n">
        <v>2.764136465752642</v>
      </c>
      <c r="Y142" t="n">
        <v>0.6984195409704979</v>
      </c>
      <c r="Z142" t="n">
        <v>2.039385059633854</v>
      </c>
      <c r="AA142" s="1" t="n">
        <v>3.044570574974337</v>
      </c>
      <c r="AB142" s="1" t="n">
        <v>0.760757920395873</v>
      </c>
      <c r="AC142" t="n">
        <v>2.221413127555949</v>
      </c>
      <c r="AD142" t="n">
        <v>3.325454523987581</v>
      </c>
      <c r="AE142" t="n">
        <v>0.8230733880643379</v>
      </c>
      <c r="AF142" t="n">
        <v>2.403374293147867</v>
      </c>
      <c r="AG142" s="1" t="n">
        <v>3.606819907832204</v>
      </c>
      <c r="AH142" s="1" t="n">
        <v>0.854228740643884</v>
      </c>
      <c r="AI142" t="n">
        <v>2.494347922680141</v>
      </c>
      <c r="AJ142" t="n">
        <v>3.747498967995</v>
      </c>
      <c r="AK142" s="1" t="n">
        <v>1.261301180492423</v>
      </c>
      <c r="AL142" s="1" t="n">
        <v>3.682999447037876</v>
      </c>
      <c r="AM142" s="2" t="n">
        <v>5.583228779952165</v>
      </c>
      <c r="AN142" s="2" t="n">
        <v>2.610819373058591</v>
      </c>
      <c r="AO142" t="n">
        <v>7.623592569331087</v>
      </c>
      <c r="AP142" t="n">
        <v>5.017148805242044</v>
      </c>
      <c r="AQ142" s="1" t="n">
        <v>1.801915396738943</v>
      </c>
      <c r="AR142" t="n">
        <v>5.261592958477713</v>
      </c>
      <c r="AS142" t="n">
        <v>7.574476101719796</v>
      </c>
      <c r="AT142" t="n">
        <v>2.139226812476426</v>
      </c>
      <c r="AU142" t="n">
        <v>6.246542292431163</v>
      </c>
      <c r="AV142" t="n">
        <v>9.705396842002045</v>
      </c>
      <c r="AW142" t="n">
        <v>2.568168302975888</v>
      </c>
      <c r="AX142" t="n">
        <v>7.499051444689594</v>
      </c>
      <c r="AY142" t="n">
        <v>13.10455899612535</v>
      </c>
      <c r="AZ142" t="n">
        <v>3.398165297537545</v>
      </c>
      <c r="BA142" t="n">
        <v>9.922642668809631</v>
      </c>
      <c r="BB142" t="n">
        <v>18.36760805575892</v>
      </c>
      <c r="BC142" t="n">
        <v>5.392312193471922</v>
      </c>
      <c r="BD142" t="n">
        <v>15.74555160493801</v>
      </c>
      <c r="BE142" t="n">
        <v>15.29962962198823</v>
      </c>
      <c r="BF142" t="n">
        <v>7.042335421028007</v>
      </c>
      <c r="BG142" s="1" t="n">
        <v>20.56361942940178</v>
      </c>
      <c r="BH142" t="n">
        <v>10.28605512034702</v>
      </c>
    </row>
    <row r="143">
      <c r="M143" t="n">
        <v>0.1283358679913093</v>
      </c>
      <c r="N143" t="n">
        <v>0.3747407345346233</v>
      </c>
      <c r="O143" s="1" t="n">
        <v>0.5529319320307202</v>
      </c>
      <c r="P143" s="1" t="n">
        <v>2.12428917857422</v>
      </c>
      <c r="Q143" t="n">
        <v>6.202924401436721</v>
      </c>
      <c r="R143" t="n">
        <v>-1.172259050410673</v>
      </c>
      <c r="S143" t="n">
        <v>0.5629783439007262</v>
      </c>
      <c r="T143" t="n">
        <v>1.643896764190121</v>
      </c>
      <c r="U143" t="n">
        <v>2.529140871589419</v>
      </c>
      <c r="V143" t="n">
        <v>0.6242511669073035</v>
      </c>
      <c r="W143" t="n">
        <v>1.822813407369326</v>
      </c>
      <c r="X143" t="n">
        <v>2.814825962547651</v>
      </c>
      <c r="Y143" t="n">
        <v>0.685457142659025</v>
      </c>
      <c r="Z143" t="n">
        <v>2.001534856564353</v>
      </c>
      <c r="AA143" s="1" t="n">
        <v>3.100612521610557</v>
      </c>
      <c r="AB143" s="1" t="n">
        <v>0.7466175580644264</v>
      </c>
      <c r="AC143" t="n">
        <v>2.180123269548125</v>
      </c>
      <c r="AD143" t="n">
        <v>3.386607364193495</v>
      </c>
      <c r="AE143" t="n">
        <v>0.8077575443158009</v>
      </c>
      <c r="AF143" t="n">
        <v>2.358652029402139</v>
      </c>
      <c r="AG143" s="1" t="n">
        <v>3.673301741427792</v>
      </c>
      <c r="AH143" s="1" t="n">
        <v>0.8383189758515828</v>
      </c>
      <c r="AI143" t="n">
        <v>2.447891409486622</v>
      </c>
      <c r="AJ143" t="n">
        <v>3.816333507652026</v>
      </c>
      <c r="AK143" s="1" t="n">
        <v>1.23754021272431</v>
      </c>
      <c r="AL143" s="1" t="n">
        <v>3.613617421154987</v>
      </c>
      <c r="AM143" s="2" t="n">
        <v>5.685665327869671</v>
      </c>
      <c r="AN143" s="2" t="n">
        <v>2.589756733670746</v>
      </c>
      <c r="AO143" t="n">
        <v>7.562089662318578</v>
      </c>
      <c r="AP143" t="n">
        <v>5.227840405702011</v>
      </c>
      <c r="AQ143" s="1" t="n">
        <v>1.764644025563993</v>
      </c>
      <c r="AR143" t="n">
        <v>5.152760554646859</v>
      </c>
      <c r="AS143" t="n">
        <v>7.913228336565936</v>
      </c>
      <c r="AT143" t="n">
        <v>2.100913384165469</v>
      </c>
      <c r="AU143" t="n">
        <v>6.134667081763169</v>
      </c>
      <c r="AV143" t="n">
        <v>10.17593106007055</v>
      </c>
      <c r="AW143" t="n">
        <v>2.507841059604615</v>
      </c>
      <c r="AX143" t="n">
        <v>7.322895894045474</v>
      </c>
      <c r="AY143" t="n">
        <v>13.37496010931005</v>
      </c>
      <c r="AZ143" t="n">
        <v>3.293469624124365</v>
      </c>
      <c r="BA143" t="n">
        <v>9.616931302443145</v>
      </c>
      <c r="BB143" t="n">
        <v>17.75618354392421</v>
      </c>
      <c r="BC143" t="n">
        <v>5.2557218539483</v>
      </c>
      <c r="BD143" t="n">
        <v>15.34670781352903</v>
      </c>
      <c r="BE143" t="n">
        <v>13.16744361391571</v>
      </c>
      <c r="BF143" t="n">
        <v>6.887826342720593</v>
      </c>
      <c r="BG143" s="1" t="n">
        <v>20.11245292074413</v>
      </c>
      <c r="BH143" t="n">
        <v>7.961740426652852</v>
      </c>
    </row>
    <row r="144">
      <c r="M144" t="n">
        <v>0.1278557090991351</v>
      </c>
      <c r="N144" t="n">
        <v>0.3733386705694745</v>
      </c>
      <c r="O144" s="1" t="n">
        <v>0.6513785364174129</v>
      </c>
      <c r="P144" s="1" t="n">
        <v>2.146864512905521</v>
      </c>
      <c r="Q144" t="n">
        <v>6.26884437768412</v>
      </c>
      <c r="R144" t="n">
        <v>0.5227224995888236</v>
      </c>
      <c r="S144" t="n">
        <v>0.5607380132481924</v>
      </c>
      <c r="T144" t="n">
        <v>1.637354998684722</v>
      </c>
      <c r="U144" t="n">
        <v>2.977119726959998</v>
      </c>
      <c r="V144" t="n">
        <v>0.6217528019416606</v>
      </c>
      <c r="W144" t="n">
        <v>1.815518181669649</v>
      </c>
      <c r="X144" t="n">
        <v>3.312765801987716</v>
      </c>
      <c r="Y144" t="n">
        <v>0.6826993380662103</v>
      </c>
      <c r="Z144" t="n">
        <v>1.993482067153334</v>
      </c>
      <c r="AA144" s="1" t="n">
        <v>3.648899621550328</v>
      </c>
      <c r="AB144" s="1" t="n">
        <v>0.7436016268199086</v>
      </c>
      <c r="AC144" t="n">
        <v>2.171316750314133</v>
      </c>
      <c r="AD144" t="n">
        <v>3.985387746071112</v>
      </c>
      <c r="AE144" t="n">
        <v>0.8044839022387429</v>
      </c>
      <c r="AF144" t="n">
        <v>2.349092994537129</v>
      </c>
      <c r="AG144" s="1" t="n">
        <v>4.322310931234519</v>
      </c>
      <c r="AH144" s="1" t="n">
        <v>0.8349183928560208</v>
      </c>
      <c r="AI144" t="n">
        <v>2.437961707139581</v>
      </c>
      <c r="AJ144" t="n">
        <v>4.491039410710229</v>
      </c>
      <c r="AK144" s="1" t="n">
        <v>1.23257123639994</v>
      </c>
      <c r="AL144" s="1" t="n">
        <v>3.599108010287826</v>
      </c>
      <c r="AM144" s="2" t="n">
        <v>6.70248109708389</v>
      </c>
      <c r="AN144" s="2" t="n">
        <v>2.596297041560344</v>
      </c>
      <c r="AO144" t="n">
        <v>7.581187361356204</v>
      </c>
      <c r="AP144" t="n">
        <v>7.293807341284975</v>
      </c>
      <c r="AQ144" s="1" t="n">
        <v>1.759810190791613</v>
      </c>
      <c r="AR144" t="n">
        <v>5.138645757111509</v>
      </c>
      <c r="AS144" t="n">
        <v>9.810008281449001</v>
      </c>
      <c r="AT144" t="n">
        <v>2.09656598882623</v>
      </c>
      <c r="AU144" t="n">
        <v>6.121972687372592</v>
      </c>
      <c r="AV144" t="n">
        <v>11.85458461522728</v>
      </c>
      <c r="AW144" t="n">
        <v>2.508446006106898</v>
      </c>
      <c r="AX144" t="n">
        <v>7.324662337832143</v>
      </c>
      <c r="AY144" t="n">
        <v>15.2676280023087</v>
      </c>
      <c r="AZ144" t="n">
        <v>3.277753582947886</v>
      </c>
      <c r="BA144" t="n">
        <v>9.571040462207828</v>
      </c>
      <c r="BB144" t="n">
        <v>17.76097015909812</v>
      </c>
      <c r="BC144" t="n">
        <v>5.25218870475582</v>
      </c>
      <c r="BD144" t="n">
        <v>15.33639101788699</v>
      </c>
      <c r="BE144" t="n">
        <v>10.62349378359428</v>
      </c>
      <c r="BF144" t="n">
        <v>6.88136537599403</v>
      </c>
      <c r="BG144" s="1" t="n">
        <v>20.09358689790257</v>
      </c>
      <c r="BH144" t="n">
        <v>5.242803740783586</v>
      </c>
    </row>
    <row r="145">
      <c r="M145" t="n">
        <v>0.1299133342224209</v>
      </c>
      <c r="N145" t="n">
        <v>0.3793469359294691</v>
      </c>
      <c r="O145" s="1" t="n">
        <v>0.6796513456365449</v>
      </c>
      <c r="P145" s="1" t="n">
        <v>2.171553476370158</v>
      </c>
      <c r="Q145" t="n">
        <v>6.340936151000862</v>
      </c>
      <c r="R145" t="n">
        <v>1.991633414143124</v>
      </c>
      <c r="S145" t="n">
        <v>0.5697932441402964</v>
      </c>
      <c r="T145" t="n">
        <v>1.663796272889666</v>
      </c>
      <c r="U145" t="n">
        <v>3.106152832823028</v>
      </c>
      <c r="V145" t="n">
        <v>0.6318091450611882</v>
      </c>
      <c r="W145" t="n">
        <v>1.84488270357867</v>
      </c>
      <c r="X145" t="n">
        <v>3.45562876873533</v>
      </c>
      <c r="Y145" t="n">
        <v>0.6937584923178826</v>
      </c>
      <c r="Z145" t="n">
        <v>2.025774797568217</v>
      </c>
      <c r="AA145" s="1" t="n">
        <v>3.805706176963675</v>
      </c>
      <c r="AB145" s="1" t="n">
        <v>0.7556633744792302</v>
      </c>
      <c r="AC145" t="n">
        <v>2.206537053479352</v>
      </c>
      <c r="AD145" t="n">
        <v>4.156343663080087</v>
      </c>
      <c r="AE145" t="n">
        <v>0.8175467120449529</v>
      </c>
      <c r="AF145" t="n">
        <v>2.387236399171262</v>
      </c>
      <c r="AG145" s="1" t="n">
        <v>4.507263987452248</v>
      </c>
      <c r="AH145" s="1" t="n">
        <v>0.8484889690939823</v>
      </c>
      <c r="AI145" t="n">
        <v>2.477587789754428</v>
      </c>
      <c r="AJ145" t="n">
        <v>4.683364786556332</v>
      </c>
      <c r="AK145" s="1" t="n">
        <v>1.252959298026292</v>
      </c>
      <c r="AL145" s="1" t="n">
        <v>3.658641150236774</v>
      </c>
      <c r="AM145" s="2" t="n">
        <v>6.998797394793499</v>
      </c>
      <c r="AN145" s="2" t="n">
        <v>2.631267005546198</v>
      </c>
      <c r="AO145" t="n">
        <v>7.683299656194899</v>
      </c>
      <c r="AP145" t="n">
        <v>8.459235353774375</v>
      </c>
      <c r="AQ145" s="1" t="n">
        <v>1.796116926046142</v>
      </c>
      <c r="AR145" t="n">
        <v>5.244661424054734</v>
      </c>
      <c r="AS145" t="n">
        <v>10.6710793353713</v>
      </c>
      <c r="AT145" t="n">
        <v>2.137337622255525</v>
      </c>
      <c r="AU145" t="n">
        <v>6.241025856986134</v>
      </c>
      <c r="AV145" t="n">
        <v>12.32620025797289</v>
      </c>
      <c r="AW145" t="n">
        <v>2.569912471959352</v>
      </c>
      <c r="AX145" t="n">
        <v>7.504144418121308</v>
      </c>
      <c r="AY145" t="n">
        <v>15.18865745194233</v>
      </c>
      <c r="AZ145" t="n">
        <v>3.356745880976859</v>
      </c>
      <c r="BA145" t="n">
        <v>9.801697972452427</v>
      </c>
      <c r="BB145" t="n">
        <v>16.12373083323249</v>
      </c>
      <c r="BC145" t="n">
        <v>5.417883453291418</v>
      </c>
      <c r="BD145" t="n">
        <v>15.82021968361094</v>
      </c>
      <c r="BE145" t="n">
        <v>6.709424782889784</v>
      </c>
      <c r="BF145" t="n">
        <v>7.052183340111714</v>
      </c>
      <c r="BG145" s="1" t="n">
        <v>20.5923753531262</v>
      </c>
      <c r="BH145" t="n">
        <v>1.133812381666388</v>
      </c>
    </row>
    <row r="146">
      <c r="M146" t="n">
        <v>0.1331463258875827</v>
      </c>
      <c r="N146" t="n">
        <v>0.3887872715917415</v>
      </c>
      <c r="O146" s="1" t="n">
        <v>0.7041626046756733</v>
      </c>
      <c r="P146" s="1" t="n">
        <v>2.18820533233993</v>
      </c>
      <c r="Q146" t="n">
        <v>6.389559570432596</v>
      </c>
      <c r="R146" t="n">
        <v>2.638579511000927</v>
      </c>
      <c r="S146" t="n">
        <v>0.5841247708621241</v>
      </c>
      <c r="T146" t="n">
        <v>1.705644330917402</v>
      </c>
      <c r="U146" t="n">
        <v>3.21359574949529</v>
      </c>
      <c r="V146" t="n">
        <v>0.647733099690058</v>
      </c>
      <c r="W146" t="n">
        <v>1.891380651094969</v>
      </c>
      <c r="X146" t="n">
        <v>3.574783603063914</v>
      </c>
      <c r="Y146" t="n">
        <v>0.7112776148366143</v>
      </c>
      <c r="Z146" t="n">
        <v>2.076930635322914</v>
      </c>
      <c r="AA146" s="1" t="n">
        <v>3.936407217370963</v>
      </c>
      <c r="AB146" s="1" t="n">
        <v>0.7747774256964681</v>
      </c>
      <c r="AC146" t="n">
        <v>2.262350083033687</v>
      </c>
      <c r="AD146" t="n">
        <v>4.298434537427731</v>
      </c>
      <c r="AE146" t="n">
        <v>0.8382587815442051</v>
      </c>
      <c r="AF146" t="n">
        <v>2.447715642109079</v>
      </c>
      <c r="AG146" s="1" t="n">
        <v>4.660795840556631</v>
      </c>
      <c r="AH146" s="1" t="n">
        <v>0.8700019349001462</v>
      </c>
      <c r="AI146" t="n">
        <v>2.540405649908427</v>
      </c>
      <c r="AJ146" t="n">
        <v>4.842206560176443</v>
      </c>
      <c r="AK146" s="1" t="n">
        <v>1.285110576383466</v>
      </c>
      <c r="AL146" s="1" t="n">
        <v>3.75252288303972</v>
      </c>
      <c r="AM146" s="2" t="n">
        <v>7.225086445969708</v>
      </c>
      <c r="AN146" s="2" t="n">
        <v>2.672356648524732</v>
      </c>
      <c r="AO146" t="n">
        <v>7.803281413692218</v>
      </c>
      <c r="AP146" t="n">
        <v>8.916854298431076</v>
      </c>
      <c r="AQ146" s="1" t="n">
        <v>1.848691511102792</v>
      </c>
      <c r="AR146" t="n">
        <v>5.398179212420153</v>
      </c>
      <c r="AS146" t="n">
        <v>10.99616478901027</v>
      </c>
      <c r="AT146" t="n">
        <v>2.194914913842326</v>
      </c>
      <c r="AU146" t="n">
        <v>6.409151548419592</v>
      </c>
      <c r="AV146" t="n">
        <v>12.34491510265414</v>
      </c>
      <c r="AW146" t="n">
        <v>2.647718752595005</v>
      </c>
      <c r="AX146" t="n">
        <v>7.731338757577415</v>
      </c>
      <c r="AY146" t="n">
        <v>14.6078288198737</v>
      </c>
      <c r="AZ146" t="n">
        <v>3.462132949734876</v>
      </c>
      <c r="BA146" t="n">
        <v>10.10942821322584</v>
      </c>
      <c r="BB146" t="n">
        <v>14.56261286786358</v>
      </c>
      <c r="BC146" t="n">
        <v>5.59653015161287</v>
      </c>
      <c r="BD146" t="n">
        <v>16.34186804270958</v>
      </c>
      <c r="BE146" t="n">
        <v>4.192566876082537</v>
      </c>
      <c r="BF146" t="n">
        <v>7.236129763679261</v>
      </c>
      <c r="BG146" s="1" t="n">
        <v>21.12949890994344</v>
      </c>
      <c r="BH146" t="n">
        <v>-2.192725429198106</v>
      </c>
    </row>
    <row r="147">
      <c r="M147" t="n">
        <v>0.1362721078511402</v>
      </c>
      <c r="N147" t="n">
        <v>0.3979145549253293</v>
      </c>
      <c r="O147" s="1" t="n">
        <v>0.5338527895710765</v>
      </c>
      <c r="P147" s="1" t="n">
        <v>2.194069493871513</v>
      </c>
      <c r="Q147" t="n">
        <v>6.406682922104818</v>
      </c>
      <c r="R147" t="n">
        <v>0.5125041139091735</v>
      </c>
      <c r="S147" t="n">
        <v>0.5980977722028471</v>
      </c>
      <c r="T147" t="n">
        <v>1.746445494832314</v>
      </c>
      <c r="U147" t="n">
        <v>2.445782507061978</v>
      </c>
      <c r="V147" t="n">
        <v>0.6632625372248234</v>
      </c>
      <c r="W147" t="n">
        <v>1.936726608696484</v>
      </c>
      <c r="X147" t="n">
        <v>2.721374741765459</v>
      </c>
      <c r="Y147" t="n">
        <v>0.7283652977669577</v>
      </c>
      <c r="Z147" t="n">
        <v>2.126826669479517</v>
      </c>
      <c r="AA147" s="1" t="n">
        <v>2.997268539039766</v>
      </c>
      <c r="AB147" s="1" t="n">
        <v>0.7934241612788302</v>
      </c>
      <c r="AC147" t="n">
        <v>2.316798550934184</v>
      </c>
      <c r="AD147" t="n">
        <v>3.273281764218794</v>
      </c>
      <c r="AE147" t="n">
        <v>0.8584667605845572</v>
      </c>
      <c r="AF147" t="n">
        <v>2.506722940906907</v>
      </c>
      <c r="AG147" s="1" t="n">
        <v>3.549691283954637</v>
      </c>
      <c r="AH147" s="1" t="n">
        <v>0.8909901938202748</v>
      </c>
      <c r="AI147" t="n">
        <v>2.601691365955202</v>
      </c>
      <c r="AJ147" t="n">
        <v>3.687971552379388</v>
      </c>
      <c r="AK147" s="1" t="n">
        <v>1.316372003726671</v>
      </c>
      <c r="AL147" s="1" t="n">
        <v>3.84380625088188</v>
      </c>
      <c r="AM147" s="2" t="n">
        <v>5.498561440676042</v>
      </c>
      <c r="AN147" s="2" t="n">
        <v>2.707302736451397</v>
      </c>
      <c r="AO147" t="n">
        <v>7.905323990438079</v>
      </c>
      <c r="AP147" t="n">
        <v>5.902868044077536</v>
      </c>
      <c r="AQ147" s="1" t="n">
        <v>1.895790070139695</v>
      </c>
      <c r="AR147" t="n">
        <v>5.535707004807908</v>
      </c>
      <c r="AS147" t="n">
        <v>8.164911794273166</v>
      </c>
      <c r="AT147" t="n">
        <v>2.245492991346419</v>
      </c>
      <c r="AU147" t="n">
        <v>6.556839534731543</v>
      </c>
      <c r="AV147" t="n">
        <v>8.864122529517005</v>
      </c>
      <c r="AW147" t="n">
        <v>2.708961285405065</v>
      </c>
      <c r="AX147" t="n">
        <v>7.910166953382791</v>
      </c>
      <c r="AY147" t="n">
        <v>9.657389156532048</v>
      </c>
      <c r="AZ147" t="n">
        <v>3.543061111774827</v>
      </c>
      <c r="BA147" t="n">
        <v>10.34573844638249</v>
      </c>
      <c r="BB147" t="n">
        <v>8.612187483442568</v>
      </c>
      <c r="BC147" t="n">
        <v>5.705365150522561</v>
      </c>
      <c r="BD147" t="n">
        <v>16.65966623952588</v>
      </c>
      <c r="BE147" t="n">
        <v>-0.5217594636931722</v>
      </c>
      <c r="BF147" t="n">
        <v>7.320162069219012</v>
      </c>
      <c r="BG147" s="1" t="n">
        <v>21.37487324211951</v>
      </c>
      <c r="BH147" t="n">
        <v>-6.464371892165133</v>
      </c>
    </row>
    <row r="148">
      <c r="M148" t="n">
        <v>0.1360169970320776</v>
      </c>
      <c r="N148" t="n">
        <v>0.3971696313336666</v>
      </c>
      <c r="O148" s="1" t="n">
        <v>0.09278500028431225</v>
      </c>
      <c r="P148" s="1" t="n">
        <v>2.179297009691503</v>
      </c>
      <c r="Q148" t="n">
        <v>6.363547268299188</v>
      </c>
      <c r="R148" t="n">
        <v>-3.940489142765813</v>
      </c>
      <c r="S148" t="n">
        <v>0.5970156094036232</v>
      </c>
      <c r="T148" t="n">
        <v>1.74328557945858</v>
      </c>
      <c r="U148" t="n">
        <v>0.4616891028566883</v>
      </c>
      <c r="V148" t="n">
        <v>0.6620644446806326</v>
      </c>
      <c r="W148" t="n">
        <v>1.933228178467447</v>
      </c>
      <c r="X148" t="n">
        <v>0.5165849103805797</v>
      </c>
      <c r="Y148" t="n">
        <v>0.7270509959528109</v>
      </c>
      <c r="Z148" t="n">
        <v>2.122988908182208</v>
      </c>
      <c r="AA148" s="1" t="n">
        <v>0.5715915850474929</v>
      </c>
      <c r="AB148" s="1" t="n">
        <v>0.7919934008433067</v>
      </c>
      <c r="AC148" t="n">
        <v>2.312620730462456</v>
      </c>
      <c r="AD148" t="n">
        <v>0.6267942763374279</v>
      </c>
      <c r="AE148" t="n">
        <v>0.8569171566221491</v>
      </c>
      <c r="AF148" t="n">
        <v>2.502198097336675</v>
      </c>
      <c r="AG148" s="1" t="n">
        <v>0.6819931358588605</v>
      </c>
      <c r="AH148" s="1" t="n">
        <v>0.8893811058203325</v>
      </c>
      <c r="AI148" t="n">
        <v>2.596992828995371</v>
      </c>
      <c r="AJ148" t="n">
        <v>0.7096676839982052</v>
      </c>
      <c r="AK148" s="1" t="n">
        <v>1.31384619706106</v>
      </c>
      <c r="AL148" s="1" t="n">
        <v>3.836430895418296</v>
      </c>
      <c r="AM148" s="2" t="n">
        <v>1.057275764238597</v>
      </c>
      <c r="AN148" s="2" t="n">
        <v>2.697643265025293</v>
      </c>
      <c r="AO148" t="n">
        <v>7.877118333873854</v>
      </c>
      <c r="AP148" t="n">
        <v>-1.118326077473597</v>
      </c>
      <c r="AQ148" s="1" t="n">
        <v>1.887021621255788</v>
      </c>
      <c r="AR148" t="n">
        <v>5.510103134066902</v>
      </c>
      <c r="AS148" t="n">
        <v>1.091661330625016</v>
      </c>
      <c r="AT148" t="n">
        <v>2.233554020883517</v>
      </c>
      <c r="AU148" t="n">
        <v>6.521977740979871</v>
      </c>
      <c r="AV148" t="n">
        <v>0.8724995234040023</v>
      </c>
      <c r="AW148" t="n">
        <v>2.697505321145618</v>
      </c>
      <c r="AX148" t="n">
        <v>7.876715537745205</v>
      </c>
      <c r="AY148" t="n">
        <v>0.5710814863022051</v>
      </c>
      <c r="AZ148" t="n">
        <v>3.529686467619789</v>
      </c>
      <c r="BA148" t="n">
        <v>10.30668448544978</v>
      </c>
      <c r="BB148" t="n">
        <v>-0.248396840223819</v>
      </c>
      <c r="BC148" t="n">
        <v>5.666729842714739</v>
      </c>
      <c r="BD148" t="n">
        <v>16.54685114072704</v>
      </c>
      <c r="BE148" t="n">
        <v>-7.395182512084375</v>
      </c>
      <c r="BF148" t="n">
        <v>7.232825193759439</v>
      </c>
      <c r="BG148" s="1" t="n">
        <v>21.11984956577756</v>
      </c>
      <c r="BH148" t="n">
        <v>-12.22608721622862</v>
      </c>
    </row>
    <row r="149">
      <c r="M149" t="n">
        <v>0.13286155591985</v>
      </c>
      <c r="N149" t="n">
        <v>0.387955743285962</v>
      </c>
      <c r="O149" s="1" t="n">
        <v>-0.3641162290567213</v>
      </c>
      <c r="P149" s="1" t="n">
        <v>2.15765492313352</v>
      </c>
      <c r="Q149" t="n">
        <v>6.300352375549879</v>
      </c>
      <c r="R149" t="n">
        <v>-7.648845112864322</v>
      </c>
      <c r="S149" t="n">
        <v>0.5829990038365488</v>
      </c>
      <c r="T149" t="n">
        <v>1.702357091202722</v>
      </c>
      <c r="U149" t="n">
        <v>-1.595164161519058</v>
      </c>
      <c r="V149" t="n">
        <v>0.6464956432805987</v>
      </c>
      <c r="W149" t="n">
        <v>1.887767278379348</v>
      </c>
      <c r="X149" t="n">
        <v>-1.76896832329021</v>
      </c>
      <c r="Y149" t="n">
        <v>0.7099283892909084</v>
      </c>
      <c r="Z149" t="n">
        <v>2.072990896729452</v>
      </c>
      <c r="AA149" s="1" t="n">
        <v>-1.942842833806502</v>
      </c>
      <c r="AB149" s="1" t="n">
        <v>0.7733151493710934</v>
      </c>
      <c r="AC149" t="n">
        <v>2.258080236163593</v>
      </c>
      <c r="AD149" t="n">
        <v>-2.116433744015822</v>
      </c>
      <c r="AE149" t="n">
        <v>0.8366803791060629</v>
      </c>
      <c r="AF149" t="n">
        <v>2.443106706989703</v>
      </c>
      <c r="AG149" s="1" t="n">
        <v>-2.290241390054248</v>
      </c>
      <c r="AH149" s="1" t="n">
        <v>0.8683638464094718</v>
      </c>
      <c r="AI149" t="n">
        <v>2.535622431515658</v>
      </c>
      <c r="AJ149" t="n">
        <v>-2.377204987422843</v>
      </c>
      <c r="AK149" s="1" t="n">
        <v>1.282393689568909</v>
      </c>
      <c r="AL149" s="1" t="n">
        <v>3.744589573541214</v>
      </c>
      <c r="AM149" s="2" t="n">
        <v>-3.534940224186656</v>
      </c>
      <c r="AN149" s="2" t="n">
        <v>2.649190990375846</v>
      </c>
      <c r="AO149" t="n">
        <v>7.735637691897471</v>
      </c>
      <c r="AP149" t="n">
        <v>-8.560010844630739</v>
      </c>
      <c r="AQ149" s="1" t="n">
        <v>1.832799034458231</v>
      </c>
      <c r="AR149" t="n">
        <v>5.351773180618033</v>
      </c>
      <c r="AS149" t="n">
        <v>-5.899793088281768</v>
      </c>
      <c r="AT149" t="n">
        <v>2.173438993199136</v>
      </c>
      <c r="AU149" t="n">
        <v>6.346441860141478</v>
      </c>
      <c r="AV149" t="n">
        <v>-6.82398318359887</v>
      </c>
      <c r="AW149" t="n">
        <v>2.629220326655648</v>
      </c>
      <c r="AX149" t="n">
        <v>7.677323353834491</v>
      </c>
      <c r="AY149" t="n">
        <v>-8.449119946532591</v>
      </c>
      <c r="AZ149" t="n">
        <v>3.443503648489358</v>
      </c>
      <c r="BA149" t="n">
        <v>10.05503065358892</v>
      </c>
      <c r="BB149" t="n">
        <v>-9.286460293002818</v>
      </c>
      <c r="BC149" t="n">
        <v>5.519972037766492</v>
      </c>
      <c r="BD149" t="n">
        <v>16.11831835027816</v>
      </c>
      <c r="BE149" t="n">
        <v>-14.20073178601484</v>
      </c>
      <c r="BF149" t="n">
        <v>7.02697019739173</v>
      </c>
      <c r="BG149" s="1" t="n">
        <v>20.51875297638385</v>
      </c>
      <c r="BH149" t="n">
        <v>-18.14334275703615</v>
      </c>
    </row>
    <row r="150">
      <c r="M150" t="n">
        <v>0.129707439532786</v>
      </c>
      <c r="N150" t="n">
        <v>0.3787457234357351</v>
      </c>
      <c r="O150" s="1" t="n">
        <v>-0.5272833558498391</v>
      </c>
      <c r="P150" s="1" t="n">
        <v>2.154137128197283</v>
      </c>
      <c r="Q150" t="n">
        <v>6.290080414336065</v>
      </c>
      <c r="R150" t="n">
        <v>-8.659053923884485</v>
      </c>
      <c r="S150" t="n">
        <v>0.5689783797213259</v>
      </c>
      <c r="T150" t="n">
        <v>1.661416868786272</v>
      </c>
      <c r="U150" t="n">
        <v>-2.331399862518957</v>
      </c>
      <c r="V150" t="n">
        <v>0.6309203450070111</v>
      </c>
      <c r="W150" t="n">
        <v>1.842287407420472</v>
      </c>
      <c r="X150" t="n">
        <v>-2.586959826743218</v>
      </c>
      <c r="Y150" t="n">
        <v>0.6927985017610094</v>
      </c>
      <c r="Z150" t="n">
        <v>2.022971625142147</v>
      </c>
      <c r="AA150" s="1" t="n">
        <v>-2.842581220665075</v>
      </c>
      <c r="AB150" s="1" t="n">
        <v>0.7546311559815918</v>
      </c>
      <c r="AC150" t="n">
        <v>2.203522975466248</v>
      </c>
      <c r="AD150" t="n">
        <v>-3.09817543069375</v>
      </c>
      <c r="AE150" t="n">
        <v>0.816441061302942</v>
      </c>
      <c r="AF150" t="n">
        <v>2.384007899004591</v>
      </c>
      <c r="AG150" s="1" t="n">
        <v>-3.353609495968257</v>
      </c>
      <c r="AH150" s="1" t="n">
        <v>0.8473410290702323</v>
      </c>
      <c r="AI150" t="n">
        <v>2.474235804885078</v>
      </c>
      <c r="AJ150" t="n">
        <v>-3.481787132983705</v>
      </c>
      <c r="AK150" s="1" t="n">
        <v>1.2509539782173</v>
      </c>
      <c r="AL150" s="1" t="n">
        <v>3.652785616394516</v>
      </c>
      <c r="AM150" s="2" t="n">
        <v>-5.174578380161776</v>
      </c>
      <c r="AN150" s="2" t="n">
        <v>2.61024769484831</v>
      </c>
      <c r="AO150" t="n">
        <v>7.621923268957064</v>
      </c>
      <c r="AP150" t="n">
        <v>-11.07070158589494</v>
      </c>
      <c r="AQ150" s="1" t="n">
        <v>1.780986072422452</v>
      </c>
      <c r="AR150" t="n">
        <v>5.200479331473559</v>
      </c>
      <c r="AS150" t="n">
        <v>-8.069664287839373</v>
      </c>
      <c r="AT150" t="n">
        <v>2.11811049005506</v>
      </c>
      <c r="AU150" t="n">
        <v>6.184882630960776</v>
      </c>
      <c r="AV150" t="n">
        <v>-9.199722143883804</v>
      </c>
      <c r="AW150" t="n">
        <v>2.560108785216332</v>
      </c>
      <c r="AX150" t="n">
        <v>7.475517652831689</v>
      </c>
      <c r="AY150" t="n">
        <v>-12.11193962300356</v>
      </c>
      <c r="AZ150" t="n">
        <v>3.357578999478464</v>
      </c>
      <c r="BA150" t="n">
        <v>9.804130678477115</v>
      </c>
      <c r="BB150" t="n">
        <v>-14.58456691986356</v>
      </c>
      <c r="BC150" t="n">
        <v>5.356264961778948</v>
      </c>
      <c r="BD150" t="n">
        <v>15.64029368839453</v>
      </c>
      <c r="BE150" t="n">
        <v>-18.21897752177506</v>
      </c>
      <c r="BF150" t="n">
        <v>6.814068676757843</v>
      </c>
      <c r="BG150" s="1" t="n">
        <v>19.8970805361329</v>
      </c>
      <c r="BH150" t="n">
        <v>-22.1878952040818</v>
      </c>
    </row>
    <row r="151">
      <c r="M151" t="n">
        <v>0.1278899932777815</v>
      </c>
      <c r="N151" t="n">
        <v>0.3734387803711219</v>
      </c>
      <c r="O151" s="1" t="n">
        <v>-0.5099312882420826</v>
      </c>
      <c r="P151" s="1" t="n">
        <v>2.170578701896832</v>
      </c>
      <c r="Q151" t="n">
        <v>6.33808980953875</v>
      </c>
      <c r="R151" t="n">
        <v>-7.934060646598695</v>
      </c>
      <c r="S151" t="n">
        <v>0.5608313917726115</v>
      </c>
      <c r="T151" t="n">
        <v>1.637627663976026</v>
      </c>
      <c r="U151" t="n">
        <v>-2.25331603378347</v>
      </c>
      <c r="V151" t="n">
        <v>0.6218693138048695</v>
      </c>
      <c r="W151" t="n">
        <v>1.815858396310219</v>
      </c>
      <c r="X151" t="n">
        <v>-2.499891908777307</v>
      </c>
      <c r="Y151" t="n">
        <v>0.6828447695291954</v>
      </c>
      <c r="Z151" t="n">
        <v>1.99390672702525</v>
      </c>
      <c r="AA151" s="1" t="n">
        <v>-2.746586359218206</v>
      </c>
      <c r="AB151" s="1" t="n">
        <v>0.7437766085273967</v>
      </c>
      <c r="AC151" t="n">
        <v>2.171827696899998</v>
      </c>
      <c r="AD151" t="n">
        <v>-2.993477021383129</v>
      </c>
      <c r="AE151" t="n">
        <v>0.8046871042122599</v>
      </c>
      <c r="AF151" t="n">
        <v>2.349686344299799</v>
      </c>
      <c r="AG151" s="1" t="n">
        <v>-3.240320618288806</v>
      </c>
      <c r="AH151" s="1" t="n">
        <v>0.8351322380968794</v>
      </c>
      <c r="AI151" t="n">
        <v>2.438586135242888</v>
      </c>
      <c r="AJ151" t="n">
        <v>-3.364116859349053</v>
      </c>
      <c r="AK151" s="1" t="n">
        <v>1.23271936231282</v>
      </c>
      <c r="AL151" s="1" t="n">
        <v>3.599540537953434</v>
      </c>
      <c r="AM151" s="2" t="n">
        <v>-4.99268888266009</v>
      </c>
      <c r="AN151" s="2" t="n">
        <v>2.595136213219854</v>
      </c>
      <c r="AO151" t="n">
        <v>7.577797742601973</v>
      </c>
      <c r="AP151" t="n">
        <v>-10.55988665786529</v>
      </c>
      <c r="AQ151" s="1" t="n">
        <v>1.75340200779436</v>
      </c>
      <c r="AR151" t="n">
        <v>5.11993386275953</v>
      </c>
      <c r="AS151" t="n">
        <v>-7.365402026466228</v>
      </c>
      <c r="AT151" t="n">
        <v>2.087835327055814</v>
      </c>
      <c r="AU151" t="n">
        <v>6.096479155002975</v>
      </c>
      <c r="AV151" t="n">
        <v>-8.767829403888072</v>
      </c>
      <c r="AW151" t="n">
        <v>2.525912941357591</v>
      </c>
      <c r="AX151" t="n">
        <v>7.375665788764167</v>
      </c>
      <c r="AY151" t="n">
        <v>-11.52678614947362</v>
      </c>
      <c r="AZ151" t="n">
        <v>3.331873775714489</v>
      </c>
      <c r="BA151" t="n">
        <v>9.729071425086307</v>
      </c>
      <c r="BB151" t="n">
        <v>-15.55684691555612</v>
      </c>
      <c r="BC151" t="n">
        <v>5.28009838390559</v>
      </c>
      <c r="BD151" t="n">
        <v>15.41788728100432</v>
      </c>
      <c r="BE151" t="n">
        <v>-20.31816050946773</v>
      </c>
      <c r="BF151" t="n">
        <v>6.695278999843137</v>
      </c>
      <c r="BG151" s="1" t="n">
        <v>19.55021467954196</v>
      </c>
      <c r="BH151" t="n">
        <v>-24.35223981775039</v>
      </c>
    </row>
    <row r="152">
      <c r="M152" t="n">
        <v>0.128894059496684</v>
      </c>
      <c r="N152" t="n">
        <v>0.3763706537303172</v>
      </c>
      <c r="O152" s="1" t="n">
        <v>-0.4731708842543814</v>
      </c>
      <c r="P152" s="1" t="n">
        <v>2.195190133222852</v>
      </c>
      <c r="Q152" t="n">
        <v>6.409955189010728</v>
      </c>
      <c r="R152" t="n">
        <v>-6.42089102219181</v>
      </c>
      <c r="S152" t="n">
        <v>0.5652382119356404</v>
      </c>
      <c r="T152" t="n">
        <v>1.65049557885207</v>
      </c>
      <c r="U152" t="n">
        <v>-2.084604761710551</v>
      </c>
      <c r="V152" t="n">
        <v>0.6267698114025837</v>
      </c>
      <c r="W152" t="n">
        <v>1.830167849295544</v>
      </c>
      <c r="X152" t="n">
        <v>-2.312762200203089</v>
      </c>
      <c r="Y152" t="n">
        <v>0.6882425499557143</v>
      </c>
      <c r="Z152" t="n">
        <v>2.009668245870686</v>
      </c>
      <c r="AA152" s="1" t="n">
        <v>-2.540848661804596</v>
      </c>
      <c r="AB152" s="1" t="n">
        <v>0.7496727288706689</v>
      </c>
      <c r="AC152" t="n">
        <v>2.189044368302353</v>
      </c>
      <c r="AD152" t="n">
        <v>-2.768955944689466</v>
      </c>
      <c r="AE152" t="n">
        <v>0.8110804276505192</v>
      </c>
      <c r="AF152" t="n">
        <v>2.368354848739516</v>
      </c>
      <c r="AG152" s="1" t="n">
        <v>-2.997390136686029</v>
      </c>
      <c r="AH152" s="1" t="n">
        <v>0.8417800045877828</v>
      </c>
      <c r="AI152" t="n">
        <v>2.457997613396325</v>
      </c>
      <c r="AJ152" t="n">
        <v>-3.111153850446868</v>
      </c>
      <c r="AK152" s="1" t="n">
        <v>1.242754798405966</v>
      </c>
      <c r="AL152" s="1" t="n">
        <v>3.628844011345421</v>
      </c>
      <c r="AM152" s="2" t="n">
        <v>-4.595250728864642</v>
      </c>
      <c r="AN152" s="2" t="n">
        <v>2.617177417751147</v>
      </c>
      <c r="AO152" t="n">
        <v>7.64215805983335</v>
      </c>
      <c r="AP152" t="n">
        <v>-9.160109218222345</v>
      </c>
      <c r="AQ152" s="1" t="n">
        <v>1.771917581625923</v>
      </c>
      <c r="AR152" t="n">
        <v>5.173999338347696</v>
      </c>
      <c r="AS152" t="n">
        <v>-6.319304099916678</v>
      </c>
      <c r="AT152" t="n">
        <v>2.108015282162575</v>
      </c>
      <c r="AU152" t="n">
        <v>6.155404623914721</v>
      </c>
      <c r="AV152" t="n">
        <v>-8.121581823468205</v>
      </c>
      <c r="AW152" t="n">
        <v>2.565641966385867</v>
      </c>
      <c r="AX152" t="n">
        <v>7.491674541846731</v>
      </c>
      <c r="AY152" t="n">
        <v>-10.49738531488984</v>
      </c>
      <c r="AZ152" t="n">
        <v>3.413334766277706</v>
      </c>
      <c r="BA152" t="n">
        <v>9.966937517530901</v>
      </c>
      <c r="BB152" t="n">
        <v>-16.78959914388258</v>
      </c>
      <c r="BC152" t="n">
        <v>5.351439961915146</v>
      </c>
      <c r="BD152" t="n">
        <v>15.62620468879222</v>
      </c>
      <c r="BE152" t="n">
        <v>-23.20874111933477</v>
      </c>
      <c r="BF152" t="n">
        <v>6.739849639676077</v>
      </c>
      <c r="BG152" s="1" t="n">
        <v>19.68036094785414</v>
      </c>
      <c r="BH152" t="n">
        <v>-27.95461669561519</v>
      </c>
    </row>
    <row r="153">
      <c r="M153" t="n">
        <v>0.1310671115123726</v>
      </c>
      <c r="N153" t="n">
        <v>0.3827159656161279</v>
      </c>
      <c r="O153" s="1" t="n">
        <v>-0.3930130703700296</v>
      </c>
      <c r="P153" s="1" t="n">
        <v>2.210613732644044</v>
      </c>
      <c r="Q153" t="n">
        <v>6.454992099320608</v>
      </c>
      <c r="R153" t="n">
        <v>-4.689722410115849</v>
      </c>
      <c r="S153" t="n">
        <v>0.574832329215248</v>
      </c>
      <c r="T153" t="n">
        <v>1.678510401308524</v>
      </c>
      <c r="U153" t="n">
        <v>-1.722159057057482</v>
      </c>
      <c r="V153" t="n">
        <v>0.6374291865922647</v>
      </c>
      <c r="W153" t="n">
        <v>1.861293224849413</v>
      </c>
      <c r="X153" t="n">
        <v>-1.910196592174884</v>
      </c>
      <c r="Y153" t="n">
        <v>0.6999698231367121</v>
      </c>
      <c r="Z153" t="n">
        <v>2.043911883559199</v>
      </c>
      <c r="AA153" s="1" t="n">
        <v>-2.09776705304332</v>
      </c>
      <c r="AB153" s="1" t="n">
        <v>0.7624682459495706</v>
      </c>
      <c r="AC153" t="n">
        <v>2.226407278172746</v>
      </c>
      <c r="AD153" t="n">
        <v>-2.285237009339625</v>
      </c>
      <c r="AE153" t="n">
        <v>0.8249451558291248</v>
      </c>
      <c r="AF153" t="n">
        <v>2.408839855021044</v>
      </c>
      <c r="AG153" s="1" t="n">
        <v>-2.47289753274913</v>
      </c>
      <c r="AH153" s="1" t="n">
        <v>0.8561824394389408</v>
      </c>
      <c r="AI153" t="n">
        <v>2.500052723161707</v>
      </c>
      <c r="AJ153" t="n">
        <v>-2.566564568231122</v>
      </c>
      <c r="AK153" s="1" t="n">
        <v>1.264323112161017</v>
      </c>
      <c r="AL153" s="1" t="n">
        <v>3.691823487510168</v>
      </c>
      <c r="AM153" s="2" t="n">
        <v>-3.788691474380812</v>
      </c>
      <c r="AN153" s="2" t="n">
        <v>2.646749980097669</v>
      </c>
      <c r="AO153" t="n">
        <v>7.728509941885192</v>
      </c>
      <c r="AP153" t="n">
        <v>-7.410817975678441</v>
      </c>
      <c r="AQ153" s="1" t="n">
        <v>1.809122501198946</v>
      </c>
      <c r="AR153" t="n">
        <v>5.282637703500923</v>
      </c>
      <c r="AS153" t="n">
        <v>-4.951416499951478</v>
      </c>
      <c r="AT153" t="n">
        <v>2.148871956960668</v>
      </c>
      <c r="AU153" t="n">
        <v>6.274706114325149</v>
      </c>
      <c r="AV153" t="n">
        <v>-6.798461707437298</v>
      </c>
      <c r="AW153" t="n">
        <v>2.632417061496933</v>
      </c>
      <c r="AX153" t="n">
        <v>7.686657819571044</v>
      </c>
      <c r="AY153" t="n">
        <v>-9.830824298728658</v>
      </c>
      <c r="AZ153" t="n">
        <v>3.538017348225861</v>
      </c>
      <c r="BA153" t="n">
        <v>10.33101065681951</v>
      </c>
      <c r="BB153" t="n">
        <v>-17.48210061401565</v>
      </c>
      <c r="BC153" t="n">
        <v>5.491917235795731</v>
      </c>
      <c r="BD153" t="n">
        <v>16.03639832852354</v>
      </c>
      <c r="BE153" t="n">
        <v>-26.23254477511523</v>
      </c>
      <c r="BF153" t="n">
        <v>6.853191884066542</v>
      </c>
      <c r="BG153" s="1" t="n">
        <v>20.0113203014743</v>
      </c>
      <c r="BH153" t="n">
        <v>-31.31949508518446</v>
      </c>
    </row>
    <row r="154">
      <c r="M154" t="n">
        <v>0.1336686492846357</v>
      </c>
      <c r="N154" t="n">
        <v>0.3903124559111362</v>
      </c>
      <c r="O154" s="1" t="n">
        <v>-0.3838651302687346</v>
      </c>
      <c r="P154" s="1" t="n">
        <v>2.215557014264277</v>
      </c>
      <c r="Q154" t="n">
        <v>6.469426481651689</v>
      </c>
      <c r="R154" t="n">
        <v>-4.911982840166473</v>
      </c>
      <c r="S154" t="n">
        <v>0.5864350548794656</v>
      </c>
      <c r="T154" t="n">
        <v>1.712390360248039</v>
      </c>
      <c r="U154" t="n">
        <v>-1.680587630014507</v>
      </c>
      <c r="V154" t="n">
        <v>0.6503204992812478</v>
      </c>
      <c r="W154" t="n">
        <v>1.898935857901243</v>
      </c>
      <c r="X154" t="n">
        <v>-1.864024813339071</v>
      </c>
      <c r="Y154" t="n">
        <v>0.7141535733638643</v>
      </c>
      <c r="Z154" t="n">
        <v>2.085328434222484</v>
      </c>
      <c r="AA154" s="1" t="n">
        <v>-2.047195877416286</v>
      </c>
      <c r="AB154" s="1" t="n">
        <v>0.7779478309339478</v>
      </c>
      <c r="AC154" t="n">
        <v>2.271607666327128</v>
      </c>
      <c r="AD154" t="n">
        <v>-2.230525522541349</v>
      </c>
      <c r="AE154" t="n">
        <v>0.8417235022718816</v>
      </c>
      <c r="AF154" t="n">
        <v>2.457832626633894</v>
      </c>
      <c r="AG154" s="1" t="n">
        <v>-2.41398439069318</v>
      </c>
      <c r="AH154" s="1" t="n">
        <v>0.8736115775649471</v>
      </c>
      <c r="AI154" t="n">
        <v>2.550945806489645</v>
      </c>
      <c r="AJ154" t="n">
        <v>-2.505806251242859</v>
      </c>
      <c r="AK154" s="1" t="n">
        <v>1.290366104544934</v>
      </c>
      <c r="AL154" s="1" t="n">
        <v>3.767869025271208</v>
      </c>
      <c r="AM154" s="2" t="n">
        <v>-3.708587273663966</v>
      </c>
      <c r="AN154" s="2" t="n">
        <v>2.674742802949786</v>
      </c>
      <c r="AO154" t="n">
        <v>7.810248984613374</v>
      </c>
      <c r="AP154" t="n">
        <v>-7.559112380648259</v>
      </c>
      <c r="AQ154" s="1" t="n">
        <v>1.849099100410165</v>
      </c>
      <c r="AR154" t="n">
        <v>5.399369373197683</v>
      </c>
      <c r="AS154" t="n">
        <v>-5.120958210572724</v>
      </c>
      <c r="AT154" t="n">
        <v>2.192248269387538</v>
      </c>
      <c r="AU154" t="n">
        <v>6.40136494661161</v>
      </c>
      <c r="AV154" t="n">
        <v>-7.113656430666992</v>
      </c>
      <c r="AW154" t="n">
        <v>2.694757588340253</v>
      </c>
      <c r="AX154" t="n">
        <v>7.868692157953538</v>
      </c>
      <c r="AY154" t="n">
        <v>-10.99205152514031</v>
      </c>
      <c r="AZ154" t="n">
        <v>3.644024991068738</v>
      </c>
      <c r="BA154" t="n">
        <v>10.64055297392071</v>
      </c>
      <c r="BB154" t="n">
        <v>-19.71086229142358</v>
      </c>
      <c r="BC154" t="n">
        <v>5.590275792117978</v>
      </c>
      <c r="BD154" t="n">
        <v>16.3236053129845</v>
      </c>
      <c r="BE154" t="n">
        <v>-29.71499428748885</v>
      </c>
      <c r="BF154" t="n">
        <v>6.91556767079128</v>
      </c>
      <c r="BG154" s="1" t="n">
        <v>20.19345759871054</v>
      </c>
      <c r="BH154" t="n">
        <v>-34.9715178475499</v>
      </c>
    </row>
    <row r="155">
      <c r="M155" t="n">
        <v>0.1342993924878396</v>
      </c>
      <c r="N155" t="n">
        <v>0.3921542260644915</v>
      </c>
      <c r="O155" s="1" t="n">
        <v>-0.6602092065440601</v>
      </c>
      <c r="P155" s="1" t="n">
        <v>2.204778325676079</v>
      </c>
      <c r="Q155" t="n">
        <v>6.437952710974151</v>
      </c>
      <c r="R155" t="n">
        <v>-7.984316358554722</v>
      </c>
      <c r="S155" t="n">
        <v>0.5893319176872787</v>
      </c>
      <c r="T155" t="n">
        <v>1.720849199646854</v>
      </c>
      <c r="U155" t="n">
        <v>-2.923227061589273</v>
      </c>
      <c r="V155" t="n">
        <v>0.6535466754657128</v>
      </c>
      <c r="W155" t="n">
        <v>1.908356292359881</v>
      </c>
      <c r="X155" t="n">
        <v>-3.245162264794565</v>
      </c>
      <c r="Y155" t="n">
        <v>0.7177121110198679</v>
      </c>
      <c r="Z155" t="n">
        <v>2.095719364178014</v>
      </c>
      <c r="AA155" s="1" t="n">
        <v>-3.567259948604651</v>
      </c>
      <c r="AB155" s="1" t="n">
        <v>0.7818433206918357</v>
      </c>
      <c r="AC155" t="n">
        <v>2.28298249642016</v>
      </c>
      <c r="AD155" t="n">
        <v>-3.889746762421176</v>
      </c>
      <c r="AE155" t="n">
        <v>0.845957692331706</v>
      </c>
      <c r="AF155" t="n">
        <v>2.470196461608582</v>
      </c>
      <c r="AG155" s="1" t="n">
        <v>-4.212732265079566</v>
      </c>
      <c r="AH155" s="1" t="n">
        <v>0.8780158641504195</v>
      </c>
      <c r="AI155" t="n">
        <v>2.563806323319225</v>
      </c>
      <c r="AJ155" t="n">
        <v>-4.374366661232365</v>
      </c>
      <c r="AK155" s="1" t="n">
        <v>1.296884639238665</v>
      </c>
      <c r="AL155" s="1" t="n">
        <v>3.786903146576903</v>
      </c>
      <c r="AM155" s="2" t="n">
        <v>-6.503279672290319</v>
      </c>
      <c r="AN155" s="2" t="n">
        <v>2.675812315412751</v>
      </c>
      <c r="AO155" t="n">
        <v>7.813371961005232</v>
      </c>
      <c r="AP155" t="n">
        <v>-12.08144380727489</v>
      </c>
      <c r="AQ155" s="1" t="n">
        <v>1.85439906250999</v>
      </c>
      <c r="AR155" t="n">
        <v>5.414845262529171</v>
      </c>
      <c r="AS155" t="n">
        <v>-9.730351458517816</v>
      </c>
      <c r="AT155" t="n">
        <v>2.196656937305723</v>
      </c>
      <c r="AU155" t="n">
        <v>6.414238256932712</v>
      </c>
      <c r="AV155" t="n">
        <v>-12.31343042235764</v>
      </c>
      <c r="AW155" t="n">
        <v>2.699478247895154</v>
      </c>
      <c r="AX155" t="n">
        <v>7.882476483853849</v>
      </c>
      <c r="AY155" t="n">
        <v>-17.28265374168885</v>
      </c>
      <c r="AZ155" t="n">
        <v>3.663186342962318</v>
      </c>
      <c r="BA155" t="n">
        <v>10.69650412144997</v>
      </c>
      <c r="BB155" t="n">
        <v>-26.61766888547987</v>
      </c>
      <c r="BC155" t="n">
        <v>5.580326145852009</v>
      </c>
      <c r="BD155" t="n">
        <v>16.29455234588787</v>
      </c>
      <c r="BE155" t="n">
        <v>-36.19732592738814</v>
      </c>
      <c r="BF155" t="n">
        <v>6.876022841779763</v>
      </c>
      <c r="BG155" s="1" t="n">
        <v>20.07798669799691</v>
      </c>
      <c r="BH155" t="n">
        <v>-41.64926419319812</v>
      </c>
    </row>
    <row r="156">
      <c r="M156" t="n">
        <v>0.1312756265103811</v>
      </c>
      <c r="N156" t="n">
        <v>0.3833248294103129</v>
      </c>
      <c r="O156" s="1" t="n">
        <v>-1.149424271539612</v>
      </c>
      <c r="P156" s="1" t="n">
        <v>2.177026192257445</v>
      </c>
      <c r="Q156" t="n">
        <v>6.35691648139174</v>
      </c>
      <c r="R156" t="n">
        <v>-12.51053270063629</v>
      </c>
      <c r="S156" t="n">
        <v>0.5759209954340105</v>
      </c>
      <c r="T156" t="n">
        <v>1.681689306667311</v>
      </c>
      <c r="U156" t="n">
        <v>-5.126642315775065</v>
      </c>
      <c r="V156" t="n">
        <v>0.638665310565093</v>
      </c>
      <c r="W156" t="n">
        <v>1.864902706850072</v>
      </c>
      <c r="X156" t="n">
        <v>-5.694085962697315</v>
      </c>
      <c r="Y156" t="n">
        <v>0.70136118555614</v>
      </c>
      <c r="Z156" t="n">
        <v>2.047974661823929</v>
      </c>
      <c r="AA156" s="1" t="n">
        <v>-6.262221793337552</v>
      </c>
      <c r="AB156" s="1" t="n">
        <v>0.7640215046102325</v>
      </c>
      <c r="AC156" t="n">
        <v>2.230942793461879</v>
      </c>
      <c r="AD156" t="n">
        <v>-6.830620169809798</v>
      </c>
      <c r="AE156" t="n">
        <v>0.8266603806615826</v>
      </c>
      <c r="AF156" t="n">
        <v>2.413848311531821</v>
      </c>
      <c r="AG156" s="1" t="n">
        <v>-7.399672576555538</v>
      </c>
      <c r="AH156" s="1" t="n">
        <v>0.8579794122539264</v>
      </c>
      <c r="AI156" t="n">
        <v>2.505299883781465</v>
      </c>
      <c r="AJ156" t="n">
        <v>-7.684358316924644</v>
      </c>
      <c r="AK156" s="1" t="n">
        <v>1.266890840351761</v>
      </c>
      <c r="AL156" s="1" t="n">
        <v>3.699321253827143</v>
      </c>
      <c r="AM156" s="2" t="n">
        <v>-11.43457161072412</v>
      </c>
      <c r="AN156" s="2" t="n">
        <v>2.625078679332216</v>
      </c>
      <c r="AO156" t="n">
        <v>7.66522974365007</v>
      </c>
      <c r="AP156" t="n">
        <v>-20.29335781910433</v>
      </c>
      <c r="AQ156" s="1" t="n">
        <v>1.801192693226196</v>
      </c>
      <c r="AR156" t="n">
        <v>5.259482664220492</v>
      </c>
      <c r="AS156" t="n">
        <v>-17.38967050829174</v>
      </c>
      <c r="AT156" t="n">
        <v>2.133188960706967</v>
      </c>
      <c r="AU156" t="n">
        <v>6.228911765264344</v>
      </c>
      <c r="AV156" t="n">
        <v>-21.14891948907882</v>
      </c>
      <c r="AW156" t="n">
        <v>2.624824883571984</v>
      </c>
      <c r="AX156" t="n">
        <v>7.664488660030193</v>
      </c>
      <c r="AY156" t="n">
        <v>-26.81372140525156</v>
      </c>
      <c r="AZ156" t="n">
        <v>3.587979133206627</v>
      </c>
      <c r="BA156" t="n">
        <v>10.47689906896335</v>
      </c>
      <c r="BB156" t="n">
        <v>-35.976279315787</v>
      </c>
      <c r="BC156" t="n">
        <v>5.477898616089849</v>
      </c>
      <c r="BD156" t="n">
        <v>15.99546395898236</v>
      </c>
      <c r="BE156" t="n">
        <v>-44.68519568855953</v>
      </c>
      <c r="BF156" t="n">
        <v>6.755251598957744</v>
      </c>
      <c r="BG156" s="1" t="n">
        <v>19.72533466895661</v>
      </c>
      <c r="BH156" t="n">
        <v>-49.91976267388338</v>
      </c>
    </row>
    <row r="157">
      <c r="M157" t="n">
        <v>0.127222369072775</v>
      </c>
      <c r="N157" t="n">
        <v>0.371489317692503</v>
      </c>
      <c r="O157" s="1" t="n">
        <v>-1.485859823528513</v>
      </c>
      <c r="P157" s="1" t="n">
        <v>2.157559045307258</v>
      </c>
      <c r="Q157" t="n">
        <v>6.300072412297192</v>
      </c>
      <c r="R157" t="n">
        <v>-15.06962648398513</v>
      </c>
      <c r="S157" t="n">
        <v>0.5579450341521714</v>
      </c>
      <c r="T157" t="n">
        <v>1.629199499724341</v>
      </c>
      <c r="U157" t="n">
        <v>-6.644718279701856</v>
      </c>
      <c r="V157" t="n">
        <v>0.6187143707650542</v>
      </c>
      <c r="W157" t="n">
        <v>1.806645962633958</v>
      </c>
      <c r="X157" t="n">
        <v>-7.381345042411525</v>
      </c>
      <c r="Y157" t="n">
        <v>0.6794295845278253</v>
      </c>
      <c r="Z157" t="n">
        <v>1.98393438682125</v>
      </c>
      <c r="AA157" s="1" t="n">
        <v>-8.118294495671741</v>
      </c>
      <c r="AB157" s="1" t="n">
        <v>0.7401035402901659</v>
      </c>
      <c r="AC157" t="n">
        <v>2.161102337647284</v>
      </c>
      <c r="AD157" t="n">
        <v>-8.855518247305483</v>
      </c>
      <c r="AE157" t="n">
        <v>0.8007547920058158</v>
      </c>
      <c r="AF157" t="n">
        <v>2.338203992656982</v>
      </c>
      <c r="AG157" s="1" t="n">
        <v>-9.592687565902835</v>
      </c>
      <c r="AH157" s="1" t="n">
        <v>0.8310741041554252</v>
      </c>
      <c r="AI157" t="n">
        <v>2.426736384133841</v>
      </c>
      <c r="AJ157" t="n">
        <v>-9.961891398718947</v>
      </c>
      <c r="AK157" s="1" t="n">
        <v>1.22665916594841</v>
      </c>
      <c r="AL157" s="1" t="n">
        <v>3.581844764569357</v>
      </c>
      <c r="AM157" s="2" t="n">
        <v>-14.81794297187697</v>
      </c>
      <c r="AN157" s="2" t="n">
        <v>2.564269108739585</v>
      </c>
      <c r="AO157" t="n">
        <v>7.487665797519587</v>
      </c>
      <c r="AP157" t="n">
        <v>-25.74650872059863</v>
      </c>
      <c r="AQ157" s="1" t="n">
        <v>1.734214198666625</v>
      </c>
      <c r="AR157" t="n">
        <v>5.063905460106546</v>
      </c>
      <c r="AS157" t="n">
        <v>-22.18215717152034</v>
      </c>
      <c r="AT157" t="n">
        <v>2.056391725313242</v>
      </c>
      <c r="AU157" t="n">
        <v>6.004663837914666</v>
      </c>
      <c r="AV157" t="n">
        <v>-26.56834900142329</v>
      </c>
      <c r="AW157" t="n">
        <v>2.534094076339133</v>
      </c>
      <c r="AX157" t="n">
        <v>7.399554702910268</v>
      </c>
      <c r="AY157" t="n">
        <v>-33.61883205288549</v>
      </c>
      <c r="AZ157" t="n">
        <v>3.491547596822078</v>
      </c>
      <c r="BA157" t="n">
        <v>10.19531898272047</v>
      </c>
      <c r="BB157" t="n">
        <v>-43.20105263080762</v>
      </c>
      <c r="BC157" t="n">
        <v>5.372530779954288</v>
      </c>
      <c r="BD157" t="n">
        <v>15.68778987746652</v>
      </c>
      <c r="BE157" t="n">
        <v>-52.79755051970625</v>
      </c>
      <c r="BF157" t="n">
        <v>6.6435257829603</v>
      </c>
      <c r="BG157" s="1" t="n">
        <v>19.39909528624407</v>
      </c>
      <c r="BH157" t="n">
        <v>-58.38269877930173</v>
      </c>
    </row>
    <row r="158">
      <c r="M158" t="n">
        <v>0.1240469507338342</v>
      </c>
      <c r="N158" t="n">
        <v>0.3622170961427958</v>
      </c>
      <c r="O158" s="1" t="n">
        <v>-1.601106242112582</v>
      </c>
      <c r="P158" s="1" t="n">
        <v>2.1613838709535</v>
      </c>
      <c r="Q158" t="n">
        <v>6.31124090318422</v>
      </c>
      <c r="R158" t="n">
        <v>-15.63717992592579</v>
      </c>
      <c r="S158" t="n">
        <v>0.5437922789273869</v>
      </c>
      <c r="T158" t="n">
        <v>1.58787345446797</v>
      </c>
      <c r="U158" t="n">
        <v>-7.167273152487574</v>
      </c>
      <c r="V158" t="n">
        <v>0.6029981812948</v>
      </c>
      <c r="W158" t="n">
        <v>1.760754689380816</v>
      </c>
      <c r="X158" t="n">
        <v>-7.96162100599993</v>
      </c>
      <c r="Y158" t="n">
        <v>0.6621469325739908</v>
      </c>
      <c r="Z158" t="n">
        <v>1.933469043116053</v>
      </c>
      <c r="AA158" s="1" t="n">
        <v>-8.756052980754703</v>
      </c>
      <c r="AB158" s="1" t="n">
        <v>0.7212506560985551</v>
      </c>
      <c r="AC158" t="n">
        <v>2.106051915807781</v>
      </c>
      <c r="AD158" t="n">
        <v>-9.550928468550701</v>
      </c>
      <c r="AE158" t="n">
        <v>0.7803345199111561</v>
      </c>
      <c r="AF158" t="n">
        <v>2.278576798140576</v>
      </c>
      <c r="AG158" s="1" t="n">
        <v>-10.34566149510905</v>
      </c>
      <c r="AH158" s="1" t="n">
        <v>0.8098645329709129</v>
      </c>
      <c r="AI158" t="n">
        <v>2.364804436275066</v>
      </c>
      <c r="AJ158" t="n">
        <v>-10.74362880191764</v>
      </c>
      <c r="AK158" s="1" t="n">
        <v>1.19495056758925</v>
      </c>
      <c r="AL158" s="1" t="n">
        <v>3.489255657360609</v>
      </c>
      <c r="AM158" s="2" t="n">
        <v>-15.97222036585535</v>
      </c>
      <c r="AN158" s="2" t="n">
        <v>2.52010632393578</v>
      </c>
      <c r="AO158" t="n">
        <v>7.358710465892477</v>
      </c>
      <c r="AP158" t="n">
        <v>-27.36197024493237</v>
      </c>
      <c r="AQ158" s="1" t="n">
        <v>1.682937803140883</v>
      </c>
      <c r="AR158" t="n">
        <v>4.914178385171379</v>
      </c>
      <c r="AS158" t="n">
        <v>-23.54847702818503</v>
      </c>
      <c r="AT158" t="n">
        <v>1.997826642084657</v>
      </c>
      <c r="AU158" t="n">
        <v>5.8336537948872</v>
      </c>
      <c r="AV158" t="n">
        <v>-28.20253190217485</v>
      </c>
      <c r="AW158" t="n">
        <v>2.461810891725845</v>
      </c>
      <c r="AX158" t="n">
        <v>7.188487803839467</v>
      </c>
      <c r="AY158" t="n">
        <v>-36.35523239989595</v>
      </c>
      <c r="AZ158" t="n">
        <v>3.42391620328713</v>
      </c>
      <c r="BA158" t="n">
        <v>9.99783531359842</v>
      </c>
      <c r="BB158" t="n">
        <v>-45.75260640732637</v>
      </c>
      <c r="BC158" t="n">
        <v>5.31790546201177</v>
      </c>
      <c r="BD158" t="n">
        <v>15.52828394907437</v>
      </c>
      <c r="BE158" t="n">
        <v>-56.14714092142421</v>
      </c>
      <c r="BF158" t="n">
        <v>6.599684038133718</v>
      </c>
      <c r="BG158" s="1" t="n">
        <v>19.27107739135046</v>
      </c>
      <c r="BH158" t="n">
        <v>-62.96031659151851</v>
      </c>
    </row>
    <row r="159">
      <c r="M159" t="n">
        <v>0.1236941104508911</v>
      </c>
      <c r="N159" t="n">
        <v>0.3611868025166021</v>
      </c>
      <c r="O159" s="1" t="n">
        <v>-1.600021104794846</v>
      </c>
      <c r="P159" s="1" t="n">
        <v>2.181247482076252</v>
      </c>
      <c r="Q159" t="n">
        <v>6.369242647662655</v>
      </c>
      <c r="R159" t="n">
        <v>-14.68339891557768</v>
      </c>
      <c r="S159" t="n">
        <v>0.5421732655506302</v>
      </c>
      <c r="T159" t="n">
        <v>1.58314593540784</v>
      </c>
      <c r="U159" t="n">
        <v>-7.160004871341918</v>
      </c>
      <c r="V159" t="n">
        <v>0.601198847474149</v>
      </c>
      <c r="W159" t="n">
        <v>1.755500634624515</v>
      </c>
      <c r="X159" t="n">
        <v>-7.953113173511106</v>
      </c>
      <c r="Y159" t="n">
        <v>0.6601699768930509</v>
      </c>
      <c r="Z159" t="n">
        <v>1.927696332527709</v>
      </c>
      <c r="AA159" s="1" t="n">
        <v>-8.746226042827132</v>
      </c>
      <c r="AB159" s="1" t="n">
        <v>0.7190980872935303</v>
      </c>
      <c r="AC159" t="n">
        <v>2.099766414897108</v>
      </c>
      <c r="AD159" t="n">
        <v>-9.539572065918023</v>
      </c>
      <c r="AE159" t="n">
        <v>0.7780040344305541</v>
      </c>
      <c r="AF159" t="n">
        <v>2.271771780537218</v>
      </c>
      <c r="AG159" s="1" t="n">
        <v>-10.3335999345191</v>
      </c>
      <c r="AH159" s="1" t="n">
        <v>0.807447092629096</v>
      </c>
      <c r="AI159" t="n">
        <v>2.35774551047696</v>
      </c>
      <c r="AJ159" t="n">
        <v>-10.73075623372972</v>
      </c>
      <c r="AK159" s="1" t="n">
        <v>1.191390693400499</v>
      </c>
      <c r="AL159" s="1" t="n">
        <v>3.478860824729456</v>
      </c>
      <c r="AM159" s="2" t="n">
        <v>-15.93675691176628</v>
      </c>
      <c r="AN159" s="2" t="n">
        <v>2.519756239721748</v>
      </c>
      <c r="AO159" t="n">
        <v>7.357688219987503</v>
      </c>
      <c r="AP159" t="n">
        <v>-26.26419046437221</v>
      </c>
      <c r="AQ159" s="1" t="n">
        <v>1.679751258317163</v>
      </c>
      <c r="AR159" t="n">
        <v>4.904873674286117</v>
      </c>
      <c r="AS159" t="n">
        <v>-22.88609728553794</v>
      </c>
      <c r="AT159" t="n">
        <v>1.992666626439126</v>
      </c>
      <c r="AU159" t="n">
        <v>5.818586549202249</v>
      </c>
      <c r="AV159" t="n">
        <v>-28.05144381951123</v>
      </c>
      <c r="AW159" t="n">
        <v>2.469064679869625</v>
      </c>
      <c r="AX159" t="n">
        <v>7.209668865219305</v>
      </c>
      <c r="AY159" t="n">
        <v>-36.11580400352068</v>
      </c>
      <c r="AZ159" t="n">
        <v>3.439762039704799</v>
      </c>
      <c r="BA159" t="n">
        <v>10.04410515593801</v>
      </c>
      <c r="BB159" t="n">
        <v>-45.24441003043052</v>
      </c>
      <c r="BC159" t="n">
        <v>5.336776267124367</v>
      </c>
      <c r="BD159" t="n">
        <v>15.58338670000315</v>
      </c>
      <c r="BE159" t="n">
        <v>-56.72734568992013</v>
      </c>
      <c r="BF159" t="n">
        <v>6.673916748704516</v>
      </c>
      <c r="BG159" s="1" t="n">
        <v>19.48783690621719</v>
      </c>
      <c r="BH159" t="n">
        <v>-65.73374846665487</v>
      </c>
    </row>
    <row r="160">
      <c r="M160" t="n">
        <v>0.1252881739590447</v>
      </c>
      <c r="N160" t="n">
        <v>0.3658414679604104</v>
      </c>
      <c r="O160" s="1" t="n">
        <v>-1.547470947918583</v>
      </c>
      <c r="P160" s="1" t="n">
        <v>2.199987911239112</v>
      </c>
      <c r="Q160" t="n">
        <v>6.423964700818207</v>
      </c>
      <c r="R160" t="n">
        <v>-12.96628514281863</v>
      </c>
      <c r="S160" t="n">
        <v>0.5492043904597947</v>
      </c>
      <c r="T160" t="n">
        <v>1.603676820142601</v>
      </c>
      <c r="U160" t="n">
        <v>-6.917677672392664</v>
      </c>
      <c r="V160" t="n">
        <v>0.6090143372926535</v>
      </c>
      <c r="W160" t="n">
        <v>1.778321864894548</v>
      </c>
      <c r="X160" t="n">
        <v>-7.68451905139198</v>
      </c>
      <c r="Y160" t="n">
        <v>0.6687740079194249</v>
      </c>
      <c r="Z160" t="n">
        <v>1.952820103124721</v>
      </c>
      <c r="AA160" s="1" t="n">
        <v>-8.451094745323928</v>
      </c>
      <c r="AB160" s="1" t="n">
        <v>0.7284965687700293</v>
      </c>
      <c r="AC160" t="n">
        <v>2.127209980808486</v>
      </c>
      <c r="AD160" t="n">
        <v>-9.217589840546125</v>
      </c>
      <c r="AE160" t="n">
        <v>0.7881933068525748</v>
      </c>
      <c r="AF160" t="n">
        <v>2.301524456009518</v>
      </c>
      <c r="AG160" s="1" t="n">
        <v>-9.984991371838348</v>
      </c>
      <c r="AH160" s="1" t="n">
        <v>0.8180365992532822</v>
      </c>
      <c r="AI160" t="n">
        <v>2.388666869819584</v>
      </c>
      <c r="AJ160" t="n">
        <v>-10.36857554994715</v>
      </c>
      <c r="AK160" s="1" t="n">
        <v>1.207375002784012</v>
      </c>
      <c r="AL160" s="1" t="n">
        <v>3.525535008129316</v>
      </c>
      <c r="AM160" s="2" t="n">
        <v>-15.3944938166056</v>
      </c>
      <c r="AN160" s="2" t="n">
        <v>2.549022642609195</v>
      </c>
      <c r="AO160" t="n">
        <v>7.443146116418849</v>
      </c>
      <c r="AP160" t="n">
        <v>-24.90427999587297</v>
      </c>
      <c r="AQ160" s="1" t="n">
        <v>1.70853138922023</v>
      </c>
      <c r="AR160" t="n">
        <v>4.988911656523071</v>
      </c>
      <c r="AS160" t="n">
        <v>-21.84232382490947</v>
      </c>
      <c r="AT160" t="n">
        <v>2.02904750922171</v>
      </c>
      <c r="AU160" t="n">
        <v>5.924818726927394</v>
      </c>
      <c r="AV160" t="n">
        <v>-27.09134362710799</v>
      </c>
      <c r="AW160" t="n">
        <v>2.539549320676908</v>
      </c>
      <c r="AX160" t="n">
        <v>7.415484016376571</v>
      </c>
      <c r="AY160" t="n">
        <v>-35.27071375213282</v>
      </c>
      <c r="AZ160" t="n">
        <v>3.530243734059717</v>
      </c>
      <c r="BA160" t="n">
        <v>10.30831170345438</v>
      </c>
      <c r="BB160" t="n">
        <v>-45.63440906078355</v>
      </c>
      <c r="BC160" t="n">
        <v>5.432467955141124</v>
      </c>
      <c r="BD160" t="n">
        <v>15.86280642901208</v>
      </c>
      <c r="BE160" t="n">
        <v>-58.5198444572292</v>
      </c>
      <c r="BF160" t="n">
        <v>6.831323231384388</v>
      </c>
      <c r="BG160" s="1" t="n">
        <v>19.94746383564241</v>
      </c>
      <c r="BH160" t="n">
        <v>-68.59221815120264</v>
      </c>
    </row>
    <row r="161">
      <c r="M161" t="n">
        <v>0.1272143060595462</v>
      </c>
      <c r="N161" t="n">
        <v>0.3714657736938749</v>
      </c>
      <c r="O161" s="1" t="n">
        <v>-1.412019626854288</v>
      </c>
      <c r="P161" s="1" t="n">
        <v>2.206003746353992</v>
      </c>
      <c r="Q161" t="n">
        <v>6.441530939353656</v>
      </c>
      <c r="R161" t="n">
        <v>-11.30154310844595</v>
      </c>
      <c r="S161" t="n">
        <v>0.5578000691124438</v>
      </c>
      <c r="T161" t="n">
        <v>1.628776201808336</v>
      </c>
      <c r="U161" t="n">
        <v>-6.303770325931524</v>
      </c>
      <c r="V161" t="n">
        <v>0.6185762177650014</v>
      </c>
      <c r="W161" t="n">
        <v>1.806242555873804</v>
      </c>
      <c r="X161" t="n">
        <v>-7.003050749735351</v>
      </c>
      <c r="Y161" t="n">
        <v>0.6793039530053799</v>
      </c>
      <c r="Z161" t="n">
        <v>1.983567542775709</v>
      </c>
      <c r="AA161" s="1" t="n">
        <v>-7.702270057631466</v>
      </c>
      <c r="AB161" s="1" t="n">
        <v>0.7399987011135233</v>
      </c>
      <c r="AC161" t="n">
        <v>2.160796207251488</v>
      </c>
      <c r="AD161" t="n">
        <v>-8.401299372495608</v>
      </c>
      <c r="AE161" t="n">
        <v>0.8006704593218852</v>
      </c>
      <c r="AF161" t="n">
        <v>2.337957741219905</v>
      </c>
      <c r="AG161" s="1" t="n">
        <v>-9.100713900238233</v>
      </c>
      <c r="AH161" s="1" t="n">
        <v>0.8310030055702755</v>
      </c>
      <c r="AI161" t="n">
        <v>2.426528776265204</v>
      </c>
      <c r="AJ161" t="n">
        <v>-9.450509106438076</v>
      </c>
      <c r="AK161" s="1" t="n">
        <v>1.226933348000369</v>
      </c>
      <c r="AL161" s="1" t="n">
        <v>3.582645376161077</v>
      </c>
      <c r="AM161" s="2" t="n">
        <v>-14.03364272234668</v>
      </c>
      <c r="AN161" s="2" t="n">
        <v>2.579607693557987</v>
      </c>
      <c r="AO161" t="n">
        <v>7.532454465189322</v>
      </c>
      <c r="AP161" t="n">
        <v>-22.66284146902464</v>
      </c>
      <c r="AQ161" s="1" t="n">
        <v>1.740931603723295</v>
      </c>
      <c r="AR161" t="n">
        <v>5.083520282872021</v>
      </c>
      <c r="AS161" t="n">
        <v>-20.02981677450322</v>
      </c>
      <c r="AT161" t="n">
        <v>2.073670438165061</v>
      </c>
      <c r="AU161" t="n">
        <v>6.055117679441978</v>
      </c>
      <c r="AV161" t="n">
        <v>-25.02642630017036</v>
      </c>
      <c r="AW161" t="n">
        <v>2.612701631303362</v>
      </c>
      <c r="AX161" t="n">
        <v>7.629088763405817</v>
      </c>
      <c r="AY161" t="n">
        <v>-33.25838058364425</v>
      </c>
      <c r="AZ161" t="n">
        <v>3.618270118625802</v>
      </c>
      <c r="BA161" t="n">
        <v>10.56534874638734</v>
      </c>
      <c r="BB161" t="n">
        <v>-45.3211901290544</v>
      </c>
      <c r="BC161" t="n">
        <v>5.54490101744191</v>
      </c>
      <c r="BD161" t="n">
        <v>16.19111097093037</v>
      </c>
      <c r="BE161" t="n">
        <v>-60.93527130590175</v>
      </c>
      <c r="BF161" t="n">
        <v>6.993388558288959</v>
      </c>
      <c r="BG161" s="1" t="n">
        <v>20.42069459020376</v>
      </c>
      <c r="BH161" t="n">
        <v>-71.76500888981607</v>
      </c>
    </row>
    <row r="162">
      <c r="M162" t="n">
        <v>0.1283226205603829</v>
      </c>
      <c r="N162" t="n">
        <v>0.374702052036318</v>
      </c>
      <c r="O162" s="1" t="n">
        <v>-1.477366483782561</v>
      </c>
      <c r="P162" s="1" t="n">
        <v>2.198089046768334</v>
      </c>
      <c r="Q162" t="n">
        <v>6.418420016563534</v>
      </c>
      <c r="R162" t="n">
        <v>-12.51510053984966</v>
      </c>
      <c r="S162" t="n">
        <v>0.5629104196890685</v>
      </c>
      <c r="T162" t="n">
        <v>1.64369842549208</v>
      </c>
      <c r="U162" t="n">
        <v>-6.596417063673954</v>
      </c>
      <c r="V162" t="n">
        <v>0.6242699614373378</v>
      </c>
      <c r="W162" t="n">
        <v>1.822868287397026</v>
      </c>
      <c r="X162" t="n">
        <v>-7.328655811094187</v>
      </c>
      <c r="Y162" t="n">
        <v>0.6855807349963392</v>
      </c>
      <c r="Z162" t="n">
        <v>2.001895746189311</v>
      </c>
      <c r="AA162" s="1" t="n">
        <v>-8.061021798071089</v>
      </c>
      <c r="AB162" s="1" t="n">
        <v>0.7468596351705801</v>
      </c>
      <c r="AC162" t="n">
        <v>2.180830134698094</v>
      </c>
      <c r="AD162" t="n">
        <v>-8.79351930729797</v>
      </c>
      <c r="AE162" t="n">
        <v>0.8081182196141421</v>
      </c>
      <c r="AF162" t="n">
        <v>2.359705201273295</v>
      </c>
      <c r="AG162" s="1" t="n">
        <v>-9.526127751438018</v>
      </c>
      <c r="AH162" s="1" t="n">
        <v>0.8387430990601734</v>
      </c>
      <c r="AI162" t="n">
        <v>2.449129849255706</v>
      </c>
      <c r="AJ162" t="n">
        <v>-9.892755710903778</v>
      </c>
      <c r="AK162" s="1" t="n">
        <v>1.238513703977205</v>
      </c>
      <c r="AL162" s="1" t="n">
        <v>3.616460015613439</v>
      </c>
      <c r="AM162" s="2" t="n">
        <v>-14.70150158026442</v>
      </c>
      <c r="AN162" s="2" t="n">
        <v>2.59322591477138</v>
      </c>
      <c r="AO162" t="n">
        <v>7.572219671132429</v>
      </c>
      <c r="AP162" t="n">
        <v>-24.02949931153486</v>
      </c>
      <c r="AQ162" s="1" t="n">
        <v>1.75717124217495</v>
      </c>
      <c r="AR162" t="n">
        <v>5.130940027150854</v>
      </c>
      <c r="AS162" t="n">
        <v>-21.31143432516325</v>
      </c>
      <c r="AT162" t="n">
        <v>2.092384540422304</v>
      </c>
      <c r="AU162" t="n">
        <v>6.109762858033127</v>
      </c>
      <c r="AV162" t="n">
        <v>-26.47990709196364</v>
      </c>
      <c r="AW162" t="n">
        <v>2.637673130658424</v>
      </c>
      <c r="AX162" t="n">
        <v>7.702005541522599</v>
      </c>
      <c r="AY162" t="n">
        <v>-35.51319475494594</v>
      </c>
      <c r="AZ162" t="n">
        <v>3.637728608091382</v>
      </c>
      <c r="BA162" t="n">
        <v>10.62216753562683</v>
      </c>
      <c r="BB162" t="n">
        <v>-48.34539607009063</v>
      </c>
      <c r="BC162" t="n">
        <v>5.577961317570875</v>
      </c>
      <c r="BD162" t="n">
        <v>16.28764704730695</v>
      </c>
      <c r="BE162" t="n">
        <v>-65.24067469036225</v>
      </c>
      <c r="BF162" t="n">
        <v>7.042856924354528</v>
      </c>
      <c r="BG162" s="1" t="n">
        <v>20.56514221911522</v>
      </c>
      <c r="BH162" t="n">
        <v>-75.74098219130221</v>
      </c>
    </row>
    <row r="163">
      <c r="M163" t="n">
        <v>0.1259480182732172</v>
      </c>
      <c r="N163" t="n">
        <v>0.3677682133577941</v>
      </c>
      <c r="O163" s="1" t="n">
        <v>-1.844467020262019</v>
      </c>
      <c r="P163" s="1" t="n">
        <v>2.170679165116834</v>
      </c>
      <c r="Q163" t="n">
        <v>6.338383162141154</v>
      </c>
      <c r="R163" t="n">
        <v>-16.40336016827533</v>
      </c>
      <c r="S163" t="n">
        <v>0.5524691139720928</v>
      </c>
      <c r="T163" t="n">
        <v>1.613209812798511</v>
      </c>
      <c r="U163" t="n">
        <v>-8.250173031983898</v>
      </c>
      <c r="V163" t="n">
        <v>0.612686228552932</v>
      </c>
      <c r="W163" t="n">
        <v>1.789043787374561</v>
      </c>
      <c r="X163" t="n">
        <v>-9.166287482993951</v>
      </c>
      <c r="Y163" t="n">
        <v>0.6728522897084845</v>
      </c>
      <c r="Z163" t="n">
        <v>1.964728685948775</v>
      </c>
      <c r="AA163" s="1" t="n">
        <v>-10.08281439372016</v>
      </c>
      <c r="AB163" s="1" t="n">
        <v>0.7329829307636003</v>
      </c>
      <c r="AC163" t="n">
        <v>2.140310157829713</v>
      </c>
      <c r="AD163" t="n">
        <v>-10.99988236486737</v>
      </c>
      <c r="AE163" t="n">
        <v>0.7930941028719809</v>
      </c>
      <c r="AF163" t="n">
        <v>2.315834780386184</v>
      </c>
      <c r="AG163" s="1" t="n">
        <v>-11.91723026415925</v>
      </c>
      <c r="AH163" s="1" t="n">
        <v>0.8231414890822977</v>
      </c>
      <c r="AI163" t="n">
        <v>2.403573148120309</v>
      </c>
      <c r="AJ163" t="n">
        <v>-12.37643816223084</v>
      </c>
      <c r="AK163" s="1" t="n">
        <v>1.215112799173746</v>
      </c>
      <c r="AL163" s="1" t="n">
        <v>3.54812937358734</v>
      </c>
      <c r="AM163" s="2" t="n">
        <v>-18.4094170903581</v>
      </c>
      <c r="AN163" s="2" t="n">
        <v>2.550700313715179</v>
      </c>
      <c r="AO163" t="n">
        <v>7.448044916048323</v>
      </c>
      <c r="AP163" t="n">
        <v>-30.21529104704683</v>
      </c>
      <c r="AQ163" s="1" t="n">
        <v>1.715894029222877</v>
      </c>
      <c r="AR163" t="n">
        <v>5.010410565330802</v>
      </c>
      <c r="AS163" t="n">
        <v>-27.21285845707229</v>
      </c>
      <c r="AT163" t="n">
        <v>2.036206531475059</v>
      </c>
      <c r="AU163" t="n">
        <v>5.945723071907172</v>
      </c>
      <c r="AV163" t="n">
        <v>-33.287741773443</v>
      </c>
      <c r="AW163" t="n">
        <v>2.567436744828115</v>
      </c>
      <c r="AX163" t="n">
        <v>7.496915294898094</v>
      </c>
      <c r="AY163" t="n">
        <v>-42.88844160518579</v>
      </c>
      <c r="AZ163" t="n">
        <v>3.546597054308357</v>
      </c>
      <c r="BA163" t="n">
        <v>10.3560633985804</v>
      </c>
      <c r="BB163" t="n">
        <v>-55.49534971951857</v>
      </c>
      <c r="BC163" t="n">
        <v>5.473071497966517</v>
      </c>
      <c r="BD163" t="n">
        <v>15.98136877406223</v>
      </c>
      <c r="BE163" t="n">
        <v>-71.78971986877229</v>
      </c>
      <c r="BF163" t="n">
        <v>6.924633937575582</v>
      </c>
      <c r="BG163" s="1" t="n">
        <v>20.2199310977207</v>
      </c>
      <c r="BH163" t="n">
        <v>-81.47110333422347</v>
      </c>
    </row>
    <row r="164">
      <c r="M164" t="n">
        <v>0.1212611002754268</v>
      </c>
      <c r="N164" t="n">
        <v>0.3540824128042461</v>
      </c>
      <c r="O164" s="1" t="n">
        <v>-2.298478251658453</v>
      </c>
      <c r="P164" s="1" t="n">
        <v>2.138508720123308</v>
      </c>
      <c r="Q164" t="n">
        <v>6.24444546276006</v>
      </c>
      <c r="R164" t="n">
        <v>-20.23348091345447</v>
      </c>
      <c r="S164" t="n">
        <v>0.5316574873669291</v>
      </c>
      <c r="T164" t="n">
        <v>1.552439863111433</v>
      </c>
      <c r="U164" t="n">
        <v>-10.29717628307907</v>
      </c>
      <c r="V164" t="n">
        <v>0.5895851051419414</v>
      </c>
      <c r="W164" t="n">
        <v>1.721588507014469</v>
      </c>
      <c r="X164" t="n">
        <v>-11.44120193374416</v>
      </c>
      <c r="Y164" t="n">
        <v>0.6474614327892956</v>
      </c>
      <c r="Z164" t="n">
        <v>1.890587383744743</v>
      </c>
      <c r="AA164" s="1" t="n">
        <v>-12.58556756377196</v>
      </c>
      <c r="AB164" s="1" t="n">
        <v>0.7052951959230394</v>
      </c>
      <c r="AC164" t="n">
        <v>2.059461972095275</v>
      </c>
      <c r="AD164" t="n">
        <v>-13.73072135150206</v>
      </c>
      <c r="AE164" t="n">
        <v>0.7631067809444809</v>
      </c>
      <c r="AF164" t="n">
        <v>2.228271800357884</v>
      </c>
      <c r="AG164" s="1" t="n">
        <v>-14.87616678012564</v>
      </c>
      <c r="AH164" s="1" t="n">
        <v>0.7920023697467693</v>
      </c>
      <c r="AI164" t="n">
        <v>2.312646919660566</v>
      </c>
      <c r="AJ164" t="n">
        <v>-15.44914649950506</v>
      </c>
      <c r="AK164" s="1" t="n">
        <v>1.168590968831504</v>
      </c>
      <c r="AL164" s="1" t="n">
        <v>3.412285628987993</v>
      </c>
      <c r="AM164" s="2" t="n">
        <v>-22.97408157443215</v>
      </c>
      <c r="AN164" s="2" t="n">
        <v>2.470241288634714</v>
      </c>
      <c r="AO164" t="n">
        <v>7.213104562813363</v>
      </c>
      <c r="AP164" t="n">
        <v>-37.96826202503709</v>
      </c>
      <c r="AQ164" s="1" t="n">
        <v>1.640079815275616</v>
      </c>
      <c r="AR164" t="n">
        <v>4.789033060604798</v>
      </c>
      <c r="AS164" t="n">
        <v>-33.86150214239727</v>
      </c>
      <c r="AT164" t="n">
        <v>1.936992804835391</v>
      </c>
      <c r="AU164" t="n">
        <v>5.656018990119342</v>
      </c>
      <c r="AV164" t="n">
        <v>-41.21517923513451</v>
      </c>
      <c r="AW164" t="n">
        <v>2.449408862903621</v>
      </c>
      <c r="AX164" t="n">
        <v>7.152273879678574</v>
      </c>
      <c r="AY164" t="n">
        <v>-50.97996666586937</v>
      </c>
      <c r="AZ164" t="n">
        <v>3.405626459136873</v>
      </c>
      <c r="BA164" t="n">
        <v>9.944429260679669</v>
      </c>
      <c r="BB164" t="n">
        <v>-62.9949151583709</v>
      </c>
      <c r="BC164" t="n">
        <v>5.302801005764152</v>
      </c>
      <c r="BD164" t="n">
        <v>15.48417893683133</v>
      </c>
      <c r="BE164" t="n">
        <v>-78.74645279561889</v>
      </c>
      <c r="BF164" t="n">
        <v>6.724422918786706</v>
      </c>
      <c r="BG164" s="1" t="n">
        <v>19.63531492285718</v>
      </c>
      <c r="BH164" t="n">
        <v>-87.75505679761011</v>
      </c>
    </row>
    <row r="165">
      <c r="M165" t="n">
        <v>0.1170986573897456</v>
      </c>
      <c r="N165" t="n">
        <v>0.3419280795780573</v>
      </c>
      <c r="O165" s="1" t="n">
        <v>-2.528870144698114</v>
      </c>
      <c r="P165" s="1" t="n">
        <v>2.127258442652403</v>
      </c>
      <c r="Q165" t="n">
        <v>6.211594652545018</v>
      </c>
      <c r="R165" t="n">
        <v>-21.92105188769027</v>
      </c>
      <c r="S165" t="n">
        <v>0.5130928338582131</v>
      </c>
      <c r="T165" t="n">
        <v>1.498231074865982</v>
      </c>
      <c r="U165" t="n">
        <v>-11.33350693752835</v>
      </c>
      <c r="V165" t="n">
        <v>0.5689718329879164</v>
      </c>
      <c r="W165" t="n">
        <v>1.661397752324716</v>
      </c>
      <c r="X165" t="n">
        <v>-12.59265162768628</v>
      </c>
      <c r="Y165" t="n">
        <v>0.6248039237573356</v>
      </c>
      <c r="Z165" t="n">
        <v>1.82442745737142</v>
      </c>
      <c r="AA165" s="1" t="n">
        <v>-13.85255081794874</v>
      </c>
      <c r="AB165" s="1" t="n">
        <v>0.6805938565929768</v>
      </c>
      <c r="AC165" t="n">
        <v>1.987334061251492</v>
      </c>
      <c r="AD165" t="n">
        <v>-15.11329448491541</v>
      </c>
      <c r="AE165" t="n">
        <v>0.7363574325146108</v>
      </c>
      <c r="AF165" t="n">
        <v>2.150163702942664</v>
      </c>
      <c r="AG165" s="1" t="n">
        <v>-16.37497948882611</v>
      </c>
      <c r="AH165" s="1" t="n">
        <v>0.7642310048157271</v>
      </c>
      <c r="AI165" t="n">
        <v>2.231554534061923</v>
      </c>
      <c r="AJ165" t="n">
        <v>-17.0059097272997</v>
      </c>
      <c r="AK165" s="1" t="n">
        <v>1.127221182766247</v>
      </c>
      <c r="AL165" s="1" t="n">
        <v>3.291485853677441</v>
      </c>
      <c r="AM165" s="2" t="n">
        <v>-25.2758460451421</v>
      </c>
      <c r="AN165" s="2" t="n">
        <v>2.403393097259229</v>
      </c>
      <c r="AO165" t="n">
        <v>7.017907843996949</v>
      </c>
      <c r="AP165" t="n">
        <v>-41.30055311695813</v>
      </c>
      <c r="AQ165" s="1" t="n">
        <v>1.575195151026946</v>
      </c>
      <c r="AR165" t="n">
        <v>4.599569840998681</v>
      </c>
      <c r="AS165" t="n">
        <v>-36.80934529972042</v>
      </c>
      <c r="AT165" t="n">
        <v>1.851631246426907</v>
      </c>
      <c r="AU165" t="n">
        <v>5.406763239566567</v>
      </c>
      <c r="AV165" t="n">
        <v>-45.30879495357851</v>
      </c>
      <c r="AW165" t="n">
        <v>2.345156725868982</v>
      </c>
      <c r="AX165" t="n">
        <v>6.847857639537426</v>
      </c>
      <c r="AY165" t="n">
        <v>-55.11564878300561</v>
      </c>
      <c r="AZ165" t="n">
        <v>3.282361456182528</v>
      </c>
      <c r="BA165" t="n">
        <v>9.58449545205298</v>
      </c>
      <c r="BB165" t="n">
        <v>-67.42871277204117</v>
      </c>
      <c r="BC165" t="n">
        <v>5.150156093638557</v>
      </c>
      <c r="BD165" t="n">
        <v>15.03845579342459</v>
      </c>
      <c r="BE165" t="n">
        <v>-83.33339483487663</v>
      </c>
      <c r="BF165" t="n">
        <v>6.550667986146269</v>
      </c>
      <c r="BG165" s="1" t="n">
        <v>19.12795051954711</v>
      </c>
      <c r="BH165" t="n">
        <v>-92.04622307568258</v>
      </c>
    </row>
    <row r="166">
      <c r="M166" t="n">
        <v>0.1152585949054178</v>
      </c>
      <c r="N166" t="n">
        <v>0.3365550971238199</v>
      </c>
      <c r="O166" s="1" t="n">
        <v>-2.639323857814491</v>
      </c>
      <c r="P166" s="1" t="n">
        <v>2.139486737561217</v>
      </c>
      <c r="Q166" t="n">
        <v>6.247301273678753</v>
      </c>
      <c r="R166" t="n">
        <v>-22.19151489739311</v>
      </c>
      <c r="S166" t="n">
        <v>0.504832170906043</v>
      </c>
      <c r="T166" t="n">
        <v>1.474109939045646</v>
      </c>
      <c r="U166" t="n">
        <v>-11.82741457932668</v>
      </c>
      <c r="V166" t="n">
        <v>0.5598000143123119</v>
      </c>
      <c r="W166" t="n">
        <v>1.634616041791951</v>
      </c>
      <c r="X166" t="n">
        <v>-13.14024354145165</v>
      </c>
      <c r="Y166" t="n">
        <v>0.6147206029717769</v>
      </c>
      <c r="Z166" t="n">
        <v>1.794984160677588</v>
      </c>
      <c r="AA166" s="1" t="n">
        <v>-14.45350418965639</v>
      </c>
      <c r="AB166" s="1" t="n">
        <v>0.6695992232446057</v>
      </c>
      <c r="AC166" t="n">
        <v>1.955229731874249</v>
      </c>
      <c r="AD166" t="n">
        <v>-15.76738793740571</v>
      </c>
      <c r="AE166" t="n">
        <v>0.7244520539470706</v>
      </c>
      <c r="AF166" t="n">
        <v>2.115399997525446</v>
      </c>
      <c r="AG166" s="1" t="n">
        <v>-17.08245377415789</v>
      </c>
      <c r="AH166" s="1" t="n">
        <v>0.7518719101395335</v>
      </c>
      <c r="AI166" t="n">
        <v>2.195465977607438</v>
      </c>
      <c r="AJ166" t="n">
        <v>-17.74057353812193</v>
      </c>
      <c r="AK166" s="1" t="n">
        <v>1.108871188061953</v>
      </c>
      <c r="AL166" s="1" t="n">
        <v>3.237903869140902</v>
      </c>
      <c r="AM166" s="2" t="n">
        <v>-26.36764450028544</v>
      </c>
      <c r="AN166" s="2" t="n">
        <v>2.376152004060029</v>
      </c>
      <c r="AO166" t="n">
        <v>6.938363851855283</v>
      </c>
      <c r="AP166" t="n">
        <v>-42.31607938005979</v>
      </c>
      <c r="AQ166" s="1" t="n">
        <v>1.547850435017582</v>
      </c>
      <c r="AR166" t="n">
        <v>4.519723270251339</v>
      </c>
      <c r="AS166" t="n">
        <v>-38.0739765820298</v>
      </c>
      <c r="AT166" t="n">
        <v>1.8162692539282</v>
      </c>
      <c r="AU166" t="n">
        <v>5.303506221470343</v>
      </c>
      <c r="AV166" t="n">
        <v>-46.82267699425253</v>
      </c>
      <c r="AW166" t="n">
        <v>2.303388342723247</v>
      </c>
      <c r="AX166" t="n">
        <v>6.72589396075188</v>
      </c>
      <c r="AY166" t="n">
        <v>-56.76913832003478</v>
      </c>
      <c r="AZ166" t="n">
        <v>3.235172509632906</v>
      </c>
      <c r="BA166" t="n">
        <v>9.446703728128085</v>
      </c>
      <c r="BB166" t="n">
        <v>-69.154570481858</v>
      </c>
      <c r="BC166" t="n">
        <v>5.129609640626108</v>
      </c>
      <c r="BD166" t="n">
        <v>14.97846015062824</v>
      </c>
      <c r="BE166" t="n">
        <v>-85.98817465773152</v>
      </c>
      <c r="BF166" t="n">
        <v>6.521216630421551</v>
      </c>
      <c r="BG166" s="1" t="n">
        <v>19.04195256083093</v>
      </c>
      <c r="BH166" t="n">
        <v>-94.89180264172177</v>
      </c>
    </row>
    <row r="167">
      <c r="M167" t="n">
        <v>0.1162784043549583</v>
      </c>
      <c r="N167" t="n">
        <v>0.3395329407164781</v>
      </c>
      <c r="O167" s="1" t="n">
        <v>-2.656378344512378</v>
      </c>
      <c r="P167" s="1" t="n">
        <v>2.160876401202629</v>
      </c>
      <c r="Q167" t="n">
        <v>6.309759091511676</v>
      </c>
      <c r="R167" t="n">
        <v>-21.11511450830292</v>
      </c>
      <c r="S167" t="n">
        <v>0.5093840391212392</v>
      </c>
      <c r="T167" t="n">
        <v>1.487401394234019</v>
      </c>
      <c r="U167" t="n">
        <v>-11.90093834688586</v>
      </c>
      <c r="V167" t="n">
        <v>0.5648689274382519</v>
      </c>
      <c r="W167" t="n">
        <v>1.649417268119695</v>
      </c>
      <c r="X167" t="n">
        <v>-13.22173034495595</v>
      </c>
      <c r="Y167" t="n">
        <v>0.620307922103927</v>
      </c>
      <c r="Z167" t="n">
        <v>1.811299132543467</v>
      </c>
      <c r="AA167" s="1" t="n">
        <v>-14.54277375508184</v>
      </c>
      <c r="AB167" s="1" t="n">
        <v>0.6757070628697394</v>
      </c>
      <c r="AC167" t="n">
        <v>1.973064623579639</v>
      </c>
      <c r="AD167" t="n">
        <v>-15.86421144123662</v>
      </c>
      <c r="AE167" t="n">
        <v>0.7310843494790826</v>
      </c>
      <c r="AF167" t="n">
        <v>2.134766300478921</v>
      </c>
      <c r="AG167" s="1" t="n">
        <v>-17.18625048534967</v>
      </c>
      <c r="AH167" s="1" t="n">
        <v>0.7587654068441771</v>
      </c>
      <c r="AI167" t="n">
        <v>2.215594987984997</v>
      </c>
      <c r="AJ167" t="n">
        <v>-17.84784520453293</v>
      </c>
      <c r="AK167" s="1" t="n">
        <v>1.119338119987363</v>
      </c>
      <c r="AL167" s="1" t="n">
        <v>3.268467310363099</v>
      </c>
      <c r="AM167" s="2" t="n">
        <v>-26.51473324942266</v>
      </c>
      <c r="AN167" s="2" t="n">
        <v>2.398649131015096</v>
      </c>
      <c r="AO167" t="n">
        <v>7.004055462564081</v>
      </c>
      <c r="AP167" t="n">
        <v>-41.87785825726245</v>
      </c>
      <c r="AQ167" s="1" t="n">
        <v>1.566356799854519</v>
      </c>
      <c r="AR167" t="n">
        <v>4.573761855575196</v>
      </c>
      <c r="AS167" t="n">
        <v>-38.18461447738173</v>
      </c>
      <c r="AT167" t="n">
        <v>1.852059209557244</v>
      </c>
      <c r="AU167" t="n">
        <v>5.408012891907153</v>
      </c>
      <c r="AV167" t="n">
        <v>-46.48500127979034</v>
      </c>
      <c r="AW167" t="n">
        <v>2.345529309874691</v>
      </c>
      <c r="AX167" t="n">
        <v>6.848945584834097</v>
      </c>
      <c r="AY167" t="n">
        <v>-56.47781851762872</v>
      </c>
      <c r="AZ167" t="n">
        <v>3.270981700740045</v>
      </c>
      <c r="BA167" t="n">
        <v>9.55126656616093</v>
      </c>
      <c r="BB167" t="n">
        <v>-68.57621033362662</v>
      </c>
      <c r="BC167" t="n">
        <v>5.212227638595692</v>
      </c>
      <c r="BD167" t="n">
        <v>15.21970470469942</v>
      </c>
      <c r="BE167" t="n">
        <v>-87.2361605494234</v>
      </c>
      <c r="BF167" t="n">
        <v>6.610427699249348</v>
      </c>
      <c r="BG167" s="1" t="n">
        <v>19.3024488818081</v>
      </c>
      <c r="BH167" t="n">
        <v>-96.9753575875032</v>
      </c>
    </row>
    <row r="168">
      <c r="M168" t="n">
        <v>0.1176532612486062</v>
      </c>
      <c r="N168" t="n">
        <v>0.34354752284593</v>
      </c>
      <c r="O168" s="1" t="n">
        <v>-2.513429008135803</v>
      </c>
      <c r="P168" s="1" t="n">
        <v>2.170110706474017</v>
      </c>
      <c r="Q168" t="n">
        <v>6.336723262904129</v>
      </c>
      <c r="R168" t="n">
        <v>-18.78610404104499</v>
      </c>
      <c r="S168" t="n">
        <v>0.5155777889501318</v>
      </c>
      <c r="T168" t="n">
        <v>1.505487143734385</v>
      </c>
      <c r="U168" t="n">
        <v>-11.25512069694743</v>
      </c>
      <c r="V168" t="n">
        <v>0.5717699117982192</v>
      </c>
      <c r="W168" t="n">
        <v>1.6695681424508</v>
      </c>
      <c r="X168" t="n">
        <v>-12.50423495894868</v>
      </c>
      <c r="Y168" t="n">
        <v>0.6279181713601569</v>
      </c>
      <c r="Z168" t="n">
        <v>1.833521060371658</v>
      </c>
      <c r="AA168" s="1" t="n">
        <v>-13.7535966807679</v>
      </c>
      <c r="AB168" s="1" t="n">
        <v>0.6840299607760106</v>
      </c>
      <c r="AC168" t="n">
        <v>1.997367485465951</v>
      </c>
      <c r="AD168" t="n">
        <v>-15.00319672479868</v>
      </c>
      <c r="AE168" t="n">
        <v>0.7401260384254124</v>
      </c>
      <c r="AF168" t="n">
        <v>2.161168032202204</v>
      </c>
      <c r="AG168" s="1" t="n">
        <v>-16.25342786464685</v>
      </c>
      <c r="AH168" s="1" t="n">
        <v>0.7681674751845482</v>
      </c>
      <c r="AI168" t="n">
        <v>2.243049027538881</v>
      </c>
      <c r="AJ168" t="n">
        <v>-16.87893830388596</v>
      </c>
      <c r="AK168" s="1" t="n">
        <v>1.133772467142292</v>
      </c>
      <c r="AL168" s="1" t="n">
        <v>3.310615604055491</v>
      </c>
      <c r="AM168" s="2" t="n">
        <v>-25.07076743275398</v>
      </c>
      <c r="AN168" s="2" t="n">
        <v>2.439183699122415</v>
      </c>
      <c r="AO168" t="n">
        <v>7.122416401437452</v>
      </c>
      <c r="AP168" t="n">
        <v>-39.44938998524385</v>
      </c>
      <c r="AQ168" s="1" t="n">
        <v>1.594920383841011</v>
      </c>
      <c r="AR168" t="n">
        <v>4.657167520815753</v>
      </c>
      <c r="AS168" t="n">
        <v>-35.93918959506333</v>
      </c>
      <c r="AT168" t="n">
        <v>1.906373597288705</v>
      </c>
      <c r="AU168" t="n">
        <v>5.566610904083017</v>
      </c>
      <c r="AV168" t="n">
        <v>-43.79354234619228</v>
      </c>
      <c r="AW168" t="n">
        <v>2.416930655806282</v>
      </c>
      <c r="AX168" t="n">
        <v>7.057437514954342</v>
      </c>
      <c r="AY168" t="n">
        <v>-54.37737102658389</v>
      </c>
      <c r="AZ168" t="n">
        <v>3.340400730040876</v>
      </c>
      <c r="BA168" t="n">
        <v>9.753970131719358</v>
      </c>
      <c r="BB168" t="n">
        <v>-67.76812161819308</v>
      </c>
      <c r="BC168" t="n">
        <v>5.29190457921844</v>
      </c>
      <c r="BD168" t="n">
        <v>15.45236137131784</v>
      </c>
      <c r="BE168" t="n">
        <v>-87.4104230924317</v>
      </c>
      <c r="BF168" t="n">
        <v>6.667570424854611</v>
      </c>
      <c r="BG168" s="1" t="n">
        <v>19.46930564057546</v>
      </c>
      <c r="BH168" t="n">
        <v>-97.48175646584869</v>
      </c>
    </row>
    <row r="169">
      <c r="M169" t="n">
        <v>0.1184712126812415</v>
      </c>
      <c r="N169" t="n">
        <v>0.3459359410292251</v>
      </c>
      <c r="O169" s="1" t="n">
        <v>-2.380575859848255</v>
      </c>
      <c r="P169" s="1" t="n">
        <v>2.162732942240861</v>
      </c>
      <c r="Q169" t="n">
        <v>6.315180191343313</v>
      </c>
      <c r="R169" t="n">
        <v>-17.87387115839465</v>
      </c>
      <c r="S169" t="n">
        <v>0.519433147817365</v>
      </c>
      <c r="T169" t="n">
        <v>1.516744791626706</v>
      </c>
      <c r="U169" t="n">
        <v>-10.65670078975938</v>
      </c>
      <c r="V169" t="n">
        <v>0.5760744081940405</v>
      </c>
      <c r="W169" t="n">
        <v>1.682137271926598</v>
      </c>
      <c r="X169" t="n">
        <v>-11.83941841124643</v>
      </c>
      <c r="Y169" t="n">
        <v>0.6326737885174544</v>
      </c>
      <c r="Z169" t="n">
        <v>1.847407462470967</v>
      </c>
      <c r="AA169" s="1" t="n">
        <v>-13.02234047676603</v>
      </c>
      <c r="AB169" s="1" t="n">
        <v>0.689239269035785</v>
      </c>
      <c r="AC169" t="n">
        <v>2.012578665584492</v>
      </c>
      <c r="AD169" t="n">
        <v>-14.20558090174708</v>
      </c>
      <c r="AE169" t="n">
        <v>0.7457941734788767</v>
      </c>
      <c r="AF169" t="n">
        <v>2.17771898655832</v>
      </c>
      <c r="AG169" s="1" t="n">
        <v>-15.38933994568854</v>
      </c>
      <c r="AH169" s="1" t="n">
        <v>0.7740667699422502</v>
      </c>
      <c r="AI169" t="n">
        <v>2.260274968231371</v>
      </c>
      <c r="AJ169" t="n">
        <v>-15.98146719217546</v>
      </c>
      <c r="AK169" s="1" t="n">
        <v>1.142921609465766</v>
      </c>
      <c r="AL169" s="1" t="n">
        <v>3.337331099640036</v>
      </c>
      <c r="AM169" s="2" t="n">
        <v>-23.73239669543175</v>
      </c>
      <c r="AN169" s="2" t="n">
        <v>2.46474833551382</v>
      </c>
      <c r="AO169" t="n">
        <v>7.197065139700353</v>
      </c>
      <c r="AP169" t="n">
        <v>-37.01271962133106</v>
      </c>
      <c r="AQ169" s="1" t="n">
        <v>1.613418197016614</v>
      </c>
      <c r="AR169" t="n">
        <v>4.711181135288512</v>
      </c>
      <c r="AS169" t="n">
        <v>-34.0053013910314</v>
      </c>
      <c r="AT169" t="n">
        <v>1.938429555123697</v>
      </c>
      <c r="AU169" t="n">
        <v>5.660214300961195</v>
      </c>
      <c r="AV169" t="n">
        <v>-41.23311342933036</v>
      </c>
      <c r="AW169" t="n">
        <v>2.452397129254548</v>
      </c>
      <c r="AX169" t="n">
        <v>7.16099961742328</v>
      </c>
      <c r="AY169" t="n">
        <v>-52.8431687503307</v>
      </c>
      <c r="AZ169" t="n">
        <v>3.368277701965463</v>
      </c>
      <c r="BA169" t="n">
        <v>9.835370889739153</v>
      </c>
      <c r="BB169" t="n">
        <v>-67.16224638023007</v>
      </c>
      <c r="BC169" t="n">
        <v>5.296319331271891</v>
      </c>
      <c r="BD169" t="n">
        <v>15.46525244731392</v>
      </c>
      <c r="BE169" t="n">
        <v>-87.47523628266265</v>
      </c>
      <c r="BF169" t="n">
        <v>6.629010483139413</v>
      </c>
      <c r="BG169" s="1" t="n">
        <v>19.35671061076708</v>
      </c>
      <c r="BH169" t="n">
        <v>-97.68866012105235</v>
      </c>
    </row>
    <row r="170">
      <c r="M170" t="n">
        <v>0.116784308263185</v>
      </c>
      <c r="N170" t="n">
        <v>0.3410101801285003</v>
      </c>
      <c r="O170" s="1" t="n">
        <v>-2.563642457497295</v>
      </c>
      <c r="P170" s="1" t="n">
        <v>2.137335086045697</v>
      </c>
      <c r="Q170" t="n">
        <v>6.241018451253434</v>
      </c>
      <c r="R170" t="n">
        <v>-20.25917998616009</v>
      </c>
      <c r="S170" t="n">
        <v>0.512148437694452</v>
      </c>
      <c r="T170" t="n">
        <v>1.4954734380678</v>
      </c>
      <c r="U170" t="n">
        <v>-11.48259795885398</v>
      </c>
      <c r="V170" t="n">
        <v>0.5679986769043771</v>
      </c>
      <c r="W170" t="n">
        <v>1.658556136560781</v>
      </c>
      <c r="X170" t="n">
        <v>-12.75734479407369</v>
      </c>
      <c r="Y170" t="n">
        <v>0.623807568045826</v>
      </c>
      <c r="Z170" t="n">
        <v>1.821518098693812</v>
      </c>
      <c r="AA170" s="1" t="n">
        <v>-14.03229470074017</v>
      </c>
      <c r="AB170" s="1" t="n">
        <v>0.6795825120608942</v>
      </c>
      <c r="AC170" t="n">
        <v>1.984380935217811</v>
      </c>
      <c r="AD170" t="n">
        <v>-15.30761095774409</v>
      </c>
      <c r="AE170" t="n">
        <v>0.735345971699119</v>
      </c>
      <c r="AF170" t="n">
        <v>2.147210237361427</v>
      </c>
      <c r="AG170" s="1" t="n">
        <v>-16.58345722822556</v>
      </c>
      <c r="AH170" s="1" t="n">
        <v>0.7632243367969096</v>
      </c>
      <c r="AI170" t="n">
        <v>2.228615063446976</v>
      </c>
      <c r="AJ170" t="n">
        <v>-17.22166333510025</v>
      </c>
      <c r="AK170" s="1" t="n">
        <v>1.126865519357539</v>
      </c>
      <c r="AL170" s="1" t="n">
        <v>3.290447316524015</v>
      </c>
      <c r="AM170" s="2" t="n">
        <v>-25.57940911420005</v>
      </c>
      <c r="AN170" s="2" t="n">
        <v>2.437080860849852</v>
      </c>
      <c r="AO170" t="n">
        <v>7.116276113681568</v>
      </c>
      <c r="AP170" t="n">
        <v>-39.66848884083731</v>
      </c>
      <c r="AQ170" s="1" t="n">
        <v>1.588290846084276</v>
      </c>
      <c r="AR170" t="n">
        <v>4.637809270566087</v>
      </c>
      <c r="AS170" t="n">
        <v>-36.86485850730854</v>
      </c>
      <c r="AT170" t="n">
        <v>1.898959187859433</v>
      </c>
      <c r="AU170" t="n">
        <v>5.544960828549543</v>
      </c>
      <c r="AV170" t="n">
        <v>-44.82837703413338</v>
      </c>
      <c r="AW170" t="n">
        <v>2.39730678982778</v>
      </c>
      <c r="AX170" t="n">
        <v>7.000135826297119</v>
      </c>
      <c r="AY170" t="n">
        <v>-56.68380032185851</v>
      </c>
      <c r="AZ170" t="n">
        <v>3.292719852954766</v>
      </c>
      <c r="BA170" t="n">
        <v>9.614741970627916</v>
      </c>
      <c r="BB170" t="n">
        <v>-70.73878811790166</v>
      </c>
      <c r="BC170" t="n">
        <v>5.157833877910583</v>
      </c>
      <c r="BD170" t="n">
        <v>15.0608749234989</v>
      </c>
      <c r="BE170" t="n">
        <v>-90.22740196215935</v>
      </c>
      <c r="BF170" t="n">
        <v>6.437006650829463</v>
      </c>
      <c r="BG170" s="1" t="n">
        <v>18.79605942042203</v>
      </c>
      <c r="BH170" t="n">
        <v>-99.74887826057355</v>
      </c>
    </row>
    <row r="171">
      <c r="M171" t="n">
        <v>0.1122244759532175</v>
      </c>
      <c r="N171" t="n">
        <v>0.327695469783395</v>
      </c>
      <c r="O171" s="1" t="n">
        <v>-2.969589457859589</v>
      </c>
      <c r="P171" s="1" t="n">
        <v>2.099862493525038</v>
      </c>
      <c r="Q171" t="n">
        <v>6.13159848109311</v>
      </c>
      <c r="R171" t="n">
        <v>-24.20898573142907</v>
      </c>
      <c r="S171" t="n">
        <v>0.4919801955061593</v>
      </c>
      <c r="T171" t="n">
        <v>1.436582170877985</v>
      </c>
      <c r="U171" t="n">
        <v>-13.31444658467689</v>
      </c>
      <c r="V171" t="n">
        <v>0.5456040703811773</v>
      </c>
      <c r="W171" t="n">
        <v>1.593163885513038</v>
      </c>
      <c r="X171" t="n">
        <v>-14.79289959487389</v>
      </c>
      <c r="Y171" t="n">
        <v>0.5991879928466337</v>
      </c>
      <c r="Z171" t="n">
        <v>1.74962893911217</v>
      </c>
      <c r="AA171" s="1" t="n">
        <v>-16.27164366838656</v>
      </c>
      <c r="AB171" s="1" t="n">
        <v>0.6527375157503266</v>
      </c>
      <c r="AC171" t="n">
        <v>1.905993545990954</v>
      </c>
      <c r="AD171" t="n">
        <v>-17.75086142094136</v>
      </c>
      <c r="AE171" t="n">
        <v>0.7062695418932251</v>
      </c>
      <c r="AF171" t="n">
        <v>2.062307062328217</v>
      </c>
      <c r="AG171" s="1" t="n">
        <v>-19.2307863876346</v>
      </c>
      <c r="AH171" s="1" t="n">
        <v>0.7330309144971722</v>
      </c>
      <c r="AI171" t="n">
        <v>2.140450270331743</v>
      </c>
      <c r="AJ171" t="n">
        <v>-19.97127958407088</v>
      </c>
      <c r="AK171" s="1" t="n">
        <v>1.081803070720878</v>
      </c>
      <c r="AL171" s="1" t="n">
        <v>3.158864966504965</v>
      </c>
      <c r="AM171" s="2" t="n">
        <v>-29.66881083808737</v>
      </c>
      <c r="AN171" s="2" t="n">
        <v>2.354943459703335</v>
      </c>
      <c r="AO171" t="n">
        <v>6.876434902333738</v>
      </c>
      <c r="AP171" t="n">
        <v>-46.45820468340247</v>
      </c>
      <c r="AQ171" s="1" t="n">
        <v>1.51870837301786</v>
      </c>
      <c r="AR171" t="n">
        <v>4.434628449212152</v>
      </c>
      <c r="AS171" t="n">
        <v>-42.81390562735403</v>
      </c>
      <c r="AT171" t="n">
        <v>1.791245983276952</v>
      </c>
      <c r="AU171" t="n">
        <v>5.2304382711687</v>
      </c>
      <c r="AV171" t="n">
        <v>-52.58498688647961</v>
      </c>
      <c r="AW171" t="n">
        <v>2.265975599222544</v>
      </c>
      <c r="AX171" t="n">
        <v>6.616648749729829</v>
      </c>
      <c r="AY171" t="n">
        <v>-64.08083575134995</v>
      </c>
      <c r="AZ171" t="n">
        <v>3.134319567376741</v>
      </c>
      <c r="BA171" t="n">
        <v>9.152213136740082</v>
      </c>
      <c r="BB171" t="n">
        <v>-77.19690041333394</v>
      </c>
      <c r="BC171" t="n">
        <v>4.921735685850475</v>
      </c>
      <c r="BD171" t="n">
        <v>14.37146820268339</v>
      </c>
      <c r="BE171" t="n">
        <v>-94.94311065158101</v>
      </c>
      <c r="BF171" t="n">
        <v>6.138936378884447</v>
      </c>
      <c r="BG171" s="1" t="n">
        <v>17.92569422634258</v>
      </c>
      <c r="BH171" t="n">
        <v>-103.7504627873467</v>
      </c>
    </row>
    <row r="172">
      <c r="M172" t="n">
        <v>0.1071276811464323</v>
      </c>
      <c r="N172" t="n">
        <v>0.3128128289475823</v>
      </c>
      <c r="O172" s="1" t="n">
        <v>-3.308409203894147</v>
      </c>
      <c r="P172" s="1" t="n">
        <v>2.073272871886934</v>
      </c>
      <c r="Q172" t="n">
        <v>6.053956785909849</v>
      </c>
      <c r="R172" t="n">
        <v>-26.97661399729903</v>
      </c>
      <c r="S172" t="n">
        <v>0.4693436716984937</v>
      </c>
      <c r="T172" t="n">
        <v>1.370483521359602</v>
      </c>
      <c r="U172" t="n">
        <v>-14.84406420922166</v>
      </c>
      <c r="V172" t="n">
        <v>0.5204681675420016</v>
      </c>
      <c r="W172" t="n">
        <v>1.519767049222645</v>
      </c>
      <c r="X172" t="n">
        <v>-16.49238599956657</v>
      </c>
      <c r="Y172" t="n">
        <v>0.5715531381864724</v>
      </c>
      <c r="Z172" t="n">
        <v>1.668935163504499</v>
      </c>
      <c r="AA172" s="1" t="n">
        <v>-18.14100853757292</v>
      </c>
      <c r="AB172" s="1" t="n">
        <v>0.6226031103731111</v>
      </c>
      <c r="AC172" t="n">
        <v>1.818001082289484</v>
      </c>
      <c r="AD172" t="n">
        <v>-19.79005193849996</v>
      </c>
      <c r="AE172" t="n">
        <v>0.673626973916627</v>
      </c>
      <c r="AF172" t="n">
        <v>1.966990763836551</v>
      </c>
      <c r="AG172" s="1" t="n">
        <v>-21.44009593060456</v>
      </c>
      <c r="AH172" s="1" t="n">
        <v>0.6991305509712071</v>
      </c>
      <c r="AI172" t="n">
        <v>2.041461208835925</v>
      </c>
      <c r="AJ172" t="n">
        <v>-22.26557334654</v>
      </c>
      <c r="AK172" s="1" t="n">
        <v>1.031234281011991</v>
      </c>
      <c r="AL172" s="1" t="n">
        <v>3.011204100555013</v>
      </c>
      <c r="AM172" s="2" t="n">
        <v>-33.0699303260694</v>
      </c>
      <c r="AN172" s="2" t="n">
        <v>2.268259336414159</v>
      </c>
      <c r="AO172" t="n">
        <v>6.623317262329345</v>
      </c>
      <c r="AP172" t="n">
        <v>-52.09726713167626</v>
      </c>
      <c r="AQ172" s="1" t="n">
        <v>1.441716066207068</v>
      </c>
      <c r="AR172" t="n">
        <v>4.209810913324638</v>
      </c>
      <c r="AS172" t="n">
        <v>-47.64201253168849</v>
      </c>
      <c r="AT172" t="n">
        <v>1.679723379160186</v>
      </c>
      <c r="AU172" t="n">
        <v>4.904792267147743</v>
      </c>
      <c r="AV172" t="n">
        <v>-58.44620360119528</v>
      </c>
      <c r="AW172" t="n">
        <v>2.133794860598384</v>
      </c>
      <c r="AX172" t="n">
        <v>6.23068099294728</v>
      </c>
      <c r="AY172" t="n">
        <v>-69.3560901786455</v>
      </c>
      <c r="AZ172" t="n">
        <v>2.977860896751502</v>
      </c>
      <c r="BA172" t="n">
        <v>8.695353818514386</v>
      </c>
      <c r="BB172" t="n">
        <v>-82.27937452114062</v>
      </c>
      <c r="BC172" t="n">
        <v>4.688739711183239</v>
      </c>
      <c r="BD172" t="n">
        <v>13.69111995665506</v>
      </c>
      <c r="BE172" t="n">
        <v>-99.27695898942304</v>
      </c>
      <c r="BF172" t="n">
        <v>5.845986291329357</v>
      </c>
      <c r="BG172" s="1" t="n">
        <v>17.07027997068172</v>
      </c>
      <c r="BH172" t="n">
        <v>-107.5798742075293</v>
      </c>
    </row>
    <row r="173">
      <c r="M173" t="n">
        <v>0.1037306908627642</v>
      </c>
      <c r="N173" t="n">
        <v>0.3028936173192714</v>
      </c>
      <c r="O173" s="1" t="n">
        <v>-3.528711462860179</v>
      </c>
      <c r="P173" s="1" t="n">
        <v>2.073473957462737</v>
      </c>
      <c r="Q173" t="n">
        <v>6.054543955791192</v>
      </c>
      <c r="R173" t="n">
        <v>-28.47712570222427</v>
      </c>
      <c r="S173" t="n">
        <v>0.4542233085356858</v>
      </c>
      <c r="T173" t="n">
        <v>1.326332060924203</v>
      </c>
      <c r="U173" t="n">
        <v>-15.83429246585215</v>
      </c>
      <c r="V173" t="n">
        <v>0.5036844774623511</v>
      </c>
      <c r="W173" t="n">
        <v>1.470758674190065</v>
      </c>
      <c r="X173" t="n">
        <v>-17.59246075856247</v>
      </c>
      <c r="Y173" t="n">
        <v>0.5531067463296917</v>
      </c>
      <c r="Z173" t="n">
        <v>1.6150716992827</v>
      </c>
      <c r="AA173" s="1" t="n">
        <v>-19.35100521306161</v>
      </c>
      <c r="AB173" s="1" t="n">
        <v>0.6024942571591996</v>
      </c>
      <c r="AC173" t="n">
        <v>1.759283230904863</v>
      </c>
      <c r="AD173" t="n">
        <v>-21.11016864392301</v>
      </c>
      <c r="AE173" t="n">
        <v>0.651853547953633</v>
      </c>
      <c r="AF173" t="n">
        <v>1.903412360024608</v>
      </c>
      <c r="AG173" s="1" t="n">
        <v>-22.87073088629104</v>
      </c>
      <c r="AH173" s="1" t="n">
        <v>0.6765228323279514</v>
      </c>
      <c r="AI173" t="n">
        <v>1.975446670397618</v>
      </c>
      <c r="AJ173" t="n">
        <v>-23.75135666000467</v>
      </c>
      <c r="AK173" s="1" t="n">
        <v>0.9975913891182115</v>
      </c>
      <c r="AL173" s="1" t="n">
        <v>2.912966856225178</v>
      </c>
      <c r="AM173" s="2" t="n">
        <v>-35.27468507181446</v>
      </c>
      <c r="AN173" s="2" t="n">
        <v>2.215124476499074</v>
      </c>
      <c r="AO173" t="n">
        <v>6.468163471377297</v>
      </c>
      <c r="AP173" t="n">
        <v>-55.25514961108584</v>
      </c>
      <c r="AQ173" s="1" t="n">
        <v>1.391094457434238</v>
      </c>
      <c r="AR173" t="n">
        <v>4.061995815707974</v>
      </c>
      <c r="AS173" t="n">
        <v>-50.73485437510143</v>
      </c>
      <c r="AT173" t="n">
        <v>1.611235850506278</v>
      </c>
      <c r="AU173" t="n">
        <v>4.704808683478333</v>
      </c>
      <c r="AV173" t="n">
        <v>-61.56801175957369</v>
      </c>
      <c r="AW173" t="n">
        <v>2.048798859917074</v>
      </c>
      <c r="AX173" t="n">
        <v>5.982492670957855</v>
      </c>
      <c r="AY173" t="n">
        <v>-72.90282493709981</v>
      </c>
      <c r="AZ173" t="n">
        <v>2.883940140722214</v>
      </c>
      <c r="BA173" t="n">
        <v>8.421105210908866</v>
      </c>
      <c r="BB173" t="n">
        <v>-86.42816519956753</v>
      </c>
      <c r="BC173" t="n">
        <v>4.535087798296264</v>
      </c>
      <c r="BD173" t="n">
        <v>13.24245637102509</v>
      </c>
      <c r="BE173" t="n">
        <v>-103.0932247063951</v>
      </c>
      <c r="BF173" t="n">
        <v>5.64521735526629</v>
      </c>
      <c r="BG173" s="1" t="n">
        <v>16.48403467737757</v>
      </c>
      <c r="BH173" t="n">
        <v>-110.8162973733812</v>
      </c>
    </row>
    <row r="174">
      <c r="M174" t="n">
        <v>0.1035259416775229</v>
      </c>
      <c r="N174" t="n">
        <v>0.3022957496983667</v>
      </c>
      <c r="O174" s="1" t="n">
        <v>-3.634110402408064</v>
      </c>
      <c r="P174" s="1" t="n">
        <v>2.089994402710508</v>
      </c>
      <c r="Q174" t="n">
        <v>6.102783655914684</v>
      </c>
      <c r="R174" t="n">
        <v>-28.29627810644109</v>
      </c>
      <c r="S174" t="n">
        <v>0.4533762373601259</v>
      </c>
      <c r="T174" t="n">
        <v>1.323858613091567</v>
      </c>
      <c r="U174" t="n">
        <v>-16.30437998592082</v>
      </c>
      <c r="V174" t="n">
        <v>0.5027634839681512</v>
      </c>
      <c r="W174" t="n">
        <v>1.468069373187001</v>
      </c>
      <c r="X174" t="n">
        <v>-18.11534339257044</v>
      </c>
      <c r="Y174" t="n">
        <v>0.5521105959610848</v>
      </c>
      <c r="Z174" t="n">
        <v>1.612162940206368</v>
      </c>
      <c r="AA174" s="1" t="n">
        <v>-19.92700384722408</v>
      </c>
      <c r="AB174" s="1" t="n">
        <v>0.6014252916923283</v>
      </c>
      <c r="AC174" t="n">
        <v>1.756161851741598</v>
      </c>
      <c r="AD174" t="n">
        <v>-21.73963735946955</v>
      </c>
      <c r="AE174" t="n">
        <v>0.650714192607348</v>
      </c>
      <c r="AF174" t="n">
        <v>1.900085442413456</v>
      </c>
      <c r="AG174" s="1" t="n">
        <v>-23.55288052185873</v>
      </c>
      <c r="AH174" s="1" t="n">
        <v>0.6753484854947046</v>
      </c>
      <c r="AI174" t="n">
        <v>1.972017577644537</v>
      </c>
      <c r="AJ174" t="n">
        <v>-24.45966074100205</v>
      </c>
      <c r="AK174" s="1" t="n">
        <v>0.996046116016694</v>
      </c>
      <c r="AL174" s="1" t="n">
        <v>2.908454658768747</v>
      </c>
      <c r="AM174" s="2" t="n">
        <v>-36.31936605479318</v>
      </c>
      <c r="AN174" s="2" t="n">
        <v>2.215842856325796</v>
      </c>
      <c r="AO174" t="n">
        <v>6.470261140471325</v>
      </c>
      <c r="AP174" t="n">
        <v>-56.34911979540043</v>
      </c>
      <c r="AQ174" s="1" t="n">
        <v>1.39213125527193</v>
      </c>
      <c r="AR174" t="n">
        <v>4.065023265394035</v>
      </c>
      <c r="AS174" t="n">
        <v>-52.39521478271882</v>
      </c>
      <c r="AT174" t="n">
        <v>1.618687677588488</v>
      </c>
      <c r="AU174" t="n">
        <v>4.726568018558384</v>
      </c>
      <c r="AV174" t="n">
        <v>-62.32275159257235</v>
      </c>
      <c r="AW174" t="n">
        <v>2.048727331040264</v>
      </c>
      <c r="AX174" t="n">
        <v>5.982283806637573</v>
      </c>
      <c r="AY174" t="n">
        <v>-73.89147178646454</v>
      </c>
      <c r="AZ174" t="n">
        <v>2.896046016430252</v>
      </c>
      <c r="BA174" t="n">
        <v>8.456454367976336</v>
      </c>
      <c r="BB174" t="n">
        <v>-87.95531952814954</v>
      </c>
      <c r="BC174" t="n">
        <v>4.539017324080201</v>
      </c>
      <c r="BD174" t="n">
        <v>13.25393058631419</v>
      </c>
      <c r="BE174" t="n">
        <v>-105.1896121307799</v>
      </c>
      <c r="BF174" t="n">
        <v>5.604340431774335</v>
      </c>
      <c r="BG174" s="1" t="n">
        <v>16.36467406078106</v>
      </c>
      <c r="BH174" t="n">
        <v>-113.1172238139023</v>
      </c>
    </row>
    <row r="175">
      <c r="M175" t="n">
        <v>0.1045306041829634</v>
      </c>
      <c r="N175" t="n">
        <v>0.3052293642142531</v>
      </c>
      <c r="O175" s="1" t="n">
        <v>-3.574422910728425</v>
      </c>
      <c r="P175" s="1" t="n">
        <v>2.102965749887188</v>
      </c>
      <c r="Q175" t="n">
        <v>6.140659989670588</v>
      </c>
      <c r="R175" t="n">
        <v>-26.50657959813305</v>
      </c>
      <c r="S175" t="n">
        <v>0.4580035824989286</v>
      </c>
      <c r="T175" t="n">
        <v>1.337370460896872</v>
      </c>
      <c r="U175" t="n">
        <v>-16.03524250474901</v>
      </c>
      <c r="V175" t="n">
        <v>0.5079250270581018</v>
      </c>
      <c r="W175" t="n">
        <v>1.483141079009657</v>
      </c>
      <c r="X175" t="n">
        <v>-17.81650482463846</v>
      </c>
      <c r="Y175" t="n">
        <v>0.5578078358494978</v>
      </c>
      <c r="Z175" t="n">
        <v>1.628798880680534</v>
      </c>
      <c r="AA175" s="1" t="n">
        <v>-19.59801655943618</v>
      </c>
      <c r="AB175" s="1" t="n">
        <v>0.6076629293198871</v>
      </c>
      <c r="AC175" t="n">
        <v>1.77437575361407</v>
      </c>
      <c r="AD175" t="n">
        <v>-21.38018337623251</v>
      </c>
      <c r="AE175" t="n">
        <v>0.6575005136098285</v>
      </c>
      <c r="AF175" t="n">
        <v>1.919901499740699</v>
      </c>
      <c r="AG175" s="1" t="n">
        <v>-23.16274201393611</v>
      </c>
      <c r="AH175" s="1" t="n">
        <v>0.6824142344605042</v>
      </c>
      <c r="AI175" t="n">
        <v>1.992649564624672</v>
      </c>
      <c r="AJ175" t="n">
        <v>-24.05443633864959</v>
      </c>
      <c r="AK175" s="1" t="n">
        <v>1.007207657261192</v>
      </c>
      <c r="AL175" s="1" t="n">
        <v>2.94104635920268</v>
      </c>
      <c r="AM175" s="2" t="n">
        <v>-35.71680494771137</v>
      </c>
      <c r="AN175" s="2" t="n">
        <v>2.253479421756523</v>
      </c>
      <c r="AO175" t="n">
        <v>6.580159911529046</v>
      </c>
      <c r="AP175" t="n">
        <v>-55.16404451170267</v>
      </c>
      <c r="AQ175" s="1" t="n">
        <v>1.419738558790696</v>
      </c>
      <c r="AR175" t="n">
        <v>4.145636591668832</v>
      </c>
      <c r="AS175" t="n">
        <v>-51.43331398738908</v>
      </c>
      <c r="AT175" t="n">
        <v>1.672293148852495</v>
      </c>
      <c r="AU175" t="n">
        <v>4.883095994649286</v>
      </c>
      <c r="AV175" t="n">
        <v>-60.74067254485271</v>
      </c>
      <c r="AW175" t="n">
        <v>2.101562408057843</v>
      </c>
      <c r="AX175" t="n">
        <v>6.136562231528902</v>
      </c>
      <c r="AY175" t="n">
        <v>-72.53932300700541</v>
      </c>
      <c r="AZ175" t="n">
        <v>2.952317334241183</v>
      </c>
      <c r="BA175" t="n">
        <v>8.620766615984254</v>
      </c>
      <c r="BB175" t="n">
        <v>-87.04345790248951</v>
      </c>
      <c r="BC175" t="n">
        <v>4.568959183206294</v>
      </c>
      <c r="BD175" t="n">
        <v>13.34136081496238</v>
      </c>
      <c r="BE175" t="n">
        <v>-104.3171764453831</v>
      </c>
      <c r="BF175" t="n">
        <v>5.588818581717486</v>
      </c>
      <c r="BG175" s="1" t="n">
        <v>16.31935025861506</v>
      </c>
      <c r="BH175" t="n">
        <v>-112.7942690589983</v>
      </c>
    </row>
    <row r="176">
      <c r="M176" t="n">
        <v>0.1049394490468661</v>
      </c>
      <c r="N176" t="n">
        <v>0.3064231912168491</v>
      </c>
      <c r="O176" s="1" t="n">
        <v>-3.35765268193442</v>
      </c>
      <c r="P176" s="1" t="n">
        <v>2.097155854429199</v>
      </c>
      <c r="Q176" t="n">
        <v>6.123695094933262</v>
      </c>
      <c r="R176" t="n">
        <v>-24.11369604811711</v>
      </c>
      <c r="S176" t="n">
        <v>0.4601086142998193</v>
      </c>
      <c r="T176" t="n">
        <v>1.343517153755472</v>
      </c>
      <c r="U176" t="n">
        <v>-15.06091108753278</v>
      </c>
      <c r="V176" t="n">
        <v>0.5102913776412985</v>
      </c>
      <c r="W176" t="n">
        <v>1.490050822712592</v>
      </c>
      <c r="X176" t="n">
        <v>-16.73384057671559</v>
      </c>
      <c r="Y176" t="n">
        <v>0.5604421957149803</v>
      </c>
      <c r="Z176" t="n">
        <v>1.636491211487743</v>
      </c>
      <c r="AA176" s="1" t="n">
        <v>-18.40729069544729</v>
      </c>
      <c r="AB176" s="1" t="n">
        <v>0.6105744269246881</v>
      </c>
      <c r="AC176" t="n">
        <v>1.782877326620089</v>
      </c>
      <c r="AD176" t="n">
        <v>-20.08144195896158</v>
      </c>
      <c r="AE176" t="n">
        <v>0.6606970623682615</v>
      </c>
      <c r="AF176" t="n">
        <v>1.929235422115324</v>
      </c>
      <c r="AG176" s="1" t="n">
        <v>-21.75599023934112</v>
      </c>
      <c r="AH176" s="1" t="n">
        <v>0.6857573882010701</v>
      </c>
      <c r="AI176" t="n">
        <v>2.002411573547125</v>
      </c>
      <c r="AJ176" t="n">
        <v>-22.59363357872655</v>
      </c>
      <c r="AK176" s="1" t="n">
        <v>1.01295163046752</v>
      </c>
      <c r="AL176" s="1" t="n">
        <v>2.957818760965158</v>
      </c>
      <c r="AM176" s="2" t="n">
        <v>-33.53440009215625</v>
      </c>
      <c r="AN176" s="2" t="n">
        <v>2.288826842143959</v>
      </c>
      <c r="AO176" t="n">
        <v>6.68337437906036</v>
      </c>
      <c r="AP176" t="n">
        <v>-50.93051995290523</v>
      </c>
      <c r="AQ176" s="1" t="n">
        <v>1.440330058111522</v>
      </c>
      <c r="AR176" t="n">
        <v>4.205763769685643</v>
      </c>
      <c r="AS176" t="n">
        <v>-47.85885261311975</v>
      </c>
      <c r="AT176" t="n">
        <v>1.717847192027921</v>
      </c>
      <c r="AU176" t="n">
        <v>5.01611380072153</v>
      </c>
      <c r="AV176" t="n">
        <v>-56.59676376892477</v>
      </c>
      <c r="AW176" t="n">
        <v>2.147307760387047</v>
      </c>
      <c r="AX176" t="n">
        <v>6.270138660330177</v>
      </c>
      <c r="AY176" t="n">
        <v>-68.68460991933034</v>
      </c>
      <c r="AZ176" t="n">
        <v>2.990408161059479</v>
      </c>
      <c r="BA176" t="n">
        <v>8.731991830293678</v>
      </c>
      <c r="BB176" t="n">
        <v>-84.14301681922822</v>
      </c>
      <c r="BC176" t="n">
        <v>4.560762065971582</v>
      </c>
      <c r="BD176" t="n">
        <v>13.31742523263702</v>
      </c>
      <c r="BE176" t="n">
        <v>-101.919303565581</v>
      </c>
      <c r="BF176" t="n">
        <v>5.522643252924983</v>
      </c>
      <c r="BG176" s="1" t="n">
        <v>16.12611829854095</v>
      </c>
      <c r="BH176" t="n">
        <v>-110.4899376640113</v>
      </c>
    </row>
    <row r="177">
      <c r="M177" t="n">
        <v>0.1036681750055346</v>
      </c>
      <c r="N177" t="n">
        <v>0.3027110710161611</v>
      </c>
      <c r="O177" s="1" t="n">
        <v>-3.305158539419617</v>
      </c>
      <c r="P177" s="1" t="n">
        <v>2.073808978832108</v>
      </c>
      <c r="Q177" t="n">
        <v>6.055522218189755</v>
      </c>
      <c r="R177" t="n">
        <v>-24.35653791272454</v>
      </c>
      <c r="S177" t="n">
        <v>0.4548177831195404</v>
      </c>
      <c r="T177" t="n">
        <v>1.328067926709058</v>
      </c>
      <c r="U177" t="n">
        <v>-14.82692198334012</v>
      </c>
      <c r="V177" t="n">
        <v>0.504450176190486</v>
      </c>
      <c r="W177" t="n">
        <v>1.472994514476219</v>
      </c>
      <c r="X177" t="n">
        <v>-16.47460483961574</v>
      </c>
      <c r="Y177" t="n">
        <v>0.5540534013810885</v>
      </c>
      <c r="Z177" t="n">
        <v>1.617835932032778</v>
      </c>
      <c r="AA177" s="1" t="n">
        <v>-18.1226462503318</v>
      </c>
      <c r="AB177" s="1" t="n">
        <v>0.6036367385877401</v>
      </c>
      <c r="AC177" t="n">
        <v>1.762619276676201</v>
      </c>
      <c r="AD177" t="n">
        <v>-19.77075592411133</v>
      </c>
      <c r="AE177" t="n">
        <v>0.6532121395963123</v>
      </c>
      <c r="AF177" t="n">
        <v>1.907379447621232</v>
      </c>
      <c r="AG177" s="1" t="n">
        <v>-21.41920214991124</v>
      </c>
      <c r="AH177" s="1" t="n">
        <v>0.6779976475873819</v>
      </c>
      <c r="AI177" t="n">
        <v>1.979753130955155</v>
      </c>
      <c r="AJ177" t="n">
        <v>-22.24368505458241</v>
      </c>
      <c r="AK177" s="1" t="n">
        <v>1.001729266376294</v>
      </c>
      <c r="AL177" s="1" t="n">
        <v>2.925049457818779</v>
      </c>
      <c r="AM177" s="2" t="n">
        <v>-33.00348627475032</v>
      </c>
      <c r="AN177" s="2" t="n">
        <v>2.28109588390375</v>
      </c>
      <c r="AO177" t="n">
        <v>6.66079998099895</v>
      </c>
      <c r="AP177" t="n">
        <v>-49.31286960105332</v>
      </c>
      <c r="AQ177" s="1" t="n">
        <v>1.426877812493219</v>
      </c>
      <c r="AR177" t="n">
        <v>4.166483212480199</v>
      </c>
      <c r="AS177" t="n">
        <v>-46.76712378229659</v>
      </c>
      <c r="AT177" t="n">
        <v>1.705572053172132</v>
      </c>
      <c r="AU177" t="n">
        <v>4.980270395262626</v>
      </c>
      <c r="AV177" t="n">
        <v>-55.87393019265932</v>
      </c>
      <c r="AW177" t="n">
        <v>2.117141757482323</v>
      </c>
      <c r="AX177" t="n">
        <v>6.182053931848382</v>
      </c>
      <c r="AY177" t="n">
        <v>-67.99375938477006</v>
      </c>
      <c r="AZ177" t="n">
        <v>2.93094120547142</v>
      </c>
      <c r="BA177" t="n">
        <v>8.558348319976547</v>
      </c>
      <c r="BB177" t="n">
        <v>-83.44055245627473</v>
      </c>
      <c r="BC177" t="n">
        <v>4.444138516669741</v>
      </c>
      <c r="BD177" t="n">
        <v>12.97688446867564</v>
      </c>
      <c r="BE177" t="n">
        <v>-100.5791504900422</v>
      </c>
      <c r="BF177" t="n">
        <v>5.350175182111342</v>
      </c>
      <c r="BG177" s="1" t="n">
        <v>15.62251153176512</v>
      </c>
      <c r="BH177" t="n">
        <v>-108.875755426071</v>
      </c>
    </row>
    <row r="178">
      <c r="M178" t="n">
        <v>0.09958849193153896</v>
      </c>
      <c r="N178" t="n">
        <v>0.2907983964400938</v>
      </c>
      <c r="O178" s="1" t="n">
        <v>-3.547220072849289</v>
      </c>
      <c r="P178" s="1" t="n">
        <v>2.035934758378044</v>
      </c>
      <c r="Q178" t="n">
        <v>5.94492949446389</v>
      </c>
      <c r="R178" t="n">
        <v>-27.27980780340484</v>
      </c>
      <c r="S178" t="n">
        <v>0.4369816524970965</v>
      </c>
      <c r="T178" t="n">
        <v>1.275986425291522</v>
      </c>
      <c r="U178" t="n">
        <v>-15.9224171073709</v>
      </c>
      <c r="V178" t="n">
        <v>0.4846649303218343</v>
      </c>
      <c r="W178" t="n">
        <v>1.415221596539756</v>
      </c>
      <c r="X178" t="n">
        <v>-17.69217198299184</v>
      </c>
      <c r="Y178" t="n">
        <v>0.532313393528359</v>
      </c>
      <c r="Z178" t="n">
        <v>1.554355109102808</v>
      </c>
      <c r="AA178" s="1" t="n">
        <v>-19.4618976402344</v>
      </c>
      <c r="AB178" s="1" t="n">
        <v>0.5799344372193855</v>
      </c>
      <c r="AC178" t="n">
        <v>1.693408556680606</v>
      </c>
      <c r="AD178" t="n">
        <v>-21.23142248652634</v>
      </c>
      <c r="AE178" t="n">
        <v>0.6275450645983922</v>
      </c>
      <c r="AF178" t="n">
        <v>1.832431588627305</v>
      </c>
      <c r="AG178" s="1" t="n">
        <v>-23.00177738565257</v>
      </c>
      <c r="AH178" s="1" t="n">
        <v>0.6513453116573618</v>
      </c>
      <c r="AI178" t="n">
        <v>1.901928310039496</v>
      </c>
      <c r="AJ178" t="n">
        <v>-23.88705302426786</v>
      </c>
      <c r="AK178" s="1" t="n">
        <v>0.961967395512775</v>
      </c>
      <c r="AL178" s="1" t="n">
        <v>2.808944794897303</v>
      </c>
      <c r="AM178" s="2" t="n">
        <v>-35.445054298361</v>
      </c>
      <c r="AN178" s="2" t="n">
        <v>2.212908882878464</v>
      </c>
      <c r="AO178" t="n">
        <v>6.461693938005114</v>
      </c>
      <c r="AP178" t="n">
        <v>-53.10571496169558</v>
      </c>
      <c r="AQ178" s="1" t="n">
        <v>1.363881717048985</v>
      </c>
      <c r="AR178" t="n">
        <v>3.982534613783035</v>
      </c>
      <c r="AS178" t="n">
        <v>-50.17627313757131</v>
      </c>
      <c r="AT178" t="n">
        <v>1.618622275061544</v>
      </c>
      <c r="AU178" t="n">
        <v>4.726377043179709</v>
      </c>
      <c r="AV178" t="n">
        <v>-60.32454219214038</v>
      </c>
      <c r="AW178" t="n">
        <v>1.993444942627442</v>
      </c>
      <c r="AX178" t="n">
        <v>5.820859232472131</v>
      </c>
      <c r="AY178" t="n">
        <v>-72.67326987854865</v>
      </c>
      <c r="AZ178" t="n">
        <v>2.760802981077641</v>
      </c>
      <c r="BA178" t="n">
        <v>8.06154470474671</v>
      </c>
      <c r="BB178" t="n">
        <v>-87.15707786771176</v>
      </c>
      <c r="BC178" t="n">
        <v>4.21736779196727</v>
      </c>
      <c r="BD178" t="n">
        <v>12.31471395254443</v>
      </c>
      <c r="BE178" t="n">
        <v>-102.4217212697671</v>
      </c>
      <c r="BF178" t="n">
        <v>5.081389605010575</v>
      </c>
      <c r="BG178" s="1" t="n">
        <v>14.83765764663088</v>
      </c>
      <c r="BH178" t="n">
        <v>-109.8692887438048</v>
      </c>
    </row>
    <row r="179">
      <c r="M179" t="n">
        <v>0.09390421484511162</v>
      </c>
      <c r="N179" t="n">
        <v>0.2742003073477259</v>
      </c>
      <c r="O179" s="1" t="n">
        <v>-3.928125511637126</v>
      </c>
      <c r="P179" s="1" t="n">
        <v>1.997620299098534</v>
      </c>
      <c r="Q179" t="n">
        <v>5.83305127336772</v>
      </c>
      <c r="R179" t="n">
        <v>-30.76933362604635</v>
      </c>
      <c r="S179" t="n">
        <v>0.4119001869328556</v>
      </c>
      <c r="T179" t="n">
        <v>1.202748545843938</v>
      </c>
      <c r="U179" t="n">
        <v>-17.64763044541535</v>
      </c>
      <c r="V179" t="n">
        <v>0.4568185191458538</v>
      </c>
      <c r="W179" t="n">
        <v>1.333910075905893</v>
      </c>
      <c r="X179" t="n">
        <v>-19.60863286077359</v>
      </c>
      <c r="Y179" t="n">
        <v>0.5016956185900954</v>
      </c>
      <c r="Z179" t="n">
        <v>1.464951206283079</v>
      </c>
      <c r="AA179" s="1" t="n">
        <v>-21.56940659092488</v>
      </c>
      <c r="AB179" s="1" t="n">
        <v>0.5465385832374359</v>
      </c>
      <c r="AC179" t="n">
        <v>1.595892663053313</v>
      </c>
      <c r="AD179" t="n">
        <v>-23.53035796784724</v>
      </c>
      <c r="AE179" t="n">
        <v>0.5913672812198003</v>
      </c>
      <c r="AF179" t="n">
        <v>1.726792461161817</v>
      </c>
      <c r="AG179" s="1" t="n">
        <v>-25.4922415829034</v>
      </c>
      <c r="AH179" s="1" t="n">
        <v>0.6137764566865914</v>
      </c>
      <c r="AI179" t="n">
        <v>1.792227253524847</v>
      </c>
      <c r="AJ179" t="n">
        <v>-26.47345133954317</v>
      </c>
      <c r="AK179" s="1" t="n">
        <v>0.9058935505615032</v>
      </c>
      <c r="AL179" s="1" t="n">
        <v>2.645209167639589</v>
      </c>
      <c r="AM179" s="2" t="n">
        <v>-39.28816800198547</v>
      </c>
      <c r="AN179" s="2" t="n">
        <v>2.115133704505941</v>
      </c>
      <c r="AO179" t="n">
        <v>6.176190417157349</v>
      </c>
      <c r="AP179" t="n">
        <v>-59.35674702187939</v>
      </c>
      <c r="AQ179" s="1" t="n">
        <v>1.27667340572211</v>
      </c>
      <c r="AR179" t="n">
        <v>3.727886344708562</v>
      </c>
      <c r="AS179" t="n">
        <v>-55.8937164731482</v>
      </c>
      <c r="AT179" t="n">
        <v>1.499062418714186</v>
      </c>
      <c r="AU179" t="n">
        <v>4.377262262645424</v>
      </c>
      <c r="AV179" t="n">
        <v>-66.63400810526205</v>
      </c>
      <c r="AW179" t="n">
        <v>1.829315239878405</v>
      </c>
      <c r="AX179" t="n">
        <v>5.341600500444942</v>
      </c>
      <c r="AY179" t="n">
        <v>-79.83258075924269</v>
      </c>
      <c r="AZ179" t="n">
        <v>2.551766361769063</v>
      </c>
      <c r="BA179" t="n">
        <v>7.451157776365664</v>
      </c>
      <c r="BB179" t="n">
        <v>-92.88257555358257</v>
      </c>
      <c r="BC179" t="n">
        <v>3.959885101869906</v>
      </c>
      <c r="BD179" t="n">
        <v>11.56286449746013</v>
      </c>
      <c r="BE179" t="n">
        <v>-106.3086886883148</v>
      </c>
      <c r="BF179" t="n">
        <v>4.798380024808957</v>
      </c>
      <c r="BG179" s="1" t="n">
        <v>14.01126967244215</v>
      </c>
      <c r="BH179" t="n">
        <v>-112.4497193690829</v>
      </c>
    </row>
    <row r="180">
      <c r="M180" t="n">
        <v>0.08923070395152642</v>
      </c>
      <c r="N180" t="n">
        <v>0.2605536555384572</v>
      </c>
      <c r="O180" s="1" t="n">
        <v>-4.192877943598061</v>
      </c>
      <c r="P180" s="1" t="n">
        <v>1.982642334377606</v>
      </c>
      <c r="Q180" t="n">
        <v>5.789315616382609</v>
      </c>
      <c r="R180" t="n">
        <v>-32.87603118739124</v>
      </c>
      <c r="S180" t="n">
        <v>0.3912215007614511</v>
      </c>
      <c r="T180" t="n">
        <v>1.142366782223437</v>
      </c>
      <c r="U180" t="n">
        <v>-18.84381996418139</v>
      </c>
      <c r="V180" t="n">
        <v>0.4338541888367022</v>
      </c>
      <c r="W180" t="n">
        <v>1.266854231403171</v>
      </c>
      <c r="X180" t="n">
        <v>-20.93720710171798</v>
      </c>
      <c r="Y180" t="n">
        <v>0.4764454699442178</v>
      </c>
      <c r="Z180" t="n">
        <v>1.391220772237116</v>
      </c>
      <c r="AA180" s="1" t="n">
        <v>-23.03065907451298</v>
      </c>
      <c r="AB180" s="1" t="n">
        <v>0.5190012929369141</v>
      </c>
      <c r="AC180" t="n">
        <v>1.515483775375789</v>
      </c>
      <c r="AD180" t="n">
        <v>-25.12472227838334</v>
      </c>
      <c r="AE180" t="n">
        <v>0.5615372927957789</v>
      </c>
      <c r="AF180" t="n">
        <v>1.639688894963674</v>
      </c>
      <c r="AG180" s="1" t="n">
        <v>-27.21902729798078</v>
      </c>
      <c r="AH180" s="1" t="n">
        <v>0.5827992238119928</v>
      </c>
      <c r="AI180" t="n">
        <v>1.701773733531019</v>
      </c>
      <c r="AJ180" t="n">
        <v>-28.26676609853358</v>
      </c>
      <c r="AK180" s="1" t="n">
        <v>0.8597161992352369</v>
      </c>
      <c r="AL180" s="1" t="n">
        <v>2.510371301766892</v>
      </c>
      <c r="AM180" s="2" t="n">
        <v>-41.95142790183795</v>
      </c>
      <c r="AN180" s="2" t="n">
        <v>2.038724437964257</v>
      </c>
      <c r="AO180" t="n">
        <v>5.953075358855631</v>
      </c>
      <c r="AP180" t="n">
        <v>-63.84794028283949</v>
      </c>
      <c r="AQ180" s="1" t="n">
        <v>1.20702706091764</v>
      </c>
      <c r="AR180" t="n">
        <v>3.524519017879508</v>
      </c>
      <c r="AS180" t="n">
        <v>-60.14931652159561</v>
      </c>
      <c r="AT180" t="n">
        <v>1.404690874477985</v>
      </c>
      <c r="AU180" t="n">
        <v>4.101697353475715</v>
      </c>
      <c r="AV180" t="n">
        <v>-70.72320279163087</v>
      </c>
      <c r="AW180" t="n">
        <v>1.703147523244776</v>
      </c>
      <c r="AX180" t="n">
        <v>4.973190767874746</v>
      </c>
      <c r="AY180" t="n">
        <v>-84.08712323622503</v>
      </c>
      <c r="AZ180" t="n">
        <v>2.389456832660523</v>
      </c>
      <c r="BA180" t="n">
        <v>6.977213951368728</v>
      </c>
      <c r="BB180" t="n">
        <v>-97.11229942172466</v>
      </c>
      <c r="BC180" t="n">
        <v>3.744670216151385</v>
      </c>
      <c r="BD180" t="n">
        <v>10.93443703116204</v>
      </c>
      <c r="BE180" t="n">
        <v>-110.1565932685283</v>
      </c>
      <c r="BF180" t="n">
        <v>4.553135394747534</v>
      </c>
      <c r="BG180" s="1" t="n">
        <v>13.2951553526628</v>
      </c>
      <c r="BH180" t="n">
        <v>-115.3307970903668</v>
      </c>
    </row>
    <row r="181">
      <c r="M181" t="n">
        <v>0.08750892585062126</v>
      </c>
      <c r="N181" t="n">
        <v>0.2555260634838141</v>
      </c>
      <c r="O181" s="1" t="n">
        <v>-4.408210407837365</v>
      </c>
      <c r="P181" s="1" t="n">
        <v>1.991454862670634</v>
      </c>
      <c r="Q181" t="n">
        <v>5.815048198998252</v>
      </c>
      <c r="R181" t="n">
        <v>-33.96040144765884</v>
      </c>
      <c r="S181" t="n">
        <v>0.383685765398873</v>
      </c>
      <c r="T181" t="n">
        <v>1.120362434964709</v>
      </c>
      <c r="U181" t="n">
        <v>-19.80847375590935</v>
      </c>
      <c r="V181" t="n">
        <v>0.4254916814904608</v>
      </c>
      <c r="W181" t="n">
        <v>1.242435709952145</v>
      </c>
      <c r="X181" t="n">
        <v>-22.00904494635036</v>
      </c>
      <c r="Y181" t="n">
        <v>0.4672589339976161</v>
      </c>
      <c r="Z181" t="n">
        <v>1.364396087273039</v>
      </c>
      <c r="AA181" s="1" t="n">
        <v>-24.20982790086548</v>
      </c>
      <c r="AB181" s="1" t="n">
        <v>0.5089949300147565</v>
      </c>
      <c r="AC181" t="n">
        <v>1.486265195643089</v>
      </c>
      <c r="AD181" t="n">
        <v>-26.41107733733463</v>
      </c>
      <c r="AE181" t="n">
        <v>0.5507089859492704</v>
      </c>
      <c r="AF181" t="n">
        <v>1.60807023897187</v>
      </c>
      <c r="AG181" s="1" t="n">
        <v>-28.61237156688166</v>
      </c>
      <c r="AH181" s="1" t="n">
        <v>0.5715604524237359</v>
      </c>
      <c r="AI181" t="n">
        <v>1.668956521077309</v>
      </c>
      <c r="AJ181" t="n">
        <v>-29.71370136795031</v>
      </c>
      <c r="AK181" s="1" t="n">
        <v>0.8431416271364627</v>
      </c>
      <c r="AL181" s="1" t="n">
        <v>2.461973551238471</v>
      </c>
      <c r="AM181" s="2" t="n">
        <v>-44.09678750166179</v>
      </c>
      <c r="AN181" s="2" t="n">
        <v>2.014663043900414</v>
      </c>
      <c r="AO181" t="n">
        <v>5.882816088189209</v>
      </c>
      <c r="AP181" t="n">
        <v>-66.84973752626817</v>
      </c>
      <c r="AQ181" s="1" t="n">
        <v>1.184320781916788</v>
      </c>
      <c r="AR181" t="n">
        <v>3.45821668319702</v>
      </c>
      <c r="AS181" t="n">
        <v>-63.2451909070042</v>
      </c>
      <c r="AT181" t="n">
        <v>1.376525411294361</v>
      </c>
      <c r="AU181" t="n">
        <v>4.019454200979533</v>
      </c>
      <c r="AV181" t="n">
        <v>-73.80914010285977</v>
      </c>
      <c r="AW181" t="n">
        <v>1.67217557024953</v>
      </c>
      <c r="AX181" t="n">
        <v>4.882752665128628</v>
      </c>
      <c r="AY181" t="n">
        <v>-86.56557597559207</v>
      </c>
      <c r="AZ181" t="n">
        <v>2.351002581267797</v>
      </c>
      <c r="BA181" t="n">
        <v>6.864927537301968</v>
      </c>
      <c r="BB181" t="n">
        <v>-100.6904507612887</v>
      </c>
      <c r="BC181" t="n">
        <v>3.657563491864633</v>
      </c>
      <c r="BD181" t="n">
        <v>10.68008539624473</v>
      </c>
      <c r="BE181" t="n">
        <v>-113.819180051275</v>
      </c>
      <c r="BF181" t="n">
        <v>4.427520844987352</v>
      </c>
      <c r="BG181" s="1" t="n">
        <v>12.92836086736307</v>
      </c>
      <c r="BH181" t="n">
        <v>-117.3108893245903</v>
      </c>
    </row>
    <row r="182">
      <c r="M182" t="n">
        <v>0.0882251709889727</v>
      </c>
      <c r="N182" t="n">
        <v>0.2576174992878003</v>
      </c>
      <c r="O182" s="1" t="n">
        <v>-4.483051594781395</v>
      </c>
      <c r="P182" s="1" t="n">
        <v>2.007068113632676</v>
      </c>
      <c r="Q182" t="n">
        <v>5.860638891807415</v>
      </c>
      <c r="R182" t="n">
        <v>-33.27161895421185</v>
      </c>
      <c r="S182" t="n">
        <v>0.3870987213058895</v>
      </c>
      <c r="T182" t="n">
        <v>1.130328266213197</v>
      </c>
      <c r="U182" t="n">
        <v>-20.13999167153724</v>
      </c>
      <c r="V182" t="n">
        <v>0.4292995623942823</v>
      </c>
      <c r="W182" t="n">
        <v>1.253554722191304</v>
      </c>
      <c r="X182" t="n">
        <v>-22.37701857795784</v>
      </c>
      <c r="Y182" t="n">
        <v>0.4714644321537101</v>
      </c>
      <c r="Z182" t="n">
        <v>1.376676141888833</v>
      </c>
      <c r="AA182" s="1" t="n">
        <v>-24.61454020602822</v>
      </c>
      <c r="AB182" s="1" t="n">
        <v>0.5136030342854482</v>
      </c>
      <c r="AC182" t="n">
        <v>1.499720860113509</v>
      </c>
      <c r="AD182" t="n">
        <v>-26.85234318042333</v>
      </c>
      <c r="AE182" t="n">
        <v>0.5557254064312954</v>
      </c>
      <c r="AF182" t="n">
        <v>1.622718186779383</v>
      </c>
      <c r="AG182" s="1" t="n">
        <v>-29.0905853803908</v>
      </c>
      <c r="AH182" s="1" t="n">
        <v>0.5767845989206785</v>
      </c>
      <c r="AI182" t="n">
        <v>1.684211028848381</v>
      </c>
      <c r="AJ182" t="n">
        <v>-30.2099614111718</v>
      </c>
      <c r="AK182" s="1" t="n">
        <v>0.8514657979643074</v>
      </c>
      <c r="AL182" s="1" t="n">
        <v>2.486280130055778</v>
      </c>
      <c r="AM182" s="2" t="n">
        <v>-44.81901575916307</v>
      </c>
      <c r="AN182" s="2" t="n">
        <v>2.034104610823213</v>
      </c>
      <c r="AO182" t="n">
        <v>5.939585463603782</v>
      </c>
      <c r="AP182" t="n">
        <v>-66.93648475445038</v>
      </c>
      <c r="AQ182" s="1" t="n">
        <v>1.206705846346285</v>
      </c>
      <c r="AR182" t="n">
        <v>3.523581071331152</v>
      </c>
      <c r="AS182" t="n">
        <v>-64.13160983080957</v>
      </c>
      <c r="AT182" t="n">
        <v>1.410991303967588</v>
      </c>
      <c r="AU182" t="n">
        <v>4.120094607585357</v>
      </c>
      <c r="AV182" t="n">
        <v>-74.22132523639782</v>
      </c>
      <c r="AW182" t="n">
        <v>1.715979852117292</v>
      </c>
      <c r="AX182" t="n">
        <v>5.010661168182494</v>
      </c>
      <c r="AY182" t="n">
        <v>-85.96984671062593</v>
      </c>
      <c r="AZ182" t="n">
        <v>2.390682278126698</v>
      </c>
      <c r="BA182" t="n">
        <v>6.980792252129958</v>
      </c>
      <c r="BB182" t="n">
        <v>-100.1598441705251</v>
      </c>
      <c r="BC182" t="n">
        <v>3.655647898092417</v>
      </c>
      <c r="BD182" t="n">
        <v>10.67449186242986</v>
      </c>
      <c r="BE182" t="n">
        <v>-113.8812658175482</v>
      </c>
      <c r="BF182" t="n">
        <v>4.398845131554805</v>
      </c>
      <c r="BG182" s="1" t="n">
        <v>12.84462778414003</v>
      </c>
      <c r="BH182" t="n">
        <v>-116.9101090993586</v>
      </c>
    </row>
    <row r="183">
      <c r="M183" t="n">
        <v>0.08876506682877489</v>
      </c>
      <c r="N183" t="n">
        <v>0.2591939951400227</v>
      </c>
      <c r="O183" s="1" t="n">
        <v>-4.313491909958644</v>
      </c>
      <c r="P183" s="1" t="n">
        <v>2.008937114434405</v>
      </c>
      <c r="Q183" t="n">
        <v>5.866096374148461</v>
      </c>
      <c r="R183" t="n">
        <v>-30.74398220312027</v>
      </c>
      <c r="S183" t="n">
        <v>0.3898683904618634</v>
      </c>
      <c r="T183" t="n">
        <v>1.138415700148641</v>
      </c>
      <c r="U183" t="n">
        <v>-19.37698783751083</v>
      </c>
      <c r="V183" t="n">
        <v>0.4324073871681261</v>
      </c>
      <c r="W183" t="n">
        <v>1.262629570530928</v>
      </c>
      <c r="X183" t="n">
        <v>-21.52864723806553</v>
      </c>
      <c r="Y183" t="n">
        <v>0.4749104672876782</v>
      </c>
      <c r="Z183" t="n">
        <v>1.38673856448002</v>
      </c>
      <c r="AA183" s="1" t="n">
        <v>-23.68091972494053</v>
      </c>
      <c r="AB183" s="1" t="n">
        <v>0.5173926733910144</v>
      </c>
      <c r="AC183" t="n">
        <v>1.510786606301762</v>
      </c>
      <c r="AD183" t="n">
        <v>-25.83350888485914</v>
      </c>
      <c r="AE183" t="n">
        <v>0.5598677498030722</v>
      </c>
      <c r="AF183" t="n">
        <v>1.634813829424971</v>
      </c>
      <c r="AG183" s="1" t="n">
        <v>-27.98659969432258</v>
      </c>
      <c r="AH183" s="1" t="n">
        <v>0.5811079433571038</v>
      </c>
      <c r="AI183" t="n">
        <v>1.696835194602743</v>
      </c>
      <c r="AJ183" t="n">
        <v>-29.06336959318399</v>
      </c>
      <c r="AK183" s="1" t="n">
        <v>0.8587891540241087</v>
      </c>
      <c r="AL183" s="1" t="n">
        <v>2.507664329750397</v>
      </c>
      <c r="AM183" s="2" t="n">
        <v>-43.10234818682108</v>
      </c>
      <c r="AN183" s="2" t="n">
        <v>2.076054468651855</v>
      </c>
      <c r="AO183" t="n">
        <v>6.062079048463417</v>
      </c>
      <c r="AP183" t="n">
        <v>-64.08481962899941</v>
      </c>
      <c r="AQ183" s="1" t="n">
        <v>1.233909249409876</v>
      </c>
      <c r="AR183" t="n">
        <v>3.603015008276839</v>
      </c>
      <c r="AS183" t="n">
        <v>-61.17395608200766</v>
      </c>
      <c r="AT183" t="n">
        <v>1.463614127086697</v>
      </c>
      <c r="AU183" t="n">
        <v>4.273753251093154</v>
      </c>
      <c r="AV183" t="n">
        <v>-70.82909611519241</v>
      </c>
      <c r="AW183" t="n">
        <v>1.781926101955701</v>
      </c>
      <c r="AX183" t="n">
        <v>5.203224217710647</v>
      </c>
      <c r="AY183" t="n">
        <v>-82.41454071381611</v>
      </c>
      <c r="AZ183" t="n">
        <v>2.431070043200981</v>
      </c>
      <c r="BA183" t="n">
        <v>7.098724526146864</v>
      </c>
      <c r="BB183" t="n">
        <v>-97.24675065724284</v>
      </c>
      <c r="BC183" t="n">
        <v>3.632260691412259</v>
      </c>
      <c r="BD183" t="n">
        <v>10.6062012189238</v>
      </c>
      <c r="BE183" t="n">
        <v>-110.9004876663931</v>
      </c>
      <c r="BF183" t="n">
        <v>4.340903565054888</v>
      </c>
      <c r="BG183" s="1" t="n">
        <v>12.67543840996027</v>
      </c>
      <c r="BH183" t="n">
        <v>-114.3372865866016</v>
      </c>
    </row>
    <row r="184">
      <c r="M184" t="n">
        <v>0.08770234132766179</v>
      </c>
      <c r="N184" t="n">
        <v>0.2560908366767724</v>
      </c>
      <c r="O184" s="1" t="n">
        <v>-4.0786472010095</v>
      </c>
      <c r="P184" s="1" t="n">
        <v>1.987585891564229</v>
      </c>
      <c r="Q184" t="n">
        <v>5.803750803367548</v>
      </c>
      <c r="R184" t="n">
        <v>-28.94831445837998</v>
      </c>
      <c r="S184" t="n">
        <v>0.3855807426090441</v>
      </c>
      <c r="T184" t="n">
        <v>1.125895768418409</v>
      </c>
      <c r="U184" t="n">
        <v>-18.32317306783171</v>
      </c>
      <c r="V184" t="n">
        <v>0.427678905267063</v>
      </c>
      <c r="W184" t="n">
        <v>1.248822403379824</v>
      </c>
      <c r="X184" t="n">
        <v>-20.35742236701727</v>
      </c>
      <c r="Y184" t="n">
        <v>0.469741915417289</v>
      </c>
      <c r="Z184" t="n">
        <v>1.371646393018484</v>
      </c>
      <c r="AA184" s="1" t="n">
        <v>-22.39180094627411</v>
      </c>
      <c r="AB184" s="1" t="n">
        <v>0.5117868736298941</v>
      </c>
      <c r="AC184" t="n">
        <v>1.494417670999291</v>
      </c>
      <c r="AD184" t="n">
        <v>-24.42656201344491</v>
      </c>
      <c r="AE184" t="n">
        <v>0.5538284826749881</v>
      </c>
      <c r="AF184" t="n">
        <v>1.617179169410965</v>
      </c>
      <c r="AG184" s="1" t="n">
        <v>-26.46165171507899</v>
      </c>
      <c r="AH184" s="1" t="n">
        <v>0.5748539900407046</v>
      </c>
      <c r="AI184" t="n">
        <v>1.678573650918857</v>
      </c>
      <c r="AJ184" t="n">
        <v>-27.47941033113381</v>
      </c>
      <c r="AK184" s="1" t="n">
        <v>0.8500861148445967</v>
      </c>
      <c r="AL184" s="1" t="n">
        <v>2.482251455346222</v>
      </c>
      <c r="AM184" s="2" t="n">
        <v>-40.73287468258968</v>
      </c>
      <c r="AN184" s="2" t="n">
        <v>2.085971493952886</v>
      </c>
      <c r="AO184" t="n">
        <v>6.091036762342428</v>
      </c>
      <c r="AP184" t="n">
        <v>-59.61850462194356</v>
      </c>
      <c r="AQ184" s="1" t="n">
        <v>1.229059692845922</v>
      </c>
      <c r="AR184" t="n">
        <v>3.588854303110093</v>
      </c>
      <c r="AS184" t="n">
        <v>-57.17680774043465</v>
      </c>
      <c r="AT184" t="n">
        <v>1.472576729689229</v>
      </c>
      <c r="AU184" t="n">
        <v>4.299924050692548</v>
      </c>
      <c r="AV184" t="n">
        <v>-66.56237694480076</v>
      </c>
      <c r="AW184" t="n">
        <v>1.785588349314781</v>
      </c>
      <c r="AX184" t="n">
        <v>5.213917979999161</v>
      </c>
      <c r="AY184" t="n">
        <v>-78.07124857602048</v>
      </c>
      <c r="AZ184" t="n">
        <v>2.390565328406555</v>
      </c>
      <c r="BA184" t="n">
        <v>6.98045075894714</v>
      </c>
      <c r="BB184" t="n">
        <v>-93.4335970005975</v>
      </c>
      <c r="BC184" t="n">
        <v>3.524479171600227</v>
      </c>
      <c r="BD184" t="n">
        <v>10.29147918107266</v>
      </c>
      <c r="BE184" t="n">
        <v>-107.4631602538602</v>
      </c>
      <c r="BF184" t="n">
        <v>4.188635856152329</v>
      </c>
      <c r="BG184" s="1" t="n">
        <v>12.2308166999648</v>
      </c>
      <c r="BH184" t="n">
        <v>-111.3872199875956</v>
      </c>
    </row>
    <row r="185">
      <c r="M185" t="n">
        <v>0.0839975136354774</v>
      </c>
      <c r="N185" t="n">
        <v>0.245272739815594</v>
      </c>
      <c r="O185" s="1" t="n">
        <v>-4.130296489950047</v>
      </c>
      <c r="P185" s="1" t="n">
        <v>1.950028375199685</v>
      </c>
      <c r="Q185" t="n">
        <v>5.694082855583081</v>
      </c>
      <c r="R185" t="n">
        <v>-30.30654388930802</v>
      </c>
      <c r="S185" t="n">
        <v>0.3694782698577197</v>
      </c>
      <c r="T185" t="n">
        <v>1.078876547984541</v>
      </c>
      <c r="U185" t="n">
        <v>-18.55875679200798</v>
      </c>
      <c r="V185" t="n">
        <v>0.4098168750523407</v>
      </c>
      <c r="W185" t="n">
        <v>1.196665275152835</v>
      </c>
      <c r="X185" t="n">
        <v>-20.61940337452421</v>
      </c>
      <c r="Y185" t="n">
        <v>0.4501196742160773</v>
      </c>
      <c r="Z185" t="n">
        <v>1.314349448710946</v>
      </c>
      <c r="AA185" s="1" t="n">
        <v>-22.67986151994483</v>
      </c>
      <c r="AB185" s="1" t="n">
        <v>0.4904032779871693</v>
      </c>
      <c r="AC185" t="n">
        <v>1.431977571722534</v>
      </c>
      <c r="AD185" t="n">
        <v>-24.74056701204876</v>
      </c>
      <c r="AE185" t="n">
        <v>0.5306805636285441</v>
      </c>
      <c r="AF185" t="n">
        <v>1.549587245795349</v>
      </c>
      <c r="AG185" s="1" t="n">
        <v>-26.80164534670819</v>
      </c>
      <c r="AH185" s="1" t="n">
        <v>0.5508223349662871</v>
      </c>
      <c r="AI185" t="n">
        <v>1.608401218101558</v>
      </c>
      <c r="AJ185" t="n">
        <v>-27.83211415553808</v>
      </c>
      <c r="AK185" s="1" t="n">
        <v>0.8143816859856612</v>
      </c>
      <c r="AL185" s="1" t="n">
        <v>2.377994523078131</v>
      </c>
      <c r="AM185" s="2" t="n">
        <v>-41.24718689901048</v>
      </c>
      <c r="AN185" s="2" t="n">
        <v>2.031469645194038</v>
      </c>
      <c r="AO185" t="n">
        <v>5.93189136396659</v>
      </c>
      <c r="AP185" t="n">
        <v>-60.19008126435175</v>
      </c>
      <c r="AQ185" s="1" t="n">
        <v>1.171573443849911</v>
      </c>
      <c r="AR185" t="n">
        <v>3.420994456041741</v>
      </c>
      <c r="AS185" t="n">
        <v>-57.66488254079682</v>
      </c>
      <c r="AT185" t="n">
        <v>1.406450731284933</v>
      </c>
      <c r="AU185" t="n">
        <v>4.106836135352003</v>
      </c>
      <c r="AV185" t="n">
        <v>-67.53422702195913</v>
      </c>
      <c r="AW185" t="n">
        <v>1.689425971901997</v>
      </c>
      <c r="AX185" t="n">
        <v>4.93312383795383</v>
      </c>
      <c r="AY185" t="n">
        <v>-78.61964244754382</v>
      </c>
      <c r="AZ185" t="n">
        <v>2.235380496263328</v>
      </c>
      <c r="BA185" t="n">
        <v>6.527311049088919</v>
      </c>
      <c r="BB185" t="n">
        <v>-93.54726148727259</v>
      </c>
      <c r="BC185" t="n">
        <v>3.287705928083605</v>
      </c>
      <c r="BD185" t="n">
        <v>9.600101310004128</v>
      </c>
      <c r="BE185" t="n">
        <v>-106.801850313823</v>
      </c>
      <c r="BF185" t="n">
        <v>3.904413637725012</v>
      </c>
      <c r="BG185" s="1" t="n">
        <v>11.40088782215703</v>
      </c>
      <c r="BH185" t="n">
        <v>-111.2963548370683</v>
      </c>
    </row>
    <row r="186">
      <c r="M186" t="n">
        <v>0.07834805915377858</v>
      </c>
      <c r="N186" t="n">
        <v>0.2287763327290335</v>
      </c>
      <c r="O186" s="1" t="n">
        <v>-4.40523262819501</v>
      </c>
      <c r="P186" s="1" t="n">
        <v>1.906019980058957</v>
      </c>
      <c r="Q186" t="n">
        <v>5.565578341772156</v>
      </c>
      <c r="R186" t="n">
        <v>-33.352182645576</v>
      </c>
      <c r="S186" t="n">
        <v>0.3446226369521412</v>
      </c>
      <c r="T186" t="n">
        <v>1.006298099900252</v>
      </c>
      <c r="U186" t="n">
        <v>-19.80083118468858</v>
      </c>
      <c r="V186" t="n">
        <v>0.3822214639745795</v>
      </c>
      <c r="W186" t="n">
        <v>1.116086674805772</v>
      </c>
      <c r="X186" t="n">
        <v>-22.00002642682382</v>
      </c>
      <c r="Y186" t="n">
        <v>0.4197809717364721</v>
      </c>
      <c r="Z186" t="n">
        <v>1.225760437470498</v>
      </c>
      <c r="AA186" s="1" t="n">
        <v>-24.19903039118543</v>
      </c>
      <c r="AB186" s="1" t="n">
        <v>0.4573179639699569</v>
      </c>
      <c r="AC186" t="n">
        <v>1.335368454792274</v>
      </c>
      <c r="AD186" t="n">
        <v>-26.39812733104847</v>
      </c>
      <c r="AE186" t="n">
        <v>0.4948479447772083</v>
      </c>
      <c r="AF186" t="n">
        <v>1.444955998749448</v>
      </c>
      <c r="AG186" s="1" t="n">
        <v>-28.59764872095454</v>
      </c>
      <c r="AH186" s="1" t="n">
        <v>0.5136106724592326</v>
      </c>
      <c r="AI186" t="n">
        <v>1.499743163580959</v>
      </c>
      <c r="AJ186" t="n">
        <v>-29.6970841696286</v>
      </c>
      <c r="AK186" s="1" t="n">
        <v>0.7587595347247218</v>
      </c>
      <c r="AL186" s="1" t="n">
        <v>2.215577841396188</v>
      </c>
      <c r="AM186" s="2" t="n">
        <v>-44.01170755396322</v>
      </c>
      <c r="AN186" s="2" t="n">
        <v>1.931968054421982</v>
      </c>
      <c r="AO186" t="n">
        <v>5.641346718912188</v>
      </c>
      <c r="AP186" t="n">
        <v>-64.66133298247279</v>
      </c>
      <c r="AQ186" s="1" t="n">
        <v>1.082128709274494</v>
      </c>
      <c r="AR186" t="n">
        <v>3.159815831081523</v>
      </c>
      <c r="AS186" t="n">
        <v>-61.91683391753315</v>
      </c>
      <c r="AT186" t="n">
        <v>1.291966293525274</v>
      </c>
      <c r="AU186" t="n">
        <v>3.772541577093799</v>
      </c>
      <c r="AV186" t="n">
        <v>-72.18039465593584</v>
      </c>
      <c r="AW186" t="n">
        <v>1.532607206095564</v>
      </c>
      <c r="AX186" t="n">
        <v>4.475213041799047</v>
      </c>
      <c r="AY186" t="n">
        <v>-83.72093175355495</v>
      </c>
      <c r="AZ186" t="n">
        <v>2.011834184078299</v>
      </c>
      <c r="BA186" t="n">
        <v>5.874555817508633</v>
      </c>
      <c r="BB186" t="n">
        <v>-97.75263702626766</v>
      </c>
      <c r="BC186" t="n">
        <v>2.976220826341095</v>
      </c>
      <c r="BD186" t="n">
        <v>8.690564812915998</v>
      </c>
      <c r="BE186" t="n">
        <v>-108.740126979534</v>
      </c>
      <c r="BF186" t="n">
        <v>3.549823791369481</v>
      </c>
      <c r="BG186" s="1" t="n">
        <v>10.36548547079889</v>
      </c>
      <c r="BH186" t="n">
        <v>-112.8201828927764</v>
      </c>
    </row>
    <row r="187">
      <c r="M187" t="n">
        <v>0.07271294089538441</v>
      </c>
      <c r="N187" t="n">
        <v>0.2123217874145225</v>
      </c>
      <c r="O187" s="1" t="n">
        <v>-4.695978442459059</v>
      </c>
      <c r="P187" s="1" t="n">
        <v>1.876131233970596</v>
      </c>
      <c r="Q187" t="n">
        <v>5.47830320319414</v>
      </c>
      <c r="R187" t="n">
        <v>-35.93198052168809</v>
      </c>
      <c r="S187" t="n">
        <v>0.3197105550732824</v>
      </c>
      <c r="T187" t="n">
        <v>0.9335548208139846</v>
      </c>
      <c r="U187" t="n">
        <v>-21.11502041628457</v>
      </c>
      <c r="V187" t="n">
        <v>0.3545603806855134</v>
      </c>
      <c r="W187" t="n">
        <v>1.035316311601699</v>
      </c>
      <c r="X187" t="n">
        <v>-23.46007256663851</v>
      </c>
      <c r="Y187" t="n">
        <v>0.3893668673907024</v>
      </c>
      <c r="Z187" t="n">
        <v>1.136951252780851</v>
      </c>
      <c r="AA187" s="1" t="n">
        <v>-25.8054073758081</v>
      </c>
      <c r="AB187" s="1" t="n">
        <v>0.4241457269259344</v>
      </c>
      <c r="AC187" t="n">
        <v>1.238505522623728</v>
      </c>
      <c r="AD187" t="n">
        <v>-28.15093541112414</v>
      </c>
      <c r="AE187" t="n">
        <v>0.4589171427225546</v>
      </c>
      <c r="AF187" t="n">
        <v>1.340038056749859</v>
      </c>
      <c r="AG187" s="1" t="n">
        <v>-30.4968236256018</v>
      </c>
      <c r="AH187" s="1" t="n">
        <v>0.4762992150595818</v>
      </c>
      <c r="AI187" t="n">
        <v>1.390793707973979</v>
      </c>
      <c r="AJ187" t="n">
        <v>-31.67031671719638</v>
      </c>
      <c r="AK187" s="1" t="n">
        <v>0.7030169768509986</v>
      </c>
      <c r="AL187" s="1" t="n">
        <v>2.052809572404916</v>
      </c>
      <c r="AM187" s="2" t="n">
        <v>-46.95430184604952</v>
      </c>
      <c r="AN187" s="2" t="n">
        <v>1.831977832705353</v>
      </c>
      <c r="AO187" t="n">
        <v>5.34937527149963</v>
      </c>
      <c r="AP187" t="n">
        <v>-69.39071700995427</v>
      </c>
      <c r="AQ187" s="1" t="n">
        <v>0.9948370609252994</v>
      </c>
      <c r="AR187" t="n">
        <v>2.904924217901874</v>
      </c>
      <c r="AS187" t="n">
        <v>-66.43459095501925</v>
      </c>
      <c r="AT187" t="n">
        <v>1.176046465622468</v>
      </c>
      <c r="AU187" t="n">
        <v>3.434055679617605</v>
      </c>
      <c r="AV187" t="n">
        <v>-76.73167772523257</v>
      </c>
      <c r="AW187" t="n">
        <v>1.389321805045567</v>
      </c>
      <c r="AX187" t="n">
        <v>4.056819670733055</v>
      </c>
      <c r="AY187" t="n">
        <v>-88.81493658867434</v>
      </c>
      <c r="AZ187" t="n">
        <v>1.811123595600076</v>
      </c>
      <c r="BA187" t="n">
        <v>5.288480899152223</v>
      </c>
      <c r="BB187" t="n">
        <v>-101.6827249985827</v>
      </c>
      <c r="BC187" t="n">
        <v>2.710859645497342</v>
      </c>
      <c r="BD187" t="n">
        <v>7.915710164852238</v>
      </c>
      <c r="BE187" t="n">
        <v>-110.6052296914235</v>
      </c>
      <c r="BF187" t="n">
        <v>3.257973267971553</v>
      </c>
      <c r="BG187" s="1" t="n">
        <v>9.513281942476935</v>
      </c>
      <c r="BH187" t="n">
        <v>-114.2911887636242</v>
      </c>
    </row>
    <row r="188">
      <c r="M188" t="n">
        <v>0.06955543557672837</v>
      </c>
      <c r="N188" t="n">
        <v>0.2031018718840469</v>
      </c>
      <c r="O188" s="1" t="n">
        <v>-4.966133188474586</v>
      </c>
      <c r="P188" s="1" t="n">
        <v>1.875058837620905</v>
      </c>
      <c r="Q188" t="n">
        <v>5.475171805853043</v>
      </c>
      <c r="R188" t="n">
        <v>-37.91764039122434</v>
      </c>
      <c r="S188" t="n">
        <v>0.3058176497507213</v>
      </c>
      <c r="T188" t="n">
        <v>0.8929875372721061</v>
      </c>
      <c r="U188" t="n">
        <v>-22.33139107998037</v>
      </c>
      <c r="V188" t="n">
        <v>0.3391460779759846</v>
      </c>
      <c r="W188" t="n">
        <v>0.9903065476898749</v>
      </c>
      <c r="X188" t="n">
        <v>-24.81121530683268</v>
      </c>
      <c r="Y188" t="n">
        <v>0.3724325915734543</v>
      </c>
      <c r="Z188" t="n">
        <v>1.087503167394486</v>
      </c>
      <c r="AA188" s="1" t="n">
        <v>-27.29133047284353</v>
      </c>
      <c r="AB188" s="1" t="n">
        <v>0.4056889925592941</v>
      </c>
      <c r="AC188" t="n">
        <v>1.184611858273139</v>
      </c>
      <c r="AD188" t="n">
        <v>-29.77168318334789</v>
      </c>
      <c r="AE188" t="n">
        <v>0.438934566572268</v>
      </c>
      <c r="AF188" t="n">
        <v>1.281688934391023</v>
      </c>
      <c r="AG188" s="1" t="n">
        <v>-32.25237541667312</v>
      </c>
      <c r="AH188" s="1" t="n">
        <v>0.4555537552929584</v>
      </c>
      <c r="AI188" t="n">
        <v>1.330216965455439</v>
      </c>
      <c r="AJ188" t="n">
        <v>-33.4931191656505</v>
      </c>
      <c r="AK188" s="1" t="n">
        <v>0.6721722708540822</v>
      </c>
      <c r="AL188" s="1" t="n">
        <v>1.96274303089392</v>
      </c>
      <c r="AM188" s="2" t="n">
        <v>-49.65628806014184</v>
      </c>
      <c r="AN188" s="2" t="n">
        <v>1.779321568234309</v>
      </c>
      <c r="AO188" t="n">
        <v>5.195618979244181</v>
      </c>
      <c r="AP188" t="n">
        <v>-73.4322722743638</v>
      </c>
      <c r="AQ188" s="1" t="n">
        <v>0.949085347378001</v>
      </c>
      <c r="AR188" t="n">
        <v>2.771329214343763</v>
      </c>
      <c r="AS188" t="n">
        <v>-70.59589607775365</v>
      </c>
      <c r="AT188" t="n">
        <v>1.115875464337956</v>
      </c>
      <c r="AU188" t="n">
        <v>3.258356355866832</v>
      </c>
      <c r="AV188" t="n">
        <v>-80.96091717541185</v>
      </c>
      <c r="AW188" t="n">
        <v>1.3240987732597</v>
      </c>
      <c r="AX188" t="n">
        <v>3.866368417918325</v>
      </c>
      <c r="AY188" t="n">
        <v>-92.96264905575171</v>
      </c>
      <c r="AZ188" t="n">
        <v>1.709371459171455</v>
      </c>
      <c r="BA188" t="n">
        <v>4.991364660780648</v>
      </c>
      <c r="BB188" t="n">
        <v>-105.261081129516</v>
      </c>
      <c r="BC188" t="n">
        <v>2.561701175974084</v>
      </c>
      <c r="BD188" t="n">
        <v>7.480167433844324</v>
      </c>
      <c r="BE188" t="n">
        <v>-112.8408189845182</v>
      </c>
      <c r="BF188" t="n">
        <v>3.098746105269045</v>
      </c>
      <c r="BG188" s="1" t="n">
        <v>9.048338627385611</v>
      </c>
      <c r="BH188" t="n">
        <v>-115.9992593924446</v>
      </c>
    </row>
    <row r="189">
      <c r="M189" t="n">
        <v>0.06953303959773428</v>
      </c>
      <c r="N189" t="n">
        <v>0.2030364756253841</v>
      </c>
      <c r="O189" s="1" t="n">
        <v>-5.171801867212045</v>
      </c>
      <c r="P189" s="1" t="n">
        <v>1.888780628058549</v>
      </c>
      <c r="Q189" t="n">
        <v>5.515239433930962</v>
      </c>
      <c r="R189" t="n">
        <v>-38.49892834620654</v>
      </c>
      <c r="S189" t="n">
        <v>0.3059510122716849</v>
      </c>
      <c r="T189" t="n">
        <v>0.89337695583332</v>
      </c>
      <c r="U189" t="n">
        <v>-23.25331482412274</v>
      </c>
      <c r="V189" t="n">
        <v>0.339321750232986</v>
      </c>
      <c r="W189" t="n">
        <v>0.990819510680319</v>
      </c>
      <c r="X189" t="n">
        <v>-25.83536377214584</v>
      </c>
      <c r="Y189" t="n">
        <v>0.3726564004668761</v>
      </c>
      <c r="Z189" t="n">
        <v>1.088156689363278</v>
      </c>
      <c r="AA189" s="1" t="n">
        <v>-28.41755987133796</v>
      </c>
      <c r="AB189" s="1" t="n">
        <v>0.4059641933296322</v>
      </c>
      <c r="AC189" t="n">
        <v>1.185415444522526</v>
      </c>
      <c r="AD189" t="n">
        <v>-30.99982024671126</v>
      </c>
      <c r="AE189" t="n">
        <v>0.4392599572100549</v>
      </c>
      <c r="AF189" t="n">
        <v>1.28263907505336</v>
      </c>
      <c r="AG189" s="1" t="n">
        <v>-33.58242678726686</v>
      </c>
      <c r="AH189" s="1" t="n">
        <v>0.4559059324355536</v>
      </c>
      <c r="AI189" t="n">
        <v>1.331245322711816</v>
      </c>
      <c r="AJ189" t="n">
        <v>-34.87382872406126</v>
      </c>
      <c r="AK189" s="1" t="n">
        <v>0.6731536066151357</v>
      </c>
      <c r="AL189" s="1" t="n">
        <v>1.965608531316196</v>
      </c>
      <c r="AM189" s="2" t="n">
        <v>-51.69573102938401</v>
      </c>
      <c r="AN189" s="2" t="n">
        <v>1.783672335138961</v>
      </c>
      <c r="AO189" t="n">
        <v>5.208323218605766</v>
      </c>
      <c r="AP189" t="n">
        <v>-75.81012021693319</v>
      </c>
      <c r="AQ189" s="1" t="n">
        <v>0.9567814810962776</v>
      </c>
      <c r="AR189" t="n">
        <v>2.793801924801131</v>
      </c>
      <c r="AS189" t="n">
        <v>-73.39198226554906</v>
      </c>
      <c r="AT189" t="n">
        <v>1.128994918770112</v>
      </c>
      <c r="AU189" t="n">
        <v>3.296665162808726</v>
      </c>
      <c r="AV189" t="n">
        <v>-83.81312077193712</v>
      </c>
      <c r="AW189" t="n">
        <v>1.353395521559061</v>
      </c>
      <c r="AX189" t="n">
        <v>3.951914922952457</v>
      </c>
      <c r="AY189" t="n">
        <v>-95.36770676743096</v>
      </c>
      <c r="AZ189" t="n">
        <v>1.730211892698958</v>
      </c>
      <c r="BA189" t="n">
        <v>5.052218726680958</v>
      </c>
      <c r="BB189" t="n">
        <v>-107.0274297589258</v>
      </c>
      <c r="BC189" t="n">
        <v>2.531104462601472</v>
      </c>
      <c r="BD189" t="n">
        <v>7.390825030796297</v>
      </c>
      <c r="BE189" t="n">
        <v>-114.720069826696</v>
      </c>
      <c r="BF189" t="n">
        <v>3.047382913559908</v>
      </c>
      <c r="BG189" s="1" t="n">
        <v>8.898358107594932</v>
      </c>
      <c r="BH189" t="n">
        <v>-117.9947974235951</v>
      </c>
    </row>
    <row r="190">
      <c r="M190" t="n">
        <v>0.07011337495617337</v>
      </c>
      <c r="N190" t="n">
        <v>0.2047310548720262</v>
      </c>
      <c r="O190" s="1" t="n">
        <v>-5.136445739063511</v>
      </c>
      <c r="P190" s="1" t="n">
        <v>1.897655078739504</v>
      </c>
      <c r="Q190" t="n">
        <v>5.54115282991935</v>
      </c>
      <c r="R190" t="n">
        <v>-36.93538966879615</v>
      </c>
      <c r="S190" t="n">
        <v>0.3088546941785919</v>
      </c>
      <c r="T190" t="n">
        <v>0.9018557070014883</v>
      </c>
      <c r="U190" t="n">
        <v>-23.09350698041301</v>
      </c>
      <c r="V190" t="n">
        <v>0.3425808945481456</v>
      </c>
      <c r="W190" t="n">
        <v>1.000336212080585</v>
      </c>
      <c r="X190" t="n">
        <v>-25.65772744247079</v>
      </c>
      <c r="Y190" t="n">
        <v>0.3762775311668293</v>
      </c>
      <c r="Z190" t="n">
        <v>1.098730391007142</v>
      </c>
      <c r="AA190" s="1" t="n">
        <v>-28.2219314723859</v>
      </c>
      <c r="AB190" s="1" t="n">
        <v>0.4099542333580834</v>
      </c>
      <c r="AC190" t="n">
        <v>1.197066361405603</v>
      </c>
      <c r="AD190" t="n">
        <v>-30.7860326203846</v>
      </c>
      <c r="AE190" t="n">
        <v>0.4436263368896612</v>
      </c>
      <c r="AF190" t="n">
        <v>1.295388903717811</v>
      </c>
      <c r="AG190" s="1" t="n">
        <v>-33.35044433173451</v>
      </c>
      <c r="AH190" s="1" t="n">
        <v>0.4604642362553535</v>
      </c>
      <c r="AI190" t="n">
        <v>1.344555569865632</v>
      </c>
      <c r="AJ190" t="n">
        <v>-34.63275789603699</v>
      </c>
      <c r="AK190" s="1" t="n">
        <v>0.680835839277908</v>
      </c>
      <c r="AL190" s="1" t="n">
        <v>1.988040650691491</v>
      </c>
      <c r="AM190" s="2" t="n">
        <v>-51.32215687664754</v>
      </c>
      <c r="AN190" s="2" t="n">
        <v>1.819070091925649</v>
      </c>
      <c r="AO190" t="n">
        <v>5.311684668422895</v>
      </c>
      <c r="AP190" t="n">
        <v>-74.77549558342744</v>
      </c>
      <c r="AQ190" s="1" t="n">
        <v>0.9841456618824165</v>
      </c>
      <c r="AR190" t="n">
        <v>2.873705332696656</v>
      </c>
      <c r="AS190" t="n">
        <v>-72.32456663126001</v>
      </c>
      <c r="AT190" t="n">
        <v>1.17599416658686</v>
      </c>
      <c r="AU190" t="n">
        <v>3.433902966433632</v>
      </c>
      <c r="AV190" t="n">
        <v>-82.60036325801074</v>
      </c>
      <c r="AW190" t="n">
        <v>1.416347514812296</v>
      </c>
      <c r="AX190" t="n">
        <v>4.135734743251905</v>
      </c>
      <c r="AY190" t="n">
        <v>-93.35260240287724</v>
      </c>
      <c r="AZ190" t="n">
        <v>1.771940957891197</v>
      </c>
      <c r="BA190" t="n">
        <v>5.174067597042294</v>
      </c>
      <c r="BB190" t="n">
        <v>-104.5090331486918</v>
      </c>
      <c r="BC190" t="n">
        <v>2.503368012382174</v>
      </c>
      <c r="BD190" t="n">
        <v>7.309834596155946</v>
      </c>
      <c r="BE190" t="n">
        <v>-113.4479124663542</v>
      </c>
      <c r="BF190" t="n">
        <v>2.981881659317178</v>
      </c>
      <c r="BG190" s="1" t="n">
        <v>8.70709444520616</v>
      </c>
      <c r="BH190" t="n">
        <v>-117.7565680020102</v>
      </c>
    </row>
    <row r="191">
      <c r="M191" t="n">
        <v>0.06914240086815099</v>
      </c>
      <c r="N191" t="n">
        <v>0.2018958105350009</v>
      </c>
      <c r="O191" s="1" t="n">
        <v>-4.863368406884327</v>
      </c>
      <c r="P191" s="1" t="n">
        <v>1.880373520510311</v>
      </c>
      <c r="Q191" t="n">
        <v>5.490690679890109</v>
      </c>
      <c r="R191" t="n">
        <v>-34.05859490214631</v>
      </c>
      <c r="S191" t="n">
        <v>0.3049133402073363</v>
      </c>
      <c r="T191" t="n">
        <v>0.8903469534054219</v>
      </c>
      <c r="U191" t="n">
        <v>-21.86690617257767</v>
      </c>
      <c r="V191" t="n">
        <v>0.3382380011709957</v>
      </c>
      <c r="W191" t="n">
        <v>0.9876549634193074</v>
      </c>
      <c r="X191" t="n">
        <v>-24.29465946159866</v>
      </c>
      <c r="Y191" t="n">
        <v>0.3715380308182586</v>
      </c>
      <c r="Z191" t="n">
        <v>1.084891049989315</v>
      </c>
      <c r="AA191" s="1" t="n">
        <v>-26.72224649276922</v>
      </c>
      <c r="AB191" s="1" t="n">
        <v>0.4048249197213306</v>
      </c>
      <c r="AC191" t="n">
        <v>1.182088765586285</v>
      </c>
      <c r="AD191" t="n">
        <v>-29.14991253881958</v>
      </c>
      <c r="AE191" t="n">
        <v>0.4381142335596813</v>
      </c>
      <c r="AF191" t="n">
        <v>1.279293561994269</v>
      </c>
      <c r="AG191" s="1" t="n">
        <v>-31.57741053125536</v>
      </c>
      <c r="AH191" s="1" t="n">
        <v>0.4547641310246697</v>
      </c>
      <c r="AI191" t="n">
        <v>1.327911262592036</v>
      </c>
      <c r="AJ191" t="n">
        <v>-32.79124166381315</v>
      </c>
      <c r="AK191" s="1" t="n">
        <v>0.6731418965160616</v>
      </c>
      <c r="AL191" s="1" t="n">
        <v>1.9655743378269</v>
      </c>
      <c r="AM191" s="2" t="n">
        <v>-48.56558447219665</v>
      </c>
      <c r="AN191" s="2" t="n">
        <v>1.837569680407433</v>
      </c>
      <c r="AO191" t="n">
        <v>5.365703466789705</v>
      </c>
      <c r="AP191" t="n">
        <v>-70.04120964995977</v>
      </c>
      <c r="AQ191" s="1" t="n">
        <v>0.9848178260895881</v>
      </c>
      <c r="AR191" t="n">
        <v>2.875668052181597</v>
      </c>
      <c r="AS191" t="n">
        <v>-67.65304588065763</v>
      </c>
      <c r="AT191" t="n">
        <v>1.19327221974525</v>
      </c>
      <c r="AU191" t="n">
        <v>3.484354881656129</v>
      </c>
      <c r="AV191" t="n">
        <v>-77.40997486182657</v>
      </c>
      <c r="AW191" t="n">
        <v>1.445006500884702</v>
      </c>
      <c r="AX191" t="n">
        <v>4.219418982583331</v>
      </c>
      <c r="AY191" t="n">
        <v>-87.42078076933737</v>
      </c>
      <c r="AZ191" t="n">
        <v>1.77342614280985</v>
      </c>
      <c r="BA191" t="n">
        <v>5.178404337004762</v>
      </c>
      <c r="BB191" t="n">
        <v>-98.98203455786856</v>
      </c>
      <c r="BC191" t="n">
        <v>2.417353964360224</v>
      </c>
      <c r="BD191" t="n">
        <v>7.058673575931852</v>
      </c>
      <c r="BE191" t="n">
        <v>-109.8709103815398</v>
      </c>
      <c r="BF191" t="n">
        <v>2.84728364002462</v>
      </c>
      <c r="BG191" s="1" t="n">
        <v>8.314068228871889</v>
      </c>
      <c r="BH191" t="n">
        <v>-115.2586645197626</v>
      </c>
    </row>
    <row r="192">
      <c r="M192" t="n">
        <v>0.06578361300124558</v>
      </c>
      <c r="N192" t="n">
        <v>0.1920881499636371</v>
      </c>
      <c r="O192" s="1" t="n">
        <v>-4.699833904111728</v>
      </c>
      <c r="P192" s="1" t="n">
        <v>1.843029748856811</v>
      </c>
      <c r="Q192" t="n">
        <v>5.381646866661889</v>
      </c>
      <c r="R192" t="n">
        <v>-33.37302343399688</v>
      </c>
      <c r="S192" t="n">
        <v>0.2902968267142309</v>
      </c>
      <c r="T192" t="n">
        <v>0.8476667340055543</v>
      </c>
      <c r="U192" t="n">
        <v>-21.13202245586692</v>
      </c>
      <c r="V192" t="n">
        <v>0.3220303239395244</v>
      </c>
      <c r="W192" t="n">
        <v>0.9403285459034113</v>
      </c>
      <c r="X192" t="n">
        <v>-23.4781873609383</v>
      </c>
      <c r="Y192" t="n">
        <v>0.3537420400202738</v>
      </c>
      <c r="Z192" t="n">
        <v>1.032926756859199</v>
      </c>
      <c r="AA192" s="1" t="n">
        <v>-25.82399086031018</v>
      </c>
      <c r="AB192" s="1" t="n">
        <v>0.3854423841358442</v>
      </c>
      <c r="AC192" t="n">
        <v>1.125491761676665</v>
      </c>
      <c r="AD192" t="n">
        <v>-28.16994486431952</v>
      </c>
      <c r="AE192" t="n">
        <v>0.4171398622029627</v>
      </c>
      <c r="AF192" t="n">
        <v>1.218048397632651</v>
      </c>
      <c r="AG192" s="1" t="n">
        <v>-30.51559625788656</v>
      </c>
      <c r="AH192" s="1" t="n">
        <v>0.4329939686920315</v>
      </c>
      <c r="AI192" t="n">
        <v>1.264342388580732</v>
      </c>
      <c r="AJ192" t="n">
        <v>-31.68833281019561</v>
      </c>
      <c r="AK192" s="1" t="n">
        <v>0.6409043624907755</v>
      </c>
      <c r="AL192" s="1" t="n">
        <v>1.871440738473064</v>
      </c>
      <c r="AM192" s="2" t="n">
        <v>-46.91640199193063</v>
      </c>
      <c r="AN192" s="2" t="n">
        <v>1.793623275335943</v>
      </c>
      <c r="AO192" t="n">
        <v>5.237379963980954</v>
      </c>
      <c r="AP192" t="n">
        <v>-66.99388968016748</v>
      </c>
      <c r="AQ192" s="1" t="n">
        <v>0.9345641367701496</v>
      </c>
      <c r="AR192" t="n">
        <v>2.728927279368837</v>
      </c>
      <c r="AS192" t="n">
        <v>-64.88849773710719</v>
      </c>
      <c r="AT192" t="n">
        <v>1.13655530418323</v>
      </c>
      <c r="AU192" t="n">
        <v>3.318741488215031</v>
      </c>
      <c r="AV192" t="n">
        <v>-74.70058938170325</v>
      </c>
      <c r="AW192" t="n">
        <v>1.380336574284724</v>
      </c>
      <c r="AX192" t="n">
        <v>4.030582796911393</v>
      </c>
      <c r="AY192" t="n">
        <v>-83.84817362823789</v>
      </c>
      <c r="AZ192" t="n">
        <v>1.672876844523404</v>
      </c>
      <c r="BA192" t="n">
        <v>4.88480038600834</v>
      </c>
      <c r="BB192" t="n">
        <v>-95.06333416312316</v>
      </c>
      <c r="BC192" t="n">
        <v>2.214180693359463</v>
      </c>
      <c r="BD192" t="n">
        <v>6.465407624609631</v>
      </c>
      <c r="BE192" t="n">
        <v>-107.2257287133716</v>
      </c>
      <c r="BF192" t="n">
        <v>2.603598720649956</v>
      </c>
      <c r="BG192" s="1" t="n">
        <v>7.60250826429787</v>
      </c>
      <c r="BH192" t="n">
        <v>-113.2097189490732</v>
      </c>
    </row>
    <row r="193">
      <c r="M193" t="n">
        <v>0.06038619147767763</v>
      </c>
      <c r="N193" t="n">
        <v>0.1763276791148187</v>
      </c>
      <c r="O193" s="1" t="n">
        <v>-4.796888542779443</v>
      </c>
      <c r="P193" s="1" t="n">
        <v>1.796696798399655</v>
      </c>
      <c r="Q193" t="n">
        <v>5.246354651326993</v>
      </c>
      <c r="R193" t="n">
        <v>-35.15117612487746</v>
      </c>
      <c r="S193" t="n">
        <v>0.2665460513169625</v>
      </c>
      <c r="T193" t="n">
        <v>0.7783144698455305</v>
      </c>
      <c r="U193" t="n">
        <v>-21.56884505001244</v>
      </c>
      <c r="V193" t="n">
        <v>0.2956687533836682</v>
      </c>
      <c r="W193" t="n">
        <v>0.863352759880311</v>
      </c>
      <c r="X193" t="n">
        <v>-23.96377117263038</v>
      </c>
      <c r="Y193" t="n">
        <v>0.3247710025221162</v>
      </c>
      <c r="Z193" t="n">
        <v>0.9483313273645794</v>
      </c>
      <c r="AA193" s="1" t="n">
        <v>-26.35834321134363</v>
      </c>
      <c r="AB193" s="1" t="n">
        <v>0.3538582235856083</v>
      </c>
      <c r="AC193" t="n">
        <v>1.033266012869976</v>
      </c>
      <c r="AD193" t="n">
        <v>-28.75271942811466</v>
      </c>
      <c r="AE193" t="n">
        <v>0.3829360356054452</v>
      </c>
      <c r="AF193" t="n">
        <v>1.1181732239679</v>
      </c>
      <c r="AG193" s="1" t="n">
        <v>-31.14705949583216</v>
      </c>
      <c r="AH193" s="1" t="n">
        <v>0.3974736060794229</v>
      </c>
      <c r="AI193" t="n">
        <v>1.160622929751915</v>
      </c>
      <c r="AJ193" t="n">
        <v>-32.34372316620657</v>
      </c>
      <c r="AK193" s="1" t="n">
        <v>0.5877519648438022</v>
      </c>
      <c r="AL193" s="1" t="n">
        <v>1.716235737343902</v>
      </c>
      <c r="AM193" s="2" t="n">
        <v>-47.88300674913533</v>
      </c>
      <c r="AN193" s="2" t="n">
        <v>1.6973139614092</v>
      </c>
      <c r="AO193" t="n">
        <v>4.956156767314863</v>
      </c>
      <c r="AP193" t="n">
        <v>-68.56191568101124</v>
      </c>
      <c r="AQ193" s="1" t="n">
        <v>0.846786884971978</v>
      </c>
      <c r="AR193" t="n">
        <v>2.472617704118175</v>
      </c>
      <c r="AS193" t="n">
        <v>-66.47349397330942</v>
      </c>
      <c r="AT193" t="n">
        <v>1.02420953165653</v>
      </c>
      <c r="AU193" t="n">
        <v>2.990691832437067</v>
      </c>
      <c r="AV193" t="n">
        <v>-76.338764829163</v>
      </c>
      <c r="AW193" t="n">
        <v>1.241916690650347</v>
      </c>
      <c r="AX193" t="n">
        <v>3.626396736699014</v>
      </c>
      <c r="AY193" t="n">
        <v>-84.90744739646807</v>
      </c>
      <c r="AZ193" t="n">
        <v>1.491018926117044</v>
      </c>
      <c r="BA193" t="n">
        <v>4.35377526426177</v>
      </c>
      <c r="BB193" t="n">
        <v>-95.20835009577659</v>
      </c>
      <c r="BC193" t="n">
        <v>1.938856864133464</v>
      </c>
      <c r="BD193" t="n">
        <v>5.661462043269714</v>
      </c>
      <c r="BE193" t="n">
        <v>-107.320031503447</v>
      </c>
      <c r="BF193" t="n">
        <v>2.27549573059143</v>
      </c>
      <c r="BG193" s="1" t="n">
        <v>6.644447533326975</v>
      </c>
      <c r="BH193" t="n">
        <v>-113.7420348321424</v>
      </c>
    </row>
    <row r="194">
      <c r="M194" t="n">
        <v>0.05435121939631767</v>
      </c>
      <c r="N194" t="n">
        <v>0.1587055606372476</v>
      </c>
      <c r="O194" s="1" t="n">
        <v>-5.04057491322647</v>
      </c>
      <c r="P194" s="1" t="n">
        <v>1.755870434653211</v>
      </c>
      <c r="Q194" t="n">
        <v>5.127141669187377</v>
      </c>
      <c r="R194" t="n">
        <v>-37.7742970654964</v>
      </c>
      <c r="S194" t="n">
        <v>0.2398755519973108</v>
      </c>
      <c r="T194" t="n">
        <v>0.7004366118321476</v>
      </c>
      <c r="U194" t="n">
        <v>-22.66897411646234</v>
      </c>
      <c r="V194" t="n">
        <v>0.2660605386514064</v>
      </c>
      <c r="W194" t="n">
        <v>0.7768967728621068</v>
      </c>
      <c r="X194" t="n">
        <v>-25.18636884900545</v>
      </c>
      <c r="Y194" t="n">
        <v>0.2922231233249202</v>
      </c>
      <c r="Z194" t="n">
        <v>0.8532915201087669</v>
      </c>
      <c r="AA194" s="1" t="n">
        <v>-27.70331416101266</v>
      </c>
      <c r="AB194" s="1" t="n">
        <v>0.3183671420915704</v>
      </c>
      <c r="AC194" t="n">
        <v>0.9296320549073855</v>
      </c>
      <c r="AD194" t="n">
        <v>-30.2199669395276</v>
      </c>
      <c r="AE194" t="n">
        <v>0.3445010833119889</v>
      </c>
      <c r="AF194" t="n">
        <v>1.005943163271008</v>
      </c>
      <c r="AG194" s="1" t="n">
        <v>-32.73631737945735</v>
      </c>
      <c r="AH194" s="1" t="n">
        <v>0.3575599912113251</v>
      </c>
      <c r="AI194" t="n">
        <v>1.044075174337069</v>
      </c>
      <c r="AJ194" t="n">
        <v>-33.99436191277942</v>
      </c>
      <c r="AK194" s="1" t="n">
        <v>0.5280298827496414</v>
      </c>
      <c r="AL194" s="1" t="n">
        <v>1.541847257628953</v>
      </c>
      <c r="AM194" s="2" t="n">
        <v>-50.34067281083967</v>
      </c>
      <c r="AN194" s="2" t="n">
        <v>1.586218105058703</v>
      </c>
      <c r="AO194" t="n">
        <v>4.631756866771412</v>
      </c>
      <c r="AP194" t="n">
        <v>-72.62912423810306</v>
      </c>
      <c r="AQ194" s="1" t="n">
        <v>0.7515377574623945</v>
      </c>
      <c r="AR194" t="n">
        <v>2.194490251790192</v>
      </c>
      <c r="AS194" t="n">
        <v>-70.37843802633556</v>
      </c>
      <c r="AT194" t="n">
        <v>0.8993407097441874</v>
      </c>
      <c r="AU194" t="n">
        <v>2.626074872453027</v>
      </c>
      <c r="AV194" t="n">
        <v>-80.27507583766642</v>
      </c>
      <c r="AW194" t="n">
        <v>1.085277949057302</v>
      </c>
      <c r="AX194" t="n">
        <v>3.169011611247321</v>
      </c>
      <c r="AY194" t="n">
        <v>-89.8172718349258</v>
      </c>
      <c r="AZ194" t="n">
        <v>1.292356788429021</v>
      </c>
      <c r="BA194" t="n">
        <v>3.773681822212741</v>
      </c>
      <c r="BB194" t="n">
        <v>-98.16682251990621</v>
      </c>
      <c r="BC194" t="n">
        <v>1.669376614110676</v>
      </c>
      <c r="BD194" t="n">
        <v>4.874579713203175</v>
      </c>
      <c r="BE194" t="n">
        <v>-109.7366400232481</v>
      </c>
      <c r="BF194" t="n">
        <v>1.969683372017315</v>
      </c>
      <c r="BG194" s="1" t="n">
        <v>5.751475446290561</v>
      </c>
      <c r="BH194" t="n">
        <v>-115.1801170879001</v>
      </c>
    </row>
    <row r="195">
      <c r="M195" t="n">
        <v>0.04979237345783168</v>
      </c>
      <c r="N195" t="n">
        <v>0.1453937304968685</v>
      </c>
      <c r="O195" s="1" t="n">
        <v>-5.288138215133165</v>
      </c>
      <c r="P195" s="1" t="n">
        <v>1.740539913234439</v>
      </c>
      <c r="Q195" t="n">
        <v>5.082376546644563</v>
      </c>
      <c r="R195" t="n">
        <v>-39.90513608960047</v>
      </c>
      <c r="S195" t="n">
        <v>0.219717483421077</v>
      </c>
      <c r="T195" t="n">
        <v>0.6415750515895449</v>
      </c>
      <c r="U195" t="n">
        <v>-23.78669411799041</v>
      </c>
      <c r="V195" t="n">
        <v>0.2436862802718182</v>
      </c>
      <c r="W195" t="n">
        <v>0.711563938393709</v>
      </c>
      <c r="X195" t="n">
        <v>-26.42798804587532</v>
      </c>
      <c r="Y195" t="n">
        <v>0.2676302383838126</v>
      </c>
      <c r="Z195" t="n">
        <v>0.7814802960807328</v>
      </c>
      <c r="AA195" s="1" t="n">
        <v>-29.06933366583484</v>
      </c>
      <c r="AB195" s="1" t="n">
        <v>0.291552451152337</v>
      </c>
      <c r="AC195" t="n">
        <v>0.851333157364824</v>
      </c>
      <c r="AD195" t="n">
        <v>-31.71039399187245</v>
      </c>
      <c r="AE195" t="n">
        <v>0.3154628110936566</v>
      </c>
      <c r="AF195" t="n">
        <v>0.9211514083934772</v>
      </c>
      <c r="AG195" s="1" t="n">
        <v>-34.3512252167959</v>
      </c>
      <c r="AH195" s="1" t="n">
        <v>0.3274116797865103</v>
      </c>
      <c r="AI195" t="n">
        <v>0.9560421049766101</v>
      </c>
      <c r="AJ195" t="n">
        <v>-35.67195589822525</v>
      </c>
      <c r="AK195" s="1" t="n">
        <v>0.4830993364303627</v>
      </c>
      <c r="AL195" s="1" t="n">
        <v>1.410650062376659</v>
      </c>
      <c r="AM195" s="2" t="n">
        <v>-52.84089621255514</v>
      </c>
      <c r="AN195" s="2" t="n">
        <v>1.503697177910631</v>
      </c>
      <c r="AO195" t="n">
        <v>4.390795759499044</v>
      </c>
      <c r="AP195" t="n">
        <v>-76.53419392307565</v>
      </c>
      <c r="AQ195" s="1" t="n">
        <v>0.6825695949608221</v>
      </c>
      <c r="AR195" t="n">
        <v>1.993103217285601</v>
      </c>
      <c r="AS195" t="n">
        <v>-74.25637943267328</v>
      </c>
      <c r="AT195" t="n">
        <v>0.8101758039221263</v>
      </c>
      <c r="AU195" t="n">
        <v>2.365713347452609</v>
      </c>
      <c r="AV195" t="n">
        <v>-84.1315282529937</v>
      </c>
      <c r="AW195" t="n">
        <v>0.9776199802686758</v>
      </c>
      <c r="AX195" t="n">
        <v>2.854650342384533</v>
      </c>
      <c r="AY195" t="n">
        <v>-94.27305095467666</v>
      </c>
      <c r="AZ195" t="n">
        <v>1.166987096844736</v>
      </c>
      <c r="BA195" t="n">
        <v>3.407602322786631</v>
      </c>
      <c r="BB195" t="n">
        <v>-101.4605913209962</v>
      </c>
      <c r="BC195" t="n">
        <v>1.511070729016103</v>
      </c>
      <c r="BD195" t="n">
        <v>4.41232652872702</v>
      </c>
      <c r="BE195" t="n">
        <v>-111.391837147325</v>
      </c>
      <c r="BF195" t="n">
        <v>1.787905860561868</v>
      </c>
      <c r="BG195" s="1" t="n">
        <v>5.220685112840654</v>
      </c>
      <c r="BH195" t="n">
        <v>-116.3942755552132</v>
      </c>
    </row>
    <row r="196">
      <c r="M196" t="n">
        <v>0.04838783984446207</v>
      </c>
      <c r="N196" t="n">
        <v>0.1412924923458292</v>
      </c>
      <c r="O196" s="1" t="n">
        <v>-5.580795318281472</v>
      </c>
      <c r="P196" s="1" t="n">
        <v>1.748078687637768</v>
      </c>
      <c r="Q196" t="n">
        <v>5.104389767902283</v>
      </c>
      <c r="R196" t="n">
        <v>-41.72584469560459</v>
      </c>
      <c r="S196" t="n">
        <v>0.2136462479732681</v>
      </c>
      <c r="T196" t="n">
        <v>0.6238470440819429</v>
      </c>
      <c r="U196" t="n">
        <v>-25.10514145687166</v>
      </c>
      <c r="V196" t="n">
        <v>0.2369616027074284</v>
      </c>
      <c r="W196" t="n">
        <v>0.6919278799056908</v>
      </c>
      <c r="X196" t="n">
        <v>-27.89291470399613</v>
      </c>
      <c r="Y196" t="n">
        <v>0.2602554756321538</v>
      </c>
      <c r="Z196" t="n">
        <v>0.759945988845889</v>
      </c>
      <c r="AA196" s="1" t="n">
        <v>-30.68093189331078</v>
      </c>
      <c r="AB196" s="1" t="n">
        <v>0.2835289888021859</v>
      </c>
      <c r="AC196" t="n">
        <v>0.8279046473023829</v>
      </c>
      <c r="AD196" t="n">
        <v>-33.46871451951818</v>
      </c>
      <c r="AE196" t="n">
        <v>0.3067898082940531</v>
      </c>
      <c r="AF196" t="n">
        <v>0.8958262402186351</v>
      </c>
      <c r="AG196" s="1" t="n">
        <v>-36.25626792814867</v>
      </c>
      <c r="AH196" s="1" t="n">
        <v>0.3184172246440398</v>
      </c>
      <c r="AI196" t="n">
        <v>0.9297782959605961</v>
      </c>
      <c r="AJ196" t="n">
        <v>-37.65005375676962</v>
      </c>
      <c r="AK196" s="1" t="n">
        <v>0.470036590231754</v>
      </c>
      <c r="AL196" s="1" t="n">
        <v>1.372506843476722</v>
      </c>
      <c r="AM196" s="2" t="n">
        <v>-55.77031453299348</v>
      </c>
      <c r="AN196" s="2" t="n">
        <v>1.486021594948046</v>
      </c>
      <c r="AO196" t="n">
        <v>4.339183057248295</v>
      </c>
      <c r="AP196" t="n">
        <v>-80.86417403539876</v>
      </c>
      <c r="AQ196" s="1" t="n">
        <v>0.6666578352547636</v>
      </c>
      <c r="AR196" t="n">
        <v>1.94664087894391</v>
      </c>
      <c r="AS196" t="n">
        <v>-78.54902089467667</v>
      </c>
      <c r="AT196" t="n">
        <v>0.7958443199298131</v>
      </c>
      <c r="AU196" t="n">
        <v>2.323865414195054</v>
      </c>
      <c r="AV196" t="n">
        <v>-88.90360527215329</v>
      </c>
      <c r="AW196" t="n">
        <v>0.9684438396092256</v>
      </c>
      <c r="AX196" t="n">
        <v>2.827856011658939</v>
      </c>
      <c r="AY196" t="n">
        <v>-98.76298209187179</v>
      </c>
      <c r="AZ196" t="n">
        <v>1.16361356170507</v>
      </c>
      <c r="BA196" t="n">
        <v>3.397751600178805</v>
      </c>
      <c r="BB196" t="n">
        <v>-105.6470097900405</v>
      </c>
      <c r="BC196" t="n">
        <v>1.494026321281461</v>
      </c>
      <c r="BD196" t="n">
        <v>4.362556858141866</v>
      </c>
      <c r="BE196" t="n">
        <v>-113.3508733710975</v>
      </c>
      <c r="BF196" t="n">
        <v>1.743155903252486</v>
      </c>
      <c r="BG196" s="1" t="n">
        <v>5.090015237497258</v>
      </c>
      <c r="BH196" t="n">
        <v>-118.3138143599059</v>
      </c>
    </row>
    <row r="197">
      <c r="M197" t="n">
        <v>0.04886335582517047</v>
      </c>
      <c r="N197" t="n">
        <v>0.1426809990094978</v>
      </c>
      <c r="O197" s="1" t="n">
        <v>-5.710521439014104</v>
      </c>
      <c r="P197" s="1" t="n">
        <v>1.75955044752035</v>
      </c>
      <c r="Q197" t="n">
        <v>5.137887306759422</v>
      </c>
      <c r="R197" t="n">
        <v>-41.46964112567666</v>
      </c>
      <c r="S197" t="n">
        <v>0.216022017250575</v>
      </c>
      <c r="T197" t="n">
        <v>0.6307842903716788</v>
      </c>
      <c r="U197" t="n">
        <v>-25.68891197253125</v>
      </c>
      <c r="V197" t="n">
        <v>0.2396278534843808</v>
      </c>
      <c r="W197" t="n">
        <v>0.6997133321743919</v>
      </c>
      <c r="X197" t="n">
        <v>-28.54149641205037</v>
      </c>
      <c r="Y197" t="n">
        <v>0.263219268071714</v>
      </c>
      <c r="Z197" t="n">
        <v>0.768600262769405</v>
      </c>
      <c r="AA197" s="1" t="n">
        <v>-31.39399525822144</v>
      </c>
      <c r="AB197" s="1" t="n">
        <v>0.2867959279333995</v>
      </c>
      <c r="AC197" t="n">
        <v>0.8374441095655264</v>
      </c>
      <c r="AD197" t="n">
        <v>-34.24606060789345</v>
      </c>
      <c r="AE197" t="n">
        <v>0.3103665695960371</v>
      </c>
      <c r="AF197" t="n">
        <v>0.9062703832204284</v>
      </c>
      <c r="AG197" s="1" t="n">
        <v>-37.09788031448946</v>
      </c>
      <c r="AH197" s="1" t="n">
        <v>0.3221526897735438</v>
      </c>
      <c r="AI197" t="n">
        <v>0.9406858541387479</v>
      </c>
      <c r="AJ197" t="n">
        <v>-38.52363658503614</v>
      </c>
      <c r="AK197" s="1" t="n">
        <v>0.4763392825675644</v>
      </c>
      <c r="AL197" s="1" t="n">
        <v>1.390910705097288</v>
      </c>
      <c r="AM197" s="2" t="n">
        <v>-57.05354240418536</v>
      </c>
      <c r="AN197" s="2" t="n">
        <v>1.507066550434172</v>
      </c>
      <c r="AO197" t="n">
        <v>4.400634327267781</v>
      </c>
      <c r="AP197" t="n">
        <v>-81.87620683347222</v>
      </c>
      <c r="AQ197" s="1" t="n">
        <v>0.6865452454786707</v>
      </c>
      <c r="AR197" t="n">
        <v>2.004712116797718</v>
      </c>
      <c r="AS197" t="n">
        <v>-79.92002199282524</v>
      </c>
      <c r="AT197" t="n">
        <v>0.829393040705158</v>
      </c>
      <c r="AU197" t="n">
        <v>2.421827678859061</v>
      </c>
      <c r="AV197" t="n">
        <v>-90.39182150399706</v>
      </c>
      <c r="AW197" t="n">
        <v>1.013371867974425</v>
      </c>
      <c r="AX197" t="n">
        <v>2.959045854485322</v>
      </c>
      <c r="AY197" t="n">
        <v>-99.60533117904244</v>
      </c>
      <c r="AZ197" t="n">
        <v>1.208739583117462</v>
      </c>
      <c r="BA197" t="n">
        <v>3.529519582702989</v>
      </c>
      <c r="BB197" t="n">
        <v>-106.0158898169433</v>
      </c>
      <c r="BC197" t="n">
        <v>1.520563197536016</v>
      </c>
      <c r="BD197" t="n">
        <v>4.440044536805167</v>
      </c>
      <c r="BE197" t="n">
        <v>-113.4320536231208</v>
      </c>
      <c r="BF197" t="n">
        <v>1.739092179356914</v>
      </c>
      <c r="BG197" s="1" t="n">
        <v>5.078149163722188</v>
      </c>
      <c r="BH197" t="n">
        <v>-118.4192949928549</v>
      </c>
    </row>
    <row r="198">
      <c r="M198" t="n">
        <v>0.04845840433517822</v>
      </c>
      <c r="N198" t="n">
        <v>0.1414985406587204</v>
      </c>
      <c r="O198" s="1" t="n">
        <v>-5.543085929216895</v>
      </c>
      <c r="P198" s="1" t="n">
        <v>1.752380450570947</v>
      </c>
      <c r="Q198" t="n">
        <v>5.116950915667164</v>
      </c>
      <c r="R198" t="n">
        <v>-38.97943962659873</v>
      </c>
      <c r="S198" t="n">
        <v>0.2145389094447322</v>
      </c>
      <c r="T198" t="n">
        <v>0.626453615578618</v>
      </c>
      <c r="U198" t="n">
        <v>-24.93669035894204</v>
      </c>
      <c r="V198" t="n">
        <v>0.2380172736538737</v>
      </c>
      <c r="W198" t="n">
        <v>0.6950104390693113</v>
      </c>
      <c r="X198" t="n">
        <v>-27.7053251438764</v>
      </c>
      <c r="Y198" t="n">
        <v>0.2614859576698346</v>
      </c>
      <c r="Z198" t="n">
        <v>0.763538996395917</v>
      </c>
      <c r="AA198" s="1" t="n">
        <v>-30.47337170577666</v>
      </c>
      <c r="AB198" s="1" t="n">
        <v>0.2849487242025033</v>
      </c>
      <c r="AC198" t="n">
        <v>0.8320502746713095</v>
      </c>
      <c r="AD198" t="n">
        <v>-33.24089863509707</v>
      </c>
      <c r="AE198" t="n">
        <v>0.3084135619984038</v>
      </c>
      <c r="AF198" t="n">
        <v>0.9005676010353389</v>
      </c>
      <c r="AG198" s="1" t="n">
        <v>-36.00775224582442</v>
      </c>
      <c r="AH198" s="1" t="n">
        <v>0.3201508363003415</v>
      </c>
      <c r="AI198" t="n">
        <v>0.9348404419969971</v>
      </c>
      <c r="AJ198" t="n">
        <v>-37.39110666493976</v>
      </c>
      <c r="AK198" s="1" t="n">
        <v>0.4742038250037652</v>
      </c>
      <c r="AL198" s="1" t="n">
        <v>1.384675169010994</v>
      </c>
      <c r="AM198" s="2" t="n">
        <v>-55.34842360854668</v>
      </c>
      <c r="AN198" s="2" t="n">
        <v>1.535277263278138</v>
      </c>
      <c r="AO198" t="n">
        <v>4.483009608772164</v>
      </c>
      <c r="AP198" t="n">
        <v>-78.98122455346055</v>
      </c>
      <c r="AQ198" s="1" t="n">
        <v>0.6960612053852138</v>
      </c>
      <c r="AR198" t="n">
        <v>2.032498719724824</v>
      </c>
      <c r="AS198" t="n">
        <v>-76.76692782766494</v>
      </c>
      <c r="AT198" t="n">
        <v>0.856883465515702</v>
      </c>
      <c r="AU198" t="n">
        <v>2.50209971930585</v>
      </c>
      <c r="AV198" t="n">
        <v>-86.9591610802555</v>
      </c>
      <c r="AW198" t="n">
        <v>1.051849136070381</v>
      </c>
      <c r="AX198" t="n">
        <v>3.071399477325511</v>
      </c>
      <c r="AY198" t="n">
        <v>-95.66744615772613</v>
      </c>
      <c r="AZ198" t="n">
        <v>1.237559899634394</v>
      </c>
      <c r="BA198" t="n">
        <v>3.61367490693243</v>
      </c>
      <c r="BB198" t="n">
        <v>-101.7341889631712</v>
      </c>
      <c r="BC198" t="n">
        <v>1.524544465942805</v>
      </c>
      <c r="BD198" t="n">
        <v>4.451669840552991</v>
      </c>
      <c r="BE198" t="n">
        <v>-110.114966255921</v>
      </c>
      <c r="BF198" t="n">
        <v>1.710873138640699</v>
      </c>
      <c r="BG198" s="1" t="n">
        <v>4.995749564830842</v>
      </c>
      <c r="BH198" t="n">
        <v>-115.3829682390979</v>
      </c>
    </row>
    <row r="199">
      <c r="M199" t="n">
        <v>0.04561211467194767</v>
      </c>
      <c r="N199" t="n">
        <v>0.1331873748420872</v>
      </c>
      <c r="O199" s="1" t="n">
        <v>-5.244134212626694</v>
      </c>
      <c r="P199" s="1" t="n">
        <v>1.71750402303928</v>
      </c>
      <c r="Q199" t="n">
        <v>5.015111747274698</v>
      </c>
      <c r="R199" t="n">
        <v>-36.55039811153777</v>
      </c>
      <c r="S199" t="n">
        <v>0.2021574058790364</v>
      </c>
      <c r="T199" t="n">
        <v>0.5902996251667864</v>
      </c>
      <c r="U199" t="n">
        <v>-23.59098102743853</v>
      </c>
      <c r="V199" t="n">
        <v>0.2243026885000995</v>
      </c>
      <c r="W199" t="n">
        <v>0.6549638504202907</v>
      </c>
      <c r="X199" t="n">
        <v>-26.20950427812114</v>
      </c>
      <c r="Y199" t="n">
        <v>0.2464372381039941</v>
      </c>
      <c r="Z199" t="n">
        <v>0.7195967352636629</v>
      </c>
      <c r="AA199" s="1" t="n">
        <v>-28.82726922710646</v>
      </c>
      <c r="AB199" s="1" t="n">
        <v>0.2685672621520611</v>
      </c>
      <c r="AC199" t="n">
        <v>0.7842164054840184</v>
      </c>
      <c r="AD199" t="n">
        <v>-31.4447677701386</v>
      </c>
      <c r="AE199" t="n">
        <v>0.2906995322372508</v>
      </c>
      <c r="AF199" t="n">
        <v>0.8488426341327722</v>
      </c>
      <c r="AG199" s="1" t="n">
        <v>-34.06157859552383</v>
      </c>
      <c r="AH199" s="1" t="n">
        <v>0.3017722539873605</v>
      </c>
      <c r="AI199" t="n">
        <v>0.8811749816430927</v>
      </c>
      <c r="AJ199" t="n">
        <v>-35.36979853197168</v>
      </c>
      <c r="AK199" s="1" t="n">
        <v>0.4471830846907942</v>
      </c>
      <c r="AL199" s="1" t="n">
        <v>1.305774607297119</v>
      </c>
      <c r="AM199" s="2" t="n">
        <v>-52.33143593482205</v>
      </c>
      <c r="AN199" s="2" t="n">
        <v>1.506557012269472</v>
      </c>
      <c r="AO199" t="n">
        <v>4.39914647582686</v>
      </c>
      <c r="AP199" t="n">
        <v>-73.63466220789458</v>
      </c>
      <c r="AQ199" s="1" t="n">
        <v>0.6576407798152482</v>
      </c>
      <c r="AR199" t="n">
        <v>1.920311077060525</v>
      </c>
      <c r="AS199" t="n">
        <v>-71.92857994853838</v>
      </c>
      <c r="AT199" t="n">
        <v>0.8147646677897475</v>
      </c>
      <c r="AU199" t="n">
        <v>2.379112829946063</v>
      </c>
      <c r="AV199" t="n">
        <v>-81.40868056555401</v>
      </c>
      <c r="AW199" t="n">
        <v>1.005348373455011</v>
      </c>
      <c r="AX199" t="n">
        <v>2.935617250488631</v>
      </c>
      <c r="AY199" t="n">
        <v>-89.64076820519935</v>
      </c>
      <c r="AZ199" t="n">
        <v>1.185405690591674</v>
      </c>
      <c r="BA199" t="n">
        <v>3.461384616527688</v>
      </c>
      <c r="BB199" t="n">
        <v>-96.14475702896392</v>
      </c>
      <c r="BC199" t="n">
        <v>1.460136223339232</v>
      </c>
      <c r="BD199" t="n">
        <v>4.263597772150557</v>
      </c>
      <c r="BE199" t="n">
        <v>-105.0031877134179</v>
      </c>
      <c r="BF199" t="n">
        <v>1.62020256326654</v>
      </c>
      <c r="BG199" s="1" t="n">
        <v>4.730991484738297</v>
      </c>
      <c r="BH199" t="n">
        <v>-110.4232732090114</v>
      </c>
    </row>
    <row r="200">
      <c r="M200" t="n">
        <v>0.04043530164253371</v>
      </c>
      <c r="N200" t="n">
        <v>0.1180710807961984</v>
      </c>
      <c r="O200" s="1" t="n">
        <v>-5.153660915912039</v>
      </c>
      <c r="P200" s="1" t="n">
        <v>1.67033591015302</v>
      </c>
      <c r="Q200" t="n">
        <v>4.877380857646817</v>
      </c>
      <c r="R200" t="n">
        <v>-36.71584692477969</v>
      </c>
      <c r="S200" t="n">
        <v>0.1793349417759236</v>
      </c>
      <c r="T200" t="n">
        <v>0.5236580299856968</v>
      </c>
      <c r="U200" t="n">
        <v>-23.18084877188458</v>
      </c>
      <c r="V200" t="n">
        <v>0.1989772468647069</v>
      </c>
      <c r="W200" t="n">
        <v>0.581013560844944</v>
      </c>
      <c r="X200" t="n">
        <v>-25.75383500485437</v>
      </c>
      <c r="Y200" t="n">
        <v>0.2186054517275836</v>
      </c>
      <c r="Z200" t="n">
        <v>0.638327919044544</v>
      </c>
      <c r="AA200" s="1" t="n">
        <v>-28.32633118969934</v>
      </c>
      <c r="AB200" s="1" t="n">
        <v>0.2382259980894336</v>
      </c>
      <c r="AC200" t="n">
        <v>0.695619914421146</v>
      </c>
      <c r="AD200" t="n">
        <v>-30.89840839407723</v>
      </c>
      <c r="AE200" t="n">
        <v>0.2578445326251791</v>
      </c>
      <c r="AF200" t="n">
        <v>0.7529060352655231</v>
      </c>
      <c r="AG200" s="1" t="n">
        <v>-33.47057335613748</v>
      </c>
      <c r="AH200" s="1" t="n">
        <v>0.267653840957062</v>
      </c>
      <c r="AI200" t="n">
        <v>0.7815492155946211</v>
      </c>
      <c r="AJ200" t="n">
        <v>-34.75584368970468</v>
      </c>
      <c r="AK200" s="1" t="n">
        <v>0.3961635241500769</v>
      </c>
      <c r="AL200" s="1" t="n">
        <v>1.156797490518225</v>
      </c>
      <c r="AM200" s="2" t="n">
        <v>-51.41225766839534</v>
      </c>
      <c r="AN200" s="2" t="n">
        <v>1.413903168321554</v>
      </c>
      <c r="AO200" t="n">
        <v>4.128597251498938</v>
      </c>
      <c r="AP200" t="n">
        <v>-71.88871718258642</v>
      </c>
      <c r="AQ200" s="1" t="n">
        <v>0.5730025699054848</v>
      </c>
      <c r="AR200" t="n">
        <v>1.673167504124016</v>
      </c>
      <c r="AS200" t="n">
        <v>-70.6192834735905</v>
      </c>
      <c r="AT200" t="n">
        <v>0.7039808459012735</v>
      </c>
      <c r="AU200" t="n">
        <v>2.055624070031719</v>
      </c>
      <c r="AV200" t="n">
        <v>-79.9663619250687</v>
      </c>
      <c r="AW200" t="n">
        <v>0.8652410009441196</v>
      </c>
      <c r="AX200" t="n">
        <v>2.526503722756829</v>
      </c>
      <c r="AY200" t="n">
        <v>-87.14426255769752</v>
      </c>
      <c r="AZ200" t="n">
        <v>1.039321502280762</v>
      </c>
      <c r="BA200" t="n">
        <v>3.034818786659825</v>
      </c>
      <c r="BB200" t="n">
        <v>-94.04151412716573</v>
      </c>
      <c r="BC200" t="n">
        <v>1.316337498463373</v>
      </c>
      <c r="BD200" t="n">
        <v>3.843705495513049</v>
      </c>
      <c r="BE200" t="n">
        <v>-102.6055590786976</v>
      </c>
      <c r="BF200" t="n">
        <v>1.468485987949173</v>
      </c>
      <c r="BG200" s="1" t="n">
        <v>4.287979084811584</v>
      </c>
      <c r="BH200" t="n">
        <v>-107.3971451777895</v>
      </c>
    </row>
    <row r="201">
      <c r="M201" t="n">
        <v>0.03432102307575366</v>
      </c>
      <c r="N201" t="n">
        <v>0.1002173873812007</v>
      </c>
      <c r="O201" s="1" t="n">
        <v>-5.260051222480777</v>
      </c>
      <c r="P201" s="1" t="n">
        <v>1.622682808362742</v>
      </c>
      <c r="Q201" t="n">
        <v>4.738233800419206</v>
      </c>
      <c r="R201" t="n">
        <v>-38.56301404928697</v>
      </c>
      <c r="S201" t="n">
        <v>0.1522699229886412</v>
      </c>
      <c r="T201" t="n">
        <v>0.4446281751268322</v>
      </c>
      <c r="U201" t="n">
        <v>-23.65985788113689</v>
      </c>
      <c r="V201" t="n">
        <v>0.1689277397055804</v>
      </c>
      <c r="W201" t="n">
        <v>0.4932689999402949</v>
      </c>
      <c r="X201" t="n">
        <v>-26.28657515836128</v>
      </c>
      <c r="Y201" t="n">
        <v>0.1855697730071521</v>
      </c>
      <c r="Z201" t="n">
        <v>0.541863737180884</v>
      </c>
      <c r="AA201" s="1" t="n">
        <v>-28.91298797705586</v>
      </c>
      <c r="AB201" s="1" t="n">
        <v>0.2021996744469408</v>
      </c>
      <c r="AC201" t="n">
        <v>0.590423049385067</v>
      </c>
      <c r="AD201" t="n">
        <v>-31.53881467966135</v>
      </c>
      <c r="AE201" t="n">
        <v>0.2188243133639695</v>
      </c>
      <c r="AF201" t="n">
        <v>0.6389669950227908</v>
      </c>
      <c r="AG201" s="1" t="n">
        <v>-34.16437685221582</v>
      </c>
      <c r="AH201" s="1" t="n">
        <v>0.2271316467174158</v>
      </c>
      <c r="AI201" t="n">
        <v>0.6632244084148542</v>
      </c>
      <c r="AJ201" t="n">
        <v>-35.47662711914467</v>
      </c>
      <c r="AK201" s="1" t="n">
        <v>0.3355118860058975</v>
      </c>
      <c r="AL201" s="1" t="n">
        <v>0.9796947071372208</v>
      </c>
      <c r="AM201" s="2" t="n">
        <v>-52.48463605326696</v>
      </c>
      <c r="AN201" s="2" t="n">
        <v>1.296310614947736</v>
      </c>
      <c r="AO201" t="n">
        <v>3.785226995647389</v>
      </c>
      <c r="AP201" t="n">
        <v>-73.91864582321439</v>
      </c>
      <c r="AQ201" s="1" t="n">
        <v>0.4743772540848565</v>
      </c>
      <c r="AR201" t="n">
        <v>1.385181581927781</v>
      </c>
      <c r="AS201" t="n">
        <v>-72.49913746762377</v>
      </c>
      <c r="AT201" t="n">
        <v>0.5708007500810945</v>
      </c>
      <c r="AU201" t="n">
        <v>1.666738190236796</v>
      </c>
      <c r="AV201" t="n">
        <v>-81.7279241179067</v>
      </c>
      <c r="AW201" t="n">
        <v>0.6929904748165243</v>
      </c>
      <c r="AX201" t="n">
        <v>2.023532186464251</v>
      </c>
      <c r="AY201" t="n">
        <v>-88.43260553961993</v>
      </c>
      <c r="AZ201" t="n">
        <v>0.8492461411087135</v>
      </c>
      <c r="BA201" t="n">
        <v>2.479798732037444</v>
      </c>
      <c r="BB201" t="n">
        <v>-95.84448496190596</v>
      </c>
      <c r="BC201" t="n">
        <v>1.122015771196339</v>
      </c>
      <c r="BD201" t="n">
        <v>3.276286051893311</v>
      </c>
      <c r="BE201" t="n">
        <v>-104.5401265313892</v>
      </c>
      <c r="BF201" t="n">
        <v>1.271249610630752</v>
      </c>
      <c r="BG201" s="1" t="n">
        <v>3.712048863041796</v>
      </c>
      <c r="BH201" t="n">
        <v>-108.5360063378449</v>
      </c>
    </row>
    <row r="202">
      <c r="M202" t="n">
        <v>0.02892657639098421</v>
      </c>
      <c r="N202" t="n">
        <v>0.0844656030616739</v>
      </c>
      <c r="O202" s="1" t="n">
        <v>-5.453840745252935</v>
      </c>
      <c r="P202" s="1" t="n">
        <v>1.593763551231476</v>
      </c>
      <c r="Q202" t="n">
        <v>4.653789569595909</v>
      </c>
      <c r="R202" t="n">
        <v>-40.61047276465306</v>
      </c>
      <c r="S202" t="n">
        <v>0.1283294184463553</v>
      </c>
      <c r="T202" t="n">
        <v>0.3747219018633574</v>
      </c>
      <c r="U202" t="n">
        <v>-24.53675104264925</v>
      </c>
      <c r="V202" t="n">
        <v>0.1423455703819811</v>
      </c>
      <c r="W202" t="n">
        <v>0.4156490655153849</v>
      </c>
      <c r="X202" t="n">
        <v>-27.26116408863115</v>
      </c>
      <c r="Y202" t="n">
        <v>0.1563459542541894</v>
      </c>
      <c r="Z202" t="n">
        <v>0.456530186422233</v>
      </c>
      <c r="AA202" s="1" t="n">
        <v>-29.9853977213707</v>
      </c>
      <c r="AB202" s="1" t="n">
        <v>0.1703310240100161</v>
      </c>
      <c r="AC202" t="n">
        <v>0.497366590109247</v>
      </c>
      <c r="AD202" t="n">
        <v>-32.70925351206011</v>
      </c>
      <c r="AE202" t="n">
        <v>0.1843066702204683</v>
      </c>
      <c r="AF202" t="n">
        <v>0.5381754770437674</v>
      </c>
      <c r="AG202" s="1" t="n">
        <v>-35.4321870662051</v>
      </c>
      <c r="AH202" s="1" t="n">
        <v>0.191290479886929</v>
      </c>
      <c r="AI202" t="n">
        <v>0.5585682012698328</v>
      </c>
      <c r="AJ202" t="n">
        <v>-36.79361009154132</v>
      </c>
      <c r="AK202" s="1" t="n">
        <v>0.2820434519810797</v>
      </c>
      <c r="AL202" s="1" t="n">
        <v>0.8235668797847527</v>
      </c>
      <c r="AM202" s="2" t="n">
        <v>-54.45167396277064</v>
      </c>
      <c r="AN202" s="2" t="n">
        <v>1.195989256846426</v>
      </c>
      <c r="AO202" t="n">
        <v>3.492288629991565</v>
      </c>
      <c r="AP202" t="n">
        <v>-77.43969520722781</v>
      </c>
      <c r="AQ202" s="1" t="n">
        <v>0.3919676694402294</v>
      </c>
      <c r="AR202" t="n">
        <v>1.14454559476547</v>
      </c>
      <c r="AS202" t="n">
        <v>-75.75476643103957</v>
      </c>
      <c r="AT202" t="n">
        <v>0.4598559953879227</v>
      </c>
      <c r="AU202" t="n">
        <v>1.342779506532734</v>
      </c>
      <c r="AV202" t="n">
        <v>-84.80872138536827</v>
      </c>
      <c r="AW202" t="n">
        <v>0.5544111773299321</v>
      </c>
      <c r="AX202" t="n">
        <v>1.618880637803402</v>
      </c>
      <c r="AY202" t="n">
        <v>-91.88164641771905</v>
      </c>
      <c r="AZ202" t="n">
        <v>0.6974637288447942</v>
      </c>
      <c r="BA202" t="n">
        <v>2.036594088226799</v>
      </c>
      <c r="BB202" t="n">
        <v>-99.35673817005082</v>
      </c>
      <c r="BC202" t="n">
        <v>0.960910072236218</v>
      </c>
      <c r="BD202" t="n">
        <v>2.805857410929756</v>
      </c>
      <c r="BE202" t="n">
        <v>-107.929500720399</v>
      </c>
      <c r="BF202" t="n">
        <v>1.105844424597644</v>
      </c>
      <c r="BG202" s="1" t="n">
        <v>3.229065719825122</v>
      </c>
      <c r="BH202" t="n">
        <v>-111.244451756308</v>
      </c>
    </row>
    <row r="203">
      <c r="M203" t="n">
        <v>0.02624120256449107</v>
      </c>
      <c r="N203" t="n">
        <v>0.07662431148831392</v>
      </c>
      <c r="O203" s="1" t="n">
        <v>-5.724223236646298</v>
      </c>
      <c r="P203" s="1" t="n">
        <v>1.592797155646624</v>
      </c>
      <c r="Q203" t="n">
        <v>4.65096769448814</v>
      </c>
      <c r="R203" t="n">
        <v>-42.80583985475594</v>
      </c>
      <c r="S203" t="n">
        <v>0.1164693165294837</v>
      </c>
      <c r="T203" t="n">
        <v>0.3400904042660923</v>
      </c>
      <c r="U203" t="n">
        <v>-25.75978580539506</v>
      </c>
      <c r="V203" t="n">
        <v>0.1291974906883435</v>
      </c>
      <c r="W203" t="n">
        <v>0.3772566728099631</v>
      </c>
      <c r="X203" t="n">
        <v>-28.61936817763064</v>
      </c>
      <c r="Y203" t="n">
        <v>0.141908316356003</v>
      </c>
      <c r="Z203" t="n">
        <v>0.4143722837595287</v>
      </c>
      <c r="AA203" s="1" t="n">
        <v>-31.47900489424784</v>
      </c>
      <c r="AB203" s="1" t="n">
        <v>0.1546038606315164</v>
      </c>
      <c r="AC203" t="n">
        <v>0.451443273044028</v>
      </c>
      <c r="AD203" t="n">
        <v>-34.33856249968397</v>
      </c>
      <c r="AE203" t="n">
        <v>0.1672885623574657</v>
      </c>
      <c r="AF203" t="n">
        <v>0.4884826020837998</v>
      </c>
      <c r="AG203" s="1" t="n">
        <v>-37.19715349963821</v>
      </c>
      <c r="AH203" s="1" t="n">
        <v>0.1736285545052244</v>
      </c>
      <c r="AI203" t="n">
        <v>0.5069953791552553</v>
      </c>
      <c r="AJ203" t="n">
        <v>-38.62654794155053</v>
      </c>
      <c r="AK203" s="1" t="n">
        <v>0.2559741371482464</v>
      </c>
      <c r="AL203" s="1" t="n">
        <v>0.7474444804728794</v>
      </c>
      <c r="AM203" s="2" t="n">
        <v>-57.17098396340008</v>
      </c>
      <c r="AN203" s="2" t="n">
        <v>1.152060565862885</v>
      </c>
      <c r="AO203" t="n">
        <v>3.364016852319623</v>
      </c>
      <c r="AP203" t="n">
        <v>-81.72864126665206</v>
      </c>
      <c r="AQ203" s="1" t="n">
        <v>0.35529340146607</v>
      </c>
      <c r="AR203" t="n">
        <v>1.037456732280924</v>
      </c>
      <c r="AS203" t="n">
        <v>-79.75541266503869</v>
      </c>
      <c r="AT203" t="n">
        <v>0.4179364843433113</v>
      </c>
      <c r="AU203" t="n">
        <v>1.220374534282469</v>
      </c>
      <c r="AV203" t="n">
        <v>-89.25011254381462</v>
      </c>
      <c r="AW203" t="n">
        <v>0.5119960037526361</v>
      </c>
      <c r="AX203" t="n">
        <v>1.495028330957697</v>
      </c>
      <c r="AY203" t="n">
        <v>-96.76105807405904</v>
      </c>
      <c r="AZ203" t="n">
        <v>0.6566430402403958</v>
      </c>
      <c r="BA203" t="n">
        <v>1.917397677501956</v>
      </c>
      <c r="BB203" t="n">
        <v>-103.0689976214013</v>
      </c>
      <c r="BC203" t="n">
        <v>0.9205080053332075</v>
      </c>
      <c r="BD203" t="n">
        <v>2.687883375572966</v>
      </c>
      <c r="BE203" t="n">
        <v>-110.5661131984169</v>
      </c>
      <c r="BF203" t="n">
        <v>1.066314091892065</v>
      </c>
      <c r="BG203" s="1" t="n">
        <v>3.113637148324829</v>
      </c>
      <c r="BH203" t="n">
        <v>-112.8572319952537</v>
      </c>
    </row>
    <row r="204">
      <c r="M204" t="n">
        <v>0.02621707366703396</v>
      </c>
      <c r="N204" t="n">
        <v>0.07655385510773917</v>
      </c>
      <c r="O204" s="1" t="n">
        <v>-5.997970077430742</v>
      </c>
      <c r="P204" s="1" t="n">
        <v>1.604698402999897</v>
      </c>
      <c r="Q204" t="n">
        <v>4.685719336759701</v>
      </c>
      <c r="R204" t="n">
        <v>-44.04439302958378</v>
      </c>
      <c r="S204" t="n">
        <v>0.1165620657575136</v>
      </c>
      <c r="T204" t="n">
        <v>0.3403612320119397</v>
      </c>
      <c r="U204" t="n">
        <v>-26.99458317023264</v>
      </c>
      <c r="V204" t="n">
        <v>0.1293395018285051</v>
      </c>
      <c r="W204" t="n">
        <v>0.3776713453392348</v>
      </c>
      <c r="X204" t="n">
        <v>-29.99093161370645</v>
      </c>
      <c r="Y204" t="n">
        <v>0.1420996699873278</v>
      </c>
      <c r="Z204" t="n">
        <v>0.4149310363629972</v>
      </c>
      <c r="AA204" s="1" t="n">
        <v>-32.98710048995539</v>
      </c>
      <c r="AB204" s="1" t="n">
        <v>0.1548484948570827</v>
      </c>
      <c r="AC204" t="n">
        <v>0.4521576049826816</v>
      </c>
      <c r="AD204" t="n">
        <v>-35.98322276050565</v>
      </c>
      <c r="AE204" t="n">
        <v>0.1675905624429793</v>
      </c>
      <c r="AF204" t="n">
        <v>0.4893644423334996</v>
      </c>
      <c r="AG204" s="1" t="n">
        <v>-38.97898226500285</v>
      </c>
      <c r="AH204" s="1" t="n">
        <v>0.1739601667605229</v>
      </c>
      <c r="AI204" t="n">
        <v>0.507963686940727</v>
      </c>
      <c r="AJ204" t="n">
        <v>-40.47665352146495</v>
      </c>
      <c r="AK204" s="1" t="n">
        <v>0.2570528302988082</v>
      </c>
      <c r="AL204" s="1" t="n">
        <v>0.75059426447252</v>
      </c>
      <c r="AM204" s="2" t="n">
        <v>-59.91320681505945</v>
      </c>
      <c r="AN204" s="2" t="n">
        <v>1.164178232121973</v>
      </c>
      <c r="AO204" t="n">
        <v>3.399400437796162</v>
      </c>
      <c r="AP204" t="n">
        <v>-85.43591566829001</v>
      </c>
      <c r="AQ204" s="1" t="n">
        <v>0.3637466481687024</v>
      </c>
      <c r="AR204" t="n">
        <v>1.062140212652611</v>
      </c>
      <c r="AS204" t="n">
        <v>-83.46972880524639</v>
      </c>
      <c r="AT204" t="n">
        <v>0.4404484266023134</v>
      </c>
      <c r="AU204" t="n">
        <v>1.286109405678755</v>
      </c>
      <c r="AV204" t="n">
        <v>-93.56717076077148</v>
      </c>
      <c r="AW204" t="n">
        <v>0.5487844087997418</v>
      </c>
      <c r="AX204" t="n">
        <v>1.602450473695246</v>
      </c>
      <c r="AY204" t="n">
        <v>-101.3695952694698</v>
      </c>
      <c r="AZ204" t="n">
        <v>0.6959363805521752</v>
      </c>
      <c r="BA204" t="n">
        <v>2.032134231212352</v>
      </c>
      <c r="BB204" t="n">
        <v>-106.8726630934492</v>
      </c>
      <c r="BC204" t="n">
        <v>0.9559629968831675</v>
      </c>
      <c r="BD204" t="n">
        <v>2.791411950898849</v>
      </c>
      <c r="BE204" t="n">
        <v>-112.7358779326824</v>
      </c>
      <c r="BF204" t="n">
        <v>1.102853145569279</v>
      </c>
      <c r="BG204" s="1" t="n">
        <v>3.220331185062294</v>
      </c>
      <c r="BH204" t="n">
        <v>-114.1247496621988</v>
      </c>
    </row>
    <row r="205">
      <c r="M205" t="n">
        <v>0.02656590174501659</v>
      </c>
      <c r="N205" t="n">
        <v>0.07757243309544845</v>
      </c>
      <c r="O205" s="1" t="n">
        <v>-6.014338008066422</v>
      </c>
      <c r="P205" s="1" t="n">
        <v>1.610169901163087</v>
      </c>
      <c r="Q205" t="n">
        <v>4.701696111396215</v>
      </c>
      <c r="R205" t="n">
        <v>-42.88676564789133</v>
      </c>
      <c r="S205" t="n">
        <v>0.1183821733801467</v>
      </c>
      <c r="T205" t="n">
        <v>0.3456759462700285</v>
      </c>
      <c r="U205" t="n">
        <v>-27.06972825041947</v>
      </c>
      <c r="V205" t="n">
        <v>0.1314030314208941</v>
      </c>
      <c r="W205" t="n">
        <v>0.3836968517490107</v>
      </c>
      <c r="X205" t="n">
        <v>-30.07424113344101</v>
      </c>
      <c r="Y205" t="n">
        <v>0.1444094479735204</v>
      </c>
      <c r="Z205" t="n">
        <v>0.4216755880826796</v>
      </c>
      <c r="AA205" s="1" t="n">
        <v>-33.07835431811332</v>
      </c>
      <c r="AB205" s="1" t="n">
        <v>0.1574098856351716</v>
      </c>
      <c r="AC205" t="n">
        <v>0.4596368660547009</v>
      </c>
      <c r="AD205" t="n">
        <v>-36.08213705999312</v>
      </c>
      <c r="AE205" t="n">
        <v>0.1704101357830807</v>
      </c>
      <c r="AF205" t="n">
        <v>0.4975975964865957</v>
      </c>
      <c r="AG205" s="1" t="n">
        <v>-39.08567339888802</v>
      </c>
      <c r="AH205" s="1" t="n">
        <v>0.1769106968974122</v>
      </c>
      <c r="AI205" t="n">
        <v>0.5165792349404437</v>
      </c>
      <c r="AJ205" t="n">
        <v>-40.58703580018701</v>
      </c>
      <c r="AK205" s="1" t="n">
        <v>0.262128104268308</v>
      </c>
      <c r="AL205" s="1" t="n">
        <v>0.7654140644634594</v>
      </c>
      <c r="AM205" s="2" t="n">
        <v>-60.06197362822645</v>
      </c>
      <c r="AN205" s="2" t="n">
        <v>1.195691526516216</v>
      </c>
      <c r="AO205" t="n">
        <v>3.491419257427349</v>
      </c>
      <c r="AP205" t="n">
        <v>-85.02214603939552</v>
      </c>
      <c r="AQ205" s="1" t="n">
        <v>0.3812011221956417</v>
      </c>
      <c r="AR205" t="n">
        <v>1.113107276811274</v>
      </c>
      <c r="AS205" t="n">
        <v>-83.21303687413265</v>
      </c>
      <c r="AT205" t="n">
        <v>0.4761105235067329</v>
      </c>
      <c r="AU205" t="n">
        <v>1.39024272863966</v>
      </c>
      <c r="AV205" t="n">
        <v>-93.37495558250781</v>
      </c>
      <c r="AW205" t="n">
        <v>0.5871131602622246</v>
      </c>
      <c r="AX205" t="n">
        <v>1.714370427965696</v>
      </c>
      <c r="AY205" t="n">
        <v>-100.630081871017</v>
      </c>
      <c r="AZ205" t="n">
        <v>0.7324029580122944</v>
      </c>
      <c r="BA205" t="n">
        <v>2.138616637395899</v>
      </c>
      <c r="BB205" t="n">
        <v>-106.1106238287349</v>
      </c>
      <c r="BC205" t="n">
        <v>0.9897714035156682</v>
      </c>
      <c r="BD205" t="n">
        <v>2.890132498265751</v>
      </c>
      <c r="BE205" t="n">
        <v>-111.4240929376294</v>
      </c>
      <c r="BF205" t="n">
        <v>1.129901604676636</v>
      </c>
      <c r="BG205" s="1" t="n">
        <v>3.299312685655778</v>
      </c>
      <c r="BH205" t="n">
        <v>-112.9101432065309</v>
      </c>
    </row>
    <row r="206">
      <c r="M206" t="n">
        <v>0.02445935637470883</v>
      </c>
      <c r="N206" t="n">
        <v>0.0714213206141498</v>
      </c>
      <c r="O206" s="1" t="n">
        <v>-5.723543432339606</v>
      </c>
      <c r="P206" s="1" t="n">
        <v>1.582548877895541</v>
      </c>
      <c r="Q206" t="n">
        <v>4.62104272345498</v>
      </c>
      <c r="R206" t="n">
        <v>-39.73370882687232</v>
      </c>
      <c r="S206" t="n">
        <v>0.1092222852242338</v>
      </c>
      <c r="T206" t="n">
        <v>0.3189290728547628</v>
      </c>
      <c r="U206" t="n">
        <v>-25.75975019223387</v>
      </c>
      <c r="V206" t="n">
        <v>0.1212660309247004</v>
      </c>
      <c r="W206" t="n">
        <v>0.3540968103001251</v>
      </c>
      <c r="X206" t="n">
        <v>-28.61866893663338</v>
      </c>
      <c r="Y206" t="n">
        <v>0.1332990041285208</v>
      </c>
      <c r="Z206" t="n">
        <v>0.3892330920552807</v>
      </c>
      <c r="AA206" s="1" t="n">
        <v>-31.47701059518679</v>
      </c>
      <c r="AB206" s="1" t="n">
        <v>0.1453271816343875</v>
      </c>
      <c r="AC206" t="n">
        <v>0.4243553703724116</v>
      </c>
      <c r="AD206" t="n">
        <v>-34.33462370869726</v>
      </c>
      <c r="AE206" t="n">
        <v>0.1573608926207813</v>
      </c>
      <c r="AF206" t="n">
        <v>0.4594938064526815</v>
      </c>
      <c r="AG206" s="1" t="n">
        <v>-37.19185838357046</v>
      </c>
      <c r="AH206" s="1" t="n">
        <v>0.1633780666247376</v>
      </c>
      <c r="AI206" t="n">
        <v>0.4770639545442339</v>
      </c>
      <c r="AJ206" t="n">
        <v>-38.61987488465517</v>
      </c>
      <c r="AK206" s="1" t="n">
        <v>0.2423430510175263</v>
      </c>
      <c r="AL206" s="1" t="n">
        <v>0.7076417089711767</v>
      </c>
      <c r="AM206" s="2" t="n">
        <v>-57.1192960968332</v>
      </c>
      <c r="AN206" s="2" t="n">
        <v>1.182476169253559</v>
      </c>
      <c r="AO206" t="n">
        <v>3.452830414220392</v>
      </c>
      <c r="AP206" t="n">
        <v>-79.74337733957286</v>
      </c>
      <c r="AQ206" s="1" t="n">
        <v>0.3543439449776531</v>
      </c>
      <c r="AR206" t="n">
        <v>1.034684319334747</v>
      </c>
      <c r="AS206" t="n">
        <v>-78.42664798175063</v>
      </c>
      <c r="AT206" t="n">
        <v>0.4498340626613173</v>
      </c>
      <c r="AU206" t="n">
        <v>1.313515462971047</v>
      </c>
      <c r="AV206" t="n">
        <v>-87.701887537286</v>
      </c>
      <c r="AW206" t="n">
        <v>0.5495689074651846</v>
      </c>
      <c r="AX206" t="n">
        <v>1.604741209798339</v>
      </c>
      <c r="AY206" t="n">
        <v>-94.72862022383079</v>
      </c>
      <c r="AZ206" t="n">
        <v>0.6998159365850398</v>
      </c>
      <c r="BA206" t="n">
        <v>2.043462534828316</v>
      </c>
      <c r="BB206" t="n">
        <v>-100.9174439437207</v>
      </c>
      <c r="BC206" t="n">
        <v>0.9646805892480108</v>
      </c>
      <c r="BD206" t="n">
        <v>2.816867320604191</v>
      </c>
      <c r="BE206" t="n">
        <v>-106.8742318474026</v>
      </c>
      <c r="BF206" t="n">
        <v>1.094090577983834</v>
      </c>
      <c r="BG206" s="1" t="n">
        <v>3.194744487712794</v>
      </c>
      <c r="BH206" t="n">
        <v>-109.1053542063218</v>
      </c>
    </row>
    <row r="207">
      <c r="M207" t="n">
        <v>0.01958924428177665</v>
      </c>
      <c r="N207" t="n">
        <v>0.05720059330278782</v>
      </c>
      <c r="O207" s="1" t="n">
        <v>-5.471021557011291</v>
      </c>
      <c r="P207" s="1" t="n">
        <v>1.534410652386717</v>
      </c>
      <c r="Q207" t="n">
        <v>4.480479104969213</v>
      </c>
      <c r="R207" t="n">
        <v>-38.26907462111863</v>
      </c>
      <c r="S207" t="n">
        <v>0.08764650571532279</v>
      </c>
      <c r="T207" t="n">
        <v>0.2559277966887425</v>
      </c>
      <c r="U207" t="n">
        <v>-24.62212081917807</v>
      </c>
      <c r="V207" t="n">
        <v>0.09733492311141395</v>
      </c>
      <c r="W207" t="n">
        <v>0.2842179754853287</v>
      </c>
      <c r="X207" t="n">
        <v>-27.35428669187694</v>
      </c>
      <c r="Y207" t="n">
        <v>0.1070129686061554</v>
      </c>
      <c r="Z207" t="n">
        <v>0.3124778683299737</v>
      </c>
      <c r="AA207" s="1" t="n">
        <v>-30.08592721555152</v>
      </c>
      <c r="AB207" s="1" t="n">
        <v>0.1166839922816598</v>
      </c>
      <c r="AC207" t="n">
        <v>0.3407172574624467</v>
      </c>
      <c r="AD207" t="n">
        <v>-32.81663877380703</v>
      </c>
      <c r="AE207" t="n">
        <v>0.1263579865174775</v>
      </c>
      <c r="AF207" t="n">
        <v>0.3689653206310344</v>
      </c>
      <c r="AG207" s="1" t="n">
        <v>-35.54701085675512</v>
      </c>
      <c r="AH207" s="1" t="n">
        <v>0.1311931768122068</v>
      </c>
      <c r="AI207" t="n">
        <v>0.3830840762916438</v>
      </c>
      <c r="AJ207" t="n">
        <v>-36.91197871754037</v>
      </c>
      <c r="AK207" s="1" t="n">
        <v>0.194314586040702</v>
      </c>
      <c r="AL207" s="1" t="n">
        <v>0.5673985912388497</v>
      </c>
      <c r="AM207" s="2" t="n">
        <v>-54.58196122154342</v>
      </c>
      <c r="AN207" s="2" t="n">
        <v>1.097799968096099</v>
      </c>
      <c r="AO207" t="n">
        <v>3.205575906840608</v>
      </c>
      <c r="AP207" t="n">
        <v>-75.15125714768631</v>
      </c>
      <c r="AQ207" s="1" t="n">
        <v>0.2769645130119782</v>
      </c>
      <c r="AR207" t="n">
        <v>0.8087363779949763</v>
      </c>
      <c r="AS207" t="n">
        <v>-74.71996264562905</v>
      </c>
      <c r="AT207" t="n">
        <v>0.3438547101881413</v>
      </c>
      <c r="AU207" t="n">
        <v>1.004055753749373</v>
      </c>
      <c r="AV207" t="n">
        <v>-83.06966302825573</v>
      </c>
      <c r="AW207" t="n">
        <v>0.4123997531647909</v>
      </c>
      <c r="AX207" t="n">
        <v>1.20420727924119</v>
      </c>
      <c r="AY207" t="n">
        <v>-90.27225064720783</v>
      </c>
      <c r="AZ207" t="n">
        <v>0.5582063504635979</v>
      </c>
      <c r="BA207" t="n">
        <v>1.629962543353706</v>
      </c>
      <c r="BB207" t="n">
        <v>-96.81641131426923</v>
      </c>
      <c r="BC207" t="n">
        <v>0.8335046998324862</v>
      </c>
      <c r="BD207" t="n">
        <v>2.43383372351086</v>
      </c>
      <c r="BE207" t="n">
        <v>-103.0913244163367</v>
      </c>
      <c r="BF207" t="n">
        <v>0.9540757039936736</v>
      </c>
      <c r="BG207" s="1" t="n">
        <v>2.785901055661527</v>
      </c>
      <c r="BH207" t="n">
        <v>-106.1113218699242</v>
      </c>
    </row>
    <row r="208">
      <c r="M208" t="n">
        <v>0.0134361987390724</v>
      </c>
      <c r="N208" t="n">
        <v>0.0392337003180914</v>
      </c>
      <c r="O208" s="1" t="n">
        <v>-5.420648211939141</v>
      </c>
      <c r="P208" s="1" t="n">
        <v>1.482092925610133</v>
      </c>
      <c r="Q208" t="n">
        <v>4.327711342781589</v>
      </c>
      <c r="R208" t="n">
        <v>-38.88122380430148</v>
      </c>
      <c r="S208" t="n">
        <v>0.0602690072849032</v>
      </c>
      <c r="T208" t="n">
        <v>0.1759855012719173</v>
      </c>
      <c r="U208" t="n">
        <v>-24.39876710852917</v>
      </c>
      <c r="V208" t="n">
        <v>0.06694828898856076</v>
      </c>
      <c r="W208" t="n">
        <v>0.1954890038465974</v>
      </c>
      <c r="X208" t="n">
        <v>-27.10686163999132</v>
      </c>
      <c r="Y208" t="n">
        <v>0.07362275410063313</v>
      </c>
      <c r="Z208" t="n">
        <v>0.2149784419738487</v>
      </c>
      <c r="AA208" s="1" t="n">
        <v>-29.8139776062567</v>
      </c>
      <c r="AB208" s="1" t="n">
        <v>0.08029249720437215</v>
      </c>
      <c r="AC208" t="n">
        <v>0.2344540918367667</v>
      </c>
      <c r="AD208" t="n">
        <v>-32.51999073950409</v>
      </c>
      <c r="AE208" t="n">
        <v>0.08695763830454772</v>
      </c>
      <c r="AF208" t="n">
        <v>0.2539163038492793</v>
      </c>
      <c r="AG208" s="1" t="n">
        <v>-35.22468052914722</v>
      </c>
      <c r="AH208" s="1" t="n">
        <v>0.09028832653896413</v>
      </c>
      <c r="AI208" t="n">
        <v>0.2636419134937752</v>
      </c>
      <c r="AJ208" t="n">
        <v>-36.5767733453227</v>
      </c>
      <c r="AK208" s="1" t="n">
        <v>0.1332210726707868</v>
      </c>
      <c r="AL208" s="1" t="n">
        <v>0.3890055321986973</v>
      </c>
      <c r="AM208" s="2" t="n">
        <v>-54.08484772399422</v>
      </c>
      <c r="AN208" s="2" t="n">
        <v>0.9783083628657403</v>
      </c>
      <c r="AO208" t="n">
        <v>2.856660419567961</v>
      </c>
      <c r="AP208" t="n">
        <v>-74.74020783182978</v>
      </c>
      <c r="AQ208" s="1" t="n">
        <v>0.1792769885683827</v>
      </c>
      <c r="AR208" t="n">
        <v>0.5234888066196774</v>
      </c>
      <c r="AS208" t="n">
        <v>-74.30647742352035</v>
      </c>
      <c r="AT208" t="n">
        <v>0.2006200195137775</v>
      </c>
      <c r="AU208" t="n">
        <v>0.5858104569802303</v>
      </c>
      <c r="AV208" t="n">
        <v>-81.75162195001388</v>
      </c>
      <c r="AW208" t="n">
        <v>0.2391591614321991</v>
      </c>
      <c r="AX208" t="n">
        <v>0.6983447513820212</v>
      </c>
      <c r="AY208" t="n">
        <v>-89.07098291584718</v>
      </c>
      <c r="AZ208" t="n">
        <v>0.3720576160285152</v>
      </c>
      <c r="BA208" t="n">
        <v>1.086408238803264</v>
      </c>
      <c r="BB208" t="n">
        <v>-95.34660436511899</v>
      </c>
      <c r="BC208" t="n">
        <v>0.6479903062001631</v>
      </c>
      <c r="BD208" t="n">
        <v>1.892131694104476</v>
      </c>
      <c r="BE208" t="n">
        <v>-101.4674703965667</v>
      </c>
      <c r="BF208" t="n">
        <v>0.7561583805651795</v>
      </c>
      <c r="BG208" s="1" t="n">
        <v>2.207982471250324</v>
      </c>
      <c r="BH208" t="n">
        <v>-104.8755197217152</v>
      </c>
    </row>
    <row r="209">
      <c r="M209" t="n">
        <v>0.007651019433216236</v>
      </c>
      <c r="N209" t="n">
        <v>0.02234097674499141</v>
      </c>
      <c r="O209" s="1" t="n">
        <v>-5.492005259475532</v>
      </c>
      <c r="P209" s="1" t="n">
        <v>1.442569641049608</v>
      </c>
      <c r="Q209" t="n">
        <v>4.212303351864855</v>
      </c>
      <c r="R209" t="n">
        <v>-40.34723035622454</v>
      </c>
      <c r="S209" t="n">
        <v>0.03448011812005669</v>
      </c>
      <c r="T209" t="n">
        <v>0.1006819449105655</v>
      </c>
      <c r="U209" t="n">
        <v>-24.7242298701905</v>
      </c>
      <c r="V209" t="n">
        <v>0.03831773584569653</v>
      </c>
      <c r="W209" t="n">
        <v>0.1118877886694339</v>
      </c>
      <c r="X209" t="n">
        <v>-27.46951778836792</v>
      </c>
      <c r="Y209" t="n">
        <v>0.04215260826492229</v>
      </c>
      <c r="Z209" t="n">
        <v>0.1230856161335731</v>
      </c>
      <c r="AA209" s="1" t="n">
        <v>-30.21426044740594</v>
      </c>
      <c r="AB209" s="1" t="n">
        <v>0.0459819062814697</v>
      </c>
      <c r="AC209" t="n">
        <v>0.1342671663418915</v>
      </c>
      <c r="AD209" t="n">
        <v>-32.95834147381511</v>
      </c>
      <c r="AE209" t="n">
        <v>0.04979995088358802</v>
      </c>
      <c r="AF209" t="n">
        <v>0.145415856580077</v>
      </c>
      <c r="AG209" s="1" t="n">
        <v>-35.70136131933237</v>
      </c>
      <c r="AH209" s="1" t="n">
        <v>0.05170478663148204</v>
      </c>
      <c r="AI209" t="n">
        <v>0.1509779769639275</v>
      </c>
      <c r="AJ209" t="n">
        <v>-37.07220730898386</v>
      </c>
      <c r="AK209" s="1" t="n">
        <v>0.07570443164203766</v>
      </c>
      <c r="AL209" s="1" t="n">
        <v>0.22105694039475</v>
      </c>
      <c r="AM209" s="2" t="n">
        <v>-54.81880483475499</v>
      </c>
      <c r="AN209" s="2" t="n">
        <v>0.8690977684663799</v>
      </c>
      <c r="AO209" t="n">
        <v>2.537765483921829</v>
      </c>
      <c r="AP209" t="n">
        <v>-76.69185938730489</v>
      </c>
      <c r="AQ209" s="1" t="n">
        <v>0.09029580876778254</v>
      </c>
      <c r="AR209" t="n">
        <v>0.263663761601925</v>
      </c>
      <c r="AS209" t="n">
        <v>-75.49930163282772</v>
      </c>
      <c r="AT209" t="n">
        <v>0.07418911896822822</v>
      </c>
      <c r="AU209" t="n">
        <v>0.2166322273872264</v>
      </c>
      <c r="AV209" t="n">
        <v>-83.27440708883857</v>
      </c>
      <c r="AW209" t="n">
        <v>0.09160742134018918</v>
      </c>
      <c r="AX209" t="n">
        <v>0.2674936703133524</v>
      </c>
      <c r="AY209" t="n">
        <v>-90.57658159238304</v>
      </c>
      <c r="AZ209" t="n">
        <v>0.2051482798962736</v>
      </c>
      <c r="BA209" t="n">
        <v>0.5990329772971189</v>
      </c>
      <c r="BB209" t="n">
        <v>-97.48230601731622</v>
      </c>
      <c r="BC209" t="n">
        <v>0.4730697982402909</v>
      </c>
      <c r="BD209" t="n">
        <v>1.381363810861649</v>
      </c>
      <c r="BE209" t="n">
        <v>-103.1338500021986</v>
      </c>
      <c r="BF209" t="n">
        <v>0.5788162968685437</v>
      </c>
      <c r="BG209" s="1" t="n">
        <v>1.690143586856148</v>
      </c>
      <c r="BH209" t="n">
        <v>-105.5750564094414</v>
      </c>
    </row>
    <row r="210">
      <c r="M210" t="n">
        <v>0.00396464913250856</v>
      </c>
      <c r="N210" t="n">
        <v>0.011576775466925</v>
      </c>
      <c r="O210" s="1" t="n">
        <v>-5.659918141921088</v>
      </c>
      <c r="P210" s="1" t="n">
        <v>1.430951271436974</v>
      </c>
      <c r="Q210" t="n">
        <v>4.178377712595963</v>
      </c>
      <c r="R210" t="n">
        <v>-42.10753044297277</v>
      </c>
      <c r="S210" t="n">
        <v>0.01806178612391762</v>
      </c>
      <c r="T210" t="n">
        <v>0.05274041548183946</v>
      </c>
      <c r="U210" t="n">
        <v>-25.4835773391602</v>
      </c>
      <c r="V210" t="n">
        <v>0.02010041562266462</v>
      </c>
      <c r="W210" t="n">
        <v>0.0586932136181807</v>
      </c>
      <c r="X210" t="n">
        <v>-28.31338512820458</v>
      </c>
      <c r="Y210" t="n">
        <v>0.02213872968564035</v>
      </c>
      <c r="Z210" t="n">
        <v>0.06464509068206981</v>
      </c>
      <c r="AA210" s="1" t="n">
        <v>-31.14281651170233</v>
      </c>
      <c r="AB210" s="1" t="n">
        <v>0.02417227422416712</v>
      </c>
      <c r="AC210" t="n">
        <v>0.070583040734568</v>
      </c>
      <c r="AD210" t="n">
        <v>-33.97175953285094</v>
      </c>
      <c r="AE210" t="n">
        <v>0.0261945137458327</v>
      </c>
      <c r="AF210" t="n">
        <v>0.07648798013783149</v>
      </c>
      <c r="AG210" s="1" t="n">
        <v>-36.79991409418174</v>
      </c>
      <c r="AH210" s="1" t="n">
        <v>0.02720039708509381</v>
      </c>
      <c r="AI210" t="n">
        <v>0.07942515948847392</v>
      </c>
      <c r="AJ210" t="n">
        <v>-38.21339649876345</v>
      </c>
      <c r="AK210" s="1" t="n">
        <v>0.03942740160639935</v>
      </c>
      <c r="AL210" s="1" t="n">
        <v>0.1151280126906861</v>
      </c>
      <c r="AM210" s="2" t="n">
        <v>-56.52009961034312</v>
      </c>
      <c r="AN210" s="2" t="n">
        <v>0.8051118022580313</v>
      </c>
      <c r="AO210" t="n">
        <v>2.350926462593451</v>
      </c>
      <c r="AP210" t="n">
        <v>-79.30839901103282</v>
      </c>
      <c r="AQ210" s="1" t="n">
        <v>0.03731396270560539</v>
      </c>
      <c r="AR210" t="n">
        <v>0.1089567711003677</v>
      </c>
      <c r="AS210" t="n">
        <v>-78.0299958627449</v>
      </c>
      <c r="AT210" t="n">
        <v>0.0116537702312447</v>
      </c>
      <c r="AU210" t="n">
        <v>0.03402900907523452</v>
      </c>
      <c r="AV210" t="n">
        <v>-86.45890474485662</v>
      </c>
      <c r="AW210" t="n">
        <v>0.02607876071164394</v>
      </c>
      <c r="AX210" t="n">
        <v>0.07614998127800032</v>
      </c>
      <c r="AY210" t="n">
        <v>-93.85622493714595</v>
      </c>
      <c r="AZ210" t="n">
        <v>0.1269529264183697</v>
      </c>
      <c r="BA210" t="n">
        <v>0.3707025451416396</v>
      </c>
      <c r="BB210" t="n">
        <v>-100.9657747716533</v>
      </c>
      <c r="BC210" t="n">
        <v>0.381756148781784</v>
      </c>
      <c r="BD210" t="n">
        <v>1.114727954442809</v>
      </c>
      <c r="BE210" t="n">
        <v>-106.2687612758897</v>
      </c>
      <c r="BF210" t="n">
        <v>0.4803222915434677</v>
      </c>
      <c r="BG210" s="1" t="n">
        <v>1.402541091306926</v>
      </c>
      <c r="BH210" t="n">
        <v>-107.9148460698154</v>
      </c>
    </row>
    <row r="211">
      <c r="M211" t="n">
        <v>0.00312702323469842</v>
      </c>
      <c r="N211" t="n">
        <v>0.009130907845319386</v>
      </c>
      <c r="O211" s="1" t="n">
        <v>-5.990395743533116</v>
      </c>
      <c r="P211" s="1" t="n">
        <v>1.440864394849099</v>
      </c>
      <c r="Q211" t="n">
        <v>4.20732403295937</v>
      </c>
      <c r="R211" t="n">
        <v>-44.4880778121616</v>
      </c>
      <c r="S211" t="n">
        <v>0.01446027616358647</v>
      </c>
      <c r="T211" t="n">
        <v>0.04222400639767249</v>
      </c>
      <c r="U211" t="n">
        <v>-26.97336828085387</v>
      </c>
      <c r="V211" t="n">
        <v>0.0161279277151426</v>
      </c>
      <c r="W211" t="n">
        <v>0.04709354892821638</v>
      </c>
      <c r="X211" t="n">
        <v>-29.96875474529425</v>
      </c>
      <c r="Y211" t="n">
        <v>0.01779814992513162</v>
      </c>
      <c r="Z211" t="n">
        <v>0.05197059778138434</v>
      </c>
      <c r="AA211" s="1" t="n">
        <v>-32.96375227440905</v>
      </c>
      <c r="AB211" s="1" t="n">
        <v>0.01946801854954583</v>
      </c>
      <c r="AC211" t="n">
        <v>0.05684661416467382</v>
      </c>
      <c r="AD211" t="n">
        <v>-35.95839383101792</v>
      </c>
      <c r="AE211" t="n">
        <v>0.02113509531601543</v>
      </c>
      <c r="AF211" t="n">
        <v>0.06171447832276505</v>
      </c>
      <c r="AG211" s="1" t="n">
        <v>-38.95233018691634</v>
      </c>
      <c r="AH211" s="1" t="n">
        <v>0.02196511170948268</v>
      </c>
      <c r="AI211" t="n">
        <v>0.06413812619168942</v>
      </c>
      <c r="AJ211" t="n">
        <v>-40.44890104323122</v>
      </c>
      <c r="AK211" s="1" t="n">
        <v>0.03219416131527497</v>
      </c>
      <c r="AL211" s="1" t="n">
        <v>0.09400695104060292</v>
      </c>
      <c r="AM211" s="2" t="n">
        <v>-59.84526368008913</v>
      </c>
      <c r="AN211" s="2" t="n">
        <v>0.8050351036693217</v>
      </c>
      <c r="AO211" t="n">
        <v>2.350702502714419</v>
      </c>
      <c r="AP211" t="n">
        <v>-84.62068841829007</v>
      </c>
      <c r="AQ211" s="1" t="n">
        <v>0.0332727429727564</v>
      </c>
      <c r="AR211" t="n">
        <v>0.09715640948044868</v>
      </c>
      <c r="AS211" t="n">
        <v>-82.93119025869088</v>
      </c>
      <c r="AT211" t="n">
        <v>0.02533720798680283</v>
      </c>
      <c r="AU211" t="n">
        <v>0.07398464732146427</v>
      </c>
      <c r="AV211" t="n">
        <v>-92.4101158590116</v>
      </c>
      <c r="AW211" t="n">
        <v>0.04885837411246152</v>
      </c>
      <c r="AX211" t="n">
        <v>0.1426664524083876</v>
      </c>
      <c r="AY211" t="n">
        <v>-99.62653501035052</v>
      </c>
      <c r="AZ211" t="n">
        <v>0.1459877366215259</v>
      </c>
      <c r="BA211" t="n">
        <v>0.4262841909348555</v>
      </c>
      <c r="BB211" t="n">
        <v>-106.0188893374894</v>
      </c>
      <c r="BC211" t="n">
        <v>0.3814240963213646</v>
      </c>
      <c r="BD211" t="n">
        <v>1.113758361258385</v>
      </c>
      <c r="BE211" t="n">
        <v>-109.8384329449823</v>
      </c>
      <c r="BF211" t="n">
        <v>0.4649257818668922</v>
      </c>
      <c r="BG211" s="1" t="n">
        <v>1.357583283051325</v>
      </c>
      <c r="BH211" t="n">
        <v>-111.2701052813401</v>
      </c>
    </row>
    <row r="212">
      <c r="M212" t="n">
        <v>0.003549531186080146</v>
      </c>
      <c r="N212" t="n">
        <v>0.01036463106335403</v>
      </c>
      <c r="O212" s="1" t="n">
        <v>-6.169326882147432</v>
      </c>
      <c r="P212" s="1" t="n">
        <v>1.451478802146801</v>
      </c>
      <c r="Q212" t="n">
        <v>4.238318102268659</v>
      </c>
      <c r="R212" t="n">
        <v>-44.67673797314851</v>
      </c>
      <c r="S212" t="n">
        <v>0.01657209427032169</v>
      </c>
      <c r="T212" t="n">
        <v>0.04839051526933934</v>
      </c>
      <c r="U212" t="n">
        <v>-27.77894536054626</v>
      </c>
      <c r="V212" t="n">
        <v>0.01850480535318821</v>
      </c>
      <c r="W212" t="n">
        <v>0.05403403163130958</v>
      </c>
      <c r="X212" t="n">
        <v>-30.8638639142951</v>
      </c>
      <c r="Y212" t="n">
        <v>0.02044283911210654</v>
      </c>
      <c r="Z212" t="n">
        <v>0.05969309020735108</v>
      </c>
      <c r="AA212" s="1" t="n">
        <v>-33.94847882845819</v>
      </c>
      <c r="AB212" s="1" t="n">
        <v>0.02238568120936035</v>
      </c>
      <c r="AC212" t="n">
        <v>0.06536618913133223</v>
      </c>
      <c r="AD212" t="n">
        <v>-37.0326404578305</v>
      </c>
      <c r="AE212" t="n">
        <v>0.02433348758884679</v>
      </c>
      <c r="AF212" t="n">
        <v>0.07105378375943262</v>
      </c>
      <c r="AG212" s="1" t="n">
        <v>-40.11626542089304</v>
      </c>
      <c r="AH212" s="1" t="n">
        <v>0.02530701349490749</v>
      </c>
      <c r="AI212" t="n">
        <v>0.07389647940512988</v>
      </c>
      <c r="AJ212" t="n">
        <v>-41.65779490077446</v>
      </c>
      <c r="AK212" s="1" t="n">
        <v>0.03777757483480682</v>
      </c>
      <c r="AL212" s="1" t="n">
        <v>0.1103105185176359</v>
      </c>
      <c r="AM212" s="2" t="n">
        <v>-61.64448159104771</v>
      </c>
      <c r="AN212" s="2" t="n">
        <v>0.8325554553786974</v>
      </c>
      <c r="AO212" t="n">
        <v>2.431061929705796</v>
      </c>
      <c r="AP212" t="n">
        <v>-87.08967975782214</v>
      </c>
      <c r="AQ212" s="1" t="n">
        <v>0.04989814922444324</v>
      </c>
      <c r="AR212" t="n">
        <v>0.1457025957353743</v>
      </c>
      <c r="AS212" t="n">
        <v>-85.45918083961304</v>
      </c>
      <c r="AT212" t="n">
        <v>0.06290367860723056</v>
      </c>
      <c r="AU212" t="n">
        <v>0.1836787415331132</v>
      </c>
      <c r="AV212" t="n">
        <v>-95.59322181273801</v>
      </c>
      <c r="AW212" t="n">
        <v>0.08635174583383165</v>
      </c>
      <c r="AX212" t="n">
        <v>0.2521470978347884</v>
      </c>
      <c r="AY212" t="n">
        <v>-101.9816206349506</v>
      </c>
      <c r="AZ212" t="n">
        <v>0.177839421165972</v>
      </c>
      <c r="BA212" t="n">
        <v>0.5192911098046381</v>
      </c>
      <c r="BB212" t="n">
        <v>-108.279977718817</v>
      </c>
      <c r="BC212" t="n">
        <v>0.388110649827544</v>
      </c>
      <c r="BD212" t="n">
        <v>1.133283097496428</v>
      </c>
      <c r="BE212" t="n">
        <v>-111.7157434793885</v>
      </c>
      <c r="BF212" t="n">
        <v>0.4542430031215474</v>
      </c>
      <c r="BG212" s="1" t="n">
        <v>1.326389569114918</v>
      </c>
      <c r="BH212" t="n">
        <v>-113.2840437827315</v>
      </c>
    </row>
    <row r="213">
      <c r="M213" t="n">
        <v>0.002335949481746646</v>
      </c>
      <c r="N213" t="n">
        <v>0.006820972486700208</v>
      </c>
      <c r="O213" s="1" t="n">
        <v>-6.024915335224867</v>
      </c>
      <c r="P213" s="1" t="n">
        <v>1.435718105661115</v>
      </c>
      <c r="Q213" t="n">
        <v>4.192296868530457</v>
      </c>
      <c r="R213" t="n">
        <v>-42.29322493223895</v>
      </c>
      <c r="S213" t="n">
        <v>0.01138827123120056</v>
      </c>
      <c r="T213" t="n">
        <v>0.03325375199510565</v>
      </c>
      <c r="U213" t="n">
        <v>-27.12778385253867</v>
      </c>
      <c r="V213" t="n">
        <v>0.01277690786579178</v>
      </c>
      <c r="W213" t="n">
        <v>0.03730857096811199</v>
      </c>
      <c r="X213" t="n">
        <v>-30.14024309385157</v>
      </c>
      <c r="Y213" t="n">
        <v>0.01417362744830697</v>
      </c>
      <c r="Z213" t="n">
        <v>0.04138699214905635</v>
      </c>
      <c r="AA213" s="1" t="n">
        <v>-33.15236335229034</v>
      </c>
      <c r="AB213" s="1" t="n">
        <v>0.01557695409391679</v>
      </c>
      <c r="AC213" t="n">
        <v>0.04548470595423704</v>
      </c>
      <c r="AD213" t="n">
        <v>-36.16399209952431</v>
      </c>
      <c r="AE213" t="n">
        <v>0.01699075652118565</v>
      </c>
      <c r="AF213" t="n">
        <v>0.04961300904186208</v>
      </c>
      <c r="AG213" s="1" t="n">
        <v>-39.17502322945033</v>
      </c>
      <c r="AH213" s="1" t="n">
        <v>0.017698723354024</v>
      </c>
      <c r="AI213" t="n">
        <v>0.05168027219375009</v>
      </c>
      <c r="AJ213" t="n">
        <v>-40.68018024888315</v>
      </c>
      <c r="AK213" s="1" t="n">
        <v>0.02679731691733478</v>
      </c>
      <c r="AL213" s="1" t="n">
        <v>0.07824816539861755</v>
      </c>
      <c r="AM213" s="2" t="n">
        <v>-60.18312211834588</v>
      </c>
      <c r="AN213" s="2" t="n">
        <v>0.833728325278468</v>
      </c>
      <c r="AO213" t="n">
        <v>2.434486709813126</v>
      </c>
      <c r="AP213" t="n">
        <v>-84.47690812164065</v>
      </c>
      <c r="AQ213" s="1" t="n">
        <v>0.03655782030755228</v>
      </c>
      <c r="AR213" t="n">
        <v>0.1067488352980527</v>
      </c>
      <c r="AS213" t="n">
        <v>-83.07901525189747</v>
      </c>
      <c r="AT213" t="n">
        <v>0.05207090873883113</v>
      </c>
      <c r="AU213" t="n">
        <v>0.1520470535173869</v>
      </c>
      <c r="AV213" t="n">
        <v>-92.24340077500224</v>
      </c>
      <c r="AW213" t="n">
        <v>0.07303958630822782</v>
      </c>
      <c r="AX213" t="n">
        <v>0.2132755920200252</v>
      </c>
      <c r="AY213" t="n">
        <v>-98.97347762009188</v>
      </c>
      <c r="AZ213" t="n">
        <v>0.160598243806426</v>
      </c>
      <c r="BA213" t="n">
        <v>0.4689468719147638</v>
      </c>
      <c r="BB213" t="n">
        <v>-105.4254280535801</v>
      </c>
      <c r="BC213" t="n">
        <v>0.3502097342957375</v>
      </c>
      <c r="BD213" t="n">
        <v>1.022612424143554</v>
      </c>
      <c r="BE213" t="n">
        <v>-110.1010736412094</v>
      </c>
      <c r="BF213" t="n">
        <v>0.3947199281664675</v>
      </c>
      <c r="BG213" s="1" t="n">
        <v>1.152582190246085</v>
      </c>
      <c r="BH213" t="n">
        <v>-112.1477927587904</v>
      </c>
    </row>
    <row r="214">
      <c r="M214" t="n">
        <v>-0.001901665067766234</v>
      </c>
      <c r="N214" t="n">
        <v>-0.005552861997877403</v>
      </c>
      <c r="O214" s="1" t="n">
        <v>-5.703422974002573</v>
      </c>
      <c r="P214" s="1" t="n">
        <v>1.39026152018759</v>
      </c>
      <c r="Q214" t="n">
        <v>4.059563638947763</v>
      </c>
      <c r="R214" t="n">
        <v>-39.54255115558816</v>
      </c>
      <c r="S214" t="n">
        <v>-0.007347078914914706</v>
      </c>
      <c r="T214" t="n">
        <v>-0.02145347043155094</v>
      </c>
      <c r="U214" t="n">
        <v>-25.67713003884173</v>
      </c>
      <c r="V214" t="n">
        <v>-0.008010655855908655</v>
      </c>
      <c r="W214" t="n">
        <v>-0.02339111509925327</v>
      </c>
      <c r="X214" t="n">
        <v>-28.5284759288677</v>
      </c>
      <c r="Y214" t="n">
        <v>-0.008663630990637716</v>
      </c>
      <c r="Z214" t="n">
        <v>-0.02529780249266213</v>
      </c>
      <c r="AA214" s="1" t="n">
        <v>-31.37943518265832</v>
      </c>
      <c r="AB214" s="1" t="n">
        <v>-0.009310562771459252</v>
      </c>
      <c r="AC214" t="n">
        <v>-0.02718684329266102</v>
      </c>
      <c r="AD214" t="n">
        <v>-34.22981420480856</v>
      </c>
      <c r="AE214" t="n">
        <v>-0.009950845458947533</v>
      </c>
      <c r="AF214" t="n">
        <v>-0.0290564687401268</v>
      </c>
      <c r="AG214" s="1" t="n">
        <v>-37.0793565544192</v>
      </c>
      <c r="AH214" s="1" t="n">
        <v>-0.01027372396452642</v>
      </c>
      <c r="AI214" t="n">
        <v>-0.02999927397641713</v>
      </c>
      <c r="AJ214" t="n">
        <v>-38.50353593497659</v>
      </c>
      <c r="AK214" s="1" t="n">
        <v>-0.01490349590977558</v>
      </c>
      <c r="AL214" s="1" t="n">
        <v>-0.04351820805654468</v>
      </c>
      <c r="AM214" s="2" t="n">
        <v>-56.94519724513791</v>
      </c>
      <c r="AN214" s="2" t="n">
        <v>0.7642394166567312</v>
      </c>
      <c r="AO214" t="n">
        <v>2.231579096637655</v>
      </c>
      <c r="AP214" t="n">
        <v>-78.90157736078932</v>
      </c>
      <c r="AQ214" s="1" t="n">
        <v>-0.02870558272679302</v>
      </c>
      <c r="AR214" t="n">
        <v>-0.08382030156223562</v>
      </c>
      <c r="AS214" t="n">
        <v>-78.33609405190133</v>
      </c>
      <c r="AT214" t="n">
        <v>-0.04385827955080446</v>
      </c>
      <c r="AU214" t="n">
        <v>-0.128066176288349</v>
      </c>
      <c r="AV214" t="n">
        <v>-85.86734390584063</v>
      </c>
      <c r="AW214" t="n">
        <v>-0.0383370803372034</v>
      </c>
      <c r="AX214" t="n">
        <v>-0.1119442745846339</v>
      </c>
      <c r="AY214" t="n">
        <v>-93.20875456774074</v>
      </c>
      <c r="AZ214" t="n">
        <v>0.0367001050372906</v>
      </c>
      <c r="BA214" t="n">
        <v>0.1071643067088885</v>
      </c>
      <c r="BB214" t="n">
        <v>-100.3070556852609</v>
      </c>
      <c r="BC214" t="n">
        <v>0.207224174687648</v>
      </c>
      <c r="BD214" t="n">
        <v>0.6050945900879321</v>
      </c>
      <c r="BE214" t="n">
        <v>-106.2107062187941</v>
      </c>
      <c r="BF214" t="n">
        <v>0.2281558867165359</v>
      </c>
      <c r="BG214" s="1" t="n">
        <v>0.6662151892122847</v>
      </c>
      <c r="BH214" t="n">
        <v>-109.3384029724561</v>
      </c>
    </row>
    <row r="215">
      <c r="M215" t="n">
        <v>-0.008003708881562502</v>
      </c>
      <c r="N215" t="n">
        <v>-0.0233708299341625</v>
      </c>
      <c r="O215" s="1" t="n">
        <v>-5.505769876307823</v>
      </c>
      <c r="P215" s="1" t="n">
        <v>1.335716473305177</v>
      </c>
      <c r="Q215" t="n">
        <v>3.900292102051116</v>
      </c>
      <c r="R215" t="n">
        <v>-38.77458563905404</v>
      </c>
      <c r="S215" t="n">
        <v>-0.0344430933138829</v>
      </c>
      <c r="T215" t="n">
        <v>-0.1005738324765381</v>
      </c>
      <c r="U215" t="n">
        <v>-24.7861063032778</v>
      </c>
      <c r="V215" t="n">
        <v>-0.03809169855993655</v>
      </c>
      <c r="W215" t="n">
        <v>-0.1112277597950147</v>
      </c>
      <c r="X215" t="n">
        <v>-27.53872095166725</v>
      </c>
      <c r="Y215" t="n">
        <v>-0.04172844989300295</v>
      </c>
      <c r="Z215" t="n">
        <v>-0.1218470736875686</v>
      </c>
      <c r="AA215" s="1" t="n">
        <v>-30.29094180853029</v>
      </c>
      <c r="AB215" s="1" t="n">
        <v>-0.04536012406381418</v>
      </c>
      <c r="AC215" t="n">
        <v>-0.1324515622663374</v>
      </c>
      <c r="AD215" t="n">
        <v>-33.0426427897572</v>
      </c>
      <c r="AE215" t="n">
        <v>-0.04899898650542522</v>
      </c>
      <c r="AF215" t="n">
        <v>-0.1430770405958416</v>
      </c>
      <c r="AG215" s="1" t="n">
        <v>-35.79305519195825</v>
      </c>
      <c r="AH215" s="1" t="n">
        <v>-0.05082304173550645</v>
      </c>
      <c r="AI215" t="n">
        <v>-0.1484032818676788</v>
      </c>
      <c r="AJ215" t="n">
        <v>-37.16784085475609</v>
      </c>
      <c r="AK215" s="1" t="n">
        <v>-0.07550990292282034</v>
      </c>
      <c r="AL215" s="1" t="n">
        <v>-0.2204889165346354</v>
      </c>
      <c r="AM215" s="2" t="n">
        <v>-54.96281139135575</v>
      </c>
      <c r="AN215" s="2" t="n">
        <v>0.6486687171685863</v>
      </c>
      <c r="AO215" t="n">
        <v>1.894112654132272</v>
      </c>
      <c r="AP215" t="n">
        <v>-75.59791675353787</v>
      </c>
      <c r="AQ215" s="1" t="n">
        <v>-0.1241299641022748</v>
      </c>
      <c r="AR215" t="n">
        <v>-0.3624594951786425</v>
      </c>
      <c r="AS215" t="n">
        <v>-75.54107849870518</v>
      </c>
      <c r="AT215" t="n">
        <v>-0.1860846980931878</v>
      </c>
      <c r="AU215" t="n">
        <v>-0.5433673184321085</v>
      </c>
      <c r="AV215" t="n">
        <v>-82.38957331873793</v>
      </c>
      <c r="AW215" t="n">
        <v>-0.2088940673788882</v>
      </c>
      <c r="AX215" t="n">
        <v>-0.6099706767463534</v>
      </c>
      <c r="AY215" t="n">
        <v>-90.27148970890025</v>
      </c>
      <c r="AZ215" t="n">
        <v>-0.1573654231089039</v>
      </c>
      <c r="BA215" t="n">
        <v>-0.4595070354779994</v>
      </c>
      <c r="BB215" t="n">
        <v>-97.29722528084106</v>
      </c>
      <c r="BC215" t="n">
        <v>-0.01578446052001237</v>
      </c>
      <c r="BD215" t="n">
        <v>-0.04609062471843611</v>
      </c>
      <c r="BE215" t="n">
        <v>-103.1868598151506</v>
      </c>
      <c r="BF215" t="n">
        <v>-0.01769440196393113</v>
      </c>
      <c r="BG215" s="1" t="n">
        <v>-0.05166765373467889</v>
      </c>
      <c r="BH215" t="n">
        <v>-106.958354984523</v>
      </c>
    </row>
    <row r="216">
      <c r="M216" t="n">
        <v>-0.01399177504962919</v>
      </c>
      <c r="N216" t="n">
        <v>-0.04085598314491723</v>
      </c>
      <c r="O216" s="1" t="n">
        <v>-5.42348143069018</v>
      </c>
      <c r="P216" s="1" t="n">
        <v>1.288003546878809</v>
      </c>
      <c r="Q216" t="n">
        <v>3.760970356886122</v>
      </c>
      <c r="R216" t="n">
        <v>-39.24145136118656</v>
      </c>
      <c r="S216" t="n">
        <v>-0.06107463629565824</v>
      </c>
      <c r="T216" t="n">
        <v>-0.178337937983322</v>
      </c>
      <c r="U216" t="n">
        <v>-24.42052292030327</v>
      </c>
      <c r="V216" t="n">
        <v>-0.06765799316715948</v>
      </c>
      <c r="W216" t="n">
        <v>-0.1975613400481057</v>
      </c>
      <c r="X216" t="n">
        <v>-27.13278454163883</v>
      </c>
      <c r="Y216" t="n">
        <v>-0.07422740508643022</v>
      </c>
      <c r="Z216" t="n">
        <v>-0.2167440228523762</v>
      </c>
      <c r="AA216" s="1" t="n">
        <v>-29.84446525508728</v>
      </c>
      <c r="AB216" s="1" t="n">
        <v>-0.08079115999678399</v>
      </c>
      <c r="AC216" t="n">
        <v>-0.2359101871906092</v>
      </c>
      <c r="AD216" t="n">
        <v>-32.55513070187068</v>
      </c>
      <c r="AE216" t="n">
        <v>-0.08736527965800489</v>
      </c>
      <c r="AF216" t="n">
        <v>-0.2551066166013743</v>
      </c>
      <c r="AG216" s="1" t="n">
        <v>-35.26437224323862</v>
      </c>
      <c r="AH216" s="1" t="n">
        <v>-0.09065645598209493</v>
      </c>
      <c r="AI216" t="n">
        <v>-0.2647168514677172</v>
      </c>
      <c r="AJ216" t="n">
        <v>-36.61867483915733</v>
      </c>
      <c r="AK216" s="1" t="n">
        <v>-0.134880034741923</v>
      </c>
      <c r="AL216" s="1" t="n">
        <v>-0.3938497014464152</v>
      </c>
      <c r="AM216" s="2" t="n">
        <v>-54.14448602064505</v>
      </c>
      <c r="AN216" s="2" t="n">
        <v>0.5344755358459026</v>
      </c>
      <c r="AO216" t="n">
        <v>1.560668564670036</v>
      </c>
      <c r="AP216" t="n">
        <v>-74.88558369684762</v>
      </c>
      <c r="AQ216" s="1" t="n">
        <v>-0.21846888934133</v>
      </c>
      <c r="AR216" t="n">
        <v>-0.6379291568766836</v>
      </c>
      <c r="AS216" t="n">
        <v>-74.17726725286636</v>
      </c>
      <c r="AT216" t="n">
        <v>-0.3153292338649394</v>
      </c>
      <c r="AU216" t="n">
        <v>-0.9207613628856229</v>
      </c>
      <c r="AV216" t="n">
        <v>-81.51346628065971</v>
      </c>
      <c r="AW216" t="n">
        <v>-0.365180598280312</v>
      </c>
      <c r="AX216" t="n">
        <v>-1.066327346978511</v>
      </c>
      <c r="AY216" t="n">
        <v>-89.02078903686088</v>
      </c>
      <c r="AZ216" t="n">
        <v>-0.3287967465513675</v>
      </c>
      <c r="BA216" t="n">
        <v>-0.9600864999299931</v>
      </c>
      <c r="BB216" t="n">
        <v>-95.84169831809834</v>
      </c>
      <c r="BC216" t="n">
        <v>-0.2080944831424549</v>
      </c>
      <c r="BD216" t="n">
        <v>-0.6076358907759684</v>
      </c>
      <c r="BE216" t="n">
        <v>-101.5969685060681</v>
      </c>
      <c r="BF216" t="n">
        <v>-0.2380828689223584</v>
      </c>
      <c r="BG216" s="1" t="n">
        <v>-0.6952019772532866</v>
      </c>
      <c r="BH216" t="n">
        <v>-105.3785686999236</v>
      </c>
    </row>
    <row r="217">
      <c r="M217" t="n">
        <v>-0.01836882459255403</v>
      </c>
      <c r="N217" t="n">
        <v>-0.05363696781025775</v>
      </c>
      <c r="O217" s="1" t="n">
        <v>-5.47906798507845</v>
      </c>
      <c r="P217" s="1" t="n">
        <v>1.265262494623039</v>
      </c>
      <c r="Q217" t="n">
        <v>3.694566484299274</v>
      </c>
      <c r="R217" t="n">
        <v>-40.49076231987878</v>
      </c>
      <c r="S217" t="n">
        <v>-0.08052050829557084</v>
      </c>
      <c r="T217" t="n">
        <v>-0.2351198842230668</v>
      </c>
      <c r="U217" t="n">
        <v>-24.67559533734229</v>
      </c>
      <c r="V217" t="n">
        <v>-0.08923149833325494</v>
      </c>
      <c r="W217" t="n">
        <v>-0.2605559751331044</v>
      </c>
      <c r="X217" t="n">
        <v>-27.41557140732165</v>
      </c>
      <c r="Y217" t="n">
        <v>-0.09792472628241378</v>
      </c>
      <c r="Z217" t="n">
        <v>-0.2859402007446482</v>
      </c>
      <c r="AA217" s="1" t="n">
        <v>-30.15491692283378</v>
      </c>
      <c r="AB217" s="1" t="n">
        <v>-0.1066140786620539</v>
      </c>
      <c r="AC217" t="n">
        <v>-0.3113131096931973</v>
      </c>
      <c r="AD217" t="n">
        <v>-32.89333969728101</v>
      </c>
      <c r="AE217" t="n">
        <v>-0.1153099884962897</v>
      </c>
      <c r="AF217" t="n">
        <v>-0.3367051664091659</v>
      </c>
      <c r="AG217" s="1" t="n">
        <v>-35.63128491249709</v>
      </c>
      <c r="AH217" s="1" t="n">
        <v>-0.1196638454861809</v>
      </c>
      <c r="AI217" t="n">
        <v>-0.3494184288196483</v>
      </c>
      <c r="AJ217" t="n">
        <v>-36.99994186504609</v>
      </c>
      <c r="AK217" s="1" t="n">
        <v>-0.1778865710381425</v>
      </c>
      <c r="AL217" s="1" t="n">
        <v>-0.5194287874313762</v>
      </c>
      <c r="AM217" s="2" t="n">
        <v>-54.71174672633818</v>
      </c>
      <c r="AN217" s="2" t="n">
        <v>0.4578264754233385</v>
      </c>
      <c r="AO217" t="n">
        <v>1.336853308236148</v>
      </c>
      <c r="AP217" t="n">
        <v>-76.0696754046367</v>
      </c>
      <c r="AQ217" s="1" t="n">
        <v>-0.2833121505248188</v>
      </c>
      <c r="AR217" t="n">
        <v>-0.827271479532471</v>
      </c>
      <c r="AS217" t="n">
        <v>-74.87688495145255</v>
      </c>
      <c r="AT217" t="n">
        <v>-0.3887496719094057</v>
      </c>
      <c r="AU217" t="n">
        <v>-1.135149041975465</v>
      </c>
      <c r="AV217" t="n">
        <v>-83.32092129902983</v>
      </c>
      <c r="AW217" t="n">
        <v>-0.4551159996884639</v>
      </c>
      <c r="AX217" t="n">
        <v>-1.328938719090315</v>
      </c>
      <c r="AY217" t="n">
        <v>-90.6711759936106</v>
      </c>
      <c r="AZ217" t="n">
        <v>-0.4287849615574046</v>
      </c>
      <c r="BA217" t="n">
        <v>-1.252052087747622</v>
      </c>
      <c r="BB217" t="n">
        <v>-97.55308472083159</v>
      </c>
      <c r="BC217" t="n">
        <v>-0.3261913750925642</v>
      </c>
      <c r="BD217" t="n">
        <v>-0.9524788152702875</v>
      </c>
      <c r="BE217" t="n">
        <v>-103.2159320730913</v>
      </c>
      <c r="BF217" t="n">
        <v>-0.3778901138378545</v>
      </c>
      <c r="BG217" s="1" t="n">
        <v>-1.103439132406535</v>
      </c>
      <c r="BH217" t="n">
        <v>-106.2842634397485</v>
      </c>
    </row>
    <row r="218">
      <c r="M218" t="n">
        <v>-0.02025194551989275</v>
      </c>
      <c r="N218" t="n">
        <v>-0.05913568091808682</v>
      </c>
      <c r="O218" s="1" t="n">
        <v>-5.705014771622174</v>
      </c>
      <c r="P218" s="1" t="n">
        <v>1.267184751855556</v>
      </c>
      <c r="Q218" t="n">
        <v>3.700179475418223</v>
      </c>
      <c r="R218" t="n">
        <v>-42.59281064441445</v>
      </c>
      <c r="S218" t="n">
        <v>-0.08874343671544582</v>
      </c>
      <c r="T218" t="n">
        <v>-0.2591308352091018</v>
      </c>
      <c r="U218" t="n">
        <v>-25.69301453422392</v>
      </c>
      <c r="V218" t="n">
        <v>-0.09833282305857871</v>
      </c>
      <c r="W218" t="n">
        <v>-0.2871318433310499</v>
      </c>
      <c r="X218" t="n">
        <v>-28.54626590119731</v>
      </c>
      <c r="Y218" t="n">
        <v>-0.1079025528500581</v>
      </c>
      <c r="Z218" t="n">
        <v>-0.3150754543221697</v>
      </c>
      <c r="AA218" s="1" t="n">
        <v>-31.39916203475947</v>
      </c>
      <c r="AB218" s="1" t="n">
        <v>-0.1174644544772845</v>
      </c>
      <c r="AC218" t="n">
        <v>-0.3429962070736707</v>
      </c>
      <c r="AD218" t="n">
        <v>-34.2513475361329</v>
      </c>
      <c r="AE218" t="n">
        <v>-0.1270235099689618</v>
      </c>
      <c r="AF218" t="n">
        <v>-0.3709086491093685</v>
      </c>
      <c r="AG218" s="1" t="n">
        <v>-37.10298854285412</v>
      </c>
      <c r="AH218" s="1" t="n">
        <v>-0.1318065943525011</v>
      </c>
      <c r="AI218" t="n">
        <v>-0.3848752555093031</v>
      </c>
      <c r="AJ218" t="n">
        <v>-38.52827207089611</v>
      </c>
      <c r="AK218" s="1" t="n">
        <v>-0.1952876855389198</v>
      </c>
      <c r="AL218" s="1" t="n">
        <v>-0.570240041773646</v>
      </c>
      <c r="AM218" s="2" t="n">
        <v>-56.98669073537484</v>
      </c>
      <c r="AN218" s="2" t="n">
        <v>0.4417776274274658</v>
      </c>
      <c r="AO218" t="n">
        <v>1.2899906720882</v>
      </c>
      <c r="AP218" t="n">
        <v>-79.72630578382697</v>
      </c>
      <c r="AQ218" s="1" t="n">
        <v>-0.3000840391318835</v>
      </c>
      <c r="AR218" t="n">
        <v>-0.8762453942650998</v>
      </c>
      <c r="AS218" t="n">
        <v>-78.38321956023701</v>
      </c>
      <c r="AT218" t="n">
        <v>-0.3866497506866697</v>
      </c>
      <c r="AU218" t="n">
        <v>-1.129017272005076</v>
      </c>
      <c r="AV218" t="n">
        <v>-87.76426120805087</v>
      </c>
      <c r="AW218" t="n">
        <v>-0.4490379487839049</v>
      </c>
      <c r="AX218" t="n">
        <v>-1.311190810449002</v>
      </c>
      <c r="AY218" t="n">
        <v>-95.26347734021616</v>
      </c>
      <c r="AZ218" t="n">
        <v>-0.4264940845272198</v>
      </c>
      <c r="BA218" t="n">
        <v>-1.245362726819482</v>
      </c>
      <c r="BB218" t="n">
        <v>-101.8919052800419</v>
      </c>
      <c r="BC218" t="n">
        <v>-0.3587232000832992</v>
      </c>
      <c r="BD218" t="n">
        <v>-1.047471744243234</v>
      </c>
      <c r="BE218" t="n">
        <v>-107.466961494095</v>
      </c>
      <c r="BF218" t="n">
        <v>-0.4395969770349488</v>
      </c>
      <c r="BG218" s="1" t="n">
        <v>-1.28362317294205</v>
      </c>
      <c r="BH218" t="n">
        <v>-110.185710797106</v>
      </c>
    </row>
    <row r="219">
      <c r="M219" t="n">
        <v>-0.02016473145957817</v>
      </c>
      <c r="N219" t="n">
        <v>-0.05888101586196826</v>
      </c>
      <c r="O219" s="1" t="n">
        <v>-6.013217956869238</v>
      </c>
      <c r="P219" s="1" t="n">
        <v>1.279393417204166</v>
      </c>
      <c r="Q219" t="n">
        <v>3.735828778236164</v>
      </c>
      <c r="R219" t="n">
        <v>-44.29872361123677</v>
      </c>
      <c r="S219" t="n">
        <v>-0.08806855037724631</v>
      </c>
      <c r="T219" t="n">
        <v>-0.2571601671015592</v>
      </c>
      <c r="U219" t="n">
        <v>-27.08020302000291</v>
      </c>
      <c r="V219" t="n">
        <v>-0.09754638491722634</v>
      </c>
      <c r="W219" t="n">
        <v>-0.2848354439583009</v>
      </c>
      <c r="X219" t="n">
        <v>-30.08766411317574</v>
      </c>
      <c r="Y219" t="n">
        <v>-0.1069987972454189</v>
      </c>
      <c r="Z219" t="n">
        <v>-0.3124364879566233</v>
      </c>
      <c r="AA219" s="1" t="n">
        <v>-33.09448437222046</v>
      </c>
      <c r="AB219" s="1" t="n">
        <v>-0.1164341158203331</v>
      </c>
      <c r="AC219" t="n">
        <v>-0.3399876181953728</v>
      </c>
      <c r="AD219" t="n">
        <v>-36.10072503043198</v>
      </c>
      <c r="AE219" t="n">
        <v>-0.1258596074417295</v>
      </c>
      <c r="AF219" t="n">
        <v>-0.3675100537298502</v>
      </c>
      <c r="AG219" s="1" t="n">
        <v>-39.10660917187587</v>
      </c>
      <c r="AH219" s="1" t="n">
        <v>-0.1305732673729824</v>
      </c>
      <c r="AI219" t="n">
        <v>-0.3812739407291085</v>
      </c>
      <c r="AJ219" t="n">
        <v>-40.60917982535908</v>
      </c>
      <c r="AK219" s="1" t="n">
        <v>-0.1926709765573267</v>
      </c>
      <c r="AL219" s="1" t="n">
        <v>-0.5625992515473939</v>
      </c>
      <c r="AM219" s="2" t="n">
        <v>-60.09570853103705</v>
      </c>
      <c r="AN219" s="2" t="n">
        <v>0.4683761436330371</v>
      </c>
      <c r="AO219" t="n">
        <v>1.367658339408468</v>
      </c>
      <c r="AP219" t="n">
        <v>-85.03054090241729</v>
      </c>
      <c r="AQ219" s="1" t="n">
        <v>-0.2841497498712462</v>
      </c>
      <c r="AR219" t="n">
        <v>-0.8297172696240389</v>
      </c>
      <c r="AS219" t="n">
        <v>-83.36872570006628</v>
      </c>
      <c r="AT219" t="n">
        <v>-0.3475072140570712</v>
      </c>
      <c r="AU219" t="n">
        <v>-1.014721065046648</v>
      </c>
      <c r="AV219" t="n">
        <v>-93.38960546828199</v>
      </c>
      <c r="AW219" t="n">
        <v>-0.4025972663090225</v>
      </c>
      <c r="AX219" t="n">
        <v>-1.175584017622346</v>
      </c>
      <c r="AY219" t="n">
        <v>-100.8569734517872</v>
      </c>
      <c r="AZ219" t="n">
        <v>-0.3913863949745759</v>
      </c>
      <c r="BA219" t="n">
        <v>-1.142848273325762</v>
      </c>
      <c r="BB219" t="n">
        <v>-106.8202215104929</v>
      </c>
      <c r="BC219" t="n">
        <v>-0.3641919514215108</v>
      </c>
      <c r="BD219" t="n">
        <v>-1.063440498150812</v>
      </c>
      <c r="BE219" t="n">
        <v>-112.2853002552088</v>
      </c>
      <c r="BF219" t="n">
        <v>-0.4758802556409885</v>
      </c>
      <c r="BG219" s="1" t="n">
        <v>-1.389570346471686</v>
      </c>
      <c r="BH219" t="n">
        <v>-114.8592413928762</v>
      </c>
    </row>
    <row r="220">
      <c r="M220" t="n">
        <v>-0.02019121648261954</v>
      </c>
      <c r="N220" t="n">
        <v>-0.05895835212924905</v>
      </c>
      <c r="O220" s="1" t="n">
        <v>-6.07078526459543</v>
      </c>
      <c r="P220" s="1" t="n">
        <v>1.279812240990227</v>
      </c>
      <c r="Q220" t="n">
        <v>3.737051743691461</v>
      </c>
      <c r="R220" t="n">
        <v>-43.47684635166811</v>
      </c>
      <c r="S220" t="n">
        <v>-0.08784811472226922</v>
      </c>
      <c r="T220" t="n">
        <v>-0.2565164949890261</v>
      </c>
      <c r="U220" t="n">
        <v>-27.33860541708357</v>
      </c>
      <c r="V220" t="n">
        <v>-0.09725996214795218</v>
      </c>
      <c r="W220" t="n">
        <v>-0.2839990894720203</v>
      </c>
      <c r="X220" t="n">
        <v>-30.3741723434253</v>
      </c>
      <c r="Y220" t="n">
        <v>-0.1066456371401221</v>
      </c>
      <c r="Z220" t="n">
        <v>-0.3114052604491565</v>
      </c>
      <c r="AA220" s="1" t="n">
        <v>-33.40950271186829</v>
      </c>
      <c r="AB220" s="1" t="n">
        <v>-0.1160130693176795</v>
      </c>
      <c r="AC220" t="n">
        <v>-0.3387581624076242</v>
      </c>
      <c r="AD220" t="n">
        <v>-36.44483019722746</v>
      </c>
      <c r="AE220" t="n">
        <v>-0.1253689548073104</v>
      </c>
      <c r="AF220" t="n">
        <v>-0.3660773480373463</v>
      </c>
      <c r="AG220" s="1" t="n">
        <v>-39.47969081371876</v>
      </c>
      <c r="AH220" s="1" t="n">
        <v>-0.1300481644441007</v>
      </c>
      <c r="AI220" t="n">
        <v>-0.3797406401767741</v>
      </c>
      <c r="AJ220" t="n">
        <v>-40.99691363519931</v>
      </c>
      <c r="AK220" s="1" t="n">
        <v>-0.1915100688623321</v>
      </c>
      <c r="AL220" s="1" t="n">
        <v>-0.5592094010780098</v>
      </c>
      <c r="AM220" s="2" t="n">
        <v>-60.67972512537487</v>
      </c>
      <c r="AN220" s="2" t="n">
        <v>0.4880817822964036</v>
      </c>
      <c r="AO220" t="n">
        <v>1.425198804305499</v>
      </c>
      <c r="AP220" t="n">
        <v>-86.29770368159643</v>
      </c>
      <c r="AQ220" s="1" t="n">
        <v>-0.2786447333600119</v>
      </c>
      <c r="AR220" t="n">
        <v>-0.8136426214112349</v>
      </c>
      <c r="AS220" t="n">
        <v>-84.43233169562134</v>
      </c>
      <c r="AT220" t="n">
        <v>-0.3366447174532821</v>
      </c>
      <c r="AU220" t="n">
        <v>-0.9830025749635836</v>
      </c>
      <c r="AV220" t="n">
        <v>-94.03907784012544</v>
      </c>
      <c r="AW220" t="n">
        <v>-0.387708249408389</v>
      </c>
      <c r="AX220" t="n">
        <v>-1.132108088272496</v>
      </c>
      <c r="AY220" t="n">
        <v>-101.5379617547849</v>
      </c>
      <c r="AZ220" t="n">
        <v>-0.3925659926827776</v>
      </c>
      <c r="BA220" t="n">
        <v>-1.146292698633711</v>
      </c>
      <c r="BB220" t="n">
        <v>-107.4274866384988</v>
      </c>
      <c r="BC220" t="n">
        <v>-0.4051679448654424</v>
      </c>
      <c r="BD220" t="n">
        <v>-1.183090399007092</v>
      </c>
      <c r="BE220" t="n">
        <v>-113.7571470236755</v>
      </c>
      <c r="BF220" t="n">
        <v>-0.5466536464939997</v>
      </c>
      <c r="BG220" s="1" t="n">
        <v>-1.596228647762479</v>
      </c>
      <c r="BH220" t="n">
        <v>-116.8369160099901</v>
      </c>
    </row>
    <row r="221">
      <c r="M221" t="n">
        <v>-0.02329242418999058</v>
      </c>
      <c r="N221" t="n">
        <v>-0.06801387863477251</v>
      </c>
      <c r="O221" s="1" t="n">
        <v>-5.806513760694703</v>
      </c>
      <c r="P221" s="1" t="n">
        <v>1.24305556334469</v>
      </c>
      <c r="Q221" t="n">
        <v>3.629722244966495</v>
      </c>
      <c r="R221" t="n">
        <v>-40.38767092126339</v>
      </c>
      <c r="S221" t="n">
        <v>-0.1013633189796986</v>
      </c>
      <c r="T221" t="n">
        <v>-0.29598089142072</v>
      </c>
      <c r="U221" t="n">
        <v>-26.14291856350008</v>
      </c>
      <c r="V221" t="n">
        <v>-0.1122403157162355</v>
      </c>
      <c r="W221" t="n">
        <v>-0.3277417218914077</v>
      </c>
      <c r="X221" t="n">
        <v>-29.04567466780929</v>
      </c>
      <c r="Y221" t="n">
        <v>-0.1230944348067265</v>
      </c>
      <c r="Z221" t="n">
        <v>-0.3594357496356415</v>
      </c>
      <c r="AA221" s="1" t="n">
        <v>-31.94854723132137</v>
      </c>
      <c r="AB221" s="1" t="n">
        <v>-0.1339338732706711</v>
      </c>
      <c r="AC221" t="n">
        <v>-0.3910869099503596</v>
      </c>
      <c r="AD221" t="n">
        <v>-34.85153925583777</v>
      </c>
      <c r="AE221" t="n">
        <v>-0.1447679798678094</v>
      </c>
      <c r="AF221" t="n">
        <v>-0.4227225012140035</v>
      </c>
      <c r="AG221" s="1" t="n">
        <v>-37.75355862378004</v>
      </c>
      <c r="AH221" s="1" t="n">
        <v>-0.1501858244316535</v>
      </c>
      <c r="AI221" t="n">
        <v>-0.4385426073404283</v>
      </c>
      <c r="AJ221" t="n">
        <v>-39.20445846832919</v>
      </c>
      <c r="AK221" s="1" t="n">
        <v>-0.2214963855817269</v>
      </c>
      <c r="AL221" s="1" t="n">
        <v>-0.6467694458986426</v>
      </c>
      <c r="AM221" s="2" t="n">
        <v>-58.01355660603544</v>
      </c>
      <c r="AN221" s="2" t="n">
        <v>0.4400773914018519</v>
      </c>
      <c r="AO221" t="n">
        <v>1.285025982893407</v>
      </c>
      <c r="AP221" t="n">
        <v>-81.74241834843467</v>
      </c>
      <c r="AQ221" s="1" t="n">
        <v>-0.3251578756184097</v>
      </c>
      <c r="AR221" t="n">
        <v>-0.9494609968057562</v>
      </c>
      <c r="AS221" t="n">
        <v>-80.59425343984552</v>
      </c>
      <c r="AT221" t="n">
        <v>-0.4056010611769607</v>
      </c>
      <c r="AU221" t="n">
        <v>-1.184355098636725</v>
      </c>
      <c r="AV221" t="n">
        <v>-89.12407606641315</v>
      </c>
      <c r="AW221" t="n">
        <v>-0.4701160507697089</v>
      </c>
      <c r="AX221" t="n">
        <v>-1.37273886824755</v>
      </c>
      <c r="AY221" t="n">
        <v>-95.97174514041997</v>
      </c>
      <c r="AZ221" t="n">
        <v>-0.4930347206727403</v>
      </c>
      <c r="BA221" t="n">
        <v>-1.439661384364402</v>
      </c>
      <c r="BB221" t="n">
        <v>-102.8695218415799</v>
      </c>
      <c r="BC221" t="n">
        <v>-0.5357073035732896</v>
      </c>
      <c r="BD221" t="n">
        <v>-1.564265326434005</v>
      </c>
      <c r="BE221" t="n">
        <v>-110.9980772699894</v>
      </c>
      <c r="BF221" t="n">
        <v>-0.7076598892872523</v>
      </c>
      <c r="BG221" s="1" t="n">
        <v>-2.066366876718777</v>
      </c>
      <c r="BH221" t="n">
        <v>-115.1939965858665</v>
      </c>
    </row>
    <row r="222">
      <c r="M222" t="n">
        <v>-0.02895315554437794</v>
      </c>
      <c r="N222" t="n">
        <v>-0.08454321418958358</v>
      </c>
      <c r="O222" s="1" t="n">
        <v>-5.508710209512279</v>
      </c>
      <c r="P222" s="1" t="n">
        <v>1.189193225022054</v>
      </c>
      <c r="Q222" t="n">
        <v>3.472444217064399</v>
      </c>
      <c r="R222" t="n">
        <v>-38.41728950464282</v>
      </c>
      <c r="S222" t="n">
        <v>-0.1263011470614348</v>
      </c>
      <c r="T222" t="n">
        <v>-0.3687993494193896</v>
      </c>
      <c r="U222" t="n">
        <v>-24.795377780588</v>
      </c>
      <c r="V222" t="n">
        <v>-0.1399239965673322</v>
      </c>
      <c r="W222" t="n">
        <v>-0.4085780699766101</v>
      </c>
      <c r="X222" t="n">
        <v>-27.54920255163013</v>
      </c>
      <c r="Y222" t="n">
        <v>-0.1535272500423062</v>
      </c>
      <c r="Z222" t="n">
        <v>-0.448299570123534</v>
      </c>
      <c r="AA222" s="1" t="n">
        <v>-30.30311804149717</v>
      </c>
      <c r="AB222" s="1" t="n">
        <v>-0.1671209385329453</v>
      </c>
      <c r="AC222" t="n">
        <v>-0.4879931405162002</v>
      </c>
      <c r="AD222" t="n">
        <v>-33.05660389265989</v>
      </c>
      <c r="AE222" t="n">
        <v>-0.1807146238848111</v>
      </c>
      <c r="AF222" t="n">
        <v>-0.5276867017436483</v>
      </c>
      <c r="AG222" s="1" t="n">
        <v>-35.8092883882398</v>
      </c>
      <c r="AH222" s="1" t="n">
        <v>-0.1875347127227113</v>
      </c>
      <c r="AI222" t="n">
        <v>-0.5476013611503169</v>
      </c>
      <c r="AJ222" t="n">
        <v>-37.18470984447247</v>
      </c>
      <c r="AK222" s="1" t="n">
        <v>-0.2772919320460424</v>
      </c>
      <c r="AL222" s="1" t="n">
        <v>-0.8096924415744439</v>
      </c>
      <c r="AM222" s="2" t="n">
        <v>-55.01006793979002</v>
      </c>
      <c r="AN222" s="2" t="n">
        <v>0.3361649646889084</v>
      </c>
      <c r="AO222" t="n">
        <v>0.9816016968916126</v>
      </c>
      <c r="AP222" t="n">
        <v>-76.76693334471479</v>
      </c>
      <c r="AQ222" s="1" t="n">
        <v>-0.4153472433132044</v>
      </c>
      <c r="AR222" t="n">
        <v>-1.212813950474557</v>
      </c>
      <c r="AS222" t="n">
        <v>-75.8756221591577</v>
      </c>
      <c r="AT222" t="n">
        <v>-0.5305530410582899</v>
      </c>
      <c r="AU222" t="n">
        <v>-1.549214879890207</v>
      </c>
      <c r="AV222" t="n">
        <v>-84.26351871877209</v>
      </c>
      <c r="AW222" t="n">
        <v>-0.6310698946114455</v>
      </c>
      <c r="AX222" t="n">
        <v>-1.842724092265421</v>
      </c>
      <c r="AY222" t="n">
        <v>-90.53257612106798</v>
      </c>
      <c r="AZ222" t="n">
        <v>-0.6823364404608392</v>
      </c>
      <c r="BA222" t="n">
        <v>-1.99242240614565</v>
      </c>
      <c r="BB222" t="n">
        <v>-98.17520476242478</v>
      </c>
      <c r="BC222" t="n">
        <v>-0.7662129282291423</v>
      </c>
      <c r="BD222" t="n">
        <v>-2.237341750429096</v>
      </c>
      <c r="BE222" t="n">
        <v>-107.2413552917991</v>
      </c>
      <c r="BF222" t="n">
        <v>-0.9728849546612555</v>
      </c>
      <c r="BG222" s="1" t="n">
        <v>-2.840824067610866</v>
      </c>
      <c r="BH222" t="n">
        <v>-111.976186297956</v>
      </c>
    </row>
    <row r="223">
      <c r="M223" t="n">
        <v>-0.03523188210831529</v>
      </c>
      <c r="N223" t="n">
        <v>-0.1028770957562807</v>
      </c>
      <c r="O223" s="1" t="n">
        <v>-5.322727677001448</v>
      </c>
      <c r="P223" s="1" t="n">
        <v>1.135350718772841</v>
      </c>
      <c r="Q223" t="n">
        <v>3.315224098816696</v>
      </c>
      <c r="R223" t="n">
        <v>-37.94722959790584</v>
      </c>
      <c r="S223" t="n">
        <v>-0.154011402088023</v>
      </c>
      <c r="T223" t="n">
        <v>-0.4497132940970271</v>
      </c>
      <c r="U223" t="n">
        <v>-23.9595263442153</v>
      </c>
      <c r="V223" t="n">
        <v>-0.1706890850298786</v>
      </c>
      <c r="W223" t="n">
        <v>-0.4984121282872456</v>
      </c>
      <c r="X223" t="n">
        <v>-26.62090645417438</v>
      </c>
      <c r="Y223" t="n">
        <v>-0.1873497247035777</v>
      </c>
      <c r="Z223" t="n">
        <v>-0.5470611961344468</v>
      </c>
      <c r="AA223" s="1" t="n">
        <v>-29.28211078797242</v>
      </c>
      <c r="AB223" s="1" t="n">
        <v>-0.2040055425095498</v>
      </c>
      <c r="AC223" t="n">
        <v>-0.5956961841278855</v>
      </c>
      <c r="AD223" t="n">
        <v>-31.94262055018391</v>
      </c>
      <c r="AE223" t="n">
        <v>-0.2206629215335831</v>
      </c>
      <c r="AF223" t="n">
        <v>-0.6443357308780627</v>
      </c>
      <c r="AG223" s="1" t="n">
        <v>-34.60291843221661</v>
      </c>
      <c r="AH223" s="1" t="n">
        <v>-0.2289998491248556</v>
      </c>
      <c r="AI223" t="n">
        <v>-0.6686795594445784</v>
      </c>
      <c r="AJ223" t="n">
        <v>-35.93265519323951</v>
      </c>
      <c r="AK223" s="1" t="n">
        <v>-0.339302754690363</v>
      </c>
      <c r="AL223" s="1" t="n">
        <v>-0.9907640436958599</v>
      </c>
      <c r="AM223" s="2" t="n">
        <v>-53.14207264268447</v>
      </c>
      <c r="AN223" s="2" t="n">
        <v>0.2207421247670462</v>
      </c>
      <c r="AO223" t="n">
        <v>0.644567004319775</v>
      </c>
      <c r="AP223" t="n">
        <v>-73.91702299324815</v>
      </c>
      <c r="AQ223" s="1" t="n">
        <v>-0.5151288936960956</v>
      </c>
      <c r="AR223" t="n">
        <v>-1.504176369592599</v>
      </c>
      <c r="AS223" t="n">
        <v>-72.75281354202816</v>
      </c>
      <c r="AT223" t="n">
        <v>-0.6578041831212456</v>
      </c>
      <c r="AU223" t="n">
        <v>-1.920788214714037</v>
      </c>
      <c r="AV223" t="n">
        <v>-81.21436431639282</v>
      </c>
      <c r="AW223" t="n">
        <v>-0.7944383331118596</v>
      </c>
      <c r="AX223" t="n">
        <v>-2.31975993268663</v>
      </c>
      <c r="AY223" t="n">
        <v>-87.75253066781836</v>
      </c>
      <c r="AZ223" t="n">
        <v>-0.8715376048451855</v>
      </c>
      <c r="BA223" t="n">
        <v>-2.544889806147942</v>
      </c>
      <c r="BB223" t="n">
        <v>-95.20110456530695</v>
      </c>
      <c r="BC223" t="n">
        <v>-0.9985634407352926</v>
      </c>
      <c r="BD223" t="n">
        <v>-2.915805246947054</v>
      </c>
      <c r="BE223" t="n">
        <v>-103.7986415886646</v>
      </c>
      <c r="BF223" t="n">
        <v>-1.244865527416932</v>
      </c>
      <c r="BG223" s="1" t="n">
        <v>-3.635007340057441</v>
      </c>
      <c r="BH223" t="n">
        <v>-108.8777174247506</v>
      </c>
    </row>
    <row r="224">
      <c r="M224" t="n">
        <v>-0.04005159464136356</v>
      </c>
      <c r="N224" t="n">
        <v>-0.1169506563527816</v>
      </c>
      <c r="O224" s="1" t="n">
        <v>-5.21195305047657</v>
      </c>
      <c r="P224" s="1" t="n">
        <v>1.10261871397335</v>
      </c>
      <c r="Q224" t="n">
        <v>3.219646644802181</v>
      </c>
      <c r="R224" t="n">
        <v>-38.18694803811007</v>
      </c>
      <c r="S224" t="n">
        <v>-0.175256387821945</v>
      </c>
      <c r="T224" t="n">
        <v>-0.5117486524400793</v>
      </c>
      <c r="U224" t="n">
        <v>-23.46946118774014</v>
      </c>
      <c r="V224" t="n">
        <v>-0.1942660713237073</v>
      </c>
      <c r="W224" t="n">
        <v>-0.5672569282652252</v>
      </c>
      <c r="X224" t="n">
        <v>-26.07657147670426</v>
      </c>
      <c r="Y224" t="n">
        <v>-0.2132618637364133</v>
      </c>
      <c r="Z224" t="n">
        <v>-0.6227246421103267</v>
      </c>
      <c r="AA224" s="1" t="n">
        <v>-28.68332446388124</v>
      </c>
      <c r="AB224" s="1" t="n">
        <v>-0.2322529098214968</v>
      </c>
      <c r="AC224" t="n">
        <v>-0.6781784966787707</v>
      </c>
      <c r="AD224" t="n">
        <v>-31.28963674666143</v>
      </c>
      <c r="AE224" t="n">
        <v>-0.251248554189353</v>
      </c>
      <c r="AF224" t="n">
        <v>-0.7336457782329107</v>
      </c>
      <c r="AG224" s="1" t="n">
        <v>-33.89566862678048</v>
      </c>
      <c r="AH224" s="1" t="n">
        <v>-0.2607575089906888</v>
      </c>
      <c r="AI224" t="n">
        <v>-0.7614119262528114</v>
      </c>
      <c r="AJ224" t="n">
        <v>-35.19813399078551</v>
      </c>
      <c r="AK224" s="1" t="n">
        <v>-0.386493382026771</v>
      </c>
      <c r="AL224" s="1" t="n">
        <v>-1.128560675518171</v>
      </c>
      <c r="AM224" s="2" t="n">
        <v>-52.05997205771604</v>
      </c>
      <c r="AN224" s="2" t="n">
        <v>0.1343935613714013</v>
      </c>
      <c r="AO224" t="n">
        <v>0.3924291992044919</v>
      </c>
      <c r="AP224" t="n">
        <v>-72.58988631996974</v>
      </c>
      <c r="AQ224" s="1" t="n">
        <v>-0.5881061276544193</v>
      </c>
      <c r="AR224" t="n">
        <v>-1.717269892750904</v>
      </c>
      <c r="AS224" t="n">
        <v>-71.24682313451326</v>
      </c>
      <c r="AT224" t="n">
        <v>-0.7416260023788681</v>
      </c>
      <c r="AU224" t="n">
        <v>-2.165547926946295</v>
      </c>
      <c r="AV224" t="n">
        <v>-80.02378755285413</v>
      </c>
      <c r="AW224" t="n">
        <v>-0.8932148797661219</v>
      </c>
      <c r="AX224" t="n">
        <v>-2.608187448917076</v>
      </c>
      <c r="AY224" t="n">
        <v>-87.36057697335902</v>
      </c>
      <c r="AZ224" t="n">
        <v>-0.9836943010471453</v>
      </c>
      <c r="BA224" t="n">
        <v>-2.872387359057664</v>
      </c>
      <c r="BB224" t="n">
        <v>-94.13227680637277</v>
      </c>
      <c r="BC224" t="n">
        <v>-1.140534775483002</v>
      </c>
      <c r="BD224" t="n">
        <v>-3.330361544410364</v>
      </c>
      <c r="BE224" t="n">
        <v>-102.0417343899201</v>
      </c>
      <c r="BF224" t="n">
        <v>-1.437899543426778</v>
      </c>
      <c r="BG224" s="1" t="n">
        <v>-4.198666666806191</v>
      </c>
      <c r="BH224" t="n">
        <v>-107.9421265639803</v>
      </c>
    </row>
    <row r="225">
      <c r="M225" t="n">
        <v>-0.04248999507665596</v>
      </c>
      <c r="N225" t="n">
        <v>-0.1240707856238354</v>
      </c>
      <c r="O225" s="1" t="n">
        <v>-5.266135717727549</v>
      </c>
      <c r="P225" s="1" t="n">
        <v>1.097364487846587</v>
      </c>
      <c r="Q225" t="n">
        <v>3.204304304512033</v>
      </c>
      <c r="R225" t="n">
        <v>-39.32400178808528</v>
      </c>
      <c r="S225" t="n">
        <v>-0.1858702004180366</v>
      </c>
      <c r="T225" t="n">
        <v>-0.5427409852206668</v>
      </c>
      <c r="U225" t="n">
        <v>-23.7188621807872</v>
      </c>
      <c r="V225" t="n">
        <v>-0.2060273947250698</v>
      </c>
      <c r="W225" t="n">
        <v>-0.6015999925972039</v>
      </c>
      <c r="X225" t="n">
        <v>-26.35424894107507</v>
      </c>
      <c r="Y225" t="n">
        <v>-0.226169084365581</v>
      </c>
      <c r="Z225" t="n">
        <v>-0.6604137263474966</v>
      </c>
      <c r="AA225" s="1" t="n">
        <v>-28.9890062484575</v>
      </c>
      <c r="AB225" s="1" t="n">
        <v>-0.2463022993958365</v>
      </c>
      <c r="AC225" t="n">
        <v>-0.7192027142358425</v>
      </c>
      <c r="AD225" t="n">
        <v>-31.6234481853841</v>
      </c>
      <c r="AE225" t="n">
        <v>-0.2664372268818617</v>
      </c>
      <c r="AF225" t="n">
        <v>-0.7779967024950361</v>
      </c>
      <c r="AG225" s="1" t="n">
        <v>-34.25730794659554</v>
      </c>
      <c r="AH225" s="1" t="n">
        <v>-0.2765120335959448</v>
      </c>
      <c r="AI225" t="n">
        <v>-0.8074151381001587</v>
      </c>
      <c r="AJ225" t="n">
        <v>-35.57400874566925</v>
      </c>
      <c r="AK225" s="1" t="n">
        <v>-0.4092945160464342</v>
      </c>
      <c r="AL225" s="1" t="n">
        <v>-1.195139986855588</v>
      </c>
      <c r="AM225" s="2" t="n">
        <v>-52.63309351662731</v>
      </c>
      <c r="AN225" s="2" t="n">
        <v>0.1075892043707762</v>
      </c>
      <c r="AO225" t="n">
        <v>0.3141604767626666</v>
      </c>
      <c r="AP225" t="n">
        <v>-73.9168158100492</v>
      </c>
      <c r="AQ225" s="1" t="n">
        <v>-0.6119722116644888</v>
      </c>
      <c r="AR225" t="n">
        <v>-1.786958858060307</v>
      </c>
      <c r="AS225" t="n">
        <v>-72.3177252766101</v>
      </c>
      <c r="AT225" t="n">
        <v>-0.7535283870274403</v>
      </c>
      <c r="AU225" t="n">
        <v>-2.200302890120126</v>
      </c>
      <c r="AV225" t="n">
        <v>-81.7502720116007</v>
      </c>
      <c r="AW225" t="n">
        <v>-0.899572019113869</v>
      </c>
      <c r="AX225" t="n">
        <v>-2.626750295812498</v>
      </c>
      <c r="AY225" t="n">
        <v>-90.13146362889887</v>
      </c>
      <c r="AZ225" t="n">
        <v>-1.004494183736125</v>
      </c>
      <c r="BA225" t="n">
        <v>-2.933123016509485</v>
      </c>
      <c r="BB225" t="n">
        <v>-96.79869272545804</v>
      </c>
      <c r="BC225" t="n">
        <v>-1.199542300955781</v>
      </c>
      <c r="BD225" t="n">
        <v>-3.50266351879088</v>
      </c>
      <c r="BE225" t="n">
        <v>-104.7343216225745</v>
      </c>
      <c r="BF225" t="n">
        <v>-1.553861714125763</v>
      </c>
      <c r="BG225" s="1" t="n">
        <v>-4.537276205247228</v>
      </c>
      <c r="BH225" t="n">
        <v>-110.8810139974066</v>
      </c>
    </row>
    <row r="226">
      <c r="M226" t="n">
        <v>-0.04275781945558504</v>
      </c>
      <c r="N226" t="n">
        <v>-0.1248528328103083</v>
      </c>
      <c r="O226" s="1" t="n">
        <v>-5.577853726013648</v>
      </c>
      <c r="P226" s="1" t="n">
        <v>1.109493365895803</v>
      </c>
      <c r="Q226" t="n">
        <v>3.239720628415745</v>
      </c>
      <c r="R226" t="n">
        <v>-41.83799069001242</v>
      </c>
      <c r="S226" t="n">
        <v>-0.1867157617393005</v>
      </c>
      <c r="T226" t="n">
        <v>-0.5452100242787574</v>
      </c>
      <c r="U226" t="n">
        <v>-25.12252810969784</v>
      </c>
      <c r="V226" t="n">
        <v>-0.2069364376351007</v>
      </c>
      <c r="W226" t="n">
        <v>-0.6042543978944941</v>
      </c>
      <c r="X226" t="n">
        <v>-27.91468139806703</v>
      </c>
      <c r="Y226" t="n">
        <v>-0.2271362004646906</v>
      </c>
      <c r="Z226" t="n">
        <v>-0.6632377053568966</v>
      </c>
      <c r="AA226" s="1" t="n">
        <v>-30.70625290329154</v>
      </c>
      <c r="AB226" s="1" t="n">
        <v>-0.2473198131900881</v>
      </c>
      <c r="AC226" t="n">
        <v>-0.7221738545150572</v>
      </c>
      <c r="AD226" t="n">
        <v>-33.49748133793246</v>
      </c>
      <c r="AE226" t="n">
        <v>-0.2674948847269403</v>
      </c>
      <c r="AF226" t="n">
        <v>-0.7810850634026656</v>
      </c>
      <c r="AG226" s="1" t="n">
        <v>-36.28824631474776</v>
      </c>
      <c r="AH226" s="1" t="n">
        <v>-0.2775854830148045</v>
      </c>
      <c r="AI226" t="n">
        <v>-0.810549610403229</v>
      </c>
      <c r="AJ226" t="n">
        <v>-37.68339252920434</v>
      </c>
      <c r="AK226" s="1" t="n">
        <v>-0.4099377300571525</v>
      </c>
      <c r="AL226" s="1" t="n">
        <v>-1.197018171766885</v>
      </c>
      <c r="AM226" s="2" t="n">
        <v>-55.78522659677763</v>
      </c>
      <c r="AN226" s="2" t="n">
        <v>0.1342746159824195</v>
      </c>
      <c r="AO226" t="n">
        <v>0.392081878668665</v>
      </c>
      <c r="AP226" t="n">
        <v>-79.42287613590099</v>
      </c>
      <c r="AQ226" s="1" t="n">
        <v>-0.5960284678169605</v>
      </c>
      <c r="AR226" t="n">
        <v>-1.740403126025525</v>
      </c>
      <c r="AS226" t="n">
        <v>-77.48171970554604</v>
      </c>
      <c r="AT226" t="n">
        <v>-0.712348133593671</v>
      </c>
      <c r="AU226" t="n">
        <v>-2.080056550093519</v>
      </c>
      <c r="AV226" t="n">
        <v>-87.70554029189697</v>
      </c>
      <c r="AW226" t="n">
        <v>-0.8459629637268926</v>
      </c>
      <c r="AX226" t="n">
        <v>-2.470211854082526</v>
      </c>
      <c r="AY226" t="n">
        <v>-96.31785076628726</v>
      </c>
      <c r="AZ226" t="n">
        <v>-0.9709179155664653</v>
      </c>
      <c r="BA226" t="n">
        <v>-2.835080313454079</v>
      </c>
      <c r="BB226" t="n">
        <v>-102.3952331579549</v>
      </c>
      <c r="BC226" t="n">
        <v>-1.209699999113657</v>
      </c>
      <c r="BD226" t="n">
        <v>-3.532323997411879</v>
      </c>
      <c r="BE226" t="n">
        <v>-109.7673113984433</v>
      </c>
      <c r="BF226" t="n">
        <v>-1.620592452481276</v>
      </c>
      <c r="BG226" s="1" t="n">
        <v>-4.732129961245326</v>
      </c>
      <c r="BH226" t="n">
        <v>-115.6830961661612</v>
      </c>
    </row>
    <row r="227">
      <c r="M227" t="n">
        <v>-0.04216755420686036</v>
      </c>
      <c r="N227" t="n">
        <v>-0.1231292582840322</v>
      </c>
      <c r="O227" s="1" t="n">
        <v>-5.792666853938466</v>
      </c>
      <c r="P227" s="1" t="n">
        <v>1.120554196782408</v>
      </c>
      <c r="Q227" t="n">
        <v>3.27201825460463</v>
      </c>
      <c r="R227" t="n">
        <v>-42.39793437165073</v>
      </c>
      <c r="S227" t="n">
        <v>-0.183697053626167</v>
      </c>
      <c r="T227" t="n">
        <v>-0.5363953965884075</v>
      </c>
      <c r="U227" t="n">
        <v>-26.08870566165429</v>
      </c>
      <c r="V227" t="n">
        <v>-0.2035580475871838</v>
      </c>
      <c r="W227" t="n">
        <v>-0.5943894989545767</v>
      </c>
      <c r="X227" t="n">
        <v>-28.9884882359738</v>
      </c>
      <c r="Y227" t="n">
        <v>-0.2233936960506226</v>
      </c>
      <c r="Z227" t="n">
        <v>-0.6523095924678179</v>
      </c>
      <c r="AA227" s="1" t="n">
        <v>-31.88820068814175</v>
      </c>
      <c r="AB227" s="1" t="n">
        <v>-0.2432076896479406</v>
      </c>
      <c r="AC227" t="n">
        <v>-0.7101664537719865</v>
      </c>
      <c r="AD227" t="n">
        <v>-34.78755086192295</v>
      </c>
      <c r="AE227" t="n">
        <v>-0.2630085074010334</v>
      </c>
      <c r="AF227" t="n">
        <v>-0.7679848416110177</v>
      </c>
      <c r="AG227" s="1" t="n">
        <v>-37.68662208149669</v>
      </c>
      <c r="AH227" s="1" t="n">
        <v>-0.2729091386967842</v>
      </c>
      <c r="AI227" t="n">
        <v>-0.7968946849946099</v>
      </c>
      <c r="AJ227" t="n">
        <v>-39.13601637143413</v>
      </c>
      <c r="AK227" s="1" t="n">
        <v>-0.4024105405679033</v>
      </c>
      <c r="AL227" s="1" t="n">
        <v>-1.175038778458277</v>
      </c>
      <c r="AM227" s="2" t="n">
        <v>-57.96047073014962</v>
      </c>
      <c r="AN227" s="2" t="n">
        <v>0.170427649609618</v>
      </c>
      <c r="AO227" t="n">
        <v>0.4976487368600845</v>
      </c>
      <c r="AP227" t="n">
        <v>-83.49371776690599</v>
      </c>
      <c r="AQ227" s="1" t="n">
        <v>-0.576155276745355</v>
      </c>
      <c r="AR227" t="n">
        <v>-1.682373408096437</v>
      </c>
      <c r="AS227" t="n">
        <v>-81.21904038929486</v>
      </c>
      <c r="AT227" t="n">
        <v>-0.6824730090506923</v>
      </c>
      <c r="AU227" t="n">
        <v>-1.992821186428021</v>
      </c>
      <c r="AV227" t="n">
        <v>-91.49644744076485</v>
      </c>
      <c r="AW227" t="n">
        <v>-0.8115325406944123</v>
      </c>
      <c r="AX227" t="n">
        <v>-2.369675018827684</v>
      </c>
      <c r="AY227" t="n">
        <v>-100.2683504917909</v>
      </c>
      <c r="AZ227" t="n">
        <v>-0.953488441389581</v>
      </c>
      <c r="BA227" t="n">
        <v>-2.784186248857576</v>
      </c>
      <c r="BB227" t="n">
        <v>-106.2312063496762</v>
      </c>
      <c r="BC227" t="n">
        <v>-1.230932608352072</v>
      </c>
      <c r="BD227" t="n">
        <v>-3.594323216388051</v>
      </c>
      <c r="BE227" t="n">
        <v>-113.2324701523705</v>
      </c>
      <c r="BF227" t="n">
        <v>-1.695922224331028</v>
      </c>
      <c r="BG227" s="1" t="n">
        <v>-4.952092895046602</v>
      </c>
      <c r="BH227" t="n">
        <v>-118.6981213157548</v>
      </c>
    </row>
    <row r="228">
      <c r="M228" t="n">
        <v>-0.04391415934233017</v>
      </c>
      <c r="N228" t="n">
        <v>-0.1282293452796041</v>
      </c>
      <c r="O228" s="1" t="n">
        <v>-5.688567606621708</v>
      </c>
      <c r="P228" s="1" t="n">
        <v>1.098375235680913</v>
      </c>
      <c r="Q228" t="n">
        <v>3.207255688188267</v>
      </c>
      <c r="R228" t="n">
        <v>-40.27216750836784</v>
      </c>
      <c r="S228" t="n">
        <v>-0.1911163100159379</v>
      </c>
      <c r="T228" t="n">
        <v>-0.5580596252465386</v>
      </c>
      <c r="U228" t="n">
        <v>-25.61913191586509</v>
      </c>
      <c r="V228" t="n">
        <v>-0.2117790876603873</v>
      </c>
      <c r="W228" t="n">
        <v>-0.6183949359683308</v>
      </c>
      <c r="X228" t="n">
        <v>-28.46660826312819</v>
      </c>
      <c r="Y228" t="n">
        <v>-0.2324146202223678</v>
      </c>
      <c r="Z228" t="n">
        <v>-0.678650691049314</v>
      </c>
      <c r="AA228" s="1" t="n">
        <v>-31.31431439819492</v>
      </c>
      <c r="AB228" s="1" t="n">
        <v>-0.2530301814519746</v>
      </c>
      <c r="AC228" t="n">
        <v>-0.738848129839766</v>
      </c>
      <c r="AD228" t="n">
        <v>-34.16176771540646</v>
      </c>
      <c r="AE228" t="n">
        <v>-0.2736352444171128</v>
      </c>
      <c r="AF228" t="n">
        <v>-0.7990149136979695</v>
      </c>
      <c r="AG228" s="1" t="n">
        <v>-37.00892909314932</v>
      </c>
      <c r="AH228" s="1" t="n">
        <v>-0.2839356700506972</v>
      </c>
      <c r="AI228" t="n">
        <v>-0.8290921565480358</v>
      </c>
      <c r="AJ228" t="n">
        <v>-38.43265317801983</v>
      </c>
      <c r="AK228" s="1" t="n">
        <v>-0.4187426520917233</v>
      </c>
      <c r="AL228" s="1" t="n">
        <v>-1.222728544107832</v>
      </c>
      <c r="AM228" s="2" t="n">
        <v>-56.92361984646617</v>
      </c>
      <c r="AN228" s="2" t="n">
        <v>0.1474503156825102</v>
      </c>
      <c r="AO228" t="n">
        <v>0.4305549217929298</v>
      </c>
      <c r="AP228" t="n">
        <v>-81.66171113144304</v>
      </c>
      <c r="AQ228" s="1" t="n">
        <v>-0.602224226735667</v>
      </c>
      <c r="AR228" t="n">
        <v>-1.758494742068148</v>
      </c>
      <c r="AS228" t="n">
        <v>-79.72837584244256</v>
      </c>
      <c r="AT228" t="n">
        <v>-0.7201950981644341</v>
      </c>
      <c r="AU228" t="n">
        <v>-2.102969686640147</v>
      </c>
      <c r="AV228" t="n">
        <v>-89.58644554427745</v>
      </c>
      <c r="AW228" t="n">
        <v>-0.8579173514639744</v>
      </c>
      <c r="AX228" t="n">
        <v>-2.505118666274805</v>
      </c>
      <c r="AY228" t="n">
        <v>-98.60316589496954</v>
      </c>
      <c r="AZ228" t="n">
        <v>-1.01889588652664</v>
      </c>
      <c r="BA228" t="n">
        <v>-2.975175988657789</v>
      </c>
      <c r="BB228" t="n">
        <v>-104.9199127668064</v>
      </c>
      <c r="BC228" t="n">
        <v>-1.336052757733537</v>
      </c>
      <c r="BD228" t="n">
        <v>-3.901274052581929</v>
      </c>
      <c r="BE228" t="n">
        <v>-112.7513755837793</v>
      </c>
      <c r="BF228" t="n">
        <v>-1.857723055773532</v>
      </c>
      <c r="BG228" s="1" t="n">
        <v>-5.424551322858712</v>
      </c>
      <c r="BH228" t="n">
        <v>-118.1425016780345</v>
      </c>
    </row>
    <row r="229">
      <c r="M229" t="n">
        <v>-0.04887084380971554</v>
      </c>
      <c r="N229" t="n">
        <v>-0.1427028639243694</v>
      </c>
      <c r="O229" s="1" t="n">
        <v>-5.383666511738816</v>
      </c>
      <c r="P229" s="1" t="n">
        <v>1.047229118506853</v>
      </c>
      <c r="Q229" t="n">
        <v>3.057909026040011</v>
      </c>
      <c r="R229" t="n">
        <v>-37.48814746776734</v>
      </c>
      <c r="S229" t="n">
        <v>-0.2128862805597117</v>
      </c>
      <c r="T229" t="n">
        <v>-0.6216279392343582</v>
      </c>
      <c r="U229" t="n">
        <v>-24.24384228689638</v>
      </c>
      <c r="V229" t="n">
        <v>-0.2359402713805432</v>
      </c>
      <c r="W229" t="n">
        <v>-0.6889455924311861</v>
      </c>
      <c r="X229" t="n">
        <v>-26.93811285639045</v>
      </c>
      <c r="Y229" t="n">
        <v>-0.2589703681768082</v>
      </c>
      <c r="Z229" t="n">
        <v>-0.7561934750762801</v>
      </c>
      <c r="AA229" s="1" t="n">
        <v>-29.63245597055213</v>
      </c>
      <c r="AB229" s="1" t="n">
        <v>-0.2819868595641085</v>
      </c>
      <c r="AC229" t="n">
        <v>-0.8234016299271967</v>
      </c>
      <c r="AD229" t="n">
        <v>-32.32661352154062</v>
      </c>
      <c r="AE229" t="n">
        <v>-0.3049944527410798</v>
      </c>
      <c r="AF229" t="n">
        <v>-0.8905838020039529</v>
      </c>
      <c r="AG229" s="1" t="n">
        <v>-35.02042857434802</v>
      </c>
      <c r="AH229" s="1" t="n">
        <v>-0.3164983530028034</v>
      </c>
      <c r="AI229" t="n">
        <v>-0.9241751907681859</v>
      </c>
      <c r="AJ229" t="n">
        <v>-36.36750432715559</v>
      </c>
      <c r="AK229" s="1" t="n">
        <v>-0.4674557496671509</v>
      </c>
      <c r="AL229" s="1" t="n">
        <v>-1.36497078902808</v>
      </c>
      <c r="AM229" s="2" t="n">
        <v>-53.85457119276289</v>
      </c>
      <c r="AN229" s="2" t="n">
        <v>0.05682488228055504</v>
      </c>
      <c r="AO229" t="n">
        <v>0.1659286562592207</v>
      </c>
      <c r="AP229" t="n">
        <v>-76.46102775280816</v>
      </c>
      <c r="AQ229" s="1" t="n">
        <v>-0.6818755625230448</v>
      </c>
      <c r="AR229" t="n">
        <v>-1.991076642567291</v>
      </c>
      <c r="AS229" t="n">
        <v>-74.93951792998831</v>
      </c>
      <c r="AT229" t="n">
        <v>-0.8270279738979596</v>
      </c>
      <c r="AU229" t="n">
        <v>-2.414921683782042</v>
      </c>
      <c r="AV229" t="n">
        <v>-84.45644570725364</v>
      </c>
      <c r="AW229" t="n">
        <v>-0.9961381037273456</v>
      </c>
      <c r="AX229" t="n">
        <v>-2.908723262883849</v>
      </c>
      <c r="AY229" t="n">
        <v>-92.77568098889617</v>
      </c>
      <c r="AZ229" t="n">
        <v>-1.192079642375665</v>
      </c>
      <c r="BA229" t="n">
        <v>-3.480872555736943</v>
      </c>
      <c r="BB229" t="n">
        <v>-99.45009461422973</v>
      </c>
      <c r="BC229" t="n">
        <v>-1.567594127603519</v>
      </c>
      <c r="BD229" t="n">
        <v>-4.577374852602277</v>
      </c>
      <c r="BE229" t="n">
        <v>-109.0887278480711</v>
      </c>
      <c r="BF229" t="n">
        <v>-2.140261730601138</v>
      </c>
      <c r="BG229" s="1" t="n">
        <v>-6.249564253355324</v>
      </c>
      <c r="BH229" t="n">
        <v>-114.981419079426</v>
      </c>
    </row>
    <row r="230">
      <c r="M230" t="n">
        <v>-0.05527142524241892</v>
      </c>
      <c r="N230" t="n">
        <v>-0.1613925617078632</v>
      </c>
      <c r="O230" s="1" t="n">
        <v>-5.127686621427396</v>
      </c>
      <c r="P230" s="1" t="n">
        <v>0.9898255364908677</v>
      </c>
      <c r="Q230" t="n">
        <v>2.890290566553333</v>
      </c>
      <c r="R230" t="n">
        <v>-36.14142877362152</v>
      </c>
      <c r="S230" t="n">
        <v>-0.2411177615777776</v>
      </c>
      <c r="T230" t="n">
        <v>-0.7040638638071105</v>
      </c>
      <c r="U230" t="n">
        <v>-23.09035686992127</v>
      </c>
      <c r="V230" t="n">
        <v>-0.2672810635986601</v>
      </c>
      <c r="W230" t="n">
        <v>-0.7804607057080873</v>
      </c>
      <c r="X230" t="n">
        <v>-25.65704117666634</v>
      </c>
      <c r="Y230" t="n">
        <v>-0.2934244946797905</v>
      </c>
      <c r="Z230" t="n">
        <v>-0.8567995244649882</v>
      </c>
      <c r="AA230" s="1" t="n">
        <v>-28.2232659723018</v>
      </c>
      <c r="AB230" s="1" t="n">
        <v>-0.3195571941765009</v>
      </c>
      <c r="AC230" t="n">
        <v>-0.9331070069953826</v>
      </c>
      <c r="AD230" t="n">
        <v>-30.78931882691061</v>
      </c>
      <c r="AE230" t="n">
        <v>-0.3456816717816412</v>
      </c>
      <c r="AF230" t="n">
        <v>-1.009390481602392</v>
      </c>
      <c r="AG230" s="1" t="n">
        <v>-33.35493117040693</v>
      </c>
      <c r="AH230" s="1" t="n">
        <v>-0.3587510842960785</v>
      </c>
      <c r="AI230" t="n">
        <v>-1.047553166144549</v>
      </c>
      <c r="AJ230" t="n">
        <v>-34.63708223182822</v>
      </c>
      <c r="AK230" s="1" t="n">
        <v>-0.5306430423976795</v>
      </c>
      <c r="AL230" s="1" t="n">
        <v>-1.549477683801224</v>
      </c>
      <c r="AM230" s="2" t="n">
        <v>-51.27088835815101</v>
      </c>
      <c r="AN230" s="2" t="n">
        <v>-0.06045634280871592</v>
      </c>
      <c r="AO230" t="n">
        <v>-0.1765325210014505</v>
      </c>
      <c r="AP230" t="n">
        <v>-72.27586732161572</v>
      </c>
      <c r="AQ230" s="1" t="n">
        <v>-0.7832299601709874</v>
      </c>
      <c r="AR230" t="n">
        <v>-2.287031483699283</v>
      </c>
      <c r="AS230" t="n">
        <v>-70.87851084037986</v>
      </c>
      <c r="AT230" t="n">
        <v>-0.9556436331557487</v>
      </c>
      <c r="AU230" t="n">
        <v>-2.790479408814786</v>
      </c>
      <c r="AV230" t="n">
        <v>-80.33204630869086</v>
      </c>
      <c r="AW230" t="n">
        <v>-1.159552524618075</v>
      </c>
      <c r="AX230" t="n">
        <v>-3.38589337188478</v>
      </c>
      <c r="AY230" t="n">
        <v>-88.12043199045777</v>
      </c>
      <c r="AZ230" t="n">
        <v>-1.397774944182994</v>
      </c>
      <c r="BA230" t="n">
        <v>-4.081502837014342</v>
      </c>
      <c r="BB230" t="n">
        <v>-95.71755514186151</v>
      </c>
      <c r="BC230" t="n">
        <v>-1.870234288790387</v>
      </c>
      <c r="BD230" t="n">
        <v>-5.461084123267931</v>
      </c>
      <c r="BE230" t="n">
        <v>-106.8103226767576</v>
      </c>
      <c r="BF230" t="n">
        <v>-2.502887853481484</v>
      </c>
      <c r="BG230" s="1" t="n">
        <v>-7.308432532165934</v>
      </c>
      <c r="BH230" t="n">
        <v>-113.4623344691253</v>
      </c>
    </row>
    <row r="231">
      <c r="M231" t="n">
        <v>-0.06051718881524766</v>
      </c>
      <c r="N231" t="n">
        <v>-0.1767101913405232</v>
      </c>
      <c r="O231" s="1" t="n">
        <v>-4.877149091446142</v>
      </c>
      <c r="P231" s="1" t="n">
        <v>0.9476068615233491</v>
      </c>
      <c r="Q231" t="n">
        <v>2.767012035648179</v>
      </c>
      <c r="R231" t="n">
        <v>-35.33154648928392</v>
      </c>
      <c r="S231" t="n">
        <v>-0.2642226446135028</v>
      </c>
      <c r="T231" t="n">
        <v>-0.7715301222714281</v>
      </c>
      <c r="U231" t="n">
        <v>-21.9669030236008</v>
      </c>
      <c r="V231" t="n">
        <v>-0.2929283086869027</v>
      </c>
      <c r="W231" t="n">
        <v>-0.855350661365756</v>
      </c>
      <c r="X231" t="n">
        <v>-24.4092725157099</v>
      </c>
      <c r="Y231" t="n">
        <v>-0.3216136935127136</v>
      </c>
      <c r="Z231" t="n">
        <v>-0.9391119850571236</v>
      </c>
      <c r="AA231" s="1" t="n">
        <v>-26.85130167989618</v>
      </c>
      <c r="AB231" s="1" t="n">
        <v>-0.3502882126083748</v>
      </c>
      <c r="AC231" t="n">
        <v>-1.022841580816454</v>
      </c>
      <c r="AD231" t="n">
        <v>-29.29311645768404</v>
      </c>
      <c r="AE231" t="n">
        <v>-0.3789622076156144</v>
      </c>
      <c r="AF231" t="n">
        <v>-1.106569646237594</v>
      </c>
      <c r="AG231" s="1" t="n">
        <v>-31.73448723478796</v>
      </c>
      <c r="AH231" s="1" t="n">
        <v>-0.3933086598543087</v>
      </c>
      <c r="AI231" t="n">
        <v>-1.148461286774581</v>
      </c>
      <c r="AJ231" t="n">
        <v>-32.95490515085211</v>
      </c>
      <c r="AK231" s="1" t="n">
        <v>-0.5820874305837067</v>
      </c>
      <c r="AL231" s="1" t="n">
        <v>-1.699695297304423</v>
      </c>
      <c r="AM231" s="2" t="n">
        <v>-48.7806354502343</v>
      </c>
      <c r="AN231" s="2" t="n">
        <v>-0.1530932430064582</v>
      </c>
      <c r="AO231" t="n">
        <v>-0.4470322695788579</v>
      </c>
      <c r="AP231" t="n">
        <v>-68.83830184668582</v>
      </c>
      <c r="AQ231" s="1" t="n">
        <v>-0.8641497707976359</v>
      </c>
      <c r="AR231" t="n">
        <v>-2.523317330729097</v>
      </c>
      <c r="AS231" t="n">
        <v>-67.00848563370556</v>
      </c>
      <c r="AT231" t="n">
        <v>-1.048382442843808</v>
      </c>
      <c r="AU231" t="n">
        <v>-3.061276733103919</v>
      </c>
      <c r="AV231" t="n">
        <v>-76.38522953126507</v>
      </c>
      <c r="AW231" t="n">
        <v>-1.267159926364279</v>
      </c>
      <c r="AX231" t="n">
        <v>-3.700106984983695</v>
      </c>
      <c r="AY231" t="n">
        <v>-84.35696405143993</v>
      </c>
      <c r="AZ231" t="n">
        <v>-1.535344586600174</v>
      </c>
      <c r="BA231" t="n">
        <v>-4.483206192872506</v>
      </c>
      <c r="BB231" t="n">
        <v>-92.55670651710908</v>
      </c>
      <c r="BC231" t="n">
        <v>-2.103108732598503</v>
      </c>
      <c r="BD231" t="n">
        <v>-6.141077499187627</v>
      </c>
      <c r="BE231" t="n">
        <v>-103.9340484981977</v>
      </c>
      <c r="BF231" t="n">
        <v>-2.796768342857546</v>
      </c>
      <c r="BG231" s="1" t="n">
        <v>-8.166563561144036</v>
      </c>
      <c r="BH231" t="n">
        <v>-110.6297881440245</v>
      </c>
    </row>
    <row r="232">
      <c r="M232" t="n">
        <v>-0.06322580085794556</v>
      </c>
      <c r="N232" t="n">
        <v>-0.184619338505201</v>
      </c>
      <c r="O232" s="1" t="n">
        <v>-4.763087802854526</v>
      </c>
      <c r="P232" s="1" t="n">
        <v>0.936143663765272</v>
      </c>
      <c r="Q232" t="n">
        <v>2.733539498194594</v>
      </c>
      <c r="R232" t="n">
        <v>-35.52697285125195</v>
      </c>
      <c r="S232" t="n">
        <v>-0.2760193763661327</v>
      </c>
      <c r="T232" t="n">
        <v>-0.8059765789891074</v>
      </c>
      <c r="U232" t="n">
        <v>-21.45968493278811</v>
      </c>
      <c r="V232" t="n">
        <v>-0.3060095342787458</v>
      </c>
      <c r="W232" t="n">
        <v>-0.8935478400939376</v>
      </c>
      <c r="X232" t="n">
        <v>-23.84595599692103</v>
      </c>
      <c r="Y232" t="n">
        <v>-0.3359754715936694</v>
      </c>
      <c r="Z232" t="n">
        <v>-0.9810483770535147</v>
      </c>
      <c r="AA232" s="1" t="n">
        <v>-26.23208079147084</v>
      </c>
      <c r="AB232" s="1" t="n">
        <v>-0.3659262289754475</v>
      </c>
      <c r="AC232" t="n">
        <v>-1.068504588608307</v>
      </c>
      <c r="AD232" t="n">
        <v>-28.61817226270302</v>
      </c>
      <c r="AE232" t="n">
        <v>-0.3958788305426508</v>
      </c>
      <c r="AF232" t="n">
        <v>-1.15596618518454</v>
      </c>
      <c r="AG232" s="1" t="n">
        <v>-31.00379348173341</v>
      </c>
      <c r="AH232" s="1" t="n">
        <v>-0.4108619254878162</v>
      </c>
      <c r="AI232" t="n">
        <v>-1.199716822424423</v>
      </c>
      <c r="AJ232" t="n">
        <v>-32.19651556792922</v>
      </c>
      <c r="AK232" s="1" t="n">
        <v>-0.6077043053467424</v>
      </c>
      <c r="AL232" s="1" t="n">
        <v>-1.774496571612488</v>
      </c>
      <c r="AM232" s="2" t="n">
        <v>-47.66633054348066</v>
      </c>
      <c r="AN232" s="2" t="n">
        <v>-0.1894971510854873</v>
      </c>
      <c r="AO232" t="n">
        <v>-0.5533316811696228</v>
      </c>
      <c r="AP232" t="n">
        <v>-67.90972392228767</v>
      </c>
      <c r="AQ232" s="1" t="n">
        <v>-0.8953879193047455</v>
      </c>
      <c r="AR232" t="n">
        <v>-2.614532724369857</v>
      </c>
      <c r="AS232" t="n">
        <v>-65.78293167256994</v>
      </c>
      <c r="AT232" t="n">
        <v>-1.073369362465706</v>
      </c>
      <c r="AU232" t="n">
        <v>-3.134238538399862</v>
      </c>
      <c r="AV232" t="n">
        <v>-75.27677476630643</v>
      </c>
      <c r="AW232" t="n">
        <v>-1.287656315597881</v>
      </c>
      <c r="AX232" t="n">
        <v>-3.759956441545813</v>
      </c>
      <c r="AY232" t="n">
        <v>-83.96362837326059</v>
      </c>
      <c r="AZ232" t="n">
        <v>-1.572674657493677</v>
      </c>
      <c r="BA232" t="n">
        <v>-4.592209999881538</v>
      </c>
      <c r="BB232" t="n">
        <v>-92.56202520005168</v>
      </c>
      <c r="BC232" t="n">
        <v>-2.220009191050116</v>
      </c>
      <c r="BD232" t="n">
        <v>-6.482426837866339</v>
      </c>
      <c r="BE232" t="n">
        <v>-103.6581261925992</v>
      </c>
      <c r="BF232" t="n">
        <v>-2.954323611275006</v>
      </c>
      <c r="BG232" s="1" t="n">
        <v>-8.626624944923018</v>
      </c>
      <c r="BH232" t="n">
        <v>-109.1206624839671</v>
      </c>
    </row>
    <row r="233">
      <c r="M233" t="n">
        <v>-0.06397956867865538</v>
      </c>
      <c r="N233" t="n">
        <v>-0.1868203405416737</v>
      </c>
      <c r="O233" s="1" t="n">
        <v>-4.911773585530832</v>
      </c>
      <c r="P233" s="1" t="n">
        <v>0.9433714206621372</v>
      </c>
      <c r="Q233" t="n">
        <v>2.754644548333441</v>
      </c>
      <c r="R233" t="n">
        <v>-37.2814830481305</v>
      </c>
      <c r="S233" t="n">
        <v>-0.2790691691938274</v>
      </c>
      <c r="T233" t="n">
        <v>-0.814881974045976</v>
      </c>
      <c r="U233" t="n">
        <v>-22.12958905097002</v>
      </c>
      <c r="V233" t="n">
        <v>-0.3093676703171345</v>
      </c>
      <c r="W233" t="n">
        <v>-0.9033535973260326</v>
      </c>
      <c r="X233" t="n">
        <v>-24.59059885791142</v>
      </c>
      <c r="Y233" t="n">
        <v>-0.33963652085318</v>
      </c>
      <c r="Z233" t="n">
        <v>-0.9917386408912856</v>
      </c>
      <c r="AA233" s="1" t="n">
        <v>-27.05168300968452</v>
      </c>
      <c r="AB233" s="1" t="n">
        <v>-0.3698828688597774</v>
      </c>
      <c r="AC233" t="n">
        <v>-1.08005797707055</v>
      </c>
      <c r="AD233" t="n">
        <v>-29.51284806837906</v>
      </c>
      <c r="AE233" t="n">
        <v>-0.4001214309689755</v>
      </c>
      <c r="AF233" t="n">
        <v>-1.168354578429408</v>
      </c>
      <c r="AG233" s="1" t="n">
        <v>-31.97380339499594</v>
      </c>
      <c r="AH233" s="1" t="n">
        <v>-0.4152433714047734</v>
      </c>
      <c r="AI233" t="n">
        <v>-1.212510644501938</v>
      </c>
      <c r="AJ233" t="n">
        <v>-33.20415694779948</v>
      </c>
      <c r="AK233" s="1" t="n">
        <v>-0.6132121878897401</v>
      </c>
      <c r="AL233" s="1" t="n">
        <v>-1.790579588638041</v>
      </c>
      <c r="AM233" s="2" t="n">
        <v>-49.18642201919958</v>
      </c>
      <c r="AN233" s="2" t="n">
        <v>-0.1709260157745809</v>
      </c>
      <c r="AO233" t="n">
        <v>-0.4991039660617761</v>
      </c>
      <c r="AP233" t="n">
        <v>-70.74999450095447</v>
      </c>
      <c r="AQ233" s="1" t="n">
        <v>-0.8840599356947039</v>
      </c>
      <c r="AR233" t="n">
        <v>-2.581455012228535</v>
      </c>
      <c r="AS233" t="n">
        <v>-68.62758455626813</v>
      </c>
      <c r="AT233" t="n">
        <v>-1.040078431846336</v>
      </c>
      <c r="AU233" t="n">
        <v>-3.037029020991302</v>
      </c>
      <c r="AV233" t="n">
        <v>-78.52306684472801</v>
      </c>
      <c r="AW233" t="n">
        <v>-1.239947783190543</v>
      </c>
      <c r="AX233" t="n">
        <v>-3.620647526916385</v>
      </c>
      <c r="AY233" t="n">
        <v>-88.17872318657187</v>
      </c>
      <c r="AZ233" t="n">
        <v>-1.539138313253239</v>
      </c>
      <c r="BA233" t="n">
        <v>-4.494283874699458</v>
      </c>
      <c r="BB233" t="n">
        <v>-97.45866661574389</v>
      </c>
      <c r="BC233" t="n">
        <v>-2.257008743869483</v>
      </c>
      <c r="BD233" t="n">
        <v>-6.590465532098891</v>
      </c>
      <c r="BE233" t="n">
        <v>-107.3073436157284</v>
      </c>
      <c r="BF233" t="n">
        <v>-3.016950766556308</v>
      </c>
      <c r="BG233" s="1" t="n">
        <v>-8.809496238344419</v>
      </c>
      <c r="BH233" t="n">
        <v>-112.004323472144</v>
      </c>
    </row>
    <row r="234">
      <c r="M234" t="n">
        <v>-0.0634832671182857</v>
      </c>
      <c r="N234" t="n">
        <v>-0.1853711399853942</v>
      </c>
      <c r="O234" s="1" t="n">
        <v>-5.219851380096774</v>
      </c>
      <c r="P234" s="1" t="n">
        <v>0.9570087677792194</v>
      </c>
      <c r="Q234" t="n">
        <v>2.79446560191532</v>
      </c>
      <c r="R234" t="n">
        <v>-39.19393619838178</v>
      </c>
      <c r="S234" t="n">
        <v>-0.2765268637278078</v>
      </c>
      <c r="T234" t="n">
        <v>-0.8074584420851988</v>
      </c>
      <c r="U234" t="n">
        <v>-23.5167615475075</v>
      </c>
      <c r="V234" t="n">
        <v>-0.3065125309127811</v>
      </c>
      <c r="W234" t="n">
        <v>-0.8950165902653208</v>
      </c>
      <c r="X234" t="n">
        <v>-26.13220120129718</v>
      </c>
      <c r="Y234" t="n">
        <v>-0.3364621482152263</v>
      </c>
      <c r="Z234" t="n">
        <v>-0.9824694727884608</v>
      </c>
      <c r="AA234" s="1" t="n">
        <v>-28.74790272199403</v>
      </c>
      <c r="AB234" s="1" t="n">
        <v>-0.3663831568735283</v>
      </c>
      <c r="AC234" t="n">
        <v>-1.069838818070703</v>
      </c>
      <c r="AD234" t="n">
        <v>-31.36350766313738</v>
      </c>
      <c r="AE234" t="n">
        <v>-0.3962888226609402</v>
      </c>
      <c r="AF234" t="n">
        <v>-1.157163362169946</v>
      </c>
      <c r="AG234" s="1" t="n">
        <v>-33.97942661294042</v>
      </c>
      <c r="AH234" s="1" t="n">
        <v>-0.4112416008026535</v>
      </c>
      <c r="AI234" t="n">
        <v>-1.200825474343748</v>
      </c>
      <c r="AJ234" t="n">
        <v>-35.28733610873864</v>
      </c>
      <c r="AK234" s="1" t="n">
        <v>-0.6064516331387442</v>
      </c>
      <c r="AL234" s="1" t="n">
        <v>-1.770838768765133</v>
      </c>
      <c r="AM234" s="2" t="n">
        <v>-52.30404970644464</v>
      </c>
      <c r="AN234" s="2" t="n">
        <v>-0.1307296198848336</v>
      </c>
      <c r="AO234" t="n">
        <v>-0.381730490063714</v>
      </c>
      <c r="AP234" t="n">
        <v>-76.31896109909401</v>
      </c>
      <c r="AQ234" s="1" t="n">
        <v>-0.8586276859268274</v>
      </c>
      <c r="AR234" t="n">
        <v>-2.507192842906336</v>
      </c>
      <c r="AS234" t="n">
        <v>-73.86683256942649</v>
      </c>
      <c r="AT234" t="n">
        <v>-1.000122180813738</v>
      </c>
      <c r="AU234" t="n">
        <v>-2.920356767976116</v>
      </c>
      <c r="AV234" t="n">
        <v>-84.30865268781353</v>
      </c>
      <c r="AW234" t="n">
        <v>-1.189099079899653</v>
      </c>
      <c r="AX234" t="n">
        <v>-3.472169313306986</v>
      </c>
      <c r="AY234" t="n">
        <v>-94.71628821652729</v>
      </c>
      <c r="AZ234" t="n">
        <v>-1.501441506801952</v>
      </c>
      <c r="BA234" t="n">
        <v>-4.384209199861701</v>
      </c>
      <c r="BB234" t="n">
        <v>-103.3344828356935</v>
      </c>
      <c r="BC234" t="n">
        <v>-2.273721033660704</v>
      </c>
      <c r="BD234" t="n">
        <v>-6.639265418289256</v>
      </c>
      <c r="BE234" t="n">
        <v>-111.4611139168542</v>
      </c>
      <c r="BF234" t="n">
        <v>-3.049849632026862</v>
      </c>
      <c r="BG234" s="1" t="n">
        <v>-8.905560925518438</v>
      </c>
      <c r="BH234" t="n">
        <v>-114.8575192465746</v>
      </c>
    </row>
    <row r="235">
      <c r="M235" t="n">
        <v>-0.06395747900171614</v>
      </c>
      <c r="N235" t="n">
        <v>-0.1867558386850111</v>
      </c>
      <c r="O235" s="1" t="n">
        <v>-5.293871539279538</v>
      </c>
      <c r="P235" s="1" t="n">
        <v>0.951596525039166</v>
      </c>
      <c r="Q235" t="n">
        <v>2.778661853114365</v>
      </c>
      <c r="R235" t="n">
        <v>-38.5649973616303</v>
      </c>
      <c r="S235" t="n">
        <v>-0.2783372921793852</v>
      </c>
      <c r="T235" t="n">
        <v>-0.8127448931638049</v>
      </c>
      <c r="U235" t="n">
        <v>-23.85146036711179</v>
      </c>
      <c r="V235" t="n">
        <v>-0.3084961711464547</v>
      </c>
      <c r="W235" t="n">
        <v>-0.9008088197476476</v>
      </c>
      <c r="X235" t="n">
        <v>-26.50420346549751</v>
      </c>
      <c r="Y235" t="n">
        <v>-0.3386156421778172</v>
      </c>
      <c r="Z235" t="n">
        <v>-0.9887576751592262</v>
      </c>
      <c r="AA235" s="1" t="n">
        <v>-29.15739057547544</v>
      </c>
      <c r="AB235" s="1" t="n">
        <v>-0.3687055880321001</v>
      </c>
      <c r="AC235" t="n">
        <v>-1.076620317053732</v>
      </c>
      <c r="AD235" t="n">
        <v>-31.81047160519874</v>
      </c>
      <c r="AE235" t="n">
        <v>-0.3987835730668816</v>
      </c>
      <c r="AF235" t="n">
        <v>-1.164448033355294</v>
      </c>
      <c r="AG235" s="1" t="n">
        <v>-34.46390319965546</v>
      </c>
      <c r="AH235" s="1" t="n">
        <v>-0.4138208764032877</v>
      </c>
      <c r="AI235" t="n">
        <v>-1.2083569590976</v>
      </c>
      <c r="AJ235" t="n">
        <v>-35.79083039059086</v>
      </c>
      <c r="AK235" s="1" t="n">
        <v>-0.6101172248836236</v>
      </c>
      <c r="AL235" s="1" t="n">
        <v>-1.781542296660181</v>
      </c>
      <c r="AM235" s="2" t="n">
        <v>-53.06223894364113</v>
      </c>
      <c r="AN235" s="2" t="n">
        <v>-0.127048396280212</v>
      </c>
      <c r="AO235" t="n">
        <v>-0.3709813171382191</v>
      </c>
      <c r="AP235" t="n">
        <v>-77.6314100202228</v>
      </c>
      <c r="AQ235" s="1" t="n">
        <v>-0.8627141490296968</v>
      </c>
      <c r="AR235" t="n">
        <v>-2.519125315166714</v>
      </c>
      <c r="AS235" t="n">
        <v>-75.17346883156719</v>
      </c>
      <c r="AT235" t="n">
        <v>-1.0132187460573</v>
      </c>
      <c r="AU235" t="n">
        <v>-2.958598738487316</v>
      </c>
      <c r="AV235" t="n">
        <v>-85.38525301140432</v>
      </c>
      <c r="AW235" t="n">
        <v>-1.202642176567682</v>
      </c>
      <c r="AX235" t="n">
        <v>-3.511715155577633</v>
      </c>
      <c r="AY235" t="n">
        <v>-96.60684034740221</v>
      </c>
      <c r="AZ235" t="n">
        <v>-1.530192756612575</v>
      </c>
      <c r="BA235" t="n">
        <v>-4.468162849308719</v>
      </c>
      <c r="BB235" t="n">
        <v>-105.6795780539201</v>
      </c>
      <c r="BC235" t="n">
        <v>-2.345800306138566</v>
      </c>
      <c r="BD235" t="n">
        <v>-6.849736893924612</v>
      </c>
      <c r="BE235" t="n">
        <v>-113.3596837567858</v>
      </c>
      <c r="BF235" t="n">
        <v>-3.136515503805262</v>
      </c>
      <c r="BG235" s="1" t="n">
        <v>-9.158625271111363</v>
      </c>
      <c r="BH235" t="n">
        <v>-115.3044196292427</v>
      </c>
    </row>
    <row r="236">
      <c r="M236" t="n">
        <v>-0.06767602010804784</v>
      </c>
      <c r="N236" t="n">
        <v>-0.1976139787154997</v>
      </c>
      <c r="O236" s="1" t="n">
        <v>-5.094676679255739</v>
      </c>
      <c r="P236" s="1" t="n">
        <v>0.909169801201321</v>
      </c>
      <c r="Q236" t="n">
        <v>2.654775819507857</v>
      </c>
      <c r="R236" t="n">
        <v>-35.8599872172034</v>
      </c>
      <c r="S236" t="n">
        <v>-0.2946436552775746</v>
      </c>
      <c r="T236" t="n">
        <v>-0.8603594734105179</v>
      </c>
      <c r="U236" t="n">
        <v>-22.95578178760769</v>
      </c>
      <c r="V236" t="n">
        <v>-0.326588984047505</v>
      </c>
      <c r="W236" t="n">
        <v>-0.9536398334187145</v>
      </c>
      <c r="X236" t="n">
        <v>-25.5088472531205</v>
      </c>
      <c r="Y236" t="n">
        <v>-0.3584945213197779</v>
      </c>
      <c r="Z236" t="n">
        <v>-1.046804002253751</v>
      </c>
      <c r="AA236" s="1" t="n">
        <v>-28.06240475359614</v>
      </c>
      <c r="AB236" s="1" t="n">
        <v>-0.3903773863339619</v>
      </c>
      <c r="AC236" t="n">
        <v>-1.139901968095169</v>
      </c>
      <c r="AD236" t="n">
        <v>-30.61618020565682</v>
      </c>
      <c r="AE236" t="n">
        <v>-0.4222513109915236</v>
      </c>
      <c r="AF236" t="n">
        <v>-1.232973828095249</v>
      </c>
      <c r="AG236" s="1" t="n">
        <v>-33.17009830079307</v>
      </c>
      <c r="AH236" s="1" t="n">
        <v>-0.4381882399626933</v>
      </c>
      <c r="AI236" t="n">
        <v>-1.279509660691064</v>
      </c>
      <c r="AJ236" t="n">
        <v>-34.44752348966613</v>
      </c>
      <c r="AK236" s="1" t="n">
        <v>-0.6465672906633756</v>
      </c>
      <c r="AL236" s="1" t="n">
        <v>-1.887976488737057</v>
      </c>
      <c r="AM236" s="2" t="n">
        <v>-51.06984309818543</v>
      </c>
      <c r="AN236" s="2" t="n">
        <v>-0.1953080847079303</v>
      </c>
      <c r="AO236" t="n">
        <v>-0.5702996073471563</v>
      </c>
      <c r="AP236" t="n">
        <v>-74.0774836014733</v>
      </c>
      <c r="AQ236" s="1" t="n">
        <v>-0.9229774859523082</v>
      </c>
      <c r="AR236" t="n">
        <v>-2.69509425898074</v>
      </c>
      <c r="AS236" t="n">
        <v>-71.9075625979599</v>
      </c>
      <c r="AT236" t="n">
        <v>-1.097248169136582</v>
      </c>
      <c r="AU236" t="n">
        <v>-3.20396465387882</v>
      </c>
      <c r="AV236" t="n">
        <v>-81.99507784530375</v>
      </c>
      <c r="AW236" t="n">
        <v>-1.305275945740668</v>
      </c>
      <c r="AX236" t="n">
        <v>-3.81140576156275</v>
      </c>
      <c r="AY236" t="n">
        <v>-93.08943402116938</v>
      </c>
      <c r="AZ236" t="n">
        <v>-1.677735214920824</v>
      </c>
      <c r="BA236" t="n">
        <v>-4.898986827568806</v>
      </c>
      <c r="BB236" t="n">
        <v>-103.0505250864216</v>
      </c>
      <c r="BC236" t="n">
        <v>-2.555296503465094</v>
      </c>
      <c r="BD236" t="n">
        <v>-7.461465790118074</v>
      </c>
      <c r="BE236" t="n">
        <v>-110.3532231849723</v>
      </c>
      <c r="BF236" t="n">
        <v>-3.356383351935137</v>
      </c>
      <c r="BG236" s="1" t="n">
        <v>-9.8006393876506</v>
      </c>
      <c r="BH236" t="n">
        <v>-112.8561529028293</v>
      </c>
    </row>
    <row r="237">
      <c r="M237" t="n">
        <v>-0.07352163780799767</v>
      </c>
      <c r="N237" t="n">
        <v>-0.2146831823993532</v>
      </c>
      <c r="O237" s="1" t="n">
        <v>-4.810614123576729</v>
      </c>
      <c r="P237" s="1" t="n">
        <v>0.8533571888727567</v>
      </c>
      <c r="Q237" t="n">
        <v>2.491802991508449</v>
      </c>
      <c r="R237" t="n">
        <v>-33.77139036638326</v>
      </c>
      <c r="S237" t="n">
        <v>-0.320447240820099</v>
      </c>
      <c r="T237" t="n">
        <v>-0.9357059431946889</v>
      </c>
      <c r="U237" t="n">
        <v>-21.67656636651545</v>
      </c>
      <c r="V237" t="n">
        <v>-0.3552372823922286</v>
      </c>
      <c r="W237" t="n">
        <v>-1.037292864585307</v>
      </c>
      <c r="X237" t="n">
        <v>-24.08752235652551</v>
      </c>
      <c r="Y237" t="n">
        <v>-0.3899927031934429</v>
      </c>
      <c r="Z237" t="n">
        <v>-1.138778693324853</v>
      </c>
      <c r="AA237" s="1" t="n">
        <v>-26.49889788106767</v>
      </c>
      <c r="AB237" s="1" t="n">
        <v>-0.4247307160356162</v>
      </c>
      <c r="AC237" t="n">
        <v>-1.240213690823999</v>
      </c>
      <c r="AD237" t="n">
        <v>-28.91063826591207</v>
      </c>
      <c r="AE237" t="n">
        <v>-0.4594602849238816</v>
      </c>
      <c r="AF237" t="n">
        <v>-1.341624031977734</v>
      </c>
      <c r="AG237" s="1" t="n">
        <v>-31.32270186243602</v>
      </c>
      <c r="AH237" s="1" t="n">
        <v>-0.4768311257560068</v>
      </c>
      <c r="AI237" t="n">
        <v>-1.39234688720754</v>
      </c>
      <c r="AJ237" t="n">
        <v>-32.52858523133781</v>
      </c>
      <c r="AK237" s="1" t="n">
        <v>-0.7043948823819504</v>
      </c>
      <c r="AL237" s="1" t="n">
        <v>-2.056833056555295</v>
      </c>
      <c r="AM237" s="2" t="n">
        <v>-48.20951637843542</v>
      </c>
      <c r="AN237" s="2" t="n">
        <v>-0.3037959831604458</v>
      </c>
      <c r="AO237" t="n">
        <v>-0.8870842708285016</v>
      </c>
      <c r="AP237" t="n">
        <v>-69.32280504754402</v>
      </c>
      <c r="AQ237" s="1" t="n">
        <v>-1.015915046984915</v>
      </c>
      <c r="AR237" t="n">
        <v>-2.966471937195952</v>
      </c>
      <c r="AS237" t="n">
        <v>-67.48827764301915</v>
      </c>
      <c r="AT237" t="n">
        <v>-1.21668523493741</v>
      </c>
      <c r="AU237" t="n">
        <v>-3.552720886017237</v>
      </c>
      <c r="AV237" t="n">
        <v>-77.46458003493721</v>
      </c>
      <c r="AW237" t="n">
        <v>-1.460564861624931</v>
      </c>
      <c r="AX237" t="n">
        <v>-4.2648493959448</v>
      </c>
      <c r="AY237" t="n">
        <v>-87.26497176494377</v>
      </c>
      <c r="AZ237" t="n">
        <v>-1.890221180738646</v>
      </c>
      <c r="BA237" t="n">
        <v>-5.519445847756846</v>
      </c>
      <c r="BB237" t="n">
        <v>-98.48972502406141</v>
      </c>
      <c r="BC237" t="n">
        <v>-2.81989036038328</v>
      </c>
      <c r="BD237" t="n">
        <v>-8.234079852319178</v>
      </c>
      <c r="BE237" t="n">
        <v>-106.3774436425962</v>
      </c>
      <c r="BF237" t="n">
        <v>-3.632030387518306</v>
      </c>
      <c r="BG237" s="1" t="n">
        <v>-10.60552873155345</v>
      </c>
      <c r="BH237" t="n">
        <v>-109.2774980013012</v>
      </c>
    </row>
    <row r="238">
      <c r="M238" t="n">
        <v>-0.07930619729442645</v>
      </c>
      <c r="N238" t="n">
        <v>-0.2315740960997252</v>
      </c>
      <c r="O238" s="1" t="n">
        <v>-4.520900478592749</v>
      </c>
      <c r="P238" s="1" t="n">
        <v>0.8024565837035413</v>
      </c>
      <c r="Q238" t="n">
        <v>2.343173224414341</v>
      </c>
      <c r="R238" t="n">
        <v>-32.4414596071902</v>
      </c>
      <c r="S238" t="n">
        <v>-0.3459937689903096</v>
      </c>
      <c r="T238" t="n">
        <v>-1.010301805451704</v>
      </c>
      <c r="U238" t="n">
        <v>-20.37187670797529</v>
      </c>
      <c r="V238" t="n">
        <v>-0.3836010043972027</v>
      </c>
      <c r="W238" t="n">
        <v>-1.120114932839832</v>
      </c>
      <c r="X238" t="n">
        <v>-22.63836608713765</v>
      </c>
      <c r="Y238" t="n">
        <v>-0.4211784562886151</v>
      </c>
      <c r="Z238" t="n">
        <v>-1.229841092362756</v>
      </c>
      <c r="AA238" s="1" t="n">
        <v>-24.90466834688201</v>
      </c>
      <c r="AB238" s="1" t="n">
        <v>-0.4587381217365988</v>
      </c>
      <c r="AC238" t="n">
        <v>-1.339515315470869</v>
      </c>
      <c r="AD238" t="n">
        <v>-27.17129250016903</v>
      </c>
      <c r="AE238" t="n">
        <v>-0.4962936480479463</v>
      </c>
      <c r="AF238" t="n">
        <v>-1.449177452300003</v>
      </c>
      <c r="AG238" s="1" t="n">
        <v>-29.43799601060615</v>
      </c>
      <c r="AH238" s="1" t="n">
        <v>-0.5150780305996538</v>
      </c>
      <c r="AI238" t="n">
        <v>-1.504027849350989</v>
      </c>
      <c r="AJ238" t="n">
        <v>-30.57115574158242</v>
      </c>
      <c r="AK238" s="1" t="n">
        <v>-0.761377695784567</v>
      </c>
      <c r="AL238" s="1" t="n">
        <v>-2.223222871690936</v>
      </c>
      <c r="AM238" s="2" t="n">
        <v>-45.29704324679944</v>
      </c>
      <c r="AN238" s="2" t="n">
        <v>-0.4079831510797776</v>
      </c>
      <c r="AO238" t="n">
        <v>-1.191310801152951</v>
      </c>
      <c r="AP238" t="n">
        <v>-64.78433442430465</v>
      </c>
      <c r="AQ238" s="1" t="n">
        <v>-1.10560653061026</v>
      </c>
      <c r="AR238" t="n">
        <v>-3.22837106938196</v>
      </c>
      <c r="AS238" t="n">
        <v>-62.87673265991849</v>
      </c>
      <c r="AT238" t="n">
        <v>-1.321626770870501</v>
      </c>
      <c r="AU238" t="n">
        <v>-3.859150170941864</v>
      </c>
      <c r="AV238" t="n">
        <v>-72.61675757164205</v>
      </c>
      <c r="AW238" t="n">
        <v>-1.595783736565295</v>
      </c>
      <c r="AX238" t="n">
        <v>-4.659688510770662</v>
      </c>
      <c r="AY238" t="n">
        <v>-82.06227927029772</v>
      </c>
      <c r="AZ238" t="n">
        <v>-2.07525256568899</v>
      </c>
      <c r="BA238" t="n">
        <v>-6.05973749181185</v>
      </c>
      <c r="BB238" t="n">
        <v>-94.1129875526034</v>
      </c>
      <c r="BC238" t="n">
        <v>-3.053975952878994</v>
      </c>
      <c r="BD238" t="n">
        <v>-8.917609782406663</v>
      </c>
      <c r="BE238" t="n">
        <v>-103.6133087545736</v>
      </c>
      <c r="BF238" t="n">
        <v>-3.880407312801468</v>
      </c>
      <c r="BG238" s="1" t="n">
        <v>-11.33078935338029</v>
      </c>
      <c r="BH238" t="n">
        <v>-106.9898769254063</v>
      </c>
    </row>
    <row r="239">
      <c r="M239" t="n">
        <v>-0.08243978428849853</v>
      </c>
      <c r="N239" t="n">
        <v>-0.2407241701224157</v>
      </c>
      <c r="O239" s="1" t="n">
        <v>-4.234046464750119</v>
      </c>
      <c r="P239" s="1" t="n">
        <v>0.7816939559785008</v>
      </c>
      <c r="Q239" t="n">
        <v>2.282546351457222</v>
      </c>
      <c r="R239" t="n">
        <v>-31.46961098922691</v>
      </c>
      <c r="S239" t="n">
        <v>-0.3597144937620537</v>
      </c>
      <c r="T239" t="n">
        <v>-1.050366321785197</v>
      </c>
      <c r="U239" t="n">
        <v>-19.08348298284199</v>
      </c>
      <c r="V239" t="n">
        <v>-0.3988224355775289</v>
      </c>
      <c r="W239" t="n">
        <v>-1.164561511886384</v>
      </c>
      <c r="X239" t="n">
        <v>-21.20688465682008</v>
      </c>
      <c r="Y239" t="n">
        <v>-0.4378995254579668</v>
      </c>
      <c r="Z239" t="n">
        <v>-1.278666614337263</v>
      </c>
      <c r="AA239" s="1" t="n">
        <v>-23.33010914787099</v>
      </c>
      <c r="AB239" s="1" t="n">
        <v>-0.4769585194471501</v>
      </c>
      <c r="AC239" t="n">
        <v>-1.392718876785678</v>
      </c>
      <c r="AD239" t="n">
        <v>-25.45363605152442</v>
      </c>
      <c r="AE239" t="n">
        <v>-0.5160151837433302</v>
      </c>
      <c r="AF239" t="n">
        <v>-1.506764336530524</v>
      </c>
      <c r="AG239" s="1" t="n">
        <v>-27.57737361564097</v>
      </c>
      <c r="AH239" s="1" t="n">
        <v>-0.5355484121466791</v>
      </c>
      <c r="AI239" t="n">
        <v>-1.563801363468303</v>
      </c>
      <c r="AJ239" t="n">
        <v>-28.63930623151152</v>
      </c>
      <c r="AK239" s="1" t="n">
        <v>-0.7915324405194258</v>
      </c>
      <c r="AL239" s="1" t="n">
        <v>-2.311274726316723</v>
      </c>
      <c r="AM239" s="2" t="n">
        <v>-42.44027234883312</v>
      </c>
      <c r="AN239" s="2" t="n">
        <v>-0.4581001814859726</v>
      </c>
      <c r="AO239" t="n">
        <v>-1.33765252993904</v>
      </c>
      <c r="AP239" t="n">
        <v>-61.3188593978407</v>
      </c>
      <c r="AQ239" s="1" t="n">
        <v>-1.148774224027145</v>
      </c>
      <c r="AR239" t="n">
        <v>-3.354420734159262</v>
      </c>
      <c r="AS239" t="n">
        <v>-59.00234394420991</v>
      </c>
      <c r="AT239" t="n">
        <v>-1.362648693188913</v>
      </c>
      <c r="AU239" t="n">
        <v>-3.978934184111626</v>
      </c>
      <c r="AV239" t="n">
        <v>-68.29445718957636</v>
      </c>
      <c r="AW239" t="n">
        <v>-1.646177574021058</v>
      </c>
      <c r="AX239" t="n">
        <v>-4.806838516141488</v>
      </c>
      <c r="AY239" t="n">
        <v>-78.04805807257438</v>
      </c>
      <c r="AZ239" t="n">
        <v>-2.150123665599761</v>
      </c>
      <c r="BA239" t="n">
        <v>-6.278361103551303</v>
      </c>
      <c r="BB239" t="n">
        <v>-89.90437656140244</v>
      </c>
      <c r="BC239" t="n">
        <v>-3.16387325736468</v>
      </c>
      <c r="BD239" t="n">
        <v>-9.238509911504867</v>
      </c>
      <c r="BE239" t="n">
        <v>-100.5966461780002</v>
      </c>
      <c r="BF239" t="n">
        <v>-3.998928002488619</v>
      </c>
      <c r="BG239" s="1" t="n">
        <v>-11.67686976726677</v>
      </c>
      <c r="BH239" t="n">
        <v>-104.4399737909885</v>
      </c>
    </row>
    <row r="240">
      <c r="M240" t="n">
        <v>-0.08332826983877117</v>
      </c>
      <c r="N240" t="n">
        <v>-0.2433185479292118</v>
      </c>
      <c r="O240" s="1" t="n">
        <v>-4.167752615224618</v>
      </c>
      <c r="P240" s="1" t="n">
        <v>0.7845722233843662</v>
      </c>
      <c r="Q240" t="n">
        <v>2.290950892282349</v>
      </c>
      <c r="R240" t="n">
        <v>-31.89542818849809</v>
      </c>
      <c r="S240" t="n">
        <v>-0.3634388274257198</v>
      </c>
      <c r="T240" t="n">
        <v>-1.061241376083102</v>
      </c>
      <c r="U240" t="n">
        <v>-18.78588602329678</v>
      </c>
      <c r="V240" t="n">
        <v>-0.4029352200125035</v>
      </c>
      <c r="W240" t="n">
        <v>-1.17657084243651</v>
      </c>
      <c r="X240" t="n">
        <v>-20.87652049690902</v>
      </c>
      <c r="Y240" t="n">
        <v>-0.4423972499955229</v>
      </c>
      <c r="Z240" t="n">
        <v>-1.291799969986927</v>
      </c>
      <c r="AA240" s="1" t="n">
        <v>-22.96742175909854</v>
      </c>
      <c r="AB240" s="1" t="n">
        <v>-0.4818385189752432</v>
      </c>
      <c r="AC240" t="n">
        <v>-1.40696847540771</v>
      </c>
      <c r="AD240" t="n">
        <v>-25.05879959286776</v>
      </c>
      <c r="AE240" t="n">
        <v>-0.5212715795057146</v>
      </c>
      <c r="AF240" t="n">
        <v>-1.522113012156687</v>
      </c>
      <c r="AG240" s="1" t="n">
        <v>-27.1505454726924</v>
      </c>
      <c r="AH240" s="1" t="n">
        <v>-0.5409902854072401</v>
      </c>
      <c r="AI240" t="n">
        <v>-1.579691633389141</v>
      </c>
      <c r="AJ240" t="n">
        <v>-28.19657909932722</v>
      </c>
      <c r="AK240" s="1" t="n">
        <v>-0.7988230159522799</v>
      </c>
      <c r="AL240" s="1" t="n">
        <v>-2.332563206580657</v>
      </c>
      <c r="AM240" s="2" t="n">
        <v>-41.80414429667856</v>
      </c>
      <c r="AN240" s="2" t="n">
        <v>-0.4504072998121482</v>
      </c>
      <c r="AO240" t="n">
        <v>-1.315189315451473</v>
      </c>
      <c r="AP240" t="n">
        <v>-61.02622566507883</v>
      </c>
      <c r="AQ240" s="1" t="n">
        <v>-1.144335930436973</v>
      </c>
      <c r="AR240" t="n">
        <v>-3.34146091687596</v>
      </c>
      <c r="AS240" t="n">
        <v>-58.67350192652445</v>
      </c>
      <c r="AT240" t="n">
        <v>-1.341526230867033</v>
      </c>
      <c r="AU240" t="n">
        <v>-3.917256594131735</v>
      </c>
      <c r="AV240" t="n">
        <v>-67.98231956698402</v>
      </c>
      <c r="AW240" t="n">
        <v>-1.615880461935798</v>
      </c>
      <c r="AX240" t="n">
        <v>-4.718370948852529</v>
      </c>
      <c r="AY240" t="n">
        <v>-78.52927636984894</v>
      </c>
      <c r="AZ240" t="n">
        <v>-2.134196786830668</v>
      </c>
      <c r="BA240" t="n">
        <v>-6.231854617545552</v>
      </c>
      <c r="BB240" t="n">
        <v>-90.98990983855479</v>
      </c>
      <c r="BC240" t="n">
        <v>-3.168474579792398</v>
      </c>
      <c r="BD240" t="n">
        <v>-9.251945772993803</v>
      </c>
      <c r="BE240" t="n">
        <v>-101.7830589083065</v>
      </c>
      <c r="BF240" t="n">
        <v>-4.001277755603876</v>
      </c>
      <c r="BG240" s="1" t="n">
        <v>-11.68373104636332</v>
      </c>
      <c r="BH240" t="n">
        <v>-105.2145996113286</v>
      </c>
    </row>
    <row r="241">
      <c r="M241" t="n">
        <v>-0.08289779863009741</v>
      </c>
      <c r="N241" t="n">
        <v>-0.2420615719998844</v>
      </c>
      <c r="O241" s="1" t="n">
        <v>-4.41072033050447</v>
      </c>
      <c r="P241" s="1" t="n">
        <v>0.7993345577884677</v>
      </c>
      <c r="Q241" t="n">
        <v>2.334056908742326</v>
      </c>
      <c r="R241" t="n">
        <v>-34.13251973187332</v>
      </c>
      <c r="S241" t="n">
        <v>-0.3612743231118912</v>
      </c>
      <c r="T241" t="n">
        <v>-1.054921023486722</v>
      </c>
      <c r="U241" t="n">
        <v>-19.88076021915273</v>
      </c>
      <c r="V241" t="n">
        <v>-0.4005048795760748</v>
      </c>
      <c r="W241" t="n">
        <v>-1.169474248362139</v>
      </c>
      <c r="X241" t="n">
        <v>-22.09367873063961</v>
      </c>
      <c r="Y241" t="n">
        <v>-0.4396998829195796</v>
      </c>
      <c r="Z241" t="n">
        <v>-1.283923658125172</v>
      </c>
      <c r="AA241" s="1" t="n">
        <v>-24.30743068615637</v>
      </c>
      <c r="AB241" s="1" t="n">
        <v>-0.4788700502135122</v>
      </c>
      <c r="AC241" t="n">
        <v>-1.398300546623455</v>
      </c>
      <c r="AD241" t="n">
        <v>-26.52171636627685</v>
      </c>
      <c r="AE241" t="n">
        <v>-0.5180225637798428</v>
      </c>
      <c r="AF241" t="n">
        <v>-1.512625886237141</v>
      </c>
      <c r="AG241" s="1" t="n">
        <v>-28.73680510341288</v>
      </c>
      <c r="AH241" s="1" t="n">
        <v>-0.5375971465364938</v>
      </c>
      <c r="AI241" t="n">
        <v>-1.569783667886562</v>
      </c>
      <c r="AJ241" t="n">
        <v>-29.84441903714181</v>
      </c>
      <c r="AK241" s="1" t="n">
        <v>-0.7928878287203829</v>
      </c>
      <c r="AL241" s="1" t="n">
        <v>-2.315232459863518</v>
      </c>
      <c r="AM241" s="2" t="n">
        <v>-44.27924169406268</v>
      </c>
      <c r="AN241" s="2" t="n">
        <v>-0.4100223048791811</v>
      </c>
      <c r="AO241" t="n">
        <v>-1.197265130247209</v>
      </c>
      <c r="AP241" t="n">
        <v>-65.60519949599772</v>
      </c>
      <c r="AQ241" s="1" t="n">
        <v>-1.117614527810061</v>
      </c>
      <c r="AR241" t="n">
        <v>-3.263434421205377</v>
      </c>
      <c r="AS241" t="n">
        <v>-63.02025018309685</v>
      </c>
      <c r="AT241" t="n">
        <v>-1.296542313819635</v>
      </c>
      <c r="AU241" t="n">
        <v>-3.785903556353333</v>
      </c>
      <c r="AV241" t="n">
        <v>-72.92708088408517</v>
      </c>
      <c r="AW241" t="n">
        <v>-1.556468846958453</v>
      </c>
      <c r="AX241" t="n">
        <v>-4.544889033118682</v>
      </c>
      <c r="AY241" t="n">
        <v>-83.91356838141171</v>
      </c>
      <c r="AZ241" t="n">
        <v>-2.081940175979053</v>
      </c>
      <c r="BA241" t="n">
        <v>-6.079265313858834</v>
      </c>
      <c r="BB241" t="n">
        <v>-96.39346298403666</v>
      </c>
      <c r="BC241" t="n">
        <v>-3.122725469892761</v>
      </c>
      <c r="BD241" t="n">
        <v>-9.118358372086862</v>
      </c>
      <c r="BE241" t="n">
        <v>-106.220449260686</v>
      </c>
      <c r="BF241" t="n">
        <v>-3.956341844440575</v>
      </c>
      <c r="BG241" s="1" t="n">
        <v>-11.55251818576648</v>
      </c>
      <c r="BH241" t="n">
        <v>-109.1236387132483</v>
      </c>
    </row>
    <row r="242">
      <c r="M242" t="n">
        <v>-0.08226748059984836</v>
      </c>
      <c r="N242" t="n">
        <v>-0.2402210433515572</v>
      </c>
      <c r="O242" s="1" t="n">
        <v>-4.627132385549371</v>
      </c>
      <c r="P242" s="1" t="n">
        <v>0.8082137644669178</v>
      </c>
      <c r="Q242" t="n">
        <v>2.3599841922434</v>
      </c>
      <c r="R242" t="n">
        <v>-34.90607293235808</v>
      </c>
      <c r="S242" t="n">
        <v>-0.3582443074643029</v>
      </c>
      <c r="T242" t="n">
        <v>-1.046073377795764</v>
      </c>
      <c r="U242" t="n">
        <v>-20.85773172946954</v>
      </c>
      <c r="V242" t="n">
        <v>-0.3971214334918188</v>
      </c>
      <c r="W242" t="n">
        <v>-1.159594585796111</v>
      </c>
      <c r="X242" t="n">
        <v>-23.17984655155705</v>
      </c>
      <c r="Y242" t="n">
        <v>-0.4359607113538864</v>
      </c>
      <c r="Z242" t="n">
        <v>-1.273005277153348</v>
      </c>
      <c r="AA242" s="1" t="n">
        <v>-25.50269429437062</v>
      </c>
      <c r="AB242" s="1" t="n">
        <v>-0.4747704064697909</v>
      </c>
      <c r="AC242" t="n">
        <v>-1.386329586891789</v>
      </c>
      <c r="AD242" t="n">
        <v>-27.82583903713025</v>
      </c>
      <c r="AE242" t="n">
        <v>-0.5135598937652037</v>
      </c>
      <c r="AF242" t="n">
        <v>-1.499594889794395</v>
      </c>
      <c r="AG242" s="1" t="n">
        <v>-30.14963692490173</v>
      </c>
      <c r="AH242" s="1" t="n">
        <v>-0.5329500068087618</v>
      </c>
      <c r="AI242" t="n">
        <v>-1.556214019881584</v>
      </c>
      <c r="AJ242" t="n">
        <v>-31.31187666579471</v>
      </c>
      <c r="AK242" s="1" t="n">
        <v>-0.7856453052286985</v>
      </c>
      <c r="AL242" s="1" t="n">
        <v>-2.294084291267799</v>
      </c>
      <c r="AM242" s="2" t="n">
        <v>-46.47221318811781</v>
      </c>
      <c r="AN242" s="2" t="n">
        <v>-0.3817641890208519</v>
      </c>
      <c r="AO242" t="n">
        <v>-1.114751431940887</v>
      </c>
      <c r="AP242" t="n">
        <v>-69.6114933332364</v>
      </c>
      <c r="AQ242" s="1" t="n">
        <v>-1.100475995865251</v>
      </c>
      <c r="AR242" t="n">
        <v>-3.213389907926534</v>
      </c>
      <c r="AS242" t="n">
        <v>-66.58508014883147</v>
      </c>
      <c r="AT242" t="n">
        <v>-1.280827040232282</v>
      </c>
      <c r="AU242" t="n">
        <v>-3.740014957478263</v>
      </c>
      <c r="AV242" t="n">
        <v>-76.8574620900317</v>
      </c>
      <c r="AW242" t="n">
        <v>-1.54136714820469</v>
      </c>
      <c r="AX242" t="n">
        <v>-4.500792072757694</v>
      </c>
      <c r="AY242" t="n">
        <v>-88.13666160607383</v>
      </c>
      <c r="AZ242" t="n">
        <v>-2.067848995835626</v>
      </c>
      <c r="BA242" t="n">
        <v>-6.038119067840027</v>
      </c>
      <c r="BB242" t="n">
        <v>-99.9525635706366</v>
      </c>
      <c r="BC242" t="n">
        <v>-3.102107761360241</v>
      </c>
      <c r="BD242" t="n">
        <v>-9.058154663171903</v>
      </c>
      <c r="BE242" t="n">
        <v>-109.4916125870142</v>
      </c>
      <c r="BF242" t="n">
        <v>-3.937909474640447</v>
      </c>
      <c r="BG242" s="1" t="n">
        <v>-11.4986956659501</v>
      </c>
      <c r="BH242" t="n">
        <v>-112.641506316691</v>
      </c>
    </row>
    <row r="243">
      <c r="M243" t="n">
        <v>-0.0843855901161443</v>
      </c>
      <c r="N243" t="n">
        <v>-0.2464059231391413</v>
      </c>
      <c r="O243" s="1" t="n">
        <v>-4.573536637349185</v>
      </c>
      <c r="P243" s="1" t="n">
        <v>0.7810967154293035</v>
      </c>
      <c r="Q243" t="n">
        <v>2.280802409053566</v>
      </c>
      <c r="R243" t="n">
        <v>-33.15734725299393</v>
      </c>
      <c r="S243" t="n">
        <v>-0.3675149333838905</v>
      </c>
      <c r="T243" t="n">
        <v>-1.07314360548096</v>
      </c>
      <c r="U243" t="n">
        <v>-20.62028833331659</v>
      </c>
      <c r="V243" t="n">
        <v>-0.4074060261770919</v>
      </c>
      <c r="W243" t="n">
        <v>-1.189625596437108</v>
      </c>
      <c r="X243" t="n">
        <v>-22.91597109243106</v>
      </c>
      <c r="Y243" t="n">
        <v>-0.4472574865860294</v>
      </c>
      <c r="Z243" t="n">
        <v>-1.305991860831206</v>
      </c>
      <c r="AA243" s="1" t="n">
        <v>-25.21216695080586</v>
      </c>
      <c r="AB243" s="1" t="n">
        <v>-0.4870784410935214</v>
      </c>
      <c r="AC243" t="n">
        <v>-1.422269047993082</v>
      </c>
      <c r="AD243" t="n">
        <v>-27.50890264747916</v>
      </c>
      <c r="AE243" t="n">
        <v>-0.5268840057947279</v>
      </c>
      <c r="AF243" t="n">
        <v>-1.538501296920606</v>
      </c>
      <c r="AG243" s="1" t="n">
        <v>-29.80558078362918</v>
      </c>
      <c r="AH243" s="1" t="n">
        <v>-0.546781983774191</v>
      </c>
      <c r="AI243" t="n">
        <v>-1.596603392620638</v>
      </c>
      <c r="AJ243" t="n">
        <v>-30.95485071393362</v>
      </c>
      <c r="AK243" s="1" t="n">
        <v>-0.8063239348586889</v>
      </c>
      <c r="AL243" s="1" t="n">
        <v>-2.354465889787372</v>
      </c>
      <c r="AM243" s="2" t="n">
        <v>-45.94980521353591</v>
      </c>
      <c r="AN243" s="2" t="n">
        <v>-0.4196449227349468</v>
      </c>
      <c r="AO243" t="n">
        <v>-1.225363174386045</v>
      </c>
      <c r="AP243" t="n">
        <v>-68.34350640235201</v>
      </c>
      <c r="AQ243" s="1" t="n">
        <v>-1.134569492324992</v>
      </c>
      <c r="AR243" t="n">
        <v>-3.312942917588977</v>
      </c>
      <c r="AS243" t="n">
        <v>-65.65061878503542</v>
      </c>
      <c r="AT243" t="n">
        <v>-1.336588553830713</v>
      </c>
      <c r="AU243" t="n">
        <v>-3.902838577185683</v>
      </c>
      <c r="AV243" t="n">
        <v>-75.79634224029839</v>
      </c>
      <c r="AW243" t="n">
        <v>-1.617067908597424</v>
      </c>
      <c r="AX243" t="n">
        <v>-4.721838293104479</v>
      </c>
      <c r="AY243" t="n">
        <v>-88.03709994335307</v>
      </c>
      <c r="AZ243" t="n">
        <v>-2.153137243521911</v>
      </c>
      <c r="BA243" t="n">
        <v>-6.287160751083979</v>
      </c>
      <c r="BB243" t="n">
        <v>-99.32846625261504</v>
      </c>
      <c r="BC243" t="n">
        <v>-3.195395383507699</v>
      </c>
      <c r="BD243" t="n">
        <v>-9.330554519842481</v>
      </c>
      <c r="BE243" t="n">
        <v>-108.5965854695132</v>
      </c>
      <c r="BF243" t="n">
        <v>-4.045861320923696</v>
      </c>
      <c r="BG243" s="1" t="n">
        <v>-11.81391505709719</v>
      </c>
      <c r="BH243" t="n">
        <v>-111.930756664659</v>
      </c>
    </row>
    <row r="244">
      <c r="M244" t="n">
        <v>-0.08929597242957095</v>
      </c>
      <c r="N244" t="n">
        <v>-0.2607442394943472</v>
      </c>
      <c r="O244" s="1" t="n">
        <v>-4.340914559472808</v>
      </c>
      <c r="P244" s="1" t="n">
        <v>0.7296464206129915</v>
      </c>
      <c r="Q244" t="n">
        <v>2.130567548189935</v>
      </c>
      <c r="R244" t="n">
        <v>-30.72229367806099</v>
      </c>
      <c r="S244" t="n">
        <v>-0.3892326834267235</v>
      </c>
      <c r="T244" t="n">
        <v>-1.136559435606032</v>
      </c>
      <c r="U244" t="n">
        <v>-19.57353792375196</v>
      </c>
      <c r="V244" t="n">
        <v>-0.4315184937158195</v>
      </c>
      <c r="W244" t="n">
        <v>-1.260034001650193</v>
      </c>
      <c r="X244" t="n">
        <v>-21.75239360755263</v>
      </c>
      <c r="Y244" t="n">
        <v>-0.4737657523776154</v>
      </c>
      <c r="Z244" t="n">
        <v>-1.383395996942637</v>
      </c>
      <c r="AA244" s="1" t="n">
        <v>-23.93163711478667</v>
      </c>
      <c r="AB244" s="1" t="n">
        <v>-0.5159871692044804</v>
      </c>
      <c r="AC244" t="n">
        <v>-1.506682534077083</v>
      </c>
      <c r="AD244" t="n">
        <v>-26.11145934017127</v>
      </c>
      <c r="AE244" t="n">
        <v>-0.5581962217555035</v>
      </c>
      <c r="AF244" t="n">
        <v>-1.62993296752607</v>
      </c>
      <c r="AG244" s="1" t="n">
        <v>-28.29187763097742</v>
      </c>
      <c r="AH244" s="1" t="n">
        <v>-0.5792979999045761</v>
      </c>
      <c r="AI244" t="n">
        <v>-1.691550159721362</v>
      </c>
      <c r="AJ244" t="n">
        <v>-29.38248468275599</v>
      </c>
      <c r="AK244" s="1" t="n">
        <v>-0.8549286635413349</v>
      </c>
      <c r="AL244" s="1" t="n">
        <v>-2.496391697540698</v>
      </c>
      <c r="AM244" s="2" t="n">
        <v>-43.60763492837663</v>
      </c>
      <c r="AN244" s="2" t="n">
        <v>-0.5133806963945263</v>
      </c>
      <c r="AO244" t="n">
        <v>-1.499071633472017</v>
      </c>
      <c r="AP244" t="n">
        <v>-64.15212055103687</v>
      </c>
      <c r="AQ244" s="1" t="n">
        <v>-1.213330643139615</v>
      </c>
      <c r="AR244" t="n">
        <v>-3.542925477967675</v>
      </c>
      <c r="AS244" t="n">
        <v>-61.89872271833359</v>
      </c>
      <c r="AT244" t="n">
        <v>-1.444291385863465</v>
      </c>
      <c r="AU244" t="n">
        <v>-4.217330846721318</v>
      </c>
      <c r="AV244" t="n">
        <v>-71.98612523413459</v>
      </c>
      <c r="AW244" t="n">
        <v>-1.761070066178201</v>
      </c>
      <c r="AX244" t="n">
        <v>-5.142324593240348</v>
      </c>
      <c r="AY244" t="n">
        <v>-83.87830735134791</v>
      </c>
      <c r="AZ244" t="n">
        <v>-2.327220178368275</v>
      </c>
      <c r="BA244" t="n">
        <v>-6.795482920835364</v>
      </c>
      <c r="BB244" t="n">
        <v>-94.40716889806104</v>
      </c>
      <c r="BC244" t="n">
        <v>-3.380209794153867</v>
      </c>
      <c r="BD244" t="n">
        <v>-9.870212598929291</v>
      </c>
      <c r="BE244" t="n">
        <v>-103.3112064184053</v>
      </c>
      <c r="BF244" t="n">
        <v>-4.240954845472852</v>
      </c>
      <c r="BG244" s="1" t="n">
        <v>-12.38358814878073</v>
      </c>
      <c r="BH244" t="n">
        <v>-107.0083277005466</v>
      </c>
    </row>
    <row r="245">
      <c r="M245" t="n">
        <v>-0.09525366560457839</v>
      </c>
      <c r="N245" t="n">
        <v>-0.2781407035653689</v>
      </c>
      <c r="O245" s="1" t="n">
        <v>-4.068608396471185</v>
      </c>
      <c r="P245" s="1" t="n">
        <v>0.6740332613333858</v>
      </c>
      <c r="Q245" t="n">
        <v>1.968177123093487</v>
      </c>
      <c r="R245" t="n">
        <v>-29.0984842452735</v>
      </c>
      <c r="S245" t="n">
        <v>-0.4156362834565916</v>
      </c>
      <c r="T245" t="n">
        <v>-1.213657947693248</v>
      </c>
      <c r="U245" t="n">
        <v>-18.34489868324845</v>
      </c>
      <c r="V245" t="n">
        <v>-0.4608358858186838</v>
      </c>
      <c r="W245" t="n">
        <v>-1.345640786590557</v>
      </c>
      <c r="X245" t="n">
        <v>-20.38742293672176</v>
      </c>
      <c r="Y245" t="n">
        <v>-0.5060014901342187</v>
      </c>
      <c r="Z245" t="n">
        <v>-1.477524351191918</v>
      </c>
      <c r="AA245" s="1" t="n">
        <v>-22.43013833876901</v>
      </c>
      <c r="AB245" s="1" t="n">
        <v>-0.5511465478140595</v>
      </c>
      <c r="AC245" t="n">
        <v>-1.609347919617054</v>
      </c>
      <c r="AD245" t="n">
        <v>-24.47324006601406</v>
      </c>
      <c r="AE245" t="n">
        <v>-0.5962802343358087</v>
      </c>
      <c r="AF245" t="n">
        <v>-1.741138284260561</v>
      </c>
      <c r="AG245" s="1" t="n">
        <v>-26.51734966632393</v>
      </c>
      <c r="AH245" s="1" t="n">
        <v>-0.6188478107710194</v>
      </c>
      <c r="AI245" t="n">
        <v>-1.807035607451376</v>
      </c>
      <c r="AJ245" t="n">
        <v>-27.53926600488938</v>
      </c>
      <c r="AK245" s="1" t="n">
        <v>-0.9139837558626367</v>
      </c>
      <c r="AL245" s="1" t="n">
        <v>-2.668832567118899</v>
      </c>
      <c r="AM245" s="2" t="n">
        <v>-40.86074882086059</v>
      </c>
      <c r="AN245" s="2" t="n">
        <v>-0.6233070689344745</v>
      </c>
      <c r="AO245" t="n">
        <v>-1.820056641288666</v>
      </c>
      <c r="AP245" t="n">
        <v>-59.75118094415031</v>
      </c>
      <c r="AQ245" s="1" t="n">
        <v>-1.306223385895032</v>
      </c>
      <c r="AR245" t="n">
        <v>-3.814172286813494</v>
      </c>
      <c r="AS245" t="n">
        <v>-57.49614379564711</v>
      </c>
      <c r="AT245" t="n">
        <v>-1.561813399456807</v>
      </c>
      <c r="AU245" t="n">
        <v>-4.560495126413876</v>
      </c>
      <c r="AV245" t="n">
        <v>-67.38019403956663</v>
      </c>
      <c r="AW245" t="n">
        <v>-1.920005252877373</v>
      </c>
      <c r="AX245" t="n">
        <v>-5.60641533840193</v>
      </c>
      <c r="AY245" t="n">
        <v>-78.88645965317096</v>
      </c>
      <c r="AZ245" t="n">
        <v>-2.514632867634163</v>
      </c>
      <c r="BA245" t="n">
        <v>-7.342727973491757</v>
      </c>
      <c r="BB245" t="n">
        <v>-89.63171598591977</v>
      </c>
      <c r="BC245" t="n">
        <v>-3.566706736156613</v>
      </c>
      <c r="BD245" t="n">
        <v>-10.41478366957731</v>
      </c>
      <c r="BE245" t="n">
        <v>-98.30877342088513</v>
      </c>
      <c r="BF245" t="n">
        <v>-4.427024213685637</v>
      </c>
      <c r="BG245" s="1" t="n">
        <v>-12.92691070396206</v>
      </c>
      <c r="BH245" t="n">
        <v>-102.2943035937139</v>
      </c>
    </row>
    <row r="246">
      <c r="M246" t="n">
        <v>-0.09907432278335006</v>
      </c>
      <c r="N246" t="n">
        <v>-0.2892970225273822</v>
      </c>
      <c r="O246" s="1" t="n">
        <v>-3.691040853665228</v>
      </c>
      <c r="P246" s="1" t="n">
        <v>0.6419752137490677</v>
      </c>
      <c r="Q246" t="n">
        <v>1.874567624147278</v>
      </c>
      <c r="R246" t="n">
        <v>-27.28883718159718</v>
      </c>
      <c r="S246" t="n">
        <v>-0.4325084274733486</v>
      </c>
      <c r="T246" t="n">
        <v>-1.262924608222178</v>
      </c>
      <c r="U246" t="n">
        <v>-16.64239834855961</v>
      </c>
      <c r="V246" t="n">
        <v>-0.4795593319014464</v>
      </c>
      <c r="W246" t="n">
        <v>-1.400313249152223</v>
      </c>
      <c r="X246" t="n">
        <v>-18.49662601534554</v>
      </c>
      <c r="Y246" t="n">
        <v>-0.5265812423635348</v>
      </c>
      <c r="Z246" t="n">
        <v>-1.537617227701521</v>
      </c>
      <c r="AA246" s="1" t="n">
        <v>-20.3508771776848</v>
      </c>
      <c r="AB246" s="1" t="n">
        <v>-0.5735855427790186</v>
      </c>
      <c r="AC246" t="n">
        <v>-1.674869784914734</v>
      </c>
      <c r="AD246" t="n">
        <v>-22.2052608444276</v>
      </c>
      <c r="AE246" t="n">
        <v>-0.6205780358627706</v>
      </c>
      <c r="AF246" t="n">
        <v>-1.81208786471929</v>
      </c>
      <c r="AG246" s="1" t="n">
        <v>-24.06046914814564</v>
      </c>
      <c r="AH246" s="1" t="n">
        <v>-0.6440770331138219</v>
      </c>
      <c r="AI246" t="n">
        <v>-1.88070493669236</v>
      </c>
      <c r="AJ246" t="n">
        <v>-24.98806647605267</v>
      </c>
      <c r="AK246" s="1" t="n">
        <v>-0.9514556547503397</v>
      </c>
      <c r="AL246" s="1" t="n">
        <v>-2.778250511870992</v>
      </c>
      <c r="AM246" s="2" t="n">
        <v>-37.07911247470861</v>
      </c>
      <c r="AN246" s="2" t="n">
        <v>-0.6903355015176512</v>
      </c>
      <c r="AO246" t="n">
        <v>-2.015779664431542</v>
      </c>
      <c r="AP246" t="n">
        <v>-54.24152031703251</v>
      </c>
      <c r="AQ246" s="1" t="n">
        <v>-1.36291011387071</v>
      </c>
      <c r="AR246" t="n">
        <v>-3.979697532502474</v>
      </c>
      <c r="AS246" t="n">
        <v>-52.13682477025365</v>
      </c>
      <c r="AT246" t="n">
        <v>-1.627507956768978</v>
      </c>
      <c r="AU246" t="n">
        <v>-4.752323233765416</v>
      </c>
      <c r="AV246" t="n">
        <v>-61.30865124000948</v>
      </c>
      <c r="AW246" t="n">
        <v>-2.006354755795755</v>
      </c>
      <c r="AX246" t="n">
        <v>-5.858555886923606</v>
      </c>
      <c r="AY246" t="n">
        <v>-72.0140542664172</v>
      </c>
      <c r="AZ246" t="n">
        <v>-2.619917920869796</v>
      </c>
      <c r="BA246" t="n">
        <v>-7.650160328939803</v>
      </c>
      <c r="BB246" t="n">
        <v>-83.85172493631075</v>
      </c>
      <c r="BC246" t="n">
        <v>-3.671945270036687</v>
      </c>
      <c r="BD246" t="n">
        <v>-10.72208018850712</v>
      </c>
      <c r="BE246" t="n">
        <v>-93.68588413363454</v>
      </c>
      <c r="BF246" t="n">
        <v>-4.540467848840545</v>
      </c>
      <c r="BG246" s="1" t="n">
        <v>-13.25816611861439</v>
      </c>
      <c r="BH246" t="n">
        <v>-98.68715842743327</v>
      </c>
    </row>
    <row r="247">
      <c r="M247" t="n">
        <v>-0.09980971089212934</v>
      </c>
      <c r="N247" t="n">
        <v>-0.2914443558050177</v>
      </c>
      <c r="O247" s="1" t="n">
        <v>-3.418531630571664</v>
      </c>
      <c r="P247" s="1" t="n">
        <v>0.6424815040812617</v>
      </c>
      <c r="Q247" t="n">
        <v>1.876045991917284</v>
      </c>
      <c r="R247" t="n">
        <v>-26.42805872256115</v>
      </c>
      <c r="S247" t="n">
        <v>-0.4356375420049941</v>
      </c>
      <c r="T247" t="n">
        <v>-1.272061622654583</v>
      </c>
      <c r="U247" t="n">
        <v>-15.41550053540446</v>
      </c>
      <c r="V247" t="n">
        <v>-0.4830105835970672</v>
      </c>
      <c r="W247" t="n">
        <v>-1.410390904103436</v>
      </c>
      <c r="X247" t="n">
        <v>-17.13390524832636</v>
      </c>
      <c r="Y247" t="n">
        <v>-0.5303541390781653</v>
      </c>
      <c r="Z247" t="n">
        <v>-1.548634086108243</v>
      </c>
      <c r="AA247" s="1" t="n">
        <v>-18.85257829061562</v>
      </c>
      <c r="AB247" s="1" t="n">
        <v>-0.5776785533029429</v>
      </c>
      <c r="AC247" t="n">
        <v>-1.686821375644593</v>
      </c>
      <c r="AD247" t="n">
        <v>-20.57137381134702</v>
      </c>
      <c r="AE247" t="n">
        <v>-0.624988321611475</v>
      </c>
      <c r="AF247" t="n">
        <v>-1.824965899105507</v>
      </c>
      <c r="AG247" s="1" t="n">
        <v>-22.29051341499844</v>
      </c>
      <c r="AH247" s="1" t="n">
        <v>-0.6486444989058131</v>
      </c>
      <c r="AI247" t="n">
        <v>-1.894041936804974</v>
      </c>
      <c r="AJ247" t="n">
        <v>-23.15037408909806</v>
      </c>
      <c r="AK247" s="1" t="n">
        <v>-0.9577684542389198</v>
      </c>
      <c r="AL247" s="1" t="n">
        <v>-2.796683886377646</v>
      </c>
      <c r="AM247" s="2" t="n">
        <v>-34.36020807504008</v>
      </c>
      <c r="AN247" s="2" t="n">
        <v>-0.6924972620752836</v>
      </c>
      <c r="AO247" t="n">
        <v>-2.022092005259828</v>
      </c>
      <c r="AP247" t="n">
        <v>-51.02476335970785</v>
      </c>
      <c r="AQ247" s="1" t="n">
        <v>-1.36496725683415</v>
      </c>
      <c r="AR247" t="n">
        <v>-3.985704389955719</v>
      </c>
      <c r="AS247" t="n">
        <v>-48.59252045084936</v>
      </c>
      <c r="AT247" t="n">
        <v>-1.618586005030052</v>
      </c>
      <c r="AU247" t="n">
        <v>-4.726271134687753</v>
      </c>
      <c r="AV247" t="n">
        <v>-57.24026645671785</v>
      </c>
      <c r="AW247" t="n">
        <v>-1.996897086923992</v>
      </c>
      <c r="AX247" t="n">
        <v>-5.830939493818056</v>
      </c>
      <c r="AY247" t="n">
        <v>-67.9319124159349</v>
      </c>
      <c r="AZ247" t="n">
        <v>-2.610118515948805</v>
      </c>
      <c r="BA247" t="n">
        <v>-7.62154606657051</v>
      </c>
      <c r="BB247" t="n">
        <v>-80.02356059275684</v>
      </c>
      <c r="BC247" t="n">
        <v>-3.653075149140036</v>
      </c>
      <c r="BD247" t="n">
        <v>-10.6669794354889</v>
      </c>
      <c r="BE247" t="n">
        <v>-90.92907260407301</v>
      </c>
      <c r="BF247" t="n">
        <v>-4.532943264819833</v>
      </c>
      <c r="BG247" s="1" t="n">
        <v>-13.23619433327391</v>
      </c>
      <c r="BH247" t="n">
        <v>-96.60840737520004</v>
      </c>
    </row>
    <row r="248">
      <c r="M248" t="n">
        <v>-0.09924450472526719</v>
      </c>
      <c r="N248" t="n">
        <v>-0.2897939537977802</v>
      </c>
      <c r="O248" s="1" t="n">
        <v>-3.461963372197552</v>
      </c>
      <c r="P248" s="1" t="n">
        <v>0.6556651054140538</v>
      </c>
      <c r="Q248" t="n">
        <v>1.914542107809037</v>
      </c>
      <c r="R248" t="n">
        <v>-27.61441042311201</v>
      </c>
      <c r="S248" t="n">
        <v>-0.4330287920072037</v>
      </c>
      <c r="T248" t="n">
        <v>-1.264444072661035</v>
      </c>
      <c r="U248" t="n">
        <v>-15.61128056481653</v>
      </c>
      <c r="V248" t="n">
        <v>-0.4800857572439493</v>
      </c>
      <c r="W248" t="n">
        <v>-1.401850411152332</v>
      </c>
      <c r="X248" t="n">
        <v>-17.35189354604003</v>
      </c>
      <c r="Y248" t="n">
        <v>-0.5271091330366828</v>
      </c>
      <c r="Z248" t="n">
        <v>-1.539158668467114</v>
      </c>
      <c r="AA248" s="1" t="n">
        <v>-19.09300879123101</v>
      </c>
      <c r="AB248" s="1" t="n">
        <v>-0.5741076883017093</v>
      </c>
      <c r="AC248" t="n">
        <v>-1.676394449840991</v>
      </c>
      <c r="AD248" t="n">
        <v>-20.83459104849581</v>
      </c>
      <c r="AE248" t="n">
        <v>-0.6210865068338336</v>
      </c>
      <c r="AF248" t="n">
        <v>-1.813572599954794</v>
      </c>
      <c r="AG248" s="1" t="n">
        <v>-22.57656673516397</v>
      </c>
      <c r="AH248" s="1" t="n">
        <v>-0.644572801364138</v>
      </c>
      <c r="AI248" t="n">
        <v>-1.882152579983283</v>
      </c>
      <c r="AJ248" t="n">
        <v>-23.4480116460384</v>
      </c>
      <c r="AK248" s="1" t="n">
        <v>-0.9509685800709329</v>
      </c>
      <c r="AL248" s="1" t="n">
        <v>-2.776828253807124</v>
      </c>
      <c r="AM248" s="2" t="n">
        <v>-34.82601721275032</v>
      </c>
      <c r="AN248" s="2" t="n">
        <v>-0.6563672614863217</v>
      </c>
      <c r="AO248" t="n">
        <v>-1.916592403540059</v>
      </c>
      <c r="AP248" t="n">
        <v>-52.57554384218253</v>
      </c>
      <c r="AQ248" s="1" t="n">
        <v>-1.341132178639972</v>
      </c>
      <c r="AR248" t="n">
        <v>-3.916105961628717</v>
      </c>
      <c r="AS248" t="n">
        <v>-49.86969539304376</v>
      </c>
      <c r="AT248" t="n">
        <v>-1.572233018805121</v>
      </c>
      <c r="AU248" t="n">
        <v>-4.590920414910954</v>
      </c>
      <c r="AV248" t="n">
        <v>-58.72082793879159</v>
      </c>
      <c r="AW248" t="n">
        <v>-1.94309587729629</v>
      </c>
      <c r="AX248" t="n">
        <v>-5.673839961705166</v>
      </c>
      <c r="AY248" t="n">
        <v>-69.78517748960691</v>
      </c>
      <c r="AZ248" t="n">
        <v>-2.538475515270584</v>
      </c>
      <c r="BA248" t="n">
        <v>-7.412348504590104</v>
      </c>
      <c r="BB248" t="n">
        <v>-81.5669213750212</v>
      </c>
      <c r="BC248" t="n">
        <v>-3.563518219691205</v>
      </c>
      <c r="BD248" t="n">
        <v>-10.40547320149832</v>
      </c>
      <c r="BE248" t="n">
        <v>-92.79222394514406</v>
      </c>
      <c r="BF248" t="n">
        <v>-4.448996444470274</v>
      </c>
      <c r="BG248" s="1" t="n">
        <v>-12.9910696178532</v>
      </c>
      <c r="BH248" t="n">
        <v>-98.16105763496807</v>
      </c>
    </row>
    <row r="249">
      <c r="M249" t="n">
        <v>-0.09814676350935661</v>
      </c>
      <c r="N249" t="n">
        <v>-0.2865885494473213</v>
      </c>
      <c r="O249" s="1" t="n">
        <v>-3.720383519227943</v>
      </c>
      <c r="P249" s="1" t="n">
        <v>0.6717543106402561</v>
      </c>
      <c r="Q249" t="n">
        <v>1.961522587069548</v>
      </c>
      <c r="R249" t="n">
        <v>-29.42204761577702</v>
      </c>
      <c r="S249" t="n">
        <v>-0.4280362685001074</v>
      </c>
      <c r="T249" t="n">
        <v>-1.249865904020314</v>
      </c>
      <c r="U249" t="n">
        <v>-16.77766065551989</v>
      </c>
      <c r="V249" t="n">
        <v>-0.4745177889992389</v>
      </c>
      <c r="W249" t="n">
        <v>-1.385591943877778</v>
      </c>
      <c r="X249" t="n">
        <v>-18.64815320039437</v>
      </c>
      <c r="Y249" t="n">
        <v>-0.5209604199057881</v>
      </c>
      <c r="Z249" t="n">
        <v>-1.521204426124901</v>
      </c>
      <c r="AA249" s="1" t="n">
        <v>-20.51925608560943</v>
      </c>
      <c r="AB249" s="1" t="n">
        <v>-0.5673727807062464</v>
      </c>
      <c r="AC249" t="n">
        <v>-1.656728519662239</v>
      </c>
      <c r="AD249" t="n">
        <v>-22.39118237579696</v>
      </c>
      <c r="AE249" t="n">
        <v>-0.6137609774301336</v>
      </c>
      <c r="AF249" t="n">
        <v>-1.79218205409599</v>
      </c>
      <c r="AG249" s="1" t="n">
        <v>-24.2635095139649</v>
      </c>
      <c r="AH249" s="1" t="n">
        <v>-0.6369489770158494</v>
      </c>
      <c r="AI249" t="n">
        <v>-1.85989101288628</v>
      </c>
      <c r="AJ249" t="n">
        <v>-25.20030144962515</v>
      </c>
      <c r="AK249" s="1" t="n">
        <v>-0.9392059899350121</v>
      </c>
      <c r="AL249" s="1" t="n">
        <v>-2.742481490610235</v>
      </c>
      <c r="AM249" s="2" t="n">
        <v>-37.44850072747496</v>
      </c>
      <c r="AN249" s="2" t="n">
        <v>-0.6183120704630932</v>
      </c>
      <c r="AO249" t="n">
        <v>-1.805471245752232</v>
      </c>
      <c r="AP249" t="n">
        <v>-57.41343413692057</v>
      </c>
      <c r="AQ249" s="1" t="n">
        <v>-1.316803808643502</v>
      </c>
      <c r="AR249" t="n">
        <v>-3.845067121239025</v>
      </c>
      <c r="AS249" t="n">
        <v>-54.13572051397892</v>
      </c>
      <c r="AT249" t="n">
        <v>-1.53516821207324</v>
      </c>
      <c r="AU249" t="n">
        <v>-4.482691179253862</v>
      </c>
      <c r="AV249" t="n">
        <v>-63.82423960876409</v>
      </c>
      <c r="AW249" t="n">
        <v>-1.908177383146066</v>
      </c>
      <c r="AX249" t="n">
        <v>-5.571877958786512</v>
      </c>
      <c r="AY249" t="n">
        <v>-74.69186607804907</v>
      </c>
      <c r="AZ249" t="n">
        <v>-2.483148296693863</v>
      </c>
      <c r="BA249" t="n">
        <v>-7.250793026346081</v>
      </c>
      <c r="BB249" t="n">
        <v>-85.61351529413344</v>
      </c>
      <c r="BC249" t="n">
        <v>-3.476952439387893</v>
      </c>
      <c r="BD249" t="n">
        <v>-10.15270112301265</v>
      </c>
      <c r="BE249" t="n">
        <v>-96.04825529330441</v>
      </c>
      <c r="BF249" t="n">
        <v>-4.36035339648231</v>
      </c>
      <c r="BG249" s="1" t="n">
        <v>-12.73223191772835</v>
      </c>
      <c r="BH249" t="n">
        <v>-100.6072892480546</v>
      </c>
    </row>
    <row r="250">
      <c r="M250" t="n">
        <v>-0.09892674222283349</v>
      </c>
      <c r="N250" t="n">
        <v>-0.2888660872906738</v>
      </c>
      <c r="O250" s="1" t="n">
        <v>-3.797528557379892</v>
      </c>
      <c r="P250" s="1" t="n">
        <v>0.6610293551582832</v>
      </c>
      <c r="Q250" t="n">
        <v>1.930205717062187</v>
      </c>
      <c r="R250" t="n">
        <v>-28.88623509631323</v>
      </c>
      <c r="S250" t="n">
        <v>-0.4314343535348797</v>
      </c>
      <c r="T250" t="n">
        <v>-1.259788312321849</v>
      </c>
      <c r="U250" t="n">
        <v>-17.1253745883206</v>
      </c>
      <c r="V250" t="n">
        <v>-0.4782710078979774</v>
      </c>
      <c r="W250" t="n">
        <v>-1.396551343062094</v>
      </c>
      <c r="X250" t="n">
        <v>-19.03507526324013</v>
      </c>
      <c r="Y250" t="n">
        <v>-0.5250694429905024</v>
      </c>
      <c r="Z250" t="n">
        <v>-1.533202773532267</v>
      </c>
      <c r="AA250" s="1" t="n">
        <v>-20.94548240686827</v>
      </c>
      <c r="AB250" s="1" t="n">
        <v>-0.5718355536271216</v>
      </c>
      <c r="AC250" t="n">
        <v>-1.669759816591195</v>
      </c>
      <c r="AD250" t="n">
        <v>-22.85688143040616</v>
      </c>
      <c r="AE250" t="n">
        <v>-0.6185790617732159</v>
      </c>
      <c r="AF250" t="n">
        <v>-1.80625086037779</v>
      </c>
      <c r="AG250" s="1" t="n">
        <v>-24.76877805717344</v>
      </c>
      <c r="AH250" s="1" t="n">
        <v>-0.6419462837464984</v>
      </c>
      <c r="AI250" t="n">
        <v>-1.874483148539775</v>
      </c>
      <c r="AJ250" t="n">
        <v>-25.72485805205993</v>
      </c>
      <c r="AK250" s="1" t="n">
        <v>-0.9467045142441768</v>
      </c>
      <c r="AL250" s="1" t="n">
        <v>-2.764377181592996</v>
      </c>
      <c r="AM250" s="2" t="n">
        <v>-38.22660585426618</v>
      </c>
      <c r="AN250" s="2" t="n">
        <v>-0.6291825153900349</v>
      </c>
      <c r="AO250" t="n">
        <v>-1.837212944938902</v>
      </c>
      <c r="AP250" t="n">
        <v>-58.54077737226255</v>
      </c>
      <c r="AQ250" s="1" t="n">
        <v>-1.329555533171966</v>
      </c>
      <c r="AR250" t="n">
        <v>-3.882302156862142</v>
      </c>
      <c r="AS250" t="n">
        <v>-55.19044804399478</v>
      </c>
      <c r="AT250" t="n">
        <v>-1.562701279739756</v>
      </c>
      <c r="AU250" t="n">
        <v>-4.563087736840087</v>
      </c>
      <c r="AV250" t="n">
        <v>-65.52860434468677</v>
      </c>
      <c r="AW250" t="n">
        <v>-1.952062191014531</v>
      </c>
      <c r="AX250" t="n">
        <v>-5.700021597762432</v>
      </c>
      <c r="AY250" t="n">
        <v>-75.8439836012947</v>
      </c>
      <c r="AZ250" t="n">
        <v>-2.526268094600879</v>
      </c>
      <c r="BA250" t="n">
        <v>-7.376702836234565</v>
      </c>
      <c r="BB250" t="n">
        <v>-86.74143056857773</v>
      </c>
      <c r="BC250" t="n">
        <v>-3.483478489917364</v>
      </c>
      <c r="BD250" t="n">
        <v>-10.1717571905587</v>
      </c>
      <c r="BE250" t="n">
        <v>-96.86281396214724</v>
      </c>
      <c r="BF250" t="n">
        <v>-4.363760089200925</v>
      </c>
      <c r="BG250" s="1" t="n">
        <v>-12.7421794604667</v>
      </c>
      <c r="BH250" t="n">
        <v>-101.1602364489924</v>
      </c>
    </row>
    <row r="251">
      <c r="M251" t="n">
        <v>-0.1026177506701479</v>
      </c>
      <c r="N251" t="n">
        <v>-0.2996438319568319</v>
      </c>
      <c r="O251" s="1" t="n">
        <v>-3.684499789733242</v>
      </c>
      <c r="P251" s="1" t="n">
        <v>0.6176037791330844</v>
      </c>
      <c r="Q251" t="n">
        <v>1.803403035068606</v>
      </c>
      <c r="R251" t="n">
        <v>-26.76591322834732</v>
      </c>
      <c r="S251" t="n">
        <v>-0.447834499423791</v>
      </c>
      <c r="T251" t="n">
        <v>-1.30767673831747</v>
      </c>
      <c r="U251" t="n">
        <v>-16.61332293788522</v>
      </c>
      <c r="V251" t="n">
        <v>-0.4964715450944627</v>
      </c>
      <c r="W251" t="n">
        <v>-1.449696911675831</v>
      </c>
      <c r="X251" t="n">
        <v>-18.46502128613547</v>
      </c>
      <c r="Y251" t="n">
        <v>-0.5450676840397921</v>
      </c>
      <c r="Z251" t="n">
        <v>-1.591597637396193</v>
      </c>
      <c r="AA251" s="1" t="n">
        <v>-20.31777803452499</v>
      </c>
      <c r="AB251" s="1" t="n">
        <v>-0.5936303957680756</v>
      </c>
      <c r="AC251" t="n">
        <v>-1.733400755642781</v>
      </c>
      <c r="AD251" t="n">
        <v>-22.17171687444868</v>
      </c>
      <c r="AE251" t="n">
        <v>-0.6421767028224652</v>
      </c>
      <c r="AF251" t="n">
        <v>-1.875155972241598</v>
      </c>
      <c r="AG251" s="1" t="n">
        <v>-24.02713963852907</v>
      </c>
      <c r="AH251" s="1" t="n">
        <v>-0.666447889084871</v>
      </c>
      <c r="AI251" t="n">
        <v>-1.946027836127823</v>
      </c>
      <c r="AJ251" t="n">
        <v>-24.95526787445161</v>
      </c>
      <c r="AK251" s="1" t="n">
        <v>-0.9833411365766864</v>
      </c>
      <c r="AL251" s="1" t="n">
        <v>-2.871356118803924</v>
      </c>
      <c r="AM251" s="2" t="n">
        <v>-37.08790570524449</v>
      </c>
      <c r="AN251" s="2" t="n">
        <v>-0.6996614189002549</v>
      </c>
      <c r="AO251" t="n">
        <v>-2.043011343188744</v>
      </c>
      <c r="AP251" t="n">
        <v>-56.01777477829941</v>
      </c>
      <c r="AQ251" s="1" t="n">
        <v>-1.388062121863861</v>
      </c>
      <c r="AR251" t="n">
        <v>-4.053141395842475</v>
      </c>
      <c r="AS251" t="n">
        <v>-53.23454919076873</v>
      </c>
      <c r="AT251" t="n">
        <v>-1.652125086235606</v>
      </c>
      <c r="AU251" t="n">
        <v>-4.824205251807971</v>
      </c>
      <c r="AV251" t="n">
        <v>-63.78619522041404</v>
      </c>
      <c r="AW251" t="n">
        <v>-2.059531015532302</v>
      </c>
      <c r="AX251" t="n">
        <v>-6.013830565354323</v>
      </c>
      <c r="AY251" t="n">
        <v>-73.92287672290863</v>
      </c>
      <c r="AZ251" t="n">
        <v>-2.643348448260958</v>
      </c>
      <c r="BA251" t="n">
        <v>-7.718577468921996</v>
      </c>
      <c r="BB251" t="n">
        <v>-84.43440638049466</v>
      </c>
      <c r="BC251" t="n">
        <v>-3.609746249466616</v>
      </c>
      <c r="BD251" t="n">
        <v>-10.54045904844252</v>
      </c>
      <c r="BE251" t="n">
        <v>-94.16947105071429</v>
      </c>
      <c r="BF251" t="n">
        <v>-4.507388581916837</v>
      </c>
      <c r="BG251" s="1" t="n">
        <v>-13.16157465919716</v>
      </c>
      <c r="BH251" t="n">
        <v>-98.55683299420406</v>
      </c>
    </row>
    <row r="252">
      <c r="M252" t="n">
        <v>-0.1080146224873453</v>
      </c>
      <c r="N252" t="n">
        <v>-0.3154026976630481</v>
      </c>
      <c r="O252" s="1" t="n">
        <v>-3.468289732683627</v>
      </c>
      <c r="P252" s="1" t="n">
        <v>0.5633475873954528</v>
      </c>
      <c r="Q252" t="n">
        <v>1.644974955194722</v>
      </c>
      <c r="R252" t="n">
        <v>-24.94908468351973</v>
      </c>
      <c r="S252" t="n">
        <v>-0.4718759689062577</v>
      </c>
      <c r="T252" t="n">
        <v>-1.377877829206272</v>
      </c>
      <c r="U252" t="n">
        <v>-15.63757462828566</v>
      </c>
      <c r="V252" t="n">
        <v>-0.5231692278799263</v>
      </c>
      <c r="W252" t="n">
        <v>-1.527654145409385</v>
      </c>
      <c r="X252" t="n">
        <v>-17.3802425471365</v>
      </c>
      <c r="Y252" t="n">
        <v>-0.5744201318520665</v>
      </c>
      <c r="Z252" t="n">
        <v>-1.677306785008034</v>
      </c>
      <c r="AA252" s="1" t="n">
        <v>-19.12355220615343</v>
      </c>
      <c r="AB252" s="1" t="n">
        <v>-0.6256391832400757</v>
      </c>
      <c r="AC252" t="n">
        <v>-1.826866415061021</v>
      </c>
      <c r="AD252" t="n">
        <v>-20.8675889566571</v>
      </c>
      <c r="AE252" t="n">
        <v>-0.6768485906459528</v>
      </c>
      <c r="AF252" t="n">
        <v>-1.976397884686182</v>
      </c>
      <c r="AG252" s="1" t="n">
        <v>-22.61258459364885</v>
      </c>
      <c r="AH252" s="1" t="n">
        <v>-0.702452758482158</v>
      </c>
      <c r="AI252" t="n">
        <v>-2.051162054767901</v>
      </c>
      <c r="AJ252" t="n">
        <v>-23.4857637926126</v>
      </c>
      <c r="AK252" s="1" t="n">
        <v>-1.037047262584849</v>
      </c>
      <c r="AL252" s="1" t="n">
        <v>-3.02817800674776</v>
      </c>
      <c r="AM252" s="2" t="n">
        <v>-34.90486795441292</v>
      </c>
      <c r="AN252" s="2" t="n">
        <v>-0.8015182363556586</v>
      </c>
      <c r="AO252" t="n">
        <v>-2.340433250158523</v>
      </c>
      <c r="AP252" t="n">
        <v>-52.2175705410298</v>
      </c>
      <c r="AQ252" s="1" t="n">
        <v>-1.471491482943757</v>
      </c>
      <c r="AR252" t="n">
        <v>-4.296755130195771</v>
      </c>
      <c r="AS252" t="n">
        <v>-50.04854836441019</v>
      </c>
      <c r="AT252" t="n">
        <v>-1.771414563216267</v>
      </c>
      <c r="AU252" t="n">
        <v>-5.172530524591498</v>
      </c>
      <c r="AV252" t="n">
        <v>-59.67372352193152</v>
      </c>
      <c r="AW252" t="n">
        <v>-2.192503932905864</v>
      </c>
      <c r="AX252" t="n">
        <v>-6.402111484085121</v>
      </c>
      <c r="AY252" t="n">
        <v>-69.54584327818552</v>
      </c>
      <c r="AZ252" t="n">
        <v>-2.788681396299039</v>
      </c>
      <c r="BA252" t="n">
        <v>-8.142949677193196</v>
      </c>
      <c r="BB252" t="n">
        <v>-79.21950711182433</v>
      </c>
      <c r="BC252" t="n">
        <v>-3.781759735810533</v>
      </c>
      <c r="BD252" t="n">
        <v>-11.04273842856676</v>
      </c>
      <c r="BE252" t="n">
        <v>-88.94655411382999</v>
      </c>
      <c r="BF252" t="n">
        <v>-4.707232676387802</v>
      </c>
      <c r="BG252" s="1" t="n">
        <v>-13.74511941505238</v>
      </c>
      <c r="BH252" t="n">
        <v>-94.08763255276043</v>
      </c>
    </row>
    <row r="253">
      <c r="M253" t="n">
        <v>-0.1127003998514525</v>
      </c>
      <c r="N253" t="n">
        <v>-0.3290851675662413</v>
      </c>
      <c r="O253" s="1" t="n">
        <v>-3.128396856799598</v>
      </c>
      <c r="P253" s="1" t="n">
        <v>0.5191957689274627</v>
      </c>
      <c r="Q253" t="n">
        <v>1.516051645268191</v>
      </c>
      <c r="R253" t="n">
        <v>-23.09724053398341</v>
      </c>
      <c r="S253" t="n">
        <v>-0.4927891507338582</v>
      </c>
      <c r="T253" t="n">
        <v>-1.438944320142866</v>
      </c>
      <c r="U253" t="n">
        <v>-14.10584776952053</v>
      </c>
      <c r="V253" t="n">
        <v>-0.5463962567583249</v>
      </c>
      <c r="W253" t="n">
        <v>-1.595477069734309</v>
      </c>
      <c r="X253" t="n">
        <v>-15.67842484110216</v>
      </c>
      <c r="Y253" t="n">
        <v>-0.5999598427829648</v>
      </c>
      <c r="Z253" t="n">
        <v>-1.751882740926257</v>
      </c>
      <c r="AA253" s="1" t="n">
        <v>-17.25151196897041</v>
      </c>
      <c r="AB253" s="1" t="n">
        <v>-0.6534923334950902</v>
      </c>
      <c r="AC253" t="n">
        <v>-1.908197613805663</v>
      </c>
      <c r="AD253" t="n">
        <v>-18.8251168081317</v>
      </c>
      <c r="AE253" t="n">
        <v>-0.7070180968640822</v>
      </c>
      <c r="AF253" t="n">
        <v>-2.06449284284312</v>
      </c>
      <c r="AG253" s="1" t="n">
        <v>-20.39954937916217</v>
      </c>
      <c r="AH253" s="1" t="n">
        <v>-0.7337811710449786</v>
      </c>
      <c r="AI253" t="n">
        <v>-2.142641019451338</v>
      </c>
      <c r="AJ253" t="n">
        <v>-21.18732887502048</v>
      </c>
      <c r="AK253" s="1" t="n">
        <v>-1.083718259091475</v>
      </c>
      <c r="AL253" s="1" t="n">
        <v>-3.164457316547107</v>
      </c>
      <c r="AM253" s="2" t="n">
        <v>-31.4893626666727</v>
      </c>
      <c r="AN253" s="2" t="n">
        <v>-0.8873589965954184</v>
      </c>
      <c r="AO253" t="n">
        <v>-2.591088270058622</v>
      </c>
      <c r="AP253" t="n">
        <v>-46.96545611055178</v>
      </c>
      <c r="AQ253" s="1" t="n">
        <v>-1.544183243598339</v>
      </c>
      <c r="AR253" t="n">
        <v>-4.509015071307149</v>
      </c>
      <c r="AS253" t="n">
        <v>-44.95696139834102</v>
      </c>
      <c r="AT253" t="n">
        <v>-1.868390677346294</v>
      </c>
      <c r="AU253" t="n">
        <v>-5.455700777851179</v>
      </c>
      <c r="AV253" t="n">
        <v>-53.64380204231907</v>
      </c>
      <c r="AW253" t="n">
        <v>-2.298486784420184</v>
      </c>
      <c r="AX253" t="n">
        <v>-6.711581410506936</v>
      </c>
      <c r="AY253" t="n">
        <v>-63.33346568888345</v>
      </c>
      <c r="AZ253" t="n">
        <v>-2.900680528481335</v>
      </c>
      <c r="BA253" t="n">
        <v>-8.469987143165497</v>
      </c>
      <c r="BB253" t="n">
        <v>-72.80387362524223</v>
      </c>
      <c r="BC253" t="n">
        <v>-3.914854977696285</v>
      </c>
      <c r="BD253" t="n">
        <v>-11.43137653487315</v>
      </c>
      <c r="BE253" t="n">
        <v>-83.14423828780377</v>
      </c>
      <c r="BF253" t="n">
        <v>-4.857106849931366</v>
      </c>
      <c r="BG253" s="1" t="n">
        <v>-14.18275200179959</v>
      </c>
      <c r="BH253" t="n">
        <v>-88.3282571076947</v>
      </c>
    </row>
    <row r="254">
      <c r="M254" t="n">
        <v>-0.1136737925491781</v>
      </c>
      <c r="N254" t="n">
        <v>-0.3319274742436</v>
      </c>
      <c r="O254" s="1" t="n">
        <v>-2.698676208241713</v>
      </c>
      <c r="P254" s="1" t="n">
        <v>0.513305127276511</v>
      </c>
      <c r="Q254" t="n">
        <v>1.498850971647412</v>
      </c>
      <c r="R254" t="n">
        <v>-21.05653494633373</v>
      </c>
      <c r="S254" t="n">
        <v>-0.4971003716287871</v>
      </c>
      <c r="T254" t="n">
        <v>-1.451533085156058</v>
      </c>
      <c r="U254" t="n">
        <v>-12.17063579840811</v>
      </c>
      <c r="V254" t="n">
        <v>-0.5511772038924745</v>
      </c>
      <c r="W254" t="n">
        <v>-1.609437435366025</v>
      </c>
      <c r="X254" t="n">
        <v>-13.52819544131805</v>
      </c>
      <c r="Y254" t="n">
        <v>-0.6052096772440189</v>
      </c>
      <c r="Z254" t="n">
        <v>-1.767212257552535</v>
      </c>
      <c r="AA254" s="1" t="n">
        <v>-14.88628919356749</v>
      </c>
      <c r="AB254" s="1" t="n">
        <v>-0.659209185297158</v>
      </c>
      <c r="AC254" t="n">
        <v>-1.924890821067701</v>
      </c>
      <c r="AD254" t="n">
        <v>-16.24485898628496</v>
      </c>
      <c r="AE254" t="n">
        <v>-0.7132000490939083</v>
      </c>
      <c r="AF254" t="n">
        <v>-2.082544143354212</v>
      </c>
      <c r="AG254" s="1" t="n">
        <v>-17.60412181357918</v>
      </c>
      <c r="AH254" s="1" t="n">
        <v>-0.7401944951213698</v>
      </c>
      <c r="AI254" t="n">
        <v>-2.1613679257544</v>
      </c>
      <c r="AJ254" t="n">
        <v>-18.28410431450891</v>
      </c>
      <c r="AK254" s="1" t="n">
        <v>-1.09310165367876</v>
      </c>
      <c r="AL254" s="1" t="n">
        <v>-3.19185682874198</v>
      </c>
      <c r="AM254" s="2" t="n">
        <v>-27.1740356685001</v>
      </c>
      <c r="AN254" s="2" t="n">
        <v>-0.9033607462348938</v>
      </c>
      <c r="AO254" t="n">
        <v>-2.63781337900589</v>
      </c>
      <c r="AP254" t="n">
        <v>-41.15649265191941</v>
      </c>
      <c r="AQ254" s="1" t="n">
        <v>-1.557339821367456</v>
      </c>
      <c r="AR254" t="n">
        <v>-4.547432278392971</v>
      </c>
      <c r="AS254" t="n">
        <v>-38.79929880980626</v>
      </c>
      <c r="AT254" t="n">
        <v>-1.878425495314551</v>
      </c>
      <c r="AU254" t="n">
        <v>-5.485002446318488</v>
      </c>
      <c r="AV254" t="n">
        <v>-46.23129983582714</v>
      </c>
      <c r="AW254" t="n">
        <v>-2.308184934870118</v>
      </c>
      <c r="AX254" t="n">
        <v>-6.739900009820745</v>
      </c>
      <c r="AY254" t="n">
        <v>-56.04607101275434</v>
      </c>
      <c r="AZ254" t="n">
        <v>-2.906905517597876</v>
      </c>
      <c r="BA254" t="n">
        <v>-8.488164111385798</v>
      </c>
      <c r="BB254" t="n">
        <v>-65.61315253765798</v>
      </c>
      <c r="BC254" t="n">
        <v>-3.929905999220233</v>
      </c>
      <c r="BD254" t="n">
        <v>-11.47532551772308</v>
      </c>
      <c r="BE254" t="n">
        <v>-77.20959640263558</v>
      </c>
      <c r="BF254" t="n">
        <v>-4.874813398792185</v>
      </c>
      <c r="BG254" s="1" t="n">
        <v>-14.23445512447318</v>
      </c>
      <c r="BH254" t="n">
        <v>-82.61016286110632</v>
      </c>
    </row>
    <row r="255">
      <c r="M255" t="n">
        <v>-0.1128008244706753</v>
      </c>
      <c r="N255" t="n">
        <v>-0.3293784074543719</v>
      </c>
      <c r="O255" s="1" t="n">
        <v>-2.521572634917391</v>
      </c>
      <c r="P255" s="1" t="n">
        <v>0.5255271798376147</v>
      </c>
      <c r="Q255" t="n">
        <v>1.534539365125835</v>
      </c>
      <c r="R255" t="n">
        <v>-20.83329250703621</v>
      </c>
      <c r="S255" t="n">
        <v>-0.49319644700016</v>
      </c>
      <c r="T255" t="n">
        <v>-1.440133625240467</v>
      </c>
      <c r="U255" t="n">
        <v>-11.37525259116003</v>
      </c>
      <c r="V255" t="n">
        <v>-0.5468284233708302</v>
      </c>
      <c r="W255" t="n">
        <v>-1.596738996242824</v>
      </c>
      <c r="X255" t="n">
        <v>-12.6445558654666</v>
      </c>
      <c r="Y255" t="n">
        <v>-0.6004141890494591</v>
      </c>
      <c r="Z255" t="n">
        <v>-1.75320943202442</v>
      </c>
      <c r="AA255" s="1" t="n">
        <v>-13.91431983508937</v>
      </c>
      <c r="AB255" s="1" t="n">
        <v>-0.653963153488467</v>
      </c>
      <c r="AC255" t="n">
        <v>-1.909572408186324</v>
      </c>
      <c r="AD255" t="n">
        <v>-15.18469025499716</v>
      </c>
      <c r="AE255" t="n">
        <v>-0.7074970227090045</v>
      </c>
      <c r="AF255" t="n">
        <v>-2.065891306310293</v>
      </c>
      <c r="AG255" s="1" t="n">
        <v>-16.45566065322885</v>
      </c>
      <c r="AH255" s="1" t="n">
        <v>-0.7342619039188353</v>
      </c>
      <c r="AI255" t="n">
        <v>-2.144044759442999</v>
      </c>
      <c r="AJ255" t="n">
        <v>-17.09144020004452</v>
      </c>
      <c r="AK255" s="1" t="n">
        <v>-1.083911137305283</v>
      </c>
      <c r="AL255" s="1" t="n">
        <v>-3.165020520931427</v>
      </c>
      <c r="AM255" s="2" t="n">
        <v>-25.4074137544464</v>
      </c>
      <c r="AN255" s="2" t="n">
        <v>-0.8754934320190324</v>
      </c>
      <c r="AO255" t="n">
        <v>-2.556440821495575</v>
      </c>
      <c r="AP255" t="n">
        <v>-39.08003165600533</v>
      </c>
      <c r="AQ255" s="1" t="n">
        <v>-1.536974652581946</v>
      </c>
      <c r="AR255" t="n">
        <v>-4.487965985539281</v>
      </c>
      <c r="AS255" t="n">
        <v>-36.4527286310885</v>
      </c>
      <c r="AT255" t="n">
        <v>-1.836589642896731</v>
      </c>
      <c r="AU255" t="n">
        <v>-5.362841757258453</v>
      </c>
      <c r="AV255" t="n">
        <v>-43.59332554584512</v>
      </c>
      <c r="AW255" t="n">
        <v>-2.259229834635528</v>
      </c>
      <c r="AX255" t="n">
        <v>-6.596951117135742</v>
      </c>
      <c r="AY255" t="n">
        <v>-53.76063299104956</v>
      </c>
      <c r="AZ255" t="n">
        <v>-2.844997374071272</v>
      </c>
      <c r="BA255" t="n">
        <v>-8.307392332288114</v>
      </c>
      <c r="BB255" t="n">
        <v>-63.25363924593859</v>
      </c>
      <c r="BC255" t="n">
        <v>-3.855485357225616</v>
      </c>
      <c r="BD255" t="n">
        <v>-11.2580172430988</v>
      </c>
      <c r="BE255" t="n">
        <v>-74.45815406715894</v>
      </c>
      <c r="BF255" t="n">
        <v>-4.785937463824468</v>
      </c>
      <c r="BG255" s="1" t="n">
        <v>-13.97493739436745</v>
      </c>
      <c r="BH255" t="n">
        <v>-79.4534995611258</v>
      </c>
    </row>
    <row r="256">
      <c r="M256" t="n">
        <v>-0.1114672381714132</v>
      </c>
      <c r="N256" t="n">
        <v>-0.3254843354605265</v>
      </c>
      <c r="O256" s="1" t="n">
        <v>-2.661698985489469</v>
      </c>
      <c r="P256" s="1" t="n">
        <v>0.5439271351053008</v>
      </c>
      <c r="Q256" t="n">
        <v>1.588267234507478</v>
      </c>
      <c r="R256" t="n">
        <v>-22.53444135244056</v>
      </c>
      <c r="S256" t="n">
        <v>-0.4872427274451296</v>
      </c>
      <c r="T256" t="n">
        <v>-1.422748764139778</v>
      </c>
      <c r="U256" t="n">
        <v>-12.00902904429153</v>
      </c>
      <c r="V256" t="n">
        <v>-0.5401971644557054</v>
      </c>
      <c r="W256" t="n">
        <v>-1.57737572021066</v>
      </c>
      <c r="X256" t="n">
        <v>-13.34898277120455</v>
      </c>
      <c r="Y256" t="n">
        <v>-0.5931033809753248</v>
      </c>
      <c r="Z256" t="n">
        <v>-1.731861872447948</v>
      </c>
      <c r="AA256" s="1" t="n">
        <v>-14.68946131877242</v>
      </c>
      <c r="AB256" s="1" t="n">
        <v>-0.6459713507444037</v>
      </c>
      <c r="AC256" t="n">
        <v>-1.886236344173659</v>
      </c>
      <c r="AD256" t="n">
        <v>-16.0306179689492</v>
      </c>
      <c r="AE256" t="n">
        <v>-0.6988165418408201</v>
      </c>
      <c r="AF256" t="n">
        <v>-2.040544302175195</v>
      </c>
      <c r="AG256" s="1" t="n">
        <v>-17.37254172691429</v>
      </c>
      <c r="AH256" s="1" t="n">
        <v>-0.7252377556341656</v>
      </c>
      <c r="AI256" t="n">
        <v>-2.117694246451764</v>
      </c>
      <c r="AJ256" t="n">
        <v>-18.04395366556779</v>
      </c>
      <c r="AK256" s="1" t="n">
        <v>-1.070193524433874</v>
      </c>
      <c r="AL256" s="1" t="n">
        <v>-3.124965091346911</v>
      </c>
      <c r="AM256" s="2" t="n">
        <v>-26.83625891478556</v>
      </c>
      <c r="AN256" s="2" t="n">
        <v>-0.8372269362916469</v>
      </c>
      <c r="AO256" t="n">
        <v>-2.444702653971609</v>
      </c>
      <c r="AP256" t="n">
        <v>-42.05753859141943</v>
      </c>
      <c r="AQ256" s="1" t="n">
        <v>-1.512811946556112</v>
      </c>
      <c r="AR256" t="n">
        <v>-4.417410883943848</v>
      </c>
      <c r="AS256" t="n">
        <v>-38.81018598649781</v>
      </c>
      <c r="AT256" t="n">
        <v>-1.791068149928345</v>
      </c>
      <c r="AU256" t="n">
        <v>-5.229918997790766</v>
      </c>
      <c r="AV256" t="n">
        <v>-47.1649346329535</v>
      </c>
      <c r="AW256" t="n">
        <v>-2.202729674731501</v>
      </c>
      <c r="AX256" t="n">
        <v>-6.431970650215984</v>
      </c>
      <c r="AY256" t="n">
        <v>-56.6656610615162</v>
      </c>
      <c r="AZ256" t="n">
        <v>-2.772929092998377</v>
      </c>
      <c r="BA256" t="n">
        <v>-8.096952951555261</v>
      </c>
      <c r="BB256" t="n">
        <v>-65.94043591307255</v>
      </c>
      <c r="BC256" t="n">
        <v>-3.752153106730052</v>
      </c>
      <c r="BD256" t="n">
        <v>-10.95628707165175</v>
      </c>
      <c r="BE256" t="n">
        <v>-75.50006521695138</v>
      </c>
      <c r="BF256" t="n">
        <v>-4.663220269127732</v>
      </c>
      <c r="BG256" s="1" t="n">
        <v>-13.61660318585298</v>
      </c>
      <c r="BH256" t="n">
        <v>-79.47501893040254</v>
      </c>
    </row>
    <row r="257">
      <c r="M257" t="n">
        <v>-0.1109927597113204</v>
      </c>
      <c r="N257" t="n">
        <v>-0.3240988583570555</v>
      </c>
      <c r="O257" s="1" t="n">
        <v>-2.834734226791191</v>
      </c>
      <c r="P257" s="1" t="n">
        <v>0.5486534136304744</v>
      </c>
      <c r="Q257" t="n">
        <v>1.602067967800985</v>
      </c>
      <c r="R257" t="n">
        <v>-23.19606600168367</v>
      </c>
      <c r="S257" t="n">
        <v>-0.4850811306117672</v>
      </c>
      <c r="T257" t="n">
        <v>-1.41643690138636</v>
      </c>
      <c r="U257" t="n">
        <v>-12.7923668358159</v>
      </c>
      <c r="V257" t="n">
        <v>-0.5377814811775453</v>
      </c>
      <c r="W257" t="n">
        <v>-1.570321925038432</v>
      </c>
      <c r="X257" t="n">
        <v>-14.2193345145234</v>
      </c>
      <c r="Y257" t="n">
        <v>-0.5904328259365001</v>
      </c>
      <c r="Z257" t="n">
        <v>-1.72406385173458</v>
      </c>
      <c r="AA257" s="1" t="n">
        <v>-15.64687252512442</v>
      </c>
      <c r="AB257" s="1" t="n">
        <v>-0.6430457596483997</v>
      </c>
      <c r="AC257" t="n">
        <v>-1.877693618173327</v>
      </c>
      <c r="AD257" t="n">
        <v>-17.07512535869995</v>
      </c>
      <c r="AE257" t="n">
        <v>-0.6956349453623254</v>
      </c>
      <c r="AF257" t="n">
        <v>-2.03125404045799</v>
      </c>
      <c r="AG257" s="1" t="n">
        <v>-18.50440775395121</v>
      </c>
      <c r="AH257" s="1" t="n">
        <v>-0.7219289602979785</v>
      </c>
      <c r="AI257" t="n">
        <v>-2.108032564070097</v>
      </c>
      <c r="AJ257" t="n">
        <v>-19.21958349626252</v>
      </c>
      <c r="AK257" s="1" t="n">
        <v>-1.065281792531092</v>
      </c>
      <c r="AL257" s="1" t="n">
        <v>-3.110622834190788</v>
      </c>
      <c r="AM257" s="2" t="n">
        <v>-28.58586653920661</v>
      </c>
      <c r="AN257" s="2" t="n">
        <v>-0.8259497836479849</v>
      </c>
      <c r="AO257" t="n">
        <v>-2.411773368252116</v>
      </c>
      <c r="AP257" t="n">
        <v>-44.90391071939364</v>
      </c>
      <c r="AQ257" s="1" t="n">
        <v>-1.507302647745177</v>
      </c>
      <c r="AR257" t="n">
        <v>-4.401323731415918</v>
      </c>
      <c r="AS257" t="n">
        <v>-41.36313465220844</v>
      </c>
      <c r="AT257" t="n">
        <v>-1.784370963645155</v>
      </c>
      <c r="AU257" t="n">
        <v>-5.210363213843854</v>
      </c>
      <c r="AV257" t="n">
        <v>-50.73208119527379</v>
      </c>
      <c r="AW257" t="n">
        <v>-2.195636614687411</v>
      </c>
      <c r="AX257" t="n">
        <v>-6.411258914887239</v>
      </c>
      <c r="AY257" t="n">
        <v>-59.26446037386555</v>
      </c>
      <c r="AZ257" t="n">
        <v>-2.76159711785978</v>
      </c>
      <c r="BA257" t="n">
        <v>-8.063863584150557</v>
      </c>
      <c r="BB257" t="n">
        <v>-67.74413077780039</v>
      </c>
      <c r="BC257" t="n">
        <v>-3.727289246290286</v>
      </c>
      <c r="BD257" t="n">
        <v>-10.88368459916764</v>
      </c>
      <c r="BE257" t="n">
        <v>-76.06037343198153</v>
      </c>
      <c r="BF257" t="n">
        <v>-4.61839292903413</v>
      </c>
      <c r="BG257" s="1" t="n">
        <v>-13.48570735277966</v>
      </c>
      <c r="BH257" t="n">
        <v>-79.33128997521521</v>
      </c>
    </row>
    <row r="258">
      <c r="M258" t="n">
        <v>-0.1134189257210334</v>
      </c>
      <c r="N258" t="n">
        <v>-0.3311832631054176</v>
      </c>
      <c r="O258" s="1" t="n">
        <v>-2.827802523379352</v>
      </c>
      <c r="P258" s="1" t="n">
        <v>0.5174653444552966</v>
      </c>
      <c r="Q258" t="n">
        <v>1.510998805809466</v>
      </c>
      <c r="R258" t="n">
        <v>-21.83845922894569</v>
      </c>
      <c r="S258" t="n">
        <v>-0.4958847851305489</v>
      </c>
      <c r="T258" t="n">
        <v>-1.447983572581203</v>
      </c>
      <c r="U258" t="n">
        <v>-12.7610990375473</v>
      </c>
      <c r="V258" t="n">
        <v>-0.5497774716017347</v>
      </c>
      <c r="W258" t="n">
        <v>-1.605350217077065</v>
      </c>
      <c r="X258" t="n">
        <v>-14.18433702971171</v>
      </c>
      <c r="Y258" t="n">
        <v>-0.6036200697494214</v>
      </c>
      <c r="Z258" t="n">
        <v>-1.76257060366831</v>
      </c>
      <c r="AA258" s="1" t="n">
        <v>-15.60815036147236</v>
      </c>
      <c r="AB258" s="1" t="n">
        <v>-0.65742465954795</v>
      </c>
      <c r="AC258" t="n">
        <v>-1.919680005880014</v>
      </c>
      <c r="AD258" t="n">
        <v>-17.03264108815699</v>
      </c>
      <c r="AE258" t="n">
        <v>-0.7112126740591853</v>
      </c>
      <c r="AF258" t="n">
        <v>-2.076741008252821</v>
      </c>
      <c r="AG258" s="1" t="n">
        <v>-18.45859442419862</v>
      </c>
      <c r="AH258" s="1" t="n">
        <v>-0.7381039000822178</v>
      </c>
      <c r="AI258" t="n">
        <v>-2.155263388240076</v>
      </c>
      <c r="AJ258" t="n">
        <v>-19.1719347418287</v>
      </c>
      <c r="AK258" s="1" t="n">
        <v>-1.089502714048369</v>
      </c>
      <c r="AL258" s="1" t="n">
        <v>-3.181347925021237</v>
      </c>
      <c r="AM258" s="2" t="n">
        <v>-28.51845605194931</v>
      </c>
      <c r="AN258" s="2" t="n">
        <v>-0.874269328538997</v>
      </c>
      <c r="AO258" t="n">
        <v>-2.552866439333871</v>
      </c>
      <c r="AP258" t="n">
        <v>-44.01532776953765</v>
      </c>
      <c r="AQ258" s="1" t="n">
        <v>-1.547116302410665</v>
      </c>
      <c r="AR258" t="n">
        <v>-4.517579603039142</v>
      </c>
      <c r="AS258" t="n">
        <v>-41.29640438412139</v>
      </c>
      <c r="AT258" t="n">
        <v>-1.846595042794457</v>
      </c>
      <c r="AU258" t="n">
        <v>-5.392057524959813</v>
      </c>
      <c r="AV258" t="n">
        <v>-50.62638624164109</v>
      </c>
      <c r="AW258" t="n">
        <v>-2.269088973357492</v>
      </c>
      <c r="AX258" t="n">
        <v>-6.625739802203876</v>
      </c>
      <c r="AY258" t="n">
        <v>-58.5160718351446</v>
      </c>
      <c r="AZ258" t="n">
        <v>-2.839262052406181</v>
      </c>
      <c r="BA258" t="n">
        <v>-8.29064519302605</v>
      </c>
      <c r="BB258" t="n">
        <v>-67.18473608033833</v>
      </c>
      <c r="BC258" t="n">
        <v>-3.812087629242669</v>
      </c>
      <c r="BD258" t="n">
        <v>-11.13129587738859</v>
      </c>
      <c r="BE258" t="n">
        <v>-75.18788389787616</v>
      </c>
      <c r="BF258" t="n">
        <v>-4.687666422591552</v>
      </c>
      <c r="BG258" s="1" t="n">
        <v>-13.68798595396733</v>
      </c>
      <c r="BH258" t="n">
        <v>-78.11683269760934</v>
      </c>
    </row>
    <row r="259">
      <c r="M259" t="n">
        <v>-0.1176820690940908</v>
      </c>
      <c r="N259" t="n">
        <v>-0.3436316417547452</v>
      </c>
      <c r="O259" s="1" t="n">
        <v>-2.71464707932223</v>
      </c>
      <c r="P259" s="1" t="n">
        <v>0.4699823361575819</v>
      </c>
      <c r="Q259" t="n">
        <v>1.372348421580139</v>
      </c>
      <c r="R259" t="n">
        <v>-20.08333053319511</v>
      </c>
      <c r="S259" t="n">
        <v>-0.5148814330910247</v>
      </c>
      <c r="T259" t="n">
        <v>-1.503453784625792</v>
      </c>
      <c r="U259" t="n">
        <v>-12.24741363678419</v>
      </c>
      <c r="V259" t="n">
        <v>-0.5708779474471035</v>
      </c>
      <c r="W259" t="n">
        <v>-1.666963606545542</v>
      </c>
      <c r="X259" t="n">
        <v>-13.61350004310342</v>
      </c>
      <c r="Y259" t="n">
        <v>-0.6268207162542584</v>
      </c>
      <c r="Z259" t="n">
        <v>-1.830316491462434</v>
      </c>
      <c r="AA259" s="1" t="n">
        <v>-14.98049159411963</v>
      </c>
      <c r="AB259" s="1" t="n">
        <v>-0.6827269112289189</v>
      </c>
      <c r="AC259" t="n">
        <v>-1.993562580788443</v>
      </c>
      <c r="AD259" t="n">
        <v>-16.34875741770045</v>
      </c>
      <c r="AE259" t="n">
        <v>-0.7386169617616503</v>
      </c>
      <c r="AF259" t="n">
        <v>-2.156761528344019</v>
      </c>
      <c r="AG259" s="1" t="n">
        <v>-17.71833752366732</v>
      </c>
      <c r="AH259" s="1" t="n">
        <v>-0.76655810029194</v>
      </c>
      <c r="AI259" t="n">
        <v>-2.238349652852465</v>
      </c>
      <c r="AJ259" t="n">
        <v>-18.40342667721515</v>
      </c>
      <c r="AK259" s="1" t="n">
        <v>-1.131955254678518</v>
      </c>
      <c r="AL259" s="1" t="n">
        <v>-3.305309343661273</v>
      </c>
      <c r="AM259" s="2" t="n">
        <v>-27.38077251804576</v>
      </c>
      <c r="AN259" s="2" t="n">
        <v>-0.9583186361686068</v>
      </c>
      <c r="AO259" t="n">
        <v>-2.798290417612332</v>
      </c>
      <c r="AP259" t="n">
        <v>-41.9176948230632</v>
      </c>
      <c r="AQ259" s="1" t="n">
        <v>-1.616259968285011</v>
      </c>
      <c r="AR259" t="n">
        <v>-4.719479107392234</v>
      </c>
      <c r="AS259" t="n">
        <v>-39.86123118236229</v>
      </c>
      <c r="AT259" t="n">
        <v>-1.93880258609253</v>
      </c>
      <c r="AU259" t="n">
        <v>-5.661303551390187</v>
      </c>
      <c r="AV259" t="n">
        <v>-47.98428347741392</v>
      </c>
      <c r="AW259" t="n">
        <v>-2.371816098695888</v>
      </c>
      <c r="AX259" t="n">
        <v>-6.925703008191992</v>
      </c>
      <c r="AY259" t="n">
        <v>-56.0508506680037</v>
      </c>
      <c r="AZ259" t="n">
        <v>-2.951855229055975</v>
      </c>
      <c r="BA259" t="n">
        <v>-8.619417268843447</v>
      </c>
      <c r="BB259" t="n">
        <v>-64.27481189976092</v>
      </c>
      <c r="BC259" t="n">
        <v>-3.950111695446383</v>
      </c>
      <c r="BD259" t="n">
        <v>-11.53432615070344</v>
      </c>
      <c r="BE259" t="n">
        <v>-72.60586861931273</v>
      </c>
      <c r="BF259" t="n">
        <v>-4.824424811481762</v>
      </c>
      <c r="BG259" s="1" t="n">
        <v>-14.08732044952674</v>
      </c>
      <c r="BH259" t="n">
        <v>-75.24469098567224</v>
      </c>
    </row>
    <row r="260">
      <c r="M260" t="n">
        <v>-0.1225057135740946</v>
      </c>
      <c r="N260" t="n">
        <v>-0.3577166836363562</v>
      </c>
      <c r="O260" s="1" t="n">
        <v>-2.46595798229734</v>
      </c>
      <c r="P260" s="1" t="n">
        <v>0.420635553130932</v>
      </c>
      <c r="Q260" t="n">
        <v>1.228255815142321</v>
      </c>
      <c r="R260" t="n">
        <v>-18.43202514137428</v>
      </c>
      <c r="S260" t="n">
        <v>-0.5364371201876794</v>
      </c>
      <c r="T260" t="n">
        <v>-1.566396390948024</v>
      </c>
      <c r="U260" t="n">
        <v>-11.12610906098936</v>
      </c>
      <c r="V260" t="n">
        <v>-0.5948145536502518</v>
      </c>
      <c r="W260" t="n">
        <v>-1.736858496658735</v>
      </c>
      <c r="X260" t="n">
        <v>-12.36838678212528</v>
      </c>
      <c r="Y260" t="n">
        <v>-0.6531358477267108</v>
      </c>
      <c r="Z260" t="n">
        <v>-1.907156675361996</v>
      </c>
      <c r="AA260" s="1" t="n">
        <v>-13.6113960837049</v>
      </c>
      <c r="AB260" s="1" t="n">
        <v>-0.7114241853894778</v>
      </c>
      <c r="AC260" t="n">
        <v>-2.077358621337275</v>
      </c>
      <c r="AD260" t="n">
        <v>-14.85539896097947</v>
      </c>
      <c r="AE260" t="n">
        <v>-0.769696325927441</v>
      </c>
      <c r="AF260" t="n">
        <v>-2.247513271708128</v>
      </c>
      <c r="AG260" s="1" t="n">
        <v>-16.09981726461562</v>
      </c>
      <c r="AH260" s="1" t="n">
        <v>-0.7988328101817939</v>
      </c>
      <c r="AI260" t="n">
        <v>-2.332591805730838</v>
      </c>
      <c r="AJ260" t="n">
        <v>-16.72242951698379</v>
      </c>
      <c r="AK260" s="1" t="n">
        <v>-1.180122753543044</v>
      </c>
      <c r="AL260" s="1" t="n">
        <v>-3.445958440345689</v>
      </c>
      <c r="AM260" s="2" t="n">
        <v>-24.88752114954416</v>
      </c>
      <c r="AN260" s="2" t="n">
        <v>-1.05003870893749</v>
      </c>
      <c r="AO260" t="n">
        <v>-3.066113030097471</v>
      </c>
      <c r="AP260" t="n">
        <v>-38.29445875740376</v>
      </c>
      <c r="AQ260" s="1" t="n">
        <v>-1.693881525325222</v>
      </c>
      <c r="AR260" t="n">
        <v>-4.946134053949648</v>
      </c>
      <c r="AS260" t="n">
        <v>-36.36043713735262</v>
      </c>
      <c r="AT260" t="n">
        <v>-2.034386742687336</v>
      </c>
      <c r="AU260" t="n">
        <v>-5.94040928864702</v>
      </c>
      <c r="AV260" t="n">
        <v>-43.10172406434205</v>
      </c>
      <c r="AW260" t="n">
        <v>-2.472131489659189</v>
      </c>
      <c r="AX260" t="n">
        <v>-7.218623949804831</v>
      </c>
      <c r="AY260" t="n">
        <v>-50.70205693730401</v>
      </c>
      <c r="AZ260" t="n">
        <v>-3.063125862387809</v>
      </c>
      <c r="BA260" t="n">
        <v>-8.9443275181724</v>
      </c>
      <c r="BB260" t="n">
        <v>-58.17781362485945</v>
      </c>
      <c r="BC260" t="n">
        <v>-4.081287627443479</v>
      </c>
      <c r="BD260" t="n">
        <v>-11.91735987213496</v>
      </c>
      <c r="BE260" t="n">
        <v>-66.41688138697006</v>
      </c>
      <c r="BF260" t="n">
        <v>-4.955422234157473</v>
      </c>
      <c r="BG260" s="1" t="n">
        <v>-14.46983292373982</v>
      </c>
      <c r="BH260" t="n">
        <v>-69.0974165658325</v>
      </c>
    </row>
    <row r="261">
      <c r="M261" t="n">
        <v>-0.1243848251656641</v>
      </c>
      <c r="N261" t="n">
        <v>-0.3632036894837393</v>
      </c>
      <c r="O261" s="1" t="n">
        <v>-2.021219310831812</v>
      </c>
      <c r="P261" s="1" t="n">
        <v>0.4021352973087176</v>
      </c>
      <c r="Q261" t="n">
        <v>1.174235068141455</v>
      </c>
      <c r="R261" t="n">
        <v>-16.03343988448103</v>
      </c>
      <c r="S261" t="n">
        <v>-0.5448456593793932</v>
      </c>
      <c r="T261" t="n">
        <v>-1.590949325387828</v>
      </c>
      <c r="U261" t="n">
        <v>-9.125471750258818</v>
      </c>
      <c r="V261" t="n">
        <v>-0.6041467150009445</v>
      </c>
      <c r="W261" t="n">
        <v>-1.764108407802758</v>
      </c>
      <c r="X261" t="n">
        <v>-10.14532370193777</v>
      </c>
      <c r="Y261" t="n">
        <v>-0.6633919474975307</v>
      </c>
      <c r="Z261" t="n">
        <v>-1.93710448669279</v>
      </c>
      <c r="AA261" s="1" t="n">
        <v>-11.16579585916568</v>
      </c>
      <c r="AB261" s="1" t="n">
        <v>-0.7226056887458545</v>
      </c>
      <c r="AC261" t="n">
        <v>-2.110008611137895</v>
      </c>
      <c r="AD261" t="n">
        <v>-12.18712951255032</v>
      </c>
      <c r="AE261" t="n">
        <v>-0.7818031918105677</v>
      </c>
      <c r="AF261" t="n">
        <v>-2.282865320086858</v>
      </c>
      <c r="AG261" s="1" t="n">
        <v>-13.20908442637254</v>
      </c>
      <c r="AH261" s="1" t="n">
        <v>-0.8114047816939123</v>
      </c>
      <c r="AI261" t="n">
        <v>-2.369301962546224</v>
      </c>
      <c r="AJ261" t="n">
        <v>-13.72058740955833</v>
      </c>
      <c r="AK261" s="1" t="n">
        <v>-1.19887184390892</v>
      </c>
      <c r="AL261" s="1" t="n">
        <v>-3.500705784214045</v>
      </c>
      <c r="AM261" s="2" t="n">
        <v>-20.42424060422015</v>
      </c>
      <c r="AN261" s="2" t="n">
        <v>-1.086715969980123</v>
      </c>
      <c r="AO261" t="n">
        <v>-3.173210632341958</v>
      </c>
      <c r="AP261" t="n">
        <v>-31.71496027012566</v>
      </c>
      <c r="AQ261" s="1" t="n">
        <v>-1.723763718914418</v>
      </c>
      <c r="AR261" t="n">
        <v>-5.033390059230102</v>
      </c>
      <c r="AS261" t="n">
        <v>-29.61977623490313</v>
      </c>
      <c r="AT261" t="n">
        <v>-2.06801204755647</v>
      </c>
      <c r="AU261" t="n">
        <v>-6.038595178864892</v>
      </c>
      <c r="AV261" t="n">
        <v>-35.22450306851326</v>
      </c>
      <c r="AW261" t="n">
        <v>-2.50195656859976</v>
      </c>
      <c r="AX261" t="n">
        <v>-7.3057131803113</v>
      </c>
      <c r="AY261" t="n">
        <v>-42.5188877969191</v>
      </c>
      <c r="AZ261" t="n">
        <v>-3.094915444266622</v>
      </c>
      <c r="BA261" t="n">
        <v>-9.037153097258535</v>
      </c>
      <c r="BB261" t="n">
        <v>-50.40764253192762</v>
      </c>
      <c r="BC261" t="n">
        <v>-4.123686572444439</v>
      </c>
      <c r="BD261" t="n">
        <v>-12.04116479153776</v>
      </c>
      <c r="BE261" t="n">
        <v>-58.37970313109153</v>
      </c>
      <c r="BF261" t="n">
        <v>-4.993568234948293</v>
      </c>
      <c r="BG261" s="1" t="n">
        <v>-14.58121924604901</v>
      </c>
      <c r="BH261" t="n">
        <v>-61.19897693097798</v>
      </c>
    </row>
    <row r="262">
      <c r="M262" t="n">
        <v>-0.1230848395552829</v>
      </c>
      <c r="N262" t="n">
        <v>-0.359407731501426</v>
      </c>
      <c r="O262" s="1" t="n">
        <v>-1.631061419797364</v>
      </c>
      <c r="P262" s="1" t="n">
        <v>0.4144382881217493</v>
      </c>
      <c r="Q262" t="n">
        <v>1.210159801315508</v>
      </c>
      <c r="R262" t="n">
        <v>-14.34270089388736</v>
      </c>
      <c r="S262" t="n">
        <v>-0.5390653034358825</v>
      </c>
      <c r="T262" t="n">
        <v>-1.574070686032777</v>
      </c>
      <c r="U262" t="n">
        <v>-7.370269004408669</v>
      </c>
      <c r="V262" t="n">
        <v>-0.5977180241475305</v>
      </c>
      <c r="W262" t="n">
        <v>-1.745336630510789</v>
      </c>
      <c r="X262" t="n">
        <v>-8.195279884277795</v>
      </c>
      <c r="Y262" t="n">
        <v>-0.6563160213820671</v>
      </c>
      <c r="Z262" t="n">
        <v>-1.916442782435636</v>
      </c>
      <c r="AA262" s="1" t="n">
        <v>-9.021208879387999</v>
      </c>
      <c r="AB262" s="1" t="n">
        <v>-0.7148795238635702</v>
      </c>
      <c r="AC262" t="n">
        <v>-2.087448209681625</v>
      </c>
      <c r="AD262" t="n">
        <v>-9.847696216336033</v>
      </c>
      <c r="AE262" t="n">
        <v>-0.7734249928380018</v>
      </c>
      <c r="AF262" t="n">
        <v>-2.258400979086965</v>
      </c>
      <c r="AG262" s="1" t="n">
        <v>-10.67464196106087</v>
      </c>
      <c r="AH262" s="1" t="n">
        <v>-0.8027000499470952</v>
      </c>
      <c r="AI262" t="n">
        <v>-2.343884145845518</v>
      </c>
      <c r="AJ262" t="n">
        <v>-11.08844163510128</v>
      </c>
      <c r="AK262" s="1" t="n">
        <v>-1.185772237825983</v>
      </c>
      <c r="AL262" s="1" t="n">
        <v>-3.462454934451872</v>
      </c>
      <c r="AM262" s="2" t="n">
        <v>-16.50190607505664</v>
      </c>
      <c r="AN262" s="2" t="n">
        <v>-1.062088271065236</v>
      </c>
      <c r="AO262" t="n">
        <v>-3.10129775151049</v>
      </c>
      <c r="AP262" t="n">
        <v>-25.94843759954983</v>
      </c>
      <c r="AQ262" s="1" t="n">
        <v>-1.701467235529962</v>
      </c>
      <c r="AR262" t="n">
        <v>-4.968284327747488</v>
      </c>
      <c r="AS262" t="n">
        <v>-23.57494228707537</v>
      </c>
      <c r="AT262" t="n">
        <v>-2.036441675588784</v>
      </c>
      <c r="AU262" t="n">
        <v>-5.946409692719247</v>
      </c>
      <c r="AV262" t="n">
        <v>-28.68748114797128</v>
      </c>
      <c r="AW262" t="n">
        <v>-2.454363947471504</v>
      </c>
      <c r="AX262" t="n">
        <v>-7.166742726616792</v>
      </c>
      <c r="AY262" t="n">
        <v>-35.8654982132677</v>
      </c>
      <c r="AZ262" t="n">
        <v>-3.036444399509515</v>
      </c>
      <c r="BA262" t="n">
        <v>-8.866417646567783</v>
      </c>
      <c r="BB262" t="n">
        <v>-44.14033645458701</v>
      </c>
      <c r="BC262" t="n">
        <v>-4.062021720951231</v>
      </c>
      <c r="BD262" t="n">
        <v>-11.86110342517759</v>
      </c>
      <c r="BE262" t="n">
        <v>-51.27839762502546</v>
      </c>
      <c r="BF262" t="n">
        <v>-4.929791744722047</v>
      </c>
      <c r="BG262" s="1" t="n">
        <v>-14.39499189458838</v>
      </c>
      <c r="BH262" t="n">
        <v>-53.88594230989909</v>
      </c>
    </row>
    <row r="263">
      <c r="M263" t="n">
        <v>-0.1212221932488537</v>
      </c>
      <c r="N263" t="n">
        <v>-0.3539688042866528</v>
      </c>
      <c r="O263" s="1" t="n">
        <v>-1.566495525428424</v>
      </c>
      <c r="P263" s="1" t="n">
        <v>0.4336607405840466</v>
      </c>
      <c r="Q263" t="n">
        <v>1.266289362505416</v>
      </c>
      <c r="R263" t="n">
        <v>-14.89424142793254</v>
      </c>
      <c r="S263" t="n">
        <v>-0.5308162312734956</v>
      </c>
      <c r="T263" t="n">
        <v>-1.549983395318607</v>
      </c>
      <c r="U263" t="n">
        <v>-7.083336596129541</v>
      </c>
      <c r="V263" t="n">
        <v>-0.5885481799986619</v>
      </c>
      <c r="W263" t="n">
        <v>-1.718560685596093</v>
      </c>
      <c r="X263" t="n">
        <v>-7.87721633792291</v>
      </c>
      <c r="Y263" t="n">
        <v>-0.6462229504309747</v>
      </c>
      <c r="Z263" t="n">
        <v>-1.886971015258446</v>
      </c>
      <c r="AA263" s="1" t="n">
        <v>-8.671489715500513</v>
      </c>
      <c r="AB263" s="1" t="n">
        <v>-0.7038580423884471</v>
      </c>
      <c r="AC263" t="n">
        <v>-2.055265483774265</v>
      </c>
      <c r="AD263" t="n">
        <v>-9.465854871482726</v>
      </c>
      <c r="AE263" t="n">
        <v>-0.7614754855744814</v>
      </c>
      <c r="AF263" t="n">
        <v>-2.223508417877486</v>
      </c>
      <c r="AG263" s="1" t="n">
        <v>-10.26093016175906</v>
      </c>
      <c r="AH263" s="1" t="n">
        <v>-0.7902832447288611</v>
      </c>
      <c r="AI263" t="n">
        <v>-2.307627074608274</v>
      </c>
      <c r="AJ263" t="n">
        <v>-10.65860114882007</v>
      </c>
      <c r="AK263" s="1" t="n">
        <v>-1.167067347179109</v>
      </c>
      <c r="AL263" s="1" t="n">
        <v>-3.407836653762998</v>
      </c>
      <c r="AM263" s="2" t="n">
        <v>-15.86367912173223</v>
      </c>
      <c r="AN263" s="2" t="n">
        <v>-1.021781263929197</v>
      </c>
      <c r="AO263" t="n">
        <v>-2.983601290673255</v>
      </c>
      <c r="AP263" t="n">
        <v>-25.30042948186058</v>
      </c>
      <c r="AQ263" s="1" t="n">
        <v>-1.670123373245782</v>
      </c>
      <c r="AR263" t="n">
        <v>-4.876760249877682</v>
      </c>
      <c r="AS263" t="n">
        <v>-22.63134485801075</v>
      </c>
      <c r="AT263" t="n">
        <v>-1.993499744723141</v>
      </c>
      <c r="AU263" t="n">
        <v>-5.821019254591572</v>
      </c>
      <c r="AV263" t="n">
        <v>-28.1305927017975</v>
      </c>
      <c r="AW263" t="n">
        <v>-2.385486856339318</v>
      </c>
      <c r="AX263" t="n">
        <v>-6.965621620510809</v>
      </c>
      <c r="AY263" t="n">
        <v>-35.19317460864002</v>
      </c>
      <c r="AZ263" t="n">
        <v>-2.94474432190406</v>
      </c>
      <c r="BA263" t="n">
        <v>-8.598653419959856</v>
      </c>
      <c r="BB263" t="n">
        <v>-43.08704745078771</v>
      </c>
      <c r="BC263" t="n">
        <v>-3.958234895178559</v>
      </c>
      <c r="BD263" t="n">
        <v>-11.55804589392139</v>
      </c>
      <c r="BE263" t="n">
        <v>-48.73979639874833</v>
      </c>
      <c r="BF263" t="n">
        <v>-4.825241194881713</v>
      </c>
      <c r="BG263" s="1" t="n">
        <v>-14.0897042890546</v>
      </c>
      <c r="BH263" t="n">
        <v>-50.25336901859419</v>
      </c>
    </row>
    <row r="264">
      <c r="M264" t="n">
        <v>-0.1196235181078353</v>
      </c>
      <c r="N264" t="n">
        <v>-0.349300672874879</v>
      </c>
      <c r="O264" s="1" t="n">
        <v>-1.724863545820821</v>
      </c>
      <c r="P264" s="1" t="n">
        <v>0.4513134016644725</v>
      </c>
      <c r="Q264" t="n">
        <v>1.31783513286026</v>
      </c>
      <c r="R264" t="n">
        <v>-16.26785187622009</v>
      </c>
      <c r="S264" t="n">
        <v>-0.5236601687305225</v>
      </c>
      <c r="T264" t="n">
        <v>-1.529087692693126</v>
      </c>
      <c r="U264" t="n">
        <v>-7.805001607118989</v>
      </c>
      <c r="V264" t="n">
        <v>-0.5805886922527751</v>
      </c>
      <c r="W264" t="n">
        <v>-1.695318981378103</v>
      </c>
      <c r="X264" t="n">
        <v>-8.679022191238062</v>
      </c>
      <c r="Y264" t="n">
        <v>-0.6374571121809788</v>
      </c>
      <c r="Z264" t="n">
        <v>-1.861374767568458</v>
      </c>
      <c r="AA264" s="1" t="n">
        <v>-9.55307522229436</v>
      </c>
      <c r="AB264" s="1" t="n">
        <v>-0.6942818502903614</v>
      </c>
      <c r="AC264" t="n">
        <v>-2.027303002847855</v>
      </c>
      <c r="AD264" t="n">
        <v>-10.42726186588503</v>
      </c>
      <c r="AE264" t="n">
        <v>-0.7510926228206517</v>
      </c>
      <c r="AF264" t="n">
        <v>-2.193190458636303</v>
      </c>
      <c r="AG264" s="1" t="n">
        <v>-11.30249020882825</v>
      </c>
      <c r="AH264" s="1" t="n">
        <v>-0.7794950174457334</v>
      </c>
      <c r="AI264" t="n">
        <v>-2.276125450941541</v>
      </c>
      <c r="AJ264" t="n">
        <v>-11.74029160818773</v>
      </c>
      <c r="AK264" s="1" t="n">
        <v>-1.1509286232487</v>
      </c>
      <c r="AL264" s="1" t="n">
        <v>-3.360711579886205</v>
      </c>
      <c r="AM264" s="2" t="n">
        <v>-17.47848071569891</v>
      </c>
      <c r="AN264" s="2" t="n">
        <v>-0.988972944068328</v>
      </c>
      <c r="AO264" t="n">
        <v>-2.887800996679518</v>
      </c>
      <c r="AP264" t="n">
        <v>-28.083407819285</v>
      </c>
      <c r="AQ264" s="1" t="n">
        <v>-1.644802957358344</v>
      </c>
      <c r="AR264" t="n">
        <v>-4.802824635486363</v>
      </c>
      <c r="AS264" t="n">
        <v>-25.0014044906802</v>
      </c>
      <c r="AT264" t="n">
        <v>-1.965538993073406</v>
      </c>
      <c r="AU264" t="n">
        <v>-5.739373859774346</v>
      </c>
      <c r="AV264" t="n">
        <v>-31.06698891312121</v>
      </c>
      <c r="AW264" t="n">
        <v>-2.337450709321966</v>
      </c>
      <c r="AX264" t="n">
        <v>-6.825356071220141</v>
      </c>
      <c r="AY264" t="n">
        <v>-38.72172403760459</v>
      </c>
      <c r="AZ264" t="n">
        <v>-2.875184054524406</v>
      </c>
      <c r="BA264" t="n">
        <v>-8.395537439211266</v>
      </c>
      <c r="BB264" t="n">
        <v>-45.19937503820515</v>
      </c>
      <c r="BC264" t="n">
        <v>-3.880075902676253</v>
      </c>
      <c r="BD264" t="n">
        <v>-11.32982163581466</v>
      </c>
      <c r="BE264" t="n">
        <v>-49.27797705707349</v>
      </c>
      <c r="BF264" t="n">
        <v>-4.74780907698482</v>
      </c>
      <c r="BG264" s="1" t="n">
        <v>-13.86360250479568</v>
      </c>
      <c r="BH264" t="n">
        <v>-49.62774260632301</v>
      </c>
    </row>
    <row r="265">
      <c r="M265" t="n">
        <v>-0.1206117556310493</v>
      </c>
      <c r="N265" t="n">
        <v>-0.3521863264426638</v>
      </c>
      <c r="O265" s="1" t="n">
        <v>-1.792410847835679</v>
      </c>
      <c r="P265" s="1" t="n">
        <v>0.4366308986418486</v>
      </c>
      <c r="Q265" t="n">
        <v>1.274962224034198</v>
      </c>
      <c r="R265" t="n">
        <v>-15.76351363021384</v>
      </c>
      <c r="S265" t="n">
        <v>-0.5279693526037608</v>
      </c>
      <c r="T265" t="n">
        <v>-1.541670509602981</v>
      </c>
      <c r="U265" t="n">
        <v>-8.116135344957165</v>
      </c>
      <c r="V265" t="n">
        <v>-0.5853678113446621</v>
      </c>
      <c r="W265" t="n">
        <v>-1.709274009126413</v>
      </c>
      <c r="X265" t="n">
        <v>-9.023845859475799</v>
      </c>
      <c r="Y265" t="n">
        <v>-0.6427060960586449</v>
      </c>
      <c r="Z265" t="n">
        <v>-1.876701800491243</v>
      </c>
      <c r="AA265" s="1" t="n">
        <v>-9.931798167796302</v>
      </c>
      <c r="AB265" s="1" t="n">
        <v>-0.7000029330370173</v>
      </c>
      <c r="AC265" t="n">
        <v>-2.044008564468091</v>
      </c>
      <c r="AD265" t="n">
        <v>-10.84047387528884</v>
      </c>
      <c r="AE265" t="n">
        <v>-0.7572841573189284</v>
      </c>
      <c r="AF265" t="n">
        <v>-2.211269739371271</v>
      </c>
      <c r="AG265" s="1" t="n">
        <v>-11.74979889311238</v>
      </c>
      <c r="AH265" s="1" t="n">
        <v>-0.7859231886208955</v>
      </c>
      <c r="AI265" t="n">
        <v>-2.294895710773015</v>
      </c>
      <c r="AJ265" t="n">
        <v>-12.20489517071179</v>
      </c>
      <c r="AK265" s="1" t="n">
        <v>-1.160624610239709</v>
      </c>
      <c r="AL265" s="1" t="n">
        <v>-3.38902386189995</v>
      </c>
      <c r="AM265" s="2" t="n">
        <v>-18.17784224962153</v>
      </c>
      <c r="AN265" s="2" t="n">
        <v>-1.013166798849159</v>
      </c>
      <c r="AO265" t="n">
        <v>-2.958447052639545</v>
      </c>
      <c r="AP265" t="n">
        <v>-29.2502130571485</v>
      </c>
      <c r="AQ265" s="1" t="n">
        <v>-1.665088835865248</v>
      </c>
      <c r="AR265" t="n">
        <v>-4.862059400726525</v>
      </c>
      <c r="AS265" t="n">
        <v>-26.65248496970989</v>
      </c>
      <c r="AT265" t="n">
        <v>-1.990952361569672</v>
      </c>
      <c r="AU265" t="n">
        <v>-5.813580895783442</v>
      </c>
      <c r="AV265" t="n">
        <v>-32.20933571192219</v>
      </c>
      <c r="AW265" t="n">
        <v>-2.367829433006113</v>
      </c>
      <c r="AX265" t="n">
        <v>-6.914061944377849</v>
      </c>
      <c r="AY265" t="n">
        <v>-39.43343525346776</v>
      </c>
      <c r="AZ265" t="n">
        <v>-2.909324274958937</v>
      </c>
      <c r="BA265" t="n">
        <v>-8.495226882880097</v>
      </c>
      <c r="BB265" t="n">
        <v>-44.84375511855774</v>
      </c>
      <c r="BC265" t="n">
        <v>-3.92064726787205</v>
      </c>
      <c r="BD265" t="n">
        <v>-11.44829002218638</v>
      </c>
      <c r="BE265" t="n">
        <v>-48.44951782816693</v>
      </c>
      <c r="BF265" t="n">
        <v>-4.792504526165239</v>
      </c>
      <c r="BG265" s="1" t="n">
        <v>-13.9941132164025</v>
      </c>
      <c r="BH265" t="n">
        <v>-48.20153317267213</v>
      </c>
    </row>
    <row r="266">
      <c r="M266" t="n">
        <v>-0.1238231049286712</v>
      </c>
      <c r="N266" t="n">
        <v>-0.3615634663917198</v>
      </c>
      <c r="O266" s="1" t="n">
        <v>-1.775371995816943</v>
      </c>
      <c r="P266" s="1" t="n">
        <v>0.3958895456050431</v>
      </c>
      <c r="Q266" t="n">
        <v>1.155997473166726</v>
      </c>
      <c r="R266" t="n">
        <v>-14.31027384987829</v>
      </c>
      <c r="S266" t="n">
        <v>-0.5421755004299822</v>
      </c>
      <c r="T266" t="n">
        <v>-1.583152461255548</v>
      </c>
      <c r="U266" t="n">
        <v>-8.03672144847809</v>
      </c>
      <c r="V266" t="n">
        <v>-0.6011376599171993</v>
      </c>
      <c r="W266" t="n">
        <v>-1.755321966958222</v>
      </c>
      <c r="X266" t="n">
        <v>-8.935485515037911</v>
      </c>
      <c r="Y266" t="n">
        <v>-0.6600444276050345</v>
      </c>
      <c r="Z266" t="n">
        <v>-1.927329728606701</v>
      </c>
      <c r="AA266" s="1" t="n">
        <v>-9.83467195413521</v>
      </c>
      <c r="AB266" s="1" t="n">
        <v>-0.718914764540041</v>
      </c>
      <c r="AC266" t="n">
        <v>-2.09923111245692</v>
      </c>
      <c r="AD266" t="n">
        <v>-10.7346264673053</v>
      </c>
      <c r="AE266" t="n">
        <v>-0.7777669067809511</v>
      </c>
      <c r="AF266" t="n">
        <v>-2.271079367800377</v>
      </c>
      <c r="AG266" s="1" t="n">
        <v>-11.63482403392404</v>
      </c>
      <c r="AH266" s="1" t="n">
        <v>-0.8071980940022635</v>
      </c>
      <c r="AI266" t="n">
        <v>-2.357018434486609</v>
      </c>
      <c r="AJ266" t="n">
        <v>-12.08575421341038</v>
      </c>
      <c r="AK266" s="1" t="n">
        <v>-1.192501385094361</v>
      </c>
      <c r="AL266" s="1" t="n">
        <v>-3.482104044475534</v>
      </c>
      <c r="AM266" s="2" t="n">
        <v>-18.00719992991269</v>
      </c>
      <c r="AN266" s="2" t="n">
        <v>-1.080348895215318</v>
      </c>
      <c r="AO266" t="n">
        <v>-3.154618774028728</v>
      </c>
      <c r="AP266" t="n">
        <v>-28.51201622617552</v>
      </c>
      <c r="AQ266" s="1" t="n">
        <v>-1.719129232745059</v>
      </c>
      <c r="AR266" t="n">
        <v>-5.019857359615573</v>
      </c>
      <c r="AS266" t="n">
        <v>-26.61529015765716</v>
      </c>
      <c r="AT266" t="n">
        <v>-2.054699390301959</v>
      </c>
      <c r="AU266" t="n">
        <v>-5.99972221968172</v>
      </c>
      <c r="AV266" t="n">
        <v>-31.73289500658356</v>
      </c>
      <c r="AW266" t="n">
        <v>-2.446281575846988</v>
      </c>
      <c r="AX266" t="n">
        <v>-7.143142201473204</v>
      </c>
      <c r="AY266" t="n">
        <v>-38.16323857076469</v>
      </c>
      <c r="AZ266" t="n">
        <v>-2.998301234472342</v>
      </c>
      <c r="BA266" t="n">
        <v>-8.755039604659238</v>
      </c>
      <c r="BB266" t="n">
        <v>-43.89778777211006</v>
      </c>
      <c r="BC266" t="n">
        <v>-4.011108808354705</v>
      </c>
      <c r="BD266" t="n">
        <v>-11.71243772039574</v>
      </c>
      <c r="BE266" t="n">
        <v>-47.54113614701154</v>
      </c>
      <c r="BF266" t="n">
        <v>-4.88244971398324</v>
      </c>
      <c r="BG266" s="1" t="n">
        <v>-14.25675316483106</v>
      </c>
      <c r="BH266" t="n">
        <v>-46.78896744521168</v>
      </c>
    </row>
    <row r="267">
      <c r="M267" t="n">
        <v>-0.1281342583549535</v>
      </c>
      <c r="N267" t="n">
        <v>-0.3741520343964642</v>
      </c>
      <c r="O267" s="1" t="n">
        <v>-1.658173907507532</v>
      </c>
      <c r="P267" s="1" t="n">
        <v>0.3474950186000544</v>
      </c>
      <c r="Q267" t="n">
        <v>1.014685454312159</v>
      </c>
      <c r="R267" t="n">
        <v>-13.01855393983278</v>
      </c>
      <c r="S267" t="n">
        <v>-0.5613480913957056</v>
      </c>
      <c r="T267" t="n">
        <v>-1.63913642687546</v>
      </c>
      <c r="U267" t="n">
        <v>-7.502998322631527</v>
      </c>
      <c r="V267" t="n">
        <v>-0.6224235642993775</v>
      </c>
      <c r="W267" t="n">
        <v>-1.817476807754182</v>
      </c>
      <c r="X267" t="n">
        <v>-8.342336940465067</v>
      </c>
      <c r="Y267" t="n">
        <v>-0.6834490727862814</v>
      </c>
      <c r="Z267" t="n">
        <v>-1.995671292535942</v>
      </c>
      <c r="AA267" s="1" t="n">
        <v>-9.182257758047463</v>
      </c>
      <c r="AB267" s="1" t="n">
        <v>-0.7444420837451824</v>
      </c>
      <c r="AC267" t="n">
        <v>-2.173770884535933</v>
      </c>
      <c r="AD267" t="n">
        <v>-10.02269351486156</v>
      </c>
      <c r="AE267" t="n">
        <v>-0.8054216115041414</v>
      </c>
      <c r="AF267" t="n">
        <v>-2.351831105592093</v>
      </c>
      <c r="AG267" s="1" t="n">
        <v>-10.86357127196038</v>
      </c>
      <c r="AH267" s="1" t="n">
        <v>-0.8359191971047926</v>
      </c>
      <c r="AI267" t="n">
        <v>-2.440884055545994</v>
      </c>
      <c r="AJ267" t="n">
        <v>-11.2843713881146</v>
      </c>
      <c r="AK267" s="1" t="n">
        <v>-1.235359830625721</v>
      </c>
      <c r="AL267" s="1" t="n">
        <v>-3.607250705427104</v>
      </c>
      <c r="AM267" s="2" t="n">
        <v>-16.80934971200116</v>
      </c>
      <c r="AN267" s="2" t="n">
        <v>-1.164378994121537</v>
      </c>
      <c r="AO267" t="n">
        <v>-3.399986662834887</v>
      </c>
      <c r="AP267" t="n">
        <v>-26.58011454661562</v>
      </c>
      <c r="AQ267" s="1" t="n">
        <v>-1.787811976066612</v>
      </c>
      <c r="AR267" t="n">
        <v>-5.220410970114507</v>
      </c>
      <c r="AS267" t="n">
        <v>-24.85110203839582</v>
      </c>
      <c r="AT267" t="n">
        <v>-2.131549594757544</v>
      </c>
      <c r="AU267" t="n">
        <v>-6.224124816692029</v>
      </c>
      <c r="AV267" t="n">
        <v>-29.12294444313872</v>
      </c>
      <c r="AW267" t="n">
        <v>-2.533852950840061</v>
      </c>
      <c r="AX267" t="n">
        <v>-7.398850616452979</v>
      </c>
      <c r="AY267" t="n">
        <v>-34.21824906416191</v>
      </c>
      <c r="AZ267" t="n">
        <v>-3.097466996516339</v>
      </c>
      <c r="BA267" t="n">
        <v>-9.044603629827709</v>
      </c>
      <c r="BB267" t="n">
        <v>-40.07669737890964</v>
      </c>
      <c r="BC267" t="n">
        <v>-4.113209233370902</v>
      </c>
      <c r="BD267" t="n">
        <v>-12.01057096144303</v>
      </c>
      <c r="BE267" t="n">
        <v>-43.68538442359835</v>
      </c>
      <c r="BF267" t="n">
        <v>-5.002707106714753</v>
      </c>
      <c r="BG267" s="1" t="n">
        <v>-14.60790475160708</v>
      </c>
      <c r="BH267" t="n">
        <v>-42.01881524991862</v>
      </c>
    </row>
    <row r="268">
      <c r="M268" t="n">
        <v>-0.1310325483975729</v>
      </c>
      <c r="N268" t="n">
        <v>-0.3826150413209127</v>
      </c>
      <c r="O268" s="1" t="n">
        <v>-1.323193324205807</v>
      </c>
      <c r="P268" s="1" t="n">
        <v>0.315345217946882</v>
      </c>
      <c r="Q268" t="n">
        <v>0.9208080364048954</v>
      </c>
      <c r="R268" t="n">
        <v>-10.99616762744198</v>
      </c>
      <c r="S268" t="n">
        <v>-0.5743254173232085</v>
      </c>
      <c r="T268" t="n">
        <v>-1.677030218583769</v>
      </c>
      <c r="U268" t="n">
        <v>-5.993241238431146</v>
      </c>
      <c r="V268" t="n">
        <v>-0.6368343403547966</v>
      </c>
      <c r="W268" t="n">
        <v>-1.859556273836006</v>
      </c>
      <c r="X268" t="n">
        <v>-6.664308970510824</v>
      </c>
      <c r="Y268" t="n">
        <v>-0.6992925259083946</v>
      </c>
      <c r="Z268" t="n">
        <v>-2.041934175652512</v>
      </c>
      <c r="AA268" s="1" t="n">
        <v>-7.33621599092622</v>
      </c>
      <c r="AB268" s="1" t="n">
        <v>-0.7617189502910975</v>
      </c>
      <c r="AC268" t="n">
        <v>-2.224219334850005</v>
      </c>
      <c r="AD268" t="n">
        <v>-8.008561471614151</v>
      </c>
      <c r="AE268" t="n">
        <v>-0.824135419061898</v>
      </c>
      <c r="AF268" t="n">
        <v>-2.406475423660742</v>
      </c>
      <c r="AG268" s="1" t="n">
        <v>-8.681524617516168</v>
      </c>
      <c r="AH268" s="1" t="n">
        <v>-0.855351576249137</v>
      </c>
      <c r="AI268" t="n">
        <v>-2.49762660264748</v>
      </c>
      <c r="AJ268" t="n">
        <v>-9.018192356087162</v>
      </c>
      <c r="AK268" s="1" t="n">
        <v>-1.264303830471297</v>
      </c>
      <c r="AL268" s="1" t="n">
        <v>-3.691767184976186</v>
      </c>
      <c r="AM268" s="2" t="n">
        <v>-13.43442289851353</v>
      </c>
      <c r="AN268" s="2" t="n">
        <v>-1.22020743152701</v>
      </c>
      <c r="AO268" t="n">
        <v>-3.563005700058869</v>
      </c>
      <c r="AP268" t="n">
        <v>-21.47817414848134</v>
      </c>
      <c r="AQ268" s="1" t="n">
        <v>-1.832955960600537</v>
      </c>
      <c r="AR268" t="n">
        <v>-5.352231404953568</v>
      </c>
      <c r="AS268" t="n">
        <v>-19.73294208429976</v>
      </c>
      <c r="AT268" t="n">
        <v>-2.180692294949571</v>
      </c>
      <c r="AU268" t="n">
        <v>-6.367621501252748</v>
      </c>
      <c r="AV268" t="n">
        <v>-23.03860348750035</v>
      </c>
      <c r="AW268" t="n">
        <v>-2.586054673502742</v>
      </c>
      <c r="AX268" t="n">
        <v>-7.551279646628007</v>
      </c>
      <c r="AY268" t="n">
        <v>-27.0643141393073</v>
      </c>
      <c r="AZ268" t="n">
        <v>-3.14929031244758</v>
      </c>
      <c r="BA268" t="n">
        <v>-9.195927712346935</v>
      </c>
      <c r="BB268" t="n">
        <v>-32.59533566609676</v>
      </c>
      <c r="BC268" t="n">
        <v>-4.154123737405454</v>
      </c>
      <c r="BD268" t="n">
        <v>-12.13004131322393</v>
      </c>
      <c r="BE268" t="n">
        <v>-35.55169102921383</v>
      </c>
      <c r="BF268" t="n">
        <v>-5.065579757128534</v>
      </c>
      <c r="BG268" s="1" t="n">
        <v>-14.79149289081532</v>
      </c>
      <c r="BH268" t="n">
        <v>-33.57253944229939</v>
      </c>
    </row>
    <row r="269">
      <c r="M269" t="n">
        <v>-0.1298525564160442</v>
      </c>
      <c r="N269" t="n">
        <v>-0.3791694647348491</v>
      </c>
      <c r="O269" s="1" t="n">
        <v>-0.8209271642118932</v>
      </c>
      <c r="P269" s="1" t="n">
        <v>0.323421824732826</v>
      </c>
      <c r="Q269" t="n">
        <v>0.9443917282198518</v>
      </c>
      <c r="R269" t="n">
        <v>-8.33358672291773</v>
      </c>
      <c r="S269" t="n">
        <v>-0.569101521074137</v>
      </c>
      <c r="T269" t="n">
        <v>-1.66177644153648</v>
      </c>
      <c r="U269" t="n">
        <v>-3.732943714743087</v>
      </c>
      <c r="V269" t="n">
        <v>-0.6310346334195609</v>
      </c>
      <c r="W269" t="n">
        <v>-1.842621129585118</v>
      </c>
      <c r="X269" t="n">
        <v>-4.152261949112379</v>
      </c>
      <c r="Y269" t="n">
        <v>-0.6929112822707362</v>
      </c>
      <c r="Z269" t="n">
        <v>-2.02330094423055</v>
      </c>
      <c r="AA269" s="1" t="n">
        <v>-4.572284951570715</v>
      </c>
      <c r="AB269" s="1" t="n">
        <v>-0.7547530479813428</v>
      </c>
      <c r="AC269" t="n">
        <v>-2.203878900105521</v>
      </c>
      <c r="AD269" t="n">
        <v>-4.992806019869001</v>
      </c>
      <c r="AE269" t="n">
        <v>-0.8165822284429339</v>
      </c>
      <c r="AF269" t="n">
        <v>-2.384420107053367</v>
      </c>
      <c r="AG269" s="1" t="n">
        <v>-5.413770047889876</v>
      </c>
      <c r="AH269" s="1" t="n">
        <v>-0.8475046648730553</v>
      </c>
      <c r="AI269" t="n">
        <v>-2.474713621429321</v>
      </c>
      <c r="AJ269" t="n">
        <v>-5.624462031357069</v>
      </c>
      <c r="AK269" s="1" t="n">
        <v>-1.252544994479628</v>
      </c>
      <c r="AL269" s="1" t="n">
        <v>-3.657431383880514</v>
      </c>
      <c r="AM269" s="2" t="n">
        <v>-8.380030979944664</v>
      </c>
      <c r="AN269" s="2" t="n">
        <v>-1.200950127260398</v>
      </c>
      <c r="AO269" t="n">
        <v>-3.506774371600362</v>
      </c>
      <c r="AP269" t="n">
        <v>-13.74549021074785</v>
      </c>
      <c r="AQ269" s="1" t="n">
        <v>-1.812816569141797</v>
      </c>
      <c r="AR269" t="n">
        <v>-5.293424381894049</v>
      </c>
      <c r="AS269" t="n">
        <v>-11.84882621921588</v>
      </c>
      <c r="AT269" t="n">
        <v>-2.155796536181618</v>
      </c>
      <c r="AU269" t="n">
        <v>-6.294925885650324</v>
      </c>
      <c r="AV269" t="n">
        <v>-14.16884476632063</v>
      </c>
      <c r="AW269" t="n">
        <v>-2.552414019925705</v>
      </c>
      <c r="AX269" t="n">
        <v>-7.453048938183059</v>
      </c>
      <c r="AY269" t="n">
        <v>-17.86013378457056</v>
      </c>
      <c r="AZ269" t="n">
        <v>-3.103828835005834</v>
      </c>
      <c r="BA269" t="n">
        <v>-9.063180198217035</v>
      </c>
      <c r="BB269" t="n">
        <v>-23.37483251979435</v>
      </c>
      <c r="BC269" t="n">
        <v>-4.087572820463923</v>
      </c>
      <c r="BD269" t="n">
        <v>-11.93571263575465</v>
      </c>
      <c r="BE269" t="n">
        <v>-26.62668118946669</v>
      </c>
      <c r="BF269" t="n">
        <v>-5.009531423653756</v>
      </c>
      <c r="BG269" s="1" t="n">
        <v>-14.62783175706897</v>
      </c>
      <c r="BH269" t="n">
        <v>-25.05377198617467</v>
      </c>
    </row>
    <row r="270">
      <c r="M270" t="n">
        <v>-0.1272146082220308</v>
      </c>
      <c r="N270" t="n">
        <v>-0.3714666560083299</v>
      </c>
      <c r="O270" s="1" t="n">
        <v>-0.5495124844614452</v>
      </c>
      <c r="P270" s="1" t="n">
        <v>0.3453713613988315</v>
      </c>
      <c r="Q270" t="n">
        <v>1.008484375284588</v>
      </c>
      <c r="R270" t="n">
        <v>-7.539188004229835</v>
      </c>
      <c r="S270" t="n">
        <v>-0.5574037768109785</v>
      </c>
      <c r="T270" t="n">
        <v>-1.627619028288057</v>
      </c>
      <c r="U270" t="n">
        <v>-2.513787917070687</v>
      </c>
      <c r="V270" t="n">
        <v>-0.6180460085681807</v>
      </c>
      <c r="W270" t="n">
        <v>-1.804694345019088</v>
      </c>
      <c r="X270" t="n">
        <v>-2.797448292199611</v>
      </c>
      <c r="Y270" t="n">
        <v>-0.678627483900843</v>
      </c>
      <c r="Z270" t="n">
        <v>-1.981592252990462</v>
      </c>
      <c r="AA270" s="1" t="n">
        <v>-3.081353720098789</v>
      </c>
      <c r="AB270" s="1" t="n">
        <v>-0.7391710239349483</v>
      </c>
      <c r="AC270" t="n">
        <v>-2.158379389890049</v>
      </c>
      <c r="AD270" t="n">
        <v>-3.365782333494494</v>
      </c>
      <c r="AE270" t="n">
        <v>-0.7996993446331647</v>
      </c>
      <c r="AF270" t="n">
        <v>-2.335122086328841</v>
      </c>
      <c r="AG270" s="1" t="n">
        <v>-3.650571190474672</v>
      </c>
      <c r="AH270" s="1" t="n">
        <v>-0.8299685499752434</v>
      </c>
      <c r="AI270" t="n">
        <v>-2.423508165927711</v>
      </c>
      <c r="AJ270" t="n">
        <v>-3.792994508610725</v>
      </c>
      <c r="AK270" s="1" t="n">
        <v>-1.226301564839837</v>
      </c>
      <c r="AL270" s="1" t="n">
        <v>-3.580800569332324</v>
      </c>
      <c r="AM270" s="2" t="n">
        <v>-5.650336538666423</v>
      </c>
      <c r="AN270" s="2" t="n">
        <v>-1.151509071260682</v>
      </c>
      <c r="AO270" t="n">
        <v>-3.362406488081191</v>
      </c>
      <c r="AP270" t="n">
        <v>-9.729143359015779</v>
      </c>
      <c r="AQ270" s="1" t="n">
        <v>-1.768484778362733</v>
      </c>
      <c r="AR270" t="n">
        <v>-5.163975552819181</v>
      </c>
      <c r="AS270" t="n">
        <v>-7.607631334176546</v>
      </c>
      <c r="AT270" t="n">
        <v>-2.108384322659199</v>
      </c>
      <c r="AU270" t="n">
        <v>-6.156482222164861</v>
      </c>
      <c r="AV270" t="n">
        <v>-9.810399751457766</v>
      </c>
      <c r="AW270" t="n">
        <v>-2.485057679516165</v>
      </c>
      <c r="AX270" t="n">
        <v>-7.256368424187203</v>
      </c>
      <c r="AY270" t="n">
        <v>-12.80364065435933</v>
      </c>
      <c r="AZ270" t="n">
        <v>-3.01204042492684</v>
      </c>
      <c r="BA270" t="n">
        <v>-8.795158040786372</v>
      </c>
      <c r="BB270" t="n">
        <v>-17.89700692029754</v>
      </c>
      <c r="BC270" t="n">
        <v>-3.963634503638582</v>
      </c>
      <c r="BD270" t="n">
        <v>-11.57381275062466</v>
      </c>
      <c r="BE270" t="n">
        <v>-20.70763324154825</v>
      </c>
      <c r="BF270" t="n">
        <v>-4.88570034816889</v>
      </c>
      <c r="BG270" s="1" t="n">
        <v>-14.26624501665316</v>
      </c>
      <c r="BH270" t="n">
        <v>-18.77990330416566</v>
      </c>
    </row>
    <row r="271">
      <c r="M271" t="n">
        <v>-0.1248995938356599</v>
      </c>
      <c r="N271" t="n">
        <v>-0.3647068140001268</v>
      </c>
      <c r="O271" s="1" t="n">
        <v>-0.5696799559814725</v>
      </c>
      <c r="P271" s="1" t="n">
        <v>0.3680092715045417</v>
      </c>
      <c r="Q271" t="n">
        <v>1.074587072793262</v>
      </c>
      <c r="R271" t="n">
        <v>-8.568030520824088</v>
      </c>
      <c r="S271" t="n">
        <v>-0.5470872884401318</v>
      </c>
      <c r="T271" t="n">
        <v>-1.597494882245185</v>
      </c>
      <c r="U271" t="n">
        <v>-2.607745969747199</v>
      </c>
      <c r="V271" t="n">
        <v>-0.6065840476112807</v>
      </c>
      <c r="W271" t="n">
        <v>-1.77122541902494</v>
      </c>
      <c r="X271" t="n">
        <v>-2.902258668977709</v>
      </c>
      <c r="Y271" t="n">
        <v>-0.6660182024868677</v>
      </c>
      <c r="Z271" t="n">
        <v>-1.944773151261654</v>
      </c>
      <c r="AA271" s="1" t="n">
        <v>-3.196758931081334</v>
      </c>
      <c r="AB271" s="1" t="n">
        <v>-0.7254154501685881</v>
      </c>
      <c r="AC271" t="n">
        <v>-2.118213114492277</v>
      </c>
      <c r="AD271" t="n">
        <v>-3.491631406417994</v>
      </c>
      <c r="AE271" t="n">
        <v>-0.7847964278720976</v>
      </c>
      <c r="AF271" t="n">
        <v>-2.291605569386525</v>
      </c>
      <c r="AG271" s="1" t="n">
        <v>-3.786887944083439</v>
      </c>
      <c r="AH271" s="1" t="n">
        <v>-0.8144862279422698</v>
      </c>
      <c r="AI271" t="n">
        <v>-2.378299785591428</v>
      </c>
      <c r="AJ271" t="n">
        <v>-3.934287621879129</v>
      </c>
      <c r="AK271" s="1" t="n">
        <v>-1.203122209935487</v>
      </c>
      <c r="AL271" s="1" t="n">
        <v>-3.513116853011622</v>
      </c>
      <c r="AM271" s="2" t="n">
        <v>-5.857857728313931</v>
      </c>
      <c r="AN271" s="2" t="n">
        <v>-1.106077514741284</v>
      </c>
      <c r="AO271" t="n">
        <v>-3.22974634304455</v>
      </c>
      <c r="AP271" t="n">
        <v>-10.58980203712423</v>
      </c>
      <c r="AQ271" s="1" t="n">
        <v>-1.731256475565231</v>
      </c>
      <c r="AR271" t="n">
        <v>-5.055268908650476</v>
      </c>
      <c r="AS271" t="n">
        <v>-8.084971050202228</v>
      </c>
      <c r="AT271" t="n">
        <v>-2.069417483292395</v>
      </c>
      <c r="AU271" t="n">
        <v>-6.042699051213793</v>
      </c>
      <c r="AV271" t="n">
        <v>-10.30266332592191</v>
      </c>
      <c r="AW271" t="n">
        <v>-2.429722792111888</v>
      </c>
      <c r="AX271" t="n">
        <v>-7.094790552966711</v>
      </c>
      <c r="AY271" t="n">
        <v>-13.02483313847915</v>
      </c>
      <c r="AZ271" t="n">
        <v>-2.927600910219128</v>
      </c>
      <c r="BA271" t="n">
        <v>-8.548594657839853</v>
      </c>
      <c r="BB271" t="n">
        <v>-17.91844446096604</v>
      </c>
      <c r="BC271" t="n">
        <v>-3.845227297220372</v>
      </c>
      <c r="BD271" t="n">
        <v>-11.22806370788349</v>
      </c>
      <c r="BE271" t="n">
        <v>-19.56007866213412</v>
      </c>
      <c r="BF271" t="n">
        <v>-4.769150726887787</v>
      </c>
      <c r="BG271" s="1" t="n">
        <v>-13.92592012251234</v>
      </c>
      <c r="BH271" t="n">
        <v>-16.50494659129862</v>
      </c>
    </row>
    <row r="272">
      <c r="M272" t="n">
        <v>-0.1245643517533226</v>
      </c>
      <c r="N272" t="n">
        <v>-0.363727907119702</v>
      </c>
      <c r="O272" s="1" t="n">
        <v>-0.670921853223394</v>
      </c>
      <c r="P272" s="1" t="n">
        <v>0.3686520415314816</v>
      </c>
      <c r="Q272" t="n">
        <v>1.076463961271926</v>
      </c>
      <c r="R272" t="n">
        <v>-8.921895033202354</v>
      </c>
      <c r="S272" t="n">
        <v>-0.5455142833711657</v>
      </c>
      <c r="T272" t="n">
        <v>-1.592901707443804</v>
      </c>
      <c r="U272" t="n">
        <v>-3.068456187471647</v>
      </c>
      <c r="V272" t="n">
        <v>-0.6048262455642933</v>
      </c>
      <c r="W272" t="n">
        <v>-1.766092637047737</v>
      </c>
      <c r="X272" t="n">
        <v>-3.414415028798423</v>
      </c>
      <c r="Y272" t="n">
        <v>-0.6640742571805338</v>
      </c>
      <c r="Z272" t="n">
        <v>-1.939096830967159</v>
      </c>
      <c r="AA272" s="1" t="n">
        <v>-3.760721936867206</v>
      </c>
      <c r="AB272" s="1" t="n">
        <v>-0.7232864114499021</v>
      </c>
      <c r="AC272" t="n">
        <v>-2.111996321433714</v>
      </c>
      <c r="AD272" t="n">
        <v>-4.107338346370071</v>
      </c>
      <c r="AE272" t="n">
        <v>-0.7824834423905054</v>
      </c>
      <c r="AF272" t="n">
        <v>-2.284851651780276</v>
      </c>
      <c r="AG272" s="1" t="n">
        <v>-4.454393606503615</v>
      </c>
      <c r="AH272" s="1" t="n">
        <v>-0.8120814811339319</v>
      </c>
      <c r="AI272" t="n">
        <v>-2.371277924911081</v>
      </c>
      <c r="AJ272" t="n">
        <v>-4.628052255641002</v>
      </c>
      <c r="AK272" s="1" t="n">
        <v>-1.199564285714584</v>
      </c>
      <c r="AL272" s="1" t="n">
        <v>-3.502727714286586</v>
      </c>
      <c r="AM272" s="2" t="n">
        <v>-6.900635484244688</v>
      </c>
      <c r="AN272" s="2" t="n">
        <v>-1.101841564019404</v>
      </c>
      <c r="AO272" t="n">
        <v>-3.21737736693666</v>
      </c>
      <c r="AP272" t="n">
        <v>-12.49608535042626</v>
      </c>
      <c r="AQ272" s="1" t="n">
        <v>-1.727564378066466</v>
      </c>
      <c r="AR272" t="n">
        <v>-5.04448798395408</v>
      </c>
      <c r="AS272" t="n">
        <v>-10.01618747432644</v>
      </c>
      <c r="AT272" t="n">
        <v>-2.06489609407018</v>
      </c>
      <c r="AU272" t="n">
        <v>-6.029496594684924</v>
      </c>
      <c r="AV272" t="n">
        <v>-11.98450454256417</v>
      </c>
      <c r="AW272" t="n">
        <v>-2.429439319711265</v>
      </c>
      <c r="AX272" t="n">
        <v>-7.093962813556893</v>
      </c>
      <c r="AY272" t="n">
        <v>-15.03616379640462</v>
      </c>
      <c r="AZ272" t="n">
        <v>-2.909465665080308</v>
      </c>
      <c r="BA272" t="n">
        <v>-8.495639742034498</v>
      </c>
      <c r="BB272" t="n">
        <v>-18.66775758498278</v>
      </c>
      <c r="BC272" t="n">
        <v>-3.831189811002546</v>
      </c>
      <c r="BD272" t="n">
        <v>-11.18707424812743</v>
      </c>
      <c r="BE272" t="n">
        <v>-18.12219724624313</v>
      </c>
      <c r="BF272" t="n">
        <v>-4.777414917150907</v>
      </c>
      <c r="BG272" s="1" t="n">
        <v>-13.95005155808065</v>
      </c>
      <c r="BH272" t="n">
        <v>-14.14508774810557</v>
      </c>
    </row>
    <row r="273">
      <c r="M273" t="n">
        <v>-0.1268282694320362</v>
      </c>
      <c r="N273" t="n">
        <v>-0.3703385467415457</v>
      </c>
      <c r="O273" s="1" t="n">
        <v>-0.6958545295617125</v>
      </c>
      <c r="P273" s="1" t="n">
        <v>0.3381561041887134</v>
      </c>
      <c r="Q273" t="n">
        <v>0.9874158242310432</v>
      </c>
      <c r="R273" t="n">
        <v>-7.914347409592715</v>
      </c>
      <c r="S273" t="n">
        <v>-0.5555154359521317</v>
      </c>
      <c r="T273" t="n">
        <v>-1.622105072980225</v>
      </c>
      <c r="U273" t="n">
        <v>-3.181979112631694</v>
      </c>
      <c r="V273" t="n">
        <v>-0.6159326835527684</v>
      </c>
      <c r="W273" t="n">
        <v>-1.798523435974084</v>
      </c>
      <c r="X273" t="n">
        <v>-3.539876201830516</v>
      </c>
      <c r="Y273" t="n">
        <v>-0.6762881889447896</v>
      </c>
      <c r="Z273" t="n">
        <v>-1.974761511718786</v>
      </c>
      <c r="AA273" s="1" t="n">
        <v>-3.898519255439936</v>
      </c>
      <c r="AB273" s="1" t="n">
        <v>-0.7366058440560528</v>
      </c>
      <c r="AC273" t="n">
        <v>-2.150889064643674</v>
      </c>
      <c r="AD273" t="n">
        <v>-4.25746379483396</v>
      </c>
      <c r="AE273" t="n">
        <v>-0.7969091245965927</v>
      </c>
      <c r="AF273" t="n">
        <v>-2.326974643822051</v>
      </c>
      <c r="AG273" s="1" t="n">
        <v>-4.616956886802726</v>
      </c>
      <c r="AH273" s="1" t="n">
        <v>-0.8270666658856305</v>
      </c>
      <c r="AI273" t="n">
        <v>-2.415034664386041</v>
      </c>
      <c r="AJ273" t="n">
        <v>-4.79726758522645</v>
      </c>
      <c r="AK273" s="1" t="n">
        <v>-1.221991940687786</v>
      </c>
      <c r="AL273" s="1" t="n">
        <v>-3.568216466808335</v>
      </c>
      <c r="AM273" s="2" t="n">
        <v>-7.164688923808882</v>
      </c>
      <c r="AN273" s="2" t="n">
        <v>-1.150363560937598</v>
      </c>
      <c r="AO273" t="n">
        <v>-3.359061597937787</v>
      </c>
      <c r="AP273" t="n">
        <v>-12.79509234899621</v>
      </c>
      <c r="AQ273" s="1" t="n">
        <v>-1.765796537023586</v>
      </c>
      <c r="AR273" t="n">
        <v>-5.156125888108871</v>
      </c>
      <c r="AS273" t="n">
        <v>-10.83516691853887</v>
      </c>
      <c r="AT273" t="n">
        <v>-2.106186605690304</v>
      </c>
      <c r="AU273" t="n">
        <v>-6.150064888615687</v>
      </c>
      <c r="AV273" t="n">
        <v>-12.44101122964949</v>
      </c>
      <c r="AW273" t="n">
        <v>-2.487059501482184</v>
      </c>
      <c r="AX273" t="n">
        <v>-7.262213744327977</v>
      </c>
      <c r="AY273" t="n">
        <v>-15.28481192443749</v>
      </c>
      <c r="AZ273" t="n">
        <v>-2.973139654059644</v>
      </c>
      <c r="BA273" t="n">
        <v>-8.68156778985416</v>
      </c>
      <c r="BB273" t="n">
        <v>-17.19994160715288</v>
      </c>
      <c r="BC273" t="n">
        <v>-3.945385051774865</v>
      </c>
      <c r="BD273" t="n">
        <v>-11.5205243511826</v>
      </c>
      <c r="BE273" t="n">
        <v>-14.58991553765685</v>
      </c>
      <c r="BF273" t="n">
        <v>-4.935716191770171</v>
      </c>
      <c r="BG273" s="1" t="n">
        <v>-14.4122912799689</v>
      </c>
      <c r="BH273" t="n">
        <v>-9.977495624922739</v>
      </c>
    </row>
    <row r="274">
      <c r="M274" t="n">
        <v>-0.1302404717808835</v>
      </c>
      <c r="N274" t="n">
        <v>-0.3803021776001798</v>
      </c>
      <c r="O274" s="1" t="n">
        <v>-0.7142054494479577</v>
      </c>
      <c r="P274" s="1" t="n">
        <v>0.2950688120602986</v>
      </c>
      <c r="Q274" t="n">
        <v>0.8616009312160717</v>
      </c>
      <c r="R274" t="n">
        <v>-6.974281402775695</v>
      </c>
      <c r="S274" t="n">
        <v>-0.5706661141002133</v>
      </c>
      <c r="T274" t="n">
        <v>-1.666345053172623</v>
      </c>
      <c r="U274" t="n">
        <v>-3.260686495054443</v>
      </c>
      <c r="V274" t="n">
        <v>-0.6327666552962105</v>
      </c>
      <c r="W274" t="n">
        <v>-1.847678633464934</v>
      </c>
      <c r="X274" t="n">
        <v>-3.627087303040355</v>
      </c>
      <c r="Y274" t="n">
        <v>-0.6948083831428506</v>
      </c>
      <c r="Z274" t="n">
        <v>-2.028840478777124</v>
      </c>
      <c r="AA274" s="1" t="n">
        <v>-3.994000191515923</v>
      </c>
      <c r="AB274" s="1" t="n">
        <v>-0.7568103639279833</v>
      </c>
      <c r="AC274" t="n">
        <v>-2.209886262669711</v>
      </c>
      <c r="AD274" t="n">
        <v>-4.361294009736305</v>
      </c>
      <c r="AE274" t="n">
        <v>-0.8188023579060202</v>
      </c>
      <c r="AF274" t="n">
        <v>-2.390902885085579</v>
      </c>
      <c r="AG274" s="1" t="n">
        <v>-4.729020588331778</v>
      </c>
      <c r="AH274" s="1" t="n">
        <v>-0.8498052163568912</v>
      </c>
      <c r="AI274" t="n">
        <v>-2.481431231762122</v>
      </c>
      <c r="AJ274" t="n">
        <v>-4.913021173210907</v>
      </c>
      <c r="AK274" s="1" t="n">
        <v>-1.25594678593423</v>
      </c>
      <c r="AL274" s="1" t="n">
        <v>-3.667364614927953</v>
      </c>
      <c r="AM274" s="2" t="n">
        <v>-7.330721098476545</v>
      </c>
      <c r="AN274" s="2" t="n">
        <v>-1.219315702492904</v>
      </c>
      <c r="AO274" t="n">
        <v>-3.56040185127928</v>
      </c>
      <c r="AP274" t="n">
        <v>-12.60093583284387</v>
      </c>
      <c r="AQ274" s="1" t="n">
        <v>-1.820738824384418</v>
      </c>
      <c r="AR274" t="n">
        <v>-5.316557367202501</v>
      </c>
      <c r="AS274" t="n">
        <v>-11.15252533871356</v>
      </c>
      <c r="AT274" t="n">
        <v>-2.164581789689731</v>
      </c>
      <c r="AU274" t="n">
        <v>-6.320578825894015</v>
      </c>
      <c r="AV274" t="n">
        <v>-12.43817035926611</v>
      </c>
      <c r="AW274" t="n">
        <v>-2.559743792138573</v>
      </c>
      <c r="AX274" t="n">
        <v>-7.474451873044633</v>
      </c>
      <c r="AY274" t="n">
        <v>-14.63179673200017</v>
      </c>
      <c r="AZ274" t="n">
        <v>-3.059737150090726</v>
      </c>
      <c r="BA274" t="n">
        <v>-8.934432478264918</v>
      </c>
      <c r="BB274" t="n">
        <v>-15.86974244671779</v>
      </c>
      <c r="BC274" t="n">
        <v>-4.07947832916251</v>
      </c>
      <c r="BD274" t="n">
        <v>-11.91207672115453</v>
      </c>
      <c r="BE274" t="n">
        <v>-12.50943225343946</v>
      </c>
      <c r="BF274" t="n">
        <v>-5.104514647997101</v>
      </c>
      <c r="BG274" s="1" t="n">
        <v>-14.90518277215154</v>
      </c>
      <c r="BH274" t="n">
        <v>-7.249305275985307</v>
      </c>
    </row>
    <row r="275">
      <c r="M275" t="n">
        <v>-0.133461584793844</v>
      </c>
      <c r="N275" t="n">
        <v>-0.3897078275980245</v>
      </c>
      <c r="O275" s="1" t="n">
        <v>-0.5363818500798256</v>
      </c>
      <c r="P275" s="1" t="n">
        <v>0.2557447671408222</v>
      </c>
      <c r="Q275" t="n">
        <v>0.7467747200512007</v>
      </c>
      <c r="R275" t="n">
        <v>-5.61804718699257</v>
      </c>
      <c r="S275" t="n">
        <v>-0.5850675357878299</v>
      </c>
      <c r="T275" t="n">
        <v>-1.708397204500463</v>
      </c>
      <c r="U275" t="n">
        <v>-2.457578920228265</v>
      </c>
      <c r="V275" t="n">
        <v>-0.6487723317543981</v>
      </c>
      <c r="W275" t="n">
        <v>-1.894415208722842</v>
      </c>
      <c r="X275" t="n">
        <v>-2.734486371225309</v>
      </c>
      <c r="Y275" t="n">
        <v>-0.7124201199337867</v>
      </c>
      <c r="Z275" t="n">
        <v>-2.080266750206657</v>
      </c>
      <c r="AA275" s="1" t="n">
        <v>-3.011703161985579</v>
      </c>
      <c r="AB275" s="1" t="n">
        <v>-0.7760285012622046</v>
      </c>
      <c r="AC275" t="n">
        <v>-2.266003223685637</v>
      </c>
      <c r="AD275" t="n">
        <v>-3.289084331369452</v>
      </c>
      <c r="AE275" t="n">
        <v>-0.8396298326019904</v>
      </c>
      <c r="AF275" t="n">
        <v>-2.451719111197812</v>
      </c>
      <c r="AG275" s="1" t="n">
        <v>-3.566969122346642</v>
      </c>
      <c r="AH275" s="1" t="n">
        <v>-0.8714369467364123</v>
      </c>
      <c r="AI275" t="n">
        <v>-2.544595884470324</v>
      </c>
      <c r="AJ275" t="n">
        <v>-3.705980186250635</v>
      </c>
      <c r="AK275" s="1" t="n">
        <v>-1.28819016996636</v>
      </c>
      <c r="AL275" s="1" t="n">
        <v>-3.761515296301772</v>
      </c>
      <c r="AM275" s="2" t="n">
        <v>-5.52937184611757</v>
      </c>
      <c r="AN275" s="2" t="n">
        <v>-1.281574731154256</v>
      </c>
      <c r="AO275" t="n">
        <v>-3.742198214970427</v>
      </c>
      <c r="AP275" t="n">
        <v>-9.680804573112312</v>
      </c>
      <c r="AQ275" s="1" t="n">
        <v>-1.869533309826448</v>
      </c>
      <c r="AR275" t="n">
        <v>-5.459037264693229</v>
      </c>
      <c r="AS275" t="n">
        <v>-8.258700868636737</v>
      </c>
      <c r="AT275" t="n">
        <v>-2.215892317657607</v>
      </c>
      <c r="AU275" t="n">
        <v>-6.470405567560213</v>
      </c>
      <c r="AV275" t="n">
        <v>-8.948887808042372</v>
      </c>
      <c r="AW275" t="n">
        <v>-2.616703110291554</v>
      </c>
      <c r="AX275" t="n">
        <v>-7.640773082051338</v>
      </c>
      <c r="AY275" t="n">
        <v>-9.785834078191868</v>
      </c>
      <c r="AZ275" t="n">
        <v>-3.125317402451605</v>
      </c>
      <c r="BA275" t="n">
        <v>-9.125926815158687</v>
      </c>
      <c r="BB275" t="n">
        <v>-9.844040192173509</v>
      </c>
      <c r="BC275" t="n">
        <v>-4.166713279767215</v>
      </c>
      <c r="BD275" t="n">
        <v>-12.16680277692027</v>
      </c>
      <c r="BE275" t="n">
        <v>-6.135527204727254</v>
      </c>
      <c r="BF275" t="n">
        <v>-5.201943560418349</v>
      </c>
      <c r="BG275" s="1" t="n">
        <v>-15.18967519642158</v>
      </c>
      <c r="BH275" t="n">
        <v>-1.421049003641173</v>
      </c>
    </row>
    <row r="276">
      <c r="M276" t="n">
        <v>-0.1331797001803856</v>
      </c>
      <c r="N276" t="n">
        <v>-0.388884724526726</v>
      </c>
      <c r="O276" s="1" t="n">
        <v>-0.08919856714153518</v>
      </c>
      <c r="P276" s="1" t="n">
        <v>0.2523353231629618</v>
      </c>
      <c r="Q276" t="n">
        <v>0.7368191436358484</v>
      </c>
      <c r="R276" t="n">
        <v>-3.02107433045613</v>
      </c>
      <c r="S276" t="n">
        <v>-0.5838534712617365</v>
      </c>
      <c r="T276" t="n">
        <v>-1.704852136084271</v>
      </c>
      <c r="U276" t="n">
        <v>-0.4450820242700715</v>
      </c>
      <c r="V276" t="n">
        <v>-0.6474271402493987</v>
      </c>
      <c r="W276" t="n">
        <v>-1.890487249528244</v>
      </c>
      <c r="X276" t="n">
        <v>-0.4981044399722023</v>
      </c>
      <c r="Y276" t="n">
        <v>-0.7109453617278081</v>
      </c>
      <c r="Z276" t="n">
        <v>-2.0759604562452</v>
      </c>
      <c r="AA276" s="1" t="n">
        <v>-0.5514043740621588</v>
      </c>
      <c r="AB276" s="1" t="n">
        <v>-0.7744230805612946</v>
      </c>
      <c r="AC276" t="n">
        <v>-2.26131539523898</v>
      </c>
      <c r="AD276" t="n">
        <v>-0.6047840547035221</v>
      </c>
      <c r="AE276" t="n">
        <v>-0.8378916414329129</v>
      </c>
      <c r="AF276" t="n">
        <v>-2.446643592984106</v>
      </c>
      <c r="AG276" s="1" t="n">
        <v>-0.6583153549406973</v>
      </c>
      <c r="AH276" s="1" t="n">
        <v>-0.8696323742440139</v>
      </c>
      <c r="AI276" t="n">
        <v>-2.53932653279252</v>
      </c>
      <c r="AJ276" t="n">
        <v>-0.6851777321289276</v>
      </c>
      <c r="AK276" s="1" t="n">
        <v>-1.28541692726394</v>
      </c>
      <c r="AL276" s="1" t="n">
        <v>-3.753417427610706</v>
      </c>
      <c r="AM276" s="2" t="n">
        <v>-1.025435116957141</v>
      </c>
      <c r="AN276" s="2" t="n">
        <v>-1.27847592241186</v>
      </c>
      <c r="AO276" t="n">
        <v>-3.733149693442631</v>
      </c>
      <c r="AP276" t="n">
        <v>-2.633918560959359</v>
      </c>
      <c r="AQ276" s="1" t="n">
        <v>-1.861230970233821</v>
      </c>
      <c r="AR276" t="n">
        <v>-5.434794433082758</v>
      </c>
      <c r="AS276" t="n">
        <v>-1.128178698085947</v>
      </c>
      <c r="AT276" t="n">
        <v>-2.204167983065405</v>
      </c>
      <c r="AU276" t="n">
        <v>-6.436170510550982</v>
      </c>
      <c r="AV276" t="n">
        <v>-0.9500688302942706</v>
      </c>
      <c r="AW276" t="n">
        <v>-2.601159132670792</v>
      </c>
      <c r="AX276" t="n">
        <v>-7.595384667398712</v>
      </c>
      <c r="AY276" t="n">
        <v>-0.6290000139948404</v>
      </c>
      <c r="AZ276" t="n">
        <v>-3.10702422835239</v>
      </c>
      <c r="BA276" t="n">
        <v>-9.07251074678898</v>
      </c>
      <c r="BB276" t="n">
        <v>-0.2719055241399815</v>
      </c>
      <c r="BC276" t="n">
        <v>-4.140811316838887</v>
      </c>
      <c r="BD276" t="n">
        <v>-12.09116904516955</v>
      </c>
      <c r="BE276" t="n">
        <v>3.07882727400397</v>
      </c>
      <c r="BF276" t="n">
        <v>-5.160606105247972</v>
      </c>
      <c r="BG276" s="1" t="n">
        <v>-15.06896982732408</v>
      </c>
      <c r="BH276" t="n">
        <v>6.424868611869528</v>
      </c>
    </row>
    <row r="277">
      <c r="M277" t="n">
        <v>-0.1299877095095025</v>
      </c>
      <c r="N277" t="n">
        <v>-0.3795641117677473</v>
      </c>
      <c r="O277" s="1" t="n">
        <v>0.3645456449369533</v>
      </c>
      <c r="P277" s="1" t="n">
        <v>0.2756624117832834</v>
      </c>
      <c r="Q277" t="n">
        <v>0.8049342424071875</v>
      </c>
      <c r="R277" t="n">
        <v>-0.844802806372158</v>
      </c>
      <c r="S277" t="n">
        <v>-0.5696646870595039</v>
      </c>
      <c r="T277" t="n">
        <v>-1.663420886213751</v>
      </c>
      <c r="U277" t="n">
        <v>1.596920579189742</v>
      </c>
      <c r="V277" t="n">
        <v>-0.6316681166703899</v>
      </c>
      <c r="W277" t="n">
        <v>-1.844470900677539</v>
      </c>
      <c r="X277" t="n">
        <v>1.770833972447505</v>
      </c>
      <c r="Y277" t="n">
        <v>-0.6936116033610772</v>
      </c>
      <c r="Z277" t="n">
        <v>-2.025345881814345</v>
      </c>
      <c r="AA277" s="1" t="n">
        <v>1.944985164965907</v>
      </c>
      <c r="AB277" s="1" t="n">
        <v>-0.7555145325299827</v>
      </c>
      <c r="AC277" t="n">
        <v>-2.20610243498755</v>
      </c>
      <c r="AD277" t="n">
        <v>2.118719454549201</v>
      </c>
      <c r="AE277" t="n">
        <v>-0.8174041520225348</v>
      </c>
      <c r="AF277" t="n">
        <v>-2.386820123905802</v>
      </c>
      <c r="AG277" s="1" t="n">
        <v>2.292729295331242</v>
      </c>
      <c r="AH277" s="1" t="n">
        <v>-0.8483550271987621</v>
      </c>
      <c r="AI277" t="n">
        <v>-2.477196679420385</v>
      </c>
      <c r="AJ277" t="n">
        <v>2.379734915594511</v>
      </c>
      <c r="AK277" s="1" t="n">
        <v>-1.253573654528922</v>
      </c>
      <c r="AL277" s="1" t="n">
        <v>-3.660435071224451</v>
      </c>
      <c r="AM277" s="2" t="n">
        <v>3.540121204753888</v>
      </c>
      <c r="AN277" s="2" t="n">
        <v>-1.222090163193435</v>
      </c>
      <c r="AO277" t="n">
        <v>-3.568503276524829</v>
      </c>
      <c r="AP277" t="n">
        <v>4.238946161188295</v>
      </c>
      <c r="AQ277" s="1" t="n">
        <v>-1.806318342478211</v>
      </c>
      <c r="AR277" t="n">
        <v>-5.274449560036375</v>
      </c>
      <c r="AS277" t="n">
        <v>5.929980947173163</v>
      </c>
      <c r="AT277" t="n">
        <v>-2.14379541482377</v>
      </c>
      <c r="AU277" t="n">
        <v>-6.259882611285409</v>
      </c>
      <c r="AV277" t="n">
        <v>6.74989978293894</v>
      </c>
      <c r="AW277" t="n">
        <v>-2.531430881453133</v>
      </c>
      <c r="AX277" t="n">
        <v>-7.391778173843148</v>
      </c>
      <c r="AY277" t="n">
        <v>8.110984410625122</v>
      </c>
      <c r="AZ277" t="n">
        <v>-3.032057354626673</v>
      </c>
      <c r="BA277" t="n">
        <v>-8.853607475509884</v>
      </c>
      <c r="BB277" t="n">
        <v>8.55597882162229</v>
      </c>
      <c r="BC277" t="n">
        <v>-4.038288297468006</v>
      </c>
      <c r="BD277" t="n">
        <v>-11.79180182860658</v>
      </c>
      <c r="BE277" t="n">
        <v>11.35627260172143</v>
      </c>
      <c r="BF277" t="n">
        <v>-5.027358172007661</v>
      </c>
      <c r="BG277" s="1" t="n">
        <v>-14.67988586226237</v>
      </c>
      <c r="BH277" t="n">
        <v>13.58134597711214</v>
      </c>
    </row>
    <row r="278">
      <c r="M278" t="n">
        <v>-0.1268638384334858</v>
      </c>
      <c r="N278" t="n">
        <v>-0.3704424082257786</v>
      </c>
      <c r="O278" s="1" t="n">
        <v>0.5180638187576303</v>
      </c>
      <c r="P278" s="1" t="n">
        <v>0.3019103240185496</v>
      </c>
      <c r="Q278" t="n">
        <v>0.8815781461341649</v>
      </c>
      <c r="R278" t="n">
        <v>-0.8707961541670528</v>
      </c>
      <c r="S278" t="n">
        <v>-0.5557863670553065</v>
      </c>
      <c r="T278" t="n">
        <v>-1.622896191801495</v>
      </c>
      <c r="U278" t="n">
        <v>2.28803798833539</v>
      </c>
      <c r="V278" t="n">
        <v>-0.6162508945081411</v>
      </c>
      <c r="W278" t="n">
        <v>-1.799452611963772</v>
      </c>
      <c r="X278" t="n">
        <v>2.538803240023846</v>
      </c>
      <c r="Y278" t="n">
        <v>-0.6766546971567947</v>
      </c>
      <c r="Z278" t="n">
        <v>-1.97583171569784</v>
      </c>
      <c r="AA278" s="1" t="n">
        <v>2.789735719278497</v>
      </c>
      <c r="AB278" s="1" t="n">
        <v>-0.7370185918379788</v>
      </c>
      <c r="AC278" t="n">
        <v>-2.152094288166898</v>
      </c>
      <c r="AD278" t="n">
        <v>3.040427757939845</v>
      </c>
      <c r="AE278" t="n">
        <v>-0.797364759148425</v>
      </c>
      <c r="AF278" t="n">
        <v>-2.328305096713401</v>
      </c>
      <c r="AG278" s="1" t="n">
        <v>3.29135335471733</v>
      </c>
      <c r="AH278" s="1" t="n">
        <v>-0.8275396374077341</v>
      </c>
      <c r="AI278" t="n">
        <v>-2.416415741230583</v>
      </c>
      <c r="AJ278" t="n">
        <v>3.417157469230858</v>
      </c>
      <c r="AK278" s="1" t="n">
        <v>-1.222394798547557</v>
      </c>
      <c r="AL278" s="1" t="n">
        <v>-3.569392811758866</v>
      </c>
      <c r="AM278" s="2" t="n">
        <v>5.084076936650916</v>
      </c>
      <c r="AN278" s="2" t="n">
        <v>-1.163429405208897</v>
      </c>
      <c r="AO278" t="n">
        <v>-3.397213863209979</v>
      </c>
      <c r="AP278" t="n">
        <v>6.085294951036246</v>
      </c>
      <c r="AQ278" s="1" t="n">
        <v>-1.753909738177314</v>
      </c>
      <c r="AR278" t="n">
        <v>-5.121416435477758</v>
      </c>
      <c r="AS278" t="n">
        <v>8.059282064537143</v>
      </c>
      <c r="AT278" t="n">
        <v>-2.087965288149228</v>
      </c>
      <c r="AU278" t="n">
        <v>-6.096858641395745</v>
      </c>
      <c r="AV278" t="n">
        <v>9.112861099037417</v>
      </c>
      <c r="AW278" t="n">
        <v>-2.460756663456408</v>
      </c>
      <c r="AX278" t="n">
        <v>-7.185409457292711</v>
      </c>
      <c r="AY278" t="n">
        <v>11.56578596052142</v>
      </c>
      <c r="AZ278" t="n">
        <v>-2.963327521194265</v>
      </c>
      <c r="BA278" t="n">
        <v>-8.652916361887254</v>
      </c>
      <c r="BB278" t="n">
        <v>13.33563500468102</v>
      </c>
      <c r="BC278" t="n">
        <v>-3.941682381160726</v>
      </c>
      <c r="BD278" t="n">
        <v>-11.50971255298932</v>
      </c>
      <c r="BE278" t="n">
        <v>15.86370027908188</v>
      </c>
      <c r="BF278" t="n">
        <v>-4.907801817032366</v>
      </c>
      <c r="BG278" s="1" t="n">
        <v>-14.33078130573451</v>
      </c>
      <c r="BH278" t="n">
        <v>18.09457862026278</v>
      </c>
    </row>
    <row r="279">
      <c r="M279" t="n">
        <v>-0.1251533132913812</v>
      </c>
      <c r="N279" t="n">
        <v>-0.3654476748108331</v>
      </c>
      <c r="O279" s="1" t="n">
        <v>0.492652703493679</v>
      </c>
      <c r="P279" s="1" t="n">
        <v>0.3175985705407061</v>
      </c>
      <c r="Q279" t="n">
        <v>0.9273878259788618</v>
      </c>
      <c r="R279" t="n">
        <v>-1.557295379734569</v>
      </c>
      <c r="S279" t="n">
        <v>-0.5481376983229147</v>
      </c>
      <c r="T279" t="n">
        <v>-1.600562079102911</v>
      </c>
      <c r="U279" t="n">
        <v>2.172707299809673</v>
      </c>
      <c r="V279" t="n">
        <v>-0.6077533705571703</v>
      </c>
      <c r="W279" t="n">
        <v>-1.774639842026937</v>
      </c>
      <c r="X279" t="n">
        <v>2.410372048499099</v>
      </c>
      <c r="Y279" t="n">
        <v>-0.6673084421995017</v>
      </c>
      <c r="Z279" t="n">
        <v>-1.948540651222545</v>
      </c>
      <c r="AA279" s="1" t="n">
        <v>2.648262386147948</v>
      </c>
      <c r="AB279" s="1" t="n">
        <v>-0.7268263187444212</v>
      </c>
      <c r="AC279" t="n">
        <v>-2.12233285073371</v>
      </c>
      <c r="AD279" t="n">
        <v>2.886263585255477</v>
      </c>
      <c r="AE279" t="n">
        <v>-0.7863248940795013</v>
      </c>
      <c r="AF279" t="n">
        <v>-2.296068690712144</v>
      </c>
      <c r="AG279" s="1" t="n">
        <v>3.124328818815236</v>
      </c>
      <c r="AH279" s="1" t="n">
        <v>-0.8160702357524203</v>
      </c>
      <c r="AI279" t="n">
        <v>-2.382925088397067</v>
      </c>
      <c r="AJ279" t="n">
        <v>3.243749473684154</v>
      </c>
      <c r="AK279" s="1" t="n">
        <v>-1.205196954861256</v>
      </c>
      <c r="AL279" s="1" t="n">
        <v>-3.519175108194869</v>
      </c>
      <c r="AM279" s="2" t="n">
        <v>4.8215193930087</v>
      </c>
      <c r="AN279" s="2" t="n">
        <v>-1.131647900189797</v>
      </c>
      <c r="AO279" t="n">
        <v>-3.304411868554207</v>
      </c>
      <c r="AP279" t="n">
        <v>4.948366042870589</v>
      </c>
      <c r="AQ279" s="1" t="n">
        <v>-1.726793609816935</v>
      </c>
      <c r="AR279" t="n">
        <v>-5.042237340665451</v>
      </c>
      <c r="AS279" t="n">
        <v>7.260184824279037</v>
      </c>
      <c r="AT279" t="n">
        <v>-2.057381338315734</v>
      </c>
      <c r="AU279" t="n">
        <v>-6.007553507881943</v>
      </c>
      <c r="AV279" t="n">
        <v>8.656819429262441</v>
      </c>
      <c r="AW279" t="n">
        <v>-2.42464171261785</v>
      </c>
      <c r="AX279" t="n">
        <v>-7.079953800844121</v>
      </c>
      <c r="AY279" t="n">
        <v>10.89742191353622</v>
      </c>
      <c r="AZ279" t="n">
        <v>-2.940000404617013</v>
      </c>
      <c r="BA279" t="n">
        <v>-8.584801181481678</v>
      </c>
      <c r="BB279" t="n">
        <v>13.84166344977515</v>
      </c>
      <c r="BC279" t="n">
        <v>-3.921042623457004</v>
      </c>
      <c r="BD279" t="n">
        <v>-11.44944446049445</v>
      </c>
      <c r="BE279" t="n">
        <v>17.61063628615887</v>
      </c>
      <c r="BF279" t="n">
        <v>-4.861086702613466</v>
      </c>
      <c r="BG279" s="1" t="n">
        <v>-14.19437317163132</v>
      </c>
      <c r="BH279" t="n">
        <v>19.7177104889839</v>
      </c>
    </row>
    <row r="280">
      <c r="M280" t="n">
        <v>-0.1263465623190719</v>
      </c>
      <c r="N280" t="n">
        <v>-0.3689319619716899</v>
      </c>
      <c r="O280" s="1" t="n">
        <v>0.4560557257824005</v>
      </c>
      <c r="P280" s="1" t="n">
        <v>0.2999992316333305</v>
      </c>
      <c r="Q280" t="n">
        <v>0.8759977563693251</v>
      </c>
      <c r="R280" t="n">
        <v>-1.014500179268474</v>
      </c>
      <c r="S280" t="n">
        <v>-0.553417220819022</v>
      </c>
      <c r="T280" t="n">
        <v>-1.615978284791544</v>
      </c>
      <c r="U280" t="n">
        <v>2.00505924892429</v>
      </c>
      <c r="V280" t="n">
        <v>-0.6136231497473852</v>
      </c>
      <c r="W280" t="n">
        <v>-1.791779597262365</v>
      </c>
      <c r="X280" t="n">
        <v>2.224346767528118</v>
      </c>
      <c r="Y280" t="n">
        <v>-0.6737727141032452</v>
      </c>
      <c r="Z280" t="n">
        <v>-1.967416325181476</v>
      </c>
      <c r="AA280" s="1" t="n">
        <v>2.443668924959574</v>
      </c>
      <c r="AB280" s="1" t="n">
        <v>-0.733884671334633</v>
      </c>
      <c r="AC280" t="n">
        <v>-2.142943240297128</v>
      </c>
      <c r="AD280" t="n">
        <v>2.66323469489631</v>
      </c>
      <c r="AE280" t="n">
        <v>-0.7939778915001403</v>
      </c>
      <c r="AF280" t="n">
        <v>-2.31841544318041</v>
      </c>
      <c r="AG280" s="1" t="n">
        <v>2.88300621043831</v>
      </c>
      <c r="AH280" s="1" t="n">
        <v>-0.8240245535913489</v>
      </c>
      <c r="AI280" t="n">
        <v>-2.406151696486738</v>
      </c>
      <c r="AJ280" t="n">
        <v>2.992569060482708</v>
      </c>
      <c r="AK280" s="1" t="n">
        <v>-1.217090150674766</v>
      </c>
      <c r="AL280" s="1" t="n">
        <v>-3.553903239970317</v>
      </c>
      <c r="AM280" s="2" t="n">
        <v>4.429364318827211</v>
      </c>
      <c r="AN280" s="2" t="n">
        <v>-1.157143722427989</v>
      </c>
      <c r="AO280" t="n">
        <v>-3.378859669489728</v>
      </c>
      <c r="AP280" t="n">
        <v>4.247616097405427</v>
      </c>
      <c r="AQ280" s="1" t="n">
        <v>-1.746900242680566</v>
      </c>
      <c r="AR280" t="n">
        <v>-5.100948708627253</v>
      </c>
      <c r="AS280" t="n">
        <v>6.217839344834175</v>
      </c>
      <c r="AT280" t="n">
        <v>-2.077821489172951</v>
      </c>
      <c r="AU280" t="n">
        <v>-6.067238748385018</v>
      </c>
      <c r="AV280" t="n">
        <v>8.028497395270762</v>
      </c>
      <c r="AW280" t="n">
        <v>-2.460344671189064</v>
      </c>
      <c r="AX280" t="n">
        <v>-7.184206439872066</v>
      </c>
      <c r="AY280" t="n">
        <v>9.789505147368516</v>
      </c>
      <c r="AZ280" t="n">
        <v>-3.004443816056118</v>
      </c>
      <c r="BA280" t="n">
        <v>-8.772975942883866</v>
      </c>
      <c r="BB280" t="n">
        <v>14.80590446021353</v>
      </c>
      <c r="BC280" t="n">
        <v>-4.01917400810991</v>
      </c>
      <c r="BD280" t="n">
        <v>-11.73598810368094</v>
      </c>
      <c r="BE280" t="n">
        <v>19.873375898662</v>
      </c>
      <c r="BF280" t="n">
        <v>-4.951304116089116</v>
      </c>
      <c r="BG280" s="1" t="n">
        <v>-14.45780801898022</v>
      </c>
      <c r="BH280" t="n">
        <v>23.0410036372767</v>
      </c>
    </row>
    <row r="281">
      <c r="M281" t="n">
        <v>-0.1287196799957366</v>
      </c>
      <c r="N281" t="n">
        <v>-0.375861465587551</v>
      </c>
      <c r="O281" s="1" t="n">
        <v>0.3802412574597014</v>
      </c>
      <c r="P281" s="1" t="n">
        <v>0.2647303259382405</v>
      </c>
      <c r="Q281" t="n">
        <v>0.7730125517396623</v>
      </c>
      <c r="R281" t="n">
        <v>-0.2351093075599664</v>
      </c>
      <c r="S281" t="n">
        <v>-0.5639314077530468</v>
      </c>
      <c r="T281" t="n">
        <v>-1.646679710638897</v>
      </c>
      <c r="U281" t="n">
        <v>1.663040456534937</v>
      </c>
      <c r="V281" t="n">
        <v>-0.6253057874753521</v>
      </c>
      <c r="W281" t="n">
        <v>-1.825892899428028</v>
      </c>
      <c r="X281" t="n">
        <v>1.844616610351579</v>
      </c>
      <c r="Y281" t="n">
        <v>-0.6866265980428365</v>
      </c>
      <c r="Z281" t="n">
        <v>-2.004949666285083</v>
      </c>
      <c r="AA281" s="1" t="n">
        <v>2.025665010451583</v>
      </c>
      <c r="AB281" s="1" t="n">
        <v>-0.747908137475892</v>
      </c>
      <c r="AC281" t="n">
        <v>-2.183891761429605</v>
      </c>
      <c r="AD281" t="n">
        <v>2.206851790484521</v>
      </c>
      <c r="AE281" t="n">
        <v>-0.8091735581854845</v>
      </c>
      <c r="AF281" t="n">
        <v>-2.362786789901615</v>
      </c>
      <c r="AG281" s="1" t="n">
        <v>2.388086187861127</v>
      </c>
      <c r="AH281" s="1" t="n">
        <v>-0.8398083805509935</v>
      </c>
      <c r="AI281" t="n">
        <v>-2.452240471208901</v>
      </c>
      <c r="AJ281" t="n">
        <v>2.478647177514759</v>
      </c>
      <c r="AK281" s="1" t="n">
        <v>-1.240661601793004</v>
      </c>
      <c r="AL281" s="1" t="n">
        <v>-3.622731877235572</v>
      </c>
      <c r="AM281" s="2" t="n">
        <v>3.664669488187755</v>
      </c>
      <c r="AN281" s="2" t="n">
        <v>-1.209179457814416</v>
      </c>
      <c r="AO281" t="n">
        <v>-3.530804016818096</v>
      </c>
      <c r="AP281" t="n">
        <v>3.456722847275273</v>
      </c>
      <c r="AQ281" s="1" t="n">
        <v>-1.7864946870294</v>
      </c>
      <c r="AR281" t="n">
        <v>-5.216564486125847</v>
      </c>
      <c r="AS281" t="n">
        <v>4.842707713369521</v>
      </c>
      <c r="AT281" t="n">
        <v>-2.11943230525172</v>
      </c>
      <c r="AU281" t="n">
        <v>-6.188742331335021</v>
      </c>
      <c r="AV281" t="n">
        <v>6.720811622692935</v>
      </c>
      <c r="AW281" t="n">
        <v>-2.520846643396102</v>
      </c>
      <c r="AX281" t="n">
        <v>-7.360872198716619</v>
      </c>
      <c r="AY281" t="n">
        <v>8.917942509334154</v>
      </c>
      <c r="AZ281" t="n">
        <v>-3.099873875023003</v>
      </c>
      <c r="BA281" t="n">
        <v>-9.051631715067167</v>
      </c>
      <c r="BB281" t="n">
        <v>14.81739358750218</v>
      </c>
      <c r="BC281" t="n">
        <v>-4.161930567637313</v>
      </c>
      <c r="BD281" t="n">
        <v>-12.15283725750095</v>
      </c>
      <c r="BE281" t="n">
        <v>21.79639449916877</v>
      </c>
      <c r="BF281" t="n">
        <v>-5.099221977327412</v>
      </c>
      <c r="BG281" s="1" t="n">
        <v>-14.88972817379604</v>
      </c>
      <c r="BH281" t="n">
        <v>26.25479134000983</v>
      </c>
    </row>
    <row r="282">
      <c r="M282" t="n">
        <v>-0.1314647130723568</v>
      </c>
      <c r="N282" t="n">
        <v>-0.3838769621712819</v>
      </c>
      <c r="O282" s="1" t="n">
        <v>0.3777351345698676</v>
      </c>
      <c r="P282" s="1" t="n">
        <v>0.2256427459418693</v>
      </c>
      <c r="Q282" t="n">
        <v>0.6588768181502584</v>
      </c>
      <c r="R282" t="n">
        <v>0.3729271114696786</v>
      </c>
      <c r="S282" t="n">
        <v>-0.5761893563081388</v>
      </c>
      <c r="T282" t="n">
        <v>-1.682472920419765</v>
      </c>
      <c r="U282" t="n">
        <v>1.652870896057834</v>
      </c>
      <c r="V282" t="n">
        <v>-0.6389254569029561</v>
      </c>
      <c r="W282" t="n">
        <v>-1.865662334156632</v>
      </c>
      <c r="X282" t="n">
        <v>1.833337497268595</v>
      </c>
      <c r="Y282" t="n">
        <v>-0.701611668772965</v>
      </c>
      <c r="Z282" t="n">
        <v>-2.048706072817058</v>
      </c>
      <c r="AA282" s="1" t="n">
        <v>2.013472199130106</v>
      </c>
      <c r="AB282" s="1" t="n">
        <v>-0.7642609763872917</v>
      </c>
      <c r="AC282" t="n">
        <v>-2.231642051050892</v>
      </c>
      <c r="AD282" t="n">
        <v>2.193755563508049</v>
      </c>
      <c r="AE282" t="n">
        <v>-0.8268970448688349</v>
      </c>
      <c r="AF282" t="n">
        <v>-2.414539371016998</v>
      </c>
      <c r="AG282" s="1" t="n">
        <v>2.374223564244282</v>
      </c>
      <c r="AH282" s="1" t="n">
        <v>-0.8582183577001541</v>
      </c>
      <c r="AI282" t="n">
        <v>-2.50599760448445</v>
      </c>
      <c r="AJ282" t="n">
        <v>2.464577803742074</v>
      </c>
      <c r="AK282" s="1" t="n">
        <v>-1.268145506088925</v>
      </c>
      <c r="AL282" s="1" t="n">
        <v>-3.702984877779661</v>
      </c>
      <c r="AM282" s="2" t="n">
        <v>3.649971143854458</v>
      </c>
      <c r="AN282" s="2" t="n">
        <v>-1.265082562551231</v>
      </c>
      <c r="AO282" t="n">
        <v>-3.694041082649593</v>
      </c>
      <c r="AP282" t="n">
        <v>3.919588472493984</v>
      </c>
      <c r="AQ282" s="1" t="n">
        <v>-1.828304099192307</v>
      </c>
      <c r="AR282" t="n">
        <v>-5.338647969641536</v>
      </c>
      <c r="AS282" t="n">
        <v>5.074726132745866</v>
      </c>
      <c r="AT282" t="n">
        <v>-2.163532296444766</v>
      </c>
      <c r="AU282" t="n">
        <v>-6.317514305618715</v>
      </c>
      <c r="AV282" t="n">
        <v>7.052390941737485</v>
      </c>
      <c r="AW282" t="n">
        <v>-2.577277615699457</v>
      </c>
      <c r="AX282" t="n">
        <v>-7.525650637842415</v>
      </c>
      <c r="AY282" t="n">
        <v>10.20737226240627</v>
      </c>
      <c r="AZ282" t="n">
        <v>-3.178026473409795</v>
      </c>
      <c r="BA282" t="n">
        <v>-9.279837302356601</v>
      </c>
      <c r="BB282" t="n">
        <v>16.68534855958512</v>
      </c>
      <c r="BC282" t="n">
        <v>-4.267628350839795</v>
      </c>
      <c r="BD282" t="n">
        <v>-12.4614747844522</v>
      </c>
      <c r="BE282" t="n">
        <v>24.99837539800822</v>
      </c>
      <c r="BF282" t="n">
        <v>-5.197121291375076</v>
      </c>
      <c r="BG282" s="1" t="n">
        <v>-15.17559417081522</v>
      </c>
      <c r="BH282" t="n">
        <v>29.88850694182048</v>
      </c>
    </row>
    <row r="283">
      <c r="M283" t="n">
        <v>-0.1321298787732917</v>
      </c>
      <c r="N283" t="n">
        <v>-0.3858192460180118</v>
      </c>
      <c r="O283" s="1" t="n">
        <v>0.6616518474661159</v>
      </c>
      <c r="P283" s="1" t="n">
        <v>0.2089844535843814</v>
      </c>
      <c r="Q283" t="n">
        <v>0.6102346044663938</v>
      </c>
      <c r="R283" t="n">
        <v>2.237329104700159</v>
      </c>
      <c r="S283" t="n">
        <v>-0.5792362866830243</v>
      </c>
      <c r="T283" t="n">
        <v>-1.691369957114431</v>
      </c>
      <c r="U283" t="n">
        <v>2.930924463650619</v>
      </c>
      <c r="V283" t="n">
        <v>-0.6423174708687549</v>
      </c>
      <c r="W283" t="n">
        <v>-1.875567014936764</v>
      </c>
      <c r="X283" t="n">
        <v>3.253711045476493</v>
      </c>
      <c r="Y283" t="n">
        <v>-0.7053517639192959</v>
      </c>
      <c r="Z283" t="n">
        <v>-2.059627150644344</v>
      </c>
      <c r="AA283" s="1" t="n">
        <v>3.576648383632985</v>
      </c>
      <c r="AB283" s="1" t="n">
        <v>-0.7683538360873963</v>
      </c>
      <c r="AC283" t="n">
        <v>-2.243593201375197</v>
      </c>
      <c r="AD283" t="n">
        <v>3.899944697427138</v>
      </c>
      <c r="AE283" t="n">
        <v>-0.8313448077080252</v>
      </c>
      <c r="AF283" t="n">
        <v>-2.427526838507434</v>
      </c>
      <c r="AG283" s="1" t="n">
        <v>4.223704176412113</v>
      </c>
      <c r="AH283" s="1" t="n">
        <v>-0.8628448578893071</v>
      </c>
      <c r="AI283" t="n">
        <v>-2.519506985036777</v>
      </c>
      <c r="AJ283" t="n">
        <v>4.385741231323514</v>
      </c>
      <c r="AK283" s="1" t="n">
        <v>-1.275016206832735</v>
      </c>
      <c r="AL283" s="1" t="n">
        <v>-3.723047323951586</v>
      </c>
      <c r="AM283" s="2" t="n">
        <v>6.520361869764102</v>
      </c>
      <c r="AN283" s="2" t="n">
        <v>-1.280548436509345</v>
      </c>
      <c r="AO283" t="n">
        <v>-3.739201434607288</v>
      </c>
      <c r="AP283" t="n">
        <v>8.555370949471808</v>
      </c>
      <c r="AQ283" s="1" t="n">
        <v>-1.834597849399124</v>
      </c>
      <c r="AR283" t="n">
        <v>-5.357025720245443</v>
      </c>
      <c r="AS283" t="n">
        <v>9.730191976181146</v>
      </c>
      <c r="AT283" t="n">
        <v>-2.168329081015428</v>
      </c>
      <c r="AU283" t="n">
        <v>-6.331520916565049</v>
      </c>
      <c r="AV283" t="n">
        <v>12.2574969432705</v>
      </c>
      <c r="AW283" t="n">
        <v>-2.578214901729092</v>
      </c>
      <c r="AX283" t="n">
        <v>-7.528387513048949</v>
      </c>
      <c r="AY283" t="n">
        <v>16.51794320332272</v>
      </c>
      <c r="AZ283" t="n">
        <v>-3.180361623533852</v>
      </c>
      <c r="BA283" t="n">
        <v>-9.286655940718846</v>
      </c>
      <c r="BB283" t="n">
        <v>23.92911651898828</v>
      </c>
      <c r="BC283" t="n">
        <v>-4.27553399948198</v>
      </c>
      <c r="BD283" t="n">
        <v>-12.48455927848738</v>
      </c>
      <c r="BE283" t="n">
        <v>32.62837675099917</v>
      </c>
      <c r="BF283" t="n">
        <v>-5.188754848196488</v>
      </c>
      <c r="BG283" s="1" t="n">
        <v>-15.15116415673374</v>
      </c>
      <c r="BH283" t="n">
        <v>37.13144493463361</v>
      </c>
    </row>
    <row r="284">
      <c r="M284" t="n">
        <v>-0.129058983400983</v>
      </c>
      <c r="N284" t="n">
        <v>-0.3768522315308703</v>
      </c>
      <c r="O284" s="1" t="n">
        <v>1.154146865443506</v>
      </c>
      <c r="P284" s="1" t="n">
        <v>0.2289782307781816</v>
      </c>
      <c r="Q284" t="n">
        <v>0.6686164338722902</v>
      </c>
      <c r="R284" t="n">
        <v>4.996996384152119</v>
      </c>
      <c r="S284" t="n">
        <v>-0.5656029727157651</v>
      </c>
      <c r="T284" t="n">
        <v>-1.651560680330034</v>
      </c>
      <c r="U284" t="n">
        <v>5.149059073450246</v>
      </c>
      <c r="V284" t="n">
        <v>-0.6271879247693276</v>
      </c>
      <c r="W284" t="n">
        <v>-1.831388740326437</v>
      </c>
      <c r="X284" t="n">
        <v>5.718960405644324</v>
      </c>
      <c r="Y284" t="n">
        <v>-0.688726499087478</v>
      </c>
      <c r="Z284" t="n">
        <v>-2.011081377335436</v>
      </c>
      <c r="AA284" s="1" t="n">
        <v>6.289523875333103</v>
      </c>
      <c r="AB284" s="1" t="n">
        <v>-0.7502337540375146</v>
      </c>
      <c r="AC284" t="n">
        <v>-2.190682561789543</v>
      </c>
      <c r="AD284" t="n">
        <v>6.860383018313065</v>
      </c>
      <c r="AE284" t="n">
        <v>-0.8117247064357096</v>
      </c>
      <c r="AF284" t="n">
        <v>-2.370236142792272</v>
      </c>
      <c r="AG284" s="1" t="n">
        <v>7.431991858625153</v>
      </c>
      <c r="AH284" s="1" t="n">
        <v>-0.8424742201327009</v>
      </c>
      <c r="AI284" t="n">
        <v>-2.460024722787487</v>
      </c>
      <c r="AJ284" t="n">
        <v>7.717884009266029</v>
      </c>
      <c r="AK284" s="1" t="n">
        <v>-1.24453531661662</v>
      </c>
      <c r="AL284" s="1" t="n">
        <v>-3.634043124520529</v>
      </c>
      <c r="AM284" s="2" t="n">
        <v>11.48634285766441</v>
      </c>
      <c r="AN284" s="2" t="n">
        <v>-1.228154592773312</v>
      </c>
      <c r="AO284" t="n">
        <v>-3.58621141089807</v>
      </c>
      <c r="AP284" t="n">
        <v>16.15468483840559</v>
      </c>
      <c r="AQ284" s="1" t="n">
        <v>-1.780886988999437</v>
      </c>
      <c r="AR284" t="n">
        <v>-5.200190007878355</v>
      </c>
      <c r="AS284" t="n">
        <v>17.48096045245475</v>
      </c>
      <c r="AT284" t="n">
        <v>-2.104794821398392</v>
      </c>
      <c r="AU284" t="n">
        <v>-6.146000878483303</v>
      </c>
      <c r="AV284" t="n">
        <v>21.09194056031853</v>
      </c>
      <c r="AW284" t="n">
        <v>-2.502584887548434</v>
      </c>
      <c r="AX284" t="n">
        <v>-7.307547871641427</v>
      </c>
      <c r="AY284" t="n">
        <v>25.91238683842505</v>
      </c>
      <c r="AZ284" t="n">
        <v>-3.096809749434407</v>
      </c>
      <c r="BA284" t="n">
        <v>-9.042684468348469</v>
      </c>
      <c r="BB284" t="n">
        <v>33.43322062284599</v>
      </c>
      <c r="BC284" t="n">
        <v>-4.188477481919215</v>
      </c>
      <c r="BD284" t="n">
        <v>-12.23035424720411</v>
      </c>
      <c r="BE284" t="n">
        <v>41.67794440822021</v>
      </c>
      <c r="BF284" t="n">
        <v>-5.095336485939865</v>
      </c>
      <c r="BG284" s="1" t="n">
        <v>-14.87838253894441</v>
      </c>
      <c r="BH284" t="n">
        <v>46.22495618791973</v>
      </c>
    </row>
    <row r="285">
      <c r="M285" t="n">
        <v>-0.1250035402909326</v>
      </c>
      <c r="N285" t="n">
        <v>-0.3650103376495231</v>
      </c>
      <c r="O285" s="1" t="n">
        <v>1.483959719773198</v>
      </c>
      <c r="P285" s="1" t="n">
        <v>0.2590340915191887</v>
      </c>
      <c r="Q285" t="n">
        <v>0.7563795472360308</v>
      </c>
      <c r="R285" t="n">
        <v>6.200545464118967</v>
      </c>
      <c r="S285" t="n">
        <v>-0.5476172737252171</v>
      </c>
      <c r="T285" t="n">
        <v>-1.599042439277634</v>
      </c>
      <c r="U285" t="n">
        <v>6.635749307084815</v>
      </c>
      <c r="V285" t="n">
        <v>-0.6072260517744436</v>
      </c>
      <c r="W285" t="n">
        <v>-1.773100071181375</v>
      </c>
      <c r="X285" t="n">
        <v>7.371374147709453</v>
      </c>
      <c r="Y285" t="n">
        <v>-0.6667823933978003</v>
      </c>
      <c r="Z285" t="n">
        <v>-1.947004588721577</v>
      </c>
      <c r="AA285" s="1" t="n">
        <v>8.10739350680052</v>
      </c>
      <c r="AB285" s="1" t="n">
        <v>-0.7263020053581891</v>
      </c>
      <c r="AC285" t="n">
        <v>-2.120801855645912</v>
      </c>
      <c r="AD285" t="n">
        <v>8.843562920636927</v>
      </c>
      <c r="AE285" t="n">
        <v>-0.785802195829868</v>
      </c>
      <c r="AF285" t="n">
        <v>-2.294542411823215</v>
      </c>
      <c r="AG285" s="1" t="n">
        <v>9.580045895412326</v>
      </c>
      <c r="AH285" s="1" t="n">
        <v>-0.8155516221057778</v>
      </c>
      <c r="AI285" t="n">
        <v>-2.381410736548871</v>
      </c>
      <c r="AJ285" t="n">
        <v>9.948826361145535</v>
      </c>
      <c r="AK285" s="1" t="n">
        <v>-1.204257610823967</v>
      </c>
      <c r="AL285" s="1" t="n">
        <v>-3.516432223605983</v>
      </c>
      <c r="AM285" s="2" t="n">
        <v>14.80414569235862</v>
      </c>
      <c r="AN285" s="2" t="n">
        <v>-1.156634081472178</v>
      </c>
      <c r="AO285" t="n">
        <v>-3.377371517898759</v>
      </c>
      <c r="AP285" t="n">
        <v>20.75059696350792</v>
      </c>
      <c r="AQ285" s="1" t="n">
        <v>-1.712939058845679</v>
      </c>
      <c r="AR285" t="n">
        <v>-5.001782051829383</v>
      </c>
      <c r="AS285" t="n">
        <v>22.29858649886367</v>
      </c>
      <c r="AT285" t="n">
        <v>-2.027595118985165</v>
      </c>
      <c r="AU285" t="n">
        <v>-5.92057774743668</v>
      </c>
      <c r="AV285" t="n">
        <v>26.50548231315071</v>
      </c>
      <c r="AW285" t="n">
        <v>-2.412869618864073</v>
      </c>
      <c r="AX285" t="n">
        <v>-7.045579287083092</v>
      </c>
      <c r="AY285" t="n">
        <v>32.42034571597401</v>
      </c>
      <c r="AZ285" t="n">
        <v>-2.999159660556994</v>
      </c>
      <c r="BA285" t="n">
        <v>-8.757546208826422</v>
      </c>
      <c r="BB285" t="n">
        <v>39.80646934709569</v>
      </c>
      <c r="BC285" t="n">
        <v>-4.086145967519909</v>
      </c>
      <c r="BD285" t="n">
        <v>-11.93154622515813</v>
      </c>
      <c r="BE285" t="n">
        <v>48.38023419296391</v>
      </c>
      <c r="BF285" t="n">
        <v>-4.99745554014664</v>
      </c>
      <c r="BG285" s="1" t="n">
        <v>-14.59257017722819</v>
      </c>
      <c r="BH285" t="n">
        <v>53.18505026959457</v>
      </c>
    </row>
    <row r="286">
      <c r="M286" t="n">
        <v>-0.121897921946523</v>
      </c>
      <c r="N286" t="n">
        <v>-0.3559419320838472</v>
      </c>
      <c r="O286" s="1" t="n">
        <v>1.589168889798787</v>
      </c>
      <c r="P286" s="1" t="n">
        <v>0.2856288990261644</v>
      </c>
      <c r="Q286" t="n">
        <v>0.8340363851564</v>
      </c>
      <c r="R286" t="n">
        <v>5.881342135215029</v>
      </c>
      <c r="S286" t="n">
        <v>-0.5337921002557451</v>
      </c>
      <c r="T286" t="n">
        <v>-1.558672932746776</v>
      </c>
      <c r="U286" t="n">
        <v>7.11161911847551</v>
      </c>
      <c r="V286" t="n">
        <v>-0.5918738621867512</v>
      </c>
      <c r="W286" t="n">
        <v>-1.728271677585314</v>
      </c>
      <c r="X286" t="n">
        <v>7.899804542864963</v>
      </c>
      <c r="Y286" t="n">
        <v>-0.6498995091771239</v>
      </c>
      <c r="Z286" t="n">
        <v>-1.897706566797202</v>
      </c>
      <c r="AA286" s="1" t="n">
        <v>8.688183978695108</v>
      </c>
      <c r="AB286" s="1" t="n">
        <v>-0.7078850591039278</v>
      </c>
      <c r="AC286" t="n">
        <v>-2.067024372583469</v>
      </c>
      <c r="AD286" t="n">
        <v>9.476957151714771</v>
      </c>
      <c r="AE286" t="n">
        <v>-0.7658516576084181</v>
      </c>
      <c r="AF286" t="n">
        <v>-2.236286840216581</v>
      </c>
      <c r="AG286" s="1" t="n">
        <v>10.26567377819632</v>
      </c>
      <c r="AH286" s="1" t="n">
        <v>-0.7948263338328797</v>
      </c>
      <c r="AI286" t="n">
        <v>-2.320892894792009</v>
      </c>
      <c r="AJ286" t="n">
        <v>10.66088630044888</v>
      </c>
      <c r="AK286" s="1" t="n">
        <v>-1.173178248280902</v>
      </c>
      <c r="AL286" s="1" t="n">
        <v>-3.425680484980233</v>
      </c>
      <c r="AM286" s="2" t="n">
        <v>15.86272010202379</v>
      </c>
      <c r="AN286" s="2" t="n">
        <v>-1.099428157540016</v>
      </c>
      <c r="AO286" t="n">
        <v>-3.210330220016846</v>
      </c>
      <c r="AP286" t="n">
        <v>21.56626972795337</v>
      </c>
      <c r="AQ286" s="1" t="n">
        <v>-1.661737580275708</v>
      </c>
      <c r="AR286" t="n">
        <v>-4.852273734405067</v>
      </c>
      <c r="AS286" t="n">
        <v>23.54120641264501</v>
      </c>
      <c r="AT286" t="n">
        <v>-1.968627492979764</v>
      </c>
      <c r="AU286" t="n">
        <v>-5.748392279500911</v>
      </c>
      <c r="AV286" t="n">
        <v>28.12007563389827</v>
      </c>
      <c r="AW286" t="n">
        <v>-2.342267528398462</v>
      </c>
      <c r="AX286" t="n">
        <v>-6.839421182923509</v>
      </c>
      <c r="AY286" t="n">
        <v>35.07367480410366</v>
      </c>
      <c r="AZ286" t="n">
        <v>-2.928225147714391</v>
      </c>
      <c r="BA286" t="n">
        <v>-8.550417431326022</v>
      </c>
      <c r="BB286" t="n">
        <v>42.19597210031694</v>
      </c>
      <c r="BC286" t="n">
        <v>-4.019562417454869</v>
      </c>
      <c r="BD286" t="n">
        <v>-11.73712225896822</v>
      </c>
      <c r="BE286" t="n">
        <v>50.61411562046771</v>
      </c>
      <c r="BF286" t="n">
        <v>-4.943511209236102</v>
      </c>
      <c r="BG286" s="1" t="n">
        <v>-14.43505273096942</v>
      </c>
      <c r="BH286" t="n">
        <v>55.76192115011267</v>
      </c>
    </row>
    <row r="287">
      <c r="M287" t="n">
        <v>-0.1216998127970098</v>
      </c>
      <c r="N287" t="n">
        <v>-0.3553634533672687</v>
      </c>
      <c r="O287" s="1" t="n">
        <v>1.584340092466885</v>
      </c>
      <c r="P287" s="1" t="n">
        <v>0.2831327992110804</v>
      </c>
      <c r="Q287" t="n">
        <v>0.8267477736963548</v>
      </c>
      <c r="R287" t="n">
        <v>5.983075810475924</v>
      </c>
      <c r="S287" t="n">
        <v>-0.5328893313101729</v>
      </c>
      <c r="T287" t="n">
        <v>-1.556036847425705</v>
      </c>
      <c r="U287" t="n">
        <v>7.087535597075778</v>
      </c>
      <c r="V287" t="n">
        <v>-0.5908695964078293</v>
      </c>
      <c r="W287" t="n">
        <v>-1.725339221510862</v>
      </c>
      <c r="X287" t="n">
        <v>7.872581944859469</v>
      </c>
      <c r="Y287" t="n">
        <v>-0.6487961206776414</v>
      </c>
      <c r="Z287" t="n">
        <v>-1.894484672378713</v>
      </c>
      <c r="AA287" s="1" t="n">
        <v>8.657744896247266</v>
      </c>
      <c r="AB287" s="1" t="n">
        <v>-0.7066838139813542</v>
      </c>
      <c r="AC287" t="n">
        <v>-2.063516736825554</v>
      </c>
      <c r="AD287" t="n">
        <v>9.443250542772752</v>
      </c>
      <c r="AE287" t="n">
        <v>-0.7645510908759408</v>
      </c>
      <c r="AF287" t="n">
        <v>-2.232489185357747</v>
      </c>
      <c r="AG287" s="1" t="n">
        <v>10.22946488421326</v>
      </c>
      <c r="AH287" s="1" t="n">
        <v>-0.7934779308153538</v>
      </c>
      <c r="AI287" t="n">
        <v>-2.316955557980833</v>
      </c>
      <c r="AJ287" t="n">
        <v>10.62272092037588</v>
      </c>
      <c r="AK287" s="1" t="n">
        <v>-1.171145902710378</v>
      </c>
      <c r="AL287" s="1" t="n">
        <v>-3.419746035914305</v>
      </c>
      <c r="AM287" s="2" t="n">
        <v>15.78709444489519</v>
      </c>
      <c r="AN287" s="2" t="n">
        <v>-1.098021367495984</v>
      </c>
      <c r="AO287" t="n">
        <v>-3.206222393088272</v>
      </c>
      <c r="AP287" t="n">
        <v>20.90140365270301</v>
      </c>
      <c r="AQ287" s="1" t="n">
        <v>-1.659240234805389</v>
      </c>
      <c r="AR287" t="n">
        <v>-4.844981485631737</v>
      </c>
      <c r="AS287" t="n">
        <v>22.87947481228301</v>
      </c>
      <c r="AT287" t="n">
        <v>-1.963696368017154</v>
      </c>
      <c r="AU287" t="n">
        <v>-5.733993394610089</v>
      </c>
      <c r="AV287" t="n">
        <v>27.9482699404177</v>
      </c>
      <c r="AW287" t="n">
        <v>-2.345426379719204</v>
      </c>
      <c r="AX287" t="n">
        <v>-6.848645028780076</v>
      </c>
      <c r="AY287" t="n">
        <v>35.19017463504639</v>
      </c>
      <c r="AZ287" t="n">
        <v>-2.94259349425697</v>
      </c>
      <c r="BA287" t="n">
        <v>-8.592373003230353</v>
      </c>
      <c r="BB287" t="n">
        <v>42.44037292818703</v>
      </c>
      <c r="BC287" t="n">
        <v>-4.030185962640243</v>
      </c>
      <c r="BD287" t="n">
        <v>-11.76814301090951</v>
      </c>
      <c r="BE287" t="n">
        <v>50.91397109175162</v>
      </c>
      <c r="BF287" t="n">
        <v>-4.955346063925513</v>
      </c>
      <c r="BG287" s="1" t="n">
        <v>-14.4696105066625</v>
      </c>
      <c r="BH287" t="n">
        <v>56.51586177165626</v>
      </c>
    </row>
    <row r="288">
      <c r="M288" t="n">
        <v>-0.1234924195252015</v>
      </c>
      <c r="N288" t="n">
        <v>-0.3605978650135884</v>
      </c>
      <c r="O288" s="1" t="n">
        <v>1.533704051302687</v>
      </c>
      <c r="P288" s="1" t="n">
        <v>0.255287871206715</v>
      </c>
      <c r="Q288" t="n">
        <v>0.7454405839236077</v>
      </c>
      <c r="R288" t="n">
        <v>6.70843604793756</v>
      </c>
      <c r="S288" t="n">
        <v>-0.5408321040941261</v>
      </c>
      <c r="T288" t="n">
        <v>-1.579229743954848</v>
      </c>
      <c r="U288" t="n">
        <v>6.854956496906617</v>
      </c>
      <c r="V288" t="n">
        <v>-0.5996974039330786</v>
      </c>
      <c r="W288" t="n">
        <v>-1.751116419484589</v>
      </c>
      <c r="X288" t="n">
        <v>7.614554013660424</v>
      </c>
      <c r="Y288" t="n">
        <v>-0.6585133507252048</v>
      </c>
      <c r="Z288" t="n">
        <v>-1.922858984117598</v>
      </c>
      <c r="AA288" s="1" t="n">
        <v>8.374046896574505</v>
      </c>
      <c r="AB288" s="1" t="n">
        <v>-0.7172943770161977</v>
      </c>
      <c r="AC288" t="n">
        <v>-2.094499580887297</v>
      </c>
      <c r="AD288" t="n">
        <v>9.133734941441318</v>
      </c>
      <c r="AE288" t="n">
        <v>-0.776051812525719</v>
      </c>
      <c r="AF288" t="n">
        <v>-2.266071292575099</v>
      </c>
      <c r="AG288" s="1" t="n">
        <v>9.894362221129249</v>
      </c>
      <c r="AH288" s="1" t="n">
        <v>-0.8054293888059514</v>
      </c>
      <c r="AI288" t="n">
        <v>-2.351853815313378</v>
      </c>
      <c r="AJ288" t="n">
        <v>10.27451873456666</v>
      </c>
      <c r="AK288" s="1" t="n">
        <v>-1.189106685624446</v>
      </c>
      <c r="AL288" s="1" t="n">
        <v>-3.472191522023382</v>
      </c>
      <c r="AM288" s="2" t="n">
        <v>15.26310638869894</v>
      </c>
      <c r="AN288" s="2" t="n">
        <v>-1.138432194410973</v>
      </c>
      <c r="AO288" t="n">
        <v>-3.32422200768004</v>
      </c>
      <c r="AP288" t="n">
        <v>20.22093946949113</v>
      </c>
      <c r="AQ288" s="1" t="n">
        <v>-1.690269769954751</v>
      </c>
      <c r="AR288" t="n">
        <v>-4.935587728267873</v>
      </c>
      <c r="AS288" t="n">
        <v>21.76732035318203</v>
      </c>
      <c r="AT288" t="n">
        <v>-2.000426664904172</v>
      </c>
      <c r="AU288" t="n">
        <v>-5.841245861520181</v>
      </c>
      <c r="AV288" t="n">
        <v>26.97477199753422</v>
      </c>
      <c r="AW288" t="n">
        <v>-2.409579526065367</v>
      </c>
      <c r="AX288" t="n">
        <v>-7.035972216110871</v>
      </c>
      <c r="AY288" t="n">
        <v>34.38445485183266</v>
      </c>
      <c r="AZ288" t="n">
        <v>-3.028971506562221</v>
      </c>
      <c r="BA288" t="n">
        <v>-8.844596799161685</v>
      </c>
      <c r="BB288" t="n">
        <v>42.85276575844534</v>
      </c>
      <c r="BC288" t="n">
        <v>-4.117074970399748</v>
      </c>
      <c r="BD288" t="n">
        <v>-12.02185891356726</v>
      </c>
      <c r="BE288" t="n">
        <v>51.84732022079501</v>
      </c>
      <c r="BF288" t="n">
        <v>-5.036625441225949</v>
      </c>
      <c r="BG288" s="1" t="n">
        <v>-14.70694628837977</v>
      </c>
      <c r="BH288" t="n">
        <v>58.1840513645119</v>
      </c>
    </row>
    <row r="289">
      <c r="M289" t="n">
        <v>-0.1255924886523135</v>
      </c>
      <c r="N289" t="n">
        <v>-0.3667300668647553</v>
      </c>
      <c r="O289" s="1" t="n">
        <v>1.403280630568737</v>
      </c>
      <c r="P289" s="1" t="n">
        <v>0.2194437169172516</v>
      </c>
      <c r="Q289" t="n">
        <v>0.6407756533983747</v>
      </c>
      <c r="R289" t="n">
        <v>6.909079057946599</v>
      </c>
      <c r="S289" t="n">
        <v>-0.550218816183244</v>
      </c>
      <c r="T289" t="n">
        <v>-1.606638943255072</v>
      </c>
      <c r="U289" t="n">
        <v>6.265002262231079</v>
      </c>
      <c r="V289" t="n">
        <v>-0.6101372295376584</v>
      </c>
      <c r="W289" t="n">
        <v>-1.781600710249962</v>
      </c>
      <c r="X289" t="n">
        <v>6.959757628464658</v>
      </c>
      <c r="Y289" t="n">
        <v>-0.6700090975919596</v>
      </c>
      <c r="Z289" t="n">
        <v>-1.956426564968522</v>
      </c>
      <c r="AA289" s="1" t="n">
        <v>7.654380378201964</v>
      </c>
      <c r="AB289" s="1" t="n">
        <v>-0.7298499178424762</v>
      </c>
      <c r="AC289" t="n">
        <v>-2.131161760100031</v>
      </c>
      <c r="AD289" t="n">
        <v>8.348955081502041</v>
      </c>
      <c r="AE289" t="n">
        <v>-0.7896687370137235</v>
      </c>
      <c r="AF289" t="n">
        <v>-2.305832712080073</v>
      </c>
      <c r="AG289" s="1" t="n">
        <v>9.044096427798287</v>
      </c>
      <c r="AH289" s="1" t="n">
        <v>-0.8195787539663344</v>
      </c>
      <c r="AI289" t="n">
        <v>-2.393169961581696</v>
      </c>
      <c r="AJ289" t="n">
        <v>9.391785928878171</v>
      </c>
      <c r="AK289" s="1" t="n">
        <v>-1.210380782078488</v>
      </c>
      <c r="AL289" s="1" t="n">
        <v>-3.534311883669186</v>
      </c>
      <c r="AM289" s="2" t="n">
        <v>13.95325385946791</v>
      </c>
      <c r="AN289" s="2" t="n">
        <v>-1.185955893568245</v>
      </c>
      <c r="AO289" t="n">
        <v>-3.462991209219275</v>
      </c>
      <c r="AP289" t="n">
        <v>18.89888168858889</v>
      </c>
      <c r="AQ289" s="1" t="n">
        <v>-1.724780277347462</v>
      </c>
      <c r="AR289" t="n">
        <v>-5.036358409854587</v>
      </c>
      <c r="AS289" t="n">
        <v>19.98791517391716</v>
      </c>
      <c r="AT289" t="n">
        <v>-2.045343135650082</v>
      </c>
      <c r="AU289" t="n">
        <v>-5.972401956098238</v>
      </c>
      <c r="AV289" t="n">
        <v>24.94308088699455</v>
      </c>
      <c r="AW289" t="n">
        <v>-2.477264203697413</v>
      </c>
      <c r="AX289" t="n">
        <v>-7.233611474796446</v>
      </c>
      <c r="AY289" t="n">
        <v>32.12304319129515</v>
      </c>
      <c r="AZ289" t="n">
        <v>-3.112326028617292</v>
      </c>
      <c r="BA289" t="n">
        <v>-9.087992003562492</v>
      </c>
      <c r="BB289" t="n">
        <v>41.92059030490753</v>
      </c>
      <c r="BC289" t="n">
        <v>-4.198037726189655</v>
      </c>
      <c r="BD289" t="n">
        <v>-12.25827016047379</v>
      </c>
      <c r="BE289" t="n">
        <v>52.69764003866726</v>
      </c>
      <c r="BF289" t="n">
        <v>-5.121591272157472</v>
      </c>
      <c r="BG289" s="1" t="n">
        <v>-14.95504651469982</v>
      </c>
      <c r="BH289" t="n">
        <v>60.41291818547307</v>
      </c>
    </row>
    <row r="290">
      <c r="M290" t="n">
        <v>-0.1267898013844576</v>
      </c>
      <c r="N290" t="n">
        <v>-0.3702262200426163</v>
      </c>
      <c r="O290" s="1" t="n">
        <v>1.476303609979457</v>
      </c>
      <c r="P290" s="1" t="n">
        <v>0.1928121615660199</v>
      </c>
      <c r="Q290" t="n">
        <v>0.563011511772778</v>
      </c>
      <c r="R290" t="n">
        <v>7.728067233430735</v>
      </c>
      <c r="S290" t="n">
        <v>-0.5557256085485762</v>
      </c>
      <c r="T290" t="n">
        <v>-1.622718776961843</v>
      </c>
      <c r="U290" t="n">
        <v>6.59360165682461</v>
      </c>
      <c r="V290" t="n">
        <v>-0.6162701879443526</v>
      </c>
      <c r="W290" t="n">
        <v>-1.79950894879751</v>
      </c>
      <c r="X290" t="n">
        <v>7.325339515734797</v>
      </c>
      <c r="Y290" t="n">
        <v>-0.6767686636500346</v>
      </c>
      <c r="Z290" t="n">
        <v>-1.976164497858101</v>
      </c>
      <c r="AA290" s="1" t="n">
        <v>8.057176620302897</v>
      </c>
      <c r="AB290" s="1" t="n">
        <v>-0.7372378739329311</v>
      </c>
      <c r="AC290" t="n">
        <v>-2.152734591884159</v>
      </c>
      <c r="AD290" t="n">
        <v>8.789062480728482</v>
      </c>
      <c r="AE290" t="n">
        <v>-0.7976871472273844</v>
      </c>
      <c r="AF290" t="n">
        <v>-2.329246469903962</v>
      </c>
      <c r="AG290" s="1" t="n">
        <v>9.521187886875992</v>
      </c>
      <c r="AH290" s="1" t="n">
        <v>-0.8279112047856955</v>
      </c>
      <c r="AI290" t="n">
        <v>-2.417500717974231</v>
      </c>
      <c r="AJ290" t="n">
        <v>9.887581066816331</v>
      </c>
      <c r="AK290" s="1" t="n">
        <v>-1.222842661766747</v>
      </c>
      <c r="AL290" s="1" t="n">
        <v>-3.570700572358901</v>
      </c>
      <c r="AM290" s="2" t="n">
        <v>14.69583918597088</v>
      </c>
      <c r="AN290" s="2" t="n">
        <v>-1.214824770762132</v>
      </c>
      <c r="AO290" t="n">
        <v>-3.547288330625424</v>
      </c>
      <c r="AP290" t="n">
        <v>20.38781048853444</v>
      </c>
      <c r="AQ290" s="1" t="n">
        <v>-1.742345875880643</v>
      </c>
      <c r="AR290" t="n">
        <v>-5.087649957571478</v>
      </c>
      <c r="AS290" t="n">
        <v>21.32972724482052</v>
      </c>
      <c r="AT290" t="n">
        <v>-2.064365075307542</v>
      </c>
      <c r="AU290" t="n">
        <v>-6.027946019898023</v>
      </c>
      <c r="AV290" t="n">
        <v>26.41386309092582</v>
      </c>
      <c r="AW290" t="n">
        <v>-2.497770526656257</v>
      </c>
      <c r="AX290" t="n">
        <v>-7.29348993783627</v>
      </c>
      <c r="AY290" t="n">
        <v>34.40875850797624</v>
      </c>
      <c r="AZ290" t="n">
        <v>-3.126022810058638</v>
      </c>
      <c r="BA290" t="n">
        <v>-9.127986605371222</v>
      </c>
      <c r="BB290" t="n">
        <v>44.67190268693884</v>
      </c>
      <c r="BC290" t="n">
        <v>-4.194309845929506</v>
      </c>
      <c r="BD290" t="n">
        <v>-12.24738475011416</v>
      </c>
      <c r="BE290" t="n">
        <v>56.7563564170996</v>
      </c>
      <c r="BF290" t="n">
        <v>-5.124820469561098</v>
      </c>
      <c r="BG290" s="1" t="n">
        <v>-14.96447577111841</v>
      </c>
      <c r="BH290" t="n">
        <v>64.90463181727151</v>
      </c>
    </row>
    <row r="291">
      <c r="M291" t="n">
        <v>-0.1243816345721225</v>
      </c>
      <c r="N291" t="n">
        <v>-0.3631943729505976</v>
      </c>
      <c r="O291" s="1" t="n">
        <v>1.850778550826382</v>
      </c>
      <c r="P291" s="1" t="n">
        <v>0.2041574974547418</v>
      </c>
      <c r="Q291" t="n">
        <v>0.5961398925678462</v>
      </c>
      <c r="R291" t="n">
        <v>10.05277186363394</v>
      </c>
      <c r="S291" t="n">
        <v>-0.5451253815289226</v>
      </c>
      <c r="T291" t="n">
        <v>-1.591766114064454</v>
      </c>
      <c r="U291" t="n">
        <v>8.280862960488555</v>
      </c>
      <c r="V291" t="n">
        <v>-0.6045070499160365</v>
      </c>
      <c r="W291" t="n">
        <v>-1.765160585754827</v>
      </c>
      <c r="X291" t="n">
        <v>9.200481902771962</v>
      </c>
      <c r="Y291" t="n">
        <v>-0.6638400836169839</v>
      </c>
      <c r="Z291" t="n">
        <v>-1.938413044161593</v>
      </c>
      <c r="AA291" s="1" t="n">
        <v>10.12035990481159</v>
      </c>
      <c r="AB291" s="1" t="n">
        <v>-0.7231423879153462</v>
      </c>
      <c r="AC291" t="n">
        <v>-2.111575772712811</v>
      </c>
      <c r="AD291" t="n">
        <v>11.0406718166951</v>
      </c>
      <c r="AE291" t="n">
        <v>-0.782425884993904</v>
      </c>
      <c r="AF291" t="n">
        <v>-2.2846835841822</v>
      </c>
      <c r="AG291" s="1" t="n">
        <v>11.96128832121595</v>
      </c>
      <c r="AH291" s="1" t="n">
        <v>-0.8120636284863866</v>
      </c>
      <c r="AI291" t="n">
        <v>-2.371225795180249</v>
      </c>
      <c r="AJ291" t="n">
        <v>12.42210189281643</v>
      </c>
      <c r="AK291" s="1" t="n">
        <v>-1.199098055949684</v>
      </c>
      <c r="AL291" s="1" t="n">
        <v>-3.501366323373077</v>
      </c>
      <c r="AM291" s="2" t="n">
        <v>18.47707361294759</v>
      </c>
      <c r="AN291" s="2" t="n">
        <v>-1.176625583465556</v>
      </c>
      <c r="AO291" t="n">
        <v>-3.435746703719424</v>
      </c>
      <c r="AP291" t="n">
        <v>26.33179706336293</v>
      </c>
      <c r="AQ291" s="1" t="n">
        <v>-1.700874199023411</v>
      </c>
      <c r="AR291" t="n">
        <v>-4.966552661148359</v>
      </c>
      <c r="AS291" t="n">
        <v>27.32026408490071</v>
      </c>
      <c r="AT291" t="n">
        <v>-2.008275934582321</v>
      </c>
      <c r="AU291" t="n">
        <v>-5.864165728980377</v>
      </c>
      <c r="AV291" t="n">
        <v>33.2304027397953</v>
      </c>
      <c r="AW291" t="n">
        <v>-2.425896615752197</v>
      </c>
      <c r="AX291" t="n">
        <v>-7.083618117996414</v>
      </c>
      <c r="AY291" t="n">
        <v>41.71838136537573</v>
      </c>
      <c r="AZ291" t="n">
        <v>-3.030027103553999</v>
      </c>
      <c r="BA291" t="n">
        <v>-8.847679142377675</v>
      </c>
      <c r="BB291" t="n">
        <v>51.7048578106774</v>
      </c>
      <c r="BC291" t="n">
        <v>-4.073341655371697</v>
      </c>
      <c r="BD291" t="n">
        <v>-11.89415763368535</v>
      </c>
      <c r="BE291" t="n">
        <v>63.96803003907223</v>
      </c>
      <c r="BF291" t="n">
        <v>-5.000698371451283</v>
      </c>
      <c r="BG291" s="1" t="n">
        <v>-14.60203924463775</v>
      </c>
      <c r="BH291" t="n">
        <v>71.78543711020353</v>
      </c>
    </row>
    <row r="292">
      <c r="M292" t="n">
        <v>-0.119659318293865</v>
      </c>
      <c r="N292" t="n">
        <v>-0.3494052094180857</v>
      </c>
      <c r="O292" s="1" t="n">
        <v>2.303204652744562</v>
      </c>
      <c r="P292" s="1" t="n">
        <v>0.2365017836799868</v>
      </c>
      <c r="Q292" t="n">
        <v>0.6905852083455616</v>
      </c>
      <c r="R292" t="n">
        <v>12.30302155220464</v>
      </c>
      <c r="S292" t="n">
        <v>-0.5241577095627996</v>
      </c>
      <c r="T292" t="n">
        <v>-1.530540511923375</v>
      </c>
      <c r="U292" t="n">
        <v>10.31990996430139</v>
      </c>
      <c r="V292" t="n">
        <v>-0.5812311788325465</v>
      </c>
      <c r="W292" t="n">
        <v>-1.697195042191036</v>
      </c>
      <c r="X292" t="n">
        <v>11.46650643543321</v>
      </c>
      <c r="Y292" t="n">
        <v>-0.6382539617437166</v>
      </c>
      <c r="Z292" t="n">
        <v>-1.863701568291652</v>
      </c>
      <c r="AA292" s="1" t="n">
        <v>12.61342038567808</v>
      </c>
      <c r="AB292" s="1" t="n">
        <v>-0.6952379130178663</v>
      </c>
      <c r="AC292" t="n">
        <v>-2.03009470601217</v>
      </c>
      <c r="AD292" t="n">
        <v>13.76097140542818</v>
      </c>
      <c r="AE292" t="n">
        <v>-0.7522017822853156</v>
      </c>
      <c r="AF292" t="n">
        <v>-2.196429204273122</v>
      </c>
      <c r="AG292" s="1" t="n">
        <v>14.90873357396456</v>
      </c>
      <c r="AH292" s="1" t="n">
        <v>-0.7806757905334478</v>
      </c>
      <c r="AI292" t="n">
        <v>-2.279573308357667</v>
      </c>
      <c r="AJ292" t="n">
        <v>15.48311639205338</v>
      </c>
      <c r="AK292" s="1" t="n">
        <v>-1.152165736147791</v>
      </c>
      <c r="AL292" s="1" t="n">
        <v>-3.36432394955155</v>
      </c>
      <c r="AM292" s="2" t="n">
        <v>23.03038332749665</v>
      </c>
      <c r="AN292" s="2" t="n">
        <v>-1.098223592862816</v>
      </c>
      <c r="AO292" t="n">
        <v>-3.206812891159424</v>
      </c>
      <c r="AP292" t="n">
        <v>32.84317768140212</v>
      </c>
      <c r="AQ292" s="1" t="n">
        <v>-1.624040788235501</v>
      </c>
      <c r="AR292" t="n">
        <v>-4.742199101647664</v>
      </c>
      <c r="AS292" t="n">
        <v>34.02696017737767</v>
      </c>
      <c r="AT292" t="n">
        <v>-1.90918677126952</v>
      </c>
      <c r="AU292" t="n">
        <v>-5.574825372106999</v>
      </c>
      <c r="AV292" t="n">
        <v>41.16875104481608</v>
      </c>
      <c r="AW292" t="n">
        <v>-2.309591674407101</v>
      </c>
      <c r="AX292" t="n">
        <v>-6.744007689268736</v>
      </c>
      <c r="AY292" t="n">
        <v>49.76940273446999</v>
      </c>
      <c r="AZ292" t="n">
        <v>-2.895890771283784</v>
      </c>
      <c r="BA292" t="n">
        <v>-8.456001052148649</v>
      </c>
      <c r="BB292" t="n">
        <v>59.42523386154619</v>
      </c>
      <c r="BC292" t="n">
        <v>-3.911682050225114</v>
      </c>
      <c r="BD292" t="n">
        <v>-11.42211158665733</v>
      </c>
      <c r="BE292" t="n">
        <v>71.03992158885717</v>
      </c>
      <c r="BF292" t="n">
        <v>-4.826084163705239</v>
      </c>
      <c r="BG292" s="1" t="n">
        <v>-14.0921657580193</v>
      </c>
      <c r="BH292" t="n">
        <v>78.77843426793092</v>
      </c>
    </row>
    <row r="293">
      <c r="M293" t="n">
        <v>-0.1155261143611155</v>
      </c>
      <c r="N293" t="n">
        <v>-0.3373362539344573</v>
      </c>
      <c r="O293" s="1" t="n">
        <v>2.524900950405407</v>
      </c>
      <c r="P293" s="1" t="n">
        <v>0.2684130240116719</v>
      </c>
      <c r="Q293" t="n">
        <v>0.7837660301140819</v>
      </c>
      <c r="R293" t="n">
        <v>12.67802207244415</v>
      </c>
      <c r="S293" t="n">
        <v>-0.5057357323738836</v>
      </c>
      <c r="T293" t="n">
        <v>-1.47674833853174</v>
      </c>
      <c r="U293" t="n">
        <v>11.31593884890272</v>
      </c>
      <c r="V293" t="n">
        <v>-0.5607794297170681</v>
      </c>
      <c r="W293" t="n">
        <v>-1.637475934773839</v>
      </c>
      <c r="X293" t="n">
        <v>12.57352238314002</v>
      </c>
      <c r="Y293" t="n">
        <v>-0.6157760506656041</v>
      </c>
      <c r="Z293" t="n">
        <v>-1.798066067943564</v>
      </c>
      <c r="AA293" s="1" t="n">
        <v>13.83176120612912</v>
      </c>
      <c r="AB293" s="1" t="n">
        <v>-0.6707311182959842</v>
      </c>
      <c r="AC293" t="n">
        <v>-1.958534865424274</v>
      </c>
      <c r="AD293" t="n">
        <v>15.09077469870466</v>
      </c>
      <c r="AE293" t="n">
        <v>-0.7256613579455053</v>
      </c>
      <c r="AF293" t="n">
        <v>-2.118931165200876</v>
      </c>
      <c r="AG293" s="1" t="n">
        <v>16.35035497351343</v>
      </c>
      <c r="AH293" s="1" t="n">
        <v>-0.7531198192317341</v>
      </c>
      <c r="AI293" t="n">
        <v>-2.199109872156663</v>
      </c>
      <c r="AJ293" t="n">
        <v>16.98018216464696</v>
      </c>
      <c r="AK293" s="1" t="n">
        <v>-1.111045250404125</v>
      </c>
      <c r="AL293" s="1" t="n">
        <v>-3.244252131180045</v>
      </c>
      <c r="AM293" s="2" t="n">
        <v>25.2450103502305</v>
      </c>
      <c r="AN293" s="2" t="n">
        <v>-1.027527372753029</v>
      </c>
      <c r="AO293" t="n">
        <v>-3.000379928438844</v>
      </c>
      <c r="AP293" t="n">
        <v>35.38988445273183</v>
      </c>
      <c r="AQ293" s="1" t="n">
        <v>-1.558016578313452</v>
      </c>
      <c r="AR293" t="n">
        <v>-4.549408408675279</v>
      </c>
      <c r="AS293" t="n">
        <v>36.96900677715043</v>
      </c>
      <c r="AT293" t="n">
        <v>-1.823590821543261</v>
      </c>
      <c r="AU293" t="n">
        <v>-5.324885198906321</v>
      </c>
      <c r="AV293" t="n">
        <v>45.21114539215318</v>
      </c>
      <c r="AW293" t="n">
        <v>-2.210108713169292</v>
      </c>
      <c r="AX293" t="n">
        <v>-6.453517442454334</v>
      </c>
      <c r="AY293" t="n">
        <v>53.76392365643383</v>
      </c>
      <c r="AZ293" t="n">
        <v>-2.782706431288268</v>
      </c>
      <c r="BA293" t="n">
        <v>-8.125502779361742</v>
      </c>
      <c r="BB293" t="n">
        <v>63.9556835870998</v>
      </c>
      <c r="BC293" t="n">
        <v>-3.776622038111768</v>
      </c>
      <c r="BD293" t="n">
        <v>-11.02773635128636</v>
      </c>
      <c r="BE293" t="n">
        <v>75.56446731167199</v>
      </c>
      <c r="BF293" t="n">
        <v>-4.680122205232465</v>
      </c>
      <c r="BG293" s="1" t="n">
        <v>-13.6659568392788</v>
      </c>
      <c r="BH293" t="n">
        <v>83.35139998715348</v>
      </c>
    </row>
    <row r="294">
      <c r="M294" t="n">
        <v>-0.1137998522844731</v>
      </c>
      <c r="N294" t="n">
        <v>-0.3322955686706616</v>
      </c>
      <c r="O294" s="1" t="n">
        <v>2.627385650027181</v>
      </c>
      <c r="P294" s="1" t="n">
        <v>0.2811670521013894</v>
      </c>
      <c r="Q294" t="n">
        <v>0.8210077921360571</v>
      </c>
      <c r="R294" t="n">
        <v>12.71797698555357</v>
      </c>
      <c r="S294" t="n">
        <v>-0.4979972302289059</v>
      </c>
      <c r="T294" t="n">
        <v>-1.454151912268405</v>
      </c>
      <c r="U294" t="n">
        <v>11.77280173788784</v>
      </c>
      <c r="V294" t="n">
        <v>-0.5521871862602412</v>
      </c>
      <c r="W294" t="n">
        <v>-1.612386583879904</v>
      </c>
      <c r="X294" t="n">
        <v>13.07980639410307</v>
      </c>
      <c r="Y294" t="n">
        <v>-0.6063309425208017</v>
      </c>
      <c r="Z294" t="n">
        <v>-1.770486352160741</v>
      </c>
      <c r="AA294" s="1" t="n">
        <v>14.38748455224523</v>
      </c>
      <c r="AB294" s="1" t="n">
        <v>-0.6604351760887737</v>
      </c>
      <c r="AC294" t="n">
        <v>-1.928470714179219</v>
      </c>
      <c r="AD294" t="n">
        <v>15.69608796691409</v>
      </c>
      <c r="AE294" t="n">
        <v>-0.7145147378209502</v>
      </c>
      <c r="AF294" t="n">
        <v>-2.086383034437175</v>
      </c>
      <c r="AG294" s="1" t="n">
        <v>17.00604875243954</v>
      </c>
      <c r="AH294" s="1" t="n">
        <v>-0.7415497224603768</v>
      </c>
      <c r="AI294" t="n">
        <v>-2.1653251895843</v>
      </c>
      <c r="AJ294" t="n">
        <v>17.66156703363695</v>
      </c>
      <c r="AK294" s="1" t="n">
        <v>-1.09382288323891</v>
      </c>
      <c r="AL294" s="1" t="n">
        <v>-3.193962819057617</v>
      </c>
      <c r="AM294" s="2" t="n">
        <v>26.25956371301719</v>
      </c>
      <c r="AN294" s="2" t="n">
        <v>-0.9997672678164354</v>
      </c>
      <c r="AO294" t="n">
        <v>-2.919320422023991</v>
      </c>
      <c r="AP294" t="n">
        <v>36.02667470817238</v>
      </c>
      <c r="AQ294" s="1" t="n">
        <v>-1.531478892818689</v>
      </c>
      <c r="AR294" t="n">
        <v>-4.471918367030572</v>
      </c>
      <c r="AS294" t="n">
        <v>38.07582375030698</v>
      </c>
      <c r="AT294" t="n">
        <v>-1.788268858291259</v>
      </c>
      <c r="AU294" t="n">
        <v>-5.221745066210476</v>
      </c>
      <c r="AV294" t="n">
        <v>46.71173391046182</v>
      </c>
      <c r="AW294" t="n">
        <v>-2.167616287131179</v>
      </c>
      <c r="AX294" t="n">
        <v>-6.329439558423041</v>
      </c>
      <c r="AY294" t="n">
        <v>55.78912177524984</v>
      </c>
      <c r="AZ294" t="n">
        <v>-2.735828630615942</v>
      </c>
      <c r="BA294" t="n">
        <v>-7.98861960139855</v>
      </c>
      <c r="BB294" t="n">
        <v>65.87466132330277</v>
      </c>
      <c r="BC294" t="n">
        <v>-3.73938296062711</v>
      </c>
      <c r="BD294" t="n">
        <v>-10.91899824503116</v>
      </c>
      <c r="BE294" t="n">
        <v>77.71138479166311</v>
      </c>
      <c r="BF294" t="n">
        <v>-4.658916945422976</v>
      </c>
      <c r="BG294" s="1" t="n">
        <v>-13.60403748063509</v>
      </c>
      <c r="BH294" t="n">
        <v>86.13376516110165</v>
      </c>
    </row>
    <row r="295">
      <c r="M295" t="n">
        <v>-0.1149998638117901</v>
      </c>
      <c r="N295" t="n">
        <v>-0.3357996023304271</v>
      </c>
      <c r="O295" s="1" t="n">
        <v>2.643275918279908</v>
      </c>
      <c r="P295" s="1" t="n">
        <v>0.2623823916936027</v>
      </c>
      <c r="Q295" t="n">
        <v>0.7661565837453198</v>
      </c>
      <c r="R295" t="n">
        <v>13.41330189932339</v>
      </c>
      <c r="S295" t="n">
        <v>-0.503372012428083</v>
      </c>
      <c r="T295" t="n">
        <v>-1.469846276290002</v>
      </c>
      <c r="U295" t="n">
        <v>11.84140795713233</v>
      </c>
      <c r="V295" t="n">
        <v>-0.5581704220096222</v>
      </c>
      <c r="W295" t="n">
        <v>-1.629857632268097</v>
      </c>
      <c r="X295" t="n">
        <v>13.15569037048991</v>
      </c>
      <c r="Y295" t="n">
        <v>-0.6129234825970348</v>
      </c>
      <c r="Z295" t="n">
        <v>-1.789736569183342</v>
      </c>
      <c r="AA295" s="1" t="n">
        <v>14.47031349912642</v>
      </c>
      <c r="AB295" s="1" t="n">
        <v>-0.667638704210346</v>
      </c>
      <c r="AC295" t="n">
        <v>-1.94950501629421</v>
      </c>
      <c r="AD295" t="n">
        <v>15.78542297972092</v>
      </c>
      <c r="AE295" t="n">
        <v>-0.7223325573149435</v>
      </c>
      <c r="AF295" t="n">
        <v>-2.109211067359635</v>
      </c>
      <c r="AG295" s="1" t="n">
        <v>17.10134455177741</v>
      </c>
      <c r="AH295" s="1" t="n">
        <v>-0.7496736538524468</v>
      </c>
      <c r="AI295" t="n">
        <v>-2.189047069249145</v>
      </c>
      <c r="AJ295" t="n">
        <v>17.7600064945457</v>
      </c>
      <c r="AK295" s="1" t="n">
        <v>-1.106065621364098</v>
      </c>
      <c r="AL295" s="1" t="n">
        <v>-3.229711614383167</v>
      </c>
      <c r="AM295" s="2" t="n">
        <v>26.39679855732169</v>
      </c>
      <c r="AN295" s="2" t="n">
        <v>-1.02562082819742</v>
      </c>
      <c r="AO295" t="n">
        <v>-2.994812818336468</v>
      </c>
      <c r="AP295" t="n">
        <v>36.30764969418507</v>
      </c>
      <c r="AQ295" s="1" t="n">
        <v>-1.552068061287888</v>
      </c>
      <c r="AR295" t="n">
        <v>-4.532038738960634</v>
      </c>
      <c r="AS295" t="n">
        <v>38.13974119836132</v>
      </c>
      <c r="AT295" t="n">
        <v>-1.824252971442457</v>
      </c>
      <c r="AU295" t="n">
        <v>-5.326818676611974</v>
      </c>
      <c r="AV295" t="n">
        <v>46.37044209763204</v>
      </c>
      <c r="AW295" t="n">
        <v>-2.207398856212785</v>
      </c>
      <c r="AX295" t="n">
        <v>-6.445604660141332</v>
      </c>
      <c r="AY295" t="n">
        <v>55.63966332953356</v>
      </c>
      <c r="AZ295" t="n">
        <v>-2.773859270367295</v>
      </c>
      <c r="BA295" t="n">
        <v>-8.099669069472499</v>
      </c>
      <c r="BB295" t="n">
        <v>65.55592144286777</v>
      </c>
      <c r="BC295" t="n">
        <v>-3.788168220191749</v>
      </c>
      <c r="BD295" t="n">
        <v>-11.0614512029599</v>
      </c>
      <c r="BE295" t="n">
        <v>78.15352189494789</v>
      </c>
      <c r="BF295" t="n">
        <v>-4.729261163084093</v>
      </c>
      <c r="BG295" s="1" t="n">
        <v>-13.80944259620555</v>
      </c>
      <c r="BH295" t="n">
        <v>87.21128353902046</v>
      </c>
    </row>
    <row r="296">
      <c r="M296" t="n">
        <v>-0.1165574470847182</v>
      </c>
      <c r="N296" t="n">
        <v>-0.3403477454873772</v>
      </c>
      <c r="O296" s="1" t="n">
        <v>2.502888308084472</v>
      </c>
      <c r="P296" s="1" t="n">
        <v>0.2322881110113315</v>
      </c>
      <c r="Q296" t="n">
        <v>0.6782812841530879</v>
      </c>
      <c r="R296" t="n">
        <v>13.65936486668886</v>
      </c>
      <c r="S296" t="n">
        <v>-0.5103983700991951</v>
      </c>
      <c r="T296" t="n">
        <v>-1.49036324068965</v>
      </c>
      <c r="U296" t="n">
        <v>11.20765956089009</v>
      </c>
      <c r="V296" t="n">
        <v>-0.5659956929111077</v>
      </c>
      <c r="W296" t="n">
        <v>-1.652707423300435</v>
      </c>
      <c r="X296" t="n">
        <v>12.45167109713545</v>
      </c>
      <c r="Y296" t="n">
        <v>-0.6215491680930235</v>
      </c>
      <c r="Z296" t="n">
        <v>-1.814923570831629</v>
      </c>
      <c r="AA296" s="1" t="n">
        <v>13.69595137453175</v>
      </c>
      <c r="AB296" s="1" t="n">
        <v>-0.6770679257096957</v>
      </c>
      <c r="AC296" t="n">
        <v>-1.977038343072311</v>
      </c>
      <c r="AD296" t="n">
        <v>14.9405212137335</v>
      </c>
      <c r="AE296" t="n">
        <v>-0.732571333906868</v>
      </c>
      <c r="AF296" t="n">
        <v>-2.139108295008055</v>
      </c>
      <c r="AG296" s="1" t="n">
        <v>16.18582107689264</v>
      </c>
      <c r="AH296" s="1" t="n">
        <v>-0.7603175222801577</v>
      </c>
      <c r="AI296" t="n">
        <v>-2.22012716505806</v>
      </c>
      <c r="AJ296" t="n">
        <v>16.80896791992517</v>
      </c>
      <c r="AK296" s="1" t="n">
        <v>-1.122308431601819</v>
      </c>
      <c r="AL296" s="1" t="n">
        <v>-3.277140620277313</v>
      </c>
      <c r="AM296" s="2" t="n">
        <v>24.97772457065288</v>
      </c>
      <c r="AN296" s="2" t="n">
        <v>-1.065674604025377</v>
      </c>
      <c r="AO296" t="n">
        <v>-3.111769843754101</v>
      </c>
      <c r="AP296" t="n">
        <v>34.59754051137622</v>
      </c>
      <c r="AQ296" s="1" t="n">
        <v>-1.582906064378422</v>
      </c>
      <c r="AR296" t="n">
        <v>-4.622085707984991</v>
      </c>
      <c r="AS296" t="n">
        <v>35.90030464610656</v>
      </c>
      <c r="AT296" t="n">
        <v>-1.878601657261571</v>
      </c>
      <c r="AU296" t="n">
        <v>-5.485516839203788</v>
      </c>
      <c r="AV296" t="n">
        <v>43.69854271131786</v>
      </c>
      <c r="AW296" t="n">
        <v>-2.274112895100812</v>
      </c>
      <c r="AX296" t="n">
        <v>-6.640409653694372</v>
      </c>
      <c r="AY296" t="n">
        <v>53.41730829825551</v>
      </c>
      <c r="AZ296" t="n">
        <v>-2.844872711361886</v>
      </c>
      <c r="BA296" t="n">
        <v>-8.307028317176707</v>
      </c>
      <c r="BB296" t="n">
        <v>63.77206788205001</v>
      </c>
      <c r="BC296" t="n">
        <v>-3.86205267717627</v>
      </c>
      <c r="BD296" t="n">
        <v>-11.27719381735471</v>
      </c>
      <c r="BE296" t="n">
        <v>77.96479139078372</v>
      </c>
      <c r="BF296" t="n">
        <v>-4.802520457179247</v>
      </c>
      <c r="BG296" s="1" t="n">
        <v>-14.0233597349634</v>
      </c>
      <c r="BH296" t="n">
        <v>87.62836693602125</v>
      </c>
    </row>
    <row r="297">
      <c r="M297" t="n">
        <v>-0.1175044026826922</v>
      </c>
      <c r="N297" t="n">
        <v>-0.3431128558334612</v>
      </c>
      <c r="O297" s="1" t="n">
        <v>2.376155461435214</v>
      </c>
      <c r="P297" s="1" t="n">
        <v>0.2040426432661426</v>
      </c>
      <c r="Q297" t="n">
        <v>0.5958045183371364</v>
      </c>
      <c r="R297" t="n">
        <v>13.54515450361369</v>
      </c>
      <c r="S297" t="n">
        <v>-0.5148379241214256</v>
      </c>
      <c r="T297" t="n">
        <v>-1.503326738434563</v>
      </c>
      <c r="U297" t="n">
        <v>10.63751999871823</v>
      </c>
      <c r="V297" t="n">
        <v>-0.5709486887544081</v>
      </c>
      <c r="W297" t="n">
        <v>-1.667170171162871</v>
      </c>
      <c r="X297" t="n">
        <v>11.81819302605263</v>
      </c>
      <c r="Y297" t="n">
        <v>-0.6270179029040822</v>
      </c>
      <c r="Z297" t="n">
        <v>-1.83089227647992</v>
      </c>
      <c r="AA297" s="1" t="n">
        <v>12.99913534869059</v>
      </c>
      <c r="AB297" s="1" t="n">
        <v>-0.6830545655484397</v>
      </c>
      <c r="AC297" t="n">
        <v>-1.994519331401444</v>
      </c>
      <c r="AD297" t="n">
        <v>14.18037870316233</v>
      </c>
      <c r="AE297" t="n">
        <v>-0.7390813077951985</v>
      </c>
      <c r="AF297" t="n">
        <v>-2.15811741876198</v>
      </c>
      <c r="AG297" s="1" t="n">
        <v>15.36221956576966</v>
      </c>
      <c r="AH297" s="1" t="n">
        <v>-0.7670906110698912</v>
      </c>
      <c r="AI297" t="n">
        <v>-2.239904584324082</v>
      </c>
      <c r="AJ297" t="n">
        <v>15.95343597552485</v>
      </c>
      <c r="AK297" s="1" t="n">
        <v>-1.13274736675962</v>
      </c>
      <c r="AL297" s="1" t="n">
        <v>-3.307622310938089</v>
      </c>
      <c r="AM297" s="2" t="n">
        <v>23.69746265574086</v>
      </c>
      <c r="AN297" s="2" t="n">
        <v>-1.096441172675182</v>
      </c>
      <c r="AO297" t="n">
        <v>-3.201608224211532</v>
      </c>
      <c r="AP297" t="n">
        <v>33.09094057426769</v>
      </c>
      <c r="AQ297" s="1" t="n">
        <v>-1.603109060781127</v>
      </c>
      <c r="AR297" t="n">
        <v>-4.68107845748089</v>
      </c>
      <c r="AS297" t="n">
        <v>34.02406509797551</v>
      </c>
      <c r="AT297" t="n">
        <v>-1.910807925972457</v>
      </c>
      <c r="AU297" t="n">
        <v>-5.579559143839575</v>
      </c>
      <c r="AV297" t="n">
        <v>41.1570570784761</v>
      </c>
      <c r="AW297" t="n">
        <v>-2.307611092169932</v>
      </c>
      <c r="AX297" t="n">
        <v>-6.738224389136202</v>
      </c>
      <c r="AY297" t="n">
        <v>51.71547186904206</v>
      </c>
      <c r="AZ297" t="n">
        <v>-2.870322478840407</v>
      </c>
      <c r="BA297" t="n">
        <v>-8.381341638213989</v>
      </c>
      <c r="BB297" t="n">
        <v>62.51304692539392</v>
      </c>
      <c r="BC297" t="n">
        <v>-3.870796705100342</v>
      </c>
      <c r="BD297" t="n">
        <v>-11.302726378893</v>
      </c>
      <c r="BE297" t="n">
        <v>77.8837416816323</v>
      </c>
      <c r="BF297" t="n">
        <v>-4.796050758928783</v>
      </c>
      <c r="BG297" s="1" t="n">
        <v>-14.00446821607205</v>
      </c>
      <c r="BH297" t="n">
        <v>87.76276093183668</v>
      </c>
    </row>
    <row r="298">
      <c r="M298" t="n">
        <v>-0.1158368314090376</v>
      </c>
      <c r="N298" t="n">
        <v>-0.3382435477143897</v>
      </c>
      <c r="O298" s="1" t="n">
        <v>2.567339023373627</v>
      </c>
      <c r="P298" s="1" t="n">
        <v>0.2034296349860953</v>
      </c>
      <c r="Q298" t="n">
        <v>0.5940145341593982</v>
      </c>
      <c r="R298" t="n">
        <v>14.96896709821485</v>
      </c>
      <c r="S298" t="n">
        <v>-0.5076334107186887</v>
      </c>
      <c r="T298" t="n">
        <v>-1.482289559298571</v>
      </c>
      <c r="U298" t="n">
        <v>11.50075681028397</v>
      </c>
      <c r="V298" t="n">
        <v>-0.5629620738415139</v>
      </c>
      <c r="W298" t="n">
        <v>-1.64384925561722</v>
      </c>
      <c r="X298" t="n">
        <v>12.7775489537397</v>
      </c>
      <c r="Y298" t="n">
        <v>-0.6182491838233043</v>
      </c>
      <c r="Z298" t="n">
        <v>-1.805287616764049</v>
      </c>
      <c r="AA298" s="1" t="n">
        <v>14.05454875041148</v>
      </c>
      <c r="AB298" s="1" t="n">
        <v>-0.6735041485111873</v>
      </c>
      <c r="AC298" t="n">
        <v>-1.966632113652667</v>
      </c>
      <c r="AD298" t="n">
        <v>15.33200639383505</v>
      </c>
      <c r="AE298" t="n">
        <v>-0.72874838299794</v>
      </c>
      <c r="AF298" t="n">
        <v>-2.127945278353985</v>
      </c>
      <c r="AG298" s="1" t="n">
        <v>16.6099768126994</v>
      </c>
      <c r="AH298" s="1" t="n">
        <v>-0.7563679996930517</v>
      </c>
      <c r="AI298" t="n">
        <v>-2.208594559103711</v>
      </c>
      <c r="AJ298" t="n">
        <v>17.24925173240255</v>
      </c>
      <c r="AK298" s="1" t="n">
        <v>-1.116880672806511</v>
      </c>
      <c r="AL298" s="1" t="n">
        <v>-3.261291564595012</v>
      </c>
      <c r="AM298" s="2" t="n">
        <v>25.6233747317399</v>
      </c>
      <c r="AN298" s="2" t="n">
        <v>-1.077313324869334</v>
      </c>
      <c r="AO298" t="n">
        <v>-3.145754908618454</v>
      </c>
      <c r="AP298" t="n">
        <v>36.2188913494716</v>
      </c>
      <c r="AQ298" s="1" t="n">
        <v>-1.578124672383824</v>
      </c>
      <c r="AR298" t="n">
        <v>-4.608124043360766</v>
      </c>
      <c r="AS298" t="n">
        <v>36.98652454359248</v>
      </c>
      <c r="AT298" t="n">
        <v>-1.871397594904288</v>
      </c>
      <c r="AU298" t="n">
        <v>-5.464480977120521</v>
      </c>
      <c r="AV298" t="n">
        <v>44.75001264390812</v>
      </c>
      <c r="AW298" t="n">
        <v>-2.254350520564361</v>
      </c>
      <c r="AX298" t="n">
        <v>-6.582703520047934</v>
      </c>
      <c r="AY298" t="n">
        <v>55.56049352259222</v>
      </c>
      <c r="AZ298" t="n">
        <v>-2.795486171352692</v>
      </c>
      <c r="BA298" t="n">
        <v>-8.162819620349861</v>
      </c>
      <c r="BB298" t="n">
        <v>66.80842330867875</v>
      </c>
      <c r="BC298" t="n">
        <v>-3.757545523413687</v>
      </c>
      <c r="BD298" t="n">
        <v>-10.97203292836797</v>
      </c>
      <c r="BE298" t="n">
        <v>81.48748756715065</v>
      </c>
      <c r="BF298" t="n">
        <v>-4.652759302618216</v>
      </c>
      <c r="BG298" s="1" t="n">
        <v>-13.58605716364519</v>
      </c>
      <c r="BH298" t="n">
        <v>90.71155239853752</v>
      </c>
    </row>
    <row r="299">
      <c r="M299" t="n">
        <v>-0.1112303114270697</v>
      </c>
      <c r="N299" t="n">
        <v>-0.3247925093670435</v>
      </c>
      <c r="O299" s="1" t="n">
        <v>2.977520288459568</v>
      </c>
      <c r="P299" s="1" t="n">
        <v>0.2329254777569017</v>
      </c>
      <c r="Q299" t="n">
        <v>0.6801423950501528</v>
      </c>
      <c r="R299" t="n">
        <v>17.33592990185571</v>
      </c>
      <c r="S299" t="n">
        <v>-0.4872453886403566</v>
      </c>
      <c r="T299" t="n">
        <v>-1.422756534829841</v>
      </c>
      <c r="U299" t="n">
        <v>13.35158245672137</v>
      </c>
      <c r="V299" t="n">
        <v>-0.5403224771434845</v>
      </c>
      <c r="W299" t="n">
        <v>-1.577741633258975</v>
      </c>
      <c r="X299" t="n">
        <v>14.83423534287649</v>
      </c>
      <c r="Y299" t="n">
        <v>-0.5933614725323827</v>
      </c>
      <c r="Z299" t="n">
        <v>-1.732615499794558</v>
      </c>
      <c r="AA299" s="1" t="n">
        <v>16.31704587237834</v>
      </c>
      <c r="AB299" s="1" t="n">
        <v>-0.6463663055363602</v>
      </c>
      <c r="AC299" t="n">
        <v>-1.887389612166172</v>
      </c>
      <c r="AD299" t="n">
        <v>17.80041973296367</v>
      </c>
      <c r="AE299" t="n">
        <v>-0.6993546633357627</v>
      </c>
      <c r="AF299" t="n">
        <v>-2.042115616940427</v>
      </c>
      <c r="AG299" s="1" t="n">
        <v>19.28452744986977</v>
      </c>
      <c r="AH299" s="1" t="n">
        <v>-0.7258453880048943</v>
      </c>
      <c r="AI299" t="n">
        <v>-2.119468532974291</v>
      </c>
      <c r="AJ299" t="n">
        <v>20.0270919630757</v>
      </c>
      <c r="AK299" s="1" t="n">
        <v>-1.071334180777713</v>
      </c>
      <c r="AL299" s="1" t="n">
        <v>-3.128295807870923</v>
      </c>
      <c r="AM299" s="2" t="n">
        <v>29.75474042679949</v>
      </c>
      <c r="AN299" s="2" t="n">
        <v>-1.006140189896412</v>
      </c>
      <c r="AO299" t="n">
        <v>-2.937929354497523</v>
      </c>
      <c r="AP299" t="n">
        <v>42.16320059882293</v>
      </c>
      <c r="AQ299" s="1" t="n">
        <v>-1.507460592690654</v>
      </c>
      <c r="AR299" t="n">
        <v>-4.401784930656711</v>
      </c>
      <c r="AS299" t="n">
        <v>43.01027379956111</v>
      </c>
      <c r="AT299" t="n">
        <v>-1.764026263468837</v>
      </c>
      <c r="AU299" t="n">
        <v>-5.150956689329003</v>
      </c>
      <c r="AV299" t="n">
        <v>52.51217087145683</v>
      </c>
      <c r="AW299" t="n">
        <v>-2.124425003701167</v>
      </c>
      <c r="AX299" t="n">
        <v>-6.203321010807408</v>
      </c>
      <c r="AY299" t="n">
        <v>63.05761925878102</v>
      </c>
      <c r="AZ299" t="n">
        <v>-2.639591304013298</v>
      </c>
      <c r="BA299" t="n">
        <v>-7.707606607718829</v>
      </c>
      <c r="BB299" t="n">
        <v>74.12543269406342</v>
      </c>
      <c r="BC299" t="n">
        <v>-3.564283043225035</v>
      </c>
      <c r="BD299" t="n">
        <v>-10.4077064862171</v>
      </c>
      <c r="BE299" t="n">
        <v>87.2558299362737</v>
      </c>
      <c r="BF299" t="n">
        <v>-4.422873479832665</v>
      </c>
      <c r="BG299" s="1" t="n">
        <v>-12.91479056111138</v>
      </c>
      <c r="BH299" t="n">
        <v>95.81138104142184</v>
      </c>
    </row>
    <row r="300">
      <c r="M300" t="n">
        <v>-0.1061291056487417</v>
      </c>
      <c r="N300" t="n">
        <v>-0.3098969884943258</v>
      </c>
      <c r="O300" s="1" t="n">
        <v>3.311060577057723</v>
      </c>
      <c r="P300" s="1" t="n">
        <v>0.2693914253004859</v>
      </c>
      <c r="Q300" t="n">
        <v>0.7866229618774189</v>
      </c>
      <c r="R300" t="n">
        <v>18.6066977035372</v>
      </c>
      <c r="S300" t="n">
        <v>-0.4645883157622543</v>
      </c>
      <c r="T300" t="n">
        <v>-1.356597882025783</v>
      </c>
      <c r="U300" t="n">
        <v>14.85614739321477</v>
      </c>
      <c r="V300" t="n">
        <v>-0.5151645560885091</v>
      </c>
      <c r="W300" t="n">
        <v>-1.504280503778447</v>
      </c>
      <c r="X300" t="n">
        <v>16.50574237719358</v>
      </c>
      <c r="Y300" t="n">
        <v>-0.565701439373679</v>
      </c>
      <c r="Z300" t="n">
        <v>-1.651848202971143</v>
      </c>
      <c r="AA300" s="1" t="n">
        <v>18.15575111114871</v>
      </c>
      <c r="AB300" s="1" t="n">
        <v>-0.616203893950352</v>
      </c>
      <c r="AC300" t="n">
        <v>-1.799315370335028</v>
      </c>
      <c r="AD300" t="n">
        <v>19.80618932241338</v>
      </c>
      <c r="AE300" t="n">
        <v>-0.6666810030979923</v>
      </c>
      <c r="AF300" t="n">
        <v>-1.946708529046137</v>
      </c>
      <c r="AG300" s="1" t="n">
        <v>21.45770540596068</v>
      </c>
      <c r="AH300" s="1" t="n">
        <v>-0.6919126183500404</v>
      </c>
      <c r="AI300" t="n">
        <v>-2.020384845582118</v>
      </c>
      <c r="AJ300" t="n">
        <v>22.28390013018853</v>
      </c>
      <c r="AK300" s="1" t="n">
        <v>-1.020693472948615</v>
      </c>
      <c r="AL300" s="1" t="n">
        <v>-2.980424941009957</v>
      </c>
      <c r="AM300" s="2" t="n">
        <v>33.10257746280669</v>
      </c>
      <c r="AN300" s="2" t="n">
        <v>-0.926907701366507</v>
      </c>
      <c r="AO300" t="n">
        <v>-2.7065704879902</v>
      </c>
      <c r="AP300" t="n">
        <v>46.45694677044574</v>
      </c>
      <c r="AQ300" s="1" t="n">
        <v>-1.430006696858693</v>
      </c>
      <c r="AR300" t="n">
        <v>-4.175619554827383</v>
      </c>
      <c r="AS300" t="n">
        <v>47.76534384963718</v>
      </c>
      <c r="AT300" t="n">
        <v>-1.652715294604557</v>
      </c>
      <c r="AU300" t="n">
        <v>-4.825928660245306</v>
      </c>
      <c r="AV300" t="n">
        <v>58.34355328978376</v>
      </c>
      <c r="AW300" t="n">
        <v>-1.99339414320862</v>
      </c>
      <c r="AX300" t="n">
        <v>-5.820710898169171</v>
      </c>
      <c r="AY300" t="n">
        <v>68.31434759404615</v>
      </c>
      <c r="AZ300" t="n">
        <v>-2.484746892666682</v>
      </c>
      <c r="BA300" t="n">
        <v>-7.255460926586712</v>
      </c>
      <c r="BB300" t="n">
        <v>79.26537607240007</v>
      </c>
      <c r="BC300" t="n">
        <v>-3.385122562903649</v>
      </c>
      <c r="BD300" t="n">
        <v>-9.884557883678653</v>
      </c>
      <c r="BE300" t="n">
        <v>91.92247915294374</v>
      </c>
      <c r="BF300" t="n">
        <v>-4.205461376175292</v>
      </c>
      <c r="BG300" s="1" t="n">
        <v>-12.27994721843185</v>
      </c>
      <c r="BH300" t="n">
        <v>100.1851675669236</v>
      </c>
    </row>
    <row r="301">
      <c r="M301" t="n">
        <v>-0.1028063291819518</v>
      </c>
      <c r="N301" t="n">
        <v>-0.3001944812112994</v>
      </c>
      <c r="O301" s="1" t="n">
        <v>3.522142660830907</v>
      </c>
      <c r="P301" s="1" t="n">
        <v>0.2958625868020132</v>
      </c>
      <c r="Q301" t="n">
        <v>0.8639187534618784</v>
      </c>
      <c r="R301" t="n">
        <v>18.90152857985949</v>
      </c>
      <c r="S301" t="n">
        <v>-0.4498089434597328</v>
      </c>
      <c r="T301" t="n">
        <v>-1.31344211490242</v>
      </c>
      <c r="U301" t="n">
        <v>15.80377381152172</v>
      </c>
      <c r="V301" t="n">
        <v>-0.4987588834251889</v>
      </c>
      <c r="W301" t="n">
        <v>-1.456375939601552</v>
      </c>
      <c r="X301" t="n">
        <v>17.55848780746181</v>
      </c>
      <c r="Y301" t="n">
        <v>-0.5476695536713386</v>
      </c>
      <c r="Z301" t="n">
        <v>-1.599195096720309</v>
      </c>
      <c r="AA301" s="1" t="n">
        <v>19.31352435737335</v>
      </c>
      <c r="AB301" s="1" t="n">
        <v>-0.5965454072744252</v>
      </c>
      <c r="AC301" t="n">
        <v>-1.741912589241321</v>
      </c>
      <c r="AD301" t="n">
        <v>21.06910495064085</v>
      </c>
      <c r="AE301" t="n">
        <v>-0.6453916522571487</v>
      </c>
      <c r="AF301" t="n">
        <v>-1.884543624590874</v>
      </c>
      <c r="AG301" s="1" t="n">
        <v>22.82604457048478</v>
      </c>
      <c r="AH301" s="1" t="n">
        <v>-0.6698057813626943</v>
      </c>
      <c r="AI301" t="n">
        <v>-1.955832881579067</v>
      </c>
      <c r="AJ301" t="n">
        <v>23.70485684007608</v>
      </c>
      <c r="AK301" s="1" t="n">
        <v>-0.9877482369264377</v>
      </c>
      <c r="AL301" s="1" t="n">
        <v>-2.884224851825198</v>
      </c>
      <c r="AM301" s="2" t="n">
        <v>35.21208801429374</v>
      </c>
      <c r="AN301" s="2" t="n">
        <v>-0.8751124043585552</v>
      </c>
      <c r="AO301" t="n">
        <v>-2.555328220726981</v>
      </c>
      <c r="AP301" t="n">
        <v>48.80594081178842</v>
      </c>
      <c r="AQ301" s="1" t="n">
        <v>-1.379598744152573</v>
      </c>
      <c r="AR301" t="n">
        <v>-4.028428332925515</v>
      </c>
      <c r="AS301" t="n">
        <v>50.77356638126354</v>
      </c>
      <c r="AT301" t="n">
        <v>-1.584280133070435</v>
      </c>
      <c r="AU301" t="n">
        <v>-4.626097988565672</v>
      </c>
      <c r="AV301" t="n">
        <v>61.48240495708848</v>
      </c>
      <c r="AW301" t="n">
        <v>-1.908134678855531</v>
      </c>
      <c r="AX301" t="n">
        <v>-5.57175326225815</v>
      </c>
      <c r="AY301" t="n">
        <v>71.72476838584458</v>
      </c>
      <c r="AZ301" t="n">
        <v>-2.383033696767948</v>
      </c>
      <c r="BA301" t="n">
        <v>-6.958458394562407</v>
      </c>
      <c r="BB301" t="n">
        <v>83.39201651447183</v>
      </c>
      <c r="BC301" t="n">
        <v>-3.280448497145746</v>
      </c>
      <c r="BD301" t="n">
        <v>-9.578909611665578</v>
      </c>
      <c r="BE301" t="n">
        <v>96.47215979845782</v>
      </c>
      <c r="BF301" t="n">
        <v>-4.071029841190657</v>
      </c>
      <c r="BG301" s="1" t="n">
        <v>-11.88740713627672</v>
      </c>
      <c r="BH301" t="n">
        <v>104.1952065890968</v>
      </c>
    </row>
    <row r="302">
      <c r="M302" t="n">
        <v>-0.1027584192480341</v>
      </c>
      <c r="N302" t="n">
        <v>-0.3000545842042595</v>
      </c>
      <c r="O302" s="1" t="n">
        <v>3.622871804078343</v>
      </c>
      <c r="P302" s="1" t="n">
        <v>0.2902762055593599</v>
      </c>
      <c r="Q302" t="n">
        <v>0.8476065202333309</v>
      </c>
      <c r="R302" t="n">
        <v>19.51777550971787</v>
      </c>
      <c r="S302" t="n">
        <v>-0.4496801624520021</v>
      </c>
      <c r="T302" t="n">
        <v>-1.313066074359846</v>
      </c>
      <c r="U302" t="n">
        <v>16.25249057096969</v>
      </c>
      <c r="V302" t="n">
        <v>-0.4986343981889466</v>
      </c>
      <c r="W302" t="n">
        <v>-1.456012442711724</v>
      </c>
      <c r="X302" t="n">
        <v>18.05714651326529</v>
      </c>
      <c r="Y302" t="n">
        <v>-0.547549356435717</v>
      </c>
      <c r="Z302" t="n">
        <v>-1.598844120792294</v>
      </c>
      <c r="AA302" s="1" t="n">
        <v>19.8625164966117</v>
      </c>
      <c r="AB302" s="1" t="n">
        <v>-0.5964314850052637</v>
      </c>
      <c r="AC302" t="n">
        <v>-1.74157993621537</v>
      </c>
      <c r="AD302" t="n">
        <v>21.66901826573735</v>
      </c>
      <c r="AE302" t="n">
        <v>-0.6452874438181215</v>
      </c>
      <c r="AF302" t="n">
        <v>-1.884239335948915</v>
      </c>
      <c r="AG302" s="1" t="n">
        <v>23.4764991378416</v>
      </c>
      <c r="AH302" s="1" t="n">
        <v>-0.6697064983628396</v>
      </c>
      <c r="AI302" t="n">
        <v>-1.955542975219491</v>
      </c>
      <c r="AJ302" t="n">
        <v>24.38052071127128</v>
      </c>
      <c r="AK302" s="1" t="n">
        <v>-0.9877517816724826</v>
      </c>
      <c r="AL302" s="1" t="n">
        <v>-2.884235202483649</v>
      </c>
      <c r="AM302" s="2" t="n">
        <v>36.21233831205437</v>
      </c>
      <c r="AN302" s="2" t="n">
        <v>-0.8807668297173246</v>
      </c>
      <c r="AO302" t="n">
        <v>-2.571839142774587</v>
      </c>
      <c r="AP302" t="n">
        <v>50.05176142807635</v>
      </c>
      <c r="AQ302" s="1" t="n">
        <v>-1.38217074770411</v>
      </c>
      <c r="AR302" t="n">
        <v>-4.035938583296</v>
      </c>
      <c r="AS302" t="n">
        <v>52.37771929003969</v>
      </c>
      <c r="AT302" t="n">
        <v>-1.592157733424065</v>
      </c>
      <c r="AU302" t="n">
        <v>-4.649100581598271</v>
      </c>
      <c r="AV302" t="n">
        <v>62.24164502405571</v>
      </c>
      <c r="AW302" t="n">
        <v>-1.906843052471821</v>
      </c>
      <c r="AX302" t="n">
        <v>-5.567981713217716</v>
      </c>
      <c r="AY302" t="n">
        <v>72.95965682241246</v>
      </c>
      <c r="AZ302" t="n">
        <v>-2.388670869755826</v>
      </c>
      <c r="BA302" t="n">
        <v>-6.974918939687011</v>
      </c>
      <c r="BB302" t="n">
        <v>84.29799518130778</v>
      </c>
      <c r="BC302" t="n">
        <v>-3.301708388682089</v>
      </c>
      <c r="BD302" t="n">
        <v>-9.640988494951699</v>
      </c>
      <c r="BE302" t="n">
        <v>98.76515377975252</v>
      </c>
      <c r="BF302" t="n">
        <v>-4.084588585631579</v>
      </c>
      <c r="BG302" s="1" t="n">
        <v>-11.92699867004421</v>
      </c>
      <c r="BH302" t="n">
        <v>106.5413628795724</v>
      </c>
    </row>
    <row r="303">
      <c r="M303" t="n">
        <v>-0.1039498468105979</v>
      </c>
      <c r="N303" t="n">
        <v>-0.3035335526869458</v>
      </c>
      <c r="O303" s="1" t="n">
        <v>3.5636847048369</v>
      </c>
      <c r="P303" s="1" t="n">
        <v>0.2660410904518382</v>
      </c>
      <c r="Q303" t="n">
        <v>0.7768399841193674</v>
      </c>
      <c r="R303" t="n">
        <v>20.04777089595038</v>
      </c>
      <c r="S303" t="n">
        <v>-0.4551624517345543</v>
      </c>
      <c r="T303" t="n">
        <v>-1.329074359064898</v>
      </c>
      <c r="U303" t="n">
        <v>15.98538733197401</v>
      </c>
      <c r="V303" t="n">
        <v>-0.5047467512376379</v>
      </c>
      <c r="W303" t="n">
        <v>-1.473860513613903</v>
      </c>
      <c r="X303" t="n">
        <v>17.76107990833786</v>
      </c>
      <c r="Y303" t="n">
        <v>-0.5542926155239288</v>
      </c>
      <c r="Z303" t="n">
        <v>-1.618534437329872</v>
      </c>
      <c r="AA303" s="1" t="n">
        <v>19.53715695172047</v>
      </c>
      <c r="AB303" s="1" t="n">
        <v>-0.6038100508494422</v>
      </c>
      <c r="AC303" t="n">
        <v>-1.763125348480371</v>
      </c>
      <c r="AD303" t="n">
        <v>21.3139991812751</v>
      </c>
      <c r="AE303" t="n">
        <v>-0.6533079268329369</v>
      </c>
      <c r="AF303" t="n">
        <v>-1.907659146352176</v>
      </c>
      <c r="AG303" s="1" t="n">
        <v>23.09117477524971</v>
      </c>
      <c r="AH303" s="1" t="n">
        <v>-0.6780518172177351</v>
      </c>
      <c r="AI303" t="n">
        <v>-1.979911306275786</v>
      </c>
      <c r="AJ303" t="n">
        <v>23.98018738120591</v>
      </c>
      <c r="AK303" s="1" t="n">
        <v>-1.000743235673464</v>
      </c>
      <c r="AL303" s="1" t="n">
        <v>-2.922170248166516</v>
      </c>
      <c r="AM303" s="2" t="n">
        <v>35.61712144384011</v>
      </c>
      <c r="AN303" s="2" t="n">
        <v>-0.9144623908672194</v>
      </c>
      <c r="AO303" t="n">
        <v>-2.67023018133228</v>
      </c>
      <c r="AP303" t="n">
        <v>49.53029531388786</v>
      </c>
      <c r="AQ303" s="1" t="n">
        <v>-1.4116546304127</v>
      </c>
      <c r="AR303" t="n">
        <v>-4.122031520805084</v>
      </c>
      <c r="AS303" t="n">
        <v>51.41911795508385</v>
      </c>
      <c r="AT303" t="n">
        <v>-1.645865539274099</v>
      </c>
      <c r="AU303" t="n">
        <v>-4.80592737468037</v>
      </c>
      <c r="AV303" t="n">
        <v>60.65980654864909</v>
      </c>
      <c r="AW303" t="n">
        <v>-1.962897068848224</v>
      </c>
      <c r="AX303" t="n">
        <v>-5.731659441036813</v>
      </c>
      <c r="AY303" t="n">
        <v>71.33363601945319</v>
      </c>
      <c r="AZ303" t="n">
        <v>-2.452475177069575</v>
      </c>
      <c r="BA303" t="n">
        <v>-7.16122751704316</v>
      </c>
      <c r="BB303" t="n">
        <v>83.07278248315768</v>
      </c>
      <c r="BC303" t="n">
        <v>-3.356223620005265</v>
      </c>
      <c r="BD303" t="n">
        <v>-9.800172970415375</v>
      </c>
      <c r="BE303" t="n">
        <v>97.69953665071114</v>
      </c>
      <c r="BF303" t="n">
        <v>-4.118969157697894</v>
      </c>
      <c r="BG303" s="1" t="n">
        <v>-12.02738994047785</v>
      </c>
      <c r="BH303" t="n">
        <v>105.6276990110746</v>
      </c>
    </row>
    <row r="304">
      <c r="M304" t="n">
        <v>-0.1045196667060074</v>
      </c>
      <c r="N304" t="n">
        <v>-0.3051974267815415</v>
      </c>
      <c r="O304" s="1" t="n">
        <v>3.35091487912702</v>
      </c>
      <c r="P304" s="1" t="n">
        <v>0.2392461389950649</v>
      </c>
      <c r="Q304" t="n">
        <v>0.6985987258655895</v>
      </c>
      <c r="R304" t="n">
        <v>19.67841965941286</v>
      </c>
      <c r="S304" t="n">
        <v>-0.4580036903805793</v>
      </c>
      <c r="T304" t="n">
        <v>-1.337370775911291</v>
      </c>
      <c r="U304" t="n">
        <v>15.02983938806572</v>
      </c>
      <c r="V304" t="n">
        <v>-0.5079301544787183</v>
      </c>
      <c r="W304" t="n">
        <v>-1.483156051077857</v>
      </c>
      <c r="X304" t="n">
        <v>16.69927898892389</v>
      </c>
      <c r="Y304" t="n">
        <v>-0.5578218423816882</v>
      </c>
      <c r="Z304" t="n">
        <v>-1.62883977975453</v>
      </c>
      <c r="AA304" s="1" t="n">
        <v>18.36913903441637</v>
      </c>
      <c r="AB304" s="1" t="n">
        <v>-0.607693926381721</v>
      </c>
      <c r="AC304" t="n">
        <v>-1.774466265034625</v>
      </c>
      <c r="AD304" t="n">
        <v>20.03970095691781</v>
      </c>
      <c r="AE304" t="n">
        <v>-0.6575552144897305</v>
      </c>
      <c r="AF304" t="n">
        <v>-1.920061226310013</v>
      </c>
      <c r="AG304" s="1" t="n">
        <v>21.71081236251933</v>
      </c>
      <c r="AH304" s="1" t="n">
        <v>-0.6824854267120749</v>
      </c>
      <c r="AI304" t="n">
        <v>-1.992857445999259</v>
      </c>
      <c r="AJ304" t="n">
        <v>22.54683626398357</v>
      </c>
      <c r="AK304" s="1" t="n">
        <v>-1.008085084428439</v>
      </c>
      <c r="AL304" s="1" t="n">
        <v>-2.943608446531043</v>
      </c>
      <c r="AM304" s="2" t="n">
        <v>33.47331548560781</v>
      </c>
      <c r="AN304" s="2" t="n">
        <v>-0.9439001721473899</v>
      </c>
      <c r="AO304" t="n">
        <v>-2.756188502670379</v>
      </c>
      <c r="AP304" t="n">
        <v>46.67290202832106</v>
      </c>
      <c r="AQ304" s="1" t="n">
        <v>-1.434164300115451</v>
      </c>
      <c r="AR304" t="n">
        <v>-4.187759756337117</v>
      </c>
      <c r="AS304" t="n">
        <v>47.86559988951993</v>
      </c>
      <c r="AT304" t="n">
        <v>-1.691292206252804</v>
      </c>
      <c r="AU304" t="n">
        <v>-4.938573242258187</v>
      </c>
      <c r="AV304" t="n">
        <v>56.516828949675</v>
      </c>
      <c r="AW304" t="n">
        <v>-2.010281494396746</v>
      </c>
      <c r="AX304" t="n">
        <v>-5.870021963638497</v>
      </c>
      <c r="AY304" t="n">
        <v>67.4454775709961</v>
      </c>
      <c r="AZ304" t="n">
        <v>-2.492480873411968</v>
      </c>
      <c r="BA304" t="n">
        <v>-7.278044150362946</v>
      </c>
      <c r="BB304" t="n">
        <v>80.11273331971935</v>
      </c>
      <c r="BC304" t="n">
        <v>-3.372925862997332</v>
      </c>
      <c r="BD304" t="n">
        <v>-9.84894351995221</v>
      </c>
      <c r="BE304" t="n">
        <v>94.83321381067853</v>
      </c>
      <c r="BF304" t="n">
        <v>-4.111074376509942</v>
      </c>
      <c r="BG304" s="1" t="n">
        <v>-12.00433717940903</v>
      </c>
      <c r="BH304" t="n">
        <v>103.0574362946197</v>
      </c>
    </row>
    <row r="305">
      <c r="M305" t="n">
        <v>-0.1033231524030019</v>
      </c>
      <c r="N305" t="n">
        <v>-0.3017036050167655</v>
      </c>
      <c r="O305" s="1" t="n">
        <v>3.305845558534104</v>
      </c>
      <c r="P305" s="1" t="n">
        <v>0.2289662757905794</v>
      </c>
      <c r="Q305" t="n">
        <v>0.6685815253084919</v>
      </c>
      <c r="R305" t="n">
        <v>19.83217286323526</v>
      </c>
      <c r="S305" t="n">
        <v>-0.4530447681425835</v>
      </c>
      <c r="T305" t="n">
        <v>-1.322890722976344</v>
      </c>
      <c r="U305" t="n">
        <v>14.83005624477549</v>
      </c>
      <c r="V305" t="n">
        <v>-0.5024537015852474</v>
      </c>
      <c r="W305" t="n">
        <v>-1.467164808628922</v>
      </c>
      <c r="X305" t="n">
        <v>16.4778039193429</v>
      </c>
      <c r="Y305" t="n">
        <v>-0.5518338666549606</v>
      </c>
      <c r="Z305" t="n">
        <v>-1.611354890632485</v>
      </c>
      <c r="AA305" s="1" t="n">
        <v>18.12617624158772</v>
      </c>
      <c r="AB305" s="1" t="n">
        <v>-0.6011944806164747</v>
      </c>
      <c r="AC305" t="n">
        <v>-1.755487883400106</v>
      </c>
      <c r="AD305" t="n">
        <v>19.77476055611227</v>
      </c>
      <c r="AE305" t="n">
        <v>-0.6505465028437899</v>
      </c>
      <c r="AF305" t="n">
        <v>-1.899595788303867</v>
      </c>
      <c r="AG305" s="1" t="n">
        <v>21.42375133219385</v>
      </c>
      <c r="AH305" s="1" t="n">
        <v>-0.675221000600669</v>
      </c>
      <c r="AI305" t="n">
        <v>-1.971645321753954</v>
      </c>
      <c r="AJ305" t="n">
        <v>22.24852646590509</v>
      </c>
      <c r="AK305" s="1" t="n">
        <v>-0.9976066899877826</v>
      </c>
      <c r="AL305" s="1" t="n">
        <v>-2.913011534764325</v>
      </c>
      <c r="AM305" s="2" t="n">
        <v>33.01407735211583</v>
      </c>
      <c r="AN305" s="2" t="n">
        <v>-0.939114096075961</v>
      </c>
      <c r="AO305" t="n">
        <v>-2.742213160541806</v>
      </c>
      <c r="AP305" t="n">
        <v>46.01762199663071</v>
      </c>
      <c r="AQ305" s="1" t="n">
        <v>-1.421906341695794</v>
      </c>
      <c r="AR305" t="n">
        <v>-4.151966517751719</v>
      </c>
      <c r="AS305" t="n">
        <v>46.80912803857531</v>
      </c>
      <c r="AT305" t="n">
        <v>-1.679037478192688</v>
      </c>
      <c r="AU305" t="n">
        <v>-4.902789436322649</v>
      </c>
      <c r="AV305" t="n">
        <v>55.79895701242066</v>
      </c>
      <c r="AW305" t="n">
        <v>-1.980259131208173</v>
      </c>
      <c r="AX305" t="n">
        <v>-5.782356663127866</v>
      </c>
      <c r="AY305" t="n">
        <v>66.92800334965021</v>
      </c>
      <c r="AZ305" t="n">
        <v>-2.431300034288208</v>
      </c>
      <c r="BA305" t="n">
        <v>-7.099396100121566</v>
      </c>
      <c r="BB305" t="n">
        <v>80.18076864601795</v>
      </c>
      <c r="BC305" t="n">
        <v>-3.275836372187091</v>
      </c>
      <c r="BD305" t="n">
        <v>-9.565442206786306</v>
      </c>
      <c r="BE305" t="n">
        <v>94.05494774808858</v>
      </c>
      <c r="BF305" t="n">
        <v>-3.98991169678521</v>
      </c>
      <c r="BG305" s="1" t="n">
        <v>-11.65054215461281</v>
      </c>
      <c r="BH305" t="n">
        <v>101.8953801619347</v>
      </c>
    </row>
    <row r="306">
      <c r="M306" t="n">
        <v>-0.09921110164692105</v>
      </c>
      <c r="N306" t="n">
        <v>-0.2896964168090095</v>
      </c>
      <c r="O306" s="1" t="n">
        <v>3.555987929396642</v>
      </c>
      <c r="P306" s="1" t="n">
        <v>0.2512044332573957</v>
      </c>
      <c r="Q306" t="n">
        <v>0.7335169451115955</v>
      </c>
      <c r="R306" t="n">
        <v>21.53992979407366</v>
      </c>
      <c r="S306" t="n">
        <v>-0.4350445105542025</v>
      </c>
      <c r="T306" t="n">
        <v>-1.270329970818271</v>
      </c>
      <c r="U306" t="n">
        <v>15.96253327067405</v>
      </c>
      <c r="V306" t="n">
        <v>-0.4824877460887096</v>
      </c>
      <c r="W306" t="n">
        <v>-1.408864218579032</v>
      </c>
      <c r="X306" t="n">
        <v>17.73685558668419</v>
      </c>
      <c r="Y306" t="n">
        <v>-0.5298968545846997</v>
      </c>
      <c r="Z306" t="n">
        <v>-1.547298815387323</v>
      </c>
      <c r="AA306" s="1" t="n">
        <v>19.51122121416446</v>
      </c>
      <c r="AB306" s="1" t="n">
        <v>-0.5772795656853471</v>
      </c>
      <c r="AC306" t="n">
        <v>-1.685656331801213</v>
      </c>
      <c r="AD306" t="n">
        <v>21.28542085048597</v>
      </c>
      <c r="AE306" t="n">
        <v>-0.6246515946285244</v>
      </c>
      <c r="AF306" t="n">
        <v>-1.823982656315291</v>
      </c>
      <c r="AG306" s="1" t="n">
        <v>23.0603709074952</v>
      </c>
      <c r="AH306" s="1" t="n">
        <v>-0.6483325184820153</v>
      </c>
      <c r="AI306" t="n">
        <v>-1.893130953967485</v>
      </c>
      <c r="AJ306" t="n">
        <v>23.94796167844824</v>
      </c>
      <c r="AK306" s="1" t="n">
        <v>-0.957506404550035</v>
      </c>
      <c r="AL306" s="1" t="n">
        <v>-2.795918701286102</v>
      </c>
      <c r="AM306" s="2" t="n">
        <v>35.53552798503183</v>
      </c>
      <c r="AN306" s="2" t="n">
        <v>-0.8800765964009644</v>
      </c>
      <c r="AO306" t="n">
        <v>-2.569823661490816</v>
      </c>
      <c r="AP306" t="n">
        <v>49.8643045840609</v>
      </c>
      <c r="AQ306" s="1" t="n">
        <v>-1.358480092555779</v>
      </c>
      <c r="AR306" t="n">
        <v>-3.966761870262873</v>
      </c>
      <c r="AS306" t="n">
        <v>50.31200266917182</v>
      </c>
      <c r="AT306" t="n">
        <v>-1.592071103390823</v>
      </c>
      <c r="AU306" t="n">
        <v>-4.648847621901203</v>
      </c>
      <c r="AV306" t="n">
        <v>60.23214482901871</v>
      </c>
      <c r="AW306" t="n">
        <v>-1.858327875231276</v>
      </c>
      <c r="AX306" t="n">
        <v>-5.426317395675325</v>
      </c>
      <c r="AY306" t="n">
        <v>71.88081151965129</v>
      </c>
      <c r="AZ306" t="n">
        <v>-2.262555991574061</v>
      </c>
      <c r="BA306" t="n">
        <v>-6.606663495396258</v>
      </c>
      <c r="BB306" t="n">
        <v>84.59604123671554</v>
      </c>
      <c r="BC306" t="n">
        <v>-3.066676992941305</v>
      </c>
      <c r="BD306" t="n">
        <v>-8.954696819388612</v>
      </c>
      <c r="BE306" t="n">
        <v>97.48505337920648</v>
      </c>
      <c r="BF306" t="n">
        <v>-3.755178669209972</v>
      </c>
      <c r="BG306" s="1" t="n">
        <v>-10.96512171409312</v>
      </c>
      <c r="BH306" t="n">
        <v>104.41567863854</v>
      </c>
    </row>
    <row r="307">
      <c r="M307" t="n">
        <v>-0.09349311248797434</v>
      </c>
      <c r="N307" t="n">
        <v>-0.2729998884648851</v>
      </c>
      <c r="O307" s="1" t="n">
        <v>3.936736675052011</v>
      </c>
      <c r="P307" s="1" t="n">
        <v>0.289608576551538</v>
      </c>
      <c r="Q307" t="n">
        <v>0.8456570435304909</v>
      </c>
      <c r="R307" t="n">
        <v>23.41431529134397</v>
      </c>
      <c r="S307" t="n">
        <v>-0.4098012101025197</v>
      </c>
      <c r="T307" t="n">
        <v>-1.196619533499357</v>
      </c>
      <c r="U307" t="n">
        <v>17.68673447600548</v>
      </c>
      <c r="V307" t="n">
        <v>-0.4544632298297836</v>
      </c>
      <c r="W307" t="n">
        <v>-1.327032631102968</v>
      </c>
      <c r="X307" t="n">
        <v>19.6523206015442</v>
      </c>
      <c r="Y307" t="n">
        <v>-0.4990846692055639</v>
      </c>
      <c r="Z307" t="n">
        <v>-1.457327234080247</v>
      </c>
      <c r="AA307" s="1" t="n">
        <v>21.61760306319369</v>
      </c>
      <c r="AB307" s="1" t="n">
        <v>-0.5436720821182343</v>
      </c>
      <c r="AC307" t="n">
        <v>-1.587522479785244</v>
      </c>
      <c r="AD307" t="n">
        <v>23.58293901413866</v>
      </c>
      <c r="AE307" t="n">
        <v>-0.5882440592925928</v>
      </c>
      <c r="AF307" t="n">
        <v>-1.717672653134371</v>
      </c>
      <c r="AG307" s="1" t="n">
        <v>25.54915937446349</v>
      </c>
      <c r="AH307" s="1" t="n">
        <v>-0.6105247754162267</v>
      </c>
      <c r="AI307" t="n">
        <v>-1.782732344215382</v>
      </c>
      <c r="AJ307" t="n">
        <v>26.53254158935479</v>
      </c>
      <c r="AK307" s="1" t="n">
        <v>-0.9010747147491095</v>
      </c>
      <c r="AL307" s="1" t="n">
        <v>-2.631138167067399</v>
      </c>
      <c r="AM307" s="2" t="n">
        <v>39.37687159543621</v>
      </c>
      <c r="AN307" s="2" t="n">
        <v>-0.7947247559384931</v>
      </c>
      <c r="AO307" t="n">
        <v>-2.3205962873404</v>
      </c>
      <c r="AP307" t="n">
        <v>55.08114173792968</v>
      </c>
      <c r="AQ307" s="1" t="n">
        <v>-1.270822966108778</v>
      </c>
      <c r="AR307" t="n">
        <v>-3.710803061037632</v>
      </c>
      <c r="AS307" t="n">
        <v>56.00285981472481</v>
      </c>
      <c r="AT307" t="n">
        <v>-1.472724521010739</v>
      </c>
      <c r="AU307" t="n">
        <v>-4.300355601351359</v>
      </c>
      <c r="AV307" t="n">
        <v>66.55404615506981</v>
      </c>
      <c r="AW307" t="n">
        <v>-1.697172934834065</v>
      </c>
      <c r="AX307" t="n">
        <v>-4.955744969715471</v>
      </c>
      <c r="AY307" t="n">
        <v>78.84966667565045</v>
      </c>
      <c r="AZ307" t="n">
        <v>-2.067210384729335</v>
      </c>
      <c r="BA307" t="n">
        <v>-6.036254323409658</v>
      </c>
      <c r="BB307" t="n">
        <v>90.15078131251357</v>
      </c>
      <c r="BC307" t="n">
        <v>-2.836241019773842</v>
      </c>
      <c r="BD307" t="n">
        <v>-8.281823777739618</v>
      </c>
      <c r="BE307" t="n">
        <v>102.2320190399185</v>
      </c>
      <c r="BF307" t="n">
        <v>-3.498297059577316</v>
      </c>
      <c r="BG307" s="1" t="n">
        <v>-10.21502741396576</v>
      </c>
      <c r="BH307" t="n">
        <v>108.3768672070015</v>
      </c>
    </row>
    <row r="308">
      <c r="M308" t="n">
        <v>-0.08885002108674954</v>
      </c>
      <c r="N308" t="n">
        <v>-0.2594420615733086</v>
      </c>
      <c r="O308" s="1" t="n">
        <v>4.19393096800813</v>
      </c>
      <c r="P308" s="1" t="n">
        <v>0.3245403788148517</v>
      </c>
      <c r="Q308" t="n">
        <v>0.947657906139367</v>
      </c>
      <c r="R308" t="n">
        <v>24.00654806432563</v>
      </c>
      <c r="S308" t="n">
        <v>-0.3892632273007877</v>
      </c>
      <c r="T308" t="n">
        <v>-1.1366486237183</v>
      </c>
      <c r="U308" t="n">
        <v>18.84799202493737</v>
      </c>
      <c r="V308" t="n">
        <v>-0.4316555831783663</v>
      </c>
      <c r="W308" t="n">
        <v>-1.26043430288083</v>
      </c>
      <c r="X308" t="n">
        <v>20.94183958073899</v>
      </c>
      <c r="Y308" t="n">
        <v>-0.4740063816195921</v>
      </c>
      <c r="Z308" t="n">
        <v>-1.384098634329209</v>
      </c>
      <c r="AA308" s="1" t="n">
        <v>23.03571755916245</v>
      </c>
      <c r="AB308" s="1" t="n">
        <v>-0.5163215758832782</v>
      </c>
      <c r="AC308" t="n">
        <v>-1.507659001579172</v>
      </c>
      <c r="AD308" t="n">
        <v>25.13021096287495</v>
      </c>
      <c r="AE308" t="n">
        <v>-0.5586152463132186</v>
      </c>
      <c r="AF308" t="n">
        <v>-1.631156519234598</v>
      </c>
      <c r="AG308" s="1" t="n">
        <v>27.22506284887984</v>
      </c>
      <c r="AH308" s="1" t="n">
        <v>-0.5797560479815955</v>
      </c>
      <c r="AI308" t="n">
        <v>-1.692887660106259</v>
      </c>
      <c r="AJ308" t="n">
        <v>28.27301188916351</v>
      </c>
      <c r="AK308" s="1" t="n">
        <v>-0.8551784156320945</v>
      </c>
      <c r="AL308" s="1" t="n">
        <v>-2.497120973645716</v>
      </c>
      <c r="AM308" s="2" t="n">
        <v>41.96434494223134</v>
      </c>
      <c r="AN308" s="2" t="n">
        <v>-0.7246258702781382</v>
      </c>
      <c r="AO308" t="n">
        <v>-2.115907541212164</v>
      </c>
      <c r="AP308" t="n">
        <v>58.29682593324961</v>
      </c>
      <c r="AQ308" s="1" t="n">
        <v>-1.201351809365823</v>
      </c>
      <c r="AR308" t="n">
        <v>-3.507947283348203</v>
      </c>
      <c r="AS308" t="n">
        <v>60.20273085413201</v>
      </c>
      <c r="AT308" t="n">
        <v>-1.37866732042812</v>
      </c>
      <c r="AU308" t="n">
        <v>-4.02570857565011</v>
      </c>
      <c r="AV308" t="n">
        <v>70.66050881596766</v>
      </c>
      <c r="AW308" t="n">
        <v>-1.576928337329756</v>
      </c>
      <c r="AX308" t="n">
        <v>-4.604630745002887</v>
      </c>
      <c r="AY308" t="n">
        <v>82.7560841081656</v>
      </c>
      <c r="AZ308" t="n">
        <v>-1.924570106261645</v>
      </c>
      <c r="BA308" t="n">
        <v>-5.619744710284003</v>
      </c>
      <c r="BB308" t="n">
        <v>94.11537924183868</v>
      </c>
      <c r="BC308" t="n">
        <v>-2.657405001665264</v>
      </c>
      <c r="BD308" t="n">
        <v>-7.75962260486257</v>
      </c>
      <c r="BE308" t="n">
        <v>106.3298725113881</v>
      </c>
      <c r="BF308" t="n">
        <v>-3.287481484098157</v>
      </c>
      <c r="BG308" s="1" t="n">
        <v>-9.599445933566617</v>
      </c>
      <c r="BH308" t="n">
        <v>112.1938293847876</v>
      </c>
    </row>
    <row r="309">
      <c r="M309" t="n">
        <v>-0.08724936929853316</v>
      </c>
      <c r="N309" t="n">
        <v>-0.2547681583517168</v>
      </c>
      <c r="O309" s="1" t="n">
        <v>4.401623234116658</v>
      </c>
      <c r="P309" s="1" t="n">
        <v>0.3339104095065994</v>
      </c>
      <c r="Q309" t="n">
        <v>0.9750183957592704</v>
      </c>
      <c r="R309" t="n">
        <v>24.63788642976681</v>
      </c>
      <c r="S309" t="n">
        <v>-0.3822830145140929</v>
      </c>
      <c r="T309" t="n">
        <v>-1.116266402381151</v>
      </c>
      <c r="U309" t="n">
        <v>19.77771250897593</v>
      </c>
      <c r="V309" t="n">
        <v>-0.4239109266702402</v>
      </c>
      <c r="W309" t="n">
        <v>-1.237819905877101</v>
      </c>
      <c r="X309" t="n">
        <v>21.97480300682635</v>
      </c>
      <c r="Y309" t="n">
        <v>-0.465499412398732</v>
      </c>
      <c r="Z309" t="n">
        <v>-1.359258284204298</v>
      </c>
      <c r="AA309" s="1" t="n">
        <v>24.17208399568818</v>
      </c>
      <c r="AB309" s="1" t="n">
        <v>-0.5070559221703609</v>
      </c>
      <c r="AC309" t="n">
        <v>-1.480603292737454</v>
      </c>
      <c r="AD309" t="n">
        <v>26.36989365725171</v>
      </c>
      <c r="AE309" t="n">
        <v>-0.548588385429658</v>
      </c>
      <c r="AF309" t="n">
        <v>-1.601878085454602</v>
      </c>
      <c r="AG309" s="1" t="n">
        <v>28.567854143175</v>
      </c>
      <c r="AH309" s="1" t="n">
        <v>-0.5693487392838908</v>
      </c>
      <c r="AI309" t="n">
        <v>-1.662498318708961</v>
      </c>
      <c r="AJ309" t="n">
        <v>29.6676024646672</v>
      </c>
      <c r="AK309" s="1" t="n">
        <v>-0.8397983765570224</v>
      </c>
      <c r="AL309" s="1" t="n">
        <v>-2.452211259546505</v>
      </c>
      <c r="AM309" s="2" t="n">
        <v>44.03451884790179</v>
      </c>
      <c r="AN309" s="2" t="n">
        <v>-0.7058657122942462</v>
      </c>
      <c r="AO309" t="n">
        <v>-2.061127879899199</v>
      </c>
      <c r="AP309" t="n">
        <v>61.06814197040862</v>
      </c>
      <c r="AQ309" s="1" t="n">
        <v>-1.179671446736446</v>
      </c>
      <c r="AR309" t="n">
        <v>-3.444640624470423</v>
      </c>
      <c r="AS309" t="n">
        <v>63.23799623305852</v>
      </c>
      <c r="AT309" t="n">
        <v>-1.350806864892297</v>
      </c>
      <c r="AU309" t="n">
        <v>-3.944356045485507</v>
      </c>
      <c r="AV309" t="n">
        <v>73.72373875529554</v>
      </c>
      <c r="AW309" t="n">
        <v>-1.544614512515688</v>
      </c>
      <c r="AX309" t="n">
        <v>-4.51027437654581</v>
      </c>
      <c r="AY309" t="n">
        <v>85.4750354577142</v>
      </c>
      <c r="AZ309" t="n">
        <v>-1.892837104996122</v>
      </c>
      <c r="BA309" t="n">
        <v>-5.527084346588676</v>
      </c>
      <c r="BB309" t="n">
        <v>97.88269509078553</v>
      </c>
      <c r="BC309" t="n">
        <v>-2.602584848088295</v>
      </c>
      <c r="BD309" t="n">
        <v>-7.599547756417822</v>
      </c>
      <c r="BE309" t="n">
        <v>110.5461009222331</v>
      </c>
      <c r="BF309" t="n">
        <v>-3.204038189224227</v>
      </c>
      <c r="BG309" s="1" t="n">
        <v>-9.355791512534744</v>
      </c>
      <c r="BH309" t="n">
        <v>115.7026111395631</v>
      </c>
    </row>
    <row r="310">
      <c r="M310" t="n">
        <v>-0.08813881337068766</v>
      </c>
      <c r="N310" t="n">
        <v>-0.2573653350424079</v>
      </c>
      <c r="O310" s="1" t="n">
        <v>4.474330124903103</v>
      </c>
      <c r="P310" s="1" t="n">
        <v>0.3161900698542961</v>
      </c>
      <c r="Q310" t="n">
        <v>0.9232750039745445</v>
      </c>
      <c r="R310" t="n">
        <v>25.55257837126153</v>
      </c>
      <c r="S310" t="n">
        <v>-0.3864873729343004</v>
      </c>
      <c r="T310" t="n">
        <v>-1.128543128968157</v>
      </c>
      <c r="U310" t="n">
        <v>20.09982434321946</v>
      </c>
      <c r="V310" t="n">
        <v>-0.4285973731340466</v>
      </c>
      <c r="W310" t="n">
        <v>-1.251504329551416</v>
      </c>
      <c r="X310" t="n">
        <v>22.33246682136008</v>
      </c>
      <c r="Y310" t="n">
        <v>-0.4706709167007107</v>
      </c>
      <c r="Z310" t="n">
        <v>-1.374359076766075</v>
      </c>
      <c r="AA310" s="1" t="n">
        <v>24.56547678393175</v>
      </c>
      <c r="AB310" s="1" t="n">
        <v>-0.5127178763415088</v>
      </c>
      <c r="AC310" t="n">
        <v>-1.497136198917206</v>
      </c>
      <c r="AD310" t="n">
        <v>26.79880093776585</v>
      </c>
      <c r="AE310" t="n">
        <v>-0.5547462695348921</v>
      </c>
      <c r="AF310" t="n">
        <v>-1.619859107041885</v>
      </c>
      <c r="AG310" s="1" t="n">
        <v>29.03256609415994</v>
      </c>
      <c r="AH310" s="1" t="n">
        <v>-0.5757578176843569</v>
      </c>
      <c r="AI310" t="n">
        <v>-1.681212827638322</v>
      </c>
      <c r="AJ310" t="n">
        <v>30.14973316059741</v>
      </c>
      <c r="AK310" s="1" t="n">
        <v>-0.8498390940709297</v>
      </c>
      <c r="AL310" s="1" t="n">
        <v>-2.481530154687115</v>
      </c>
      <c r="AM310" s="2" t="n">
        <v>44.73600592132492</v>
      </c>
      <c r="AN310" s="2" t="n">
        <v>-0.7346236146791416</v>
      </c>
      <c r="AO310" t="n">
        <v>-2.145100954863093</v>
      </c>
      <c r="AP310" t="n">
        <v>62.08703535698668</v>
      </c>
      <c r="AQ310" s="1" t="n">
        <v>-1.203769502979507</v>
      </c>
      <c r="AR310" t="n">
        <v>-3.51500694870016</v>
      </c>
      <c r="AS310" t="n">
        <v>64.1057508687048</v>
      </c>
      <c r="AT310" t="n">
        <v>-1.385721692628164</v>
      </c>
      <c r="AU310" t="n">
        <v>-4.046307342474239</v>
      </c>
      <c r="AV310" t="n">
        <v>74.14721032210956</v>
      </c>
      <c r="AW310" t="n">
        <v>-1.589370876038412</v>
      </c>
      <c r="AX310" t="n">
        <v>-4.640962958032161</v>
      </c>
      <c r="AY310" t="n">
        <v>84.933588230734</v>
      </c>
      <c r="AZ310" t="n">
        <v>-1.934764520118444</v>
      </c>
      <c r="BA310" t="n">
        <v>-5.649512398745857</v>
      </c>
      <c r="BB310" t="n">
        <v>97.74156536474941</v>
      </c>
      <c r="BC310" t="n">
        <v>-2.618900175332548</v>
      </c>
      <c r="BD310" t="n">
        <v>-7.647188511971041</v>
      </c>
      <c r="BE310" t="n">
        <v>110.3735518138926</v>
      </c>
      <c r="BF310" t="n">
        <v>-3.200371670755049</v>
      </c>
      <c r="BG310" s="1" t="n">
        <v>-9.345085278604744</v>
      </c>
      <c r="BH310" t="n">
        <v>115.0224924665746</v>
      </c>
    </row>
    <row r="311">
      <c r="M311" t="n">
        <v>-0.08885071655947502</v>
      </c>
      <c r="N311" t="n">
        <v>-0.2594440923536671</v>
      </c>
      <c r="O311" s="1" t="n">
        <v>4.305781781862739</v>
      </c>
      <c r="P311" s="1" t="n">
        <v>0.2905347399144035</v>
      </c>
      <c r="Q311" t="n">
        <v>0.8483614405500584</v>
      </c>
      <c r="R311" t="n">
        <v>25.47165314747204</v>
      </c>
      <c r="S311" t="n">
        <v>-0.3900464908931529</v>
      </c>
      <c r="T311" t="n">
        <v>-1.138935753408006</v>
      </c>
      <c r="U311" t="n">
        <v>19.34122452001032</v>
      </c>
      <c r="V311" t="n">
        <v>-0.4325791436100035</v>
      </c>
      <c r="W311" t="n">
        <v>-1.26313109934121</v>
      </c>
      <c r="X311" t="n">
        <v>21.48913086717883</v>
      </c>
      <c r="Y311" t="n">
        <v>-0.475076811451199</v>
      </c>
      <c r="Z311" t="n">
        <v>-1.387224289437501</v>
      </c>
      <c r="AA311" s="1" t="n">
        <v>23.63757639338306</v>
      </c>
      <c r="AB311" s="1" t="n">
        <v>-0.5175532564563782</v>
      </c>
      <c r="AC311" t="n">
        <v>-1.511255508852624</v>
      </c>
      <c r="AD311" t="n">
        <v>25.78632243324765</v>
      </c>
      <c r="AE311" t="n">
        <v>-0.5600205915729543</v>
      </c>
      <c r="AF311" t="n">
        <v>-1.635260127393026</v>
      </c>
      <c r="AG311" s="1" t="n">
        <v>27.9355656813161</v>
      </c>
      <c r="AH311" s="1" t="n">
        <v>-0.5812560888863423</v>
      </c>
      <c r="AI311" t="n">
        <v>-1.697267779548119</v>
      </c>
      <c r="AJ311" t="n">
        <v>29.01042630242099</v>
      </c>
      <c r="AK311" s="1" t="n">
        <v>-0.8588767522909615</v>
      </c>
      <c r="AL311" s="1" t="n">
        <v>-2.507920116689608</v>
      </c>
      <c r="AM311" s="2" t="n">
        <v>43.02944653899647</v>
      </c>
      <c r="AN311" s="2" t="n">
        <v>-0.7678819366374836</v>
      </c>
      <c r="AO311" t="n">
        <v>-2.242215254981452</v>
      </c>
      <c r="AP311" t="n">
        <v>59.65188145351874</v>
      </c>
      <c r="AQ311" s="1" t="n">
        <v>-1.232935318225989</v>
      </c>
      <c r="AR311" t="n">
        <v>-3.600171129219889</v>
      </c>
      <c r="AS311" t="n">
        <v>61.16138391507988</v>
      </c>
      <c r="AT311" t="n">
        <v>-1.438235499659237</v>
      </c>
      <c r="AU311" t="n">
        <v>-4.199647659004973</v>
      </c>
      <c r="AV311" t="n">
        <v>70.75128436911946</v>
      </c>
      <c r="AW311" t="n">
        <v>-1.654377795035322</v>
      </c>
      <c r="AX311" t="n">
        <v>-4.830783161503139</v>
      </c>
      <c r="AY311" t="n">
        <v>81.43627880036561</v>
      </c>
      <c r="AZ311" t="n">
        <v>-1.985828362817882</v>
      </c>
      <c r="BA311" t="n">
        <v>-5.798618819428214</v>
      </c>
      <c r="BB311" t="n">
        <v>94.28369183253267</v>
      </c>
      <c r="BC311" t="n">
        <v>-2.625019743192398</v>
      </c>
      <c r="BD311" t="n">
        <v>-7.665057650121803</v>
      </c>
      <c r="BE311" t="n">
        <v>106.877097741798</v>
      </c>
      <c r="BF311" t="n">
        <v>-3.175057168528474</v>
      </c>
      <c r="BG311" s="1" t="n">
        <v>-9.271166932103142</v>
      </c>
      <c r="BH311" t="n">
        <v>111.991745761647</v>
      </c>
    </row>
    <row r="312">
      <c r="M312" t="n">
        <v>-0.08790056768049623</v>
      </c>
      <c r="N312" t="n">
        <v>-0.256669657627049</v>
      </c>
      <c r="O312" s="1" t="n">
        <v>4.076512430988655</v>
      </c>
      <c r="P312" s="1" t="n">
        <v>0.2740303753902671</v>
      </c>
      <c r="Q312" t="n">
        <v>0.8001686961395801</v>
      </c>
      <c r="R312" t="n">
        <v>24.7614036073692</v>
      </c>
      <c r="S312" t="n">
        <v>-0.3862776248655198</v>
      </c>
      <c r="T312" t="n">
        <v>-1.127930664607318</v>
      </c>
      <c r="U312" t="n">
        <v>18.3128159077417</v>
      </c>
      <c r="V312" t="n">
        <v>-0.4284255810611703</v>
      </c>
      <c r="W312" t="n">
        <v>-1.251002696698617</v>
      </c>
      <c r="X312" t="n">
        <v>20.34601673668321</v>
      </c>
      <c r="Y312" t="n">
        <v>-0.4705379900467234</v>
      </c>
      <c r="Z312" t="n">
        <v>-1.373970930936432</v>
      </c>
      <c r="AA312" s="1" t="n">
        <v>22.37951206499353</v>
      </c>
      <c r="AB312" s="1" t="n">
        <v>-0.5126323324895188</v>
      </c>
      <c r="AC312" t="n">
        <v>-1.496886410869395</v>
      </c>
      <c r="AD312" t="n">
        <v>24.41336270177246</v>
      </c>
      <c r="AE312" t="n">
        <v>-0.5547221662367308</v>
      </c>
      <c r="AF312" t="n">
        <v>-1.619788725411254</v>
      </c>
      <c r="AG312" s="1" t="n">
        <v>26.44747962480256</v>
      </c>
      <c r="AH312" s="1" t="n">
        <v>-0.5757712217095625</v>
      </c>
      <c r="AI312" t="n">
        <v>-1.681251967391923</v>
      </c>
      <c r="AJ312" t="n">
        <v>27.46476305384888</v>
      </c>
      <c r="AK312" s="1" t="n">
        <v>-0.8513105478669694</v>
      </c>
      <c r="AL312" s="1" t="n">
        <v>-2.485826799771551</v>
      </c>
      <c r="AM312" s="2" t="n">
        <v>40.71375958148913</v>
      </c>
      <c r="AN312" s="2" t="n">
        <v>-0.7723715334585313</v>
      </c>
      <c r="AO312" t="n">
        <v>-2.255324877698911</v>
      </c>
      <c r="AP312" t="n">
        <v>56.29312356949434</v>
      </c>
      <c r="AQ312" s="1" t="n">
        <v>-1.229748308403809</v>
      </c>
      <c r="AR312" t="n">
        <v>-3.590865060539122</v>
      </c>
      <c r="AS312" t="n">
        <v>57.1859930584516</v>
      </c>
      <c r="AT312" t="n">
        <v>-1.447036050176834</v>
      </c>
      <c r="AU312" t="n">
        <v>-4.225345266516356</v>
      </c>
      <c r="AV312" t="n">
        <v>66.49187849495419</v>
      </c>
      <c r="AW312" t="n">
        <v>-1.657386300899695</v>
      </c>
      <c r="AX312" t="n">
        <v>-4.839567998627109</v>
      </c>
      <c r="AY312" t="n">
        <v>77.12952608792563</v>
      </c>
      <c r="AZ312" t="n">
        <v>-1.958681007092985</v>
      </c>
      <c r="BA312" t="n">
        <v>-5.719348540711517</v>
      </c>
      <c r="BB312" t="n">
        <v>90.17170901912657</v>
      </c>
      <c r="BC312" t="n">
        <v>-2.541760102142543</v>
      </c>
      <c r="BD312" t="n">
        <v>-7.421939498256227</v>
      </c>
      <c r="BE312" t="n">
        <v>103.1158303426665</v>
      </c>
      <c r="BF312" t="n">
        <v>-3.048881359850432</v>
      </c>
      <c r="BG312" s="1" t="n">
        <v>-8.90273357076326</v>
      </c>
      <c r="BH312" t="n">
        <v>108.5287438752619</v>
      </c>
    </row>
    <row r="313">
      <c r="M313" t="n">
        <v>-0.08420288979479362</v>
      </c>
      <c r="N313" t="n">
        <v>-0.2458724382007974</v>
      </c>
      <c r="O313" s="1" t="n">
        <v>4.136362296573814</v>
      </c>
      <c r="P313" s="1" t="n">
        <v>0.2874643590223109</v>
      </c>
      <c r="Q313" t="n">
        <v>0.8393959283451478</v>
      </c>
      <c r="R313" t="n">
        <v>25.46537455951565</v>
      </c>
      <c r="S313" t="n">
        <v>-0.3702074187465191</v>
      </c>
      <c r="T313" t="n">
        <v>-1.081005662739836</v>
      </c>
      <c r="U313" t="n">
        <v>18.5864679508505</v>
      </c>
      <c r="V313" t="n">
        <v>-0.4105989718715254</v>
      </c>
      <c r="W313" t="n">
        <v>-1.198948997864854</v>
      </c>
      <c r="X313" t="n">
        <v>20.65017523548445</v>
      </c>
      <c r="Y313" t="n">
        <v>-0.4509533622204784</v>
      </c>
      <c r="Z313" t="n">
        <v>-1.316783817683797</v>
      </c>
      <c r="AA313" s="1" t="n">
        <v>22.71376631709341</v>
      </c>
      <c r="AB313" s="1" t="n">
        <v>-0.4912887598367183</v>
      </c>
      <c r="AC313" t="n">
        <v>-1.434563178723217</v>
      </c>
      <c r="AD313" t="n">
        <v>24.77766688741507</v>
      </c>
      <c r="AE313" t="n">
        <v>-0.5316165024946924</v>
      </c>
      <c r="AF313" t="n">
        <v>-1.552320187284502</v>
      </c>
      <c r="AG313" s="1" t="n">
        <v>26.84195328126382</v>
      </c>
      <c r="AH313" s="1" t="n">
        <v>-0.5517828609064477</v>
      </c>
      <c r="AI313" t="n">
        <v>-1.611205953846827</v>
      </c>
      <c r="AJ313" t="n">
        <v>27.87400421459232</v>
      </c>
      <c r="AK313" s="1" t="n">
        <v>-0.815681554463389</v>
      </c>
      <c r="AL313" s="1" t="n">
        <v>-2.381790139033096</v>
      </c>
      <c r="AM313" s="2" t="n">
        <v>41.30900111633409</v>
      </c>
      <c r="AN313" s="2" t="n">
        <v>-0.7215945295622666</v>
      </c>
      <c r="AO313" t="n">
        <v>-2.107056026321818</v>
      </c>
      <c r="AP313" t="n">
        <v>57.20044478104391</v>
      </c>
      <c r="AQ313" s="1" t="n">
        <v>-1.172634193152493</v>
      </c>
      <c r="AR313" t="n">
        <v>-3.424091844005278</v>
      </c>
      <c r="AS313" t="n">
        <v>57.72408430681075</v>
      </c>
      <c r="AT313" t="n">
        <v>-1.380876374677197</v>
      </c>
      <c r="AU313" t="n">
        <v>-4.032159014057417</v>
      </c>
      <c r="AV313" t="n">
        <v>67.46087687229938</v>
      </c>
      <c r="AW313" t="n">
        <v>-1.564221919246428</v>
      </c>
      <c r="AX313" t="n">
        <v>-4.567528004199569</v>
      </c>
      <c r="AY313" t="n">
        <v>77.70092012888234</v>
      </c>
      <c r="AZ313" t="n">
        <v>-1.820291039557222</v>
      </c>
      <c r="BA313" t="n">
        <v>-5.315249835507087</v>
      </c>
      <c r="BB313" t="n">
        <v>90.68741896667518</v>
      </c>
      <c r="BC313" t="n">
        <v>-2.334158164193685</v>
      </c>
      <c r="BD313" t="n">
        <v>-6.815741839445559</v>
      </c>
      <c r="BE313" t="n">
        <v>103.4003280762295</v>
      </c>
      <c r="BF313" t="n">
        <v>-2.788859429452029</v>
      </c>
      <c r="BG313" s="1" t="n">
        <v>-8.143469533999923</v>
      </c>
      <c r="BH313" t="n">
        <v>108.0794926195928</v>
      </c>
    </row>
    <row r="314">
      <c r="M314" t="n">
        <v>-0.07850620087896612</v>
      </c>
      <c r="N314" t="n">
        <v>-0.2292381065665811</v>
      </c>
      <c r="O314" s="1" t="n">
        <v>4.416419800779559</v>
      </c>
      <c r="P314" s="1" t="n">
        <v>0.3234610167119117</v>
      </c>
      <c r="Q314" t="n">
        <v>0.9445061687987822</v>
      </c>
      <c r="R314" t="n">
        <v>27.13474844199375</v>
      </c>
      <c r="S314" t="n">
        <v>-0.3451305081651637</v>
      </c>
      <c r="T314" t="n">
        <v>-1.007781083842278</v>
      </c>
      <c r="U314" t="n">
        <v>19.85246391890501</v>
      </c>
      <c r="V314" t="n">
        <v>-0.382757561632204</v>
      </c>
      <c r="W314" t="n">
        <v>-1.117652079966036</v>
      </c>
      <c r="X314" t="n">
        <v>22.05734819479375</v>
      </c>
      <c r="Y314" t="n">
        <v>-0.4203442360333045</v>
      </c>
      <c r="Z314" t="n">
        <v>-1.227405169217249</v>
      </c>
      <c r="AA314" s="1" t="n">
        <v>24.26202405751816</v>
      </c>
      <c r="AB314" s="1" t="n">
        <v>-0.4579101866360106</v>
      </c>
      <c r="AC314" t="n">
        <v>-1.337097744977151</v>
      </c>
      <c r="AD314" t="n">
        <v>26.46669943132665</v>
      </c>
      <c r="AE314" t="n">
        <v>-0.4954656021523395</v>
      </c>
      <c r="AF314" t="n">
        <v>-1.446759558284831</v>
      </c>
      <c r="AG314" s="1" t="n">
        <v>28.67182212263284</v>
      </c>
      <c r="AH314" s="1" t="n">
        <v>-0.514240380255353</v>
      </c>
      <c r="AI314" t="n">
        <v>-1.501581910345631</v>
      </c>
      <c r="AJ314" t="n">
        <v>29.77404995895849</v>
      </c>
      <c r="AK314" s="1" t="n">
        <v>-0.7595740681583065</v>
      </c>
      <c r="AL314" s="1" t="n">
        <v>-2.217956279022255</v>
      </c>
      <c r="AM314" s="2" t="n">
        <v>44.12394716077657</v>
      </c>
      <c r="AN314" s="2" t="n">
        <v>-0.6352216285942817</v>
      </c>
      <c r="AO314" t="n">
        <v>-1.854847155495302</v>
      </c>
      <c r="AP314" t="n">
        <v>61.21408984315977</v>
      </c>
      <c r="AQ314" s="1" t="n">
        <v>-1.082664128703035</v>
      </c>
      <c r="AR314" t="n">
        <v>-3.161379255812861</v>
      </c>
      <c r="AS314" t="n">
        <v>62.01640004542988</v>
      </c>
      <c r="AT314" t="n">
        <v>-1.266505341546831</v>
      </c>
      <c r="AU314" t="n">
        <v>-3.698195597316747</v>
      </c>
      <c r="AV314" t="n">
        <v>72.11943408566555</v>
      </c>
      <c r="AW314" t="n">
        <v>-1.416268617474865</v>
      </c>
      <c r="AX314" t="n">
        <v>-4.135504363026605</v>
      </c>
      <c r="AY314" t="n">
        <v>82.58702109560048</v>
      </c>
      <c r="AZ314" t="n">
        <v>-1.61013009143958</v>
      </c>
      <c r="BA314" t="n">
        <v>-4.701579867003574</v>
      </c>
      <c r="BB314" t="n">
        <v>95.51257771401467</v>
      </c>
      <c r="BC314" t="n">
        <v>-2.050031402655423</v>
      </c>
      <c r="BD314" t="n">
        <v>-5.986091695753836</v>
      </c>
      <c r="BE314" t="n">
        <v>106.578579652896</v>
      </c>
      <c r="BF314" t="n">
        <v>-2.462245120564591</v>
      </c>
      <c r="BG314" s="1" t="n">
        <v>-7.189755752048606</v>
      </c>
      <c r="BH314" t="n">
        <v>110.6248133221296</v>
      </c>
    </row>
    <row r="315">
      <c r="M315" t="n">
        <v>-0.07286364095056289</v>
      </c>
      <c r="N315" t="n">
        <v>-0.2127618315756436</v>
      </c>
      <c r="O315" s="1" t="n">
        <v>4.703171607024892</v>
      </c>
      <c r="P315" s="1" t="n">
        <v>0.3632369194185332</v>
      </c>
      <c r="Q315" t="n">
        <v>1.060651804702117</v>
      </c>
      <c r="R315" t="n">
        <v>28.15528967067333</v>
      </c>
      <c r="S315" t="n">
        <v>-0.320183364446762</v>
      </c>
      <c r="T315" t="n">
        <v>-0.934935424184545</v>
      </c>
      <c r="U315" t="n">
        <v>21.14793783513331</v>
      </c>
      <c r="V315" t="n">
        <v>-0.3550570650344459</v>
      </c>
      <c r="W315" t="n">
        <v>-1.036766629900582</v>
      </c>
      <c r="X315" t="n">
        <v>23.49670079743493</v>
      </c>
      <c r="Y315" t="n">
        <v>-0.3898862365095205</v>
      </c>
      <c r="Z315" t="n">
        <v>-1.1384678106078</v>
      </c>
      <c r="AA315" s="1" t="n">
        <v>25.84561079122478</v>
      </c>
      <c r="AB315" s="1" t="n">
        <v>-0.4246883263020891</v>
      </c>
      <c r="AC315" t="n">
        <v>-1.2400899128021</v>
      </c>
      <c r="AD315" t="n">
        <v>28.19477785444171</v>
      </c>
      <c r="AE315" t="n">
        <v>-0.4594808919428116</v>
      </c>
      <c r="AF315" t="n">
        <v>-1.34168420447301</v>
      </c>
      <c r="AG315" s="1" t="n">
        <v>30.54422995439552</v>
      </c>
      <c r="AH315" s="1" t="n">
        <v>-0.4768726237308346</v>
      </c>
      <c r="AI315" t="n">
        <v>-1.392468061294037</v>
      </c>
      <c r="AJ315" t="n">
        <v>31.71948025356741</v>
      </c>
      <c r="AK315" s="1" t="n">
        <v>-0.7037378441166355</v>
      </c>
      <c r="AL315" s="1" t="n">
        <v>-2.054914504820576</v>
      </c>
      <c r="AM315" s="2" t="n">
        <v>47.02644618986014</v>
      </c>
      <c r="AN315" s="2" t="n">
        <v>-0.5509951659679779</v>
      </c>
      <c r="AO315" t="n">
        <v>-1.608905884626495</v>
      </c>
      <c r="AP315" t="n">
        <v>65.36748953055138</v>
      </c>
      <c r="AQ315" s="1" t="n">
        <v>-0.9950654782939241</v>
      </c>
      <c r="AR315" t="n">
        <v>-2.905591196618258</v>
      </c>
      <c r="AS315" t="n">
        <v>66.50924888514709</v>
      </c>
      <c r="AT315" t="n">
        <v>-1.150932508385703</v>
      </c>
      <c r="AU315" t="n">
        <v>-3.360722924486254</v>
      </c>
      <c r="AV315" t="n">
        <v>76.66692323765467</v>
      </c>
      <c r="AW315" t="n">
        <v>-1.275826890785621</v>
      </c>
      <c r="AX315" t="n">
        <v>-3.725414521094012</v>
      </c>
      <c r="AY315" t="n">
        <v>87.95595890797401</v>
      </c>
      <c r="AZ315" t="n">
        <v>-1.428325062389561</v>
      </c>
      <c r="BA315" t="n">
        <v>-4.170709182177517</v>
      </c>
      <c r="BB315" t="n">
        <v>99.13104568057705</v>
      </c>
      <c r="BC315" t="n">
        <v>-1.813487710525097</v>
      </c>
      <c r="BD315" t="n">
        <v>-5.295384114733283</v>
      </c>
      <c r="BE315" t="n">
        <v>108.1092274889464</v>
      </c>
      <c r="BF315" t="n">
        <v>-2.191483337502254</v>
      </c>
      <c r="BG315" s="1" t="n">
        <v>-6.399131345506581</v>
      </c>
      <c r="BH315" t="n">
        <v>112.0663626386243</v>
      </c>
    </row>
    <row r="316">
      <c r="M316" t="n">
        <v>-0.06978366590884652</v>
      </c>
      <c r="N316" t="n">
        <v>-0.2037683044538318</v>
      </c>
      <c r="O316" s="1" t="n">
        <v>4.965232712997047</v>
      </c>
      <c r="P316" s="1" t="n">
        <v>0.385954317549728</v>
      </c>
      <c r="Q316" t="n">
        <v>1.126986607245206</v>
      </c>
      <c r="R316" t="n">
        <v>28.78233160859889</v>
      </c>
      <c r="S316" t="n">
        <v>-0.3066497274261356</v>
      </c>
      <c r="T316" t="n">
        <v>-0.8954172040843159</v>
      </c>
      <c r="U316" t="n">
        <v>22.32680429809051</v>
      </c>
      <c r="V316" t="n">
        <v>-0.340041296038229</v>
      </c>
      <c r="W316" t="n">
        <v>-0.9929205844316287</v>
      </c>
      <c r="X316" t="n">
        <v>24.80602452882215</v>
      </c>
      <c r="Y316" t="n">
        <v>-0.3733887111658223</v>
      </c>
      <c r="Z316" t="n">
        <v>-1.090295036604201</v>
      </c>
      <c r="AA316" s="1" t="n">
        <v>27.28564244134573</v>
      </c>
      <c r="AB316" s="1" t="n">
        <v>-0.4067069430171877</v>
      </c>
      <c r="AC316" t="n">
        <v>-1.187584273610188</v>
      </c>
      <c r="AD316" t="n">
        <v>29.76543097271342</v>
      </c>
      <c r="AE316" t="n">
        <v>-0.4400121385343971</v>
      </c>
      <c r="AF316" t="n">
        <v>-1.28483544452044</v>
      </c>
      <c r="AG316" s="1" t="n">
        <v>32.24564831294323</v>
      </c>
      <c r="AH316" s="1" t="n">
        <v>-0.4566602418623185</v>
      </c>
      <c r="AI316" t="n">
        <v>-1.33344790623797</v>
      </c>
      <c r="AJ316" t="n">
        <v>33.4861993078734</v>
      </c>
      <c r="AK316" s="1" t="n">
        <v>-0.6736493793717281</v>
      </c>
      <c r="AL316" s="1" t="n">
        <v>-1.967056187765446</v>
      </c>
      <c r="AM316" s="2" t="n">
        <v>49.64942380754351</v>
      </c>
      <c r="AN316" s="2" t="n">
        <v>-0.5076103403308514</v>
      </c>
      <c r="AO316" t="n">
        <v>-1.482222193766086</v>
      </c>
      <c r="AP316" t="n">
        <v>68.67956051420059</v>
      </c>
      <c r="AQ316" s="1" t="n">
        <v>-0.9499010803476613</v>
      </c>
      <c r="AR316" t="n">
        <v>-2.773711154615171</v>
      </c>
      <c r="AS316" t="n">
        <v>70.60523933475551</v>
      </c>
      <c r="AT316" t="n">
        <v>-1.091159136509595</v>
      </c>
      <c r="AU316" t="n">
        <v>-3.186184678608016</v>
      </c>
      <c r="AV316" t="n">
        <v>80.89040523833475</v>
      </c>
      <c r="AW316" t="n">
        <v>-1.210943246078993</v>
      </c>
      <c r="AX316" t="n">
        <v>-3.53595427855066</v>
      </c>
      <c r="AY316" t="n">
        <v>92.29185783648823</v>
      </c>
      <c r="AZ316" t="n">
        <v>-1.34753989471717</v>
      </c>
      <c r="BA316" t="n">
        <v>-3.934816492574135</v>
      </c>
      <c r="BB316" t="n">
        <v>102.6713835245406</v>
      </c>
      <c r="BC316" t="n">
        <v>-1.6953085043054</v>
      </c>
      <c r="BD316" t="n">
        <v>-4.950300832571769</v>
      </c>
      <c r="BE316" t="n">
        <v>110.6953215977441</v>
      </c>
      <c r="BF316" t="n">
        <v>-2.05104882952608</v>
      </c>
      <c r="BG316" s="1" t="n">
        <v>-5.989062582216155</v>
      </c>
      <c r="BH316" t="n">
        <v>113.7289429782566</v>
      </c>
    </row>
    <row r="317">
      <c r="M317" t="n">
        <v>-0.06991483794284079</v>
      </c>
      <c r="N317" t="n">
        <v>-0.2041513267930951</v>
      </c>
      <c r="O317" s="1" t="n">
        <v>5.165612130228148</v>
      </c>
      <c r="P317" s="1" t="n">
        <v>0.3772408435840557</v>
      </c>
      <c r="Q317" t="n">
        <v>1.101543263265443</v>
      </c>
      <c r="R317" t="n">
        <v>29.895392457599</v>
      </c>
      <c r="S317" t="n">
        <v>-0.3074940038012364</v>
      </c>
      <c r="T317" t="n">
        <v>-0.8978824910996104</v>
      </c>
      <c r="U317" t="n">
        <v>23.22412907829428</v>
      </c>
      <c r="V317" t="n">
        <v>-0.3410064554293954</v>
      </c>
      <c r="W317" t="n">
        <v>-0.9957388498538347</v>
      </c>
      <c r="X317" t="n">
        <v>25.80286070350555</v>
      </c>
      <c r="Y317" t="n">
        <v>-0.3744807782055237</v>
      </c>
      <c r="Z317" t="n">
        <v>-1.093483872360129</v>
      </c>
      <c r="AA317" s="1" t="n">
        <v>28.38174799207636</v>
      </c>
      <c r="AB317" s="1" t="n">
        <v>-0.4079270879008792</v>
      </c>
      <c r="AC317" t="n">
        <v>-1.191147096670567</v>
      </c>
      <c r="AD317" t="n">
        <v>30.96084547966473</v>
      </c>
      <c r="AE317" t="n">
        <v>-0.4413598593300218</v>
      </c>
      <c r="AF317" t="n">
        <v>-1.288770789243664</v>
      </c>
      <c r="AG317" s="1" t="n">
        <v>33.54031017994643</v>
      </c>
      <c r="AH317" s="1" t="n">
        <v>-0.4580730736108634</v>
      </c>
      <c r="AI317" t="n">
        <v>-1.337573374943721</v>
      </c>
      <c r="AJ317" t="n">
        <v>34.83015112712096</v>
      </c>
      <c r="AK317" s="1" t="n">
        <v>-0.6761592242443836</v>
      </c>
      <c r="AL317" s="1" t="n">
        <v>-1.9743849347936</v>
      </c>
      <c r="AM317" s="2" t="n">
        <v>51.63572817743525</v>
      </c>
      <c r="AN317" s="2" t="n">
        <v>-0.5218605297126164</v>
      </c>
      <c r="AO317" t="n">
        <v>-1.52383274676084</v>
      </c>
      <c r="AP317" t="n">
        <v>71.32432835127993</v>
      </c>
      <c r="AQ317" s="1" t="n">
        <v>-0.9590456652066056</v>
      </c>
      <c r="AR317" t="n">
        <v>-2.800413342403288</v>
      </c>
      <c r="AS317" t="n">
        <v>73.3664929850292</v>
      </c>
      <c r="AT317" t="n">
        <v>-1.104590835939871</v>
      </c>
      <c r="AU317" t="n">
        <v>-3.225405240944423</v>
      </c>
      <c r="AV317" t="n">
        <v>83.73678632944888</v>
      </c>
      <c r="AW317" t="n">
        <v>-1.23753435167895</v>
      </c>
      <c r="AX317" t="n">
        <v>-3.613600306902535</v>
      </c>
      <c r="AY317" t="n">
        <v>94.81124763390696</v>
      </c>
      <c r="AZ317" t="n">
        <v>-1.379079562370032</v>
      </c>
      <c r="BA317" t="n">
        <v>-4.026912322120493</v>
      </c>
      <c r="BB317" t="n">
        <v>104.889079048829</v>
      </c>
      <c r="BC317" t="n">
        <v>-1.697368737965643</v>
      </c>
      <c r="BD317" t="n">
        <v>-4.956316714859678</v>
      </c>
      <c r="BE317" t="n">
        <v>112.9220999324055</v>
      </c>
      <c r="BF317" t="n">
        <v>-2.038366678956842</v>
      </c>
      <c r="BG317" s="1" t="n">
        <v>-5.952030702553979</v>
      </c>
      <c r="BH317" t="n">
        <v>115.7255760732543</v>
      </c>
    </row>
    <row r="318">
      <c r="M318" t="n">
        <v>-0.07066556882763124</v>
      </c>
      <c r="N318" t="n">
        <v>-0.2063434609766832</v>
      </c>
      <c r="O318" s="1" t="n">
        <v>5.129396597526936</v>
      </c>
      <c r="P318" s="1" t="n">
        <v>0.3559598621740761</v>
      </c>
      <c r="Q318" t="n">
        <v>1.039402797548302</v>
      </c>
      <c r="R318" t="n">
        <v>30.41457940290009</v>
      </c>
      <c r="S318" t="n">
        <v>-0.311186051935754</v>
      </c>
      <c r="T318" t="n">
        <v>-0.9086632716524017</v>
      </c>
      <c r="U318" t="n">
        <v>23.06019645267829</v>
      </c>
      <c r="V318" t="n">
        <v>-0.345141432284052</v>
      </c>
      <c r="W318" t="n">
        <v>-1.007812982269432</v>
      </c>
      <c r="X318" t="n">
        <v>25.62068110727198</v>
      </c>
      <c r="Y318" t="n">
        <v>-0.37906480131189</v>
      </c>
      <c r="Z318" t="n">
        <v>-1.106869219830719</v>
      </c>
      <c r="AA318" s="1" t="n">
        <v>28.18110790151449</v>
      </c>
      <c r="AB318" s="1" t="n">
        <v>-0.4129665892446996</v>
      </c>
      <c r="AC318" t="n">
        <v>-1.205862440594523</v>
      </c>
      <c r="AD318" t="n">
        <v>30.74151983661499</v>
      </c>
      <c r="AE318" t="n">
        <v>-0.4468609939940804</v>
      </c>
      <c r="AF318" t="n">
        <v>-1.304834102462715</v>
      </c>
      <c r="AG318" s="1" t="n">
        <v>33.30232462429316</v>
      </c>
      <c r="AH318" s="1" t="n">
        <v>-0.4638086909151049</v>
      </c>
      <c r="AI318" t="n">
        <v>-1.354321377472106</v>
      </c>
      <c r="AJ318" t="n">
        <v>34.58285261568452</v>
      </c>
      <c r="AK318" s="1" t="n">
        <v>-0.6855548145653961</v>
      </c>
      <c r="AL318" s="1" t="n">
        <v>-2.001820058530956</v>
      </c>
      <c r="AM318" s="2" t="n">
        <v>51.25295453153225</v>
      </c>
      <c r="AN318" s="2" t="n">
        <v>-0.553846142176027</v>
      </c>
      <c r="AO318" t="n">
        <v>-1.617230735153999</v>
      </c>
      <c r="AP318" t="n">
        <v>70.62617741532975</v>
      </c>
      <c r="AQ318" s="1" t="n">
        <v>-0.9882418490289882</v>
      </c>
      <c r="AR318" t="n">
        <v>-2.885666199164645</v>
      </c>
      <c r="AS318" t="n">
        <v>72.30151761199757</v>
      </c>
      <c r="AT318" t="n">
        <v>-1.151595865023555</v>
      </c>
      <c r="AU318" t="n">
        <v>-3.362659925868781</v>
      </c>
      <c r="AV318" t="n">
        <v>82.52463516345649</v>
      </c>
      <c r="AW318" t="n">
        <v>-1.298959487921589</v>
      </c>
      <c r="AX318" t="n">
        <v>-3.79296170473104</v>
      </c>
      <c r="AY318" t="n">
        <v>92.80064896879026</v>
      </c>
      <c r="AZ318" t="n">
        <v>-1.434418441160833</v>
      </c>
      <c r="BA318" t="n">
        <v>-4.188501848189633</v>
      </c>
      <c r="BB318" t="n">
        <v>102.4357980394413</v>
      </c>
      <c r="BC318" t="n">
        <v>-1.704430146443023</v>
      </c>
      <c r="BD318" t="n">
        <v>-4.976936027613628</v>
      </c>
      <c r="BE318" t="n">
        <v>110.3290720523162</v>
      </c>
      <c r="BF318" t="n">
        <v>-2.016166754648236</v>
      </c>
      <c r="BG318" s="1" t="n">
        <v>-5.887206923572847</v>
      </c>
      <c r="BH318" t="n">
        <v>114.5523402983439</v>
      </c>
    </row>
    <row r="319">
      <c r="M319" t="n">
        <v>-0.06983737114689341</v>
      </c>
      <c r="N319" t="n">
        <v>-0.2039251237489287</v>
      </c>
      <c r="O319" s="1" t="n">
        <v>4.858932669595717</v>
      </c>
      <c r="P319" s="1" t="n">
        <v>0.3376056691402832</v>
      </c>
      <c r="Q319" t="n">
        <v>0.985808553889627</v>
      </c>
      <c r="R319" t="n">
        <v>29.61222237282364</v>
      </c>
      <c r="S319" t="n">
        <v>-0.307906808953053</v>
      </c>
      <c r="T319" t="n">
        <v>-0.8990878821429148</v>
      </c>
      <c r="U319" t="n">
        <v>21.84549898402448</v>
      </c>
      <c r="V319" t="n">
        <v>-0.3415339840719785</v>
      </c>
      <c r="W319" t="n">
        <v>-0.9972792334901773</v>
      </c>
      <c r="X319" t="n">
        <v>24.27083884526589</v>
      </c>
      <c r="Y319" t="n">
        <v>-0.3751336616923325</v>
      </c>
      <c r="Z319" t="n">
        <v>-1.095390292141611</v>
      </c>
      <c r="AA319" s="1" t="n">
        <v>26.69601172904352</v>
      </c>
      <c r="AB319" s="1" t="n">
        <v>-0.408718869842166</v>
      </c>
      <c r="AC319" t="n">
        <v>-1.193459099939125</v>
      </c>
      <c r="AD319" t="n">
        <v>29.12122484003374</v>
      </c>
      <c r="AE319" t="n">
        <v>-0.442303174015009</v>
      </c>
      <c r="AF319" t="n">
        <v>-1.291525268123826</v>
      </c>
      <c r="AG319" s="1" t="n">
        <v>31.54635940665296</v>
      </c>
      <c r="AH319" s="1" t="n">
        <v>-0.4590991305694664</v>
      </c>
      <c r="AI319" t="n">
        <v>-1.340569461262842</v>
      </c>
      <c r="AJ319" t="n">
        <v>32.75905787435534</v>
      </c>
      <c r="AK319" s="1" t="n">
        <v>-0.6793209763505561</v>
      </c>
      <c r="AL319" s="1" t="n">
        <v>-1.983617250943624</v>
      </c>
      <c r="AM319" s="2" t="n">
        <v>48.52052498643165</v>
      </c>
      <c r="AN319" s="2" t="n">
        <v>-0.5629206076098817</v>
      </c>
      <c r="AO319" t="n">
        <v>-1.643728174220854</v>
      </c>
      <c r="AP319" t="n">
        <v>66.59625088389518</v>
      </c>
      <c r="AQ319" s="1" t="n">
        <v>-0.9907852577484854</v>
      </c>
      <c r="AR319" t="n">
        <v>-2.893092952625577</v>
      </c>
      <c r="AS319" t="n">
        <v>67.6430499782473</v>
      </c>
      <c r="AT319" t="n">
        <v>-1.168657598365547</v>
      </c>
      <c r="AU319" t="n">
        <v>-3.412480187227398</v>
      </c>
      <c r="AV319" t="n">
        <v>77.33665047988723</v>
      </c>
      <c r="AW319" t="n">
        <v>-1.323001467332867</v>
      </c>
      <c r="AX319" t="n">
        <v>-3.863164284611972</v>
      </c>
      <c r="AY319" t="n">
        <v>86.90736634683134</v>
      </c>
      <c r="AZ319" t="n">
        <v>-1.444633369834254</v>
      </c>
      <c r="BA319" t="n">
        <v>-4.218329439916022</v>
      </c>
      <c r="BB319" t="n">
        <v>96.71154604754939</v>
      </c>
      <c r="BC319" t="n">
        <v>-1.655011366652028</v>
      </c>
      <c r="BD319" t="n">
        <v>-4.832633190623922</v>
      </c>
      <c r="BE319" t="n">
        <v>105.5065195492528</v>
      </c>
      <c r="BF319" t="n">
        <v>-1.918908431062476</v>
      </c>
      <c r="BG319" s="1" t="n">
        <v>-5.603212618702428</v>
      </c>
      <c r="BH319" t="n">
        <v>110.903866262392</v>
      </c>
    </row>
    <row r="320">
      <c r="M320" t="n">
        <v>-0.06653530773023902</v>
      </c>
      <c r="N320" t="n">
        <v>-0.1942830985722979</v>
      </c>
      <c r="O320" s="1" t="n">
        <v>4.702431036256005</v>
      </c>
      <c r="P320" s="1" t="n">
        <v>0.341999514952133</v>
      </c>
      <c r="Q320" t="n">
        <v>0.9986385836602283</v>
      </c>
      <c r="R320" t="n">
        <v>29.14156495641151</v>
      </c>
      <c r="S320" t="n">
        <v>-0.2935531194954971</v>
      </c>
      <c r="T320" t="n">
        <v>-0.8571751089268514</v>
      </c>
      <c r="U320" t="n">
        <v>21.14335997307633</v>
      </c>
      <c r="V320" t="n">
        <v>-0.3256183922441719</v>
      </c>
      <c r="W320" t="n">
        <v>-0.950805705352982</v>
      </c>
      <c r="X320" t="n">
        <v>23.49069914299555</v>
      </c>
      <c r="Y320" t="n">
        <v>-0.357658782796838</v>
      </c>
      <c r="Z320" t="n">
        <v>-1.044363645766767</v>
      </c>
      <c r="AA320" s="1" t="n">
        <v>25.83764799232693</v>
      </c>
      <c r="AB320" s="1" t="n">
        <v>-0.38968606422326</v>
      </c>
      <c r="AC320" t="n">
        <v>-1.137883307531919</v>
      </c>
      <c r="AD320" t="n">
        <v>28.18475235461566</v>
      </c>
      <c r="AE320" t="n">
        <v>-0.4217087649208384</v>
      </c>
      <c r="AF320" t="n">
        <v>-1.231389593568848</v>
      </c>
      <c r="AG320" s="1" t="n">
        <v>30.53156530549659</v>
      </c>
      <c r="AH320" s="1" t="n">
        <v>-0.4377240853838009</v>
      </c>
      <c r="AI320" t="n">
        <v>-1.278154329320699</v>
      </c>
      <c r="AJ320" t="n">
        <v>31.70489089605377</v>
      </c>
      <c r="AK320" s="1" t="n">
        <v>-0.6476800810662589</v>
      </c>
      <c r="AL320" s="1" t="n">
        <v>-1.891225836713476</v>
      </c>
      <c r="AM320" s="2" t="n">
        <v>46.93925294628762</v>
      </c>
      <c r="AN320" s="2" t="n">
        <v>-0.5224741786890088</v>
      </c>
      <c r="AO320" t="n">
        <v>-1.525624601771906</v>
      </c>
      <c r="AP320" t="n">
        <v>64.35745305742984</v>
      </c>
      <c r="AQ320" s="1" t="n">
        <v>-0.9415899120552033</v>
      </c>
      <c r="AR320" t="n">
        <v>-2.749442543201194</v>
      </c>
      <c r="AS320" t="n">
        <v>64.89673017491953</v>
      </c>
      <c r="AT320" t="n">
        <v>-1.111988962078997</v>
      </c>
      <c r="AU320" t="n">
        <v>-3.24700776927067</v>
      </c>
      <c r="AV320" t="n">
        <v>74.63602776396598</v>
      </c>
      <c r="AW320" t="n">
        <v>-1.253120222533772</v>
      </c>
      <c r="AX320" t="n">
        <v>-3.659111049798615</v>
      </c>
      <c r="AY320" t="n">
        <v>83.53689896673941</v>
      </c>
      <c r="AZ320" t="n">
        <v>-1.357470964505651</v>
      </c>
      <c r="BA320" t="n">
        <v>-3.963815216356502</v>
      </c>
      <c r="BB320" t="n">
        <v>93.04840170412554</v>
      </c>
      <c r="BC320" t="n">
        <v>-1.49791506112676</v>
      </c>
      <c r="BD320" t="n">
        <v>-4.373911978490137</v>
      </c>
      <c r="BE320" t="n">
        <v>102.6097212998273</v>
      </c>
      <c r="BF320" t="n">
        <v>-1.720021423979827</v>
      </c>
      <c r="BG320" s="1" t="n">
        <v>-5.022462558021094</v>
      </c>
      <c r="BH320" t="n">
        <v>108.3987667320272</v>
      </c>
    </row>
    <row r="321">
      <c r="M321" t="n">
        <v>-0.06110447273607169</v>
      </c>
      <c r="N321" t="n">
        <v>-0.1784250603893293</v>
      </c>
      <c r="O321" s="1" t="n">
        <v>4.807720668146609</v>
      </c>
      <c r="P321" s="1" t="n">
        <v>0.3725521228181715</v>
      </c>
      <c r="Q321" t="n">
        <v>1.087852198629061</v>
      </c>
      <c r="R321" t="n">
        <v>30.05425206655516</v>
      </c>
      <c r="S321" t="n">
        <v>-0.269647446019803</v>
      </c>
      <c r="T321" t="n">
        <v>-0.7873705423778248</v>
      </c>
      <c r="U321" t="n">
        <v>21.61855264097108</v>
      </c>
      <c r="V321" t="n">
        <v>-0.2990852340248786</v>
      </c>
      <c r="W321" t="n">
        <v>-0.8733288833526456</v>
      </c>
      <c r="X321" t="n">
        <v>24.01887138537653</v>
      </c>
      <c r="Y321" t="n">
        <v>-0.3284992719619484</v>
      </c>
      <c r="Z321" t="n">
        <v>-0.9592178741288895</v>
      </c>
      <c r="AA321" s="1" t="n">
        <v>26.41878142473564</v>
      </c>
      <c r="AB321" s="1" t="n">
        <v>-0.357896810141648</v>
      </c>
      <c r="AC321" t="n">
        <v>-1.045058685613612</v>
      </c>
      <c r="AD321" t="n">
        <v>28.81861600202855</v>
      </c>
      <c r="AE321" t="n">
        <v>-0.3872818870141321</v>
      </c>
      <c r="AF321" t="n">
        <v>-1.130863110081266</v>
      </c>
      <c r="AG321" s="1" t="n">
        <v>31.21829775558771</v>
      </c>
      <c r="AH321" s="1" t="n">
        <v>-0.4019723233220049</v>
      </c>
      <c r="AI321" t="n">
        <v>-1.173759184100254</v>
      </c>
      <c r="AJ321" t="n">
        <v>32.41761765517417</v>
      </c>
      <c r="AK321" s="1" t="n">
        <v>-0.594196415261515</v>
      </c>
      <c r="AL321" s="1" t="n">
        <v>-1.735053532563624</v>
      </c>
      <c r="AM321" s="2" t="n">
        <v>47.9886118192729</v>
      </c>
      <c r="AN321" s="2" t="n">
        <v>-0.4397592344985211</v>
      </c>
      <c r="AO321" t="n">
        <v>-1.284096964735681</v>
      </c>
      <c r="AP321" t="n">
        <v>66.00644227169194</v>
      </c>
      <c r="AQ321" s="1" t="n">
        <v>-0.8535414478590649</v>
      </c>
      <c r="AR321" t="n">
        <v>-2.492341027748469</v>
      </c>
      <c r="AS321" t="n">
        <v>66.53838729696932</v>
      </c>
      <c r="AT321" t="n">
        <v>-1.000105866057386</v>
      </c>
      <c r="AU321" t="n">
        <v>-2.920309128887567</v>
      </c>
      <c r="AV321" t="n">
        <v>76.29645706403494</v>
      </c>
      <c r="AW321" t="n">
        <v>-1.113921440789165</v>
      </c>
      <c r="AX321" t="n">
        <v>-3.252650607104361</v>
      </c>
      <c r="AY321" t="n">
        <v>84.61005524149599</v>
      </c>
      <c r="AZ321" t="n">
        <v>-1.188435886276796</v>
      </c>
      <c r="BA321" t="n">
        <v>-3.470232787928245</v>
      </c>
      <c r="BB321" t="n">
        <v>93.48103535153918</v>
      </c>
      <c r="BC321" t="n">
        <v>-1.261890943132209</v>
      </c>
      <c r="BD321" t="n">
        <v>-3.684721553946049</v>
      </c>
      <c r="BE321" t="n">
        <v>102.6843302550887</v>
      </c>
      <c r="BF321" t="n">
        <v>-1.441996105941799</v>
      </c>
      <c r="BG321" s="1" t="n">
        <v>-4.210628629350055</v>
      </c>
      <c r="BH321" t="n">
        <v>109.1534178657668</v>
      </c>
    </row>
    <row r="322">
      <c r="M322" t="n">
        <v>-0.05503444719011244</v>
      </c>
      <c r="N322" t="n">
        <v>-0.1607005857951283</v>
      </c>
      <c r="O322" s="1" t="n">
        <v>5.052654897889219</v>
      </c>
      <c r="P322" s="1" t="n">
        <v>0.4129605934494844</v>
      </c>
      <c r="Q322" t="n">
        <v>1.205844932872495</v>
      </c>
      <c r="R322" t="n">
        <v>31.17947849747029</v>
      </c>
      <c r="S322" t="n">
        <v>-0.2428157319203013</v>
      </c>
      <c r="T322" t="n">
        <v>-0.7090219372072798</v>
      </c>
      <c r="U322" t="n">
        <v>22.72430231500655</v>
      </c>
      <c r="V322" t="n">
        <v>-0.2692979543308237</v>
      </c>
      <c r="W322" t="n">
        <v>-0.7863500266460051</v>
      </c>
      <c r="X322" t="n">
        <v>25.24770725980927</v>
      </c>
      <c r="Y322" t="n">
        <v>-0.2957560863157138</v>
      </c>
      <c r="Z322" t="n">
        <v>-0.8636077720418843</v>
      </c>
      <c r="AA322" s="1" t="n">
        <v>27.77068188266565</v>
      </c>
      <c r="AB322" s="1" t="n">
        <v>-0.3221928180073874</v>
      </c>
      <c r="AC322" t="n">
        <v>-0.9408030285815711</v>
      </c>
      <c r="AD322" t="n">
        <v>30.29327211271555</v>
      </c>
      <c r="AE322" t="n">
        <v>-0.3486153805982077</v>
      </c>
      <c r="AF322" t="n">
        <v>-1.017956911346766</v>
      </c>
      <c r="AG322" s="1" t="n">
        <v>32.81565595186313</v>
      </c>
      <c r="AH322" s="1" t="n">
        <v>-0.3618169773053135</v>
      </c>
      <c r="AI322" t="n">
        <v>-1.056505573731515</v>
      </c>
      <c r="AJ322" t="n">
        <v>34.07666428232874</v>
      </c>
      <c r="AK322" s="1" t="n">
        <v>-0.5341053487792631</v>
      </c>
      <c r="AL322" s="1" t="n">
        <v>-1.559587618435448</v>
      </c>
      <c r="AM322" s="2" t="n">
        <v>50.45806749203532</v>
      </c>
      <c r="AN322" s="2" t="n">
        <v>-0.3483863974733178</v>
      </c>
      <c r="AO322" t="n">
        <v>-1.017288280622088</v>
      </c>
      <c r="AP322" t="n">
        <v>69.69077699873498</v>
      </c>
      <c r="AQ322" s="1" t="n">
        <v>-0.7577648436737935</v>
      </c>
      <c r="AR322" t="n">
        <v>-2.212673343527477</v>
      </c>
      <c r="AS322" t="n">
        <v>70.4680114749399</v>
      </c>
      <c r="AT322" t="n">
        <v>-0.875537468580341</v>
      </c>
      <c r="AU322" t="n">
        <v>-2.556569408254596</v>
      </c>
      <c r="AV322" t="n">
        <v>80.22303347478416</v>
      </c>
      <c r="AW322" t="n">
        <v>-0.9598491159880935</v>
      </c>
      <c r="AX322" t="n">
        <v>-2.802759418685233</v>
      </c>
      <c r="AY322" t="n">
        <v>89.46252458419828</v>
      </c>
      <c r="AZ322" t="n">
        <v>-0.9945992776790704</v>
      </c>
      <c r="BA322" t="n">
        <v>-2.904229890822886</v>
      </c>
      <c r="BB322" t="n">
        <v>96.98907785673789</v>
      </c>
      <c r="BC322" t="n">
        <v>-1.035466318113469</v>
      </c>
      <c r="BD322" t="n">
        <v>-3.02356164889133</v>
      </c>
      <c r="BE322" t="n">
        <v>105.4189992672203</v>
      </c>
      <c r="BF322" t="n">
        <v>-1.182890872195433</v>
      </c>
      <c r="BG322" s="1" t="n">
        <v>-3.454041346810665</v>
      </c>
      <c r="BH322" t="n">
        <v>111.199769872805</v>
      </c>
    </row>
    <row r="323">
      <c r="M323" t="n">
        <v>-0.05050433239815848</v>
      </c>
      <c r="N323" t="n">
        <v>-0.1474726506026227</v>
      </c>
      <c r="O323" s="1" t="n">
        <v>5.294028303449072</v>
      </c>
      <c r="P323" s="1" t="n">
        <v>0.4468364105444808</v>
      </c>
      <c r="Q323" t="n">
        <v>1.304762318789884</v>
      </c>
      <c r="R323" t="n">
        <v>31.72298131407612</v>
      </c>
      <c r="S323" t="n">
        <v>-0.2227941730228852</v>
      </c>
      <c r="T323" t="n">
        <v>-0.6505589852268249</v>
      </c>
      <c r="U323" t="n">
        <v>23.81314415238558</v>
      </c>
      <c r="V323" t="n">
        <v>-0.247075881670713</v>
      </c>
      <c r="W323" t="n">
        <v>-0.7214615744784819</v>
      </c>
      <c r="X323" t="n">
        <v>26.45730600699299</v>
      </c>
      <c r="Y323" t="n">
        <v>-0.2713316097004027</v>
      </c>
      <c r="Z323" t="n">
        <v>-0.7922883003251759</v>
      </c>
      <c r="AA323" s="1" t="n">
        <v>29.10137085117688</v>
      </c>
      <c r="AB323" s="1" t="n">
        <v>-0.2955634688390101</v>
      </c>
      <c r="AC323" t="n">
        <v>-0.8630453290099094</v>
      </c>
      <c r="AD323" t="n">
        <v>31.7450728284645</v>
      </c>
      <c r="AE323" t="n">
        <v>-0.3197792601621633</v>
      </c>
      <c r="AF323" t="n">
        <v>-0.9337554396735169</v>
      </c>
      <c r="AG323" s="1" t="n">
        <v>34.38847955982691</v>
      </c>
      <c r="AH323" s="1" t="n">
        <v>-0.3318787166941595</v>
      </c>
      <c r="AI323" t="n">
        <v>-0.9690858527469456</v>
      </c>
      <c r="AJ323" t="n">
        <v>35.71052006607385</v>
      </c>
      <c r="AK323" s="1" t="n">
        <v>-0.4894585214322401</v>
      </c>
      <c r="AL323" s="1" t="n">
        <v>-1.429218882582141</v>
      </c>
      <c r="AM323" s="2" t="n">
        <v>52.89605960740431</v>
      </c>
      <c r="AN323" s="2" t="n">
        <v>-0.2817633836087076</v>
      </c>
      <c r="AO323" t="n">
        <v>-0.8227490801374261</v>
      </c>
      <c r="AP323" t="n">
        <v>72.96482132235997</v>
      </c>
      <c r="AQ323" s="1" t="n">
        <v>-0.6888758793568772</v>
      </c>
      <c r="AR323" t="n">
        <v>-2.011517567722081</v>
      </c>
      <c r="AS323" t="n">
        <v>74.29039394573707</v>
      </c>
      <c r="AT323" t="n">
        <v>-0.7867617667518452</v>
      </c>
      <c r="AU323" t="n">
        <v>-2.297344358915388</v>
      </c>
      <c r="AV323" t="n">
        <v>84.07568809093834</v>
      </c>
      <c r="AW323" t="n">
        <v>-0.8549718323610449</v>
      </c>
      <c r="AX323" t="n">
        <v>-2.496517750494251</v>
      </c>
      <c r="AY323" t="n">
        <v>93.90799582728597</v>
      </c>
      <c r="AZ323" t="n">
        <v>-0.8710944996968855</v>
      </c>
      <c r="BA323" t="n">
        <v>-2.543595939114906</v>
      </c>
      <c r="BB323" t="n">
        <v>100.2940109258912</v>
      </c>
      <c r="BC323" t="n">
        <v>-0.9109588556241377</v>
      </c>
      <c r="BD323" t="n">
        <v>-2.659999858422482</v>
      </c>
      <c r="BE323" t="n">
        <v>107.9576200326574</v>
      </c>
      <c r="BF323" t="n">
        <v>-1.048298567817935</v>
      </c>
      <c r="BG323" s="1" t="n">
        <v>-3.06103181802837</v>
      </c>
      <c r="BH323" t="n">
        <v>112.6003066916901</v>
      </c>
    </row>
    <row r="324">
      <c r="M324" t="n">
        <v>-0.04922376249167011</v>
      </c>
      <c r="N324" t="n">
        <v>-0.1437333864756767</v>
      </c>
      <c r="O324" s="1" t="n">
        <v>5.579365590411367</v>
      </c>
      <c r="P324" s="1" t="n">
        <v>0.451833130070216</v>
      </c>
      <c r="Q324" t="n">
        <v>1.319352739805031</v>
      </c>
      <c r="R324" t="n">
        <v>32.76274716491665</v>
      </c>
      <c r="S324" t="n">
        <v>-0.21730342811701</v>
      </c>
      <c r="T324" t="n">
        <v>-0.6345260101016693</v>
      </c>
      <c r="U324" t="n">
        <v>25.09733860163728</v>
      </c>
      <c r="V324" t="n">
        <v>-0.2409977762623801</v>
      </c>
      <c r="W324" t="n">
        <v>-0.70371350668615</v>
      </c>
      <c r="X324" t="n">
        <v>27.8840144811543</v>
      </c>
      <c r="Y324" t="n">
        <v>-0.2646679205432907</v>
      </c>
      <c r="Z324" t="n">
        <v>-0.7728303279864088</v>
      </c>
      <c r="AA324" s="1" t="n">
        <v>30.67101192536716</v>
      </c>
      <c r="AB324" s="1" t="n">
        <v>-0.2883154198728869</v>
      </c>
      <c r="AC324" t="n">
        <v>-0.8418810260288299</v>
      </c>
      <c r="AD324" t="n">
        <v>33.45777952491282</v>
      </c>
      <c r="AE324" t="n">
        <v>-0.3119461324848493</v>
      </c>
      <c r="AF324" t="n">
        <v>-0.91088270685576</v>
      </c>
      <c r="AG324" s="1" t="n">
        <v>36.24431093733769</v>
      </c>
      <c r="AH324" s="1" t="n">
        <v>-0.323756047843421</v>
      </c>
      <c r="AI324" t="n">
        <v>-0.9453676597027895</v>
      </c>
      <c r="AJ324" t="n">
        <v>37.63758395738659</v>
      </c>
      <c r="AK324" s="1" t="n">
        <v>-0.4776405290405782</v>
      </c>
      <c r="AL324" s="1" t="n">
        <v>-1.394710344798488</v>
      </c>
      <c r="AM324" s="2" t="n">
        <v>55.75249264967663</v>
      </c>
      <c r="AN324" s="2" t="n">
        <v>-0.2705129658333673</v>
      </c>
      <c r="AO324" t="n">
        <v>-0.7898978602334323</v>
      </c>
      <c r="AP324" t="n">
        <v>76.59357495205086</v>
      </c>
      <c r="AQ324" s="1" t="n">
        <v>-0.6740835262959213</v>
      </c>
      <c r="AR324" t="n">
        <v>-1.96832389678409</v>
      </c>
      <c r="AS324" t="n">
        <v>78.52914430416024</v>
      </c>
      <c r="AT324" t="n">
        <v>-0.7727061424821737</v>
      </c>
      <c r="AU324" t="n">
        <v>-2.256301936047947</v>
      </c>
      <c r="AV324" t="n">
        <v>88.83546877779871</v>
      </c>
      <c r="AW324" t="n">
        <v>-0.8449697671421363</v>
      </c>
      <c r="AX324" t="n">
        <v>-2.467311720055038</v>
      </c>
      <c r="AY324" t="n">
        <v>98.45787179703116</v>
      </c>
      <c r="AZ324" t="n">
        <v>-0.8671371092094526</v>
      </c>
      <c r="BA324" t="n">
        <v>-2.532040358891602</v>
      </c>
      <c r="BB324" t="n">
        <v>104.7576353885045</v>
      </c>
      <c r="BC324" t="n">
        <v>-0.9161236668236854</v>
      </c>
      <c r="BD324" t="n">
        <v>-2.675081107125161</v>
      </c>
      <c r="BE324" t="n">
        <v>111.1641461466153</v>
      </c>
      <c r="BF324" t="n">
        <v>-1.049449617300121</v>
      </c>
      <c r="BG324" s="1" t="n">
        <v>-3.064392882516354</v>
      </c>
      <c r="BH324" t="n">
        <v>114.9672306851608</v>
      </c>
    </row>
    <row r="325">
      <c r="M325" t="n">
        <v>-0.049864590231714</v>
      </c>
      <c r="N325" t="n">
        <v>-0.1456046034766049</v>
      </c>
      <c r="O325" s="1" t="n">
        <v>5.706157248536758</v>
      </c>
      <c r="P325" s="1" t="n">
        <v>0.4349536973365423</v>
      </c>
      <c r="Q325" t="n">
        <v>1.270064796222704</v>
      </c>
      <c r="R325" t="n">
        <v>33.891702390516</v>
      </c>
      <c r="S325" t="n">
        <v>-0.2204496121161932</v>
      </c>
      <c r="T325" t="n">
        <v>-0.6437128673792842</v>
      </c>
      <c r="U325" t="n">
        <v>25.66705555361897</v>
      </c>
      <c r="V325" t="n">
        <v>-0.2445197369279565</v>
      </c>
      <c r="W325" t="n">
        <v>-0.7139976318296329</v>
      </c>
      <c r="X325" t="n">
        <v>28.51706413266317</v>
      </c>
      <c r="Y325" t="n">
        <v>-0.2685723572403256</v>
      </c>
      <c r="Z325" t="n">
        <v>-0.7842312831417508</v>
      </c>
      <c r="AA325" s="1" t="n">
        <v>31.36709709384427</v>
      </c>
      <c r="AB325" s="1" t="n">
        <v>-0.2926062563048432</v>
      </c>
      <c r="AC325" t="n">
        <v>-0.8544102684101421</v>
      </c>
      <c r="AD325" t="n">
        <v>34.2168201941285</v>
      </c>
      <c r="AE325" t="n">
        <v>-0.316629588534919</v>
      </c>
      <c r="AF325" t="n">
        <v>-0.9245583985219635</v>
      </c>
      <c r="AG325" s="1" t="n">
        <v>37.06629384268209</v>
      </c>
      <c r="AH325" s="1" t="n">
        <v>-0.3286393099713394</v>
      </c>
      <c r="AI325" t="n">
        <v>-0.9596267851163109</v>
      </c>
      <c r="AJ325" t="n">
        <v>38.49088955284152</v>
      </c>
      <c r="AK325" s="1" t="n">
        <v>-0.4855984168752099</v>
      </c>
      <c r="AL325" s="1" t="n">
        <v>-1.417947377275613</v>
      </c>
      <c r="AM325" s="2" t="n">
        <v>57.00668689361574</v>
      </c>
      <c r="AN325" s="2" t="n">
        <v>-0.2968087930441587</v>
      </c>
      <c r="AO325" t="n">
        <v>-0.8666816756889435</v>
      </c>
      <c r="AP325" t="n">
        <v>78.18270665625117</v>
      </c>
      <c r="AQ325" s="1" t="n">
        <v>-0.6956048086182833</v>
      </c>
      <c r="AR325" t="n">
        <v>-2.031166041165387</v>
      </c>
      <c r="AS325" t="n">
        <v>79.88646645683204</v>
      </c>
      <c r="AT325" t="n">
        <v>-0.8065016681830686</v>
      </c>
      <c r="AU325" t="n">
        <v>-2.35498487109456</v>
      </c>
      <c r="AV325" t="n">
        <v>90.32866555969203</v>
      </c>
      <c r="AW325" t="n">
        <v>-0.8890298027367429</v>
      </c>
      <c r="AX325" t="n">
        <v>-2.595967023991289</v>
      </c>
      <c r="AY325" t="n">
        <v>99.42211951458901</v>
      </c>
      <c r="AZ325" t="n">
        <v>-0.9115718366424241</v>
      </c>
      <c r="BA325" t="n">
        <v>-2.661789762995878</v>
      </c>
      <c r="BB325" t="n">
        <v>105.3806687490418</v>
      </c>
      <c r="BC325" t="n">
        <v>-0.9610580121464363</v>
      </c>
      <c r="BD325" t="n">
        <v>-2.806289395467594</v>
      </c>
      <c r="BE325" t="n">
        <v>111.317267049313</v>
      </c>
      <c r="BF325" t="n">
        <v>-1.084295124328667</v>
      </c>
      <c r="BG325" s="1" t="n">
        <v>-3.166141763039709</v>
      </c>
      <c r="BH325" t="n">
        <v>115.2805361888532</v>
      </c>
    </row>
    <row r="326">
      <c r="M326" t="n">
        <v>-0.04961880837335106</v>
      </c>
      <c r="N326" t="n">
        <v>-0.1448869204501851</v>
      </c>
      <c r="O326" s="1" t="n">
        <v>5.538554182361066</v>
      </c>
      <c r="P326" s="1" t="n">
        <v>0.4149975884585314</v>
      </c>
      <c r="Q326" t="n">
        <v>1.211792958298912</v>
      </c>
      <c r="R326" t="n">
        <v>33.66991383961224</v>
      </c>
      <c r="S326" t="n">
        <v>-0.2197050732456473</v>
      </c>
      <c r="T326" t="n">
        <v>-0.6415388138772899</v>
      </c>
      <c r="U326" t="n">
        <v>24.91403756825332</v>
      </c>
      <c r="V326" t="n">
        <v>-0.24372835667552</v>
      </c>
      <c r="W326" t="n">
        <v>-0.7116868014925184</v>
      </c>
      <c r="X326" t="n">
        <v>27.68016341930091</v>
      </c>
      <c r="Y326" t="n">
        <v>-0.2677387747224768</v>
      </c>
      <c r="Z326" t="n">
        <v>-0.7817972221896323</v>
      </c>
      <c r="AA326" s="1" t="n">
        <v>30.44582671142413</v>
      </c>
      <c r="AB326" s="1" t="n">
        <v>-0.2917394493678757</v>
      </c>
      <c r="AC326" t="n">
        <v>-0.8518791921541969</v>
      </c>
      <c r="AD326" t="n">
        <v>33.21090648301234</v>
      </c>
      <c r="AE326" t="n">
        <v>-0.3157376117180157</v>
      </c>
      <c r="AF326" t="n">
        <v>-0.9219538262166059</v>
      </c>
      <c r="AG326" s="1" t="n">
        <v>35.97532809151964</v>
      </c>
      <c r="AH326" s="1" t="n">
        <v>-0.3277388347749115</v>
      </c>
      <c r="AI326" t="n">
        <v>-0.9569973975427416</v>
      </c>
      <c r="AJ326" t="n">
        <v>37.35742849564936</v>
      </c>
      <c r="AK326" s="1" t="n">
        <v>-0.485076190926667</v>
      </c>
      <c r="AL326" s="1" t="n">
        <v>-1.416422477505868</v>
      </c>
      <c r="AM326" s="2" t="n">
        <v>55.29949660143618</v>
      </c>
      <c r="AN326" s="2" t="n">
        <v>-0.3132758809754576</v>
      </c>
      <c r="AO326" t="n">
        <v>-0.914765572448336</v>
      </c>
      <c r="AP326" t="n">
        <v>75.52100425423748</v>
      </c>
      <c r="AQ326" s="1" t="n">
        <v>-0.7070598576565446</v>
      </c>
      <c r="AR326" t="n">
        <v>-2.06461478435711</v>
      </c>
      <c r="AS326" t="n">
        <v>76.73806674555514</v>
      </c>
      <c r="AT326" t="n">
        <v>-0.8337742627136995</v>
      </c>
      <c r="AU326" t="n">
        <v>-2.434620847124002</v>
      </c>
      <c r="AV326" t="n">
        <v>86.88921492147834</v>
      </c>
      <c r="AW326" t="n">
        <v>-0.9227991495359842</v>
      </c>
      <c r="AX326" t="n">
        <v>-2.694573516645074</v>
      </c>
      <c r="AY326" t="n">
        <v>95.51086819736003</v>
      </c>
      <c r="AZ326" t="n">
        <v>-0.9336145492378387</v>
      </c>
      <c r="BA326" t="n">
        <v>-2.726154483774489</v>
      </c>
      <c r="BB326" t="n">
        <v>101.1339745828227</v>
      </c>
      <c r="BC326" t="n">
        <v>-0.9777437651803425</v>
      </c>
      <c r="BD326" t="n">
        <v>-2.8550117943266</v>
      </c>
      <c r="BE326" t="n">
        <v>107.427402424336</v>
      </c>
      <c r="BF326" t="n">
        <v>-1.093472693381292</v>
      </c>
      <c r="BG326" s="1" t="n">
        <v>-3.192940264673373</v>
      </c>
      <c r="BH326" t="n">
        <v>111.5695440882465</v>
      </c>
    </row>
    <row r="327">
      <c r="M327" t="n">
        <v>-0.04686893552466799</v>
      </c>
      <c r="N327" t="n">
        <v>-0.1368572917320305</v>
      </c>
      <c r="O327" s="1" t="n">
        <v>5.244142167358678</v>
      </c>
      <c r="P327" s="1" t="n">
        <v>0.4108375498632964</v>
      </c>
      <c r="Q327" t="n">
        <v>1.199645645600826</v>
      </c>
      <c r="R327" t="n">
        <v>32.54585958743083</v>
      </c>
      <c r="S327" t="n">
        <v>-0.2077667785010108</v>
      </c>
      <c r="T327" t="n">
        <v>-0.6066789932229515</v>
      </c>
      <c r="U327" t="n">
        <v>23.58993374054443</v>
      </c>
      <c r="V327" t="n">
        <v>-0.2305056934405632</v>
      </c>
      <c r="W327" t="n">
        <v>-0.6730766248464444</v>
      </c>
      <c r="X327" t="n">
        <v>26.20836804479398</v>
      </c>
      <c r="Y327" t="n">
        <v>-0.2532315065964925</v>
      </c>
      <c r="Z327" t="n">
        <v>-0.7394359992617582</v>
      </c>
      <c r="AA327" s="1" t="n">
        <v>28.82599714840302</v>
      </c>
      <c r="AB327" s="1" t="n">
        <v>-0.275949459301368</v>
      </c>
      <c r="AC327" t="n">
        <v>-0.8057724211599947</v>
      </c>
      <c r="AD327" t="n">
        <v>31.44329789522997</v>
      </c>
      <c r="AE327" t="n">
        <v>-0.2986654716655953</v>
      </c>
      <c r="AF327" t="n">
        <v>-0.8721031772635381</v>
      </c>
      <c r="AG327" s="1" t="n">
        <v>34.05982237172047</v>
      </c>
      <c r="AH327" s="1" t="n">
        <v>-0.3100272414932368</v>
      </c>
      <c r="AI327" t="n">
        <v>-0.9052795451602514</v>
      </c>
      <c r="AJ327" t="n">
        <v>35.36791872223866</v>
      </c>
      <c r="AK327" s="1" t="n">
        <v>-0.4590477789809279</v>
      </c>
      <c r="AL327" s="1" t="n">
        <v>-1.340419514624309</v>
      </c>
      <c r="AM327" s="2" t="n">
        <v>52.32690861813305</v>
      </c>
      <c r="AN327" s="2" t="n">
        <v>-0.2851914250463821</v>
      </c>
      <c r="AO327" t="n">
        <v>-0.8327589611354356</v>
      </c>
      <c r="AP327" t="n">
        <v>71.27278202972266</v>
      </c>
      <c r="AQ327" s="1" t="n">
        <v>-0.6700604626176616</v>
      </c>
      <c r="AR327" t="n">
        <v>-1.956576550843572</v>
      </c>
      <c r="AS327" t="n">
        <v>71.9111148324405</v>
      </c>
      <c r="AT327" t="n">
        <v>-0.7916980661439952</v>
      </c>
      <c r="AU327" t="n">
        <v>-2.311758353140466</v>
      </c>
      <c r="AV327" t="n">
        <v>81.35236495787711</v>
      </c>
      <c r="AW327" t="n">
        <v>-0.869067107336627</v>
      </c>
      <c r="AX327" t="n">
        <v>-2.53767595342295</v>
      </c>
      <c r="AY327" t="n">
        <v>89.6668276952683</v>
      </c>
      <c r="AZ327" t="n">
        <v>-0.8629787839526335</v>
      </c>
      <c r="BA327" t="n">
        <v>-2.51989804914169</v>
      </c>
      <c r="BB327" t="n">
        <v>95.84975453793322</v>
      </c>
      <c r="BC327" t="n">
        <v>-0.9034836577985383</v>
      </c>
      <c r="BD327" t="n">
        <v>-2.638172280771732</v>
      </c>
      <c r="BE327" t="n">
        <v>102.6371965997418</v>
      </c>
      <c r="BF327" t="n">
        <v>-1.019711320169463</v>
      </c>
      <c r="BG327" s="1" t="n">
        <v>-2.977557054894833</v>
      </c>
      <c r="BH327" t="n">
        <v>106.8621483176937</v>
      </c>
    </row>
    <row r="328">
      <c r="M328" t="n">
        <v>-0.04169355942228101</v>
      </c>
      <c r="N328" t="n">
        <v>-0.1217451935130605</v>
      </c>
      <c r="O328" s="1" t="n">
        <v>5.161535703413699</v>
      </c>
      <c r="P328" s="1" t="n">
        <v>0.4346511385659761</v>
      </c>
      <c r="Q328" t="n">
        <v>1.26918132461265</v>
      </c>
      <c r="R328" t="n">
        <v>32.43477514980153</v>
      </c>
      <c r="S328" t="n">
        <v>-0.1849473633650244</v>
      </c>
      <c r="T328" t="n">
        <v>-0.5400463010258714</v>
      </c>
      <c r="U328" t="n">
        <v>23.21692317078976</v>
      </c>
      <c r="V328" t="n">
        <v>-0.2051843968848961</v>
      </c>
      <c r="W328" t="n">
        <v>-0.5991384389038966</v>
      </c>
      <c r="X328" t="n">
        <v>25.7938162578812</v>
      </c>
      <c r="Y328" t="n">
        <v>-0.2254046868276565</v>
      </c>
      <c r="Z328" t="n">
        <v>-0.658181685536757</v>
      </c>
      <c r="AA328" s="1" t="n">
        <v>28.37016400195069</v>
      </c>
      <c r="AB328" s="1" t="n">
        <v>-0.2456138041969999</v>
      </c>
      <c r="AC328" t="n">
        <v>-0.7171923082552397</v>
      </c>
      <c r="AD328" t="n">
        <v>30.94612007015414</v>
      </c>
      <c r="AE328" t="n">
        <v>-0.2658166736284289</v>
      </c>
      <c r="AF328" t="n">
        <v>-0.7761846869950123</v>
      </c>
      <c r="AG328" s="1" t="n">
        <v>33.52203497568107</v>
      </c>
      <c r="AH328" s="1" t="n">
        <v>-0.2759159698693637</v>
      </c>
      <c r="AI328" t="n">
        <v>-0.8056746320185421</v>
      </c>
      <c r="AJ328" t="n">
        <v>34.80916674662389</v>
      </c>
      <c r="AK328" s="1" t="n">
        <v>-0.4080535162593019</v>
      </c>
      <c r="AL328" s="1" t="n">
        <v>-1.191516267477161</v>
      </c>
      <c r="AM328" s="2" t="n">
        <v>51.48659134122244</v>
      </c>
      <c r="AN328" s="2" t="n">
        <v>-0.2089269670463942</v>
      </c>
      <c r="AO328" t="n">
        <v>-0.6100667437754712</v>
      </c>
      <c r="AP328" t="n">
        <v>70.34688568841396</v>
      </c>
      <c r="AQ328" s="1" t="n">
        <v>-0.5856728426311029</v>
      </c>
      <c r="AR328" t="n">
        <v>-1.71016470048282</v>
      </c>
      <c r="AS328" t="n">
        <v>70.64476339409822</v>
      </c>
      <c r="AT328" t="n">
        <v>-0.6812485255260787</v>
      </c>
      <c r="AU328" t="n">
        <v>-1.98924569453615</v>
      </c>
      <c r="AV328" t="n">
        <v>79.91840850052974</v>
      </c>
      <c r="AW328" t="n">
        <v>-0.7255943754965828</v>
      </c>
      <c r="AX328" t="n">
        <v>-2.118735576450022</v>
      </c>
      <c r="AY328" t="n">
        <v>87.18691945522696</v>
      </c>
      <c r="AZ328" t="n">
        <v>-0.7020099654008725</v>
      </c>
      <c r="BA328" t="n">
        <v>-2.049869098970547</v>
      </c>
      <c r="BB328" t="n">
        <v>93.85359789704725</v>
      </c>
      <c r="BC328" t="n">
        <v>-0.737977284990222</v>
      </c>
      <c r="BD328" t="n">
        <v>-2.154893672171448</v>
      </c>
      <c r="BE328" t="n">
        <v>101.0102463039525</v>
      </c>
      <c r="BF328" t="n">
        <v>-0.8554422304690705</v>
      </c>
      <c r="BG328" s="1" t="n">
        <v>-2.497891312969686</v>
      </c>
      <c r="BH328" t="n">
        <v>105.3405070711779</v>
      </c>
    </row>
    <row r="329">
      <c r="M329" t="n">
        <v>-0.03552968223553396</v>
      </c>
      <c r="N329" t="n">
        <v>-0.1037466721277592</v>
      </c>
      <c r="O329" s="1" t="n">
        <v>5.274198115653983</v>
      </c>
      <c r="P329" s="1" t="n">
        <v>0.4738608739020801</v>
      </c>
      <c r="Q329" t="n">
        <v>1.383673751794074</v>
      </c>
      <c r="R329" t="n">
        <v>33.18825318593949</v>
      </c>
      <c r="S329" t="n">
        <v>-0.1576519940069494</v>
      </c>
      <c r="T329" t="n">
        <v>-0.4603438225002923</v>
      </c>
      <c r="U329" t="n">
        <v>23.72478562905522</v>
      </c>
      <c r="V329" t="n">
        <v>-0.1748792769518118</v>
      </c>
      <c r="W329" t="n">
        <v>-0.5106474886992903</v>
      </c>
      <c r="X329" t="n">
        <v>26.35857155652008</v>
      </c>
      <c r="Y329" t="n">
        <v>-0.1920882322703852</v>
      </c>
      <c r="Z329" t="n">
        <v>-0.5608976382295248</v>
      </c>
      <c r="AA329" s="1" t="n">
        <v>28.99202137356584</v>
      </c>
      <c r="AB329" s="1" t="n">
        <v>-0.2092818608878103</v>
      </c>
      <c r="AC329" t="n">
        <v>-0.611103033792406</v>
      </c>
      <c r="AD329" t="n">
        <v>31.62485902188892</v>
      </c>
      <c r="AE329" t="n">
        <v>-0.226465175246604</v>
      </c>
      <c r="AF329" t="n">
        <v>-0.6612783117200838</v>
      </c>
      <c r="AG329" s="1" t="n">
        <v>34.25744778140842</v>
      </c>
      <c r="AH329" s="1" t="n">
        <v>-0.2350492095388104</v>
      </c>
      <c r="AI329" t="n">
        <v>-0.6863436918533262</v>
      </c>
      <c r="AJ329" t="n">
        <v>35.57310928808644</v>
      </c>
      <c r="AK329" s="1" t="n">
        <v>-0.3468874280887028</v>
      </c>
      <c r="AL329" s="1" t="n">
        <v>-1.012911290019012</v>
      </c>
      <c r="AM329" s="2" t="n">
        <v>52.62010745290997</v>
      </c>
      <c r="AN329" s="2" t="n">
        <v>-0.1159345846617222</v>
      </c>
      <c r="AO329" t="n">
        <v>-0.3385289872122289</v>
      </c>
      <c r="AP329" t="n">
        <v>72.3131754506399</v>
      </c>
      <c r="AQ329" s="1" t="n">
        <v>-0.4864120710257429</v>
      </c>
      <c r="AR329" t="n">
        <v>-1.420323247395169</v>
      </c>
      <c r="AS329" t="n">
        <v>72.58233939983754</v>
      </c>
      <c r="AT329" t="n">
        <v>-0.5484953872283582</v>
      </c>
      <c r="AU329" t="n">
        <v>-1.601606530706806</v>
      </c>
      <c r="AV329" t="n">
        <v>81.68324732761806</v>
      </c>
      <c r="AW329" t="n">
        <v>-0.5548331244871663</v>
      </c>
      <c r="AX329" t="n">
        <v>-1.620112723502525</v>
      </c>
      <c r="AY329" t="n">
        <v>88.40771470666731</v>
      </c>
      <c r="AZ329" t="n">
        <v>-0.5067410951763414</v>
      </c>
      <c r="BA329" t="n">
        <v>-1.479683997914917</v>
      </c>
      <c r="BB329" t="n">
        <v>95.50544708619277</v>
      </c>
      <c r="BC329" t="n">
        <v>-0.5314927082043281</v>
      </c>
      <c r="BD329" t="n">
        <v>-1.551958707956638</v>
      </c>
      <c r="BE329" t="n">
        <v>103.1710982556065</v>
      </c>
      <c r="BF329" t="n">
        <v>-0.6464366606599601</v>
      </c>
      <c r="BG329" s="1" t="n">
        <v>-1.887595049127083</v>
      </c>
      <c r="BH329" t="n">
        <v>107.2814245598789</v>
      </c>
    </row>
    <row r="330">
      <c r="M330" t="n">
        <v>-0.03012668752220797</v>
      </c>
      <c r="N330" t="n">
        <v>-0.08796992756484727</v>
      </c>
      <c r="O330" s="1" t="n">
        <v>5.465106153336807</v>
      </c>
      <c r="P330" s="1" t="n">
        <v>0.5123977241000348</v>
      </c>
      <c r="Q330" t="n">
        <v>1.496201354372102</v>
      </c>
      <c r="R330" t="n">
        <v>33.64569087949585</v>
      </c>
      <c r="S330" t="n">
        <v>-0.1336775549824631</v>
      </c>
      <c r="T330" t="n">
        <v>-0.3903384605487922</v>
      </c>
      <c r="U330" t="n">
        <v>24.5877200481106</v>
      </c>
      <c r="V330" t="n">
        <v>-0.1482583034245549</v>
      </c>
      <c r="W330" t="n">
        <v>-0.4329142459997002</v>
      </c>
      <c r="X330" t="n">
        <v>27.31777271948821</v>
      </c>
      <c r="Y330" t="n">
        <v>-0.1628217000219355</v>
      </c>
      <c r="Z330" t="n">
        <v>-0.4754393640640517</v>
      </c>
      <c r="AA330" s="1" t="n">
        <v>30.04753055005205</v>
      </c>
      <c r="AB330" s="1" t="n">
        <v>-0.1773661697405484</v>
      </c>
      <c r="AC330" t="n">
        <v>-0.5179092156424013</v>
      </c>
      <c r="AD330" t="n">
        <v>32.77685018940648</v>
      </c>
      <c r="AE330" t="n">
        <v>-0.1918966495763359</v>
      </c>
      <c r="AF330" t="n">
        <v>-0.5603382167629009</v>
      </c>
      <c r="AG330" s="1" t="n">
        <v>35.50520222798102</v>
      </c>
      <c r="AH330" s="1" t="n">
        <v>-0.1991548583603007</v>
      </c>
      <c r="AI330" t="n">
        <v>-0.5815321864120779</v>
      </c>
      <c r="AJ330" t="n">
        <v>36.86932305597965</v>
      </c>
      <c r="AK330" s="1" t="n">
        <v>-0.2933341572140168</v>
      </c>
      <c r="AL330" s="1" t="n">
        <v>-0.856535739064929</v>
      </c>
      <c r="AM330" s="2" t="n">
        <v>54.55927340399782</v>
      </c>
      <c r="AN330" s="2" t="n">
        <v>-0.03550883911599811</v>
      </c>
      <c r="AO330" t="n">
        <v>-0.1036858102187145</v>
      </c>
      <c r="AP330" t="n">
        <v>74.89978183850513</v>
      </c>
      <c r="AQ330" s="1" t="n">
        <v>-0.4035916522206027</v>
      </c>
      <c r="AR330" t="n">
        <v>-1.17848762448416</v>
      </c>
      <c r="AS330" t="n">
        <v>75.81803075736637</v>
      </c>
      <c r="AT330" t="n">
        <v>-0.4382457226933871</v>
      </c>
      <c r="AU330" t="n">
        <v>-1.27967751026469</v>
      </c>
      <c r="AV330" t="n">
        <v>84.7995036609431</v>
      </c>
      <c r="AW330" t="n">
        <v>-0.4192115424537941</v>
      </c>
      <c r="AX330" t="n">
        <v>-1.224097703965079</v>
      </c>
      <c r="AY330" t="n">
        <v>91.65414850851565</v>
      </c>
      <c r="AZ330" t="n">
        <v>-0.354289258348615</v>
      </c>
      <c r="BA330" t="n">
        <v>-1.034524634377956</v>
      </c>
      <c r="BB330" t="n">
        <v>98.80526486209007</v>
      </c>
      <c r="BC330" t="n">
        <v>-0.3711542049538559</v>
      </c>
      <c r="BD330" t="n">
        <v>-1.083770278465259</v>
      </c>
      <c r="BE330" t="n">
        <v>106.6784094108884</v>
      </c>
      <c r="BF330" t="n">
        <v>-0.4807135125511612</v>
      </c>
      <c r="BG330" s="1" t="n">
        <v>-1.403683456649391</v>
      </c>
      <c r="BH330" t="n">
        <v>110.4836030153672</v>
      </c>
    </row>
    <row r="331">
      <c r="M331" t="n">
        <v>-0.02752385530506002</v>
      </c>
      <c r="N331" t="n">
        <v>-0.08036965749077525</v>
      </c>
      <c r="O331" s="1" t="n">
        <v>5.728428766217708</v>
      </c>
      <c r="P331" s="1" t="n">
        <v>0.5297809089256573</v>
      </c>
      <c r="Q331" t="n">
        <v>1.546960254062919</v>
      </c>
      <c r="R331" t="n">
        <v>34.29393312495641</v>
      </c>
      <c r="S331" t="n">
        <v>-0.1222098513225777</v>
      </c>
      <c r="T331" t="n">
        <v>-0.3568527658619268</v>
      </c>
      <c r="U331" t="n">
        <v>25.77731511611976</v>
      </c>
      <c r="V331" t="n">
        <v>-0.1355421617929463</v>
      </c>
      <c r="W331" t="n">
        <v>-0.395783112435403</v>
      </c>
      <c r="X331" t="n">
        <v>28.63903602360138</v>
      </c>
      <c r="Y331" t="n">
        <v>-0.1488564468987147</v>
      </c>
      <c r="Z331" t="n">
        <v>-0.4346608249442469</v>
      </c>
      <c r="AA331" s="1" t="n">
        <v>31.50072565968913</v>
      </c>
      <c r="AB331" s="1" t="n">
        <v>-0.1621532156014388</v>
      </c>
      <c r="AC331" t="n">
        <v>-0.4734873895562013</v>
      </c>
      <c r="AD331" t="n">
        <v>34.36215786027206</v>
      </c>
      <c r="AE331" t="n">
        <v>-0.1754343074153952</v>
      </c>
      <c r="AF331" t="n">
        <v>-0.5122681776529541</v>
      </c>
      <c r="AG331" s="1" t="n">
        <v>37.22256618073953</v>
      </c>
      <c r="AH331" s="1" t="n">
        <v>-0.1820696025404098</v>
      </c>
      <c r="AI331" t="n">
        <v>-0.5316432394179966</v>
      </c>
      <c r="AJ331" t="n">
        <v>38.65285333617234</v>
      </c>
      <c r="AK331" s="1" t="n">
        <v>-0.2680798369157967</v>
      </c>
      <c r="AL331" s="1" t="n">
        <v>-0.7827931237941265</v>
      </c>
      <c r="AM331" s="2" t="n">
        <v>57.20776096465841</v>
      </c>
      <c r="AN331" s="2" t="n">
        <v>-0.001318481396583859</v>
      </c>
      <c r="AO331" t="n">
        <v>-0.003849965678024869</v>
      </c>
      <c r="AP331" t="n">
        <v>78.29822725760795</v>
      </c>
      <c r="AQ331" s="1" t="n">
        <v>-0.3675323332169975</v>
      </c>
      <c r="AR331" t="n">
        <v>-1.073194412993633</v>
      </c>
      <c r="AS331" t="n">
        <v>79.77659264837698</v>
      </c>
      <c r="AT331" t="n">
        <v>-0.3967884698912643</v>
      </c>
      <c r="AU331" t="n">
        <v>-1.158622332082492</v>
      </c>
      <c r="AV331" t="n">
        <v>89.2495559757009</v>
      </c>
      <c r="AW331" t="n">
        <v>-0.3789621337926068</v>
      </c>
      <c r="AX331" t="n">
        <v>-1.106569430674412</v>
      </c>
      <c r="AY331" t="n">
        <v>96.55634140587352</v>
      </c>
      <c r="AZ331" t="n">
        <v>-0.3168881527465546</v>
      </c>
      <c r="BA331" t="n">
        <v>-0.9253134060199394</v>
      </c>
      <c r="BB331" t="n">
        <v>102.6915236624911</v>
      </c>
      <c r="BC331" t="n">
        <v>-0.3373004443956304</v>
      </c>
      <c r="BD331" t="n">
        <v>-0.9849172976352409</v>
      </c>
      <c r="BE331" t="n">
        <v>109.8738404577711</v>
      </c>
      <c r="BF331" t="n">
        <v>-0.4446424725212665</v>
      </c>
      <c r="BG331" s="1" t="n">
        <v>-1.298356019762098</v>
      </c>
      <c r="BH331" t="n">
        <v>112.6583599826613</v>
      </c>
    </row>
    <row r="332">
      <c r="M332" t="n">
        <v>-0.02764976603558224</v>
      </c>
      <c r="N332" t="n">
        <v>-0.08073731682390013</v>
      </c>
      <c r="O332" s="1" t="n">
        <v>5.996605914564329</v>
      </c>
      <c r="P332" s="1" t="n">
        <v>0.5200151697599855</v>
      </c>
      <c r="Q332" t="n">
        <v>1.518444295699158</v>
      </c>
      <c r="R332" t="n">
        <v>35.71312286934987</v>
      </c>
      <c r="S332" t="n">
        <v>-0.1230065029804894</v>
      </c>
      <c r="T332" t="n">
        <v>-0.3591789887030289</v>
      </c>
      <c r="U332" t="n">
        <v>26.98603034410598</v>
      </c>
      <c r="V332" t="n">
        <v>-0.1364634286916218</v>
      </c>
      <c r="W332" t="n">
        <v>-0.3984732117795357</v>
      </c>
      <c r="X332" t="n">
        <v>29.9815537967032</v>
      </c>
      <c r="Y332" t="n">
        <v>-0.1499018679553342</v>
      </c>
      <c r="Z332" t="n">
        <v>-0.4377134544295759</v>
      </c>
      <c r="AA332" s="1" t="n">
        <v>32.97693549653076</v>
      </c>
      <c r="AB332" s="1" t="n">
        <v>-0.1633258549638524</v>
      </c>
      <c r="AC332" t="n">
        <v>-0.4769114964944491</v>
      </c>
      <c r="AD332" t="n">
        <v>35.97226260524802</v>
      </c>
      <c r="AE332" t="n">
        <v>-0.1767387409651965</v>
      </c>
      <c r="AF332" t="n">
        <v>-0.5160771236183738</v>
      </c>
      <c r="AG332" s="1" t="n">
        <v>38.9671161869364</v>
      </c>
      <c r="AH332" s="1" t="n">
        <v>-0.1834410638777519</v>
      </c>
      <c r="AI332" t="n">
        <v>-0.5356479065230356</v>
      </c>
      <c r="AJ332" t="n">
        <v>40.46432397029558</v>
      </c>
      <c r="AK332" s="1" t="n">
        <v>-0.2706519694150699</v>
      </c>
      <c r="AL332" s="1" t="n">
        <v>-0.790303750692004</v>
      </c>
      <c r="AM332" s="2" t="n">
        <v>59.8946775623367</v>
      </c>
      <c r="AN332" s="2" t="n">
        <v>-0.01538867890097095</v>
      </c>
      <c r="AO332" t="n">
        <v>-0.04493494239083518</v>
      </c>
      <c r="AP332" t="n">
        <v>81.82600008419989</v>
      </c>
      <c r="AQ332" s="1" t="n">
        <v>-0.377374037720166</v>
      </c>
      <c r="AR332" t="n">
        <v>-1.101932190142885</v>
      </c>
      <c r="AS332" t="n">
        <v>83.45146340589196</v>
      </c>
      <c r="AT332" t="n">
        <v>-0.4193160321425218</v>
      </c>
      <c r="AU332" t="n">
        <v>-1.224402813856164</v>
      </c>
      <c r="AV332" t="n">
        <v>93.52837705115053</v>
      </c>
      <c r="AW332" t="n">
        <v>-0.4149242601783039</v>
      </c>
      <c r="AX332" t="n">
        <v>-1.211578839720647</v>
      </c>
      <c r="AY332" t="n">
        <v>101.2596018825632</v>
      </c>
      <c r="AZ332" t="n">
        <v>-0.3578550010567785</v>
      </c>
      <c r="BA332" t="n">
        <v>-1.044936603085793</v>
      </c>
      <c r="BB332" t="n">
        <v>106.7820721766886</v>
      </c>
      <c r="BC332" t="n">
        <v>-0.3777729587448375</v>
      </c>
      <c r="BD332" t="n">
        <v>-1.103097039534926</v>
      </c>
      <c r="BE332" t="n">
        <v>112.5277740759685</v>
      </c>
      <c r="BF332" t="n">
        <v>-0.4867249253504493</v>
      </c>
      <c r="BG332" s="1" t="n">
        <v>-1.421236782023312</v>
      </c>
      <c r="BH332" t="n">
        <v>114.3650017817954</v>
      </c>
    </row>
    <row r="333">
      <c r="M333" t="n">
        <v>-0.02815825583493566</v>
      </c>
      <c r="N333" t="n">
        <v>-0.08222210703801211</v>
      </c>
      <c r="O333" s="1" t="n">
        <v>6.010936701232322</v>
      </c>
      <c r="P333" s="1" t="n">
        <v>0.5000799950161199</v>
      </c>
      <c r="Q333" t="n">
        <v>1.46023358544707</v>
      </c>
      <c r="R333" t="n">
        <v>36.38372855702503</v>
      </c>
      <c r="S333" t="n">
        <v>-0.1255718722432996</v>
      </c>
      <c r="T333" t="n">
        <v>-0.3666698669504349</v>
      </c>
      <c r="U333" t="n">
        <v>27.05171296629441</v>
      </c>
      <c r="V333" t="n">
        <v>-0.1393539511084457</v>
      </c>
      <c r="W333" t="n">
        <v>-0.4069135372366613</v>
      </c>
      <c r="X333" t="n">
        <v>30.05427019228453</v>
      </c>
      <c r="Y333" t="n">
        <v>-0.1531192624377699</v>
      </c>
      <c r="Z333" t="n">
        <v>-0.4471082463182879</v>
      </c>
      <c r="AA333" s="1" t="n">
        <v>33.05649104491128</v>
      </c>
      <c r="AB333" s="1" t="n">
        <v>-0.1668748109194573</v>
      </c>
      <c r="AC333" t="n">
        <v>-0.4872744478848154</v>
      </c>
      <c r="AD333" t="n">
        <v>36.05844831090312</v>
      </c>
      <c r="AE333" t="n">
        <v>-0.1806256247396045</v>
      </c>
      <c r="AF333" t="n">
        <v>-0.5274268242396453</v>
      </c>
      <c r="AG333" s="1" t="n">
        <v>39.06010515657781</v>
      </c>
      <c r="AH333" s="1" t="n">
        <v>-0.1874983728462971</v>
      </c>
      <c r="AI333" t="n">
        <v>-0.5474952487111876</v>
      </c>
      <c r="AJ333" t="n">
        <v>40.56054147249242</v>
      </c>
      <c r="AK333" s="1" t="n">
        <v>-0.2773354215424025</v>
      </c>
      <c r="AL333" s="1" t="n">
        <v>-0.8098194309038154</v>
      </c>
      <c r="AM333" s="2" t="n">
        <v>60.02365342335496</v>
      </c>
      <c r="AN333" s="2" t="n">
        <v>-0.03841071452188061</v>
      </c>
      <c r="AO333" t="n">
        <v>-0.1121592864038914</v>
      </c>
      <c r="AP333" t="n">
        <v>81.81245587473596</v>
      </c>
      <c r="AQ333" s="1" t="n">
        <v>-0.3966594488796145</v>
      </c>
      <c r="AR333" t="n">
        <v>-1.158245590728474</v>
      </c>
      <c r="AS333" t="n">
        <v>83.18236814544998</v>
      </c>
      <c r="AT333" t="n">
        <v>-0.4548043416838767</v>
      </c>
      <c r="AU333" t="n">
        <v>-1.32802867771692</v>
      </c>
      <c r="AV333" t="n">
        <v>93.32863076837023</v>
      </c>
      <c r="AW333" t="n">
        <v>-0.4497255511597253</v>
      </c>
      <c r="AX333" t="n">
        <v>-1.313198609386398</v>
      </c>
      <c r="AY333" t="n">
        <v>100.5993600046423</v>
      </c>
      <c r="AZ333" t="n">
        <v>-0.3901004969741484</v>
      </c>
      <c r="BA333" t="n">
        <v>-1.139093451164513</v>
      </c>
      <c r="BB333" t="n">
        <v>106.1810776738423</v>
      </c>
      <c r="BC333" t="n">
        <v>-0.4044980780205032</v>
      </c>
      <c r="BD333" t="n">
        <v>-1.181134387819869</v>
      </c>
      <c r="BE333" t="n">
        <v>111.2060840471536</v>
      </c>
      <c r="BF333" t="n">
        <v>-0.5150505265175322</v>
      </c>
      <c r="BG333" s="1" t="n">
        <v>-1.503947537431194</v>
      </c>
      <c r="BH333" t="n">
        <v>113.2032874162358</v>
      </c>
    </row>
    <row r="334">
      <c r="M334" t="n">
        <v>-0.02617691572789345</v>
      </c>
      <c r="N334" t="n">
        <v>-0.07643659392544887</v>
      </c>
      <c r="O334" s="1" t="n">
        <v>5.721120648279893</v>
      </c>
      <c r="P334" s="1" t="n">
        <v>0.4893555001038359</v>
      </c>
      <c r="Q334" t="n">
        <v>1.428918060303201</v>
      </c>
      <c r="R334" t="n">
        <v>35.37690954047665</v>
      </c>
      <c r="S334" t="n">
        <v>-0.1169922980423413</v>
      </c>
      <c r="T334" t="n">
        <v>-0.3416175102836367</v>
      </c>
      <c r="U334" t="n">
        <v>25.74688474073506</v>
      </c>
      <c r="V334" t="n">
        <v>-0.1298636030632475</v>
      </c>
      <c r="W334" t="n">
        <v>-0.3792017209446827</v>
      </c>
      <c r="X334" t="n">
        <v>28.60417302901865</v>
      </c>
      <c r="Y334" t="n">
        <v>-0.1427188702345794</v>
      </c>
      <c r="Z334" t="n">
        <v>-0.4167391010849719</v>
      </c>
      <c r="AA334" s="1" t="n">
        <v>31.46105092110876</v>
      </c>
      <c r="AB334" s="1" t="n">
        <v>-0.1555660583452296</v>
      </c>
      <c r="AC334" t="n">
        <v>-0.4542528903680705</v>
      </c>
      <c r="AD334" t="n">
        <v>34.31725223769209</v>
      </c>
      <c r="AE334" t="n">
        <v>-0.1684134651658239</v>
      </c>
      <c r="AF334" t="n">
        <v>-0.4917673182842058</v>
      </c>
      <c r="AG334" s="1" t="n">
        <v>37.17306729301986</v>
      </c>
      <c r="AH334" s="1" t="n">
        <v>-0.1748341988071906</v>
      </c>
      <c r="AI334" t="n">
        <v>-0.5105158605169967</v>
      </c>
      <c r="AJ334" t="n">
        <v>38.60037176559112</v>
      </c>
      <c r="AK334" s="1" t="n">
        <v>-0.2588267872559872</v>
      </c>
      <c r="AL334" s="1" t="n">
        <v>-0.7557742187874825</v>
      </c>
      <c r="AM334" s="2" t="n">
        <v>57.09082074360055</v>
      </c>
      <c r="AN334" s="2" t="n">
        <v>-0.02242594736419701</v>
      </c>
      <c r="AO334" t="n">
        <v>-0.06548376630345526</v>
      </c>
      <c r="AP334" t="n">
        <v>77.62082102869296</v>
      </c>
      <c r="AQ334" s="1" t="n">
        <v>-0.3714094049603454</v>
      </c>
      <c r="AR334" t="n">
        <v>-1.084515462484208</v>
      </c>
      <c r="AS334" t="n">
        <v>78.39288425951869</v>
      </c>
      <c r="AT334" t="n">
        <v>-0.4284372920916646</v>
      </c>
      <c r="AU334" t="n">
        <v>-1.251036892907661</v>
      </c>
      <c r="AV334" t="n">
        <v>87.64794636544684</v>
      </c>
      <c r="AW334" t="n">
        <v>-0.4048501701992913</v>
      </c>
      <c r="AX334" t="n">
        <v>-1.18216249698193</v>
      </c>
      <c r="AY334" t="n">
        <v>94.67588890839913</v>
      </c>
      <c r="AZ334" t="n">
        <v>-0.3373922648891328</v>
      </c>
      <c r="BA334" t="n">
        <v>-0.9851854134762676</v>
      </c>
      <c r="BB334" t="n">
        <v>101.0113303728556</v>
      </c>
      <c r="BC334" t="n">
        <v>-0.3504499275661588</v>
      </c>
      <c r="BD334" t="n">
        <v>-1.023313788493184</v>
      </c>
      <c r="BE334" t="n">
        <v>106.6782227999575</v>
      </c>
      <c r="BF334" t="n">
        <v>-0.4586683278727097</v>
      </c>
      <c r="BG334" s="1" t="n">
        <v>-1.339311517388312</v>
      </c>
      <c r="BH334" t="n">
        <v>109.1945161411867</v>
      </c>
    </row>
    <row r="335">
      <c r="M335" t="n">
        <v>-0.02134684149648851</v>
      </c>
      <c r="N335" t="n">
        <v>-0.06233277716974645</v>
      </c>
      <c r="O335" s="1" t="n">
        <v>5.475194165446068</v>
      </c>
      <c r="P335" s="1" t="n">
        <v>0.505198707821859</v>
      </c>
      <c r="Q335" t="n">
        <v>1.475180226839828</v>
      </c>
      <c r="R335" t="n">
        <v>34.39960228446424</v>
      </c>
      <c r="S335" t="n">
        <v>-0.09560160815842866</v>
      </c>
      <c r="T335" t="n">
        <v>-0.2791566958226117</v>
      </c>
      <c r="U335" t="n">
        <v>24.64009714133908</v>
      </c>
      <c r="V335" t="n">
        <v>-0.1061378909400325</v>
      </c>
      <c r="W335" t="n">
        <v>-0.3099226415448947</v>
      </c>
      <c r="X335" t="n">
        <v>27.3741495075545</v>
      </c>
      <c r="Y335" t="n">
        <v>-0.116659630746791</v>
      </c>
      <c r="Z335" t="n">
        <v>-0.3406461217806298</v>
      </c>
      <c r="AA335" s="1" t="n">
        <v>30.10764932131698</v>
      </c>
      <c r="AB335" s="1" t="n">
        <v>-0.1271683024076106</v>
      </c>
      <c r="AC335" t="n">
        <v>-0.3713314430302229</v>
      </c>
      <c r="AD335" t="n">
        <v>32.84036579432792</v>
      </c>
      <c r="AE335" t="n">
        <v>-0.1376748935264882</v>
      </c>
      <c r="AF335" t="n">
        <v>-0.4020106890973456</v>
      </c>
      <c r="AG335" s="1" t="n">
        <v>35.57279498424184</v>
      </c>
      <c r="AH335" s="1" t="n">
        <v>-0.1429227092728338</v>
      </c>
      <c r="AI335" t="n">
        <v>-0.4173343110766747</v>
      </c>
      <c r="AJ335" t="n">
        <v>36.93869583661602</v>
      </c>
      <c r="AK335" s="1" t="n">
        <v>-0.2112013082968242</v>
      </c>
      <c r="AL335" s="1" t="n">
        <v>-0.6167078202267265</v>
      </c>
      <c r="AM335" s="2" t="n">
        <v>54.61757734554058</v>
      </c>
      <c r="AN335" s="2" t="n">
        <v>0.04382854688430005</v>
      </c>
      <c r="AO335" t="n">
        <v>0.1279793569021561</v>
      </c>
      <c r="AP335" t="n">
        <v>74.47413812696544</v>
      </c>
      <c r="AQ335" s="1" t="n">
        <v>-0.294672839430026</v>
      </c>
      <c r="AR335" t="n">
        <v>-0.8604446911356758</v>
      </c>
      <c r="AS335" t="n">
        <v>74.71878005738021</v>
      </c>
      <c r="AT335" t="n">
        <v>-0.3229145199956471</v>
      </c>
      <c r="AU335" t="n">
        <v>-0.9429103983872896</v>
      </c>
      <c r="AV335" t="n">
        <v>83.03322589294027</v>
      </c>
      <c r="AW335" t="n">
        <v>-0.2636755632155121</v>
      </c>
      <c r="AX335" t="n">
        <v>-0.7699326445892953</v>
      </c>
      <c r="AY335" t="n">
        <v>90.40360474665006</v>
      </c>
      <c r="AZ335" t="n">
        <v>-0.1752761116526789</v>
      </c>
      <c r="BA335" t="n">
        <v>-0.5118062460258223</v>
      </c>
      <c r="BB335" t="n">
        <v>97.19622593990763</v>
      </c>
      <c r="BC335" t="n">
        <v>-0.1865785414953423</v>
      </c>
      <c r="BD335" t="n">
        <v>-0.5448093411663993</v>
      </c>
      <c r="BE335" t="n">
        <v>103.436042811943</v>
      </c>
      <c r="BF335" t="n">
        <v>-0.2878621874516707</v>
      </c>
      <c r="BG335" s="1" t="n">
        <v>-0.8405575873588784</v>
      </c>
      <c r="BH335" t="n">
        <v>106.0678421189209</v>
      </c>
    </row>
    <row r="336">
      <c r="M336" t="n">
        <v>-0.01515781560793834</v>
      </c>
      <c r="N336" t="n">
        <v>-0.04426082157517996</v>
      </c>
      <c r="O336" s="1" t="n">
        <v>5.433040611158551</v>
      </c>
      <c r="P336" s="1" t="n">
        <v>0.5408471412604851</v>
      </c>
      <c r="Q336" t="n">
        <v>1.579273652480616</v>
      </c>
      <c r="R336" t="n">
        <v>34.47337659596705</v>
      </c>
      <c r="S336" t="n">
        <v>-0.06805691508147788</v>
      </c>
      <c r="T336" t="n">
        <v>-0.1987261920379154</v>
      </c>
      <c r="U336" t="n">
        <v>24.45501336394011</v>
      </c>
      <c r="V336" t="n">
        <v>-0.07557007224184986</v>
      </c>
      <c r="W336" t="n">
        <v>-0.2206646109462016</v>
      </c>
      <c r="X336" t="n">
        <v>27.16879084553745</v>
      </c>
      <c r="Y336" t="n">
        <v>-0.08307403153650561</v>
      </c>
      <c r="Z336" t="n">
        <v>-0.2425761720865964</v>
      </c>
      <c r="AA336" s="1" t="n">
        <v>29.88156709344713</v>
      </c>
      <c r="AB336" s="1" t="n">
        <v>-0.09056688825161063</v>
      </c>
      <c r="AC336" t="n">
        <v>-0.264455313694703</v>
      </c>
      <c r="AD336" t="n">
        <v>32.59322995120601</v>
      </c>
      <c r="AE336" t="n">
        <v>-0.09804652720186935</v>
      </c>
      <c r="AF336" t="n">
        <v>-0.2862958594294585</v>
      </c>
      <c r="AG336" s="1" t="n">
        <v>35.30390578169585</v>
      </c>
      <c r="AH336" s="1" t="n">
        <v>-0.1017803957349551</v>
      </c>
      <c r="AI336" t="n">
        <v>-0.2971987555460689</v>
      </c>
      <c r="AJ336" t="n">
        <v>36.65913760547404</v>
      </c>
      <c r="AK336" s="1" t="n">
        <v>-0.1497445952661842</v>
      </c>
      <c r="AL336" s="1" t="n">
        <v>-0.4372542181772579</v>
      </c>
      <c r="AM336" s="2" t="n">
        <v>54.20328992885053</v>
      </c>
      <c r="AN336" s="2" t="n">
        <v>0.1348522107581286</v>
      </c>
      <c r="AO336" t="n">
        <v>0.3937684554137355</v>
      </c>
      <c r="AP336" t="n">
        <v>74.3149381763307</v>
      </c>
      <c r="AQ336" s="1" t="n">
        <v>-0.1965816263242046</v>
      </c>
      <c r="AR336" t="n">
        <v>-0.5740183488666775</v>
      </c>
      <c r="AS336" t="n">
        <v>74.36802316232614</v>
      </c>
      <c r="AT336" t="n">
        <v>-0.1804016570985796</v>
      </c>
      <c r="AU336" t="n">
        <v>-0.5267728387278524</v>
      </c>
      <c r="AV336" t="n">
        <v>81.74634372575453</v>
      </c>
      <c r="AW336" t="n">
        <v>-0.09156456277500746</v>
      </c>
      <c r="AX336" t="n">
        <v>-0.2673685233030218</v>
      </c>
      <c r="AY336" t="n">
        <v>89.09848561081648</v>
      </c>
      <c r="AZ336" t="n">
        <v>0.01707330653580996</v>
      </c>
      <c r="BA336" t="n">
        <v>0.04985405508456509</v>
      </c>
      <c r="BB336" t="n">
        <v>95.5607637122561</v>
      </c>
      <c r="BC336" t="n">
        <v>0.01838956547210868</v>
      </c>
      <c r="BD336" t="n">
        <v>0.05369753117855735</v>
      </c>
      <c r="BE336" t="n">
        <v>102.0964524469438</v>
      </c>
      <c r="BF336" t="n">
        <v>-0.06982806577320311</v>
      </c>
      <c r="BG336" s="1" t="n">
        <v>-0.2038979520577531</v>
      </c>
      <c r="BH336" t="n">
        <v>104.8996846379966</v>
      </c>
    </row>
    <row r="337">
      <c r="M337" t="n">
        <v>-0.009333969656527483</v>
      </c>
      <c r="N337" t="n">
        <v>-0.02725519139706025</v>
      </c>
      <c r="O337" s="1" t="n">
        <v>5.506860813364258</v>
      </c>
      <c r="P337" s="1" t="n">
        <v>0.5807166356747515</v>
      </c>
      <c r="Q337" t="n">
        <v>1.695692576170274</v>
      </c>
      <c r="R337" t="n">
        <v>34.62996583426911</v>
      </c>
      <c r="S337" t="n">
        <v>-0.04208822707278692</v>
      </c>
      <c r="T337" t="n">
        <v>-0.1228976230525378</v>
      </c>
      <c r="U337" t="n">
        <v>24.79178457458203</v>
      </c>
      <c r="V337" t="n">
        <v>-0.0467408656865374</v>
      </c>
      <c r="W337" t="n">
        <v>-0.1364833278046892</v>
      </c>
      <c r="X337" t="n">
        <v>27.54427648927104</v>
      </c>
      <c r="Y337" t="n">
        <v>-0.05138714374089481</v>
      </c>
      <c r="Z337" t="n">
        <v>-0.1500504597234129</v>
      </c>
      <c r="AA337" s="1" t="n">
        <v>30.29611015944633</v>
      </c>
      <c r="AB337" s="1" t="n">
        <v>-0.05602286729150929</v>
      </c>
      <c r="AC337" t="n">
        <v>-0.1635867724912071</v>
      </c>
      <c r="AD337" t="n">
        <v>33.04706255821164</v>
      </c>
      <c r="AE337" t="n">
        <v>-0.06064182949719465</v>
      </c>
      <c r="AF337" t="n">
        <v>-0.1770741421318084</v>
      </c>
      <c r="AG337" s="1" t="n">
        <v>35.79672179860167</v>
      </c>
      <c r="AH337" s="1" t="n">
        <v>-0.0629440400270741</v>
      </c>
      <c r="AI337" t="n">
        <v>-0.1837965968790564</v>
      </c>
      <c r="AJ337" t="n">
        <v>37.17078368038118</v>
      </c>
      <c r="AK337" s="1" t="n">
        <v>-0.09187189755020864</v>
      </c>
      <c r="AL337" s="1" t="n">
        <v>-0.2682659408466092</v>
      </c>
      <c r="AM337" s="2" t="n">
        <v>54.95686139909108</v>
      </c>
      <c r="AN337" s="2" t="n">
        <v>0.2209255172786678</v>
      </c>
      <c r="AO337" t="n">
        <v>0.64510251045371</v>
      </c>
      <c r="AP337" t="n">
        <v>75.36233663742453</v>
      </c>
      <c r="AQ337" s="1" t="n">
        <v>-0.1072465563932741</v>
      </c>
      <c r="AR337" t="n">
        <v>-0.3131599446683603</v>
      </c>
      <c r="AS337" t="n">
        <v>75.60777075724889</v>
      </c>
      <c r="AT337" t="n">
        <v>-0.05481977422175821</v>
      </c>
      <c r="AU337" t="n">
        <v>-0.160073740727534</v>
      </c>
      <c r="AV337" t="n">
        <v>83.27823048282154</v>
      </c>
      <c r="AW337" t="n">
        <v>0.05341243324427447</v>
      </c>
      <c r="AX337" t="n">
        <v>0.1559643050732815</v>
      </c>
      <c r="AY337" t="n">
        <v>90.44585132489007</v>
      </c>
      <c r="AZ337" t="n">
        <v>0.1781901868160434</v>
      </c>
      <c r="BA337" t="n">
        <v>0.5203153455028466</v>
      </c>
      <c r="BB337" t="n">
        <v>97.31242759505747</v>
      </c>
      <c r="BC337" t="n">
        <v>0.1941818505251378</v>
      </c>
      <c r="BD337" t="n">
        <v>0.5670110035334024</v>
      </c>
      <c r="BE337" t="n">
        <v>103.5083949431863</v>
      </c>
      <c r="BF337" t="n">
        <v>0.1108288022830219</v>
      </c>
      <c r="BG337" s="1" t="n">
        <v>0.323620102666424</v>
      </c>
      <c r="BH337" t="n">
        <v>105.7933554095086</v>
      </c>
    </row>
    <row r="338">
      <c r="M338" t="n">
        <v>-0.005677873607368253</v>
      </c>
      <c r="N338" t="n">
        <v>-0.0165793909335153</v>
      </c>
      <c r="O338" s="1" t="n">
        <v>5.670063147089424</v>
      </c>
      <c r="P338" s="1" t="n">
        <v>0.6078602232923178</v>
      </c>
      <c r="Q338" t="n">
        <v>1.774951852013568</v>
      </c>
      <c r="R338" t="n">
        <v>34.75660854113101</v>
      </c>
      <c r="S338" t="n">
        <v>-0.02581247551416532</v>
      </c>
      <c r="T338" t="n">
        <v>-0.07537242850136273</v>
      </c>
      <c r="U338" t="n">
        <v>25.52887038030178</v>
      </c>
      <c r="V338" t="n">
        <v>-0.02868189736172777</v>
      </c>
      <c r="W338" t="n">
        <v>-0.08375114029624509</v>
      </c>
      <c r="X338" t="n">
        <v>28.36349982765693</v>
      </c>
      <c r="Y338" t="n">
        <v>-0.03154718799345391</v>
      </c>
      <c r="Z338" t="n">
        <v>-0.0921177889408854</v>
      </c>
      <c r="AA338" s="1" t="n">
        <v>31.19770194340706</v>
      </c>
      <c r="AB338" s="1" t="n">
        <v>-0.03440272561445612</v>
      </c>
      <c r="AC338" t="n">
        <v>-0.1004559587942119</v>
      </c>
      <c r="AD338" t="n">
        <v>34.03136264576209</v>
      </c>
      <c r="AE338" t="n">
        <v>-0.03724270657288831</v>
      </c>
      <c r="AF338" t="n">
        <v>-0.1087487031928338</v>
      </c>
      <c r="AG338" s="1" t="n">
        <v>36.86418820440954</v>
      </c>
      <c r="AH338" s="1" t="n">
        <v>-0.03865366452645369</v>
      </c>
      <c r="AI338" t="n">
        <v>-0.1128687004172448</v>
      </c>
      <c r="AJ338" t="n">
        <v>38.2799169243925</v>
      </c>
      <c r="AK338" s="1" t="n">
        <v>-0.05590317027580882</v>
      </c>
      <c r="AL338" s="1" t="n">
        <v>-0.1632372572053618</v>
      </c>
      <c r="AM338" s="2" t="n">
        <v>56.61224943769754</v>
      </c>
      <c r="AN338" s="2" t="n">
        <v>0.2720807925999322</v>
      </c>
      <c r="AO338" t="n">
        <v>0.7944759143918021</v>
      </c>
      <c r="AP338" t="n">
        <v>77.35866668492535</v>
      </c>
      <c r="AQ338" s="1" t="n">
        <v>-0.05438686669921733</v>
      </c>
      <c r="AR338" t="n">
        <v>-0.1588096507617146</v>
      </c>
      <c r="AS338" t="n">
        <v>78.1106039676728</v>
      </c>
      <c r="AT338" t="n">
        <v>0.007256045268529521</v>
      </c>
      <c r="AU338" t="n">
        <v>0.0211876521841062</v>
      </c>
      <c r="AV338" t="n">
        <v>86.46834195275481</v>
      </c>
      <c r="AW338" t="n">
        <v>0.116708986741239</v>
      </c>
      <c r="AX338" t="n">
        <v>0.3407902412844178</v>
      </c>
      <c r="AY338" t="n">
        <v>93.71389822323401</v>
      </c>
      <c r="AZ338" t="n">
        <v>0.2462054894959249</v>
      </c>
      <c r="BA338" t="n">
        <v>0.7189200293281007</v>
      </c>
      <c r="BB338" t="n">
        <v>100.815065137493</v>
      </c>
      <c r="BC338" t="n">
        <v>0.2730977152001213</v>
      </c>
      <c r="BD338" t="n">
        <v>0.7974453283843541</v>
      </c>
      <c r="BE338" t="n">
        <v>106.4253889975516</v>
      </c>
      <c r="BF338" t="n">
        <v>0.1973000624178693</v>
      </c>
      <c r="BG338" s="1" t="n">
        <v>0.5761161822601785</v>
      </c>
      <c r="BH338" t="n">
        <v>108.1482918700972</v>
      </c>
    </row>
    <row r="339">
      <c r="M339" t="n">
        <v>-0.004964562136653847</v>
      </c>
      <c r="N339" t="n">
        <v>-0.01449652143902923</v>
      </c>
      <c r="O339" s="1" t="n">
        <v>5.993719314941521</v>
      </c>
      <c r="P339" s="1" t="n">
        <v>0.6077664705273318</v>
      </c>
      <c r="Q339" t="n">
        <v>1.774678093939809</v>
      </c>
      <c r="R339" t="n">
        <v>35.95391100042193</v>
      </c>
      <c r="S339" t="n">
        <v>-0.02278597068105304</v>
      </c>
      <c r="T339" t="n">
        <v>-0.06653503438867486</v>
      </c>
      <c r="U339" t="n">
        <v>26.98712423184859</v>
      </c>
      <c r="V339" t="n">
        <v>-0.02534810618166328</v>
      </c>
      <c r="W339" t="n">
        <v>-0.07401647005045676</v>
      </c>
      <c r="X339" t="n">
        <v>29.98381892685406</v>
      </c>
      <c r="Y339" t="n">
        <v>-0.02790891762369208</v>
      </c>
      <c r="Z339" t="n">
        <v>-0.08149403946118086</v>
      </c>
      <c r="AA339" s="1" t="n">
        <v>32.98009124253277</v>
      </c>
      <c r="AB339" s="1" t="n">
        <v>-0.0304644944340674</v>
      </c>
      <c r="AC339" t="n">
        <v>-0.08895632374747681</v>
      </c>
      <c r="AD339" t="n">
        <v>35.97601317533741</v>
      </c>
      <c r="AE339" t="n">
        <v>-0.03301145164419517</v>
      </c>
      <c r="AF339" t="n">
        <v>-0.09639343880104989</v>
      </c>
      <c r="AG339" s="1" t="n">
        <v>38.97117851567697</v>
      </c>
      <c r="AH339" s="1" t="n">
        <v>-0.03427733865738425</v>
      </c>
      <c r="AI339" t="n">
        <v>-0.100089828879562</v>
      </c>
      <c r="AJ339" t="n">
        <v>40.46832423152915</v>
      </c>
      <c r="AK339" s="1" t="n">
        <v>-0.0499058244930124</v>
      </c>
      <c r="AL339" s="1" t="n">
        <v>-0.1457250075195962</v>
      </c>
      <c r="AM339" s="2" t="n">
        <v>59.87044261032208</v>
      </c>
      <c r="AN339" s="2" t="n">
        <v>0.2736829779371934</v>
      </c>
      <c r="AO339" t="n">
        <v>0.7991542955766048</v>
      </c>
      <c r="AP339" t="n">
        <v>81.56378358157532</v>
      </c>
      <c r="AQ339" s="1" t="n">
        <v>-0.05134812955797741</v>
      </c>
      <c r="AR339" t="n">
        <v>-0.149936538309294</v>
      </c>
      <c r="AS339" t="n">
        <v>82.96649488003276</v>
      </c>
      <c r="AT339" t="n">
        <v>-0.006355741699536566</v>
      </c>
      <c r="AU339" t="n">
        <v>-0.01855876576264677</v>
      </c>
      <c r="AV339" t="n">
        <v>92.39836375139134</v>
      </c>
      <c r="AW339" t="n">
        <v>0.09309917479990482</v>
      </c>
      <c r="AX339" t="n">
        <v>0.271849590415722</v>
      </c>
      <c r="AY339" t="n">
        <v>99.48086562212012</v>
      </c>
      <c r="AZ339" t="n">
        <v>0.2184876832063183</v>
      </c>
      <c r="BA339" t="n">
        <v>0.6379840349624494</v>
      </c>
      <c r="BB339" t="n">
        <v>106.2896568672787</v>
      </c>
      <c r="BC339" t="n">
        <v>0.2561623373553639</v>
      </c>
      <c r="BD339" t="n">
        <v>0.7479940250776624</v>
      </c>
      <c r="BE339" t="n">
        <v>110.4837929410961</v>
      </c>
      <c r="BF339" t="n">
        <v>0.1947367511166309</v>
      </c>
      <c r="BG339" s="1" t="n">
        <v>0.5686313132605623</v>
      </c>
      <c r="BH339" t="n">
        <v>111.7303347801595</v>
      </c>
    </row>
    <row r="340">
      <c r="M340" t="n">
        <v>-0.005542713818425027</v>
      </c>
      <c r="N340" t="n">
        <v>-0.01618472434980108</v>
      </c>
      <c r="O340" s="1" t="n">
        <v>6.168866378630574</v>
      </c>
      <c r="P340" s="1" t="n">
        <v>0.5912029983115072</v>
      </c>
      <c r="Q340" t="n">
        <v>1.726312755069601</v>
      </c>
      <c r="R340" t="n">
        <v>37.26180486037806</v>
      </c>
      <c r="S340" t="n">
        <v>-0.02561320429143515</v>
      </c>
      <c r="T340" t="n">
        <v>-0.07479055653099065</v>
      </c>
      <c r="U340" t="n">
        <v>27.77535027711196</v>
      </c>
      <c r="V340" t="n">
        <v>-0.02851947652921027</v>
      </c>
      <c r="W340" t="n">
        <v>-0.083276871465294</v>
      </c>
      <c r="X340" t="n">
        <v>30.85972509110477</v>
      </c>
      <c r="Y340" t="n">
        <v>-0.03142682813900877</v>
      </c>
      <c r="Z340" t="n">
        <v>-0.0917663381659056</v>
      </c>
      <c r="AA340" s="1" t="n">
        <v>33.94374812063609</v>
      </c>
      <c r="AB340" s="1" t="n">
        <v>-0.03433406147526763</v>
      </c>
      <c r="AC340" t="n">
        <v>-0.1002554595077815</v>
      </c>
      <c r="AD340" t="n">
        <v>37.02730696978056</v>
      </c>
      <c r="AE340" t="n">
        <v>-0.0372403319515745</v>
      </c>
      <c r="AF340" t="n">
        <v>-0.1087417692985975</v>
      </c>
      <c r="AG340" s="1" t="n">
        <v>40.11031913199163</v>
      </c>
      <c r="AH340" s="1" t="n">
        <v>-0.03868863563269076</v>
      </c>
      <c r="AI340" t="n">
        <v>-0.112970816047457</v>
      </c>
      <c r="AJ340" t="n">
        <v>41.6515201974412</v>
      </c>
      <c r="AK340" s="1" t="n">
        <v>-0.05704101055525923</v>
      </c>
      <c r="AL340" s="1" t="n">
        <v>-0.166559750821357</v>
      </c>
      <c r="AM340" s="2" t="n">
        <v>61.6331670615827</v>
      </c>
      <c r="AN340" s="2" t="n">
        <v>0.2534181161227891</v>
      </c>
      <c r="AO340" t="n">
        <v>0.7399808990785441</v>
      </c>
      <c r="AP340" t="n">
        <v>84.03943610514268</v>
      </c>
      <c r="AQ340" s="1" t="n">
        <v>-0.06943629873982538</v>
      </c>
      <c r="AR340" t="n">
        <v>-0.2027539923202901</v>
      </c>
      <c r="AS340" t="n">
        <v>85.4378475634892</v>
      </c>
      <c r="AT340" t="n">
        <v>-0.04370496731885631</v>
      </c>
      <c r="AU340" t="n">
        <v>-0.1276185045710604</v>
      </c>
      <c r="AV340" t="n">
        <v>95.56842114872332</v>
      </c>
      <c r="AW340" t="n">
        <v>0.05762099216485295</v>
      </c>
      <c r="AX340" t="n">
        <v>0.1682532971213706</v>
      </c>
      <c r="AY340" t="n">
        <v>101.9907336469407</v>
      </c>
      <c r="AZ340" t="n">
        <v>0.1868004630740967</v>
      </c>
      <c r="BA340" t="n">
        <v>0.5454573521763624</v>
      </c>
      <c r="BB340" t="n">
        <v>108.6154715645234</v>
      </c>
      <c r="BC340" t="n">
        <v>0.2412512326336591</v>
      </c>
      <c r="BD340" t="n">
        <v>0.7044535992902846</v>
      </c>
      <c r="BE340" t="n">
        <v>112.5852341478549</v>
      </c>
      <c r="BF340" t="n">
        <v>0.194134011556355</v>
      </c>
      <c r="BG340" s="1" t="n">
        <v>0.5668713137445566</v>
      </c>
      <c r="BH340" t="n">
        <v>114.0862837255498</v>
      </c>
    </row>
    <row r="341">
      <c r="M341" t="n">
        <v>-0.004472454984198376</v>
      </c>
      <c r="N341" t="n">
        <v>-0.01305956855385926</v>
      </c>
      <c r="O341" s="1" t="n">
        <v>6.023088168359726</v>
      </c>
      <c r="P341" s="1" t="n">
        <v>0.5767154878396139</v>
      </c>
      <c r="Q341" t="n">
        <v>1.684009224491672</v>
      </c>
      <c r="R341" t="n">
        <v>37.04325298502395</v>
      </c>
      <c r="S341" t="n">
        <v>-0.02108472155278546</v>
      </c>
      <c r="T341" t="n">
        <v>-0.06156738693413354</v>
      </c>
      <c r="U341" t="n">
        <v>27.11814882204038</v>
      </c>
      <c r="V341" t="n">
        <v>-0.02351921113316113</v>
      </c>
      <c r="W341" t="n">
        <v>-0.06867609650883051</v>
      </c>
      <c r="X341" t="n">
        <v>30.12941383611739</v>
      </c>
      <c r="Y341" t="n">
        <v>-0.0259576125090144</v>
      </c>
      <c r="Z341" t="n">
        <v>-0.07579622852632206</v>
      </c>
      <c r="AA341" s="1" t="n">
        <v>33.14033892978957</v>
      </c>
      <c r="AB341" s="1" t="n">
        <v>-0.02839774499841474</v>
      </c>
      <c r="AC341" t="n">
        <v>-0.08292141539537104</v>
      </c>
      <c r="AD341" t="n">
        <v>36.15070813538257</v>
      </c>
      <c r="AE341" t="n">
        <v>-0.03084288403613256</v>
      </c>
      <c r="AF341" t="n">
        <v>-0.09006122138550707</v>
      </c>
      <c r="AG341" s="1" t="n">
        <v>39.16046228406727</v>
      </c>
      <c r="AH341" s="1" t="n">
        <v>-0.03206210331888826</v>
      </c>
      <c r="AI341" t="n">
        <v>-0.09362134169115371</v>
      </c>
      <c r="AJ341" t="n">
        <v>40.66501417205549</v>
      </c>
      <c r="AK341" s="1" t="n">
        <v>-0.04749747983306229</v>
      </c>
      <c r="AL341" s="1" t="n">
        <v>-0.1386926411125419</v>
      </c>
      <c r="AM341" s="2" t="n">
        <v>60.15908923247935</v>
      </c>
      <c r="AN341" s="2" t="n">
        <v>0.2569355262266307</v>
      </c>
      <c r="AO341" t="n">
        <v>0.7502517365817617</v>
      </c>
      <c r="AP341" t="n">
        <v>82.06667752174613</v>
      </c>
      <c r="AQ341" s="1" t="n">
        <v>-0.05773571516452192</v>
      </c>
      <c r="AR341" t="n">
        <v>-0.168588288280404</v>
      </c>
      <c r="AS341" t="n">
        <v>83.0285210101927</v>
      </c>
      <c r="AT341" t="n">
        <v>-0.03267021226369859</v>
      </c>
      <c r="AU341" t="n">
        <v>-0.0953970198099999</v>
      </c>
      <c r="AV341" t="n">
        <v>92.20850791820955</v>
      </c>
      <c r="AW341" t="n">
        <v>0.07681835301802442</v>
      </c>
      <c r="AX341" t="n">
        <v>0.2243095908126313</v>
      </c>
      <c r="AY341" t="n">
        <v>98.98057937323054</v>
      </c>
      <c r="AZ341" t="n">
        <v>0.2185528604844875</v>
      </c>
      <c r="BA341" t="n">
        <v>0.6381743526147036</v>
      </c>
      <c r="BB341" t="n">
        <v>105.4777425461405</v>
      </c>
      <c r="BC341" t="n">
        <v>0.2910694575894874</v>
      </c>
      <c r="BD341" t="n">
        <v>0.8499228161613033</v>
      </c>
      <c r="BE341" t="n">
        <v>110.7298887850751</v>
      </c>
      <c r="BF341" t="n">
        <v>0.2589478634592748</v>
      </c>
      <c r="BG341" s="1" t="n">
        <v>0.7561277613010824</v>
      </c>
      <c r="BH341" t="n">
        <v>112.8436880641605</v>
      </c>
    </row>
    <row r="342">
      <c r="M342" t="n">
        <v>-0.0003126661727103769</v>
      </c>
      <c r="N342" t="n">
        <v>-0.0009129852243143005</v>
      </c>
      <c r="O342" s="1" t="n">
        <v>5.705073876002286</v>
      </c>
      <c r="P342" s="1" t="n">
        <v>0.5835614034335488</v>
      </c>
      <c r="Q342" t="n">
        <v>1.703999298025962</v>
      </c>
      <c r="R342" t="n">
        <v>35.74769716145347</v>
      </c>
      <c r="S342" t="n">
        <v>-0.002696623339448478</v>
      </c>
      <c r="T342" t="n">
        <v>-0.007874140151189557</v>
      </c>
      <c r="U342" t="n">
        <v>25.68420533060691</v>
      </c>
      <c r="V342" t="n">
        <v>-0.003117430793682652</v>
      </c>
      <c r="W342" t="n">
        <v>-0.009102897917553343</v>
      </c>
      <c r="X342" t="n">
        <v>28.53623342198601</v>
      </c>
      <c r="Y342" t="n">
        <v>-0.003544879650030697</v>
      </c>
      <c r="Z342" t="n">
        <v>-0.01035104857808963</v>
      </c>
      <c r="AA342" s="1" t="n">
        <v>31.38786114782206</v>
      </c>
      <c r="AB342" s="1" t="n">
        <v>-0.003973367583331999</v>
      </c>
      <c r="AC342" t="n">
        <v>-0.01160223334332944</v>
      </c>
      <c r="AD342" t="n">
        <v>34.23886485263699</v>
      </c>
      <c r="AE342" t="n">
        <v>-0.004403469735517418</v>
      </c>
      <c r="AF342" t="n">
        <v>-0.01285813162771086</v>
      </c>
      <c r="AG342" s="1" t="n">
        <v>37.08899202778952</v>
      </c>
      <c r="AH342" s="1" t="n">
        <v>-0.004611525191021593</v>
      </c>
      <c r="AI342" t="n">
        <v>-0.01346565355778305</v>
      </c>
      <c r="AJ342" t="n">
        <v>38.51348664586265</v>
      </c>
      <c r="AK342" s="1" t="n">
        <v>-0.006572054923205561</v>
      </c>
      <c r="AL342" s="1" t="n">
        <v>-0.01919040037576024</v>
      </c>
      <c r="AM342" s="2" t="n">
        <v>56.95664645323206</v>
      </c>
      <c r="AN342" s="2" t="n">
        <v>0.3097963588744254</v>
      </c>
      <c r="AO342" t="n">
        <v>0.904605367913322</v>
      </c>
      <c r="AP342" t="n">
        <v>77.80500329138067</v>
      </c>
      <c r="AQ342" s="1" t="n">
        <v>0.006532378165974961</v>
      </c>
      <c r="AR342" t="n">
        <v>0.01907454424464689</v>
      </c>
      <c r="AS342" t="n">
        <v>78.32191026951413</v>
      </c>
      <c r="AT342" t="n">
        <v>0.06275132178036702</v>
      </c>
      <c r="AU342" t="n">
        <v>0.1832338595986717</v>
      </c>
      <c r="AV342" t="n">
        <v>85.8667154636142</v>
      </c>
      <c r="AW342" t="n">
        <v>0.1937767675223085</v>
      </c>
      <c r="AX342" t="n">
        <v>0.5658281611651409</v>
      </c>
      <c r="AY342" t="n">
        <v>93.14339660713451</v>
      </c>
      <c r="AZ342" t="n">
        <v>0.3591704323694098</v>
      </c>
      <c r="BA342" t="n">
        <v>1.048777662518677</v>
      </c>
      <c r="BB342" t="n">
        <v>100.3223951959344</v>
      </c>
      <c r="BC342" t="n">
        <v>0.461187122889128</v>
      </c>
      <c r="BD342" t="n">
        <v>1.346666398836254</v>
      </c>
      <c r="BE342" t="n">
        <v>107.088864084766</v>
      </c>
      <c r="BF342" t="n">
        <v>0.4455927252479457</v>
      </c>
      <c r="BG342" s="1" t="n">
        <v>1.301130757724001</v>
      </c>
      <c r="BH342" t="n">
        <v>109.7072684041231</v>
      </c>
    </row>
    <row r="343">
      <c r="M343" t="n">
        <v>0.005792122703992555</v>
      </c>
      <c r="N343" t="n">
        <v>0.01691299829565826</v>
      </c>
      <c r="O343" s="1" t="n">
        <v>5.514918650639871</v>
      </c>
      <c r="P343" s="1" t="n">
        <v>0.6138422837760544</v>
      </c>
      <c r="Q343" t="n">
        <v>1.792419468626079</v>
      </c>
      <c r="R343" t="n">
        <v>35.03278535362637</v>
      </c>
      <c r="S343" t="n">
        <v>0.02442795242157253</v>
      </c>
      <c r="T343" t="n">
        <v>0.07132962107099179</v>
      </c>
      <c r="U343" t="n">
        <v>24.8283599624219</v>
      </c>
      <c r="V343" t="n">
        <v>0.02699508179721172</v>
      </c>
      <c r="W343" t="n">
        <v>0.07882563884785822</v>
      </c>
      <c r="X343" t="n">
        <v>27.58555028058119</v>
      </c>
      <c r="Y343" t="n">
        <v>0.02955432751807274</v>
      </c>
      <c r="Z343" t="n">
        <v>0.08629863635277241</v>
      </c>
      <c r="AA343" s="1" t="n">
        <v>30.34236134534498</v>
      </c>
      <c r="AB343" s="1" t="n">
        <v>0.03211330053992856</v>
      </c>
      <c r="AC343" t="n">
        <v>0.09377083757659138</v>
      </c>
      <c r="AD343" t="n">
        <v>33.09860913381433</v>
      </c>
      <c r="AE343" t="n">
        <v>0.03468455637089185</v>
      </c>
      <c r="AF343" t="n">
        <v>0.1012789046030042</v>
      </c>
      <c r="AG343" s="1" t="n">
        <v>35.85350636611508</v>
      </c>
      <c r="AH343" s="1" t="n">
        <v>0.03597944358804095</v>
      </c>
      <c r="AI343" t="n">
        <v>0.1050599752770796</v>
      </c>
      <c r="AJ343" t="n">
        <v>37.23048440872143</v>
      </c>
      <c r="AK343" s="1" t="n">
        <v>0.05409817162575903</v>
      </c>
      <c r="AL343" s="1" t="n">
        <v>0.1579666611472164</v>
      </c>
      <c r="AM343" s="2" t="n">
        <v>55.05083852242237</v>
      </c>
      <c r="AN343" s="2" t="n">
        <v>0.3961955206382324</v>
      </c>
      <c r="AO343" t="n">
        <v>1.156890920263639</v>
      </c>
      <c r="AP343" t="n">
        <v>75.44915095945998</v>
      </c>
      <c r="AQ343" s="1" t="n">
        <v>0.1017830267766278</v>
      </c>
      <c r="AR343" t="n">
        <v>0.2972064381877531</v>
      </c>
      <c r="AS343" t="n">
        <v>75.59826703877717</v>
      </c>
      <c r="AT343" t="n">
        <v>0.204070681418641</v>
      </c>
      <c r="AU343" t="n">
        <v>0.5958863897424318</v>
      </c>
      <c r="AV343" t="n">
        <v>82.40528749318787</v>
      </c>
      <c r="AW343" t="n">
        <v>0.3653880006945558</v>
      </c>
      <c r="AX343" t="n">
        <v>1.066932962028103</v>
      </c>
      <c r="AY343" t="n">
        <v>90.22111776655395</v>
      </c>
      <c r="AZ343" t="n">
        <v>0.5609849827090603</v>
      </c>
      <c r="BA343" t="n">
        <v>1.638076149510456</v>
      </c>
      <c r="BB343" t="n">
        <v>97.18366238001228</v>
      </c>
      <c r="BC343" t="n">
        <v>0.6943405938801739</v>
      </c>
      <c r="BD343" t="n">
        <v>2.027474534130107</v>
      </c>
      <c r="BE343" t="n">
        <v>104.2493968816658</v>
      </c>
      <c r="BF343" t="n">
        <v>0.7004013788807431</v>
      </c>
      <c r="BG343" s="1" t="n">
        <v>2.04517202633177</v>
      </c>
      <c r="BH343" t="n">
        <v>107.2583803805022</v>
      </c>
    </row>
    <row r="344">
      <c r="M344" t="n">
        <v>0.0118323132594301</v>
      </c>
      <c r="N344" t="n">
        <v>0.03455035471753589</v>
      </c>
      <c r="O344" s="1" t="n">
        <v>5.439816776616063</v>
      </c>
      <c r="P344" s="1" t="n">
        <v>0.6529064340302342</v>
      </c>
      <c r="Q344" t="n">
        <v>1.906486787368284</v>
      </c>
      <c r="R344" t="n">
        <v>34.75331948364331</v>
      </c>
      <c r="S344" t="n">
        <v>0.05131300182942861</v>
      </c>
      <c r="T344" t="n">
        <v>0.1498339653419315</v>
      </c>
      <c r="U344" t="n">
        <v>24.49575015693193</v>
      </c>
      <c r="V344" t="n">
        <v>0.05684399560456954</v>
      </c>
      <c r="W344" t="n">
        <v>0.1659844671653431</v>
      </c>
      <c r="X344" t="n">
        <v>27.21633355837175</v>
      </c>
      <c r="Y344" t="n">
        <v>0.0623662474731711</v>
      </c>
      <c r="Z344" t="n">
        <v>0.1821094426216596</v>
      </c>
      <c r="AA344" s="1" t="n">
        <v>29.93648435802048</v>
      </c>
      <c r="AB344" s="1" t="n">
        <v>0.06788965735795927</v>
      </c>
      <c r="AC344" t="n">
        <v>0.1982377994852411</v>
      </c>
      <c r="AD344" t="n">
        <v>32.65582892259977</v>
      </c>
      <c r="AE344" t="n">
        <v>0.07343001929226578</v>
      </c>
      <c r="AF344" t="n">
        <v>0.2144156563334161</v>
      </c>
      <c r="AG344" s="1" t="n">
        <v>35.37363492799202</v>
      </c>
      <c r="AH344" s="1" t="n">
        <v>0.07620878232290818</v>
      </c>
      <c r="AI344" t="n">
        <v>0.2225296443828919</v>
      </c>
      <c r="AJ344" t="n">
        <v>36.73214644173318</v>
      </c>
      <c r="AK344" s="1" t="n">
        <v>0.1140549231768516</v>
      </c>
      <c r="AL344" s="1" t="n">
        <v>0.3330403756764067</v>
      </c>
      <c r="AM344" s="2" t="n">
        <v>54.30623288844269</v>
      </c>
      <c r="AN344" s="2" t="n">
        <v>0.4843468082295977</v>
      </c>
      <c r="AO344" t="n">
        <v>1.414292680030425</v>
      </c>
      <c r="AP344" t="n">
        <v>74.57040579478917</v>
      </c>
      <c r="AQ344" s="1" t="n">
        <v>0.1960085253580433</v>
      </c>
      <c r="AR344" t="n">
        <v>0.5723448940454863</v>
      </c>
      <c r="AS344" t="n">
        <v>74.36194449144082</v>
      </c>
      <c r="AT344" t="n">
        <v>0.3327653212880994</v>
      </c>
      <c r="AU344" t="n">
        <v>0.9716747381612504</v>
      </c>
      <c r="AV344" t="n">
        <v>81.5034154703965</v>
      </c>
      <c r="AW344" t="n">
        <v>0.5192737837274319</v>
      </c>
      <c r="AX344" t="n">
        <v>1.516279448484101</v>
      </c>
      <c r="AY344" t="n">
        <v>88.79305196140716</v>
      </c>
      <c r="AZ344" t="n">
        <v>0.7274976489428524</v>
      </c>
      <c r="BA344" t="n">
        <v>2.124293134913129</v>
      </c>
      <c r="BB344" t="n">
        <v>95.50258974169941</v>
      </c>
      <c r="BC344" t="n">
        <v>0.8755254069065308</v>
      </c>
      <c r="BD344" t="n">
        <v>2.55653418816707</v>
      </c>
      <c r="BE344" t="n">
        <v>101.8337197107944</v>
      </c>
      <c r="BF344" t="n">
        <v>0.904463897814237</v>
      </c>
      <c r="BG344" s="1" t="n">
        <v>2.641034581617572</v>
      </c>
      <c r="BH344" t="n">
        <v>105.4114395882931</v>
      </c>
    </row>
    <row r="345">
      <c r="M345" t="n">
        <v>0.01621857293899519</v>
      </c>
      <c r="N345" t="n">
        <v>0.04735823298186595</v>
      </c>
      <c r="O345" s="1" t="n">
        <v>5.493788124533763</v>
      </c>
      <c r="P345" s="1" t="n">
        <v>0.6853571993818048</v>
      </c>
      <c r="Q345" t="n">
        <v>2.00124302219487</v>
      </c>
      <c r="R345" t="n">
        <v>34.39608924834541</v>
      </c>
      <c r="S345" t="n">
        <v>0.07081144314645854</v>
      </c>
      <c r="T345" t="n">
        <v>0.2067694139876589</v>
      </c>
      <c r="U345" t="n">
        <v>24.74310280854971</v>
      </c>
      <c r="V345" t="n">
        <v>0.07848117032417085</v>
      </c>
      <c r="W345" t="n">
        <v>0.2291650173465789</v>
      </c>
      <c r="X345" t="n">
        <v>27.49095929042471</v>
      </c>
      <c r="Y345" t="n">
        <v>0.08613656125864044</v>
      </c>
      <c r="Z345" t="n">
        <v>0.2515187588752301</v>
      </c>
      <c r="AA345" s="1" t="n">
        <v>30.23799125259596</v>
      </c>
      <c r="AB345" s="1" t="n">
        <v>0.09379189803280452</v>
      </c>
      <c r="AC345" t="n">
        <v>0.2738723422557892</v>
      </c>
      <c r="AD345" t="n">
        <v>32.98387140864119</v>
      </c>
      <c r="AE345" t="n">
        <v>0.1014599710366316</v>
      </c>
      <c r="AF345" t="n">
        <v>0.2962631154269643</v>
      </c>
      <c r="AG345" s="1" t="n">
        <v>35.72897357800178</v>
      </c>
      <c r="AH345" s="1" t="n">
        <v>0.1053031553301325</v>
      </c>
      <c r="AI345" t="n">
        <v>0.3074852135639868</v>
      </c>
      <c r="AJ345" t="n">
        <v>37.10118510972122</v>
      </c>
      <c r="AK345" s="1" t="n">
        <v>0.1571777568780348</v>
      </c>
      <c r="AL345" s="1" t="n">
        <v>0.4589590500838616</v>
      </c>
      <c r="AM345" s="2" t="n">
        <v>54.85724155965632</v>
      </c>
      <c r="AN345" s="2" t="n">
        <v>0.54634899835589</v>
      </c>
      <c r="AO345" t="n">
        <v>1.595339075199199</v>
      </c>
      <c r="AP345" t="n">
        <v>75.09348217994321</v>
      </c>
      <c r="AQ345" s="1" t="n">
        <v>0.261028873763181</v>
      </c>
      <c r="AR345" t="n">
        <v>0.7622043113884884</v>
      </c>
      <c r="AS345" t="n">
        <v>75.01974904692266</v>
      </c>
      <c r="AT345" t="n">
        <v>0.4057392051543693</v>
      </c>
      <c r="AU345" t="n">
        <v>1.184758479050758</v>
      </c>
      <c r="AV345" t="n">
        <v>83.30086368476199</v>
      </c>
      <c r="AW345" t="n">
        <v>0.6047424175683027</v>
      </c>
      <c r="AX345" t="n">
        <v>1.765847859299444</v>
      </c>
      <c r="AY345" t="n">
        <v>90.58233206402608</v>
      </c>
      <c r="AZ345" t="n">
        <v>0.8138839931437176</v>
      </c>
      <c r="BA345" t="n">
        <v>2.376541259979656</v>
      </c>
      <c r="BB345" t="n">
        <v>97.62053728860511</v>
      </c>
      <c r="BC345" t="n">
        <v>0.9728912639242697</v>
      </c>
      <c r="BD345" t="n">
        <v>2.840842490658868</v>
      </c>
      <c r="BE345" t="n">
        <v>103.0675323586346</v>
      </c>
      <c r="BF345" t="n">
        <v>1.015701188285049</v>
      </c>
      <c r="BG345" s="1" t="n">
        <v>2.965847469792342</v>
      </c>
      <c r="BH345" t="n">
        <v>106.362968589383</v>
      </c>
    </row>
    <row r="346">
      <c r="M346" t="n">
        <v>0.01801763257319788</v>
      </c>
      <c r="N346" t="n">
        <v>0.05261148711373782</v>
      </c>
      <c r="O346" s="1" t="n">
        <v>5.713696873817009</v>
      </c>
      <c r="P346" s="1" t="n">
        <v>0.69585428348522</v>
      </c>
      <c r="Q346" t="n">
        <v>2.031894507776843</v>
      </c>
      <c r="R346" t="n">
        <v>34.79054124151199</v>
      </c>
      <c r="S346" t="n">
        <v>0.07865752808879217</v>
      </c>
      <c r="T346" t="n">
        <v>0.2296799820192731</v>
      </c>
      <c r="U346" t="n">
        <v>25.7325796303282</v>
      </c>
      <c r="V346" t="n">
        <v>0.08716364576044716</v>
      </c>
      <c r="W346" t="n">
        <v>0.2545178456205057</v>
      </c>
      <c r="X346" t="n">
        <v>28.59007329784127</v>
      </c>
      <c r="Y346" t="n">
        <v>0.09565303039765849</v>
      </c>
      <c r="Z346" t="n">
        <v>0.2793068487611628</v>
      </c>
      <c r="AA346" s="1" t="n">
        <v>31.44716219558508</v>
      </c>
      <c r="AB346" s="1" t="n">
        <v>0.1041392846636531</v>
      </c>
      <c r="AC346" t="n">
        <v>0.304086711217867</v>
      </c>
      <c r="AD346" t="n">
        <v>34.30350194920693</v>
      </c>
      <c r="AE346" t="n">
        <v>0.1126296059308447</v>
      </c>
      <c r="AF346" t="n">
        <v>0.3288784493180665</v>
      </c>
      <c r="AG346" s="1" t="n">
        <v>37.15936707056618</v>
      </c>
      <c r="AH346" s="1" t="n">
        <v>0.1168823028441521</v>
      </c>
      <c r="AI346" t="n">
        <v>0.3412963243049242</v>
      </c>
      <c r="AJ346" t="n">
        <v>38.58683526313336</v>
      </c>
      <c r="AK346" s="1" t="n">
        <v>0.1737918955708754</v>
      </c>
      <c r="AL346" s="1" t="n">
        <v>0.5074723350669561</v>
      </c>
      <c r="AM346" s="2" t="n">
        <v>57.06967443993211</v>
      </c>
      <c r="AN346" s="2" t="n">
        <v>0.5643548633734645</v>
      </c>
      <c r="AO346" t="n">
        <v>1.647916201050516</v>
      </c>
      <c r="AP346" t="n">
        <v>77.86906537294054</v>
      </c>
      <c r="AQ346" s="1" t="n">
        <v>0.2775762668395361</v>
      </c>
      <c r="AR346" t="n">
        <v>0.8105226991714453</v>
      </c>
      <c r="AS346" t="n">
        <v>78.48937704589427</v>
      </c>
      <c r="AT346" t="n">
        <v>0.4037059247526993</v>
      </c>
      <c r="AU346" t="n">
        <v>1.178821300277882</v>
      </c>
      <c r="AV346" t="n">
        <v>87.74144657945513</v>
      </c>
      <c r="AW346" t="n">
        <v>0.5945768734855807</v>
      </c>
      <c r="AX346" t="n">
        <v>1.736164470577896</v>
      </c>
      <c r="AY346" t="n">
        <v>95.28811697343285</v>
      </c>
      <c r="AZ346" t="n">
        <v>0.8008186821979431</v>
      </c>
      <c r="BA346" t="n">
        <v>2.338390552017994</v>
      </c>
      <c r="BB346" t="n">
        <v>101.8260303137569</v>
      </c>
      <c r="BC346" t="n">
        <v>0.9820528690260333</v>
      </c>
      <c r="BD346" t="n">
        <v>2.867594377556017</v>
      </c>
      <c r="BE346" t="n">
        <v>107.4101880888879</v>
      </c>
      <c r="BF346" t="n">
        <v>1.046831187776172</v>
      </c>
      <c r="BG346" s="1" t="n">
        <v>3.056747068306421</v>
      </c>
      <c r="BH346" t="n">
        <v>110.5006875874156</v>
      </c>
    </row>
    <row r="347">
      <c r="M347" t="n">
        <v>0.01778515103802442</v>
      </c>
      <c r="N347" t="n">
        <v>0.05193264103103129</v>
      </c>
      <c r="O347" s="1" t="n">
        <v>6.016232826079571</v>
      </c>
      <c r="P347" s="1" t="n">
        <v>0.6848658829460874</v>
      </c>
      <c r="Q347" t="n">
        <v>1.999808378202575</v>
      </c>
      <c r="R347" t="n">
        <v>36.3219228570197</v>
      </c>
      <c r="S347" t="n">
        <v>0.07731986899324195</v>
      </c>
      <c r="T347" t="n">
        <v>0.2257740174602665</v>
      </c>
      <c r="U347" t="n">
        <v>27.09339917457307</v>
      </c>
      <c r="V347" t="n">
        <v>0.08564228092038456</v>
      </c>
      <c r="W347" t="n">
        <v>0.2500754602875229</v>
      </c>
      <c r="X347" t="n">
        <v>30.10229173083605</v>
      </c>
      <c r="Y347" t="n">
        <v>0.09394249748122707</v>
      </c>
      <c r="Z347" t="n">
        <v>0.274312092645183</v>
      </c>
      <c r="AA347" s="1" t="n">
        <v>33.11060656940619</v>
      </c>
      <c r="AB347" s="1" t="n">
        <v>0.1022304086079309</v>
      </c>
      <c r="AC347" t="n">
        <v>0.2985127931351581</v>
      </c>
      <c r="AD347" t="n">
        <v>36.11823324320886</v>
      </c>
      <c r="AE347" t="n">
        <v>0.1105139038335603</v>
      </c>
      <c r="AF347" t="n">
        <v>0.3227005991939961</v>
      </c>
      <c r="AG347" s="1" t="n">
        <v>39.12535650701834</v>
      </c>
      <c r="AH347" s="1" t="n">
        <v>0.1146606738052105</v>
      </c>
      <c r="AI347" t="n">
        <v>0.3348091675112146</v>
      </c>
      <c r="AJ347" t="n">
        <v>40.62854561761564</v>
      </c>
      <c r="AK347" s="1" t="n">
        <v>0.1697550783111033</v>
      </c>
      <c r="AL347" s="1" t="n">
        <v>0.4956848286684215</v>
      </c>
      <c r="AM347" s="2" t="n">
        <v>60.12137104520247</v>
      </c>
      <c r="AN347" s="2" t="n">
        <v>0.5485118879702144</v>
      </c>
      <c r="AO347" t="n">
        <v>1.601654712873026</v>
      </c>
      <c r="AP347" t="n">
        <v>82.1583487576797</v>
      </c>
      <c r="AQ347" s="1" t="n">
        <v>0.2607308521959479</v>
      </c>
      <c r="AR347" t="n">
        <v>0.761334088412168</v>
      </c>
      <c r="AS347" t="n">
        <v>83.39771700915719</v>
      </c>
      <c r="AT347" t="n">
        <v>0.3648765461874051</v>
      </c>
      <c r="AU347" t="n">
        <v>1.065439514867223</v>
      </c>
      <c r="AV347" t="n">
        <v>93.36232703329826</v>
      </c>
      <c r="AW347" t="n">
        <v>0.5482871882424649</v>
      </c>
      <c r="AX347" t="n">
        <v>1.600998589667997</v>
      </c>
      <c r="AY347" t="n">
        <v>100.8495585169065</v>
      </c>
      <c r="AZ347" t="n">
        <v>0.7636716242742909</v>
      </c>
      <c r="BA347" t="n">
        <v>2.229921142880929</v>
      </c>
      <c r="BB347" t="n">
        <v>106.6697816335796</v>
      </c>
      <c r="BC347" t="n">
        <v>0.9716353043968744</v>
      </c>
      <c r="BD347" t="n">
        <v>2.837175088838873</v>
      </c>
      <c r="BE347" t="n">
        <v>112.4715523151867</v>
      </c>
      <c r="BF347" t="n">
        <v>1.063157468801028</v>
      </c>
      <c r="BG347" s="1" t="n">
        <v>3.104419808899001</v>
      </c>
      <c r="BH347" t="n">
        <v>115.4554687869684</v>
      </c>
    </row>
    <row r="348">
      <c r="M348" t="n">
        <v>0.01766217479695771</v>
      </c>
      <c r="N348" t="n">
        <v>0.05157355040711652</v>
      </c>
      <c r="O348" s="1" t="n">
        <v>6.070925909600472</v>
      </c>
      <c r="P348" s="1" t="n">
        <v>0.6670771394850051</v>
      </c>
      <c r="Q348" t="n">
        <v>1.947865247296215</v>
      </c>
      <c r="R348" t="n">
        <v>37.09906097427088</v>
      </c>
      <c r="S348" t="n">
        <v>0.07641981985684976</v>
      </c>
      <c r="T348" t="n">
        <v>0.2231458739820013</v>
      </c>
      <c r="U348" t="n">
        <v>27.33877859223417</v>
      </c>
      <c r="V348" t="n">
        <v>0.084601341347739</v>
      </c>
      <c r="W348" t="n">
        <v>0.2470359167353979</v>
      </c>
      <c r="X348" t="n">
        <v>30.37435428434847</v>
      </c>
      <c r="Y348" t="n">
        <v>0.0927581862655108</v>
      </c>
      <c r="Z348" t="n">
        <v>0.2708539038952915</v>
      </c>
      <c r="AA348" s="1" t="n">
        <v>33.40944825947849</v>
      </c>
      <c r="AB348" s="1" t="n">
        <v>0.1009007647836941</v>
      </c>
      <c r="AC348" t="n">
        <v>0.2946302331683869</v>
      </c>
      <c r="AD348" t="n">
        <v>36.44449772854594</v>
      </c>
      <c r="AE348" t="n">
        <v>0.1090371920380079</v>
      </c>
      <c r="AF348" t="n">
        <v>0.318388600750983</v>
      </c>
      <c r="AG348" s="1" t="n">
        <v>39.47909679495538</v>
      </c>
      <c r="AH348" s="1" t="n">
        <v>0.1131114065014048</v>
      </c>
      <c r="AI348" t="n">
        <v>0.3302853069841021</v>
      </c>
      <c r="AJ348" t="n">
        <v>40.99611236268878</v>
      </c>
      <c r="AK348" s="1" t="n">
        <v>0.1671005094222059</v>
      </c>
      <c r="AL348" s="1" t="n">
        <v>0.4879334875128412</v>
      </c>
      <c r="AM348" s="2" t="n">
        <v>60.67603668415993</v>
      </c>
      <c r="AN348" s="2" t="n">
        <v>0.5371968987802859</v>
      </c>
      <c r="AO348" t="n">
        <v>1.568614944438435</v>
      </c>
      <c r="AP348" t="n">
        <v>83.01675901258206</v>
      </c>
      <c r="AQ348" s="1" t="n">
        <v>0.2537300014219734</v>
      </c>
      <c r="AR348" t="n">
        <v>0.7408916041521624</v>
      </c>
      <c r="AS348" t="n">
        <v>84.40933996346942</v>
      </c>
      <c r="AT348" t="n">
        <v>0.3542409815549745</v>
      </c>
      <c r="AU348" t="n">
        <v>1.034383666140526</v>
      </c>
      <c r="AV348" t="n">
        <v>94.01454353118864</v>
      </c>
      <c r="AW348" t="n">
        <v>0.5380938403957836</v>
      </c>
      <c r="AX348" t="n">
        <v>1.571234013955688</v>
      </c>
      <c r="AY348" t="n">
        <v>101.5055745165766</v>
      </c>
      <c r="AZ348" t="n">
        <v>0.7740254455981854</v>
      </c>
      <c r="BA348" t="n">
        <v>2.260154301146701</v>
      </c>
      <c r="BB348" t="n">
        <v>107.1793664745966</v>
      </c>
      <c r="BC348" t="n">
        <v>1.011001101151948</v>
      </c>
      <c r="BD348" t="n">
        <v>2.952123215363688</v>
      </c>
      <c r="BE348" t="n">
        <v>113.7650871195202</v>
      </c>
      <c r="BF348" t="n">
        <v>1.12641850445507</v>
      </c>
      <c r="BG348" s="1" t="n">
        <v>3.289142033008804</v>
      </c>
      <c r="BH348" t="n">
        <v>117.1682219255095</v>
      </c>
    </row>
    <row r="349">
      <c r="M349" t="n">
        <v>0.02065459854273376</v>
      </c>
      <c r="N349" t="n">
        <v>0.06031142774478257</v>
      </c>
      <c r="O349" s="1" t="n">
        <v>5.806073901277392</v>
      </c>
      <c r="P349" s="1" t="n">
        <v>0.6636009631556625</v>
      </c>
      <c r="Q349" t="n">
        <v>1.937714812414534</v>
      </c>
      <c r="R349" t="n">
        <v>36.1380469540316</v>
      </c>
      <c r="S349" t="n">
        <v>0.08944675465837759</v>
      </c>
      <c r="T349" t="n">
        <v>0.2611845236024626</v>
      </c>
      <c r="U349" t="n">
        <v>26.14084303357433</v>
      </c>
      <c r="V349" t="n">
        <v>0.09903633748801999</v>
      </c>
      <c r="W349" t="n">
        <v>0.2891861054650184</v>
      </c>
      <c r="X349" t="n">
        <v>29.0430886432449</v>
      </c>
      <c r="Y349" t="n">
        <v>0.1086046481172139</v>
      </c>
      <c r="Z349" t="n">
        <v>0.3171255725022647</v>
      </c>
      <c r="AA349" s="1" t="n">
        <v>31.94536231448009</v>
      </c>
      <c r="AB349" s="1" t="n">
        <v>0.1181621300395178</v>
      </c>
      <c r="AC349" t="n">
        <v>0.345033419715392</v>
      </c>
      <c r="AD349" t="n">
        <v>34.84777962369074</v>
      </c>
      <c r="AE349" t="n">
        <v>0.1277205168972181</v>
      </c>
      <c r="AF349" t="n">
        <v>0.3729439093398768</v>
      </c>
      <c r="AG349" s="1" t="n">
        <v>37.74934484575416</v>
      </c>
      <c r="AH349" s="1" t="n">
        <v>0.1325060354252636</v>
      </c>
      <c r="AI349" t="n">
        <v>0.3869176234417698</v>
      </c>
      <c r="AJ349" t="n">
        <v>39.19988815218356</v>
      </c>
      <c r="AK349" s="1" t="n">
        <v>0.1959899019970774</v>
      </c>
      <c r="AL349" s="1" t="n">
        <v>0.5722905138314661</v>
      </c>
      <c r="AM349" s="2" t="n">
        <v>58.00297297338926</v>
      </c>
      <c r="AN349" s="2" t="n">
        <v>0.5712371018150944</v>
      </c>
      <c r="AO349" t="n">
        <v>1.668012337300075</v>
      </c>
      <c r="AP349" t="n">
        <v>79.47456713529624</v>
      </c>
      <c r="AQ349" s="1" t="n">
        <v>0.2988878339588492</v>
      </c>
      <c r="AR349" t="n">
        <v>0.8727524751598397</v>
      </c>
      <c r="AS349" t="n">
        <v>80.56398060041001</v>
      </c>
      <c r="AT349" t="n">
        <v>0.4227227031136396</v>
      </c>
      <c r="AU349" t="n">
        <v>1.234350293091828</v>
      </c>
      <c r="AV349" t="n">
        <v>89.14485496742044</v>
      </c>
      <c r="AW349" t="n">
        <v>0.6271898130574025</v>
      </c>
      <c r="AX349" t="n">
        <v>1.831394254127615</v>
      </c>
      <c r="AY349" t="n">
        <v>95.88385839656172</v>
      </c>
      <c r="AZ349" t="n">
        <v>0.8922637551907489</v>
      </c>
      <c r="BA349" t="n">
        <v>2.605410165156987</v>
      </c>
      <c r="BB349" t="n">
        <v>102.5969465494976</v>
      </c>
      <c r="BC349" t="n">
        <v>1.159844532164149</v>
      </c>
      <c r="BD349" t="n">
        <v>3.386746033919315</v>
      </c>
      <c r="BE349" t="n">
        <v>110.3983474539255</v>
      </c>
      <c r="BF349" t="n">
        <v>1.298811054372979</v>
      </c>
      <c r="BG349" s="1" t="n">
        <v>3.792528278769099</v>
      </c>
      <c r="BH349" t="n">
        <v>114.6997498439857</v>
      </c>
    </row>
    <row r="350">
      <c r="M350" t="n">
        <v>0.02628840266977446</v>
      </c>
      <c r="N350" t="n">
        <v>0.07676213579574143</v>
      </c>
      <c r="O350" s="1" t="n">
        <v>5.514236253476406</v>
      </c>
      <c r="P350" s="1" t="n">
        <v>0.686142095040758</v>
      </c>
      <c r="Q350" t="n">
        <v>2.003534917519013</v>
      </c>
      <c r="R350" t="n">
        <v>34.92000556275501</v>
      </c>
      <c r="S350" t="n">
        <v>0.1142786397212242</v>
      </c>
      <c r="T350" t="n">
        <v>0.3336936279859747</v>
      </c>
      <c r="U350" t="n">
        <v>24.82121786388483</v>
      </c>
      <c r="V350" t="n">
        <v>0.1265990498507611</v>
      </c>
      <c r="W350" t="n">
        <v>0.3696692255642224</v>
      </c>
      <c r="X350" t="n">
        <v>27.57753308936293</v>
      </c>
      <c r="Y350" t="n">
        <v>0.138902409836837</v>
      </c>
      <c r="Z350" t="n">
        <v>0.4055950367235642</v>
      </c>
      <c r="AA350" s="1" t="n">
        <v>30.33403733480755</v>
      </c>
      <c r="AB350" s="1" t="n">
        <v>0.1512008956956612</v>
      </c>
      <c r="AC350" t="n">
        <v>0.4415066154313307</v>
      </c>
      <c r="AD350" t="n">
        <v>33.09018901952321</v>
      </c>
      <c r="AE350" t="n">
        <v>0.1635061594503564</v>
      </c>
      <c r="AF350" t="n">
        <v>0.4774379855950407</v>
      </c>
      <c r="AG350" s="1" t="n">
        <v>35.84552499865605</v>
      </c>
      <c r="AH350" s="1" t="n">
        <v>0.1696656349230502</v>
      </c>
      <c r="AI350" t="n">
        <v>0.4954236539753066</v>
      </c>
      <c r="AJ350" t="n">
        <v>37.22285159438856</v>
      </c>
      <c r="AK350" s="1" t="n">
        <v>0.2515127509072763</v>
      </c>
      <c r="AL350" s="1" t="n">
        <v>0.7344172326492469</v>
      </c>
      <c r="AM350" s="2" t="n">
        <v>55.06216955456615</v>
      </c>
      <c r="AN350" s="2" t="n">
        <v>0.6478232311968624</v>
      </c>
      <c r="AO350" t="n">
        <v>1.891643835094838</v>
      </c>
      <c r="AP350" t="n">
        <v>75.65602660755832</v>
      </c>
      <c r="AQ350" s="1" t="n">
        <v>0.388038340064448</v>
      </c>
      <c r="AR350" t="n">
        <v>1.133071952988188</v>
      </c>
      <c r="AS350" t="n">
        <v>75.91706824764009</v>
      </c>
      <c r="AT350" t="n">
        <v>0.5471581144913198</v>
      </c>
      <c r="AU350" t="n">
        <v>1.597701694314654</v>
      </c>
      <c r="AV350" t="n">
        <v>84.24487478360633</v>
      </c>
      <c r="AW350" t="n">
        <v>0.7901004633695465</v>
      </c>
      <c r="AX350" t="n">
        <v>2.307093353039076</v>
      </c>
      <c r="AY350" t="n">
        <v>90.59033208183997</v>
      </c>
      <c r="AZ350" t="n">
        <v>1.088771811866104</v>
      </c>
      <c r="BA350" t="n">
        <v>3.179213690649022</v>
      </c>
      <c r="BB350" t="n">
        <v>98.578618193571</v>
      </c>
      <c r="BC350" t="n">
        <v>1.39954191792351</v>
      </c>
      <c r="BD350" t="n">
        <v>4.086662400336649</v>
      </c>
      <c r="BE350" t="n">
        <v>106.7611336003726</v>
      </c>
      <c r="BF350" t="n">
        <v>1.56785906943426</v>
      </c>
      <c r="BG350" s="1" t="n">
        <v>4.578148482748039</v>
      </c>
      <c r="BH350" t="n">
        <v>111.420032588638</v>
      </c>
    </row>
    <row r="351">
      <c r="M351" t="n">
        <v>0.03260651183184395</v>
      </c>
      <c r="N351" t="n">
        <v>0.09521101454898431</v>
      </c>
      <c r="O351" s="1" t="n">
        <v>5.33643376739229</v>
      </c>
      <c r="P351" s="1" t="n">
        <v>0.7228935704607899</v>
      </c>
      <c r="Q351" t="n">
        <v>2.110849225745507</v>
      </c>
      <c r="R351" t="n">
        <v>34.23430787753659</v>
      </c>
      <c r="S351" t="n">
        <v>0.1421858825970053</v>
      </c>
      <c r="T351" t="n">
        <v>0.4151827771832555</v>
      </c>
      <c r="U351" t="n">
        <v>24.02309279817234</v>
      </c>
      <c r="V351" t="n">
        <v>0.1575827911617046</v>
      </c>
      <c r="W351" t="n">
        <v>0.4601417501921774</v>
      </c>
      <c r="X351" t="n">
        <v>26.6914145365916</v>
      </c>
      <c r="Y351" t="n">
        <v>0.1729650191641893</v>
      </c>
      <c r="Z351" t="n">
        <v>0.5050578559594329</v>
      </c>
      <c r="AA351" s="1" t="n">
        <v>29.35956044171974</v>
      </c>
      <c r="AB351" s="1" t="n">
        <v>0.1883471531853348</v>
      </c>
      <c r="AC351" t="n">
        <v>0.5499736873011776</v>
      </c>
      <c r="AD351" t="n">
        <v>32.02691387230354</v>
      </c>
      <c r="AE351" t="n">
        <v>0.2037381218297115</v>
      </c>
      <c r="AF351" t="n">
        <v>0.5949153157427576</v>
      </c>
      <c r="AG351" s="1" t="n">
        <v>34.69397812441071</v>
      </c>
      <c r="AH351" s="1" t="n">
        <v>0.2114453179236684</v>
      </c>
      <c r="AI351" t="n">
        <v>0.6174203283371117</v>
      </c>
      <c r="AJ351" t="n">
        <v>36.02679705852365</v>
      </c>
      <c r="AK351" s="1" t="n">
        <v>0.3139192667633551</v>
      </c>
      <c r="AL351" s="1" t="n">
        <v>0.9166442589489969</v>
      </c>
      <c r="AM351" s="2" t="n">
        <v>53.27853989998417</v>
      </c>
      <c r="AN351" s="2" t="n">
        <v>0.7386478014275247</v>
      </c>
      <c r="AO351" t="n">
        <v>2.156851580168372</v>
      </c>
      <c r="AP351" t="n">
        <v>73.22320630517352</v>
      </c>
      <c r="AQ351" s="1" t="n">
        <v>0.4877961733259359</v>
      </c>
      <c r="AR351" t="n">
        <v>1.424364826111733</v>
      </c>
      <c r="AS351" t="n">
        <v>72.90760406360697</v>
      </c>
      <c r="AT351" t="n">
        <v>0.6739149389481129</v>
      </c>
      <c r="AU351" t="n">
        <v>1.96783162172849</v>
      </c>
      <c r="AV351" t="n">
        <v>81.19471716420144</v>
      </c>
      <c r="AW351" t="n">
        <v>0.949379715110982</v>
      </c>
      <c r="AX351" t="n">
        <v>2.772188768124067</v>
      </c>
      <c r="AY351" t="n">
        <v>87.80962510968261</v>
      </c>
      <c r="AZ351" t="n">
        <v>1.273251446660551</v>
      </c>
      <c r="BA351" t="n">
        <v>3.717894224248809</v>
      </c>
      <c r="BB351" t="n">
        <v>95.2142358388322</v>
      </c>
      <c r="BC351" t="n">
        <v>1.621602508640587</v>
      </c>
      <c r="BD351" t="n">
        <v>4.735079325230513</v>
      </c>
      <c r="BE351" t="n">
        <v>103.2105125024669</v>
      </c>
      <c r="BF351" t="n">
        <v>1.826813698243705</v>
      </c>
      <c r="BG351" s="1" t="n">
        <v>5.334295998871617</v>
      </c>
      <c r="BH351" t="n">
        <v>108.3526674985023</v>
      </c>
    </row>
    <row r="352">
      <c r="M352" t="n">
        <v>0.03746594507067806</v>
      </c>
      <c r="N352" t="n">
        <v>0.1094005596063799</v>
      </c>
      <c r="O352" s="1" t="n">
        <v>5.22900500138389</v>
      </c>
      <c r="P352" s="1" t="n">
        <v>0.7571887330648925</v>
      </c>
      <c r="Q352" t="n">
        <v>2.210991100549486</v>
      </c>
      <c r="R352" t="n">
        <v>33.33463538738952</v>
      </c>
      <c r="S352" t="n">
        <v>0.1636200029622248</v>
      </c>
      <c r="T352" t="n">
        <v>0.4777704086496966</v>
      </c>
      <c r="U352" t="n">
        <v>23.54764507789326</v>
      </c>
      <c r="V352" t="n">
        <v>0.1813709697436156</v>
      </c>
      <c r="W352" t="n">
        <v>0.5296032316513574</v>
      </c>
      <c r="X352" t="n">
        <v>26.16332335460778</v>
      </c>
      <c r="Y352" t="n">
        <v>0.199110138024969</v>
      </c>
      <c r="Z352" t="n">
        <v>0.5814016030329096</v>
      </c>
      <c r="AA352" s="1" t="n">
        <v>28.77869693031911</v>
      </c>
      <c r="AB352" s="1" t="n">
        <v>0.2168498592059528</v>
      </c>
      <c r="AC352" t="n">
        <v>0.6332015888813821</v>
      </c>
      <c r="AD352" t="n">
        <v>31.39352361130982</v>
      </c>
      <c r="AE352" t="n">
        <v>0.2345988402486127</v>
      </c>
      <c r="AF352" t="n">
        <v>0.6850286135259489</v>
      </c>
      <c r="AG352" s="1" t="n">
        <v>34.00800149293346</v>
      </c>
      <c r="AH352" s="1" t="n">
        <v>0.243488665410134</v>
      </c>
      <c r="AI352" t="n">
        <v>0.7109869029975914</v>
      </c>
      <c r="AJ352" t="n">
        <v>35.31457745503265</v>
      </c>
      <c r="AK352" s="1" t="n">
        <v>0.3615335441188077</v>
      </c>
      <c r="AL352" s="1" t="n">
        <v>1.055677948826918</v>
      </c>
      <c r="AM352" s="2" t="n">
        <v>52.22569270159561</v>
      </c>
      <c r="AN352" s="2" t="n">
        <v>0.8085726810652066</v>
      </c>
      <c r="AO352" t="n">
        <v>2.361032228710403</v>
      </c>
      <c r="AP352" t="n">
        <v>71.56842679127094</v>
      </c>
      <c r="AQ352" s="1" t="n">
        <v>0.560846851721079</v>
      </c>
      <c r="AR352" t="n">
        <v>1.63767280702555</v>
      </c>
      <c r="AS352" t="n">
        <v>71.42815162683522</v>
      </c>
      <c r="AT352" t="n">
        <v>0.7573222727314166</v>
      </c>
      <c r="AU352" t="n">
        <v>2.211381036375736</v>
      </c>
      <c r="AV352" t="n">
        <v>80.0020447586478</v>
      </c>
      <c r="AW352" t="n">
        <v>1.042390734460026</v>
      </c>
      <c r="AX352" t="n">
        <v>3.043780944623276</v>
      </c>
      <c r="AY352" t="n">
        <v>87.27716146020974</v>
      </c>
      <c r="AZ352" t="n">
        <v>1.374187325725281</v>
      </c>
      <c r="BA352" t="n">
        <v>4.012626991117821</v>
      </c>
      <c r="BB352" t="n">
        <v>93.71105558187533</v>
      </c>
      <c r="BC352" t="n">
        <v>1.747432236578198</v>
      </c>
      <c r="BD352" t="n">
        <v>5.102502130808338</v>
      </c>
      <c r="BE352" t="n">
        <v>101.318730785041</v>
      </c>
      <c r="BF352" t="n">
        <v>2.001274772663879</v>
      </c>
      <c r="BG352" s="1" t="n">
        <v>5.843722336178526</v>
      </c>
      <c r="BH352" t="n">
        <v>107.4578325361807</v>
      </c>
    </row>
    <row r="353">
      <c r="M353" t="n">
        <v>0.03987186138441604</v>
      </c>
      <c r="N353" t="n">
        <v>0.1164258352424948</v>
      </c>
      <c r="O353" s="1" t="n">
        <v>5.27964250300228</v>
      </c>
      <c r="P353" s="1" t="n">
        <v>0.7747813537978294</v>
      </c>
      <c r="Q353" t="n">
        <v>2.262361553089662</v>
      </c>
      <c r="R353" t="n">
        <v>32.80229058231545</v>
      </c>
      <c r="S353" t="n">
        <v>0.1740801029374466</v>
      </c>
      <c r="T353" t="n">
        <v>0.508313900577344</v>
      </c>
      <c r="U353" t="n">
        <v>23.77987371304888</v>
      </c>
      <c r="V353" t="n">
        <v>0.1929616101802237</v>
      </c>
      <c r="W353" t="n">
        <v>0.5634479017262533</v>
      </c>
      <c r="X353" t="n">
        <v>26.42180432246079</v>
      </c>
      <c r="Y353" t="n">
        <v>0.2118313256323765</v>
      </c>
      <c r="Z353" t="n">
        <v>0.6185474708465394</v>
      </c>
      <c r="AA353" s="1" t="n">
        <v>29.0632465729038</v>
      </c>
      <c r="AB353" s="1" t="n">
        <v>0.2306979133952834</v>
      </c>
      <c r="AC353" t="n">
        <v>0.6736379071142274</v>
      </c>
      <c r="AD353" t="n">
        <v>31.70428720102323</v>
      </c>
      <c r="AE353" t="n">
        <v>0.2495712402101303</v>
      </c>
      <c r="AF353" t="n">
        <v>0.7287480214135805</v>
      </c>
      <c r="AG353" s="1" t="n">
        <v>34.34481621265268</v>
      </c>
      <c r="AH353" s="1" t="n">
        <v>0.2590201875363518</v>
      </c>
      <c r="AI353" t="n">
        <v>0.7563389476061473</v>
      </c>
      <c r="AJ353" t="n">
        <v>35.6648001184821</v>
      </c>
      <c r="AK353" s="1" t="n">
        <v>0.3840396961411162</v>
      </c>
      <c r="AL353" s="1" t="n">
        <v>1.121395912732059</v>
      </c>
      <c r="AM353" s="2" t="n">
        <v>52.76386027152569</v>
      </c>
      <c r="AN353" s="2" t="n">
        <v>0.8354380577139706</v>
      </c>
      <c r="AO353" t="n">
        <v>2.439479128524794</v>
      </c>
      <c r="AP353" t="n">
        <v>72.26645551898123</v>
      </c>
      <c r="AQ353" s="1" t="n">
        <v>0.5848415372133695</v>
      </c>
      <c r="AR353" t="n">
        <v>1.707737288663039</v>
      </c>
      <c r="AS353" t="n">
        <v>72.46859485483554</v>
      </c>
      <c r="AT353" t="n">
        <v>0.7690897322507866</v>
      </c>
      <c r="AU353" t="n">
        <v>2.245742018172297</v>
      </c>
      <c r="AV353" t="n">
        <v>81.71947878448371</v>
      </c>
      <c r="AW353" t="n">
        <v>1.044733841701079</v>
      </c>
      <c r="AX353" t="n">
        <v>3.050622817767149</v>
      </c>
      <c r="AY353" t="n">
        <v>90.01364295385734</v>
      </c>
      <c r="AZ353" t="n">
        <v>1.384054556209559</v>
      </c>
      <c r="BA353" t="n">
        <v>4.041439304131911</v>
      </c>
      <c r="BB353" t="n">
        <v>96.41449981383853</v>
      </c>
      <c r="BC353" t="n">
        <v>1.78548781157438</v>
      </c>
      <c r="BD353" t="n">
        <v>5.213624409797189</v>
      </c>
      <c r="BE353" t="n">
        <v>104.2163566686906</v>
      </c>
      <c r="BF353" t="n">
        <v>2.09348055137146</v>
      </c>
      <c r="BG353" s="1" t="n">
        <v>6.112963210004662</v>
      </c>
      <c r="BH353" t="n">
        <v>110.3766464302998</v>
      </c>
    </row>
    <row r="354">
      <c r="M354" t="n">
        <v>0.04001703083258679</v>
      </c>
      <c r="N354" t="n">
        <v>0.1168497300311534</v>
      </c>
      <c r="O354" s="1" t="n">
        <v>5.585297426099234</v>
      </c>
      <c r="P354" s="1" t="n">
        <v>0.7695326055792416</v>
      </c>
      <c r="Q354" t="n">
        <v>2.247035208291385</v>
      </c>
      <c r="R354" t="n">
        <v>33.83917927815938</v>
      </c>
      <c r="S354" t="n">
        <v>0.174357628571751</v>
      </c>
      <c r="T354" t="n">
        <v>0.509124275429513</v>
      </c>
      <c r="U354" t="n">
        <v>25.1558448256934</v>
      </c>
      <c r="V354" t="n">
        <v>0.1932377888647688</v>
      </c>
      <c r="W354" t="n">
        <v>0.5642543434851249</v>
      </c>
      <c r="X354" t="n">
        <v>27.95132864665244</v>
      </c>
      <c r="Y354" t="n">
        <v>0.2121020390082756</v>
      </c>
      <c r="Z354" t="n">
        <v>0.6193379539041647</v>
      </c>
      <c r="AA354" s="1" t="n">
        <v>30.74629536588906</v>
      </c>
      <c r="AB354" s="1" t="n">
        <v>0.2309571602041663</v>
      </c>
      <c r="AC354" t="n">
        <v>0.6743949077961657</v>
      </c>
      <c r="AD354" t="n">
        <v>33.54094699765522</v>
      </c>
      <c r="AE354" t="n">
        <v>0.2498097696706887</v>
      </c>
      <c r="AF354" t="n">
        <v>0.7294445274384109</v>
      </c>
      <c r="AG354" s="1" t="n">
        <v>36.33520647388044</v>
      </c>
      <c r="AH354" s="1" t="n">
        <v>0.2592443429155085</v>
      </c>
      <c r="AI354" t="n">
        <v>0.7569934813132847</v>
      </c>
      <c r="AJ354" t="n">
        <v>37.73205476714709</v>
      </c>
      <c r="AK354" s="1" t="n">
        <v>0.3834959894395192</v>
      </c>
      <c r="AL354" s="1" t="n">
        <v>1.119808289163396</v>
      </c>
      <c r="AM354" s="2" t="n">
        <v>55.85527023945209</v>
      </c>
      <c r="AN354" s="2" t="n">
        <v>0.822815707868147</v>
      </c>
      <c r="AO354" t="n">
        <v>2.402621866974989</v>
      </c>
      <c r="AP354" t="n">
        <v>76.63793859753909</v>
      </c>
      <c r="AQ354" s="1" t="n">
        <v>0.5685871281926829</v>
      </c>
      <c r="AR354" t="n">
        <v>1.660274414322634</v>
      </c>
      <c r="AS354" t="n">
        <v>77.56452409853142</v>
      </c>
      <c r="AT354" t="n">
        <v>0.7282047013613269</v>
      </c>
      <c r="AU354" t="n">
        <v>2.126357727975074</v>
      </c>
      <c r="AV354" t="n">
        <v>87.67105952826294</v>
      </c>
      <c r="AW354" t="n">
        <v>0.9903545250260657</v>
      </c>
      <c r="AX354" t="n">
        <v>2.891835213076112</v>
      </c>
      <c r="AY354" t="n">
        <v>96.14974656120729</v>
      </c>
      <c r="AZ354" t="n">
        <v>1.341435066728697</v>
      </c>
      <c r="BA354" t="n">
        <v>3.916990394847796</v>
      </c>
      <c r="BB354" t="n">
        <v>102.4476206648846</v>
      </c>
      <c r="BC354" t="n">
        <v>1.779678683514785</v>
      </c>
      <c r="BD354" t="n">
        <v>5.196661755863172</v>
      </c>
      <c r="BE354" t="n">
        <v>110.0318971535927</v>
      </c>
      <c r="BF354" t="n">
        <v>2.137506332532188</v>
      </c>
      <c r="BG354" s="1" t="n">
        <v>6.24151849099399</v>
      </c>
      <c r="BH354" t="n">
        <v>115.1999805447129</v>
      </c>
    </row>
    <row r="355">
      <c r="M355" t="n">
        <v>0.03928011467887153</v>
      </c>
      <c r="N355" t="n">
        <v>0.1146979348623049</v>
      </c>
      <c r="O355" s="1" t="n">
        <v>5.795687963620588</v>
      </c>
      <c r="P355" s="1" t="n">
        <v>0.7518404382384001</v>
      </c>
      <c r="Q355" t="n">
        <v>2.195374079656128</v>
      </c>
      <c r="R355" t="n">
        <v>35.22434280826574</v>
      </c>
      <c r="S355" t="n">
        <v>0.1706638001167787</v>
      </c>
      <c r="T355" t="n">
        <v>0.4983382963409937</v>
      </c>
      <c r="U355" t="n">
        <v>26.10196071468192</v>
      </c>
      <c r="V355" t="n">
        <v>0.1891087270922521</v>
      </c>
      <c r="W355" t="n">
        <v>0.552197483109376</v>
      </c>
      <c r="X355" t="n">
        <v>29.00296689515431</v>
      </c>
      <c r="Y355" t="n">
        <v>0.2075327211252092</v>
      </c>
      <c r="Z355" t="n">
        <v>0.6059955456856109</v>
      </c>
      <c r="AA355" s="1" t="n">
        <v>31.90376896081348</v>
      </c>
      <c r="AB355" s="1" t="n">
        <v>0.225941678261315</v>
      </c>
      <c r="AC355" t="n">
        <v>0.6597497005230398</v>
      </c>
      <c r="AD355" t="n">
        <v>34.80422179342737</v>
      </c>
      <c r="AE355" t="n">
        <v>0.2443444718795147</v>
      </c>
      <c r="AF355" t="n">
        <v>0.7134858578881829</v>
      </c>
      <c r="AG355" s="1" t="n">
        <v>37.70440193256812</v>
      </c>
      <c r="AH355" s="1" t="n">
        <v>0.2535520357462231</v>
      </c>
      <c r="AI355" t="n">
        <v>0.7403719443789714</v>
      </c>
      <c r="AJ355" t="n">
        <v>39.15435902404445</v>
      </c>
      <c r="AK355" s="1" t="n">
        <v>0.374510514040744</v>
      </c>
      <c r="AL355" s="1" t="n">
        <v>1.093570700998972</v>
      </c>
      <c r="AM355" s="2" t="n">
        <v>57.98558210415212</v>
      </c>
      <c r="AN355" s="2" t="n">
        <v>0.8015960691675591</v>
      </c>
      <c r="AO355" t="n">
        <v>2.340660521969272</v>
      </c>
      <c r="AP355" t="n">
        <v>79.81658367475521</v>
      </c>
      <c r="AQ355" s="1" t="n">
        <v>0.5476364851156044</v>
      </c>
      <c r="AR355" t="n">
        <v>1.599098536537565</v>
      </c>
      <c r="AS355" t="n">
        <v>81.22215191524037</v>
      </c>
      <c r="AT355" t="n">
        <v>0.6986949985313893</v>
      </c>
      <c r="AU355" t="n">
        <v>2.040189395711657</v>
      </c>
      <c r="AV355" t="n">
        <v>91.45185520922183</v>
      </c>
      <c r="AW355" t="n">
        <v>0.96002316630313</v>
      </c>
      <c r="AX355" t="n">
        <v>2.80326764560514</v>
      </c>
      <c r="AY355" t="n">
        <v>100.1732677448011</v>
      </c>
      <c r="AZ355" t="n">
        <v>1.326889559122888</v>
      </c>
      <c r="BA355" t="n">
        <v>3.874517512638834</v>
      </c>
      <c r="BB355" t="n">
        <v>106.3702731742632</v>
      </c>
      <c r="BC355" t="n">
        <v>1.800552619040604</v>
      </c>
      <c r="BD355" t="n">
        <v>5.257613647598563</v>
      </c>
      <c r="BE355" t="n">
        <v>113.3770278069107</v>
      </c>
      <c r="BF355" t="n">
        <v>2.204297097686081</v>
      </c>
      <c r="BG355" s="1" t="n">
        <v>6.436547525243355</v>
      </c>
      <c r="BH355" t="n">
        <v>118.2819776447843</v>
      </c>
    </row>
    <row r="356">
      <c r="M356" t="n">
        <v>0.0409011884785254</v>
      </c>
      <c r="N356" t="n">
        <v>0.1194314703572942</v>
      </c>
      <c r="O356" s="1" t="n">
        <v>5.689215100300482</v>
      </c>
      <c r="P356" s="1" t="n">
        <v>0.7410334881788098</v>
      </c>
      <c r="Q356" t="n">
        <v>2.163817785482125</v>
      </c>
      <c r="R356" t="n">
        <v>35.13221808433755</v>
      </c>
      <c r="S356" t="n">
        <v>0.1775094691922565</v>
      </c>
      <c r="T356" t="n">
        <v>0.518327650041389</v>
      </c>
      <c r="U356" t="n">
        <v>25.62148953009853</v>
      </c>
      <c r="V356" t="n">
        <v>0.196692774354054</v>
      </c>
      <c r="W356" t="n">
        <v>0.5743429011138376</v>
      </c>
      <c r="X356" t="n">
        <v>28.46910110770215</v>
      </c>
      <c r="Y356" t="n">
        <v>0.2158534167065828</v>
      </c>
      <c r="Z356" t="n">
        <v>0.6302919767832217</v>
      </c>
      <c r="AA356" s="1" t="n">
        <v>31.31684573261362</v>
      </c>
      <c r="AB356" s="1" t="n">
        <v>0.2349993723334275</v>
      </c>
      <c r="AC356" t="n">
        <v>0.6861981672136083</v>
      </c>
      <c r="AD356" t="n">
        <v>34.16436913943679</v>
      </c>
      <c r="AE356" t="n">
        <v>0.2541422809406261</v>
      </c>
      <c r="AF356" t="n">
        <v>0.7420954603466281</v>
      </c>
      <c r="AG356" s="1" t="n">
        <v>37.01135971271032</v>
      </c>
      <c r="AH356" s="1" t="n">
        <v>0.2637177076232788</v>
      </c>
      <c r="AI356" t="n">
        <v>0.7700557062599742</v>
      </c>
      <c r="AJ356" t="n">
        <v>38.43508472017909</v>
      </c>
      <c r="AK356" s="1" t="n">
        <v>0.3895754523286693</v>
      </c>
      <c r="AL356" s="1" t="n">
        <v>1.137560320799714</v>
      </c>
      <c r="AM356" s="2" t="n">
        <v>56.92595907164755</v>
      </c>
      <c r="AN356" s="2" t="n">
        <v>0.8167988398437758</v>
      </c>
      <c r="AO356" t="n">
        <v>2.385052612343825</v>
      </c>
      <c r="AP356" t="n">
        <v>78.48445854818652</v>
      </c>
      <c r="AQ356" s="1" t="n">
        <v>0.5719751889653033</v>
      </c>
      <c r="AR356" t="n">
        <v>1.670167551778686</v>
      </c>
      <c r="AS356" t="n">
        <v>79.73956088574194</v>
      </c>
      <c r="AT356" t="n">
        <v>0.7362434703891101</v>
      </c>
      <c r="AU356" t="n">
        <v>2.149830933536201</v>
      </c>
      <c r="AV356" t="n">
        <v>89.54963016715531</v>
      </c>
      <c r="AW356" t="n">
        <v>1.011604284679524</v>
      </c>
      <c r="AX356" t="n">
        <v>2.95388451126421</v>
      </c>
      <c r="AY356" t="n">
        <v>98.65307059614068</v>
      </c>
      <c r="AZ356" t="n">
        <v>1.407810401988768</v>
      </c>
      <c r="BA356" t="n">
        <v>4.110806373807202</v>
      </c>
      <c r="BB356" t="n">
        <v>104.7682647404528</v>
      </c>
      <c r="BC356" t="n">
        <v>1.929717380995649</v>
      </c>
      <c r="BD356" t="n">
        <v>5.634774752507296</v>
      </c>
      <c r="BE356" t="n">
        <v>112.3170822873867</v>
      </c>
      <c r="BF356" t="n">
        <v>2.376679143434531</v>
      </c>
      <c r="BG356" s="1" t="n">
        <v>6.939903098828831</v>
      </c>
      <c r="BH356" t="n">
        <v>117.4518459379275</v>
      </c>
    </row>
    <row r="357">
      <c r="M357" t="n">
        <v>0.04579848310692068</v>
      </c>
      <c r="N357" t="n">
        <v>0.1337315706722084</v>
      </c>
      <c r="O357" s="1" t="n">
        <v>5.386680207690375</v>
      </c>
      <c r="P357" s="1" t="n">
        <v>0.7540050567980474</v>
      </c>
      <c r="Q357" t="n">
        <v>2.201694765850299</v>
      </c>
      <c r="R357" t="n">
        <v>33.89387102332599</v>
      </c>
      <c r="S357" t="n">
        <v>0.199010997633703</v>
      </c>
      <c r="T357" t="n">
        <v>0.5811121130904128</v>
      </c>
      <c r="U357" t="n">
        <v>24.25701664448594</v>
      </c>
      <c r="V357" t="n">
        <v>0.2205569130172886</v>
      </c>
      <c r="W357" t="n">
        <v>0.6440261860104827</v>
      </c>
      <c r="X357" t="n">
        <v>26.95263581260239</v>
      </c>
      <c r="Y357" t="n">
        <v>0.2420827845645034</v>
      </c>
      <c r="Z357" t="n">
        <v>0.7068817309283498</v>
      </c>
      <c r="AA357" s="1" t="n">
        <v>29.64829937472855</v>
      </c>
      <c r="AB357" s="1" t="n">
        <v>0.2636009262643685</v>
      </c>
      <c r="AC357" t="n">
        <v>0.7697147046919561</v>
      </c>
      <c r="AD357" t="n">
        <v>32.34391185482286</v>
      </c>
      <c r="AE357" t="n">
        <v>0.2851180804054546</v>
      </c>
      <c r="AF357" t="n">
        <v>0.8325447947839273</v>
      </c>
      <c r="AG357" s="1" t="n">
        <v>35.03904523071562</v>
      </c>
      <c r="AH357" s="1" t="n">
        <v>0.2958822020989629</v>
      </c>
      <c r="AI357" t="n">
        <v>0.8639760301289717</v>
      </c>
      <c r="AJ357" t="n">
        <v>36.38679036476988</v>
      </c>
      <c r="AK357" s="1" t="n">
        <v>0.4376616090669576</v>
      </c>
      <c r="AL357" s="1" t="n">
        <v>1.277971898475516</v>
      </c>
      <c r="AM357" s="2" t="n">
        <v>53.88156554098433</v>
      </c>
      <c r="AN357" s="2" t="n">
        <v>0.8802612841004385</v>
      </c>
      <c r="AO357" t="n">
        <v>2.57036294957328</v>
      </c>
      <c r="AP357" t="n">
        <v>74.32827431849471</v>
      </c>
      <c r="AQ357" s="1" t="n">
        <v>0.6504519938526245</v>
      </c>
      <c r="AR357" t="n">
        <v>1.899319822049664</v>
      </c>
      <c r="AS357" t="n">
        <v>74.96854699375852</v>
      </c>
      <c r="AT357" t="n">
        <v>0.8426041275236653</v>
      </c>
      <c r="AU357" t="n">
        <v>2.460404052369103</v>
      </c>
      <c r="AV357" t="n">
        <v>84.42007629238599</v>
      </c>
      <c r="AW357" t="n">
        <v>1.151888049710002</v>
      </c>
      <c r="AX357" t="n">
        <v>3.363513105153207</v>
      </c>
      <c r="AY357" t="n">
        <v>92.85147618930711</v>
      </c>
      <c r="AZ357" t="n">
        <v>1.59101413648255</v>
      </c>
      <c r="BA357" t="n">
        <v>4.645761278529045</v>
      </c>
      <c r="BB357" t="n">
        <v>99.48024317380053</v>
      </c>
      <c r="BC357" t="n">
        <v>2.182942353773445</v>
      </c>
      <c r="BD357" t="n">
        <v>6.374191673018459</v>
      </c>
      <c r="BE357" t="n">
        <v>108.8958053652306</v>
      </c>
      <c r="BF357" t="n">
        <v>2.669570608829406</v>
      </c>
      <c r="BG357" s="1" t="n">
        <v>7.795146177781866</v>
      </c>
      <c r="BH357" t="n">
        <v>114.1714892522014</v>
      </c>
    </row>
    <row r="358">
      <c r="M358" t="n">
        <v>0.0522091849328519</v>
      </c>
      <c r="N358" t="n">
        <v>0.1524508200039275</v>
      </c>
      <c r="O358" s="1" t="n">
        <v>5.137647709146997</v>
      </c>
      <c r="P358" s="1" t="n">
        <v>0.7862643221392904</v>
      </c>
      <c r="Q358" t="n">
        <v>2.295891820646728</v>
      </c>
      <c r="R358" t="n">
        <v>32.85333381656041</v>
      </c>
      <c r="S358" t="n">
        <v>0.2272921204565542</v>
      </c>
      <c r="T358" t="n">
        <v>0.6636929917331381</v>
      </c>
      <c r="U358" t="n">
        <v>23.13581845774744</v>
      </c>
      <c r="V358" t="n">
        <v>0.2519525169812424</v>
      </c>
      <c r="W358" t="n">
        <v>0.7357013495852279</v>
      </c>
      <c r="X358" t="n">
        <v>25.70736083194314</v>
      </c>
      <c r="Y358" t="n">
        <v>0.2765975388718178</v>
      </c>
      <c r="Z358" t="n">
        <v>0.807664813505708</v>
      </c>
      <c r="AA358" s="1" t="n">
        <v>28.27849848069421</v>
      </c>
      <c r="AB358" s="1" t="n">
        <v>0.3012380032072786</v>
      </c>
      <c r="AC358" t="n">
        <v>0.8796149693652535</v>
      </c>
      <c r="AD358" t="n">
        <v>30.84935161728852</v>
      </c>
      <c r="AE358" t="n">
        <v>0.3258771786776158</v>
      </c>
      <c r="AF358" t="n">
        <v>0.9515613617386383</v>
      </c>
      <c r="AG358" s="1" t="n">
        <v>33.41988972909151</v>
      </c>
      <c r="AH358" s="1" t="n">
        <v>0.3382086658351541</v>
      </c>
      <c r="AI358" t="n">
        <v>0.9875693042386499</v>
      </c>
      <c r="AJ358" t="n">
        <v>34.70435567319452</v>
      </c>
      <c r="AK358" s="1" t="n">
        <v>0.5009340226290111</v>
      </c>
      <c r="AL358" s="1" t="n">
        <v>1.462727346076712</v>
      </c>
      <c r="AM358" s="2" t="n">
        <v>51.36423514282278</v>
      </c>
      <c r="AN358" s="2" t="n">
        <v>0.9708710655604138</v>
      </c>
      <c r="AO358" t="n">
        <v>2.834943511436408</v>
      </c>
      <c r="AP358" t="n">
        <v>70.77203823997706</v>
      </c>
      <c r="AQ358" s="1" t="n">
        <v>0.7513683198130845</v>
      </c>
      <c r="AR358" t="n">
        <v>2.193995493854207</v>
      </c>
      <c r="AS358" t="n">
        <v>70.95915401889367</v>
      </c>
      <c r="AT358" t="n">
        <v>0.9705287539656864</v>
      </c>
      <c r="AU358" t="n">
        <v>2.833943961579804</v>
      </c>
      <c r="AV358" t="n">
        <v>80.30221541282678</v>
      </c>
      <c r="AW358" t="n">
        <v>1.313816397398123</v>
      </c>
      <c r="AX358" t="n">
        <v>3.83634388040252</v>
      </c>
      <c r="AY358" t="n">
        <v>88.07506587708929</v>
      </c>
      <c r="AZ358" t="n">
        <v>1.791498923799476</v>
      </c>
      <c r="BA358" t="n">
        <v>5.23117685749447</v>
      </c>
      <c r="BB358" t="n">
        <v>96.32686449272612</v>
      </c>
      <c r="BC358" t="n">
        <v>2.480748526810724</v>
      </c>
      <c r="BD358" t="n">
        <v>7.243785698287314</v>
      </c>
      <c r="BE358" t="n">
        <v>107.1634352938496</v>
      </c>
      <c r="BF358" t="n">
        <v>3.02502379193729</v>
      </c>
      <c r="BG358" s="1" t="n">
        <v>8.833069472456888</v>
      </c>
      <c r="BH358" t="n">
        <v>112.608042958357</v>
      </c>
    </row>
    <row r="359">
      <c r="M359" t="n">
        <v>0.05750988322480725</v>
      </c>
      <c r="N359" t="n">
        <v>0.1679288590164372</v>
      </c>
      <c r="O359" s="1" t="n">
        <v>4.894699344286457</v>
      </c>
      <c r="P359" s="1" t="n">
        <v>0.820853518559526</v>
      </c>
      <c r="Q359" t="n">
        <v>2.396892274193816</v>
      </c>
      <c r="R359" t="n">
        <v>31.62636859650716</v>
      </c>
      <c r="S359" t="n">
        <v>0.2506538168195772</v>
      </c>
      <c r="T359" t="n">
        <v>0.7319091451131654</v>
      </c>
      <c r="U359" t="n">
        <v>22.04745073501737</v>
      </c>
      <c r="V359" t="n">
        <v>0.2778842216234271</v>
      </c>
      <c r="W359" t="n">
        <v>0.8114219271404071</v>
      </c>
      <c r="X359" t="n">
        <v>24.49862238727931</v>
      </c>
      <c r="Y359" t="n">
        <v>0.3051002025152251</v>
      </c>
      <c r="Z359" t="n">
        <v>0.8908925913444573</v>
      </c>
      <c r="AA359" s="1" t="n">
        <v>26.94943012610214</v>
      </c>
      <c r="AB359" s="1" t="n">
        <v>0.3323108026394408</v>
      </c>
      <c r="AC359" t="n">
        <v>0.9703475437071671</v>
      </c>
      <c r="AD359" t="n">
        <v>29.39988952880332</v>
      </c>
      <c r="AE359" t="n">
        <v>0.3595254581372624</v>
      </c>
      <c r="AF359" t="n">
        <v>1.049814337760806</v>
      </c>
      <c r="AG359" s="1" t="n">
        <v>31.84997462407599</v>
      </c>
      <c r="AH359" s="1" t="n">
        <v>0.3731478386468361</v>
      </c>
      <c r="AI359" t="n">
        <v>1.089591688848761</v>
      </c>
      <c r="AJ359" t="n">
        <v>33.07461452378683</v>
      </c>
      <c r="AK359" s="1" t="n">
        <v>0.5529153426141135</v>
      </c>
      <c r="AL359" s="1" t="n">
        <v>1.614512800433211</v>
      </c>
      <c r="AM359" s="2" t="n">
        <v>48.95088610707674</v>
      </c>
      <c r="AN359" s="2" t="n">
        <v>1.04699730250788</v>
      </c>
      <c r="AO359" t="n">
        <v>3.05723212332301</v>
      </c>
      <c r="AP359" t="n">
        <v>67.47893448064204</v>
      </c>
      <c r="AQ359" s="1" t="n">
        <v>0.8324166872368624</v>
      </c>
      <c r="AR359" t="n">
        <v>2.430656726731638</v>
      </c>
      <c r="AS359" t="n">
        <v>67.19657428139421</v>
      </c>
      <c r="AT359" t="n">
        <v>1.062864394987617</v>
      </c>
      <c r="AU359" t="n">
        <v>3.103564033363842</v>
      </c>
      <c r="AV359" t="n">
        <v>76.35442291988869</v>
      </c>
      <c r="AW359" t="n">
        <v>1.417767267900663</v>
      </c>
      <c r="AX359" t="n">
        <v>4.139880422269934</v>
      </c>
      <c r="AY359" t="n">
        <v>84.14259644940216</v>
      </c>
      <c r="AZ359" t="n">
        <v>1.918479197727805</v>
      </c>
      <c r="BA359" t="n">
        <v>5.60195925736519</v>
      </c>
      <c r="BB359" t="n">
        <v>92.94886082875493</v>
      </c>
      <c r="BC359" t="n">
        <v>2.699863340578982</v>
      </c>
      <c r="BD359" t="n">
        <v>7.883600954490626</v>
      </c>
      <c r="BE359" t="n">
        <v>104.1025653800443</v>
      </c>
      <c r="BF359" t="n">
        <v>3.298017564849215</v>
      </c>
      <c r="BG359" s="1" t="n">
        <v>9.630211289359707</v>
      </c>
      <c r="BH359" t="n">
        <v>110.1902952418726</v>
      </c>
    </row>
    <row r="360">
      <c r="M360" t="n">
        <v>0.0602292791716517</v>
      </c>
      <c r="N360" t="n">
        <v>0.175869495181223</v>
      </c>
      <c r="O360" s="1" t="n">
        <v>4.78036965107127</v>
      </c>
      <c r="P360" s="1" t="n">
        <v>0.8423585983215631</v>
      </c>
      <c r="Q360" t="n">
        <v>2.459687107098964</v>
      </c>
      <c r="R360" t="n">
        <v>30.29660490715473</v>
      </c>
      <c r="S360" t="n">
        <v>0.2624978550978621</v>
      </c>
      <c r="T360" t="n">
        <v>0.7664937368857572</v>
      </c>
      <c r="U360" t="n">
        <v>21.53870998351124</v>
      </c>
      <c r="V360" t="n">
        <v>0.2910187557016023</v>
      </c>
      <c r="W360" t="n">
        <v>0.8497747666486787</v>
      </c>
      <c r="X360" t="n">
        <v>23.93360169113583</v>
      </c>
      <c r="Y360" t="n">
        <v>0.3195202005227692</v>
      </c>
      <c r="Z360" t="n">
        <v>0.9329989855264862</v>
      </c>
      <c r="AA360" s="1" t="n">
        <v>26.32836416106965</v>
      </c>
      <c r="AB360" s="1" t="n">
        <v>0.3480128683509419</v>
      </c>
      <c r="AC360" t="n">
        <v>1.01619757558475</v>
      </c>
      <c r="AD360" t="n">
        <v>28.72291620218999</v>
      </c>
      <c r="AE360" t="n">
        <v>0.3765114993935407</v>
      </c>
      <c r="AF360" t="n">
        <v>1.099413578229139</v>
      </c>
      <c r="AG360" s="1" t="n">
        <v>31.11701324421414</v>
      </c>
      <c r="AH360" s="1" t="n">
        <v>0.3907736760340234</v>
      </c>
      <c r="AI360" t="n">
        <v>1.141059134019348</v>
      </c>
      <c r="AJ360" t="n">
        <v>32.31391721968277</v>
      </c>
      <c r="AK360" s="1" t="n">
        <v>0.5786491826057661</v>
      </c>
      <c r="AL360" s="1" t="n">
        <v>1.689655613208837</v>
      </c>
      <c r="AM360" s="2" t="n">
        <v>47.83469791561075</v>
      </c>
      <c r="AN360" s="2" t="n">
        <v>1.080018595604483</v>
      </c>
      <c r="AO360" t="n">
        <v>3.15365429916509</v>
      </c>
      <c r="AP360" t="n">
        <v>65.90190152041319</v>
      </c>
      <c r="AQ360" s="1" t="n">
        <v>0.8640037201578835</v>
      </c>
      <c r="AR360" t="n">
        <v>2.52289086286102</v>
      </c>
      <c r="AS360" t="n">
        <v>65.94008868438887</v>
      </c>
      <c r="AT360" t="n">
        <v>1.087721259604122</v>
      </c>
      <c r="AU360" t="n">
        <v>3.176146078044035</v>
      </c>
      <c r="AV360" t="n">
        <v>75.23781609547449</v>
      </c>
      <c r="AW360" t="n">
        <v>1.435149610937482</v>
      </c>
      <c r="AX360" t="n">
        <v>4.190636863937448</v>
      </c>
      <c r="AY360" t="n">
        <v>83.66799043442299</v>
      </c>
      <c r="AZ360" t="n">
        <v>1.94892076089166</v>
      </c>
      <c r="BA360" t="n">
        <v>5.690848621803648</v>
      </c>
      <c r="BB360" t="n">
        <v>92.84275808746614</v>
      </c>
      <c r="BC360" t="n">
        <v>2.800467166212922</v>
      </c>
      <c r="BD360" t="n">
        <v>8.177364125341732</v>
      </c>
      <c r="BE360" t="n">
        <v>103.6338450204461</v>
      </c>
      <c r="BF360" t="n">
        <v>3.428174575096399</v>
      </c>
      <c r="BG360" s="1" t="n">
        <v>10.01026975928148</v>
      </c>
      <c r="BH360" t="n">
        <v>109.1041781853928</v>
      </c>
    </row>
    <row r="361">
      <c r="M361" t="n">
        <v>0.06090217278575488</v>
      </c>
      <c r="N361" t="n">
        <v>0.1778343445344042</v>
      </c>
      <c r="O361" s="1" t="n">
        <v>4.924095209692703</v>
      </c>
      <c r="P361" s="1" t="n">
        <v>0.8440467078200322</v>
      </c>
      <c r="Q361" t="n">
        <v>2.464616386834494</v>
      </c>
      <c r="R361" t="n">
        <v>30.22271009538233</v>
      </c>
      <c r="S361" t="n">
        <v>0.2651703172865799</v>
      </c>
      <c r="T361" t="n">
        <v>0.7742973264768134</v>
      </c>
      <c r="U361" t="n">
        <v>22.18558979500003</v>
      </c>
      <c r="V361" t="n">
        <v>0.2939582489472328</v>
      </c>
      <c r="W361" t="n">
        <v>0.8583580869259199</v>
      </c>
      <c r="X361" t="n">
        <v>24.65264375616041</v>
      </c>
      <c r="Y361" t="n">
        <v>0.3227213136661323</v>
      </c>
      <c r="Z361" t="n">
        <v>0.9423462359051064</v>
      </c>
      <c r="AA361" s="1" t="n">
        <v>27.11980325602639</v>
      </c>
      <c r="AB361" s="1" t="n">
        <v>0.3514685419232071</v>
      </c>
      <c r="AC361" t="n">
        <v>1.026288142415765</v>
      </c>
      <c r="AD361" t="n">
        <v>29.58700344735465</v>
      </c>
      <c r="AE361" t="n">
        <v>0.380213553459419</v>
      </c>
      <c r="AF361" t="n">
        <v>1.110223576101503</v>
      </c>
      <c r="AG361" s="1" t="n">
        <v>32.05395626653438</v>
      </c>
      <c r="AH361" s="1" t="n">
        <v>0.3945948081376134</v>
      </c>
      <c r="AI361" t="n">
        <v>1.152216839761831</v>
      </c>
      <c r="AJ361" t="n">
        <v>33.28726800833221</v>
      </c>
      <c r="AK361" s="1" t="n">
        <v>0.5833890997960262</v>
      </c>
      <c r="AL361" s="1" t="n">
        <v>1.703496171404396</v>
      </c>
      <c r="AM361" s="2" t="n">
        <v>49.30623296046264</v>
      </c>
      <c r="AN361" s="2" t="n">
        <v>1.074458878846057</v>
      </c>
      <c r="AO361" t="n">
        <v>3.137419926230487</v>
      </c>
      <c r="AP361" t="n">
        <v>68.14507887332084</v>
      </c>
      <c r="AQ361" s="1" t="n">
        <v>0.8528646393354893</v>
      </c>
      <c r="AR361" t="n">
        <v>2.490364746859629</v>
      </c>
      <c r="AS361" t="n">
        <v>68.75635976318861</v>
      </c>
      <c r="AT361" t="n">
        <v>1.054677677722938</v>
      </c>
      <c r="AU361" t="n">
        <v>3.07965881895098</v>
      </c>
      <c r="AV361" t="n">
        <v>78.48541025898008</v>
      </c>
      <c r="AW361" t="n">
        <v>1.386029672383524</v>
      </c>
      <c r="AX361" t="n">
        <v>4.047206643359891</v>
      </c>
      <c r="AY361" t="n">
        <v>87.86290939096517</v>
      </c>
      <c r="AZ361" t="n">
        <v>1.911279510889075</v>
      </c>
      <c r="BA361" t="n">
        <v>5.580936171796099</v>
      </c>
      <c r="BB361" t="n">
        <v>97.4010518039151</v>
      </c>
      <c r="BC361" t="n">
        <v>2.816004022906701</v>
      </c>
      <c r="BD361" t="n">
        <v>8.222731746887566</v>
      </c>
      <c r="BE361" t="n">
        <v>107.666644545526</v>
      </c>
      <c r="BF361" t="n">
        <v>3.471828977154163</v>
      </c>
      <c r="BG361" s="1" t="n">
        <v>10.13774061329016</v>
      </c>
      <c r="BH361" t="n">
        <v>111.831319548218</v>
      </c>
    </row>
    <row r="362">
      <c r="M362" t="n">
        <v>0.0602676746367671</v>
      </c>
      <c r="N362" t="n">
        <v>0.1759816099393599</v>
      </c>
      <c r="O362" s="1" t="n">
        <v>5.226745613405703</v>
      </c>
      <c r="P362" s="1" t="n">
        <v>0.829923050517676</v>
      </c>
      <c r="Q362" t="n">
        <v>2.423375307511614</v>
      </c>
      <c r="R362" t="n">
        <v>31.66542258223979</v>
      </c>
      <c r="S362" t="n">
        <v>0.2619864614157235</v>
      </c>
      <c r="T362" t="n">
        <v>0.7650004673339125</v>
      </c>
      <c r="U362" t="n">
        <v>23.5478339620192</v>
      </c>
      <c r="V362" t="n">
        <v>0.2903905670433503</v>
      </c>
      <c r="W362" t="n">
        <v>0.8479404557665827</v>
      </c>
      <c r="X362" t="n">
        <v>26.16657003993614</v>
      </c>
      <c r="Y362" t="n">
        <v>0.3187642753668534</v>
      </c>
      <c r="Z362" t="n">
        <v>0.9307916840712119</v>
      </c>
      <c r="AA362" s="1" t="n">
        <v>28.78557143350848</v>
      </c>
      <c r="AB362" s="1" t="n">
        <v>0.3471160507506407</v>
      </c>
      <c r="AC362" t="n">
        <v>1.013578868191871</v>
      </c>
      <c r="AD362" t="n">
        <v>31.40452027864047</v>
      </c>
      <c r="AE362" t="n">
        <v>0.3754580513846464</v>
      </c>
      <c r="AF362" t="n">
        <v>1.096337510043168</v>
      </c>
      <c r="AG362" s="1" t="n">
        <v>34.02368492853203</v>
      </c>
      <c r="AH362" s="1" t="n">
        <v>0.3896353427702557</v>
      </c>
      <c r="AI362" t="n">
        <v>1.137735200889147</v>
      </c>
      <c r="AJ362" t="n">
        <v>35.33317941856087</v>
      </c>
      <c r="AK362" s="1" t="n">
        <v>0.5752771259164657</v>
      </c>
      <c r="AL362" s="1" t="n">
        <v>1.67980920767608</v>
      </c>
      <c r="AM362" s="2" t="n">
        <v>52.36963441767273</v>
      </c>
      <c r="AN362" s="2" t="n">
        <v>1.0507407810246</v>
      </c>
      <c r="AO362" t="n">
        <v>3.068163080591832</v>
      </c>
      <c r="AP362" t="n">
        <v>72.6246053879045</v>
      </c>
      <c r="AQ362" s="1" t="n">
        <v>0.8267916232988942</v>
      </c>
      <c r="AR362" t="n">
        <v>2.414231540032771</v>
      </c>
      <c r="AS362" t="n">
        <v>73.92399109135911</v>
      </c>
      <c r="AT362" t="n">
        <v>1.015115990973276</v>
      </c>
      <c r="AU362" t="n">
        <v>2.964138693641966</v>
      </c>
      <c r="AV362" t="n">
        <v>84.25277073867541</v>
      </c>
      <c r="AW362" t="n">
        <v>1.338557368736794</v>
      </c>
      <c r="AX362" t="n">
        <v>3.908587516711438</v>
      </c>
      <c r="AY362" t="n">
        <v>94.34470131327934</v>
      </c>
      <c r="AZ362" t="n">
        <v>1.878227914924146</v>
      </c>
      <c r="BA362" t="n">
        <v>5.484425511578505</v>
      </c>
      <c r="BB362" t="n">
        <v>103.4555031031417</v>
      </c>
      <c r="BC362" t="n">
        <v>2.824226399315439</v>
      </c>
      <c r="BD362" t="n">
        <v>8.246741086001082</v>
      </c>
      <c r="BE362" t="n">
        <v>112.1170554251286</v>
      </c>
      <c r="BF362" t="n">
        <v>3.500985601304875</v>
      </c>
      <c r="BG362" s="1" t="n">
        <v>10.22287795581023</v>
      </c>
      <c r="BH362" t="n">
        <v>115.1167267709909</v>
      </c>
    </row>
    <row r="363">
      <c r="M363" t="n">
        <v>0.06060521332487547</v>
      </c>
      <c r="N363" t="n">
        <v>0.1769672229086364</v>
      </c>
      <c r="O363" s="1" t="n">
        <v>5.297275540377977</v>
      </c>
      <c r="P363" s="1" t="n">
        <v>0.814720681072937</v>
      </c>
      <c r="Q363" t="n">
        <v>2.378984388732976</v>
      </c>
      <c r="R363" t="n">
        <v>32.41229270320138</v>
      </c>
      <c r="S363" t="n">
        <v>0.2631657613110371</v>
      </c>
      <c r="T363" t="n">
        <v>0.7684440230282282</v>
      </c>
      <c r="U363" t="n">
        <v>23.86633607185713</v>
      </c>
      <c r="V363" t="n">
        <v>0.291673135379605</v>
      </c>
      <c r="W363" t="n">
        <v>0.8516855553084467</v>
      </c>
      <c r="X363" t="n">
        <v>26.52061070649285</v>
      </c>
      <c r="Y363" t="n">
        <v>0.3201467427160351</v>
      </c>
      <c r="Z363" t="n">
        <v>0.9348284887308225</v>
      </c>
      <c r="AA363" s="1" t="n">
        <v>29.17533136827624</v>
      </c>
      <c r="AB363" s="1" t="n">
        <v>0.3485971070866435</v>
      </c>
      <c r="AC363" t="n">
        <v>1.017903552692999</v>
      </c>
      <c r="AD363" t="n">
        <v>31.82996992963982</v>
      </c>
      <c r="AE363" t="n">
        <v>0.3770418675156887</v>
      </c>
      <c r="AF363" t="n">
        <v>1.100962253145811</v>
      </c>
      <c r="AG363" s="1" t="n">
        <v>34.48481170505255</v>
      </c>
      <c r="AH363" s="1" t="n">
        <v>0.3912691590539816</v>
      </c>
      <c r="AI363" t="n">
        <v>1.142505944437626</v>
      </c>
      <c r="AJ363" t="n">
        <v>35.81249559523823</v>
      </c>
      <c r="AK363" s="1" t="n">
        <v>0.5775681512916176</v>
      </c>
      <c r="AL363" s="1" t="n">
        <v>1.686499001771524</v>
      </c>
      <c r="AM363" s="2" t="n">
        <v>53.09252200366217</v>
      </c>
      <c r="AN363" s="2" t="n">
        <v>1.048376676564004</v>
      </c>
      <c r="AO363" t="n">
        <v>3.061259895566891</v>
      </c>
      <c r="AP363" t="n">
        <v>73.6566776729024</v>
      </c>
      <c r="AQ363" s="1" t="n">
        <v>0.8293975471882359</v>
      </c>
      <c r="AR363" t="n">
        <v>2.421840837789649</v>
      </c>
      <c r="AS363" t="n">
        <v>75.1799198874469</v>
      </c>
      <c r="AT363" t="n">
        <v>1.028134584766755</v>
      </c>
      <c r="AU363" t="n">
        <v>3.002152987518924</v>
      </c>
      <c r="AV363" t="n">
        <v>85.32602476452169</v>
      </c>
      <c r="AW363" t="n">
        <v>1.358404690206884</v>
      </c>
      <c r="AX363" t="n">
        <v>3.9665416954041</v>
      </c>
      <c r="AY363" t="n">
        <v>96.22357256192409</v>
      </c>
      <c r="AZ363" t="n">
        <v>1.92149099448717</v>
      </c>
      <c r="BA363" t="n">
        <v>5.610753703902536</v>
      </c>
      <c r="BB363" t="n">
        <v>106.0362902052198</v>
      </c>
      <c r="BC363" t="n">
        <v>2.912525675695072</v>
      </c>
      <c r="BD363" t="n">
        <v>8.504574973029611</v>
      </c>
      <c r="BE363" t="n">
        <v>113.8580471794199</v>
      </c>
      <c r="BF363" t="n">
        <v>3.599190521890968</v>
      </c>
      <c r="BG363" s="1" t="n">
        <v>10.50963632392163</v>
      </c>
      <c r="BH363" t="n">
        <v>116.1907950026119</v>
      </c>
    </row>
    <row r="364">
      <c r="M364" t="n">
        <v>0.06423436495972315</v>
      </c>
      <c r="N364" t="n">
        <v>0.1875643456823916</v>
      </c>
      <c r="O364" s="1" t="n">
        <v>5.096268746586974</v>
      </c>
      <c r="P364" s="1" t="n">
        <v>0.8165662920558218</v>
      </c>
      <c r="Q364" t="n">
        <v>2.384373572802999</v>
      </c>
      <c r="R364" t="n">
        <v>31.74838761272403</v>
      </c>
      <c r="S364" t="n">
        <v>0.2790630945437554</v>
      </c>
      <c r="T364" t="n">
        <v>0.8148642360677657</v>
      </c>
      <c r="U364" t="n">
        <v>22.9622748556956</v>
      </c>
      <c r="V364" t="n">
        <v>0.3093112432979424</v>
      </c>
      <c r="W364" t="n">
        <v>0.9031888304299918</v>
      </c>
      <c r="X364" t="n">
        <v>25.51599458716769</v>
      </c>
      <c r="Y364" t="n">
        <v>0.3395247895044982</v>
      </c>
      <c r="Z364" t="n">
        <v>0.9914123853531346</v>
      </c>
      <c r="AA364" s="1" t="n">
        <v>28.07010403275676</v>
      </c>
      <c r="AB364" s="1" t="n">
        <v>0.3697212882451325</v>
      </c>
      <c r="AC364" t="n">
        <v>1.079586161675787</v>
      </c>
      <c r="AD364" t="n">
        <v>30.62453464970956</v>
      </c>
      <c r="AE364" t="n">
        <v>0.3999167577328253</v>
      </c>
      <c r="AF364" t="n">
        <v>1.16775693257985</v>
      </c>
      <c r="AG364" s="1" t="n">
        <v>33.17885763120696</v>
      </c>
      <c r="AH364" s="1" t="n">
        <v>0.4150201696116176</v>
      </c>
      <c r="AI364" t="n">
        <v>1.211858895265923</v>
      </c>
      <c r="AJ364" t="n">
        <v>34.45662257974291</v>
      </c>
      <c r="AK364" s="1" t="n">
        <v>0.6130783760016972</v>
      </c>
      <c r="AL364" s="1" t="n">
        <v>1.790188857924956</v>
      </c>
      <c r="AM364" s="2" t="n">
        <v>51.08365749110728</v>
      </c>
      <c r="AN364" s="2" t="n">
        <v>1.092545994672478</v>
      </c>
      <c r="AO364" t="n">
        <v>3.190234304443636</v>
      </c>
      <c r="AP364" t="n">
        <v>70.94518310931157</v>
      </c>
      <c r="AQ364" s="1" t="n">
        <v>0.8880591713033341</v>
      </c>
      <c r="AR364" t="n">
        <v>2.593132780205735</v>
      </c>
      <c r="AS364" t="n">
        <v>71.93432038008645</v>
      </c>
      <c r="AT364" t="n">
        <v>1.111535667234792</v>
      </c>
      <c r="AU364" t="n">
        <v>3.245684148325592</v>
      </c>
      <c r="AV364" t="n">
        <v>81.932822099688</v>
      </c>
      <c r="AW364" t="n">
        <v>1.465321874357732</v>
      </c>
      <c r="AX364" t="n">
        <v>4.278739873124577</v>
      </c>
      <c r="AY364" t="n">
        <v>92.86076384269109</v>
      </c>
      <c r="AZ364" t="n">
        <v>2.084235476004129</v>
      </c>
      <c r="BA364" t="n">
        <v>6.085967589932055</v>
      </c>
      <c r="BB364" t="n">
        <v>103.1446419548708</v>
      </c>
      <c r="BC364" t="n">
        <v>3.133137139391035</v>
      </c>
      <c r="BD364" t="n">
        <v>9.148760447021822</v>
      </c>
      <c r="BE364" t="n">
        <v>111.1727908841022</v>
      </c>
      <c r="BF364" t="n">
        <v>3.835020729763688</v>
      </c>
      <c r="BG364" s="1" t="n">
        <v>11.19826053090997</v>
      </c>
      <c r="BH364" t="n">
        <v>113.1859771886742</v>
      </c>
    </row>
    <row r="365">
      <c r="M365" t="n">
        <v>0.07006320862057044</v>
      </c>
      <c r="N365" t="n">
        <v>0.2045845691720657</v>
      </c>
      <c r="O365" s="1" t="n">
        <v>4.817082724902244</v>
      </c>
      <c r="P365" s="1" t="n">
        <v>0.8409052016560602</v>
      </c>
      <c r="Q365" t="n">
        <v>2.455443188835696</v>
      </c>
      <c r="R365" t="n">
        <v>30.61745054861245</v>
      </c>
      <c r="S365" t="n">
        <v>0.3047930877507388</v>
      </c>
      <c r="T365" t="n">
        <v>0.8899958162321572</v>
      </c>
      <c r="U365" t="n">
        <v>21.70573387846408</v>
      </c>
      <c r="V365" t="n">
        <v>0.3378774457974156</v>
      </c>
      <c r="W365" t="n">
        <v>0.9866021417284536</v>
      </c>
      <c r="X365" t="n">
        <v>24.11982832608457</v>
      </c>
      <c r="Y365" t="n">
        <v>0.370930394819893</v>
      </c>
      <c r="Z365" t="n">
        <v>1.083116752874088</v>
      </c>
      <c r="AA365" s="1" t="n">
        <v>26.53430528348046</v>
      </c>
      <c r="AB365" s="1" t="n">
        <v>0.4039726745835777</v>
      </c>
      <c r="AC365" t="n">
        <v>1.179600209784047</v>
      </c>
      <c r="AD365" t="n">
        <v>28.94912703745645</v>
      </c>
      <c r="AE365" t="n">
        <v>0.4370147211586671</v>
      </c>
      <c r="AF365" t="n">
        <v>1.276082985783308</v>
      </c>
      <c r="AG365" s="1" t="n">
        <v>31.3643167086564</v>
      </c>
      <c r="AH365" s="1" t="n">
        <v>0.4535475475215595</v>
      </c>
      <c r="AI365" t="n">
        <v>1.324358838762954</v>
      </c>
      <c r="AJ365" t="n">
        <v>32.57163935959184</v>
      </c>
      <c r="AK365" s="1" t="n">
        <v>0.6707069385609656</v>
      </c>
      <c r="AL365" s="1" t="n">
        <v>1.95846426059802</v>
      </c>
      <c r="AM365" s="2" t="n">
        <v>48.26902294154163</v>
      </c>
      <c r="AN365" s="2" t="n">
        <v>1.171900442247959</v>
      </c>
      <c r="AO365" t="n">
        <v>3.421949291364039</v>
      </c>
      <c r="AP365" t="n">
        <v>66.96714043260776</v>
      </c>
      <c r="AQ365" s="1" t="n">
        <v>0.9801617714074974</v>
      </c>
      <c r="AR365" t="n">
        <v>2.862072372509892</v>
      </c>
      <c r="AS365" t="n">
        <v>67.55244272055485</v>
      </c>
      <c r="AT365" t="n">
        <v>1.230340300896367</v>
      </c>
      <c r="AU365" t="n">
        <v>3.592593678617391</v>
      </c>
      <c r="AV365" t="n">
        <v>77.41916413970991</v>
      </c>
      <c r="AW365" t="n">
        <v>1.621198806433435</v>
      </c>
      <c r="AX365" t="n">
        <v>4.733900514785631</v>
      </c>
      <c r="AY365" t="n">
        <v>87.03890587699838</v>
      </c>
      <c r="AZ365" t="n">
        <v>2.296463327968428</v>
      </c>
      <c r="BA365" t="n">
        <v>6.705672917667808</v>
      </c>
      <c r="BB365" t="n">
        <v>98.31596361627497</v>
      </c>
      <c r="BC365" t="n">
        <v>3.384479144975408</v>
      </c>
      <c r="BD365" t="n">
        <v>9.882679103328192</v>
      </c>
      <c r="BE365" t="n">
        <v>107.0791212849603</v>
      </c>
      <c r="BF365" t="n">
        <v>4.101620428296297</v>
      </c>
      <c r="BG365" s="1" t="n">
        <v>11.97673165062519</v>
      </c>
      <c r="BH365" t="n">
        <v>110.039323851159</v>
      </c>
    </row>
    <row r="366">
      <c r="M366" t="n">
        <v>0.07589254702907133</v>
      </c>
      <c r="N366" t="n">
        <v>0.2216062373248883</v>
      </c>
      <c r="O366" s="1" t="n">
        <v>4.535479903377149</v>
      </c>
      <c r="P366" s="1" t="n">
        <v>0.8747093504657252</v>
      </c>
      <c r="Q366" t="n">
        <v>2.554151303359917</v>
      </c>
      <c r="R366" t="n">
        <v>29.35768636841889</v>
      </c>
      <c r="S366" t="n">
        <v>0.3305472226609641</v>
      </c>
      <c r="T366" t="n">
        <v>0.9651978901700153</v>
      </c>
      <c r="U366" t="n">
        <v>20.43875589032806</v>
      </c>
      <c r="V366" t="n">
        <v>0.3664723491923468</v>
      </c>
      <c r="W366" t="n">
        <v>1.070099259641653</v>
      </c>
      <c r="X366" t="n">
        <v>22.71262601925663</v>
      </c>
      <c r="Y366" t="n">
        <v>0.4023712062839068</v>
      </c>
      <c r="Z366" t="n">
        <v>1.174923922349008</v>
      </c>
      <c r="AA366" s="1" t="n">
        <v>24.98640158064376</v>
      </c>
      <c r="AB366" s="1" t="n">
        <v>0.4382593402738365</v>
      </c>
      <c r="AC366" t="n">
        <v>1.279717273599603</v>
      </c>
      <c r="AD366" t="n">
        <v>27.26037037844096</v>
      </c>
      <c r="AE366" t="n">
        <v>0.4741494600346157</v>
      </c>
      <c r="AF366" t="n">
        <v>1.384516423301078</v>
      </c>
      <c r="AG366" s="1" t="n">
        <v>29.53455941782135</v>
      </c>
      <c r="AH366" s="1" t="n">
        <v>0.4921077778761349</v>
      </c>
      <c r="AI366" t="n">
        <v>1.436954711398314</v>
      </c>
      <c r="AJ366" t="n">
        <v>30.67133108572317</v>
      </c>
      <c r="AK366" s="1" t="n">
        <v>0.7281341705944311</v>
      </c>
      <c r="AL366" s="1" t="n">
        <v>2.126151778135739</v>
      </c>
      <c r="AM366" s="2" t="n">
        <v>45.43968952040505</v>
      </c>
      <c r="AN366" s="2" t="n">
        <v>1.25492169418763</v>
      </c>
      <c r="AO366" t="n">
        <v>3.66437134702788</v>
      </c>
      <c r="AP366" t="n">
        <v>63.09036713327423</v>
      </c>
      <c r="AQ366" s="1" t="n">
        <v>1.069885296352792</v>
      </c>
      <c r="AR366" t="n">
        <v>3.124065065350154</v>
      </c>
      <c r="AS366" t="n">
        <v>63.01741471580087</v>
      </c>
      <c r="AT366" t="n">
        <v>1.334847529877645</v>
      </c>
      <c r="AU366" t="n">
        <v>3.897754787242725</v>
      </c>
      <c r="AV366" t="n">
        <v>72.56890116871908</v>
      </c>
      <c r="AW366" t="n">
        <v>1.755914694542322</v>
      </c>
      <c r="AX366" t="n">
        <v>5.127270908063579</v>
      </c>
      <c r="AY366" t="n">
        <v>81.94404387424612</v>
      </c>
      <c r="AZ366" t="n">
        <v>2.478058522771644</v>
      </c>
      <c r="BA366" t="n">
        <v>7.235930886493199</v>
      </c>
      <c r="BB366" t="n">
        <v>93.92249638743024</v>
      </c>
      <c r="BC366" t="n">
        <v>3.599783501769209</v>
      </c>
      <c r="BD366" t="n">
        <v>10.51136782516609</v>
      </c>
      <c r="BE366" t="n">
        <v>103.7065927285209</v>
      </c>
      <c r="BF366" t="n">
        <v>4.324190558392752</v>
      </c>
      <c r="BG366" s="1" t="n">
        <v>12.62663643050684</v>
      </c>
      <c r="BH366" t="n">
        <v>107.5818644550456</v>
      </c>
    </row>
    <row r="367">
      <c r="M367" t="n">
        <v>0.07906816107837816</v>
      </c>
      <c r="N367" t="n">
        <v>0.2308790303488642</v>
      </c>
      <c r="O367" s="1" t="n">
        <v>4.252804665729437</v>
      </c>
      <c r="P367" s="1" t="n">
        <v>0.8987472459222989</v>
      </c>
      <c r="Q367" t="n">
        <v>2.624341958093113</v>
      </c>
      <c r="R367" t="n">
        <v>27.45817328962827</v>
      </c>
      <c r="S367" t="n">
        <v>0.3444619769852438</v>
      </c>
      <c r="T367" t="n">
        <v>1.005828972796912</v>
      </c>
      <c r="U367" t="n">
        <v>19.16986013553332</v>
      </c>
      <c r="V367" t="n">
        <v>0.3819095794203743</v>
      </c>
      <c r="W367" t="n">
        <v>1.115175971907493</v>
      </c>
      <c r="X367" t="n">
        <v>21.30283810864047</v>
      </c>
      <c r="Y367" t="n">
        <v>0.4193305409827786</v>
      </c>
      <c r="Z367" t="n">
        <v>1.224445179669714</v>
      </c>
      <c r="AA367" s="1" t="n">
        <v>23.4355853215356</v>
      </c>
      <c r="AB367" s="1" t="n">
        <v>0.4567391618231081</v>
      </c>
      <c r="AC367" t="n">
        <v>1.333678352523476</v>
      </c>
      <c r="AD367" t="n">
        <v>25.56845404108703</v>
      </c>
      <c r="AE367" t="n">
        <v>0.4941511693689866</v>
      </c>
      <c r="AF367" t="n">
        <v>1.442921414557441</v>
      </c>
      <c r="AG367" s="1" t="n">
        <v>27.70156242880404</v>
      </c>
      <c r="AH367" s="1" t="n">
        <v>0.5128686072109645</v>
      </c>
      <c r="AI367" t="n">
        <v>1.497576333056016</v>
      </c>
      <c r="AJ367" t="n">
        <v>28.76810837275467</v>
      </c>
      <c r="AK367" s="1" t="n">
        <v>0.7586966757719131</v>
      </c>
      <c r="AL367" s="1" t="n">
        <v>2.215394293253986</v>
      </c>
      <c r="AM367" s="2" t="n">
        <v>42.62450425140081</v>
      </c>
      <c r="AN367" s="2" t="n">
        <v>1.297492255309458</v>
      </c>
      <c r="AO367" t="n">
        <v>3.788677385503617</v>
      </c>
      <c r="AP367" t="n">
        <v>59.24093528717869</v>
      </c>
      <c r="AQ367" s="1" t="n">
        <v>1.113383176802291</v>
      </c>
      <c r="AR367" t="n">
        <v>3.251078876262689</v>
      </c>
      <c r="AS367" t="n">
        <v>59.1856754414593</v>
      </c>
      <c r="AT367" t="n">
        <v>1.375685679641717</v>
      </c>
      <c r="AU367" t="n">
        <v>4.017002184553813</v>
      </c>
      <c r="AV367" t="n">
        <v>68.24942200017396</v>
      </c>
      <c r="AW367" t="n">
        <v>1.804873316961694</v>
      </c>
      <c r="AX367" t="n">
        <v>5.270230085528146</v>
      </c>
      <c r="AY367" t="n">
        <v>77.7800697254051</v>
      </c>
      <c r="AZ367" t="n">
        <v>2.550048017236343</v>
      </c>
      <c r="BA367" t="n">
        <v>7.446140210330121</v>
      </c>
      <c r="BB367" t="n">
        <v>89.70378872013498</v>
      </c>
      <c r="BC367" t="n">
        <v>3.695913877774401</v>
      </c>
      <c r="BD367" t="n">
        <v>10.79206852310125</v>
      </c>
      <c r="BE367" t="n">
        <v>100.44720373409</v>
      </c>
      <c r="BF367" t="n">
        <v>4.420909557162496</v>
      </c>
      <c r="BG367" s="1" t="n">
        <v>12.90905590691449</v>
      </c>
      <c r="BH367" t="n">
        <v>104.6061708568555</v>
      </c>
    </row>
    <row r="368">
      <c r="M368" t="n">
        <v>0.07992546504449179</v>
      </c>
      <c r="N368" t="n">
        <v>0.233382357929916</v>
      </c>
      <c r="O368" s="1" t="n">
        <v>4.183948334877896</v>
      </c>
      <c r="P368" s="1" t="n">
        <v>0.9051491441675169</v>
      </c>
      <c r="Q368" t="n">
        <v>2.64303550096915</v>
      </c>
      <c r="R368" t="n">
        <v>26.22719247732883</v>
      </c>
      <c r="S368" t="n">
        <v>0.3480402958931241</v>
      </c>
      <c r="T368" t="n">
        <v>1.016277664007923</v>
      </c>
      <c r="U368" t="n">
        <v>18.86043142480256</v>
      </c>
      <c r="V368" t="n">
        <v>0.3858601652288217</v>
      </c>
      <c r="W368" t="n">
        <v>1.126711682468159</v>
      </c>
      <c r="X368" t="n">
        <v>20.95922977001514</v>
      </c>
      <c r="Y368" t="n">
        <v>0.4236482171312676</v>
      </c>
      <c r="Z368" t="n">
        <v>1.237052794023301</v>
      </c>
      <c r="AA368" s="1" t="n">
        <v>23.05815655100636</v>
      </c>
      <c r="AB368" s="1" t="n">
        <v>0.4614216919780572</v>
      </c>
      <c r="AC368" t="n">
        <v>1.347351340575927</v>
      </c>
      <c r="AD368" t="n">
        <v>25.15744609849584</v>
      </c>
      <c r="AE368" t="n">
        <v>0.4991929823427036</v>
      </c>
      <c r="AF368" t="n">
        <v>1.457643508440694</v>
      </c>
      <c r="AG368" s="1" t="n">
        <v>27.25704619529701</v>
      </c>
      <c r="AH368" s="1" t="n">
        <v>0.5180872732972897</v>
      </c>
      <c r="AI368" t="n">
        <v>1.512814838028086</v>
      </c>
      <c r="AJ368" t="n">
        <v>28.30698441840109</v>
      </c>
      <c r="AK368" s="1" t="n">
        <v>0.7656903877525491</v>
      </c>
      <c r="AL368" s="1" t="n">
        <v>2.235815932237443</v>
      </c>
      <c r="AM368" s="2" t="n">
        <v>41.9635583620023</v>
      </c>
      <c r="AN368" s="2" t="n">
        <v>1.298505272066953</v>
      </c>
      <c r="AO368" t="n">
        <v>3.791635394435503</v>
      </c>
      <c r="AP368" t="n">
        <v>58.48164640226656</v>
      </c>
      <c r="AQ368" s="1" t="n">
        <v>1.109284246292876</v>
      </c>
      <c r="AR368" t="n">
        <v>3.239109999175198</v>
      </c>
      <c r="AS368" t="n">
        <v>58.83109761820791</v>
      </c>
      <c r="AT368" t="n">
        <v>1.354653559401574</v>
      </c>
      <c r="AU368" t="n">
        <v>3.955588393452596</v>
      </c>
      <c r="AV368" t="n">
        <v>67.93003231286079</v>
      </c>
      <c r="AW368" t="n">
        <v>1.774250527710395</v>
      </c>
      <c r="AX368" t="n">
        <v>5.180811540914353</v>
      </c>
      <c r="AY368" t="n">
        <v>78.1228203630242</v>
      </c>
      <c r="AZ368" t="n">
        <v>2.533733167067944</v>
      </c>
      <c r="BA368" t="n">
        <v>7.398500847838395</v>
      </c>
      <c r="BB368" t="n">
        <v>90.60600029125574</v>
      </c>
      <c r="BC368" t="n">
        <v>3.68745708661261</v>
      </c>
      <c r="BD368" t="n">
        <v>10.76737469290882</v>
      </c>
      <c r="BE368" t="n">
        <v>101.3309415415634</v>
      </c>
      <c r="BF368" t="n">
        <v>4.410156140430382</v>
      </c>
      <c r="BG368" s="1" t="n">
        <v>12.87765593005672</v>
      </c>
      <c r="BH368" t="n">
        <v>105.3919021628843</v>
      </c>
    </row>
    <row r="369">
      <c r="M369" t="n">
        <v>0.07937697338277874</v>
      </c>
      <c r="N369" t="n">
        <v>0.2317807622777139</v>
      </c>
      <c r="O369" s="1" t="n">
        <v>4.421709349307523</v>
      </c>
      <c r="P369" s="1" t="n">
        <v>0.8948472420161961</v>
      </c>
      <c r="Q369" t="n">
        <v>2.612953946687293</v>
      </c>
      <c r="R369" t="n">
        <v>26.82443938791099</v>
      </c>
      <c r="S369" t="n">
        <v>0.3453277140050075</v>
      </c>
      <c r="T369" t="n">
        <v>1.008356924894622</v>
      </c>
      <c r="U369" t="n">
        <v>19.93106907821343</v>
      </c>
      <c r="V369" t="n">
        <v>0.382819068926335</v>
      </c>
      <c r="W369" t="n">
        <v>1.117831681264898</v>
      </c>
      <c r="X369" t="n">
        <v>22.14932346822218</v>
      </c>
      <c r="Y369" t="n">
        <v>0.4202779474116644</v>
      </c>
      <c r="Z369" t="n">
        <v>1.22721160644206</v>
      </c>
      <c r="AA369" s="1" t="n">
        <v>24.36832377824985</v>
      </c>
      <c r="AB369" s="1" t="n">
        <v>0.4577203929827978</v>
      </c>
      <c r="AC369" t="n">
        <v>1.336543547509769</v>
      </c>
      <c r="AD369" t="n">
        <v>26.58792826826772</v>
      </c>
      <c r="AE369" t="n">
        <v>0.4951502424689387</v>
      </c>
      <c r="AF369" t="n">
        <v>1.445838708009301</v>
      </c>
      <c r="AG369" s="1" t="n">
        <v>28.80834209210992</v>
      </c>
      <c r="AH369" s="1" t="n">
        <v>0.5138710796879058</v>
      </c>
      <c r="AI369" t="n">
        <v>1.500503552688685</v>
      </c>
      <c r="AJ369" t="n">
        <v>29.91863864749451</v>
      </c>
      <c r="AK369" s="1" t="n">
        <v>0.7586007033792451</v>
      </c>
      <c r="AL369" s="1" t="n">
        <v>2.215114053867396</v>
      </c>
      <c r="AM369" s="2" t="n">
        <v>44.3864227868735</v>
      </c>
      <c r="AN369" s="2" t="n">
        <v>1.275924389968935</v>
      </c>
      <c r="AO369" t="n">
        <v>3.725699218709289</v>
      </c>
      <c r="AP369" t="n">
        <v>62.02956353009732</v>
      </c>
      <c r="AQ369" s="1" t="n">
        <v>1.082332094244847</v>
      </c>
      <c r="AR369" t="n">
        <v>3.160409715194954</v>
      </c>
      <c r="AS369" t="n">
        <v>63.12006666312726</v>
      </c>
      <c r="AT369" t="n">
        <v>1.310055829573661</v>
      </c>
      <c r="AU369" t="n">
        <v>3.82536302235509</v>
      </c>
      <c r="AV369" t="n">
        <v>72.87272754033225</v>
      </c>
      <c r="AW369" t="n">
        <v>1.717696481430635</v>
      </c>
      <c r="AX369" t="n">
        <v>5.015673725777454</v>
      </c>
      <c r="AY369" t="n">
        <v>83.37417119776092</v>
      </c>
      <c r="AZ369" t="n">
        <v>2.484966668447319</v>
      </c>
      <c r="BA369" t="n">
        <v>7.256102671866171</v>
      </c>
      <c r="BB369" t="n">
        <v>95.53525960363842</v>
      </c>
      <c r="BC369" t="n">
        <v>3.640345222459066</v>
      </c>
      <c r="BD369" t="n">
        <v>10.62980804958047</v>
      </c>
      <c r="BE369" t="n">
        <v>105.6947094233823</v>
      </c>
      <c r="BF369" t="n">
        <v>4.363967823115388</v>
      </c>
      <c r="BG369" s="1" t="n">
        <v>12.74278604349693</v>
      </c>
      <c r="BH369" t="n">
        <v>109.6748602712509</v>
      </c>
    </row>
    <row r="370">
      <c r="M370" t="n">
        <v>0.07860634131912644</v>
      </c>
      <c r="N370" t="n">
        <v>0.2295305166518492</v>
      </c>
      <c r="O370" s="1" t="n">
        <v>4.633528178793256</v>
      </c>
      <c r="P370" s="1" t="n">
        <v>0.8764452997368246</v>
      </c>
      <c r="Q370" t="n">
        <v>2.559220275231528</v>
      </c>
      <c r="R370" t="n">
        <v>28.08295595110044</v>
      </c>
      <c r="S370" t="n">
        <v>0.3416449659460242</v>
      </c>
      <c r="T370" t="n">
        <v>0.9976033005623908</v>
      </c>
      <c r="U370" t="n">
        <v>20.88630315689119</v>
      </c>
      <c r="V370" t="n">
        <v>0.3787098933141066</v>
      </c>
      <c r="W370" t="n">
        <v>1.105832888477191</v>
      </c>
      <c r="X370" t="n">
        <v>23.21141059161933</v>
      </c>
      <c r="Y370" t="n">
        <v>0.4157412617424388</v>
      </c>
      <c r="Z370" t="n">
        <v>1.213964484287921</v>
      </c>
      <c r="AA370" s="1" t="n">
        <v>25.53726560064984</v>
      </c>
      <c r="AB370" s="1" t="n">
        <v>0.4527500967757077</v>
      </c>
      <c r="AC370" t="n">
        <v>1.322030282585066</v>
      </c>
      <c r="AD370" t="n">
        <v>27.86348186392757</v>
      </c>
      <c r="AE370" t="n">
        <v>0.4897470312084058</v>
      </c>
      <c r="AF370" t="n">
        <v>1.430061331128545</v>
      </c>
      <c r="AG370" s="1" t="n">
        <v>30.1903003421355</v>
      </c>
      <c r="AH370" s="1" t="n">
        <v>0.5082481624308117</v>
      </c>
      <c r="AI370" t="n">
        <v>1.48408463429797</v>
      </c>
      <c r="AJ370" t="n">
        <v>31.35407236741745</v>
      </c>
      <c r="AK370" s="1" t="n">
        <v>0.7499501491271329</v>
      </c>
      <c r="AL370" s="1" t="n">
        <v>2.189854435451228</v>
      </c>
      <c r="AM370" s="2" t="n">
        <v>46.53305993408559</v>
      </c>
      <c r="AN370" s="2" t="n">
        <v>1.255653237561795</v>
      </c>
      <c r="AO370" t="n">
        <v>3.666507453680441</v>
      </c>
      <c r="AP370" t="n">
        <v>65.08999421522006</v>
      </c>
      <c r="AQ370" s="1" t="n">
        <v>1.064102880203911</v>
      </c>
      <c r="AR370" t="n">
        <v>3.10718041019542</v>
      </c>
      <c r="AS370" t="n">
        <v>66.60965509105772</v>
      </c>
      <c r="AT370" t="n">
        <v>1.294371002114483</v>
      </c>
      <c r="AU370" t="n">
        <v>3.779563326174289</v>
      </c>
      <c r="AV370" t="n">
        <v>76.78791769090765</v>
      </c>
      <c r="AW370" t="n">
        <v>1.710519311917416</v>
      </c>
      <c r="AX370" t="n">
        <v>4.994716390798855</v>
      </c>
      <c r="AY370" t="n">
        <v>87.65996104995253</v>
      </c>
      <c r="AZ370" t="n">
        <v>2.486581122820668</v>
      </c>
      <c r="BA370" t="n">
        <v>7.260816878636349</v>
      </c>
      <c r="BB370" t="n">
        <v>98.93941586763155</v>
      </c>
      <c r="BC370" t="n">
        <v>3.636024258227413</v>
      </c>
      <c r="BD370" t="n">
        <v>10.61719083402405</v>
      </c>
      <c r="BE370" t="n">
        <v>108.662191495236</v>
      </c>
      <c r="BF370" t="n">
        <v>4.360225426791653</v>
      </c>
      <c r="BG370" s="1" t="n">
        <v>12.73185824623163</v>
      </c>
      <c r="BH370" t="n">
        <v>112.5812497418906</v>
      </c>
    </row>
    <row r="371">
      <c r="M371" t="n">
        <v>0.0806156794334577</v>
      </c>
      <c r="N371" t="n">
        <v>0.2353977839456965</v>
      </c>
      <c r="O371" s="1" t="n">
        <v>4.576563068739348</v>
      </c>
      <c r="P371" s="1" t="n">
        <v>0.8688937940525534</v>
      </c>
      <c r="Q371" t="n">
        <v>2.537169878633456</v>
      </c>
      <c r="R371" t="n">
        <v>28.17338105969611</v>
      </c>
      <c r="S371" t="n">
        <v>0.3504117548308363</v>
      </c>
      <c r="T371" t="n">
        <v>1.023202324106042</v>
      </c>
      <c r="U371" t="n">
        <v>20.63295469415989</v>
      </c>
      <c r="V371" t="n">
        <v>0.388434993431083</v>
      </c>
      <c r="W371" t="n">
        <v>1.134230180818762</v>
      </c>
      <c r="X371" t="n">
        <v>22.92997206032679</v>
      </c>
      <c r="Y371" t="n">
        <v>0.42642316994578</v>
      </c>
      <c r="Z371" t="n">
        <v>1.245155656241678</v>
      </c>
      <c r="AA371" s="1" t="n">
        <v>25.2274885141583</v>
      </c>
      <c r="AB371" s="1" t="n">
        <v>0.4643876775062805</v>
      </c>
      <c r="AC371" t="n">
        <v>1.356012018318339</v>
      </c>
      <c r="AD371" t="n">
        <v>27.52559853564076</v>
      </c>
      <c r="AE371" t="n">
        <v>0.5023455894869272</v>
      </c>
      <c r="AF371" t="n">
        <v>1.466849121301827</v>
      </c>
      <c r="AG371" s="1" t="n">
        <v>29.82348142744549</v>
      </c>
      <c r="AH371" s="1" t="n">
        <v>0.5213267268609296</v>
      </c>
      <c r="AI371" t="n">
        <v>1.522274042433915</v>
      </c>
      <c r="AJ371" t="n">
        <v>30.973345920175</v>
      </c>
      <c r="AK371" s="1" t="n">
        <v>0.7695166737427434</v>
      </c>
      <c r="AL371" s="1" t="n">
        <v>2.246988687328811</v>
      </c>
      <c r="AM371" s="2" t="n">
        <v>45.97539846019334</v>
      </c>
      <c r="AN371" s="2" t="n">
        <v>1.277586795004167</v>
      </c>
      <c r="AO371" t="n">
        <v>3.730553441412168</v>
      </c>
      <c r="AP371" t="n">
        <v>64.10954482760509</v>
      </c>
      <c r="AQ371" s="1" t="n">
        <v>1.096642622547989</v>
      </c>
      <c r="AR371" t="n">
        <v>3.202196457840129</v>
      </c>
      <c r="AS371" t="n">
        <v>65.66259902757459</v>
      </c>
      <c r="AT371" t="n">
        <v>1.349550413655555</v>
      </c>
      <c r="AU371" t="n">
        <v>3.940687207874221</v>
      </c>
      <c r="AV371" t="n">
        <v>75.73666227874938</v>
      </c>
      <c r="AW371" t="n">
        <v>1.791139505417332</v>
      </c>
      <c r="AX371" t="n">
        <v>5.23012735581861</v>
      </c>
      <c r="AY371" t="n">
        <v>87.6214296307122</v>
      </c>
      <c r="AZ371" t="n">
        <v>2.587136861705727</v>
      </c>
      <c r="BA371" t="n">
        <v>7.554439636180724</v>
      </c>
      <c r="BB371" t="n">
        <v>98.45259528676173</v>
      </c>
      <c r="BC371" t="n">
        <v>3.749251882673015</v>
      </c>
      <c r="BD371" t="n">
        <v>10.9478154974052</v>
      </c>
      <c r="BE371" t="n">
        <v>107.4294586704532</v>
      </c>
      <c r="BF371" t="n">
        <v>4.484985453131751</v>
      </c>
      <c r="BG371" s="1" t="n">
        <v>13.09615752314471</v>
      </c>
      <c r="BH371" t="n">
        <v>111.1236343110846</v>
      </c>
    </row>
    <row r="372">
      <c r="M372" t="n">
        <v>0.08548197718190198</v>
      </c>
      <c r="N372" t="n">
        <v>0.2496073733711538</v>
      </c>
      <c r="O372" s="1" t="n">
        <v>4.345004625421645</v>
      </c>
      <c r="P372" s="1" t="n">
        <v>0.8833161047067848</v>
      </c>
      <c r="Q372" t="n">
        <v>2.579283025743811</v>
      </c>
      <c r="R372" t="n">
        <v>27.32874901416888</v>
      </c>
      <c r="S372" t="n">
        <v>0.3719290489542558</v>
      </c>
      <c r="T372" t="n">
        <v>1.086032822946427</v>
      </c>
      <c r="U372" t="n">
        <v>19.59144124301897</v>
      </c>
      <c r="V372" t="n">
        <v>0.4123247973056451</v>
      </c>
      <c r="W372" t="n">
        <v>1.203988408132484</v>
      </c>
      <c r="X372" t="n">
        <v>21.77222480553613</v>
      </c>
      <c r="Y372" t="n">
        <v>0.452686294404651</v>
      </c>
      <c r="Z372" t="n">
        <v>1.321843979661581</v>
      </c>
      <c r="AA372" s="1" t="n">
        <v>23.95335462968546</v>
      </c>
      <c r="AB372" s="1" t="n">
        <v>0.4930284493752689</v>
      </c>
      <c r="AC372" t="n">
        <v>1.439643072175785</v>
      </c>
      <c r="AD372" t="n">
        <v>26.13507167018465</v>
      </c>
      <c r="AE372" t="n">
        <v>0.5333669606149648</v>
      </c>
      <c r="AF372" t="n">
        <v>1.557431524995697</v>
      </c>
      <c r="AG372" s="1" t="n">
        <v>28.31732519722028</v>
      </c>
      <c r="AH372" s="1" t="n">
        <v>0.5535399036868625</v>
      </c>
      <c r="AI372" t="n">
        <v>1.616336518765638</v>
      </c>
      <c r="AJ372" t="n">
        <v>29.40877511104762</v>
      </c>
      <c r="AK372" s="1" t="n">
        <v>0.8176440726033198</v>
      </c>
      <c r="AL372" s="1" t="n">
        <v>2.387520692001694</v>
      </c>
      <c r="AM372" s="2" t="n">
        <v>43.64351563735749</v>
      </c>
      <c r="AN372" s="2" t="n">
        <v>1.340495342870309</v>
      </c>
      <c r="AO372" t="n">
        <v>3.914246401181303</v>
      </c>
      <c r="AP372" t="n">
        <v>61.02350346135559</v>
      </c>
      <c r="AQ372" s="1" t="n">
        <v>1.174192390399945</v>
      </c>
      <c r="AR372" t="n">
        <v>3.428641779967839</v>
      </c>
      <c r="AS372" t="n">
        <v>61.93043338927069</v>
      </c>
      <c r="AT372" t="n">
        <v>1.456500450982085</v>
      </c>
      <c r="AU372" t="n">
        <v>4.252981316867689</v>
      </c>
      <c r="AV372" t="n">
        <v>71.92447067560224</v>
      </c>
      <c r="AW372" t="n">
        <v>1.936838760230695</v>
      </c>
      <c r="AX372" t="n">
        <v>5.655569179873629</v>
      </c>
      <c r="AY372" t="n">
        <v>83.59730824743892</v>
      </c>
      <c r="AZ372" t="n">
        <v>2.765353980427016</v>
      </c>
      <c r="BA372" t="n">
        <v>8.074833622846887</v>
      </c>
      <c r="BB372" t="n">
        <v>93.71582566431584</v>
      </c>
      <c r="BC372" t="n">
        <v>3.936366189695979</v>
      </c>
      <c r="BD372" t="n">
        <v>11.49418927391226</v>
      </c>
      <c r="BE372" t="n">
        <v>102.3062840070835</v>
      </c>
      <c r="BF372" t="n">
        <v>4.682551971335801</v>
      </c>
      <c r="BG372" s="1" t="n">
        <v>13.67305175630054</v>
      </c>
      <c r="BH372" t="n">
        <v>106.2604846691336</v>
      </c>
    </row>
    <row r="373">
      <c r="M373" t="n">
        <v>0.09145923812090373</v>
      </c>
      <c r="N373" t="n">
        <v>0.2670609753130389</v>
      </c>
      <c r="O373" s="1" t="n">
        <v>4.079198027521902</v>
      </c>
      <c r="P373" s="1" t="n">
        <v>0.9134376895779474</v>
      </c>
      <c r="Q373" t="n">
        <v>2.667238053567606</v>
      </c>
      <c r="R373" t="n">
        <v>26.22631679457434</v>
      </c>
      <c r="S373" t="n">
        <v>0.3984239334659892</v>
      </c>
      <c r="T373" t="n">
        <v>1.163397885720688</v>
      </c>
      <c r="U373" t="n">
        <v>18.39339418395722</v>
      </c>
      <c r="V373" t="n">
        <v>0.4417441661304935</v>
      </c>
      <c r="W373" t="n">
        <v>1.289892965101041</v>
      </c>
      <c r="X373" t="n">
        <v>20.44111584771677</v>
      </c>
      <c r="Y373" t="n">
        <v>0.4850333549641912</v>
      </c>
      <c r="Z373" t="n">
        <v>1.416297396495438</v>
      </c>
      <c r="AA373" s="1" t="n">
        <v>22.4890896189569</v>
      </c>
      <c r="AB373" s="1" t="n">
        <v>0.5283087290973302</v>
      </c>
      <c r="AC373" t="n">
        <v>1.542661488964204</v>
      </c>
      <c r="AD373" t="n">
        <v>24.53736716708281</v>
      </c>
      <c r="AE373" t="n">
        <v>0.5715807210688356</v>
      </c>
      <c r="AF373" t="n">
        <v>1.669015705521</v>
      </c>
      <c r="AG373" s="1" t="n">
        <v>26.58669312576993</v>
      </c>
      <c r="AH373" s="1" t="n">
        <v>0.5932235572039721</v>
      </c>
      <c r="AI373" t="n">
        <v>1.732212787035599</v>
      </c>
      <c r="AJ373" t="n">
        <v>27.61129075084181</v>
      </c>
      <c r="AK373" s="1" t="n">
        <v>0.8768496504580858</v>
      </c>
      <c r="AL373" s="1" t="n">
        <v>2.560400979337611</v>
      </c>
      <c r="AM373" s="2" t="n">
        <v>40.96390050006704</v>
      </c>
      <c r="AN373" s="2" t="n">
        <v>1.422837733384608</v>
      </c>
      <c r="AO373" t="n">
        <v>4.154686181483055</v>
      </c>
      <c r="AP373" t="n">
        <v>57.40117216308533</v>
      </c>
      <c r="AQ373" s="1" t="n">
        <v>1.266734820118291</v>
      </c>
      <c r="AR373" t="n">
        <v>3.698865674745411</v>
      </c>
      <c r="AS373" t="n">
        <v>57.5816002997815</v>
      </c>
      <c r="AT373" t="n">
        <v>1.573442099463752</v>
      </c>
      <c r="AU373" t="n">
        <v>4.594450930434155</v>
      </c>
      <c r="AV373" t="n">
        <v>67.29731735819833</v>
      </c>
      <c r="AW373" t="n">
        <v>2.094319374940439</v>
      </c>
      <c r="AX373" t="n">
        <v>6.115412574826082</v>
      </c>
      <c r="AY373" t="n">
        <v>78.45694787694129</v>
      </c>
      <c r="AZ373" t="n">
        <v>2.943321471760346</v>
      </c>
      <c r="BA373" t="n">
        <v>8.594498697540212</v>
      </c>
      <c r="BB373" t="n">
        <v>88.57126065600127</v>
      </c>
      <c r="BC373" t="n">
        <v>4.109660478917531</v>
      </c>
      <c r="BD373" t="n">
        <v>12.00020859843919</v>
      </c>
      <c r="BE373" t="n">
        <v>97.14132146639542</v>
      </c>
      <c r="BF373" t="n">
        <v>4.864234950165594</v>
      </c>
      <c r="BG373" s="1" t="n">
        <v>14.20356605448353</v>
      </c>
      <c r="BH373" t="n">
        <v>101.6813635869923</v>
      </c>
    </row>
    <row r="374">
      <c r="M374" t="n">
        <v>0.09533902811397178</v>
      </c>
      <c r="N374" t="n">
        <v>0.2783899620927976</v>
      </c>
      <c r="O374" s="1" t="n">
        <v>3.709418991217195</v>
      </c>
      <c r="P374" s="1" t="n">
        <v>0.9400338609837653</v>
      </c>
      <c r="Q374" t="n">
        <v>2.744898874072594</v>
      </c>
      <c r="R374" t="n">
        <v>24.28551121089733</v>
      </c>
      <c r="S374" t="n">
        <v>0.4155623086898018</v>
      </c>
      <c r="T374" t="n">
        <v>1.213441941374221</v>
      </c>
      <c r="U374" t="n">
        <v>16.72714623653038</v>
      </c>
      <c r="V374" t="n">
        <v>0.460764420123215</v>
      </c>
      <c r="W374" t="n">
        <v>1.345432106759788</v>
      </c>
      <c r="X374" t="n">
        <v>18.5905104291356</v>
      </c>
      <c r="Y374" t="n">
        <v>0.5059405075708667</v>
      </c>
      <c r="Z374" t="n">
        <v>1.477346282106931</v>
      </c>
      <c r="AA374" s="1" t="n">
        <v>20.45391373777239</v>
      </c>
      <c r="AB374" s="1" t="n">
        <v>0.5511050455694624</v>
      </c>
      <c r="AC374" t="n">
        <v>1.60922673306283</v>
      </c>
      <c r="AD374" t="n">
        <v>22.31743603482474</v>
      </c>
      <c r="AE374" t="n">
        <v>0.5962647047372525</v>
      </c>
      <c r="AF374" t="n">
        <v>1.741092937832777</v>
      </c>
      <c r="AG374" s="1" t="n">
        <v>24.18177138293416</v>
      </c>
      <c r="AH374" s="1" t="n">
        <v>0.6188535325900357</v>
      </c>
      <c r="AI374" t="n">
        <v>1.807052315162904</v>
      </c>
      <c r="AJ374" t="n">
        <v>25.1139157310627</v>
      </c>
      <c r="AK374" s="1" t="n">
        <v>0.9148875058267431</v>
      </c>
      <c r="AL374" s="1" t="n">
        <v>2.67147151701409</v>
      </c>
      <c r="AM374" s="2" t="n">
        <v>37.25898210583765</v>
      </c>
      <c r="AN374" s="2" t="n">
        <v>1.477473343552369</v>
      </c>
      <c r="AO374" t="n">
        <v>4.314222163172916</v>
      </c>
      <c r="AP374" t="n">
        <v>52.32727615455879</v>
      </c>
      <c r="AQ374" s="1" t="n">
        <v>1.323731010731764</v>
      </c>
      <c r="AR374" t="n">
        <v>3.86529455133675</v>
      </c>
      <c r="AS374" t="n">
        <v>52.31214983132588</v>
      </c>
      <c r="AT374" t="n">
        <v>1.638711608152264</v>
      </c>
      <c r="AU374" t="n">
        <v>4.785037895804612</v>
      </c>
      <c r="AV374" t="n">
        <v>61.23388652421333</v>
      </c>
      <c r="AW374" t="n">
        <v>2.179116104927527</v>
      </c>
      <c r="AX374" t="n">
        <v>6.363019026388378</v>
      </c>
      <c r="AY374" t="n">
        <v>71.70737343726863</v>
      </c>
      <c r="AZ374" t="n">
        <v>3.041240234672238</v>
      </c>
      <c r="BA374" t="n">
        <v>8.880421485242934</v>
      </c>
      <c r="BB374" t="n">
        <v>82.85206489191026</v>
      </c>
      <c r="BC374" t="n">
        <v>4.20433186943685</v>
      </c>
      <c r="BD374" t="n">
        <v>12.2766490587556</v>
      </c>
      <c r="BE374" t="n">
        <v>92.5248317449082</v>
      </c>
      <c r="BF374" t="n">
        <v>4.974469614677145</v>
      </c>
      <c r="BG374" s="1" t="n">
        <v>14.52545127485726</v>
      </c>
      <c r="BH374" t="n">
        <v>98.24096729679894</v>
      </c>
    </row>
    <row r="375">
      <c r="M375" t="n">
        <v>0.09608706072294179</v>
      </c>
      <c r="N375" t="n">
        <v>0.28057421731099</v>
      </c>
      <c r="O375" s="1" t="n">
        <v>3.437792955481211</v>
      </c>
      <c r="P375" s="1" t="n">
        <v>0.9487005295419443</v>
      </c>
      <c r="Q375" t="n">
        <v>2.770205546262477</v>
      </c>
      <c r="R375" t="n">
        <v>22.06916193789592</v>
      </c>
      <c r="S375" t="n">
        <v>0.4187380226917164</v>
      </c>
      <c r="T375" t="n">
        <v>1.222715026259812</v>
      </c>
      <c r="U375" t="n">
        <v>15.50423081117547</v>
      </c>
      <c r="V375" t="n">
        <v>0.4642681096506753</v>
      </c>
      <c r="W375" t="n">
        <v>1.355662880179972</v>
      </c>
      <c r="X375" t="n">
        <v>17.23222586173758</v>
      </c>
      <c r="Y375" t="n">
        <v>0.5097723400464184</v>
      </c>
      <c r="Z375" t="n">
        <v>1.488535232935541</v>
      </c>
      <c r="AA375" s="1" t="n">
        <v>18.96047185376517</v>
      </c>
      <c r="AB375" s="1" t="n">
        <v>0.5552636396370048</v>
      </c>
      <c r="AC375" t="n">
        <v>1.621369827740054</v>
      </c>
      <c r="AD375" t="n">
        <v>20.68879143252556</v>
      </c>
      <c r="AE375" t="n">
        <v>0.6007472419782416</v>
      </c>
      <c r="AF375" t="n">
        <v>1.754181946576465</v>
      </c>
      <c r="AG375" s="1" t="n">
        <v>22.41742930260546</v>
      </c>
      <c r="AH375" s="1" t="n">
        <v>0.6234961329080118</v>
      </c>
      <c r="AI375" t="n">
        <v>1.820608708091394</v>
      </c>
      <c r="AJ375" t="n">
        <v>23.2820028585218</v>
      </c>
      <c r="AK375" s="1" t="n">
        <v>0.9213177613298699</v>
      </c>
      <c r="AL375" s="1" t="n">
        <v>2.69024786308322</v>
      </c>
      <c r="AM375" s="2" t="n">
        <v>34.54926853862261</v>
      </c>
      <c r="AN375" s="2" t="n">
        <v>1.483340781676153</v>
      </c>
      <c r="AO375" t="n">
        <v>4.331355082494365</v>
      </c>
      <c r="AP375" t="n">
        <v>48.58618844067664</v>
      </c>
      <c r="AQ375" s="1" t="n">
        <v>1.326098185270651</v>
      </c>
      <c r="AR375" t="n">
        <v>3.872206700990302</v>
      </c>
      <c r="AS375" t="n">
        <v>48.76350504234317</v>
      </c>
      <c r="AT375" t="n">
        <v>1.629785950166987</v>
      </c>
      <c r="AU375" t="n">
        <v>4.758974974487603</v>
      </c>
      <c r="AV375" t="n">
        <v>57.17407730839881</v>
      </c>
      <c r="AW375" t="n">
        <v>2.16976813700742</v>
      </c>
      <c r="AX375" t="n">
        <v>6.335722960061666</v>
      </c>
      <c r="AY375" t="n">
        <v>67.51433568479683</v>
      </c>
      <c r="AZ375" t="n">
        <v>3.027275833097004</v>
      </c>
      <c r="BA375" t="n">
        <v>8.83964543264325</v>
      </c>
      <c r="BB375" t="n">
        <v>78.98792761441342</v>
      </c>
      <c r="BC375" t="n">
        <v>4.181926328265171</v>
      </c>
      <c r="BD375" t="n">
        <v>12.2112248785343</v>
      </c>
      <c r="BE375" t="n">
        <v>89.82215877514363</v>
      </c>
      <c r="BF375" t="n">
        <v>4.965337025638191</v>
      </c>
      <c r="BG375" s="1" t="n">
        <v>14.49878411486352</v>
      </c>
      <c r="BH375" t="n">
        <v>95.90903174866057</v>
      </c>
    </row>
    <row r="376">
      <c r="M376" t="n">
        <v>0.09544615843386912</v>
      </c>
      <c r="N376" t="n">
        <v>0.2787027826268978</v>
      </c>
      <c r="O376" s="1" t="n">
        <v>3.477378395755504</v>
      </c>
      <c r="P376" s="1" t="n">
        <v>0.941241150434601</v>
      </c>
      <c r="Q376" t="n">
        <v>2.748424159269035</v>
      </c>
      <c r="R376" t="n">
        <v>21.36957046056143</v>
      </c>
      <c r="S376" t="n">
        <v>0.4157695080106484</v>
      </c>
      <c r="T376" t="n">
        <v>1.214046963391093</v>
      </c>
      <c r="U376" t="n">
        <v>15.6820675706137</v>
      </c>
      <c r="V376" t="n">
        <v>0.4609454802467583</v>
      </c>
      <c r="W376" t="n">
        <v>1.345960802320534</v>
      </c>
      <c r="X376" t="n">
        <v>17.43026385828088</v>
      </c>
      <c r="Y376" t="n">
        <v>0.5060869694049253</v>
      </c>
      <c r="Z376" t="n">
        <v>1.477773950662382</v>
      </c>
      <c r="AA376" s="1" t="n">
        <v>19.17906096018278</v>
      </c>
      <c r="AB376" s="1" t="n">
        <v>0.551214219456261</v>
      </c>
      <c r="AC376" t="n">
        <v>1.609545520812282</v>
      </c>
      <c r="AD376" t="n">
        <v>20.92822326921269</v>
      </c>
      <c r="AE376" t="n">
        <v>0.5963293001659495</v>
      </c>
      <c r="AF376" t="n">
        <v>1.741281556484573</v>
      </c>
      <c r="AG376" s="1" t="n">
        <v>22.67770535364253</v>
      </c>
      <c r="AH376" s="1" t="n">
        <v>0.6188898541500568</v>
      </c>
      <c r="AI376" t="n">
        <v>1.807158374118166</v>
      </c>
      <c r="AJ376" t="n">
        <v>23.55290216528978</v>
      </c>
      <c r="AK376" s="1" t="n">
        <v>0.9137731497971073</v>
      </c>
      <c r="AL376" s="1" t="n">
        <v>2.668217597407553</v>
      </c>
      <c r="AM376" s="2" t="n">
        <v>34.97737987426959</v>
      </c>
      <c r="AN376" s="2" t="n">
        <v>1.464174308419018</v>
      </c>
      <c r="AO376" t="n">
        <v>4.275388980583533</v>
      </c>
      <c r="AP376" t="n">
        <v>49.27586457715485</v>
      </c>
      <c r="AQ376" s="1" t="n">
        <v>1.302310427718321</v>
      </c>
      <c r="AR376" t="n">
        <v>3.802746448937496</v>
      </c>
      <c r="AS376" t="n">
        <v>50.01053664684356</v>
      </c>
      <c r="AT376" t="n">
        <v>1.583812282257841</v>
      </c>
      <c r="AU376" t="n">
        <v>4.624731864192896</v>
      </c>
      <c r="AV376" t="n">
        <v>58.66236510807816</v>
      </c>
      <c r="AW376" t="n">
        <v>2.11946996220274</v>
      </c>
      <c r="AX376" t="n">
        <v>6.188852289632001</v>
      </c>
      <c r="AY376" t="n">
        <v>69.32529505470484</v>
      </c>
      <c r="AZ376" t="n">
        <v>2.9606089414474</v>
      </c>
      <c r="BA376" t="n">
        <v>8.644978109026408</v>
      </c>
      <c r="BB376" t="n">
        <v>80.47333700636088</v>
      </c>
      <c r="BC376" t="n">
        <v>4.099175260294311</v>
      </c>
      <c r="BD376" t="n">
        <v>11.96959176005939</v>
      </c>
      <c r="BE376" t="n">
        <v>91.51679071439673</v>
      </c>
      <c r="BF376" t="n">
        <v>4.883724020478819</v>
      </c>
      <c r="BG376" s="1" t="n">
        <v>14.26047413979815</v>
      </c>
      <c r="BH376" t="n">
        <v>97.00903099344913</v>
      </c>
    </row>
    <row r="377">
      <c r="M377" t="n">
        <v>0.09421524300796656</v>
      </c>
      <c r="N377" t="n">
        <v>0.2751085095832623</v>
      </c>
      <c r="O377" s="1" t="n">
        <v>3.730878803193338</v>
      </c>
      <c r="P377" s="1" t="n">
        <v>0.9233737763429909</v>
      </c>
      <c r="Q377" t="n">
        <v>2.696251426921533</v>
      </c>
      <c r="R377" t="n">
        <v>22.41375791646494</v>
      </c>
      <c r="S377" t="n">
        <v>0.4101595294346296</v>
      </c>
      <c r="T377" t="n">
        <v>1.197665825949118</v>
      </c>
      <c r="U377" t="n">
        <v>16.82540885237387</v>
      </c>
      <c r="V377" t="n">
        <v>0.4546864680143727</v>
      </c>
      <c r="W377" t="n">
        <v>1.327684486601968</v>
      </c>
      <c r="X377" t="n">
        <v>18.70123446010243</v>
      </c>
      <c r="Y377" t="n">
        <v>0.4991808062617236</v>
      </c>
      <c r="Z377" t="n">
        <v>1.457607954284233</v>
      </c>
      <c r="AA377" s="1" t="n">
        <v>20.57737355476306</v>
      </c>
      <c r="AB377" s="1" t="n">
        <v>0.5436529861459916</v>
      </c>
      <c r="AC377" t="n">
        <v>1.587466719546295</v>
      </c>
      <c r="AD377" t="n">
        <v>22.45438236514374</v>
      </c>
      <c r="AE377" t="n">
        <v>0.5881094261282348</v>
      </c>
      <c r="AF377" t="n">
        <v>1.717279524294446</v>
      </c>
      <c r="AG377" s="1" t="n">
        <v>24.33179134098431</v>
      </c>
      <c r="AH377" s="1" t="n">
        <v>0.6103384969287864</v>
      </c>
      <c r="AI377" t="n">
        <v>1.782188411032056</v>
      </c>
      <c r="AJ377" t="n">
        <v>25.27104538246867</v>
      </c>
      <c r="AK377" s="1" t="n">
        <v>0.9006837988541871</v>
      </c>
      <c r="AL377" s="1" t="n">
        <v>2.629996692654226</v>
      </c>
      <c r="AM377" s="2" t="n">
        <v>37.54866241568742</v>
      </c>
      <c r="AN377" s="2" t="n">
        <v>1.438966434268775</v>
      </c>
      <c r="AO377" t="n">
        <v>4.201781988064823</v>
      </c>
      <c r="AP377" t="n">
        <v>52.70292469183069</v>
      </c>
      <c r="AQ377" s="1" t="n">
        <v>1.276955616876986</v>
      </c>
      <c r="AR377" t="n">
        <v>3.728710401280799</v>
      </c>
      <c r="AS377" t="n">
        <v>54.1948525443388</v>
      </c>
      <c r="AT377" t="n">
        <v>1.547074246778032</v>
      </c>
      <c r="AU377" t="n">
        <v>4.517456800591853</v>
      </c>
      <c r="AV377" t="n">
        <v>63.76347370617559</v>
      </c>
      <c r="AW377" t="n">
        <v>2.090314612801145</v>
      </c>
      <c r="AX377" t="n">
        <v>6.103718669379343</v>
      </c>
      <c r="AY377" t="n">
        <v>74.21053026857081</v>
      </c>
      <c r="AZ377" t="n">
        <v>2.92457450954028</v>
      </c>
      <c r="BA377" t="n">
        <v>8.539757567857617</v>
      </c>
      <c r="BB377" t="n">
        <v>84.16715657962968</v>
      </c>
      <c r="BC377" t="n">
        <v>4.034761052612307</v>
      </c>
      <c r="BD377" t="n">
        <v>11.78150227362794</v>
      </c>
      <c r="BE377" t="n">
        <v>94.10051165005342</v>
      </c>
      <c r="BF377" t="n">
        <v>4.810077257990925</v>
      </c>
      <c r="BG377" s="1" t="n">
        <v>14.0454255933335</v>
      </c>
      <c r="BH377" t="n">
        <v>99.05666808752329</v>
      </c>
    </row>
    <row r="378">
      <c r="M378" t="n">
        <v>0.0948722564814715</v>
      </c>
      <c r="N378" t="n">
        <v>0.2770269889258968</v>
      </c>
      <c r="O378" s="1" t="n">
        <v>3.803933394335091</v>
      </c>
      <c r="P378" s="1" t="n">
        <v>0.9103581318239785</v>
      </c>
      <c r="Q378" t="n">
        <v>2.658245744926017</v>
      </c>
      <c r="R378" t="n">
        <v>23.0534224592768</v>
      </c>
      <c r="S378" t="n">
        <v>0.4129907584422144</v>
      </c>
      <c r="T378" t="n">
        <v>1.205933014651266</v>
      </c>
      <c r="U378" t="n">
        <v>17.15412257037929</v>
      </c>
      <c r="V378" t="n">
        <v>0.4578102038056571</v>
      </c>
      <c r="W378" t="n">
        <v>1.336805795112519</v>
      </c>
      <c r="X378" t="n">
        <v>19.06691498060518</v>
      </c>
      <c r="Y378" t="n">
        <v>0.5025968973148328</v>
      </c>
      <c r="Z378" t="n">
        <v>1.467582940159312</v>
      </c>
      <c r="AA378" s="1" t="n">
        <v>20.98040127502578</v>
      </c>
      <c r="AB378" s="1" t="n">
        <v>0.547359439527952</v>
      </c>
      <c r="AC378" t="n">
        <v>1.59828956342162</v>
      </c>
      <c r="AD378" t="n">
        <v>22.89473631383174</v>
      </c>
      <c r="AE378" t="n">
        <v>0.592108863880865</v>
      </c>
      <c r="AF378" t="n">
        <v>1.728957882532126</v>
      </c>
      <c r="AG378" s="1" t="n">
        <v>24.80958536163751</v>
      </c>
      <c r="AH378" s="1" t="n">
        <v>0.6144861772647031</v>
      </c>
      <c r="AI378" t="n">
        <v>1.794299637612933</v>
      </c>
      <c r="AJ378" t="n">
        <v>25.76708072366074</v>
      </c>
      <c r="AK378" s="1" t="n">
        <v>0.9069411916734874</v>
      </c>
      <c r="AL378" s="1" t="n">
        <v>2.648268279686583</v>
      </c>
      <c r="AM378" s="2" t="n">
        <v>38.28478553758607</v>
      </c>
      <c r="AN378" s="2" t="n">
        <v>1.442022595128231</v>
      </c>
      <c r="AO378" t="n">
        <v>4.210705977774436</v>
      </c>
      <c r="AP378" t="n">
        <v>53.59147964742625</v>
      </c>
      <c r="AQ378" s="1" t="n">
        <v>1.288267718876876</v>
      </c>
      <c r="AR378" t="n">
        <v>3.761741739120477</v>
      </c>
      <c r="AS378" t="n">
        <v>55.21654358656356</v>
      </c>
      <c r="AT378" t="n">
        <v>1.574263217624948</v>
      </c>
      <c r="AU378" t="n">
        <v>4.596848595464848</v>
      </c>
      <c r="AV378" t="n">
        <v>65.45026856459693</v>
      </c>
      <c r="AW378" t="n">
        <v>2.137763443757589</v>
      </c>
      <c r="AX378" t="n">
        <v>6.242269255772161</v>
      </c>
      <c r="AY378" t="n">
        <v>75.25582040349903</v>
      </c>
      <c r="AZ378" t="n">
        <v>2.979663817374437</v>
      </c>
      <c r="BA378" t="n">
        <v>8.700618346733357</v>
      </c>
      <c r="BB378" t="n">
        <v>84.77774654356409</v>
      </c>
      <c r="BC378" t="n">
        <v>4.067770486639256</v>
      </c>
      <c r="BD378" t="n">
        <v>11.87788982098663</v>
      </c>
      <c r="BE378" t="n">
        <v>94.46614013157628</v>
      </c>
      <c r="BF378" t="n">
        <v>4.831906128368664</v>
      </c>
      <c r="BG378" s="1" t="n">
        <v>14.1091658948365</v>
      </c>
      <c r="BH378" t="n">
        <v>99.10052984630937</v>
      </c>
    </row>
    <row r="379">
      <c r="M379" t="n">
        <v>0.09849299656759639</v>
      </c>
      <c r="N379" t="n">
        <v>0.2875995499773815</v>
      </c>
      <c r="O379" s="1" t="n">
        <v>3.68813113544022</v>
      </c>
      <c r="P379" s="1" t="n">
        <v>0.9142212813430654</v>
      </c>
      <c r="Q379" t="n">
        <v>2.669526141521751</v>
      </c>
      <c r="R379" t="n">
        <v>22.81043403302068</v>
      </c>
      <c r="S379" t="n">
        <v>0.4290669229590328</v>
      </c>
      <c r="T379" t="n">
        <v>1.252875415040376</v>
      </c>
      <c r="U379" t="n">
        <v>16.62905633796381</v>
      </c>
      <c r="V379" t="n">
        <v>0.4756496607461739</v>
      </c>
      <c r="W379" t="n">
        <v>1.388897009378828</v>
      </c>
      <c r="X379" t="n">
        <v>18.48264740960133</v>
      </c>
      <c r="Y379" t="n">
        <v>0.522197484019298</v>
      </c>
      <c r="Z379" t="n">
        <v>1.52481665333635</v>
      </c>
      <c r="AA379" s="1" t="n">
        <v>20.33730884989655</v>
      </c>
      <c r="AB379" s="1" t="n">
        <v>0.5687200364168559</v>
      </c>
      <c r="AC379" t="n">
        <v>1.660662506337219</v>
      </c>
      <c r="AD379" t="n">
        <v>22.19317216235819</v>
      </c>
      <c r="AE379" t="n">
        <v>0.6152349659961358</v>
      </c>
      <c r="AF379" t="n">
        <v>1.796486100708717</v>
      </c>
      <c r="AG379" s="1" t="n">
        <v>24.05041323371098</v>
      </c>
      <c r="AH379" s="1" t="n">
        <v>0.6384978419789339</v>
      </c>
      <c r="AI379" t="n">
        <v>1.864413698578487</v>
      </c>
      <c r="AJ379" t="n">
        <v>24.97935708513914</v>
      </c>
      <c r="AK379" s="1" t="n">
        <v>0.9428571621123866</v>
      </c>
      <c r="AL379" s="1" t="n">
        <v>2.753142913368169</v>
      </c>
      <c r="AM379" s="2" t="n">
        <v>37.12052445189471</v>
      </c>
      <c r="AN379" s="2" t="n">
        <v>1.485968438029993</v>
      </c>
      <c r="AO379" t="n">
        <v>4.33902783904758</v>
      </c>
      <c r="AP379" t="n">
        <v>52.07770894012782</v>
      </c>
      <c r="AQ379" s="1" t="n">
        <v>1.345627559545217</v>
      </c>
      <c r="AR379" t="n">
        <v>3.929232473872033</v>
      </c>
      <c r="AS379" t="n">
        <v>53.20927726239617</v>
      </c>
      <c r="AT379" t="n">
        <v>1.662910007938768</v>
      </c>
      <c r="AU379" t="n">
        <v>4.855697223181203</v>
      </c>
      <c r="AV379" t="n">
        <v>63.70103415125996</v>
      </c>
      <c r="AW379" t="n">
        <v>2.244827571147586</v>
      </c>
      <c r="AX379" t="n">
        <v>6.554896507750953</v>
      </c>
      <c r="AY379" t="n">
        <v>73.39372084199525</v>
      </c>
      <c r="AZ379" t="n">
        <v>3.098818742489981</v>
      </c>
      <c r="BA379" t="n">
        <v>9.048550728070744</v>
      </c>
      <c r="BB379" t="n">
        <v>82.88854880784484</v>
      </c>
      <c r="BC379" t="n">
        <v>4.209181762360068</v>
      </c>
      <c r="BD379" t="n">
        <v>12.2908107460914</v>
      </c>
      <c r="BE379" t="n">
        <v>92.08576900837357</v>
      </c>
      <c r="BF379" t="n">
        <v>4.983358396657938</v>
      </c>
      <c r="BG379" s="1" t="n">
        <v>14.55140651824118</v>
      </c>
      <c r="BH379" t="n">
        <v>96.50304239145981</v>
      </c>
    </row>
    <row r="380">
      <c r="M380" t="n">
        <v>0.1038837040165594</v>
      </c>
      <c r="N380" t="n">
        <v>0.3033404157283536</v>
      </c>
      <c r="O380" s="1" t="n">
        <v>3.475557395522944</v>
      </c>
      <c r="P380" s="1" t="n">
        <v>0.9367214161956233</v>
      </c>
      <c r="Q380" t="n">
        <v>2.73522653529122</v>
      </c>
      <c r="R380" t="n">
        <v>22.07329286798352</v>
      </c>
      <c r="S380" t="n">
        <v>0.4530789239809927</v>
      </c>
      <c r="T380" t="n">
        <v>1.322990458024499</v>
      </c>
      <c r="U380" t="n">
        <v>15.67038332732071</v>
      </c>
      <c r="V380" t="n">
        <v>0.5023140115925719</v>
      </c>
      <c r="W380" t="n">
        <v>1.46675691385031</v>
      </c>
      <c r="X380" t="n">
        <v>17.41669227768519</v>
      </c>
      <c r="Y380" t="n">
        <v>0.5515119892401115</v>
      </c>
      <c r="Z380" t="n">
        <v>1.610415008581126</v>
      </c>
      <c r="AA380" s="1" t="n">
        <v>19.16367255345062</v>
      </c>
      <c r="AB380" s="1" t="n">
        <v>0.6006862781331718</v>
      </c>
      <c r="AC380" t="n">
        <v>1.754003932148862</v>
      </c>
      <c r="AD380" t="n">
        <v>20.911394786412</v>
      </c>
      <c r="AE380" t="n">
        <v>0.6498581845259858</v>
      </c>
      <c r="AF380" t="n">
        <v>1.897585898815878</v>
      </c>
      <c r="AG380" s="1" t="n">
        <v>22.66003099187586</v>
      </c>
      <c r="AH380" s="1" t="n">
        <v>0.6744511266674814</v>
      </c>
      <c r="AI380" t="n">
        <v>1.969397289869046</v>
      </c>
      <c r="AJ380" t="n">
        <v>23.5350876426585</v>
      </c>
      <c r="AK380" s="1" t="n">
        <v>0.9964594426072706</v>
      </c>
      <c r="AL380" s="1" t="n">
        <v>2.90966157241323</v>
      </c>
      <c r="AM380" s="2" t="n">
        <v>34.97617844456471</v>
      </c>
      <c r="AN380" s="2" t="n">
        <v>1.557383841671769</v>
      </c>
      <c r="AO380" t="n">
        <v>4.547560817681567</v>
      </c>
      <c r="AP380" t="n">
        <v>49.29900601016257</v>
      </c>
      <c r="AQ380" s="1" t="n">
        <v>1.42831804409725</v>
      </c>
      <c r="AR380" t="n">
        <v>4.170688688763971</v>
      </c>
      <c r="AS380" t="n">
        <v>50.0910259495722</v>
      </c>
      <c r="AT380" t="n">
        <v>1.781335460189482</v>
      </c>
      <c r="AU380" t="n">
        <v>5.201499543753286</v>
      </c>
      <c r="AV380" t="n">
        <v>59.59376976614372</v>
      </c>
      <c r="AW380" t="n">
        <v>2.374521934584559</v>
      </c>
      <c r="AX380" t="n">
        <v>6.933604048986911</v>
      </c>
      <c r="AY380" t="n">
        <v>68.98966784292426</v>
      </c>
      <c r="AZ380" t="n">
        <v>3.235415264809675</v>
      </c>
      <c r="BA380" t="n">
        <v>9.44741257324425</v>
      </c>
      <c r="BB380" t="n">
        <v>77.82838548383495</v>
      </c>
      <c r="BC380" t="n">
        <v>4.383803419545271</v>
      </c>
      <c r="BD380" t="n">
        <v>12.80070598507219</v>
      </c>
      <c r="BE380" t="n">
        <v>87.45726382867787</v>
      </c>
      <c r="BF380" t="n">
        <v>5.184105079500945</v>
      </c>
      <c r="BG380" s="1" t="n">
        <v>15.13758683214276</v>
      </c>
      <c r="BH380" t="n">
        <v>92.4723973282866</v>
      </c>
    </row>
    <row r="381">
      <c r="M381" t="n">
        <v>0.1086183914883333</v>
      </c>
      <c r="N381" t="n">
        <v>0.3171657031459332</v>
      </c>
      <c r="O381" s="1" t="n">
        <v>3.143447661506293</v>
      </c>
      <c r="P381" s="1" t="n">
        <v>0.9643262514866715</v>
      </c>
      <c r="Q381" t="n">
        <v>2.815832654341081</v>
      </c>
      <c r="R381" t="n">
        <v>20.55985898943167</v>
      </c>
      <c r="S381" t="n">
        <v>0.4742144895122194</v>
      </c>
      <c r="T381" t="n">
        <v>1.384706309375681</v>
      </c>
      <c r="U381" t="n">
        <v>14.17484202081258</v>
      </c>
      <c r="V381" t="n">
        <v>0.5257877446772879</v>
      </c>
      <c r="W381" t="n">
        <v>1.535300214457681</v>
      </c>
      <c r="X381" t="n">
        <v>15.75505744568879</v>
      </c>
      <c r="Y381" t="n">
        <v>0.5773224384054854</v>
      </c>
      <c r="Z381" t="n">
        <v>1.685781520144017</v>
      </c>
      <c r="AA381" s="1" t="n">
        <v>17.33576909305707</v>
      </c>
      <c r="AB381" s="1" t="n">
        <v>0.6288341889604827</v>
      </c>
      <c r="AC381" t="n">
        <v>1.836195831764609</v>
      </c>
      <c r="AD381" t="n">
        <v>18.91697305634548</v>
      </c>
      <c r="AE381" t="n">
        <v>0.6803463872112135</v>
      </c>
      <c r="AF381" t="n">
        <v>1.986611450656744</v>
      </c>
      <c r="AG381" s="1" t="n">
        <v>20.49885406510636</v>
      </c>
      <c r="AH381" s="1" t="n">
        <v>0.7061102871815969</v>
      </c>
      <c r="AI381" t="n">
        <v>2.061842038570263</v>
      </c>
      <c r="AJ381" t="n">
        <v>21.29032994094953</v>
      </c>
      <c r="AK381" s="1" t="n">
        <v>1.043576774322778</v>
      </c>
      <c r="AL381" s="1" t="n">
        <v>3.047244181022512</v>
      </c>
      <c r="AM381" s="2" t="n">
        <v>31.63677708061314</v>
      </c>
      <c r="AN381" s="2" t="n">
        <v>1.623346606912436</v>
      </c>
      <c r="AO381" t="n">
        <v>4.740172092184313</v>
      </c>
      <c r="AP381" t="n">
        <v>44.87208172097219</v>
      </c>
      <c r="AQ381" s="1" t="n">
        <v>1.500677944257256</v>
      </c>
      <c r="AR381" t="n">
        <v>4.381979597231187</v>
      </c>
      <c r="AS381" t="n">
        <v>45.09174725644804</v>
      </c>
      <c r="AT381" t="n">
        <v>1.87781135399443</v>
      </c>
      <c r="AU381" t="n">
        <v>5.483209153663735</v>
      </c>
      <c r="AV381" t="n">
        <v>53.56845879402528</v>
      </c>
      <c r="AW381" t="n">
        <v>2.478874382133346</v>
      </c>
      <c r="AX381" t="n">
        <v>7.238313195829369</v>
      </c>
      <c r="AY381" t="n">
        <v>62.82262961779566</v>
      </c>
      <c r="AZ381" t="n">
        <v>3.337851711042184</v>
      </c>
      <c r="BA381" t="n">
        <v>9.746526996243176</v>
      </c>
      <c r="BB381" t="n">
        <v>71.6092766089659</v>
      </c>
      <c r="BC381" t="n">
        <v>4.509958503815224</v>
      </c>
      <c r="BD381" t="n">
        <v>13.16907883114045</v>
      </c>
      <c r="BE381" t="n">
        <v>81.61199515214292</v>
      </c>
      <c r="BF381" t="n">
        <v>5.325207660809974</v>
      </c>
      <c r="BG381" s="1" t="n">
        <v>15.54960636956512</v>
      </c>
      <c r="BH381" t="n">
        <v>86.87494791424442</v>
      </c>
    </row>
    <row r="382">
      <c r="M382" t="n">
        <v>0.1096366503799211</v>
      </c>
      <c r="N382" t="n">
        <v>0.3201390191093696</v>
      </c>
      <c r="O382" s="1" t="n">
        <v>2.71862342335869</v>
      </c>
      <c r="P382" s="1" t="n">
        <v>0.975599803593123</v>
      </c>
      <c r="Q382" t="n">
        <v>2.848751426491919</v>
      </c>
      <c r="R382" t="n">
        <v>17.90123135909667</v>
      </c>
      <c r="S382" t="n">
        <v>0.4787212399424471</v>
      </c>
      <c r="T382" t="n">
        <v>1.397866020631946</v>
      </c>
      <c r="U382" t="n">
        <v>12.26258950679533</v>
      </c>
      <c r="V382" t="n">
        <v>0.5307861112619398</v>
      </c>
      <c r="W382" t="n">
        <v>1.549895444884864</v>
      </c>
      <c r="X382" t="n">
        <v>13.63034242247991</v>
      </c>
      <c r="Y382" t="n">
        <v>0.5828101230434004</v>
      </c>
      <c r="Z382" t="n">
        <v>1.701805559286729</v>
      </c>
      <c r="AA382" s="1" t="n">
        <v>14.99853621008018</v>
      </c>
      <c r="AB382" s="1" t="n">
        <v>0.6348100421463641</v>
      </c>
      <c r="AC382" t="n">
        <v>1.853645323067383</v>
      </c>
      <c r="AD382" t="n">
        <v>16.36718754954778</v>
      </c>
      <c r="AE382" t="n">
        <v>0.6868078911640884</v>
      </c>
      <c r="AF382" t="n">
        <v>2.005479042199138</v>
      </c>
      <c r="AG382" s="1" t="n">
        <v>17.73648628683588</v>
      </c>
      <c r="AH382" s="1" t="n">
        <v>0.7128135604063442</v>
      </c>
      <c r="AI382" t="n">
        <v>2.081415596386525</v>
      </c>
      <c r="AJ382" t="n">
        <v>18.42144520222657</v>
      </c>
      <c r="AK382" s="1" t="n">
        <v>1.053365426584521</v>
      </c>
      <c r="AL382" s="1" t="n">
        <v>3.075827045626802</v>
      </c>
      <c r="AM382" s="2" t="n">
        <v>27.37139141330225</v>
      </c>
      <c r="AN382" s="2" t="n">
        <v>1.637878940900317</v>
      </c>
      <c r="AO382" t="n">
        <v>4.782606507428926</v>
      </c>
      <c r="AP382" t="n">
        <v>38.89795673330632</v>
      </c>
      <c r="AQ382" s="1" t="n">
        <v>1.513955219619097</v>
      </c>
      <c r="AR382" t="n">
        <v>4.420749241287763</v>
      </c>
      <c r="AS382" t="n">
        <v>38.95395536662107</v>
      </c>
      <c r="AT382" t="n">
        <v>1.887815779188132</v>
      </c>
      <c r="AU382" t="n">
        <v>5.512422075229344</v>
      </c>
      <c r="AV382" t="n">
        <v>46.15314134649466</v>
      </c>
      <c r="AW382" t="n">
        <v>2.488603290591787</v>
      </c>
      <c r="AX382" t="n">
        <v>7.266721608528017</v>
      </c>
      <c r="AY382" t="n">
        <v>55.61264453884505</v>
      </c>
      <c r="AZ382" t="n">
        <v>3.343878566384649</v>
      </c>
      <c r="BA382" t="n">
        <v>9.764125413843173</v>
      </c>
      <c r="BB382" t="n">
        <v>64.73640816120323</v>
      </c>
      <c r="BC382" t="n">
        <v>4.523151956490736</v>
      </c>
      <c r="BD382" t="n">
        <v>13.20760371295295</v>
      </c>
      <c r="BE382" t="n">
        <v>75.60092260747737</v>
      </c>
      <c r="BF382" t="n">
        <v>5.337634670787994</v>
      </c>
      <c r="BG382" s="1" t="n">
        <v>15.58589323870094</v>
      </c>
      <c r="BH382" t="n">
        <v>80.9939063919181</v>
      </c>
    </row>
    <row r="383">
      <c r="M383" t="n">
        <v>0.1087331891428273</v>
      </c>
      <c r="N383" t="n">
        <v>0.3175009122970557</v>
      </c>
      <c r="O383" s="1" t="n">
        <v>2.540132851273413</v>
      </c>
      <c r="P383" s="1" t="n">
        <v>0.9702124053870858</v>
      </c>
      <c r="Q383" t="n">
        <v>2.83302022373029</v>
      </c>
      <c r="R383" t="n">
        <v>16.02345304308184</v>
      </c>
      <c r="S383" t="n">
        <v>0.4746804184164215</v>
      </c>
      <c r="T383" t="n">
        <v>1.386066821775951</v>
      </c>
      <c r="U383" t="n">
        <v>11.45971907756067</v>
      </c>
      <c r="V383" t="n">
        <v>0.5262846120422765</v>
      </c>
      <c r="W383" t="n">
        <v>1.536751067163447</v>
      </c>
      <c r="X383" t="n">
        <v>12.73826212861255</v>
      </c>
      <c r="Y383" t="n">
        <v>0.5778478028111964</v>
      </c>
      <c r="Z383" t="n">
        <v>1.687315584208694</v>
      </c>
      <c r="AA383" s="1" t="n">
        <v>14.0173900428211</v>
      </c>
      <c r="AB383" s="1" t="n">
        <v>0.6293819436615232</v>
      </c>
      <c r="AC383" t="n">
        <v>1.837795275491648</v>
      </c>
      <c r="AD383" t="n">
        <v>15.29703703649314</v>
      </c>
      <c r="AE383" t="n">
        <v>0.6809077311955066</v>
      </c>
      <c r="AF383" t="n">
        <v>1.988250575090879</v>
      </c>
      <c r="AG383" s="1" t="n">
        <v>16.57724122663939</v>
      </c>
      <c r="AH383" s="1" t="n">
        <v>0.7066762596819278</v>
      </c>
      <c r="AI383" t="n">
        <v>2.063494678271229</v>
      </c>
      <c r="AJ383" t="n">
        <v>17.21760302659252</v>
      </c>
      <c r="AK383" s="1" t="n">
        <v>1.043889001549435</v>
      </c>
      <c r="AL383" s="1" t="n">
        <v>3.04815588452435</v>
      </c>
      <c r="AM383" s="2" t="n">
        <v>25.59014292522228</v>
      </c>
      <c r="AN383" s="2" t="n">
        <v>1.622458343612082</v>
      </c>
      <c r="AO383" t="n">
        <v>4.737578363347279</v>
      </c>
      <c r="AP383" t="n">
        <v>36.25064796652246</v>
      </c>
      <c r="AQ383" s="1" t="n">
        <v>1.493892136682754</v>
      </c>
      <c r="AR383" t="n">
        <v>4.362165039113641</v>
      </c>
      <c r="AS383" t="n">
        <v>36.63973392598763</v>
      </c>
      <c r="AT383" t="n">
        <v>1.846224336827105</v>
      </c>
      <c r="AU383" t="n">
        <v>5.390975063535146</v>
      </c>
      <c r="AV383" t="n">
        <v>43.53539332523511</v>
      </c>
      <c r="AW383" t="n">
        <v>2.439005727162335</v>
      </c>
      <c r="AX383" t="n">
        <v>7.121896723314018</v>
      </c>
      <c r="AY383" t="n">
        <v>53.20169179072849</v>
      </c>
      <c r="AZ383" t="n">
        <v>3.28797454059712</v>
      </c>
      <c r="BA383" t="n">
        <v>9.600885658543589</v>
      </c>
      <c r="BB383" t="n">
        <v>62.15534898725323</v>
      </c>
      <c r="BC383" t="n">
        <v>4.45118370503755</v>
      </c>
      <c r="BD383" t="n">
        <v>12.99745641870964</v>
      </c>
      <c r="BE383" t="n">
        <v>72.45048290712504</v>
      </c>
      <c r="BF383" t="n">
        <v>5.253209425550849</v>
      </c>
      <c r="BG383" s="1" t="n">
        <v>15.33937152260848</v>
      </c>
      <c r="BH383" t="n">
        <v>77.41650112094192</v>
      </c>
    </row>
    <row r="384">
      <c r="M384" t="n">
        <v>0.1072864449720611</v>
      </c>
      <c r="N384" t="n">
        <v>0.3132764193184183</v>
      </c>
      <c r="O384" s="1" t="n">
        <v>2.675936249002442</v>
      </c>
      <c r="P384" s="1" t="n">
        <v>0.9538909221812308</v>
      </c>
      <c r="Q384" t="n">
        <v>2.785361492769194</v>
      </c>
      <c r="R384" t="n">
        <v>15.98556221592755</v>
      </c>
      <c r="S384" t="n">
        <v>0.4682024948311485</v>
      </c>
      <c r="T384" t="n">
        <v>1.367151284906953</v>
      </c>
      <c r="U384" t="n">
        <v>12.0736407399594</v>
      </c>
      <c r="V384" t="n">
        <v>0.5190710089874468</v>
      </c>
      <c r="W384" t="n">
        <v>1.515687346243345</v>
      </c>
      <c r="X384" t="n">
        <v>13.42068994181957</v>
      </c>
      <c r="Y384" t="n">
        <v>0.5698970884203147</v>
      </c>
      <c r="Z384" t="n">
        <v>1.664099498187319</v>
      </c>
      <c r="AA384" s="1" t="n">
        <v>14.76823876608364</v>
      </c>
      <c r="AB384" s="1" t="n">
        <v>0.6206926746943771</v>
      </c>
      <c r="AC384" t="n">
        <v>1.812422610107581</v>
      </c>
      <c r="AD384" t="n">
        <v>16.11644715722065</v>
      </c>
      <c r="AE384" t="n">
        <v>0.6714725478567154</v>
      </c>
      <c r="AF384" t="n">
        <v>1.960699839741609</v>
      </c>
      <c r="AG384" s="1" t="n">
        <v>17.46544021673575</v>
      </c>
      <c r="AH384" s="1" t="n">
        <v>0.6968680768516495</v>
      </c>
      <c r="AI384" t="n">
        <v>2.034854784406817</v>
      </c>
      <c r="AJ384" t="n">
        <v>18.14029924057792</v>
      </c>
      <c r="AK384" s="1" t="n">
        <v>1.029043052723292</v>
      </c>
      <c r="AL384" s="1" t="n">
        <v>3.004805713952012</v>
      </c>
      <c r="AM384" s="2" t="n">
        <v>26.97565832001843</v>
      </c>
      <c r="AN384" s="2" t="n">
        <v>1.597029609873917</v>
      </c>
      <c r="AO384" t="n">
        <v>4.663326460831837</v>
      </c>
      <c r="AP384" t="n">
        <v>37.90480743420019</v>
      </c>
      <c r="AQ384" s="1" t="n">
        <v>1.469021991765405</v>
      </c>
      <c r="AR384" t="n">
        <v>4.289544215954983</v>
      </c>
      <c r="AS384" t="n">
        <v>38.90494510432028</v>
      </c>
      <c r="AT384" t="n">
        <v>1.801202994843105</v>
      </c>
      <c r="AU384" t="n">
        <v>5.259512744941866</v>
      </c>
      <c r="AV384" t="n">
        <v>47.09710793777973</v>
      </c>
      <c r="AW384" t="n">
        <v>2.384953022962771</v>
      </c>
      <c r="AX384" t="n">
        <v>6.96406282705129</v>
      </c>
      <c r="AY384" t="n">
        <v>56.04868599272805</v>
      </c>
      <c r="AZ384" t="n">
        <v>3.224334678140918</v>
      </c>
      <c r="BA384" t="n">
        <v>9.41505726017148</v>
      </c>
      <c r="BB384" t="n">
        <v>64.32778297734956</v>
      </c>
      <c r="BC384" t="n">
        <v>4.366049405177483</v>
      </c>
      <c r="BD384" t="n">
        <v>12.74886426311825</v>
      </c>
      <c r="BE384" t="n">
        <v>72.83862676964077</v>
      </c>
      <c r="BF384" t="n">
        <v>5.146851145935515</v>
      </c>
      <c r="BG384" s="1" t="n">
        <v>15.0288053461317</v>
      </c>
      <c r="BH384" t="n">
        <v>77.01886303952321</v>
      </c>
    </row>
    <row r="385">
      <c r="M385" t="n">
        <v>0.1066801962043176</v>
      </c>
      <c r="N385" t="n">
        <v>0.3115061729166073</v>
      </c>
      <c r="O385" s="1" t="n">
        <v>2.844377885087646</v>
      </c>
      <c r="P385" s="1" t="n">
        <v>0.9361709955840796</v>
      </c>
      <c r="Q385" t="n">
        <v>2.733619307105512</v>
      </c>
      <c r="R385" t="n">
        <v>16.85989314922729</v>
      </c>
      <c r="S385" t="n">
        <v>0.4654367350379949</v>
      </c>
      <c r="T385" t="n">
        <v>1.359075266310945</v>
      </c>
      <c r="U385" t="n">
        <v>12.83530256086713</v>
      </c>
      <c r="V385" t="n">
        <v>0.5159841331287017</v>
      </c>
      <c r="W385" t="n">
        <v>1.506673668735809</v>
      </c>
      <c r="X385" t="n">
        <v>14.26695311921442</v>
      </c>
      <c r="Y385" t="n">
        <v>0.5664882205038478</v>
      </c>
      <c r="Z385" t="n">
        <v>1.654145603871236</v>
      </c>
      <c r="AA385" s="1" t="n">
        <v>15.69915029559255</v>
      </c>
      <c r="AB385" s="1" t="n">
        <v>0.6169620061942706</v>
      </c>
      <c r="AC385" t="n">
        <v>1.80152905808727</v>
      </c>
      <c r="AD385" t="n">
        <v>17.13205221965701</v>
      </c>
      <c r="AE385" t="n">
        <v>0.6674194614707456</v>
      </c>
      <c r="AF385" t="n">
        <v>1.948864827494577</v>
      </c>
      <c r="AG385" s="1" t="n">
        <v>18.56598607076574</v>
      </c>
      <c r="AH385" s="1" t="n">
        <v>0.6926547346295379</v>
      </c>
      <c r="AI385" t="n">
        <v>2.022551825118251</v>
      </c>
      <c r="AJ385" t="n">
        <v>19.28347452120125</v>
      </c>
      <c r="AK385" s="1" t="n">
        <v>1.022817662936981</v>
      </c>
      <c r="AL385" s="1" t="n">
        <v>2.986627575775985</v>
      </c>
      <c r="AM385" s="2" t="n">
        <v>28.67875688023815</v>
      </c>
      <c r="AN385" s="2" t="n">
        <v>1.583277411140274</v>
      </c>
      <c r="AO385" t="n">
        <v>4.623170040529599</v>
      </c>
      <c r="AP385" t="n">
        <v>40.19159862008941</v>
      </c>
      <c r="AQ385" s="1" t="n">
        <v>1.462079215614436</v>
      </c>
      <c r="AR385" t="n">
        <v>4.269271309594154</v>
      </c>
      <c r="AS385" t="n">
        <v>41.42991595047434</v>
      </c>
      <c r="AT385" t="n">
        <v>1.79468708478991</v>
      </c>
      <c r="AU385" t="n">
        <v>5.240486287586537</v>
      </c>
      <c r="AV385" t="n">
        <v>50.62382176939622</v>
      </c>
      <c r="AW385" t="n">
        <v>2.382999725270438</v>
      </c>
      <c r="AX385" t="n">
        <v>6.958359197789679</v>
      </c>
      <c r="AY385" t="n">
        <v>58.58274442042415</v>
      </c>
      <c r="AZ385" t="n">
        <v>3.227389919588786</v>
      </c>
      <c r="BA385" t="n">
        <v>9.423978565199254</v>
      </c>
      <c r="BB385" t="n">
        <v>65.94184782048202</v>
      </c>
      <c r="BC385" t="n">
        <v>4.369829099582085</v>
      </c>
      <c r="BD385" t="n">
        <v>12.75990097077969</v>
      </c>
      <c r="BE385" t="n">
        <v>72.91015661162419</v>
      </c>
      <c r="BF385" t="n">
        <v>5.127448164108769</v>
      </c>
      <c r="BG385" s="1" t="n">
        <v>14.97214863919761</v>
      </c>
      <c r="BH385" t="n">
        <v>76.54143090903389</v>
      </c>
    </row>
    <row r="386">
      <c r="M386" t="n">
        <v>0.1090133195125042</v>
      </c>
      <c r="N386" t="n">
        <v>0.3183188929765122</v>
      </c>
      <c r="O386" s="1" t="n">
        <v>2.833197156453338</v>
      </c>
      <c r="P386" s="1" t="n">
        <v>0.9317449441556865</v>
      </c>
      <c r="Q386" t="n">
        <v>2.720695236934604</v>
      </c>
      <c r="R386" t="n">
        <v>17.0910627527606</v>
      </c>
      <c r="S386" t="n">
        <v>0.4758174603692033</v>
      </c>
      <c r="T386" t="n">
        <v>1.389386984278074</v>
      </c>
      <c r="U386" t="n">
        <v>12.78413668664111</v>
      </c>
      <c r="V386" t="n">
        <v>0.5275095528231005</v>
      </c>
      <c r="W386" t="n">
        <v>1.540327894243454</v>
      </c>
      <c r="X386" t="n">
        <v>14.20985523914613</v>
      </c>
      <c r="Y386" t="n">
        <v>0.5791575839060981</v>
      </c>
      <c r="Z386" t="n">
        <v>1.691140145005806</v>
      </c>
      <c r="AA386" s="1" t="n">
        <v>15.63612146989772</v>
      </c>
      <c r="AB386" s="1" t="n">
        <v>0.6307755695130299</v>
      </c>
      <c r="AC386" t="n">
        <v>1.841864662978047</v>
      </c>
      <c r="AD386" t="n">
        <v>17.06303643462022</v>
      </c>
      <c r="AE386" t="n">
        <v>0.68238507139191</v>
      </c>
      <c r="AF386" t="n">
        <v>1.992564408464377</v>
      </c>
      <c r="AG386" s="1" t="n">
        <v>18.4913884416261</v>
      </c>
      <c r="AH386" s="1" t="n">
        <v>0.7081948341786413</v>
      </c>
      <c r="AI386" t="n">
        <v>2.067928915801633</v>
      </c>
      <c r="AJ386" t="n">
        <v>19.20597990458273</v>
      </c>
      <c r="AK386" s="1" t="n">
        <v>1.046116094059345</v>
      </c>
      <c r="AL386" s="1" t="n">
        <v>3.054658994653288</v>
      </c>
      <c r="AM386" s="2" t="n">
        <v>28.56669025380789</v>
      </c>
      <c r="AN386" s="2" t="n">
        <v>1.609789215100915</v>
      </c>
      <c r="AO386" t="n">
        <v>4.700584508094672</v>
      </c>
      <c r="AP386" t="n">
        <v>40.16451268100418</v>
      </c>
      <c r="AQ386" s="1" t="n">
        <v>1.500491740188707</v>
      </c>
      <c r="AR386" t="n">
        <v>4.381435881351025</v>
      </c>
      <c r="AS386" t="n">
        <v>41.29786467619354</v>
      </c>
      <c r="AT386" t="n">
        <v>1.856372502051574</v>
      </c>
      <c r="AU386" t="n">
        <v>5.420607705990595</v>
      </c>
      <c r="AV386" t="n">
        <v>50.54380112784997</v>
      </c>
      <c r="AW386" t="n">
        <v>2.460009184305048</v>
      </c>
      <c r="AX386" t="n">
        <v>7.183226818170741</v>
      </c>
      <c r="AY386" t="n">
        <v>58.05505441356758</v>
      </c>
      <c r="AZ386" t="n">
        <v>3.311361030031154</v>
      </c>
      <c r="BA386" t="n">
        <v>9.66917420769097</v>
      </c>
      <c r="BB386" t="n">
        <v>65.41236240631534</v>
      </c>
      <c r="BC386" t="n">
        <v>4.464982121428005</v>
      </c>
      <c r="BD386" t="n">
        <v>13.03774779456977</v>
      </c>
      <c r="BE386" t="n">
        <v>72.12622528689252</v>
      </c>
      <c r="BF386" t="n">
        <v>5.213052362550972</v>
      </c>
      <c r="BG386" s="1" t="n">
        <v>15.22211289864884</v>
      </c>
      <c r="BH386" t="n">
        <v>75.06206246366034</v>
      </c>
    </row>
    <row r="387">
      <c r="M387" t="n">
        <v>0.1132436872745189</v>
      </c>
      <c r="N387" t="n">
        <v>0.3306715668415952</v>
      </c>
      <c r="O387" s="1" t="n">
        <v>2.719626576187162</v>
      </c>
      <c r="P387" s="1" t="n">
        <v>0.9436054766589904</v>
      </c>
      <c r="Q387" t="n">
        <v>2.755327991844252</v>
      </c>
      <c r="R387" t="n">
        <v>16.90756375394944</v>
      </c>
      <c r="S387" t="n">
        <v>0.4946687902354335</v>
      </c>
      <c r="T387" t="n">
        <v>1.444432867487466</v>
      </c>
      <c r="U387" t="n">
        <v>12.26879099822309</v>
      </c>
      <c r="V387" t="n">
        <v>0.5484493456301822</v>
      </c>
      <c r="W387" t="n">
        <v>1.601472089240132</v>
      </c>
      <c r="X387" t="n">
        <v>13.6370857794704</v>
      </c>
      <c r="Y387" t="n">
        <v>0.6021833899641919</v>
      </c>
      <c r="Z387" t="n">
        <v>1.75837549869544</v>
      </c>
      <c r="AA387" s="1" t="n">
        <v>15.00610369054289</v>
      </c>
      <c r="AB387" s="1" t="n">
        <v>0.6558885156968456</v>
      </c>
      <c r="AC387" t="n">
        <v>1.915194465834789</v>
      </c>
      <c r="AD387" t="n">
        <v>16.37626827597796</v>
      </c>
      <c r="AE387" t="n">
        <v>0.7095867283324733</v>
      </c>
      <c r="AF387" t="n">
        <v>2.071993246730822</v>
      </c>
      <c r="AG387" s="1" t="n">
        <v>17.74782164175512</v>
      </c>
      <c r="AH387" s="1" t="n">
        <v>0.7364398244085343</v>
      </c>
      <c r="AI387" t="n">
        <v>2.15040428727292</v>
      </c>
      <c r="AJ387" t="n">
        <v>18.43396861343773</v>
      </c>
      <c r="AK387" s="1" t="n">
        <v>1.088245455337387</v>
      </c>
      <c r="AL387" s="1" t="n">
        <v>3.17767672958517</v>
      </c>
      <c r="AM387" s="2" t="n">
        <v>27.42387465766711</v>
      </c>
      <c r="AN387" s="2" t="n">
        <v>1.664218587520303</v>
      </c>
      <c r="AO387" t="n">
        <v>4.859518275559283</v>
      </c>
      <c r="AP387" t="n">
        <v>38.78003708232889</v>
      </c>
      <c r="AQ387" s="1" t="n">
        <v>1.568631199383915</v>
      </c>
      <c r="AR387" t="n">
        <v>4.58040310220103</v>
      </c>
      <c r="AS387" t="n">
        <v>39.84420971185081</v>
      </c>
      <c r="AT387" t="n">
        <v>1.948002209079862</v>
      </c>
      <c r="AU387" t="n">
        <v>5.688166450513197</v>
      </c>
      <c r="AV387" t="n">
        <v>47.90432887386231</v>
      </c>
      <c r="AW387" t="n">
        <v>2.561264543569808</v>
      </c>
      <c r="AX387" t="n">
        <v>7.47889246722384</v>
      </c>
      <c r="AY387" t="n">
        <v>55.6270600507986</v>
      </c>
      <c r="AZ387" t="n">
        <v>3.421457367667871</v>
      </c>
      <c r="BA387" t="n">
        <v>9.990655513590182</v>
      </c>
      <c r="BB387" t="n">
        <v>63.09552307674551</v>
      </c>
      <c r="BC387" t="n">
        <v>4.593435935010535</v>
      </c>
      <c r="BD387" t="n">
        <v>13.41283293023076</v>
      </c>
      <c r="BE387" t="n">
        <v>70.10552295067569</v>
      </c>
      <c r="BF387" t="n">
        <v>5.342784957347386</v>
      </c>
      <c r="BG387" s="1" t="n">
        <v>15.60093207545437</v>
      </c>
      <c r="BH387" t="n">
        <v>72.6120561892067</v>
      </c>
    </row>
    <row r="388">
      <c r="M388" t="n">
        <v>0.1180964100578712</v>
      </c>
      <c r="N388" t="n">
        <v>0.3448415173689841</v>
      </c>
      <c r="O388" s="1" t="n">
        <v>2.476935704293171</v>
      </c>
      <c r="P388" s="1" t="n">
        <v>0.9674256225527944</v>
      </c>
      <c r="Q388" t="n">
        <v>2.82488281785416</v>
      </c>
      <c r="R388" t="n">
        <v>16.01260419334434</v>
      </c>
      <c r="S388" t="n">
        <v>0.5163679816959307</v>
      </c>
      <c r="T388" t="n">
        <v>1.507794506552117</v>
      </c>
      <c r="U388" t="n">
        <v>11.17542290408728</v>
      </c>
      <c r="V388" t="n">
        <v>0.5725484755209909</v>
      </c>
      <c r="W388" t="n">
        <v>1.671841548521293</v>
      </c>
      <c r="X388" t="n">
        <v>12.42286340252612</v>
      </c>
      <c r="Y388" t="n">
        <v>0.6286776830153384</v>
      </c>
      <c r="Z388" t="n">
        <v>1.835738834404788</v>
      </c>
      <c r="AA388" s="1" t="n">
        <v>13.67118964668848</v>
      </c>
      <c r="AB388" s="1" t="n">
        <v>0.6847805937738678</v>
      </c>
      <c r="AC388" t="n">
        <v>1.999559333819694</v>
      </c>
      <c r="AD388" t="n">
        <v>14.92051502240681</v>
      </c>
      <c r="AE388" t="n">
        <v>0.7408762682575619</v>
      </c>
      <c r="AF388" t="n">
        <v>2.163358703312081</v>
      </c>
      <c r="AG388" s="1" t="n">
        <v>16.17038239596482</v>
      </c>
      <c r="AH388" s="1" t="n">
        <v>0.7689304798890237</v>
      </c>
      <c r="AI388" t="n">
        <v>2.245277001275949</v>
      </c>
      <c r="AJ388" t="n">
        <v>16.79557435692924</v>
      </c>
      <c r="AK388" s="1" t="n">
        <v>1.13667322645702</v>
      </c>
      <c r="AL388" s="1" t="n">
        <v>3.319085821254498</v>
      </c>
      <c r="AM388" s="2" t="n">
        <v>24.98917971220145</v>
      </c>
      <c r="AN388" s="2" t="n">
        <v>1.731695332608016</v>
      </c>
      <c r="AO388" t="n">
        <v>5.056550371215407</v>
      </c>
      <c r="AP388" t="n">
        <v>35.7180078123033</v>
      </c>
      <c r="AQ388" s="1" t="n">
        <v>1.645735547410095</v>
      </c>
      <c r="AR388" t="n">
        <v>4.805547798437479</v>
      </c>
      <c r="AS388" t="n">
        <v>36.38936188559931</v>
      </c>
      <c r="AT388" t="n">
        <v>2.043071793083853</v>
      </c>
      <c r="AU388" t="n">
        <v>5.965769635804851</v>
      </c>
      <c r="AV388" t="n">
        <v>43.0555597454763</v>
      </c>
      <c r="AW388" t="n">
        <v>2.657571217033473</v>
      </c>
      <c r="AX388" t="n">
        <v>7.760107953737741</v>
      </c>
      <c r="AY388" t="n">
        <v>50.1694009316985</v>
      </c>
      <c r="AZ388" t="n">
        <v>3.52438667387365</v>
      </c>
      <c r="BA388" t="n">
        <v>10.29120908771106</v>
      </c>
      <c r="BB388" t="n">
        <v>57.17659233521957</v>
      </c>
      <c r="BC388" t="n">
        <v>4.711497306587956</v>
      </c>
      <c r="BD388" t="n">
        <v>13.75757213523683</v>
      </c>
      <c r="BE388" t="n">
        <v>64.29611852182546</v>
      </c>
      <c r="BF388" t="n">
        <v>5.461761429436898</v>
      </c>
      <c r="BG388" s="1" t="n">
        <v>15.94834337395574</v>
      </c>
      <c r="BH388" t="n">
        <v>66.98942118187148</v>
      </c>
    </row>
    <row r="389">
      <c r="M389" t="n">
        <v>0.1200342708994298</v>
      </c>
      <c r="N389" t="n">
        <v>0.3505000710263348</v>
      </c>
      <c r="O389" s="1" t="n">
        <v>2.039952652718924</v>
      </c>
      <c r="P389" s="1" t="n">
        <v>0.9825706460388018</v>
      </c>
      <c r="Q389" t="n">
        <v>2.869106286433301</v>
      </c>
      <c r="R389" t="n">
        <v>13.72646671836204</v>
      </c>
      <c r="S389" t="n">
        <v>0.5250541583021295</v>
      </c>
      <c r="T389" t="n">
        <v>1.533158142242218</v>
      </c>
      <c r="U389" t="n">
        <v>9.210654673800711</v>
      </c>
      <c r="V389" t="n">
        <v>0.5821894006635842</v>
      </c>
      <c r="W389" t="n">
        <v>1.699993049937666</v>
      </c>
      <c r="X389" t="n">
        <v>10.23988669263503</v>
      </c>
      <c r="Y389" t="n">
        <v>0.6392727118360716</v>
      </c>
      <c r="Z389" t="n">
        <v>1.866676318561329</v>
      </c>
      <c r="AA389" s="1" t="n">
        <v>11.26974266305893</v>
      </c>
      <c r="AB389" s="1" t="n">
        <v>0.6963307434072243</v>
      </c>
      <c r="AC389" t="n">
        <v>2.033285770749095</v>
      </c>
      <c r="AD389" t="n">
        <v>12.30037599686646</v>
      </c>
      <c r="AE389" t="n">
        <v>0.753380712326749</v>
      </c>
      <c r="AF389" t="n">
        <v>2.199871679994107</v>
      </c>
      <c r="AG389" s="1" t="n">
        <v>13.33159551246581</v>
      </c>
      <c r="AH389" s="1" t="n">
        <v>0.7819138532498638</v>
      </c>
      <c r="AI389" t="n">
        <v>2.283188451489603</v>
      </c>
      <c r="AJ389" t="n">
        <v>13.84760061356456</v>
      </c>
      <c r="AK389" s="1" t="n">
        <v>1.155981135802352</v>
      </c>
      <c r="AL389" s="1" t="n">
        <v>3.375464916542868</v>
      </c>
      <c r="AM389" s="2" t="n">
        <v>20.60542226249105</v>
      </c>
      <c r="AN389" s="2" t="n">
        <v>1.759979581611864</v>
      </c>
      <c r="AO389" t="n">
        <v>5.139140378306644</v>
      </c>
      <c r="AP389" t="n">
        <v>29.54656746322541</v>
      </c>
      <c r="AQ389" s="1" t="n">
        <v>1.675617340143452</v>
      </c>
      <c r="AR389" t="n">
        <v>4.892802633218879</v>
      </c>
      <c r="AS389" t="n">
        <v>29.73938335724995</v>
      </c>
      <c r="AT389" t="n">
        <v>2.076382175776595</v>
      </c>
      <c r="AU389" t="n">
        <v>6.063035953267657</v>
      </c>
      <c r="AV389" t="n">
        <v>35.17110701825032</v>
      </c>
      <c r="AW389" t="n">
        <v>2.685449851841935</v>
      </c>
      <c r="AX389" t="n">
        <v>7.84151356737845</v>
      </c>
      <c r="AY389" t="n">
        <v>42.04170474638858</v>
      </c>
      <c r="AZ389" t="n">
        <v>3.555296949933677</v>
      </c>
      <c r="BA389" t="n">
        <v>10.38146709380634</v>
      </c>
      <c r="BB389" t="n">
        <v>49.51920966987799</v>
      </c>
      <c r="BC389" t="n">
        <v>4.745469805920045</v>
      </c>
      <c r="BD389" t="n">
        <v>13.85677183328653</v>
      </c>
      <c r="BE389" t="n">
        <v>56.283908448831</v>
      </c>
      <c r="BF389" t="n">
        <v>5.493817410812133</v>
      </c>
      <c r="BG389" s="1" t="n">
        <v>16.04194683957143</v>
      </c>
      <c r="BH389" t="n">
        <v>59.00179682610442</v>
      </c>
    </row>
    <row r="390">
      <c r="M390" t="n">
        <v>0.1187466781758197</v>
      </c>
      <c r="N390" t="n">
        <v>0.3467403002733934</v>
      </c>
      <c r="O390" s="1" t="n">
        <v>1.651539806669522</v>
      </c>
      <c r="P390" s="1" t="n">
        <v>0.9778093888745687</v>
      </c>
      <c r="Q390" t="n">
        <v>2.855203415513741</v>
      </c>
      <c r="R390" t="n">
        <v>10.88397365119018</v>
      </c>
      <c r="S390" t="n">
        <v>0.5193325090671969</v>
      </c>
      <c r="T390" t="n">
        <v>1.516450926476215</v>
      </c>
      <c r="U390" t="n">
        <v>7.463509810056834</v>
      </c>
      <c r="V390" t="n">
        <v>0.5758253513893669</v>
      </c>
      <c r="W390" t="n">
        <v>1.681410026056951</v>
      </c>
      <c r="X390" t="n">
        <v>8.298708075234273</v>
      </c>
      <c r="Y390" t="n">
        <v>0.6322664028164565</v>
      </c>
      <c r="Z390" t="n">
        <v>1.846217896224053</v>
      </c>
      <c r="AA390" s="1" t="n">
        <v>9.134810341308253</v>
      </c>
      <c r="AB390" s="1" t="n">
        <v>0.6886793598816776</v>
      </c>
      <c r="AC390" t="n">
        <v>2.010943730854498</v>
      </c>
      <c r="AD390" t="n">
        <v>9.97154648491545</v>
      </c>
      <c r="AE390" t="n">
        <v>0.7450821264993185</v>
      </c>
      <c r="AF390" t="n">
        <v>2.17563980937801</v>
      </c>
      <c r="AG390" s="1" t="n">
        <v>10.80869388471211</v>
      </c>
      <c r="AH390" s="1" t="n">
        <v>0.7732910888967326</v>
      </c>
      <c r="AI390" t="n">
        <v>2.258009979578459</v>
      </c>
      <c r="AJ390" t="n">
        <v>11.22754583630758</v>
      </c>
      <c r="AK390" s="1" t="n">
        <v>1.142996666514384</v>
      </c>
      <c r="AL390" s="1" t="n">
        <v>3.337550266222</v>
      </c>
      <c r="AM390" s="2" t="n">
        <v>16.7032431998102</v>
      </c>
      <c r="AN390" s="2" t="n">
        <v>1.741036452869807</v>
      </c>
      <c r="AO390" t="n">
        <v>5.083826442379837</v>
      </c>
      <c r="AP390" t="n">
        <v>23.73410058822252</v>
      </c>
      <c r="AQ390" s="1" t="n">
        <v>1.653475650544905</v>
      </c>
      <c r="AR390" t="n">
        <v>4.828148899591123</v>
      </c>
      <c r="AS390" t="n">
        <v>23.76366654008351</v>
      </c>
      <c r="AT390" t="n">
        <v>2.044997878373695</v>
      </c>
      <c r="AU390" t="n">
        <v>5.971393804851188</v>
      </c>
      <c r="AV390" t="n">
        <v>28.63288240138786</v>
      </c>
      <c r="AW390" t="n">
        <v>2.637527361464317</v>
      </c>
      <c r="AX390" t="n">
        <v>7.701579895475806</v>
      </c>
      <c r="AY390" t="n">
        <v>35.29382207560019</v>
      </c>
      <c r="AZ390" t="n">
        <v>3.498578757634615</v>
      </c>
      <c r="BA390" t="n">
        <v>10.21584997229308</v>
      </c>
      <c r="BB390" t="n">
        <v>42.92321847123404</v>
      </c>
      <c r="BC390" t="n">
        <v>4.684030239568778</v>
      </c>
      <c r="BD390" t="n">
        <v>13.67736829954083</v>
      </c>
      <c r="BE390" t="n">
        <v>49.07627821535527</v>
      </c>
      <c r="BF390" t="n">
        <v>5.433624839842905</v>
      </c>
      <c r="BG390" s="1" t="n">
        <v>15.86618453234128</v>
      </c>
      <c r="BH390" t="n">
        <v>51.42621555597771</v>
      </c>
    </row>
    <row r="391">
      <c r="M391" t="n">
        <v>0.1168135517459629</v>
      </c>
      <c r="N391" t="n">
        <v>0.3410955710982116</v>
      </c>
      <c r="O391" s="1" t="n">
        <v>1.584365780497032</v>
      </c>
      <c r="P391" s="1" t="n">
        <v>0.9617436244454575</v>
      </c>
      <c r="Q391" t="n">
        <v>2.808291383380736</v>
      </c>
      <c r="R391" t="n">
        <v>9.581009366367432</v>
      </c>
      <c r="S391" t="n">
        <v>0.5107566106155004</v>
      </c>
      <c r="T391" t="n">
        <v>1.491409302997261</v>
      </c>
      <c r="U391" t="n">
        <v>7.164111483252356</v>
      </c>
      <c r="V391" t="n">
        <v>0.5662911603897564</v>
      </c>
      <c r="W391" t="n">
        <v>1.653570188338088</v>
      </c>
      <c r="X391" t="n">
        <v>7.966872559890881</v>
      </c>
      <c r="Y391" t="n">
        <v>0.6217724410129273</v>
      </c>
      <c r="Z391" t="n">
        <v>1.815575527757748</v>
      </c>
      <c r="AA391" s="1" t="n">
        <v>8.77010924091195</v>
      </c>
      <c r="AB391" s="1" t="n">
        <v>0.677220267150432</v>
      </c>
      <c r="AC391" t="n">
        <v>1.977483180079262</v>
      </c>
      <c r="AD391" t="n">
        <v>9.573414137545555</v>
      </c>
      <c r="AE391" t="n">
        <v>0.7326578277018311</v>
      </c>
      <c r="AF391" t="n">
        <v>2.139360856889347</v>
      </c>
      <c r="AG391" s="1" t="n">
        <v>10.37732475787063</v>
      </c>
      <c r="AH391" s="1" t="n">
        <v>0.7603830533914888</v>
      </c>
      <c r="AI391" t="n">
        <v>2.220318515903147</v>
      </c>
      <c r="AJ391" t="n">
        <v>10.77951242941015</v>
      </c>
      <c r="AK391" s="1" t="n">
        <v>1.12360697901637</v>
      </c>
      <c r="AL391" s="1" t="n">
        <v>3.280932378727801</v>
      </c>
      <c r="AM391" s="2" t="n">
        <v>16.04099442560241</v>
      </c>
      <c r="AN391" s="2" t="n">
        <v>1.711843099073639</v>
      </c>
      <c r="AO391" t="n">
        <v>4.998581849295027</v>
      </c>
      <c r="AP391" t="n">
        <v>22.61471755981859</v>
      </c>
      <c r="AQ391" s="1" t="n">
        <v>1.621929608036539</v>
      </c>
      <c r="AR391" t="n">
        <v>4.736034455466694</v>
      </c>
      <c r="AS391" t="n">
        <v>22.83228203748884</v>
      </c>
      <c r="AT391" t="n">
        <v>2.002450357833527</v>
      </c>
      <c r="AU391" t="n">
        <v>5.847155044873898</v>
      </c>
      <c r="AV391" t="n">
        <v>28.06737844438487</v>
      </c>
      <c r="AW391" t="n">
        <v>2.569743405840259</v>
      </c>
      <c r="AX391" t="n">
        <v>7.503650745053555</v>
      </c>
      <c r="AY391" t="n">
        <v>34.500317382372</v>
      </c>
      <c r="AZ391" t="n">
        <v>3.411442830472088</v>
      </c>
      <c r="BA391" t="n">
        <v>9.961413064978496</v>
      </c>
      <c r="BB391" t="n">
        <v>41.47388776961094</v>
      </c>
      <c r="BC391" t="n">
        <v>4.587329493015422</v>
      </c>
      <c r="BD391" t="n">
        <v>13.39500211960503</v>
      </c>
      <c r="BE391" t="n">
        <v>46.27235954049169</v>
      </c>
      <c r="BF391" t="n">
        <v>5.337990951208276</v>
      </c>
      <c r="BG391" s="1" t="n">
        <v>15.58693357752817</v>
      </c>
      <c r="BH391" t="n">
        <v>47.80249264518517</v>
      </c>
    </row>
    <row r="392">
      <c r="M392" t="n">
        <v>0.115085333636931</v>
      </c>
      <c r="N392" t="n">
        <v>0.3360491742198385</v>
      </c>
      <c r="O392" s="1" t="n">
        <v>1.738560375359866</v>
      </c>
      <c r="P392" s="1" t="n">
        <v>0.9405190790530744</v>
      </c>
      <c r="Q392" t="n">
        <v>2.746315710834977</v>
      </c>
      <c r="R392" t="n">
        <v>9.926189573518052</v>
      </c>
      <c r="S392" t="n">
        <v>0.5030044296807178</v>
      </c>
      <c r="T392" t="n">
        <v>1.468772934667696</v>
      </c>
      <c r="U392" t="n">
        <v>7.866069857406899</v>
      </c>
      <c r="V392" t="n">
        <v>0.5576687321480598</v>
      </c>
      <c r="W392" t="n">
        <v>1.628392697872335</v>
      </c>
      <c r="X392" t="n">
        <v>8.746900166222993</v>
      </c>
      <c r="Y392" t="n">
        <v>0.6122773249199341</v>
      </c>
      <c r="Z392" t="n">
        <v>1.787849788766208</v>
      </c>
      <c r="AA392" s="1" t="n">
        <v>9.627795334819922</v>
      </c>
      <c r="AB392" s="1" t="n">
        <v>0.6668490331097527</v>
      </c>
      <c r="AC392" t="n">
        <v>1.947199176680478</v>
      </c>
      <c r="AD392" t="n">
        <v>10.5087354317563</v>
      </c>
      <c r="AE392" t="n">
        <v>0.7214139861762514</v>
      </c>
      <c r="AF392" t="n">
        <v>2.106528839634654</v>
      </c>
      <c r="AG392" s="1" t="n">
        <v>11.39061903542977</v>
      </c>
      <c r="AH392" s="1" t="n">
        <v>0.7487021618385861</v>
      </c>
      <c r="AI392" t="n">
        <v>2.186210312568671</v>
      </c>
      <c r="AJ392" t="n">
        <v>11.83181895727436</v>
      </c>
      <c r="AK392" s="1" t="n">
        <v>1.10621497820974</v>
      </c>
      <c r="AL392" s="1" t="n">
        <v>3.230147736372441</v>
      </c>
      <c r="AM392" s="2" t="n">
        <v>17.61483965998067</v>
      </c>
      <c r="AN392" s="2" t="n">
        <v>1.683514812124629</v>
      </c>
      <c r="AO392" t="n">
        <v>4.915863251403915</v>
      </c>
      <c r="AP392" t="n">
        <v>24.56393768808347</v>
      </c>
      <c r="AQ392" s="1" t="n">
        <v>1.595293797886766</v>
      </c>
      <c r="AR392" t="n">
        <v>4.658257889829356</v>
      </c>
      <c r="AS392" t="n">
        <v>25.1290029957854</v>
      </c>
      <c r="AT392" t="n">
        <v>1.974733146323552</v>
      </c>
      <c r="AU392" t="n">
        <v>5.766220787264772</v>
      </c>
      <c r="AV392" t="n">
        <v>30.9611247646906</v>
      </c>
      <c r="AW392" t="n">
        <v>2.524938653191796</v>
      </c>
      <c r="AX392" t="n">
        <v>7.372820867320045</v>
      </c>
      <c r="AY392" t="n">
        <v>37.98920301484259</v>
      </c>
      <c r="AZ392" t="n">
        <v>3.35098633609236</v>
      </c>
      <c r="BA392" t="n">
        <v>9.784880101389691</v>
      </c>
      <c r="BB392" t="n">
        <v>43.28994630850858</v>
      </c>
      <c r="BC392" t="n">
        <v>4.523915583036871</v>
      </c>
      <c r="BD392" t="n">
        <v>13.20983350246766</v>
      </c>
      <c r="BE392" t="n">
        <v>46.31248021183438</v>
      </c>
      <c r="BF392" t="n">
        <v>5.275867350264027</v>
      </c>
      <c r="BG392" s="1" t="n">
        <v>15.40553266277096</v>
      </c>
      <c r="BH392" t="n">
        <v>47.09296328857633</v>
      </c>
    </row>
    <row r="393">
      <c r="M393" t="n">
        <v>0.1159629397663306</v>
      </c>
      <c r="N393" t="n">
        <v>0.3386117841176854</v>
      </c>
      <c r="O393" s="1" t="n">
        <v>1.801440906593044</v>
      </c>
      <c r="P393" s="1" t="n">
        <v>0.929065621929551</v>
      </c>
      <c r="Q393" t="n">
        <v>2.712871616034289</v>
      </c>
      <c r="R393" t="n">
        <v>10.37611336228093</v>
      </c>
      <c r="S393" t="n">
        <v>0.5068116610031852</v>
      </c>
      <c r="T393" t="n">
        <v>1.479890050129301</v>
      </c>
      <c r="U393" t="n">
        <v>8.155304194970192</v>
      </c>
      <c r="V393" t="n">
        <v>0.5618898064056733</v>
      </c>
      <c r="W393" t="n">
        <v>1.640718234704566</v>
      </c>
      <c r="X393" t="n">
        <v>9.067417112771814</v>
      </c>
      <c r="Y393" t="n">
        <v>0.6169124794620173</v>
      </c>
      <c r="Z393" t="n">
        <v>1.801384440029091</v>
      </c>
      <c r="AA393" s="1" t="n">
        <v>9.979688225139682</v>
      </c>
      <c r="AB393" s="1" t="n">
        <v>0.6719006832903042</v>
      </c>
      <c r="AC393" t="n">
        <v>1.961949995207688</v>
      </c>
      <c r="AD393" t="n">
        <v>10.89266515176295</v>
      </c>
      <c r="AE393" t="n">
        <v>0.7268807742277256</v>
      </c>
      <c r="AF393" t="n">
        <v>2.122491860744959</v>
      </c>
      <c r="AG393" s="1" t="n">
        <v>11.80626278327317</v>
      </c>
      <c r="AH393" s="1" t="n">
        <v>0.7543770023515896</v>
      </c>
      <c r="AI393" t="n">
        <v>2.202780846866641</v>
      </c>
      <c r="AJ393" t="n">
        <v>12.26341659538193</v>
      </c>
      <c r="AK393" s="1" t="n">
        <v>1.114787967051073</v>
      </c>
      <c r="AL393" s="1" t="n">
        <v>3.255180863789132</v>
      </c>
      <c r="AM393" s="2" t="n">
        <v>18.26042430203891</v>
      </c>
      <c r="AN393" s="2" t="n">
        <v>1.690621517171835</v>
      </c>
      <c r="AO393" t="n">
        <v>4.936614830141758</v>
      </c>
      <c r="AP393" t="n">
        <v>25.62953241885424</v>
      </c>
      <c r="AQ393" s="1" t="n">
        <v>1.614604432066715</v>
      </c>
      <c r="AR393" t="n">
        <v>4.714644941634808</v>
      </c>
      <c r="AS393" t="n">
        <v>26.74881678173584</v>
      </c>
      <c r="AT393" t="n">
        <v>1.999987400716991</v>
      </c>
      <c r="AU393" t="n">
        <v>5.839963210093614</v>
      </c>
      <c r="AV393" t="n">
        <v>32.14506299440316</v>
      </c>
      <c r="AW393" t="n">
        <v>2.559311414197403</v>
      </c>
      <c r="AX393" t="n">
        <v>7.473189329456416</v>
      </c>
      <c r="AY393" t="n">
        <v>38.85406955718551</v>
      </c>
      <c r="AZ393" t="n">
        <v>3.392064601381338</v>
      </c>
      <c r="BA393" t="n">
        <v>9.904828636033507</v>
      </c>
      <c r="BB393" t="n">
        <v>42.87398068575214</v>
      </c>
      <c r="BC393" t="n">
        <v>4.572915210594601</v>
      </c>
      <c r="BD393" t="n">
        <v>13.35291241493624</v>
      </c>
      <c r="BE393" t="n">
        <v>45.29654274251271</v>
      </c>
      <c r="BF393" t="n">
        <v>5.331230550798145</v>
      </c>
      <c r="BG393" s="1" t="n">
        <v>15.56719320833058</v>
      </c>
      <c r="BH393" t="n">
        <v>45.38478781538799</v>
      </c>
    </row>
    <row r="394">
      <c r="M394" t="n">
        <v>0.1191191925370363</v>
      </c>
      <c r="N394" t="n">
        <v>0.3478280422081459</v>
      </c>
      <c r="O394" s="1" t="n">
        <v>1.780736054156407</v>
      </c>
      <c r="P394" s="1" t="n">
        <v>0.9315862950008262</v>
      </c>
      <c r="Q394" t="n">
        <v>2.720231981402413</v>
      </c>
      <c r="R394" t="n">
        <v>10.62050360210822</v>
      </c>
      <c r="S394" t="n">
        <v>0.5207752632919614</v>
      </c>
      <c r="T394" t="n">
        <v>1.520663768812527</v>
      </c>
      <c r="U394" t="n">
        <v>8.059104886377533</v>
      </c>
      <c r="V394" t="n">
        <v>0.5773908685798301</v>
      </c>
      <c r="W394" t="n">
        <v>1.685981336253104</v>
      </c>
      <c r="X394" t="n">
        <v>8.960277045692955</v>
      </c>
      <c r="Y394" t="n">
        <v>0.6339549993201719</v>
      </c>
      <c r="Z394" t="n">
        <v>1.851148598014902</v>
      </c>
      <c r="AA394" s="1" t="n">
        <v>9.861831823792677</v>
      </c>
      <c r="AB394" s="1" t="n">
        <v>0.690490428512671</v>
      </c>
      <c r="AC394" t="n">
        <v>2.016232051256999</v>
      </c>
      <c r="AD394" t="n">
        <v>10.76425769204352</v>
      </c>
      <c r="AE394" t="n">
        <v>0.7470141078852041</v>
      </c>
      <c r="AF394" t="n">
        <v>2.181281195024796</v>
      </c>
      <c r="AG394" s="1" t="n">
        <v>11.66688625011272</v>
      </c>
      <c r="AH394" s="1" t="n">
        <v>0.7752881228503198</v>
      </c>
      <c r="AI394" t="n">
        <v>2.263841318722934</v>
      </c>
      <c r="AJ394" t="n">
        <v>12.11894698220721</v>
      </c>
      <c r="AK394" s="1" t="n">
        <v>1.146122347789018</v>
      </c>
      <c r="AL394" s="1" t="n">
        <v>3.346677255543933</v>
      </c>
      <c r="AM394" s="2" t="n">
        <v>18.05411403164143</v>
      </c>
      <c r="AN394" s="2" t="n">
        <v>1.73137774509113</v>
      </c>
      <c r="AO394" t="n">
        <v>5.055623015666099</v>
      </c>
      <c r="AP394" t="n">
        <v>25.7075218189005</v>
      </c>
      <c r="AQ394" s="1" t="n">
        <v>1.66776394654749</v>
      </c>
      <c r="AR394" t="n">
        <v>4.86987072391867</v>
      </c>
      <c r="AS394" t="n">
        <v>26.62712529675559</v>
      </c>
      <c r="AT394" t="n">
        <v>2.063221756952531</v>
      </c>
      <c r="AU394" t="n">
        <v>6.02460753030139</v>
      </c>
      <c r="AV394" t="n">
        <v>31.67372713766028</v>
      </c>
      <c r="AW394" t="n">
        <v>2.637113501551058</v>
      </c>
      <c r="AX394" t="n">
        <v>7.700371424529089</v>
      </c>
      <c r="AY394" t="n">
        <v>37.62597089577469</v>
      </c>
      <c r="AZ394" t="n">
        <v>3.476303010557116</v>
      </c>
      <c r="BA394" t="n">
        <v>10.15080479082678</v>
      </c>
      <c r="BB394" t="n">
        <v>42.19625838963879</v>
      </c>
      <c r="BC394" t="n">
        <v>4.654611711875013</v>
      </c>
      <c r="BD394" t="n">
        <v>13.59146619867504</v>
      </c>
      <c r="BE394" t="n">
        <v>44.48892906921174</v>
      </c>
      <c r="BF394" t="n">
        <v>5.430442402778166</v>
      </c>
      <c r="BG394" s="1" t="n">
        <v>15.85689181611224</v>
      </c>
      <c r="BH394" t="n">
        <v>43.20043672435574</v>
      </c>
    </row>
    <row r="395">
      <c r="M395" t="n">
        <v>0.1234375148812664</v>
      </c>
      <c r="N395" t="n">
        <v>0.3604375434532979</v>
      </c>
      <c r="O395" s="1" t="n">
        <v>1.666278815346134</v>
      </c>
      <c r="P395" s="1" t="n">
        <v>0.9481145818218342</v>
      </c>
      <c r="Q395" t="n">
        <v>2.768494578919756</v>
      </c>
      <c r="R395" t="n">
        <v>10.4878113998458</v>
      </c>
      <c r="S395" t="n">
        <v>0.5399834217488253</v>
      </c>
      <c r="T395" t="n">
        <v>1.57675159150657</v>
      </c>
      <c r="U395" t="n">
        <v>7.538946733525975</v>
      </c>
      <c r="V395" t="n">
        <v>0.5987170956612645</v>
      </c>
      <c r="W395" t="n">
        <v>1.748253919330892</v>
      </c>
      <c r="X395" t="n">
        <v>8.382200442995114</v>
      </c>
      <c r="Y395" t="n">
        <v>0.6574042647859049</v>
      </c>
      <c r="Z395" t="n">
        <v>1.919620453174842</v>
      </c>
      <c r="AA395" s="1" t="n">
        <v>9.225947834820225</v>
      </c>
      <c r="AB395" s="1" t="n">
        <v>0.7160676023853284</v>
      </c>
      <c r="AC395" t="n">
        <v>2.090917398965159</v>
      </c>
      <c r="AD395" t="n">
        <v>10.07026200244407</v>
      </c>
      <c r="AE395" t="n">
        <v>0.7747225948482466</v>
      </c>
      <c r="AF395" t="n">
        <v>2.26218997695688</v>
      </c>
      <c r="AG395" s="1" t="n">
        <v>10.91498534592024</v>
      </c>
      <c r="AH395" s="1" t="n">
        <v>0.8040650992290114</v>
      </c>
      <c r="AI395" t="n">
        <v>2.347870089748713</v>
      </c>
      <c r="AJ395" t="n">
        <v>11.33772977215219</v>
      </c>
      <c r="AK395" s="1" t="n">
        <v>1.189059378312831</v>
      </c>
      <c r="AL395" s="1" t="n">
        <v>3.472053384673468</v>
      </c>
      <c r="AM395" s="2" t="n">
        <v>16.88640110852972</v>
      </c>
      <c r="AN395" s="2" t="n">
        <v>1.790571565070376</v>
      </c>
      <c r="AO395" t="n">
        <v>5.228468970005497</v>
      </c>
      <c r="AP395" t="n">
        <v>24.28738295455553</v>
      </c>
      <c r="AQ395" s="1" t="n">
        <v>1.736118837035767</v>
      </c>
      <c r="AR395" t="n">
        <v>5.069467004144439</v>
      </c>
      <c r="AS395" t="n">
        <v>24.88060173850997</v>
      </c>
      <c r="AT395" t="n">
        <v>2.139589869539711</v>
      </c>
      <c r="AU395" t="n">
        <v>6.247602419055957</v>
      </c>
      <c r="AV395" t="n">
        <v>29.07970414261953</v>
      </c>
      <c r="AW395" t="n">
        <v>2.7219243789629</v>
      </c>
      <c r="AX395" t="n">
        <v>7.948019186571667</v>
      </c>
      <c r="AY395" t="n">
        <v>33.70871281975099</v>
      </c>
      <c r="AZ395" t="n">
        <v>3.568707142033722</v>
      </c>
      <c r="BA395" t="n">
        <v>10.42062485473847</v>
      </c>
      <c r="BB395" t="n">
        <v>38.66979980786596</v>
      </c>
      <c r="BC395" t="n">
        <v>4.749572325085161</v>
      </c>
      <c r="BD395" t="n">
        <v>13.86875118924867</v>
      </c>
      <c r="BE395" t="n">
        <v>40.80101663949804</v>
      </c>
      <c r="BF395" t="n">
        <v>5.566918828889249</v>
      </c>
      <c r="BG395" s="1" t="n">
        <v>16.25540298035661</v>
      </c>
      <c r="BH395" t="n">
        <v>38.15750482850717</v>
      </c>
    </row>
    <row r="396">
      <c r="M396" t="n">
        <v>0.1263888874499319</v>
      </c>
      <c r="N396" t="n">
        <v>0.3690555513538011</v>
      </c>
      <c r="O396" s="1" t="n">
        <v>1.338465687958257</v>
      </c>
      <c r="P396" s="1" t="n">
        <v>0.9652481081864657</v>
      </c>
      <c r="Q396" t="n">
        <v>2.81852447590448</v>
      </c>
      <c r="R396" t="n">
        <v>9.059437916443969</v>
      </c>
      <c r="S396" t="n">
        <v>0.5532061224248961</v>
      </c>
      <c r="T396" t="n">
        <v>1.615361877480697</v>
      </c>
      <c r="U396" t="n">
        <v>6.062963202590943</v>
      </c>
      <c r="V396" t="n">
        <v>0.6133992255064806</v>
      </c>
      <c r="W396" t="n">
        <v>1.791125738478923</v>
      </c>
      <c r="X396" t="n">
        <v>6.741752368801635</v>
      </c>
      <c r="Y396" t="n">
        <v>0.6735460787988254</v>
      </c>
      <c r="Z396" t="n">
        <v>1.96675455009257</v>
      </c>
      <c r="AA396" s="1" t="n">
        <v>7.42127853258534</v>
      </c>
      <c r="AB396" s="1" t="n">
        <v>0.7336698985194523</v>
      </c>
      <c r="AC396" t="n">
        <v>2.142316103676801</v>
      </c>
      <c r="AD396" t="n">
        <v>8.10126067996535</v>
      </c>
      <c r="AE396" t="n">
        <v>0.7937889413031654</v>
      </c>
      <c r="AF396" t="n">
        <v>2.317863708605243</v>
      </c>
      <c r="AG396" s="1" t="n">
        <v>8.781715647752186</v>
      </c>
      <c r="AH396" s="1" t="n">
        <v>0.8238639441043742</v>
      </c>
      <c r="AI396" t="n">
        <v>2.405682716784773</v>
      </c>
      <c r="AJ396" t="n">
        <v>9.12212787685327</v>
      </c>
      <c r="AK396" s="1" t="n">
        <v>1.218509164390477</v>
      </c>
      <c r="AL396" s="1" t="n">
        <v>3.558046760020193</v>
      </c>
      <c r="AM396" s="2" t="n">
        <v>13.58220918116437</v>
      </c>
      <c r="AN396" s="2" t="n">
        <v>1.830854294176113</v>
      </c>
      <c r="AO396" t="n">
        <v>5.346094538994249</v>
      </c>
      <c r="AP396" t="n">
        <v>19.54215509752721</v>
      </c>
      <c r="AQ396" s="1" t="n">
        <v>1.781225589680236</v>
      </c>
      <c r="AR396" t="n">
        <v>5.201178721866289</v>
      </c>
      <c r="AS396" t="n">
        <v>19.82063874762687</v>
      </c>
      <c r="AT396" t="n">
        <v>2.188380531215292</v>
      </c>
      <c r="AU396" t="n">
        <v>6.390071151148652</v>
      </c>
      <c r="AV396" t="n">
        <v>23.00022869621117</v>
      </c>
      <c r="AW396" t="n">
        <v>2.772401651564106</v>
      </c>
      <c r="AX396" t="n">
        <v>8.095412822567189</v>
      </c>
      <c r="AY396" t="n">
        <v>26.59166705881404</v>
      </c>
      <c r="AZ396" t="n">
        <v>3.615120384016791</v>
      </c>
      <c r="BA396" t="n">
        <v>10.55615152132903</v>
      </c>
      <c r="BB396" t="n">
        <v>31.23447405759947</v>
      </c>
      <c r="BC396" t="n">
        <v>4.793828781528291</v>
      </c>
      <c r="BD396" t="n">
        <v>13.99798004206261</v>
      </c>
      <c r="BE396" t="n">
        <v>32.56700948517874</v>
      </c>
      <c r="BF396" t="n">
        <v>5.640496421100933</v>
      </c>
      <c r="BG396" s="1" t="n">
        <v>16.47024954961472</v>
      </c>
      <c r="BH396" t="n">
        <v>30.10575158058018</v>
      </c>
    </row>
    <row r="397">
      <c r="M397" t="n">
        <v>0.1252526856247575</v>
      </c>
      <c r="N397" t="n">
        <v>0.365737842024292</v>
      </c>
      <c r="O397" s="1" t="n">
        <v>0.8417761292457193</v>
      </c>
      <c r="P397" s="1" t="n">
        <v>0.9630628977790743</v>
      </c>
      <c r="Q397" t="n">
        <v>2.812143661514897</v>
      </c>
      <c r="R397" t="n">
        <v>6.085241228928417</v>
      </c>
      <c r="S397" t="n">
        <v>0.5481840097454613</v>
      </c>
      <c r="T397" t="n">
        <v>1.600697308456747</v>
      </c>
      <c r="U397" t="n">
        <v>3.828156992101661</v>
      </c>
      <c r="V397" t="n">
        <v>0.6078212522302144</v>
      </c>
      <c r="W397" t="n">
        <v>1.774838056512226</v>
      </c>
      <c r="X397" t="n">
        <v>4.258136761821341</v>
      </c>
      <c r="Y397" t="n">
        <v>0.6674067993704033</v>
      </c>
      <c r="Z397" t="n">
        <v>1.948827854161578</v>
      </c>
      <c r="AA397" s="1" t="n">
        <v>4.688730917655803</v>
      </c>
      <c r="AB397" s="1" t="n">
        <v>0.726967043447308</v>
      </c>
      <c r="AC397" t="n">
        <v>2.122743766866139</v>
      </c>
      <c r="AD397" t="n">
        <v>5.119739104811849</v>
      </c>
      <c r="AE397" t="n">
        <v>0.7865199028480647</v>
      </c>
      <c r="AF397" t="n">
        <v>2.296638116316349</v>
      </c>
      <c r="AG397" s="1" t="n">
        <v>5.55107824808978</v>
      </c>
      <c r="AH397" s="1" t="n">
        <v>0.8163116928674844</v>
      </c>
      <c r="AI397" t="n">
        <v>2.383630143173054</v>
      </c>
      <c r="AJ397" t="n">
        <v>5.766953143460363</v>
      </c>
      <c r="AK397" s="1" t="n">
        <v>1.207166468298468</v>
      </c>
      <c r="AL397" s="1" t="n">
        <v>3.524926087431526</v>
      </c>
      <c r="AM397" s="2" t="n">
        <v>8.585216369692006</v>
      </c>
      <c r="AN397" s="2" t="n">
        <v>1.813045100346023</v>
      </c>
      <c r="AO397" t="n">
        <v>5.294091693010387</v>
      </c>
      <c r="AP397" t="n">
        <v>12.19148122724363</v>
      </c>
      <c r="AQ397" s="1" t="n">
        <v>1.761374612334889</v>
      </c>
      <c r="AR397" t="n">
        <v>5.143213868017877</v>
      </c>
      <c r="AS397" t="n">
        <v>12.03703503827143</v>
      </c>
      <c r="AT397" t="n">
        <v>2.163472844322403</v>
      </c>
      <c r="AU397" t="n">
        <v>6.317340705421416</v>
      </c>
      <c r="AV397" t="n">
        <v>14.13662073708366</v>
      </c>
      <c r="AW397" t="n">
        <v>2.739248341592244</v>
      </c>
      <c r="AX397" t="n">
        <v>7.998605157449353</v>
      </c>
      <c r="AY397" t="n">
        <v>17.3622728285487</v>
      </c>
      <c r="AZ397" t="n">
        <v>3.568662426703115</v>
      </c>
      <c r="BA397" t="n">
        <v>10.4204942859731</v>
      </c>
      <c r="BB397" t="n">
        <v>22.00368903409711</v>
      </c>
      <c r="BC397" t="n">
        <v>4.736342000515199</v>
      </c>
      <c r="BD397" t="n">
        <v>13.83011864150438</v>
      </c>
      <c r="BE397" t="n">
        <v>23.72496476117405</v>
      </c>
      <c r="BF397" t="n">
        <v>5.588686593594424</v>
      </c>
      <c r="BG397" s="1" t="n">
        <v>16.31896485329572</v>
      </c>
      <c r="BH397" t="n">
        <v>21.79273740598049</v>
      </c>
    </row>
    <row r="398">
      <c r="M398" t="n">
        <v>0.1225896131876514</v>
      </c>
      <c r="N398" t="n">
        <v>0.357961670507942</v>
      </c>
      <c r="O398" s="1" t="n">
        <v>0.5698017991561777</v>
      </c>
      <c r="P398" s="1" t="n">
        <v>0.9461211778078628</v>
      </c>
      <c r="Q398" t="n">
        <v>2.762673839198959</v>
      </c>
      <c r="R398" t="n">
        <v>3.682076527436706</v>
      </c>
      <c r="S398" t="n">
        <v>0.5363709774543244</v>
      </c>
      <c r="T398" t="n">
        <v>1.566203254166627</v>
      </c>
      <c r="U398" t="n">
        <v>2.606019704469986</v>
      </c>
      <c r="V398" t="n">
        <v>0.5947041178492294</v>
      </c>
      <c r="W398" t="n">
        <v>1.73653602411975</v>
      </c>
      <c r="X398" t="n">
        <v>2.89992703063966</v>
      </c>
      <c r="Y398" t="n">
        <v>0.6529804295291316</v>
      </c>
      <c r="Z398" t="n">
        <v>1.906702854225064</v>
      </c>
      <c r="AA398" s="1" t="n">
        <v>3.194114175617813</v>
      </c>
      <c r="AB398" s="1" t="n">
        <v>0.7112267451701964</v>
      </c>
      <c r="AC398" t="n">
        <v>2.076782095896973</v>
      </c>
      <c r="AD398" t="n">
        <v>3.488760686083481</v>
      </c>
      <c r="AE398" t="n">
        <v>0.7694648055258113</v>
      </c>
      <c r="AF398" t="n">
        <v>2.246837232135369</v>
      </c>
      <c r="AG398" s="1" t="n">
        <v>3.783837559854142</v>
      </c>
      <c r="AH398" s="1" t="n">
        <v>0.7985962578847063</v>
      </c>
      <c r="AI398" t="n">
        <v>2.331901073023342</v>
      </c>
      <c r="AJ398" t="n">
        <v>3.931312723814884</v>
      </c>
      <c r="AK398" s="1" t="n">
        <v>1.180667412476805</v>
      </c>
      <c r="AL398" s="1" t="n">
        <v>3.44754884443227</v>
      </c>
      <c r="AM398" s="2" t="n">
        <v>5.851535806662866</v>
      </c>
      <c r="AN398" s="2" t="n">
        <v>1.772935352263957</v>
      </c>
      <c r="AO398" t="n">
        <v>5.176971228610753</v>
      </c>
      <c r="AP398" t="n">
        <v>8.126731410787968</v>
      </c>
      <c r="AQ398" s="1" t="n">
        <v>1.71738915544544</v>
      </c>
      <c r="AR398" t="n">
        <v>5.014776333900686</v>
      </c>
      <c r="AS398" t="n">
        <v>7.865626946909998</v>
      </c>
      <c r="AT398" t="n">
        <v>2.116263526898002</v>
      </c>
      <c r="AU398" t="n">
        <v>6.179489498542166</v>
      </c>
      <c r="AV398" t="n">
        <v>9.778831403848898</v>
      </c>
      <c r="AW398" t="n">
        <v>2.673693486510904</v>
      </c>
      <c r="AX398" t="n">
        <v>7.80718498061184</v>
      </c>
      <c r="AY398" t="n">
        <v>12.17522241427744</v>
      </c>
      <c r="AZ398" t="n">
        <v>3.479083300385808</v>
      </c>
      <c r="BA398" t="n">
        <v>10.15892323712656</v>
      </c>
      <c r="BB398" t="n">
        <v>16.18547297333635</v>
      </c>
      <c r="BC398" t="n">
        <v>4.622172766168469</v>
      </c>
      <c r="BD398" t="n">
        <v>13.49674447721193</v>
      </c>
      <c r="BE398" t="n">
        <v>17.58753268881321</v>
      </c>
      <c r="BF398" t="n">
        <v>5.468974437028669</v>
      </c>
      <c r="BG398" s="1" t="n">
        <v>15.96940535612371</v>
      </c>
      <c r="BH398" t="n">
        <v>15.73766901578324</v>
      </c>
    </row>
    <row r="399">
      <c r="M399" t="n">
        <v>0.1201667807242118</v>
      </c>
      <c r="N399" t="n">
        <v>0.3508869997146984</v>
      </c>
      <c r="O399" s="1" t="n">
        <v>0.5866755990552086</v>
      </c>
      <c r="P399" s="1" t="n">
        <v>0.9231715885900627</v>
      </c>
      <c r="Q399" t="n">
        <v>2.695661038682983</v>
      </c>
      <c r="R399" t="n">
        <v>2.905525116583263</v>
      </c>
      <c r="S399" t="n">
        <v>0.5255577075264342</v>
      </c>
      <c r="T399" t="n">
        <v>1.534628505977188</v>
      </c>
      <c r="U399" t="n">
        <v>2.684480711789661</v>
      </c>
      <c r="V399" t="n">
        <v>0.5826913835112548</v>
      </c>
      <c r="W399" t="n">
        <v>1.701458839852864</v>
      </c>
      <c r="X399" t="n">
        <v>2.987411955209218</v>
      </c>
      <c r="Y399" t="n">
        <v>0.6397668282650356</v>
      </c>
      <c r="Z399" t="n">
        <v>1.868119138533904</v>
      </c>
      <c r="AA399" s="1" t="n">
        <v>3.290430795184562</v>
      </c>
      <c r="AB399" s="1" t="n">
        <v>0.6968110552177758</v>
      </c>
      <c r="AC399" t="n">
        <v>2.034688281235905</v>
      </c>
      <c r="AD399" t="n">
        <v>3.593665624269349</v>
      </c>
      <c r="AE399" t="n">
        <v>0.7538486653092811</v>
      </c>
      <c r="AF399" t="n">
        <v>2.201238102703101</v>
      </c>
      <c r="AG399" s="1" t="n">
        <v>3.897573317980019</v>
      </c>
      <c r="AH399" s="1" t="n">
        <v>0.7823731533820306</v>
      </c>
      <c r="AI399" t="n">
        <v>2.284529607875529</v>
      </c>
      <c r="AJ399" t="n">
        <v>4.049159628591603</v>
      </c>
      <c r="AK399" s="1" t="n">
        <v>1.156411399716528</v>
      </c>
      <c r="AL399" s="1" t="n">
        <v>3.376721287172261</v>
      </c>
      <c r="AM399" s="2" t="n">
        <v>6.025480140859685</v>
      </c>
      <c r="AN399" s="2" t="n">
        <v>1.732982450086624</v>
      </c>
      <c r="AO399" t="n">
        <v>5.060308754252941</v>
      </c>
      <c r="AP399" t="n">
        <v>7.96598716421606</v>
      </c>
      <c r="AQ399" s="1" t="n">
        <v>1.679021366614116</v>
      </c>
      <c r="AR399" t="n">
        <v>4.902742390513219</v>
      </c>
      <c r="AS399" t="n">
        <v>8.255878138344031</v>
      </c>
      <c r="AT399" t="n">
        <v>2.077401262149753</v>
      </c>
      <c r="AU399" t="n">
        <v>6.066011685477277</v>
      </c>
      <c r="AV399" t="n">
        <v>10.26056047242037</v>
      </c>
      <c r="AW399" t="n">
        <v>2.621167433183975</v>
      </c>
      <c r="AX399" t="n">
        <v>7.653808904897206</v>
      </c>
      <c r="AY399" t="n">
        <v>12.21235107383833</v>
      </c>
      <c r="AZ399" t="n">
        <v>3.401975892598323</v>
      </c>
      <c r="BA399" t="n">
        <v>9.933769606387104</v>
      </c>
      <c r="BB399" t="n">
        <v>15.95836611368782</v>
      </c>
      <c r="BC399" t="n">
        <v>4.520096271016937</v>
      </c>
      <c r="BD399" t="n">
        <v>13.19868111136946</v>
      </c>
      <c r="BE399" t="n">
        <v>15.91213892567822</v>
      </c>
      <c r="BF399" t="n">
        <v>5.358174721335248</v>
      </c>
      <c r="BG399" s="1" t="n">
        <v>15.64587018629892</v>
      </c>
      <c r="BH399" t="n">
        <v>13.75574624652529</v>
      </c>
    </row>
    <row r="400">
      <c r="M400" t="n">
        <v>0.119711541010218</v>
      </c>
      <c r="N400" t="n">
        <v>0.3495576997498365</v>
      </c>
      <c r="O400" s="1" t="n">
        <v>0.6834994731358179</v>
      </c>
      <c r="P400" s="1" t="n">
        <v>0.9060789404040357</v>
      </c>
      <c r="Q400" t="n">
        <v>2.645750505979784</v>
      </c>
      <c r="R400" t="n">
        <v>3.238016002227262</v>
      </c>
      <c r="S400" t="n">
        <v>0.5234305621592036</v>
      </c>
      <c r="T400" t="n">
        <v>1.528417241504874</v>
      </c>
      <c r="U400" t="n">
        <v>3.124825797950237</v>
      </c>
      <c r="V400" t="n">
        <v>0.580318174539921</v>
      </c>
      <c r="W400" t="n">
        <v>1.694529069656569</v>
      </c>
      <c r="X400" t="n">
        <v>3.476972941081513</v>
      </c>
      <c r="Y400" t="n">
        <v>0.637146997335406</v>
      </c>
      <c r="Z400" t="n">
        <v>1.860469232219386</v>
      </c>
      <c r="AA400" s="1" t="n">
        <v>3.829483522438437</v>
      </c>
      <c r="AB400" s="1" t="n">
        <v>0.6939462557728616</v>
      </c>
      <c r="AC400" t="n">
        <v>2.026323066856756</v>
      </c>
      <c r="AD400" t="n">
        <v>4.182222751975573</v>
      </c>
      <c r="AE400" t="n">
        <v>0.750739829069933</v>
      </c>
      <c r="AF400" t="n">
        <v>2.192160300884204</v>
      </c>
      <c r="AG400" s="1" t="n">
        <v>4.535367994467698</v>
      </c>
      <c r="AH400" s="1" t="n">
        <v>0.7791437519390728</v>
      </c>
      <c r="AI400" t="n">
        <v>2.275099755662092</v>
      </c>
      <c r="AJ400" t="n">
        <v>4.712123128977375</v>
      </c>
      <c r="AK400" s="1" t="n">
        <v>1.151676419404588</v>
      </c>
      <c r="AL400" s="1" t="n">
        <v>3.362895144661396</v>
      </c>
      <c r="AM400" s="2" t="n">
        <v>7.024785716501469</v>
      </c>
      <c r="AN400" s="2" t="n">
        <v>1.722575971578709</v>
      </c>
      <c r="AO400" t="n">
        <v>5.029921837009831</v>
      </c>
      <c r="AP400" t="n">
        <v>9.677848367275743</v>
      </c>
      <c r="AQ400" s="1" t="n">
        <v>1.674229137172353</v>
      </c>
      <c r="AR400" t="n">
        <v>4.888749080543271</v>
      </c>
      <c r="AS400" t="n">
        <v>10.15640358890408</v>
      </c>
      <c r="AT400" t="n">
        <v>2.072706749319013</v>
      </c>
      <c r="AU400" t="n">
        <v>6.052303708011518</v>
      </c>
      <c r="AV400" t="n">
        <v>11.93778292095047</v>
      </c>
      <c r="AW400" t="n">
        <v>2.623735959078768</v>
      </c>
      <c r="AX400" t="n">
        <v>7.661309000510004</v>
      </c>
      <c r="AY400" t="n">
        <v>14.31047300723449</v>
      </c>
      <c r="AZ400" t="n">
        <v>3.392716376743703</v>
      </c>
      <c r="BA400" t="n">
        <v>9.906731820091611</v>
      </c>
      <c r="BB400" t="n">
        <v>16.47572666256565</v>
      </c>
      <c r="BC400" t="n">
        <v>4.525943871028784</v>
      </c>
      <c r="BD400" t="n">
        <v>13.21575610340405</v>
      </c>
      <c r="BE400" t="n">
        <v>13.80404812717373</v>
      </c>
      <c r="BF400" t="n">
        <v>5.377644194093916</v>
      </c>
      <c r="BG400" s="1" t="n">
        <v>15.70272104675423</v>
      </c>
      <c r="BH400" t="n">
        <v>10.78597115067268</v>
      </c>
    </row>
    <row r="401">
      <c r="M401" t="n">
        <v>0.1218971961288053</v>
      </c>
      <c r="N401" t="n">
        <v>0.3559398126961115</v>
      </c>
      <c r="O401" s="1" t="n">
        <v>0.7036184669475531</v>
      </c>
      <c r="P401" s="1" t="n">
        <v>0.9021921499849662</v>
      </c>
      <c r="Q401" t="n">
        <v>2.634401077956101</v>
      </c>
      <c r="R401" t="n">
        <v>3.528804862730084</v>
      </c>
      <c r="S401" t="n">
        <v>0.5330718432827288</v>
      </c>
      <c r="T401" t="n">
        <v>1.556569782385568</v>
      </c>
      <c r="U401" t="n">
        <v>3.216032116989354</v>
      </c>
      <c r="V401" t="n">
        <v>0.5910247785144151</v>
      </c>
      <c r="W401" t="n">
        <v>1.725792353262092</v>
      </c>
      <c r="X401" t="n">
        <v>3.57769333506095</v>
      </c>
      <c r="Y401" t="n">
        <v>0.6489207847112325</v>
      </c>
      <c r="Z401" t="n">
        <v>1.894848691356799</v>
      </c>
      <c r="AA401" s="1" t="n">
        <v>3.939994467220487</v>
      </c>
      <c r="AB401" s="1" t="n">
        <v>0.7067873355483926</v>
      </c>
      <c r="AC401" t="n">
        <v>2.063819019801306</v>
      </c>
      <c r="AD401" t="n">
        <v>4.302761229909002</v>
      </c>
      <c r="AE401" t="n">
        <v>0.764645699460748</v>
      </c>
      <c r="AF401" t="n">
        <v>2.232765442425384</v>
      </c>
      <c r="AG401" s="1" t="n">
        <v>4.665817006756612</v>
      </c>
      <c r="AH401" s="1" t="n">
        <v>0.793588960744835</v>
      </c>
      <c r="AI401" t="n">
        <v>2.317279765374918</v>
      </c>
      <c r="AJ401" t="n">
        <v>4.84803131377447</v>
      </c>
      <c r="AK401" s="1" t="n">
        <v>1.173338743452184</v>
      </c>
      <c r="AL401" s="1" t="n">
        <v>3.426149130880377</v>
      </c>
      <c r="AM401" s="2" t="n">
        <v>7.241650737676508</v>
      </c>
      <c r="AN401" s="2" t="n">
        <v>1.749580813082507</v>
      </c>
      <c r="AO401" t="n">
        <v>5.108775974200921</v>
      </c>
      <c r="AP401" t="n">
        <v>10.27057433819714</v>
      </c>
      <c r="AQ401" s="1" t="n">
        <v>1.711989838475239</v>
      </c>
      <c r="AR401" t="n">
        <v>4.999010328347698</v>
      </c>
      <c r="AS401" t="n">
        <v>10.94432177150537</v>
      </c>
      <c r="AT401" t="n">
        <v>2.113591870515914</v>
      </c>
      <c r="AU401" t="n">
        <v>6.171688261906469</v>
      </c>
      <c r="AV401" t="n">
        <v>12.40155443962081</v>
      </c>
      <c r="AW401" t="n">
        <v>2.680208217929618</v>
      </c>
      <c r="AX401" t="n">
        <v>7.826207996354483</v>
      </c>
      <c r="AY401" t="n">
        <v>14.52355959664047</v>
      </c>
      <c r="AZ401" t="n">
        <v>3.460524462668747</v>
      </c>
      <c r="BA401" t="n">
        <v>10.10473143099274</v>
      </c>
      <c r="BB401" t="n">
        <v>14.88105333720782</v>
      </c>
      <c r="BC401" t="n">
        <v>4.656669311234115</v>
      </c>
      <c r="BD401" t="n">
        <v>13.59747438880362</v>
      </c>
      <c r="BE401" t="n">
        <v>10.25238467115202</v>
      </c>
      <c r="BF401" t="n">
        <v>5.541310130817775</v>
      </c>
      <c r="BG401" s="1" t="n">
        <v>16.1806255819879</v>
      </c>
      <c r="BH401" t="n">
        <v>6.83849349250707</v>
      </c>
    </row>
    <row r="402">
      <c r="M402" t="n">
        <v>0.1252899915736764</v>
      </c>
      <c r="N402" t="n">
        <v>0.3658467753951352</v>
      </c>
      <c r="O402" s="1" t="n">
        <v>0.7202490209387236</v>
      </c>
      <c r="P402" s="1" t="n">
        <v>0.9095293493202661</v>
      </c>
      <c r="Q402" t="n">
        <v>2.655825700015177</v>
      </c>
      <c r="R402" t="n">
        <v>4.074449106180822</v>
      </c>
      <c r="S402" t="n">
        <v>0.5481360681642151</v>
      </c>
      <c r="T402" t="n">
        <v>1.600557319039508</v>
      </c>
      <c r="U402" t="n">
        <v>3.287017561914318</v>
      </c>
      <c r="V402" t="n">
        <v>0.607762360218469</v>
      </c>
      <c r="W402" t="n">
        <v>1.774666091837929</v>
      </c>
      <c r="X402" t="n">
        <v>3.656324474207295</v>
      </c>
      <c r="Y402" t="n">
        <v>0.6673344994601591</v>
      </c>
      <c r="Z402" t="n">
        <v>1.948616738423665</v>
      </c>
      <c r="AA402" s="1" t="n">
        <v>4.02609038092212</v>
      </c>
      <c r="AB402" s="1" t="n">
        <v>0.726876299456876</v>
      </c>
      <c r="AC402" t="n">
        <v>2.122478794414078</v>
      </c>
      <c r="AD402" t="n">
        <v>4.396334560328974</v>
      </c>
      <c r="AE402" t="n">
        <v>0.7864124763670439</v>
      </c>
      <c r="AF402" t="n">
        <v>2.296324430991768</v>
      </c>
      <c r="AG402" s="1" t="n">
        <v>4.76692728460808</v>
      </c>
      <c r="AH402" s="1" t="n">
        <v>0.8161967638244905</v>
      </c>
      <c r="AI402" t="n">
        <v>2.383294550367512</v>
      </c>
      <c r="AJ402" t="n">
        <v>4.952433754352903</v>
      </c>
      <c r="AK402" s="1" t="n">
        <v>1.20710249019299</v>
      </c>
      <c r="AL402" s="1" t="n">
        <v>3.524739271363531</v>
      </c>
      <c r="AM402" s="2" t="n">
        <v>7.389184796498327</v>
      </c>
      <c r="AN402" s="2" t="n">
        <v>1.793981987557864</v>
      </c>
      <c r="AO402" t="n">
        <v>5.238427403668964</v>
      </c>
      <c r="AP402" t="n">
        <v>10.61291432980696</v>
      </c>
      <c r="AQ402" s="1" t="n">
        <v>1.766583515325913</v>
      </c>
      <c r="AR402" t="n">
        <v>5.158423864751666</v>
      </c>
      <c r="AS402" t="n">
        <v>11.20217799700782</v>
      </c>
      <c r="AT402" t="n">
        <v>2.171515420252992</v>
      </c>
      <c r="AU402" t="n">
        <v>6.340825027138736</v>
      </c>
      <c r="AV402" t="n">
        <v>12.40837888333601</v>
      </c>
      <c r="AW402" t="n">
        <v>2.750302874803612</v>
      </c>
      <c r="AX402" t="n">
        <v>8.030884394426547</v>
      </c>
      <c r="AY402" t="n">
        <v>14.0257684715813</v>
      </c>
      <c r="AZ402" t="n">
        <v>3.55051609507838</v>
      </c>
      <c r="BA402" t="n">
        <v>10.36750699762887</v>
      </c>
      <c r="BB402" t="n">
        <v>13.3041240971302</v>
      </c>
      <c r="BC402" t="n">
        <v>4.803788735987865</v>
      </c>
      <c r="BD402" t="n">
        <v>14.02706310908457</v>
      </c>
      <c r="BE402" t="n">
        <v>7.798856699877632</v>
      </c>
      <c r="BF402" t="n">
        <v>5.714543508892771</v>
      </c>
      <c r="BG402" s="1" t="n">
        <v>16.68646704596689</v>
      </c>
      <c r="BH402" t="n">
        <v>3.848852126048286</v>
      </c>
    </row>
    <row r="403">
      <c r="M403" t="n">
        <v>0.1285493820083752</v>
      </c>
      <c r="N403" t="n">
        <v>0.3753641954644557</v>
      </c>
      <c r="O403" s="1" t="n">
        <v>0.5476585870766382</v>
      </c>
      <c r="P403" s="1" t="n">
        <v>0.9240002489428877</v>
      </c>
      <c r="Q403" t="n">
        <v>2.698080726913232</v>
      </c>
      <c r="R403" t="n">
        <v>3.655690088365304</v>
      </c>
      <c r="S403" t="n">
        <v>0.5627181753916078</v>
      </c>
      <c r="T403" t="n">
        <v>1.643137072143495</v>
      </c>
      <c r="U403" t="n">
        <v>2.50869492078678</v>
      </c>
      <c r="V403" t="n">
        <v>0.6239685175679823</v>
      </c>
      <c r="W403" t="n">
        <v>1.821988071298508</v>
      </c>
      <c r="X403" t="n">
        <v>2.791273642538883</v>
      </c>
      <c r="Y403" t="n">
        <v>0.6851662402539146</v>
      </c>
      <c r="Z403" t="n">
        <v>2.00068542154143</v>
      </c>
      <c r="AA403" s="1" t="n">
        <v>3.074104982435344</v>
      </c>
      <c r="AB403" s="1" t="n">
        <v>0.746333793705254</v>
      </c>
      <c r="AC403" t="n">
        <v>2.179294677619342</v>
      </c>
      <c r="AD403" t="n">
        <v>3.35712077657</v>
      </c>
      <c r="AE403" t="n">
        <v>0.8074984933336626</v>
      </c>
      <c r="AF403" t="n">
        <v>2.357895600534295</v>
      </c>
      <c r="AG403" s="1" t="n">
        <v>3.64056716758121</v>
      </c>
      <c r="AH403" s="1" t="n">
        <v>0.838096518575812</v>
      </c>
      <c r="AI403" t="n">
        <v>2.447241834241371</v>
      </c>
      <c r="AJ403" t="n">
        <v>3.782350917313693</v>
      </c>
      <c r="AK403" s="1" t="n">
        <v>1.23971240815214</v>
      </c>
      <c r="AL403" s="1" t="n">
        <v>3.619960231804249</v>
      </c>
      <c r="AM403" s="2" t="n">
        <v>5.638982741166387</v>
      </c>
      <c r="AN403" s="2" t="n">
        <v>1.836651593223678</v>
      </c>
      <c r="AO403" t="n">
        <v>5.363022652213139</v>
      </c>
      <c r="AP403" t="n">
        <v>8.109253209261169</v>
      </c>
      <c r="AQ403" s="1" t="n">
        <v>1.815584112254332</v>
      </c>
      <c r="AR403" t="n">
        <v>5.301505607782651</v>
      </c>
      <c r="AS403" t="n">
        <v>8.359173045149504</v>
      </c>
      <c r="AT403" t="n">
        <v>2.222455629503978</v>
      </c>
      <c r="AU403" t="n">
        <v>6.489570438151615</v>
      </c>
      <c r="AV403" t="n">
        <v>8.92888551864246</v>
      </c>
      <c r="AW403" t="n">
        <v>2.805136993392744</v>
      </c>
      <c r="AX403" t="n">
        <v>8.191000020706813</v>
      </c>
      <c r="AY403" t="n">
        <v>9.218778619109003</v>
      </c>
      <c r="AZ403" t="n">
        <v>3.619040095100545</v>
      </c>
      <c r="BA403" t="n">
        <v>10.56759707769359</v>
      </c>
      <c r="BB403" t="n">
        <v>7.42622755298683</v>
      </c>
      <c r="BC403" t="n">
        <v>4.898592037011162</v>
      </c>
      <c r="BD403" t="n">
        <v>14.30388874807259</v>
      </c>
      <c r="BE403" t="n">
        <v>1.900025935870531</v>
      </c>
      <c r="BF403" t="n">
        <v>5.8130804832481</v>
      </c>
      <c r="BG403" s="1" t="n">
        <v>16.97419501108445</v>
      </c>
      <c r="BH403" t="n">
        <v>-1.781796993181928</v>
      </c>
    </row>
    <row r="404">
      <c r="M404" t="n">
        <v>0.128325561494647</v>
      </c>
      <c r="N404" t="n">
        <v>0.3747106395643692</v>
      </c>
      <c r="O404" s="1" t="n">
        <v>0.1079619270289545</v>
      </c>
      <c r="P404" s="1" t="n">
        <v>0.925885928907405</v>
      </c>
      <c r="Q404" t="n">
        <v>2.703586912409623</v>
      </c>
      <c r="R404" t="n">
        <v>1.436493390545301</v>
      </c>
      <c r="S404" t="n">
        <v>0.5617728751375139</v>
      </c>
      <c r="T404" t="n">
        <v>1.640376795401541</v>
      </c>
      <c r="U404" t="n">
        <v>0.5309396114581588</v>
      </c>
      <c r="V404" t="n">
        <v>0.6229225958218152</v>
      </c>
      <c r="W404" t="n">
        <v>1.8189339797997</v>
      </c>
      <c r="X404" t="n">
        <v>0.5935549461920431</v>
      </c>
      <c r="Y404" t="n">
        <v>0.6840190288046075</v>
      </c>
      <c r="Z404" t="n">
        <v>1.997335564109454</v>
      </c>
      <c r="AA404" s="1" t="n">
        <v>0.6562321186590836</v>
      </c>
      <c r="AB404" s="1" t="n">
        <v>0.7450849239797487</v>
      </c>
      <c r="AC404" t="n">
        <v>2.175647978020866</v>
      </c>
      <c r="AD404" t="n">
        <v>0.7190462450294532</v>
      </c>
      <c r="AE404" t="n">
        <v>0.8061454595365005</v>
      </c>
      <c r="AF404" t="n">
        <v>2.353944741846581</v>
      </c>
      <c r="AG404" s="1" t="n">
        <v>0.781932395232765</v>
      </c>
      <c r="AH404" s="1" t="n">
        <v>0.8366913406179324</v>
      </c>
      <c r="AI404" t="n">
        <v>2.443138714604363</v>
      </c>
      <c r="AJ404" t="n">
        <v>0.8134640632899703</v>
      </c>
      <c r="AK404" s="1" t="n">
        <v>1.23749986228719</v>
      </c>
      <c r="AL404" s="1" t="n">
        <v>3.613499597878594</v>
      </c>
      <c r="AM404" s="2" t="n">
        <v>1.210335775194338</v>
      </c>
      <c r="AN404" s="2" t="n">
        <v>1.828894163055253</v>
      </c>
      <c r="AO404" t="n">
        <v>5.340370956121339</v>
      </c>
      <c r="AP404" t="n">
        <v>1.532551979164154</v>
      </c>
      <c r="AQ404" s="1" t="n">
        <v>1.807569468533833</v>
      </c>
      <c r="AR404" t="n">
        <v>5.278102848118791</v>
      </c>
      <c r="AS404" t="n">
        <v>1.293275308782427</v>
      </c>
      <c r="AT404" t="n">
        <v>2.210561561733122</v>
      </c>
      <c r="AU404" t="n">
        <v>6.454839760260715</v>
      </c>
      <c r="AV404" t="n">
        <v>0.9333942867094436</v>
      </c>
      <c r="AW404" t="n">
        <v>2.789864667356465</v>
      </c>
      <c r="AX404" t="n">
        <v>8.146404828680877</v>
      </c>
      <c r="AY404" t="n">
        <v>0.07160757775395155</v>
      </c>
      <c r="AZ404" t="n">
        <v>3.603761923414061</v>
      </c>
      <c r="BA404" t="n">
        <v>10.52298481636906</v>
      </c>
      <c r="BB404" t="n">
        <v>-1.853460758168524</v>
      </c>
      <c r="BC404" t="n">
        <v>4.873026749260518</v>
      </c>
      <c r="BD404" t="n">
        <v>14.22923810784071</v>
      </c>
      <c r="BE404" t="n">
        <v>-6.518698483467489</v>
      </c>
      <c r="BF404" t="n">
        <v>5.767315013126329</v>
      </c>
      <c r="BG404" s="1" t="n">
        <v>16.84055983832888</v>
      </c>
      <c r="BH404" t="n">
        <v>-9.079381803589825</v>
      </c>
    </row>
    <row r="405">
      <c r="M405" t="n">
        <v>0.1251478800886071</v>
      </c>
      <c r="N405" t="n">
        <v>0.3654318098587327</v>
      </c>
      <c r="O405" s="1" t="n">
        <v>-0.3433277845321214</v>
      </c>
      <c r="P405" s="1" t="n">
        <v>0.9085203071011071</v>
      </c>
      <c r="Q405" t="n">
        <v>2.652879296735233</v>
      </c>
      <c r="R405" t="n">
        <v>-1.694221101225146</v>
      </c>
      <c r="S405" t="n">
        <v>0.5476466200828537</v>
      </c>
      <c r="T405" t="n">
        <v>1.599128130641933</v>
      </c>
      <c r="U405" t="n">
        <v>-1.499866831516883</v>
      </c>
      <c r="V405" t="n">
        <v>0.607231673651685</v>
      </c>
      <c r="W405" t="n">
        <v>1.77311648706292</v>
      </c>
      <c r="X405" t="n">
        <v>-1.663120141103214</v>
      </c>
      <c r="Y405" t="n">
        <v>0.6667614212594684</v>
      </c>
      <c r="Z405" t="n">
        <v>1.946943350077648</v>
      </c>
      <c r="AA405" s="1" t="n">
        <v>-1.826471381239791</v>
      </c>
      <c r="AB405" s="1" t="n">
        <v>0.7262588202333389</v>
      </c>
      <c r="AC405" t="n">
        <v>2.120675755081349</v>
      </c>
      <c r="AD405" t="n">
        <v>-1.989586358176965</v>
      </c>
      <c r="AE405" t="n">
        <v>0.7857476833128942</v>
      </c>
      <c r="AF405" t="n">
        <v>2.294383235273651</v>
      </c>
      <c r="AG405" s="1" t="n">
        <v>-2.152908316801927</v>
      </c>
      <c r="AH405" s="1" t="n">
        <v>0.8155066566760891</v>
      </c>
      <c r="AI405" t="n">
        <v>2.38127943749418</v>
      </c>
      <c r="AJ405" t="n">
        <v>-2.234643193739494</v>
      </c>
      <c r="AK405" s="1" t="n">
        <v>1.205802163872533</v>
      </c>
      <c r="AL405" s="1" t="n">
        <v>3.520942318507797</v>
      </c>
      <c r="AM405" s="2" t="n">
        <v>-3.328449788883958</v>
      </c>
      <c r="AN405" s="2" t="n">
        <v>1.778900677828664</v>
      </c>
      <c r="AO405" t="n">
        <v>5.1943899792597</v>
      </c>
      <c r="AP405" t="n">
        <v>-5.09018382932247</v>
      </c>
      <c r="AQ405" s="1" t="n">
        <v>1.753096134254551</v>
      </c>
      <c r="AR405" t="n">
        <v>5.119040712023287</v>
      </c>
      <c r="AS405" t="n">
        <v>-5.678889638227247</v>
      </c>
      <c r="AT405" t="n">
        <v>2.150278127680731</v>
      </c>
      <c r="AU405" t="n">
        <v>6.278812132827734</v>
      </c>
      <c r="AV405" t="n">
        <v>-6.752610452593899</v>
      </c>
      <c r="AW405" t="n">
        <v>2.722553683710606</v>
      </c>
      <c r="AX405" t="n">
        <v>7.94985675643497</v>
      </c>
      <c r="AY405" t="n">
        <v>-8.748761965788532</v>
      </c>
      <c r="AZ405" t="n">
        <v>3.532527371248566</v>
      </c>
      <c r="BA405" t="n">
        <v>10.31497992404581</v>
      </c>
      <c r="BB405" t="n">
        <v>-11.14759636508325</v>
      </c>
      <c r="BC405" t="n">
        <v>4.772975917257812</v>
      </c>
      <c r="BD405" t="n">
        <v>13.93708967839281</v>
      </c>
      <c r="BE405" t="n">
        <v>-14.80973538008357</v>
      </c>
      <c r="BF405" t="n">
        <v>5.635562091281612</v>
      </c>
      <c r="BG405" s="1" t="n">
        <v>16.45584130654231</v>
      </c>
      <c r="BH405" t="n">
        <v>-16.32677318533098</v>
      </c>
    </row>
    <row r="406">
      <c r="M406" t="n">
        <v>0.121958361530617</v>
      </c>
      <c r="N406" t="n">
        <v>0.3561184156694015</v>
      </c>
      <c r="O406" s="1" t="n">
        <v>-0.4983534924106081</v>
      </c>
      <c r="P406" s="1" t="n">
        <v>0.8842675675965164</v>
      </c>
      <c r="Q406" t="n">
        <v>2.582061297381828</v>
      </c>
      <c r="R406" t="n">
        <v>-3.480845378795117</v>
      </c>
      <c r="S406" t="n">
        <v>0.5334607926066601</v>
      </c>
      <c r="T406" t="n">
        <v>1.557705514411448</v>
      </c>
      <c r="U406" t="n">
        <v>-2.198182949025629</v>
      </c>
      <c r="V406" t="n">
        <v>0.5914724131622116</v>
      </c>
      <c r="W406" t="n">
        <v>1.727099446433658</v>
      </c>
      <c r="X406" t="n">
        <v>-2.439023550210173</v>
      </c>
      <c r="Y406" t="n">
        <v>0.6494285729253712</v>
      </c>
      <c r="Z406" t="n">
        <v>1.896331432942084</v>
      </c>
      <c r="AA406" s="1" t="n">
        <v>-2.68000487133957</v>
      </c>
      <c r="AB406" s="1" t="n">
        <v>0.7073520230206057</v>
      </c>
      <c r="AC406" t="n">
        <v>2.065467907220169</v>
      </c>
      <c r="AD406" t="n">
        <v>-2.920911751303912</v>
      </c>
      <c r="AE406" t="n">
        <v>0.7652659941284258</v>
      </c>
      <c r="AF406" t="n">
        <v>2.234576702855003</v>
      </c>
      <c r="AG406" s="1" t="n">
        <v>-3.161781176441103</v>
      </c>
      <c r="AH406" s="1" t="n">
        <v>0.7942318825772804</v>
      </c>
      <c r="AI406" t="n">
        <v>2.319157097125659</v>
      </c>
      <c r="AJ406" t="n">
        <v>-3.282723429926726</v>
      </c>
      <c r="AK406" s="1" t="n">
        <v>1.173964866527008</v>
      </c>
      <c r="AL406" s="1" t="n">
        <v>3.427977410258863</v>
      </c>
      <c r="AM406" s="2" t="n">
        <v>-4.887407344289585</v>
      </c>
      <c r="AN406" s="2" t="n">
        <v>1.728301144232864</v>
      </c>
      <c r="AO406" t="n">
        <v>5.046639341159961</v>
      </c>
      <c r="AP406" t="n">
        <v>-7.455446086924766</v>
      </c>
      <c r="AQ406" s="1" t="n">
        <v>1.700367284997559</v>
      </c>
      <c r="AR406" t="n">
        <v>4.965072472192873</v>
      </c>
      <c r="AS406" t="n">
        <v>-7.810377797359536</v>
      </c>
      <c r="AT406" t="n">
        <v>2.094558083873175</v>
      </c>
      <c r="AU406" t="n">
        <v>6.116109604909671</v>
      </c>
      <c r="AV406" t="n">
        <v>-9.12097962402072</v>
      </c>
      <c r="AW406" t="n">
        <v>2.655114741289142</v>
      </c>
      <c r="AX406" t="n">
        <v>7.752935044564293</v>
      </c>
      <c r="AY406" t="n">
        <v>-12.36249227210919</v>
      </c>
      <c r="AZ406" t="n">
        <v>3.471139589197086</v>
      </c>
      <c r="BA406" t="n">
        <v>10.13572760045549</v>
      </c>
      <c r="BB406" t="n">
        <v>-16.14679480430539</v>
      </c>
      <c r="BC406" t="n">
        <v>4.687901171157817</v>
      </c>
      <c r="BD406" t="n">
        <v>13.68867141978082</v>
      </c>
      <c r="BE406" t="n">
        <v>-19.38664932965537</v>
      </c>
      <c r="BF406" t="n">
        <v>5.524625123901911</v>
      </c>
      <c r="BG406" s="1" t="n">
        <v>16.13190536179358</v>
      </c>
      <c r="BH406" t="n">
        <v>-20.88430094080422</v>
      </c>
    </row>
    <row r="407">
      <c r="M407" t="n">
        <v>0.1201248362663222</v>
      </c>
      <c r="N407" t="n">
        <v>0.3507645218976609</v>
      </c>
      <c r="O407" s="1" t="n">
        <v>-0.4763636498448243</v>
      </c>
      <c r="P407" s="1" t="n">
        <v>0.8615984147150721</v>
      </c>
      <c r="Q407" t="n">
        <v>2.515867370968011</v>
      </c>
      <c r="R407" t="n">
        <v>-4.022939537589565</v>
      </c>
      <c r="S407" t="n">
        <v>0.5252426736719039</v>
      </c>
      <c r="T407" t="n">
        <v>1.533708607121959</v>
      </c>
      <c r="U407" t="n">
        <v>-2.098790743781187</v>
      </c>
      <c r="V407" t="n">
        <v>0.5823420139352496</v>
      </c>
      <c r="W407" t="n">
        <v>1.700438680690929</v>
      </c>
      <c r="X407" t="n">
        <v>-2.328332522564125</v>
      </c>
      <c r="Y407" t="n">
        <v>0.6393867180589006</v>
      </c>
      <c r="Z407" t="n">
        <v>1.86700921673199</v>
      </c>
      <c r="AA407" s="1" t="n">
        <v>-2.55798101090825</v>
      </c>
      <c r="AB407" s="1" t="n">
        <v>0.696400391815484</v>
      </c>
      <c r="AC407" t="n">
        <v>2.033489144101213</v>
      </c>
      <c r="AD407" t="n">
        <v>-2.787923323546693</v>
      </c>
      <c r="AE407" t="n">
        <v>0.7534051320062898</v>
      </c>
      <c r="AF407" t="n">
        <v>2.199942985458366</v>
      </c>
      <c r="AG407" s="1" t="n">
        <v>-3.017754264364569</v>
      </c>
      <c r="AH407" s="1" t="n">
        <v>0.7819105140205951</v>
      </c>
      <c r="AI407" t="n">
        <v>2.283178700940137</v>
      </c>
      <c r="AJ407" t="n">
        <v>-3.1331451055987</v>
      </c>
      <c r="AK407" s="1" t="n">
        <v>1.155525964056646</v>
      </c>
      <c r="AL407" s="1" t="n">
        <v>3.374135815045406</v>
      </c>
      <c r="AM407" s="2" t="n">
        <v>-4.659458685581086</v>
      </c>
      <c r="AN407" s="2" t="n">
        <v>1.696130104673004</v>
      </c>
      <c r="AO407" t="n">
        <v>4.95269990564517</v>
      </c>
      <c r="AP407" t="n">
        <v>-7.24071215951767</v>
      </c>
      <c r="AQ407" s="1" t="n">
        <v>1.672279134304124</v>
      </c>
      <c r="AR407" t="n">
        <v>4.883055072168043</v>
      </c>
      <c r="AS407" t="n">
        <v>-7.047820591833442</v>
      </c>
      <c r="AT407" t="n">
        <v>2.063937782282099</v>
      </c>
      <c r="AU407" t="n">
        <v>6.026698324263728</v>
      </c>
      <c r="AV407" t="n">
        <v>-8.67916672914788</v>
      </c>
      <c r="AW407" t="n">
        <v>2.620588262092726</v>
      </c>
      <c r="AX407" t="n">
        <v>7.65211772531076</v>
      </c>
      <c r="AY407" t="n">
        <v>-11.85761472190023</v>
      </c>
      <c r="AZ407" t="n">
        <v>3.454104875248209</v>
      </c>
      <c r="BA407" t="n">
        <v>10.08598623572477</v>
      </c>
      <c r="BB407" t="n">
        <v>-16.79181513746002</v>
      </c>
      <c r="BC407" t="n">
        <v>4.674096728522408</v>
      </c>
      <c r="BD407" t="n">
        <v>13.64836244728543</v>
      </c>
      <c r="BE407" t="n">
        <v>-21.12925601385953</v>
      </c>
      <c r="BF407" t="n">
        <v>5.488471101639586</v>
      </c>
      <c r="BG407" s="1" t="n">
        <v>16.02633561678759</v>
      </c>
      <c r="BH407" t="n">
        <v>-22.86119868969934</v>
      </c>
    </row>
    <row r="408">
      <c r="M408" t="n">
        <v>0.1212195059903322</v>
      </c>
      <c r="N408" t="n">
        <v>0.35396095749177</v>
      </c>
      <c r="O408" s="1" t="n">
        <v>-0.4446229408928026</v>
      </c>
      <c r="P408" s="1" t="n">
        <v>0.8520729075347382</v>
      </c>
      <c r="Q408" t="n">
        <v>2.488052890001435</v>
      </c>
      <c r="R408" t="n">
        <v>-3.890241026564034</v>
      </c>
      <c r="S408" t="n">
        <v>0.5300679133989293</v>
      </c>
      <c r="T408" t="n">
        <v>1.547798307124874</v>
      </c>
      <c r="U408" t="n">
        <v>-1.953676462533593</v>
      </c>
      <c r="V408" t="n">
        <v>0.5877068363019584</v>
      </c>
      <c r="W408" t="n">
        <v>1.716103962001718</v>
      </c>
      <c r="X408" t="n">
        <v>-2.167318620237069</v>
      </c>
      <c r="Y408" t="n">
        <v>0.6452949242807597</v>
      </c>
      <c r="Z408" t="n">
        <v>1.884261178899818</v>
      </c>
      <c r="AA408" s="1" t="n">
        <v>-2.3810096899199</v>
      </c>
      <c r="AB408" s="1" t="n">
        <v>0.7028539004707093</v>
      </c>
      <c r="AC408" t="n">
        <v>2.052333389374471</v>
      </c>
      <c r="AD408" t="n">
        <v>-2.594851969424283</v>
      </c>
      <c r="AE408" t="n">
        <v>0.7604029382736046</v>
      </c>
      <c r="AF408" t="n">
        <v>2.220376579758925</v>
      </c>
      <c r="AG408" s="1" t="n">
        <v>-2.809137813085627</v>
      </c>
      <c r="AH408" s="1" t="n">
        <v>0.789186380539066</v>
      </c>
      <c r="AI408" t="n">
        <v>2.304424231174073</v>
      </c>
      <c r="AJ408" t="n">
        <v>-2.915851337325215</v>
      </c>
      <c r="AK408" s="1" t="n">
        <v>1.166481560851928</v>
      </c>
      <c r="AL408" s="1" t="n">
        <v>3.40612615768763</v>
      </c>
      <c r="AM408" s="2" t="n">
        <v>-4.313416294011319</v>
      </c>
      <c r="AN408" s="2" t="n">
        <v>1.707737741086949</v>
      </c>
      <c r="AO408" t="n">
        <v>4.986594203973891</v>
      </c>
      <c r="AP408" t="n">
        <v>-6.345836852039355</v>
      </c>
      <c r="AQ408" s="1" t="n">
        <v>1.691727218107161</v>
      </c>
      <c r="AR408" t="n">
        <v>4.939843476872909</v>
      </c>
      <c r="AS408" t="n">
        <v>-6.0522456707929</v>
      </c>
      <c r="AT408" t="n">
        <v>2.084066352113428</v>
      </c>
      <c r="AU408" t="n">
        <v>6.08547374817121</v>
      </c>
      <c r="AV408" t="n">
        <v>-8.050201257361067</v>
      </c>
      <c r="AW408" t="n">
        <v>2.656746240560047</v>
      </c>
      <c r="AX408" t="n">
        <v>7.757699022435337</v>
      </c>
      <c r="AY408" t="n">
        <v>-10.68242053852728</v>
      </c>
      <c r="AZ408" t="n">
        <v>3.519057177199835</v>
      </c>
      <c r="BA408" t="n">
        <v>10.27564695742352</v>
      </c>
      <c r="BB408" t="n">
        <v>-17.23971157239887</v>
      </c>
      <c r="BC408" t="n">
        <v>4.763505020621278</v>
      </c>
      <c r="BD408" t="n">
        <v>13.90943466021413</v>
      </c>
      <c r="BE408" t="n">
        <v>-23.46676921205457</v>
      </c>
      <c r="BF408" t="n">
        <v>5.574770877685484</v>
      </c>
      <c r="BG408" s="1" t="n">
        <v>16.27833096284161</v>
      </c>
      <c r="BH408" t="n">
        <v>-26.2817368991989</v>
      </c>
    </row>
    <row r="409">
      <c r="M409" t="n">
        <v>0.1235524900999159</v>
      </c>
      <c r="N409" t="n">
        <v>0.3607732710917544</v>
      </c>
      <c r="O409" s="1" t="n">
        <v>-0.3733855492493721</v>
      </c>
      <c r="P409" s="1" t="n">
        <v>0.8509706955678609</v>
      </c>
      <c r="Q409" t="n">
        <v>2.484834431058154</v>
      </c>
      <c r="R409" t="n">
        <v>-3.173635208410275</v>
      </c>
      <c r="S409" t="n">
        <v>0.5404018646178785</v>
      </c>
      <c r="T409" t="n">
        <v>1.577973444684205</v>
      </c>
      <c r="U409" t="n">
        <v>-1.632806752546934</v>
      </c>
      <c r="V409" t="n">
        <v>0.5991912545405488</v>
      </c>
      <c r="W409" t="n">
        <v>1.749638463258402</v>
      </c>
      <c r="X409" t="n">
        <v>-1.811157393199103</v>
      </c>
      <c r="Y409" t="n">
        <v>0.6579322736978228</v>
      </c>
      <c r="Z409" t="n">
        <v>1.921162239197643</v>
      </c>
      <c r="AA409" s="1" t="n">
        <v>-1.989056879120099</v>
      </c>
      <c r="AB409" s="1" t="n">
        <v>0.7166436554404295</v>
      </c>
      <c r="AC409" t="n">
        <v>2.092599473886054</v>
      </c>
      <c r="AD409" t="n">
        <v>-2.166876799167561</v>
      </c>
      <c r="AE409" t="n">
        <v>0.7753450071357304</v>
      </c>
      <c r="AF409" t="n">
        <v>2.264007420836333</v>
      </c>
      <c r="AG409" s="1" t="n">
        <v>-2.344938557452281</v>
      </c>
      <c r="AH409" s="1" t="n">
        <v>0.8047073482920624</v>
      </c>
      <c r="AI409" t="n">
        <v>2.349745457012822</v>
      </c>
      <c r="AJ409" t="n">
        <v>-2.43382276333417</v>
      </c>
      <c r="AK409" s="1" t="n">
        <v>1.189687222567143</v>
      </c>
      <c r="AL409" s="1" t="n">
        <v>3.473886689896058</v>
      </c>
      <c r="AM409" s="2" t="n">
        <v>-3.59642788819059</v>
      </c>
      <c r="AN409" s="2" t="n">
        <v>1.736509281530785</v>
      </c>
      <c r="AO409" t="n">
        <v>5.070607102069891</v>
      </c>
      <c r="AP409" t="n">
        <v>-5.212797647383383</v>
      </c>
      <c r="AQ409" s="1" t="n">
        <v>1.730833675615743</v>
      </c>
      <c r="AR409" t="n">
        <v>5.054034332797968</v>
      </c>
      <c r="AS409" t="n">
        <v>-4.763600218152675</v>
      </c>
      <c r="AT409" t="n">
        <v>2.125287411636481</v>
      </c>
      <c r="AU409" t="n">
        <v>6.205839241978526</v>
      </c>
      <c r="AV409" t="n">
        <v>-6.733059897452875</v>
      </c>
      <c r="AW409" t="n">
        <v>2.717599075284661</v>
      </c>
      <c r="AX409" t="n">
        <v>7.935389299831211</v>
      </c>
      <c r="AY409" t="n">
        <v>-10.0085654234455</v>
      </c>
      <c r="AZ409" t="n">
        <v>3.620381570449875</v>
      </c>
      <c r="BA409" t="n">
        <v>10.57151418571364</v>
      </c>
      <c r="BB409" t="n">
        <v>-17.668481031167</v>
      </c>
      <c r="BC409" t="n">
        <v>4.901283814009166</v>
      </c>
      <c r="BD409" t="n">
        <v>14.31174873690676</v>
      </c>
      <c r="BE409" t="n">
        <v>-25.59321178580021</v>
      </c>
      <c r="BF409" t="n">
        <v>5.711894812499379</v>
      </c>
      <c r="BG409" s="1" t="n">
        <v>16.67873285249819</v>
      </c>
      <c r="BH409" t="n">
        <v>-29.29012489553173</v>
      </c>
    </row>
    <row r="410">
      <c r="M410" t="n">
        <v>0.1263180984960391</v>
      </c>
      <c r="N410" t="n">
        <v>0.3688488476084343</v>
      </c>
      <c r="O410" s="1" t="n">
        <v>-0.3690970784547609</v>
      </c>
      <c r="P410" s="1" t="n">
        <v>0.8586061239086145</v>
      </c>
      <c r="Q410" t="n">
        <v>2.507129881813154</v>
      </c>
      <c r="R410" t="n">
        <v>-2.576599567823123</v>
      </c>
      <c r="S410" t="n">
        <v>0.552763593855001</v>
      </c>
      <c r="T410" t="n">
        <v>1.614069694056603</v>
      </c>
      <c r="U410" t="n">
        <v>-1.614146300326524</v>
      </c>
      <c r="V410" t="n">
        <v>0.6129269860137918</v>
      </c>
      <c r="W410" t="n">
        <v>1.789746799160272</v>
      </c>
      <c r="X410" t="n">
        <v>-1.790417296934699</v>
      </c>
      <c r="Y410" t="n">
        <v>0.6730447516251091</v>
      </c>
      <c r="Z410" t="n">
        <v>1.965290674745319</v>
      </c>
      <c r="AA410" s="1" t="n">
        <v>-1.966361140510564</v>
      </c>
      <c r="AB410" s="1" t="n">
        <v>0.7331349958692666</v>
      </c>
      <c r="AC410" t="n">
        <v>2.140754187938258</v>
      </c>
      <c r="AD410" t="n">
        <v>-2.142357769454684</v>
      </c>
      <c r="AE410" t="n">
        <v>0.7932175130200307</v>
      </c>
      <c r="AF410" t="n">
        <v>2.31619513801849</v>
      </c>
      <c r="AG410" s="1" t="n">
        <v>-2.318538578717799</v>
      </c>
      <c r="AH410" s="1" t="n">
        <v>0.8232711928483373</v>
      </c>
      <c r="AI410" t="n">
        <v>2.403951883117145</v>
      </c>
      <c r="AJ410" t="n">
        <v>-2.406739789741863</v>
      </c>
      <c r="AK410" s="1" t="n">
        <v>1.217373352663111</v>
      </c>
      <c r="AL410" s="1" t="n">
        <v>3.554730189776283</v>
      </c>
      <c r="AM410" s="2" t="n">
        <v>-3.564729286354762</v>
      </c>
      <c r="AN410" s="2" t="n">
        <v>1.771537420312514</v>
      </c>
      <c r="AO410" t="n">
        <v>5.172889267312541</v>
      </c>
      <c r="AP410" t="n">
        <v>-5.129613329283345</v>
      </c>
      <c r="AQ410" s="1" t="n">
        <v>1.772850892585141</v>
      </c>
      <c r="AR410" t="n">
        <v>5.176724606348611</v>
      </c>
      <c r="AS410" t="n">
        <v>-4.968427167205647</v>
      </c>
      <c r="AT410" t="n">
        <v>2.169035630179829</v>
      </c>
      <c r="AU410" t="n">
        <v>6.333584040125102</v>
      </c>
      <c r="AV410" t="n">
        <v>-7.056646473792938</v>
      </c>
      <c r="AW410" t="n">
        <v>2.774404644674492</v>
      </c>
      <c r="AX410" t="n">
        <v>8.101261562449517</v>
      </c>
      <c r="AY410" t="n">
        <v>-11.06731075433771</v>
      </c>
      <c r="AZ410" t="n">
        <v>3.704625273724401</v>
      </c>
      <c r="BA410" t="n">
        <v>10.81750579927525</v>
      </c>
      <c r="BB410" t="n">
        <v>-19.55688308723893</v>
      </c>
      <c r="BC410" t="n">
        <v>5.002776838323629</v>
      </c>
      <c r="BD410" t="n">
        <v>14.608108367905</v>
      </c>
      <c r="BE410" t="n">
        <v>-28.69563810455347</v>
      </c>
      <c r="BF410" t="n">
        <v>5.802077287239777</v>
      </c>
      <c r="BG410" s="1" t="n">
        <v>16.94206567874015</v>
      </c>
      <c r="BH410" t="n">
        <v>-32.66884711994322</v>
      </c>
    </row>
    <row r="411">
      <c r="M411" t="n">
        <v>0.1270394939793169</v>
      </c>
      <c r="N411" t="n">
        <v>0.3709553224196052</v>
      </c>
      <c r="O411" s="1" t="n">
        <v>-0.6464515915673541</v>
      </c>
      <c r="P411" s="1" t="n">
        <v>0.8623666835391702</v>
      </c>
      <c r="Q411" t="n">
        <v>2.518110715934377</v>
      </c>
      <c r="R411" t="n">
        <v>-3.650233862472341</v>
      </c>
      <c r="S411" t="n">
        <v>0.5560762833764988</v>
      </c>
      <c r="T411" t="n">
        <v>1.623742747459377</v>
      </c>
      <c r="U411" t="n">
        <v>-2.861575128500959</v>
      </c>
      <c r="V411" t="n">
        <v>0.6166127682322483</v>
      </c>
      <c r="W411" t="n">
        <v>1.800509283238165</v>
      </c>
      <c r="X411" t="n">
        <v>-3.176687012157764</v>
      </c>
      <c r="Y411" t="n">
        <v>0.6771056912564571</v>
      </c>
      <c r="Z411" t="n">
        <v>1.977148618468855</v>
      </c>
      <c r="AA411" s="1" t="n">
        <v>-3.491860072036879</v>
      </c>
      <c r="AB411" s="1" t="n">
        <v>0.7375746562843974</v>
      </c>
      <c r="AC411" t="n">
        <v>2.153717996350441</v>
      </c>
      <c r="AD411" t="n">
        <v>-3.807416067918545</v>
      </c>
      <c r="AE411" t="n">
        <v>0.7980382815442044</v>
      </c>
      <c r="AF411" t="n">
        <v>2.330271782109077</v>
      </c>
      <c r="AG411" s="1" t="n">
        <v>-4.123460156312753</v>
      </c>
      <c r="AH411" s="1" t="n">
        <v>0.8282835095743596</v>
      </c>
      <c r="AI411" t="n">
        <v>2.41858784795713</v>
      </c>
      <c r="AJ411" t="n">
        <v>-4.281691661810605</v>
      </c>
      <c r="AK411" s="1" t="n">
        <v>1.224783458167384</v>
      </c>
      <c r="AL411" s="1" t="n">
        <v>3.576367697848763</v>
      </c>
      <c r="AM411" s="2" t="n">
        <v>-6.369838935773586</v>
      </c>
      <c r="AN411" s="2" t="n">
        <v>1.776011398775474</v>
      </c>
      <c r="AO411" t="n">
        <v>5.185953284424382</v>
      </c>
      <c r="AP411" t="n">
        <v>-9.352044376559121</v>
      </c>
      <c r="AQ411" s="1" t="n">
        <v>1.779444203781339</v>
      </c>
      <c r="AR411" t="n">
        <v>5.19597707504151</v>
      </c>
      <c r="AS411" t="n">
        <v>-9.581067676825228</v>
      </c>
      <c r="AT411" t="n">
        <v>2.173595123138586</v>
      </c>
      <c r="AU411" t="n">
        <v>6.346897759564672</v>
      </c>
      <c r="AV411" t="n">
        <v>-12.25902780364265</v>
      </c>
      <c r="AW411" t="n">
        <v>2.775907979748373</v>
      </c>
      <c r="AX411" t="n">
        <v>8.105651300865249</v>
      </c>
      <c r="AY411" t="n">
        <v>-17.27253589474458</v>
      </c>
      <c r="AZ411" t="n">
        <v>3.70975756970528</v>
      </c>
      <c r="BA411" t="n">
        <v>10.83249210353942</v>
      </c>
      <c r="BB411" t="n">
        <v>-26.56245905076347</v>
      </c>
      <c r="BC411" t="n">
        <v>5.007860529328489</v>
      </c>
      <c r="BD411" t="n">
        <v>14.62295274563919</v>
      </c>
      <c r="BE411" t="n">
        <v>-35.82520499342792</v>
      </c>
      <c r="BF411" t="n">
        <v>5.794800628379361</v>
      </c>
      <c r="BG411" s="1" t="n">
        <v>16.92081783486773</v>
      </c>
      <c r="BH411" t="n">
        <v>-39.91376620651366</v>
      </c>
    </row>
    <row r="412">
      <c r="M412" t="n">
        <v>0.1240122893288369</v>
      </c>
      <c r="N412" t="n">
        <v>0.3621158848402038</v>
      </c>
      <c r="O412" s="1" t="n">
        <v>-1.13311973771828</v>
      </c>
      <c r="P412" s="1" t="n">
        <v>0.8478604449179016</v>
      </c>
      <c r="Q412" t="n">
        <v>2.475752499160273</v>
      </c>
      <c r="R412" t="n">
        <v>-6.45293825636255</v>
      </c>
      <c r="S412" t="n">
        <v>0.5426412853353209</v>
      </c>
      <c r="T412" t="n">
        <v>1.584512553179137</v>
      </c>
      <c r="U412" t="n">
        <v>-5.052687851059368</v>
      </c>
      <c r="V412" t="n">
        <v>0.6017015050364138</v>
      </c>
      <c r="W412" t="n">
        <v>1.756968394706328</v>
      </c>
      <c r="X412" t="n">
        <v>-5.611837267018061</v>
      </c>
      <c r="Y412" t="n">
        <v>0.6607191879756258</v>
      </c>
      <c r="Z412" t="n">
        <v>1.929300028888827</v>
      </c>
      <c r="AA412" s="1" t="n">
        <v>-6.171662973686765</v>
      </c>
      <c r="AB412" s="1" t="n">
        <v>0.7197143561900803</v>
      </c>
      <c r="AC412" t="n">
        <v>2.101565920075034</v>
      </c>
      <c r="AD412" t="n">
        <v>-6.731917885380057</v>
      </c>
      <c r="AE412" t="n">
        <v>0.7786997710775898</v>
      </c>
      <c r="AF412" t="n">
        <v>2.273803331546562</v>
      </c>
      <c r="AG412" s="1" t="n">
        <v>-7.292903535764772</v>
      </c>
      <c r="AH412" s="1" t="n">
        <v>0.8082048317383543</v>
      </c>
      <c r="AI412" t="n">
        <v>2.359958108675995</v>
      </c>
      <c r="AJ412" t="n">
        <v>-7.573584874808681</v>
      </c>
      <c r="AK412" s="1" t="n">
        <v>1.194727038849318</v>
      </c>
      <c r="AL412" s="1" t="n">
        <v>3.488602953440008</v>
      </c>
      <c r="AM412" s="2" t="n">
        <v>-11.27605410756942</v>
      </c>
      <c r="AN412" s="2" t="n">
        <v>1.726664294072376</v>
      </c>
      <c r="AO412" t="n">
        <v>5.041859738691337</v>
      </c>
      <c r="AP412" t="n">
        <v>-16.51844663451669</v>
      </c>
      <c r="AQ412" s="1" t="n">
        <v>1.726383427387772</v>
      </c>
      <c r="AR412" t="n">
        <v>5.041039607972294</v>
      </c>
      <c r="AS412" t="n">
        <v>-17.22982932466905</v>
      </c>
      <c r="AT412" t="n">
        <v>2.110031367755224</v>
      </c>
      <c r="AU412" t="n">
        <v>6.161291593845255</v>
      </c>
      <c r="AV412" t="n">
        <v>-21.0868756570477</v>
      </c>
      <c r="AW412" t="n">
        <v>2.701531441687087</v>
      </c>
      <c r="AX412" t="n">
        <v>7.888471809726294</v>
      </c>
      <c r="AY412" t="n">
        <v>-26.6905975688239</v>
      </c>
      <c r="AZ412" t="n">
        <v>3.629998698019703</v>
      </c>
      <c r="BA412" t="n">
        <v>10.59959619821753</v>
      </c>
      <c r="BB412" t="n">
        <v>-35.66535571628009</v>
      </c>
      <c r="BC412" t="n">
        <v>4.924013667666221</v>
      </c>
      <c r="BD412" t="n">
        <v>14.37811990958536</v>
      </c>
      <c r="BE412" t="n">
        <v>-44.72499833846513</v>
      </c>
      <c r="BF412" t="n">
        <v>5.710212136127707</v>
      </c>
      <c r="BG412" s="1" t="n">
        <v>16.6738194374929</v>
      </c>
      <c r="BH412" t="n">
        <v>-49.06313900323482</v>
      </c>
    </row>
    <row r="413">
      <c r="M413" t="n">
        <v>0.1199360481541883</v>
      </c>
      <c r="N413" t="n">
        <v>0.3502132606102298</v>
      </c>
      <c r="O413" s="1" t="n">
        <v>-1.462490300556585</v>
      </c>
      <c r="P413" s="1" t="n">
        <v>0.8217192188738301</v>
      </c>
      <c r="Q413" t="n">
        <v>2.399420119111584</v>
      </c>
      <c r="R413" t="n">
        <v>-9.108546252645588</v>
      </c>
      <c r="S413" t="n">
        <v>0.5245500382952633</v>
      </c>
      <c r="T413" t="n">
        <v>1.531686111822169</v>
      </c>
      <c r="U413" t="n">
        <v>-6.537199601289956</v>
      </c>
      <c r="V413" t="n">
        <v>0.581622421733653</v>
      </c>
      <c r="W413" t="n">
        <v>1.698337471462267</v>
      </c>
      <c r="X413" t="n">
        <v>-7.261925100574551</v>
      </c>
      <c r="Y413" t="n">
        <v>0.6386475682835273</v>
      </c>
      <c r="Z413" t="n">
        <v>1.8648508993879</v>
      </c>
      <c r="AA413" s="1" t="n">
        <v>-7.987050656683259</v>
      </c>
      <c r="AB413" s="1" t="n">
        <v>0.6956439661161099</v>
      </c>
      <c r="AC413" t="n">
        <v>2.031280381059041</v>
      </c>
      <c r="AD413" t="n">
        <v>-8.712456774150823</v>
      </c>
      <c r="AE413" t="n">
        <v>0.7526292107338197</v>
      </c>
      <c r="AF413" t="n">
        <v>2.197677295342753</v>
      </c>
      <c r="AG413" s="1" t="n">
        <v>-9.438011398543189</v>
      </c>
      <c r="AH413" s="1" t="n">
        <v>0.7811285152291249</v>
      </c>
      <c r="AI413" t="n">
        <v>2.280895264469045</v>
      </c>
      <c r="AJ413" t="n">
        <v>-9.801443071137683</v>
      </c>
      <c r="AK413" s="1" t="n">
        <v>1.154226206762161</v>
      </c>
      <c r="AL413" s="1" t="n">
        <v>3.370340523745509</v>
      </c>
      <c r="AM413" s="2" t="n">
        <v>-14.58905432167334</v>
      </c>
      <c r="AN413" s="2" t="n">
        <v>1.663287658558221</v>
      </c>
      <c r="AO413" t="n">
        <v>4.856799962990006</v>
      </c>
      <c r="AP413" t="n">
        <v>-21.20773967297929</v>
      </c>
      <c r="AQ413" s="1" t="n">
        <v>1.65883051229598</v>
      </c>
      <c r="AR413" t="n">
        <v>4.843785095904261</v>
      </c>
      <c r="AS413" t="n">
        <v>-21.99574714843067</v>
      </c>
      <c r="AT413" t="n">
        <v>2.032918859664945</v>
      </c>
      <c r="AU413" t="n">
        <v>5.93612307022164</v>
      </c>
      <c r="AV413" t="n">
        <v>-26.49552758192897</v>
      </c>
      <c r="AW413" t="n">
        <v>2.613115100085747</v>
      </c>
      <c r="AX413" t="n">
        <v>7.630296092250382</v>
      </c>
      <c r="AY413" t="n">
        <v>-33.38214501170356</v>
      </c>
      <c r="AZ413" t="n">
        <v>3.536669918136717</v>
      </c>
      <c r="BA413" t="n">
        <v>10.32707616095921</v>
      </c>
      <c r="BB413" t="n">
        <v>-42.29292632254271</v>
      </c>
      <c r="BC413" t="n">
        <v>4.827064007679009</v>
      </c>
      <c r="BD413" t="n">
        <v>14.09502690242271</v>
      </c>
      <c r="BE413" t="n">
        <v>-51.42722642153004</v>
      </c>
      <c r="BF413" t="n">
        <v>5.620237225201533</v>
      </c>
      <c r="BG413" s="1" t="n">
        <v>16.41109269758848</v>
      </c>
      <c r="BH413" t="n">
        <v>-55.91982026852236</v>
      </c>
    </row>
    <row r="414">
      <c r="M414" t="n">
        <v>0.116727823268952</v>
      </c>
      <c r="N414" t="n">
        <v>0.3408452439453399</v>
      </c>
      <c r="O414" s="1" t="n">
        <v>-1.569890877578883</v>
      </c>
      <c r="P414" s="1" t="n">
        <v>0.7936531203886921</v>
      </c>
      <c r="Q414" t="n">
        <v>2.317467111534981</v>
      </c>
      <c r="R414" t="n">
        <v>-10.63213732077966</v>
      </c>
      <c r="S414" t="n">
        <v>0.5102452086245833</v>
      </c>
      <c r="T414" t="n">
        <v>1.489916009183783</v>
      </c>
      <c r="U414" t="n">
        <v>-7.023322774989893</v>
      </c>
      <c r="V414" t="n">
        <v>0.5657378125313209</v>
      </c>
      <c r="W414" t="n">
        <v>1.651954412591457</v>
      </c>
      <c r="X414" t="n">
        <v>-7.801793274216351</v>
      </c>
      <c r="Y414" t="n">
        <v>0.621180367158469</v>
      </c>
      <c r="Z414" t="n">
        <v>1.81384667210273</v>
      </c>
      <c r="AA414" s="1" t="n">
        <v>-8.580420155090351</v>
      </c>
      <c r="AB414" s="1" t="n">
        <v>0.6765897426163573</v>
      </c>
      <c r="AC414" t="n">
        <v>1.975642048439763</v>
      </c>
      <c r="AD414" t="n">
        <v>-9.359546319286061</v>
      </c>
      <c r="AE414" t="n">
        <v>0.7319904084735924</v>
      </c>
      <c r="AF414" t="n">
        <v>2.13741199274289</v>
      </c>
      <c r="AG414" s="1" t="n">
        <v>-10.13851207510097</v>
      </c>
      <c r="AH414" s="1" t="n">
        <v>0.7596909454105595</v>
      </c>
      <c r="AI414" t="n">
        <v>2.218297560598834</v>
      </c>
      <c r="AJ414" t="n">
        <v>-10.52872178952331</v>
      </c>
      <c r="AK414" s="1" t="n">
        <v>1.12215970802106</v>
      </c>
      <c r="AL414" s="1" t="n">
        <v>3.276706347421495</v>
      </c>
      <c r="AM414" s="2" t="n">
        <v>-15.66501084692895</v>
      </c>
      <c r="AN414" s="2" t="n">
        <v>1.6123787159835</v>
      </c>
      <c r="AO414" t="n">
        <v>4.708145850671819</v>
      </c>
      <c r="AP414" t="n">
        <v>-22.80273381583591</v>
      </c>
      <c r="AQ414" s="1" t="n">
        <v>1.606808152075759</v>
      </c>
      <c r="AR414" t="n">
        <v>4.691879804061216</v>
      </c>
      <c r="AS414" t="n">
        <v>-23.28825802700329</v>
      </c>
      <c r="AT414" t="n">
        <v>1.973880876713485</v>
      </c>
      <c r="AU414" t="n">
        <v>5.763732160003377</v>
      </c>
      <c r="AV414" t="n">
        <v>-28.12870787037411</v>
      </c>
      <c r="AW414" t="n">
        <v>2.541909666191101</v>
      </c>
      <c r="AX414" t="n">
        <v>7.422376225278015</v>
      </c>
      <c r="AY414" t="n">
        <v>-36.22722225566051</v>
      </c>
      <c r="AZ414" t="n">
        <v>3.469625745777263</v>
      </c>
      <c r="BA414" t="n">
        <v>10.13130717766961</v>
      </c>
      <c r="BB414" t="n">
        <v>-45.01871869295044</v>
      </c>
      <c r="BC414" t="n">
        <v>4.766586355869663</v>
      </c>
      <c r="BD414" t="n">
        <v>13.91843215913942</v>
      </c>
      <c r="BE414" t="n">
        <v>-53.78508100084289</v>
      </c>
      <c r="BF414" t="n">
        <v>5.566924894972382</v>
      </c>
      <c r="BG414" s="1" t="n">
        <v>16.25542069331935</v>
      </c>
      <c r="BH414" t="n">
        <v>-58.40726965290841</v>
      </c>
    </row>
    <row r="415">
      <c r="M415" t="n">
        <v>0.116420717003468</v>
      </c>
      <c r="N415" t="n">
        <v>0.3399484936501266</v>
      </c>
      <c r="O415" s="1" t="n">
        <v>-1.569217764028163</v>
      </c>
      <c r="P415" s="1" t="n">
        <v>0.7775643831315192</v>
      </c>
      <c r="Q415" t="n">
        <v>2.270487998744036</v>
      </c>
      <c r="R415" t="n">
        <v>-10.98989068221581</v>
      </c>
      <c r="S415" t="n">
        <v>0.5088420070035287</v>
      </c>
      <c r="T415" t="n">
        <v>1.485818660450304</v>
      </c>
      <c r="U415" t="n">
        <v>-7.018662718938984</v>
      </c>
      <c r="V415" t="n">
        <v>0.5641774739508003</v>
      </c>
      <c r="W415" t="n">
        <v>1.647398223936337</v>
      </c>
      <c r="X415" t="n">
        <v>-7.796142028749387</v>
      </c>
      <c r="Y415" t="n">
        <v>0.6194656281376492</v>
      </c>
      <c r="Z415" t="n">
        <v>1.808839634161935</v>
      </c>
      <c r="AA415" s="1" t="n">
        <v>-8.573703625455309</v>
      </c>
      <c r="AB415" s="1" t="n">
        <v>0.6747225645300163</v>
      </c>
      <c r="AC415" t="n">
        <v>1.970189888427648</v>
      </c>
      <c r="AD415" t="n">
        <v>-9.351601598389792</v>
      </c>
      <c r="AE415" t="n">
        <v>0.7299683211886558</v>
      </c>
      <c r="AF415" t="n">
        <v>2.131507497870875</v>
      </c>
      <c r="AG415" s="1" t="n">
        <v>-10.13022965206591</v>
      </c>
      <c r="AH415" s="1" t="n">
        <v>0.7575931804493864</v>
      </c>
      <c r="AI415" t="n">
        <v>2.212172086912208</v>
      </c>
      <c r="AJ415" t="n">
        <v>-10.51975226950379</v>
      </c>
      <c r="AK415" s="1" t="n">
        <v>1.119052118988758</v>
      </c>
      <c r="AL415" s="1" t="n">
        <v>3.267632187447174</v>
      </c>
      <c r="AM415" s="2" t="n">
        <v>-15.63425628663921</v>
      </c>
      <c r="AN415" s="2" t="n">
        <v>1.60201568960026</v>
      </c>
      <c r="AO415" t="n">
        <v>4.677885813632758</v>
      </c>
      <c r="AP415" t="n">
        <v>-22.75419012633826</v>
      </c>
      <c r="AQ415" s="1" t="n">
        <v>1.603888374166572</v>
      </c>
      <c r="AR415" t="n">
        <v>4.683354052566391</v>
      </c>
      <c r="AS415" t="n">
        <v>-22.62620473530248</v>
      </c>
      <c r="AT415" t="n">
        <v>1.968810652790465</v>
      </c>
      <c r="AU415" t="n">
        <v>5.748927106148158</v>
      </c>
      <c r="AV415" t="n">
        <v>-27.94872092408056</v>
      </c>
      <c r="AW415" t="n">
        <v>2.545238177859871</v>
      </c>
      <c r="AX415" t="n">
        <v>7.432095479350822</v>
      </c>
      <c r="AY415" t="n">
        <v>-36.10108638116074</v>
      </c>
      <c r="AZ415" t="n">
        <v>3.476965872547606</v>
      </c>
      <c r="BA415" t="n">
        <v>10.15274034783901</v>
      </c>
      <c r="BB415" t="n">
        <v>-44.73352152118792</v>
      </c>
      <c r="BC415" t="n">
        <v>4.768704299698095</v>
      </c>
      <c r="BD415" t="n">
        <v>13.92461655511844</v>
      </c>
      <c r="BE415" t="n">
        <v>-53.99196699062045</v>
      </c>
      <c r="BF415" t="n">
        <v>5.578126559363876</v>
      </c>
      <c r="BG415" s="1" t="n">
        <v>16.28812955334252</v>
      </c>
      <c r="BH415" t="n">
        <v>-59.46878061402074</v>
      </c>
    </row>
    <row r="416">
      <c r="M416" t="n">
        <v>0.1181498825227723</v>
      </c>
      <c r="N416" t="n">
        <v>0.3449976569664951</v>
      </c>
      <c r="O416" s="1" t="n">
        <v>-1.523952710670784</v>
      </c>
      <c r="P416" s="1" t="n">
        <v>0.7722210524302926</v>
      </c>
      <c r="Q416" t="n">
        <v>2.254885473096454</v>
      </c>
      <c r="R416" t="n">
        <v>-10.65339211042016</v>
      </c>
      <c r="S416" t="n">
        <v>0.5164966368348168</v>
      </c>
      <c r="T416" t="n">
        <v>1.508170179557665</v>
      </c>
      <c r="U416" t="n">
        <v>-6.810940041037838</v>
      </c>
      <c r="V416" t="n">
        <v>0.5726849362543106</v>
      </c>
      <c r="W416" t="n">
        <v>1.672240013862587</v>
      </c>
      <c r="X416" t="n">
        <v>-7.56570874660909</v>
      </c>
      <c r="Y416" t="n">
        <v>0.6288297974226641</v>
      </c>
      <c r="Z416" t="n">
        <v>1.836183008474179</v>
      </c>
      <c r="AA416" s="1" t="n">
        <v>-8.320381684294453</v>
      </c>
      <c r="AB416" s="1" t="n">
        <v>0.6849487300462365</v>
      </c>
      <c r="AC416" t="n">
        <v>2.00005029173501</v>
      </c>
      <c r="AD416" t="n">
        <v>-9.07511810394066</v>
      </c>
      <c r="AE416" t="n">
        <v>0.741052947870374</v>
      </c>
      <c r="AF416" t="n">
        <v>2.163874607781492</v>
      </c>
      <c r="AG416" s="1" t="n">
        <v>-9.830886390352589</v>
      </c>
      <c r="AH416" s="1" t="n">
        <v>0.7691118322093319</v>
      </c>
      <c r="AI416" t="n">
        <v>2.245806550051249</v>
      </c>
      <c r="AJ416" t="n">
        <v>-10.20870330102692</v>
      </c>
      <c r="AK416" s="1" t="n">
        <v>1.136380014144932</v>
      </c>
      <c r="AL416" s="1" t="n">
        <v>3.318229641303202</v>
      </c>
      <c r="AM416" s="2" t="n">
        <v>-15.16449715713719</v>
      </c>
      <c r="AN416" s="2" t="n">
        <v>1.622244005407195</v>
      </c>
      <c r="AO416" t="n">
        <v>4.736952495789009</v>
      </c>
      <c r="AP416" t="n">
        <v>-21.87468004901092</v>
      </c>
      <c r="AQ416" s="1" t="n">
        <v>1.63411063143925</v>
      </c>
      <c r="AR416" t="n">
        <v>4.771603043802609</v>
      </c>
      <c r="AS416" t="n">
        <v>-21.63009028792757</v>
      </c>
      <c r="AT416" t="n">
        <v>2.005305048597488</v>
      </c>
      <c r="AU416" t="n">
        <v>5.855490741904665</v>
      </c>
      <c r="AV416" t="n">
        <v>-26.97045413360044</v>
      </c>
      <c r="AW416" t="n">
        <v>2.610406651502161</v>
      </c>
      <c r="AX416" t="n">
        <v>7.62238742238631</v>
      </c>
      <c r="AY416" t="n">
        <v>-35.26503584317453</v>
      </c>
      <c r="AZ416" t="n">
        <v>3.554374104881862</v>
      </c>
      <c r="BA416" t="n">
        <v>10.37877238625503</v>
      </c>
      <c r="BB416" t="n">
        <v>-45.02616415589813</v>
      </c>
      <c r="BC416" t="n">
        <v>4.836754902770255</v>
      </c>
      <c r="BD416" t="n">
        <v>14.12332431608914</v>
      </c>
      <c r="BE416" t="n">
        <v>-55.01463776013793</v>
      </c>
      <c r="BF416" t="n">
        <v>5.665514226477029</v>
      </c>
      <c r="BG416" s="1" t="n">
        <v>16.54330154131292</v>
      </c>
      <c r="BH416" t="n">
        <v>-61.66632059983073</v>
      </c>
    </row>
    <row r="417">
      <c r="M417" t="n">
        <v>0.1202477218441242</v>
      </c>
      <c r="N417" t="n">
        <v>0.3511233477848427</v>
      </c>
      <c r="O417" s="1" t="n">
        <v>-1.396223345341197</v>
      </c>
      <c r="P417" s="1" t="n">
        <v>0.7725439784205962</v>
      </c>
      <c r="Q417" t="n">
        <v>2.255828416988141</v>
      </c>
      <c r="R417" t="n">
        <v>-9.492864724029992</v>
      </c>
      <c r="S417" t="n">
        <v>0.5258764027194076</v>
      </c>
      <c r="T417" t="n">
        <v>1.53555909594067</v>
      </c>
      <c r="U417" t="n">
        <v>-6.23314427229964</v>
      </c>
      <c r="V417" t="n">
        <v>0.5831170593607138</v>
      </c>
      <c r="W417" t="n">
        <v>1.702701813333284</v>
      </c>
      <c r="X417" t="n">
        <v>-6.924406530856686</v>
      </c>
      <c r="Y417" t="n">
        <v>0.6403166992088357</v>
      </c>
      <c r="Z417" t="n">
        <v>1.8697247616898</v>
      </c>
      <c r="AA417" s="1" t="n">
        <v>-7.615580008843637</v>
      </c>
      <c r="AB417" s="1" t="n">
        <v>0.6974943200535639</v>
      </c>
      <c r="AC417" t="n">
        <v>2.036683414556407</v>
      </c>
      <c r="AD417" t="n">
        <v>-8.306651209709059</v>
      </c>
      <c r="AE417" t="n">
        <v>0.7546587950405763</v>
      </c>
      <c r="AF417" t="n">
        <v>2.203603681518483</v>
      </c>
      <c r="AG417" s="1" t="n">
        <v>-8.998233367728048</v>
      </c>
      <c r="AH417" s="1" t="n">
        <v>0.7832495284037722</v>
      </c>
      <c r="AI417" t="n">
        <v>2.287088622939015</v>
      </c>
      <c r="AJ417" t="n">
        <v>-9.344168574648037</v>
      </c>
      <c r="AK417" s="1" t="n">
        <v>1.157632405171545</v>
      </c>
      <c r="AL417" s="1" t="n">
        <v>3.380286623100913</v>
      </c>
      <c r="AM417" s="2" t="n">
        <v>-13.88044399653126</v>
      </c>
      <c r="AN417" s="2" t="n">
        <v>1.648492544251238</v>
      </c>
      <c r="AO417" t="n">
        <v>4.813598229213614</v>
      </c>
      <c r="AP417" t="n">
        <v>-19.97107211717193</v>
      </c>
      <c r="AQ417" s="1" t="n">
        <v>1.668383870787092</v>
      </c>
      <c r="AR417" t="n">
        <v>4.871680902698308</v>
      </c>
      <c r="AS417" t="n">
        <v>-19.878861929379</v>
      </c>
      <c r="AT417" t="n">
        <v>2.04989581934021</v>
      </c>
      <c r="AU417" t="n">
        <v>5.985695792473412</v>
      </c>
      <c r="AV417" t="n">
        <v>-24.93740973882268</v>
      </c>
      <c r="AW417" t="n">
        <v>2.67948387456286</v>
      </c>
      <c r="AX417" t="n">
        <v>7.824092913723551</v>
      </c>
      <c r="AY417" t="n">
        <v>-33.14733492166866</v>
      </c>
      <c r="AZ417" t="n">
        <v>3.633729223040731</v>
      </c>
      <c r="BA417" t="n">
        <v>10.61048933127894</v>
      </c>
      <c r="BB417" t="n">
        <v>-44.37202637130682</v>
      </c>
      <c r="BC417" t="n">
        <v>4.915039898865192</v>
      </c>
      <c r="BD417" t="n">
        <v>14.35191650468636</v>
      </c>
      <c r="BE417" t="n">
        <v>-56.303067535341</v>
      </c>
      <c r="BF417" t="n">
        <v>5.768599156249222</v>
      </c>
      <c r="BG417" s="1" t="n">
        <v>16.84430953624773</v>
      </c>
      <c r="BH417" t="n">
        <v>-64.3048850572093</v>
      </c>
    </row>
    <row r="418">
      <c r="M418" t="n">
        <v>0.121493089948639</v>
      </c>
      <c r="N418" t="n">
        <v>0.3547598226500259</v>
      </c>
      <c r="O418" s="1" t="n">
        <v>-1.464944895287479</v>
      </c>
      <c r="P418" s="1" t="n">
        <v>0.7751079670862862</v>
      </c>
      <c r="Q418" t="n">
        <v>2.263315263891955</v>
      </c>
      <c r="R418" t="n">
        <v>-9.26090896068299</v>
      </c>
      <c r="S418" t="n">
        <v>0.5316048224053331</v>
      </c>
      <c r="T418" t="n">
        <v>1.552286081423573</v>
      </c>
      <c r="U418" t="n">
        <v>-6.541374285570001</v>
      </c>
      <c r="V418" t="n">
        <v>0.589496012619806</v>
      </c>
      <c r="W418" t="n">
        <v>1.721328356849833</v>
      </c>
      <c r="X418" t="n">
        <v>-7.26736695969219</v>
      </c>
      <c r="Y418" t="n">
        <v>0.6473461403056335</v>
      </c>
      <c r="Z418" t="n">
        <v>1.89025072969245</v>
      </c>
      <c r="AA418" s="1" t="n">
        <v>-7.993459445698647</v>
      </c>
      <c r="AB418" s="1" t="n">
        <v>0.7051757943544468</v>
      </c>
      <c r="AC418" t="n">
        <v>2.059113319514985</v>
      </c>
      <c r="AD418" t="n">
        <v>-8.719668561808902</v>
      </c>
      <c r="AE418" t="n">
        <v>0.7629949561174953</v>
      </c>
      <c r="AF418" t="n">
        <v>2.227945271863086</v>
      </c>
      <c r="AG418" s="1" t="n">
        <v>-9.446057524989371</v>
      </c>
      <c r="AH418" s="1" t="n">
        <v>0.7919115455282062</v>
      </c>
      <c r="AI418" t="n">
        <v>2.312381712942362</v>
      </c>
      <c r="AJ418" t="n">
        <v>-9.809592112714505</v>
      </c>
      <c r="AK418" s="1" t="n">
        <v>1.170548660879342</v>
      </c>
      <c r="AL418" s="1" t="n">
        <v>3.418002089767677</v>
      </c>
      <c r="AM418" s="2" t="n">
        <v>-14.58128098917939</v>
      </c>
      <c r="AN418" s="2" t="n">
        <v>1.661784066055031</v>
      </c>
      <c r="AO418" t="n">
        <v>4.85240947288069</v>
      </c>
      <c r="AP418" t="n">
        <v>-20.99257286043255</v>
      </c>
      <c r="AQ418" s="1" t="n">
        <v>1.686180183326038</v>
      </c>
      <c r="AR418" t="n">
        <v>4.92364613531203</v>
      </c>
      <c r="AS418" t="n">
        <v>-21.18276315983429</v>
      </c>
      <c r="AT418" t="n">
        <v>2.068683235584288</v>
      </c>
      <c r="AU418" t="n">
        <v>6.040555047906121</v>
      </c>
      <c r="AV418" t="n">
        <v>-26.40134577745314</v>
      </c>
      <c r="AW418" t="n">
        <v>2.701117885485429</v>
      </c>
      <c r="AX418" t="n">
        <v>7.887264225617453</v>
      </c>
      <c r="AY418" t="n">
        <v>-35.33585425353039</v>
      </c>
      <c r="AZ418" t="n">
        <v>3.645967303615586</v>
      </c>
      <c r="BA418" t="n">
        <v>10.64622452655751</v>
      </c>
      <c r="BB418" t="n">
        <v>-47.11336655196376</v>
      </c>
      <c r="BC418" t="n">
        <v>4.920650674853023</v>
      </c>
      <c r="BD418" t="n">
        <v>14.36829997057083</v>
      </c>
      <c r="BE418" t="n">
        <v>-60.36041147557967</v>
      </c>
      <c r="BF418" t="n">
        <v>5.781451287745617</v>
      </c>
      <c r="BG418" s="1" t="n">
        <v>16.8818377602172</v>
      </c>
      <c r="BH418" t="n">
        <v>-68.50700834515919</v>
      </c>
    </row>
    <row r="419">
      <c r="M419" t="n">
        <v>0.1191415358530607</v>
      </c>
      <c r="N419" t="n">
        <v>0.3478932846909373</v>
      </c>
      <c r="O419" s="1" t="n">
        <v>-1.83233027166736</v>
      </c>
      <c r="P419" s="1" t="n">
        <v>0.7639147873369386</v>
      </c>
      <c r="Q419" t="n">
        <v>2.230631179023861</v>
      </c>
      <c r="R419" t="n">
        <v>-10.94490603578944</v>
      </c>
      <c r="S419" t="n">
        <v>0.5212614086143021</v>
      </c>
      <c r="T419" t="n">
        <v>1.522083313153762</v>
      </c>
      <c r="U419" t="n">
        <v>-8.195779738783138</v>
      </c>
      <c r="V419" t="n">
        <v>0.5780182316594045</v>
      </c>
      <c r="W419" t="n">
        <v>1.687813236445461</v>
      </c>
      <c r="X419" t="n">
        <v>-9.105996075064304</v>
      </c>
      <c r="Y419" t="n">
        <v>0.6347316333397994</v>
      </c>
      <c r="Z419" t="n">
        <v>1.853416369352214</v>
      </c>
      <c r="AA419" s="1" t="n">
        <v>-10.01646091519621</v>
      </c>
      <c r="AB419" s="1" t="n">
        <v>0.6914219533103267</v>
      </c>
      <c r="AC419" t="n">
        <v>2.018952103666154</v>
      </c>
      <c r="AD419" t="n">
        <v>-10.92744937913288</v>
      </c>
      <c r="AE419" t="n">
        <v>0.7481030560074853</v>
      </c>
      <c r="AF419" t="n">
        <v>2.184460923541857</v>
      </c>
      <c r="AG419" s="1" t="n">
        <v>-11.83870466055925</v>
      </c>
      <c r="AH419" s="1" t="n">
        <v>0.7764472682246012</v>
      </c>
      <c r="AI419" t="n">
        <v>2.267226023215835</v>
      </c>
      <c r="AJ419" t="n">
        <v>-12.29489315208223</v>
      </c>
      <c r="AK419" s="1" t="n">
        <v>1.147350078902476</v>
      </c>
      <c r="AL419" s="1" t="n">
        <v>3.350262230395229</v>
      </c>
      <c r="AM419" s="2" t="n">
        <v>-18.29145778377779</v>
      </c>
      <c r="AN419" s="2" t="n">
        <v>1.623340497017325</v>
      </c>
      <c r="AO419" t="n">
        <v>4.740154251290589</v>
      </c>
      <c r="AP419" t="n">
        <v>-26.3583048131192</v>
      </c>
      <c r="AQ419" s="1" t="n">
        <v>1.645277584303094</v>
      </c>
      <c r="AR419" t="n">
        <v>4.804210546165034</v>
      </c>
      <c r="AS419" t="n">
        <v>-27.093075145687</v>
      </c>
      <c r="AT419" t="n">
        <v>2.012489646814415</v>
      </c>
      <c r="AU419" t="n">
        <v>5.876469768698091</v>
      </c>
      <c r="AV419" t="n">
        <v>-33.21899095262495</v>
      </c>
      <c r="AW419" t="n">
        <v>2.630563009140717</v>
      </c>
      <c r="AX419" t="n">
        <v>7.681243986690892</v>
      </c>
      <c r="AY419" t="n">
        <v>-42.68213295249268</v>
      </c>
      <c r="AZ419" t="n">
        <v>3.553746162602627</v>
      </c>
      <c r="BA419" t="n">
        <v>10.37693879479967</v>
      </c>
      <c r="BB419" t="n">
        <v>-54.23010994776121</v>
      </c>
      <c r="BC419" t="n">
        <v>4.80414845941429</v>
      </c>
      <c r="BD419" t="n">
        <v>14.02811350148973</v>
      </c>
      <c r="BE419" t="n">
        <v>-67.17055229695461</v>
      </c>
      <c r="BF419" t="n">
        <v>5.656904818885957</v>
      </c>
      <c r="BG419" s="1" t="n">
        <v>16.518162071147</v>
      </c>
      <c r="BH419" t="n">
        <v>-74.85816894566355</v>
      </c>
    </row>
    <row r="420">
      <c r="M420" t="n">
        <v>0.1144360749557521</v>
      </c>
      <c r="N420" t="n">
        <v>0.3341533388707961</v>
      </c>
      <c r="O420" s="1" t="n">
        <v>-2.281621194033168</v>
      </c>
      <c r="P420" s="1" t="n">
        <v>0.7366599779619726</v>
      </c>
      <c r="Q420" t="n">
        <v>2.15104713564896</v>
      </c>
      <c r="R420" t="n">
        <v>-13.94137534500732</v>
      </c>
      <c r="S420" t="n">
        <v>0.5003633650628685</v>
      </c>
      <c r="T420" t="n">
        <v>1.461061025983576</v>
      </c>
      <c r="U420" t="n">
        <v>-10.22040884302591</v>
      </c>
      <c r="V420" t="n">
        <v>0.5548191436603455</v>
      </c>
      <c r="W420" t="n">
        <v>1.620071899488209</v>
      </c>
      <c r="X420" t="n">
        <v>-11.35599211935059</v>
      </c>
      <c r="Y420" t="n">
        <v>0.6092303397839921</v>
      </c>
      <c r="Z420" t="n">
        <v>1.778952592169257</v>
      </c>
      <c r="AA420" s="1" t="n">
        <v>-12.49192727990209</v>
      </c>
      <c r="AB420" s="1" t="n">
        <v>0.6636105918466184</v>
      </c>
      <c r="AC420" t="n">
        <v>1.937742928192126</v>
      </c>
      <c r="AD420" t="n">
        <v>-13.62851931183933</v>
      </c>
      <c r="AE420" t="n">
        <v>0.7179800116432337</v>
      </c>
      <c r="AF420" t="n">
        <v>2.096501633998242</v>
      </c>
      <c r="AG420" s="1" t="n">
        <v>-14.76544227167054</v>
      </c>
      <c r="AH420" s="1" t="n">
        <v>0.7451660909537016</v>
      </c>
      <c r="AI420" t="n">
        <v>2.175884985584808</v>
      </c>
      <c r="AJ420" t="n">
        <v>-15.33425468195606</v>
      </c>
      <c r="AK420" s="1" t="n">
        <v>1.100606258442299</v>
      </c>
      <c r="AL420" s="1" t="n">
        <v>3.213770274651514</v>
      </c>
      <c r="AM420" s="2" t="n">
        <v>-22.80931718181129</v>
      </c>
      <c r="AN420" s="2" t="n">
        <v>1.552909238472178</v>
      </c>
      <c r="AO420" t="n">
        <v>4.53449497633876</v>
      </c>
      <c r="AP420" t="n">
        <v>-32.62057819590147</v>
      </c>
      <c r="AQ420" s="1" t="n">
        <v>1.569070256462526</v>
      </c>
      <c r="AR420" t="n">
        <v>4.581685148870576</v>
      </c>
      <c r="AS420" t="n">
        <v>-33.7158980025432</v>
      </c>
      <c r="AT420" t="n">
        <v>1.913427328058083</v>
      </c>
      <c r="AU420" t="n">
        <v>5.587207797929602</v>
      </c>
      <c r="AV420" t="n">
        <v>-41.15063883161127</v>
      </c>
      <c r="AW420" t="n">
        <v>2.513941906374874</v>
      </c>
      <c r="AX420" t="n">
        <v>7.340710366614632</v>
      </c>
      <c r="AY420" t="n">
        <v>-50.69926146424777</v>
      </c>
      <c r="AZ420" t="n">
        <v>3.420973869101101</v>
      </c>
      <c r="BA420" t="n">
        <v>9.989243697775214</v>
      </c>
      <c r="BB420" t="n">
        <v>-61.44056892260892</v>
      </c>
      <c r="BC420" t="n">
        <v>4.638128743727421</v>
      </c>
      <c r="BD420" t="n">
        <v>13.54333593168407</v>
      </c>
      <c r="BE420" t="n">
        <v>-74.00207188614871</v>
      </c>
      <c r="BF420" t="n">
        <v>5.47299385172523</v>
      </c>
      <c r="BG420" s="1" t="n">
        <v>15.98114204703767</v>
      </c>
      <c r="BH420" t="n">
        <v>-81.21895704339934</v>
      </c>
    </row>
    <row r="421">
      <c r="M421" t="n">
        <v>0.1102400706540364</v>
      </c>
      <c r="N421" t="n">
        <v>0.3219010063097862</v>
      </c>
      <c r="O421" s="1" t="n">
        <v>-2.503858290982075</v>
      </c>
      <c r="P421" s="1" t="n">
        <v>0.7059064550692544</v>
      </c>
      <c r="Q421" t="n">
        <v>2.061246848802223</v>
      </c>
      <c r="R421" t="n">
        <v>-16.07288083430927</v>
      </c>
      <c r="S421" t="n">
        <v>0.4816449462489745</v>
      </c>
      <c r="T421" t="n">
        <v>1.406403243047005</v>
      </c>
      <c r="U421" t="n">
        <v>-11.21894616032524</v>
      </c>
      <c r="V421" t="n">
        <v>0.5340373482647459</v>
      </c>
      <c r="W421" t="n">
        <v>1.559389056933058</v>
      </c>
      <c r="X421" t="n">
        <v>-12.46575316233685</v>
      </c>
      <c r="Y421" t="n">
        <v>0.586389239525263</v>
      </c>
      <c r="Z421" t="n">
        <v>1.712256579413768</v>
      </c>
      <c r="AA421" s="1" t="n">
        <v>-13.71324954163917</v>
      </c>
      <c r="AB421" s="1" t="n">
        <v>0.638708522230221</v>
      </c>
      <c r="AC421" t="n">
        <v>1.865028884912245</v>
      </c>
      <c r="AD421" t="n">
        <v>-14.96153064749244</v>
      </c>
      <c r="AE421" t="n">
        <v>0.6910111346033893</v>
      </c>
      <c r="AF421" t="n">
        <v>2.017752513041897</v>
      </c>
      <c r="AG421" s="1" t="n">
        <v>-16.21054049177015</v>
      </c>
      <c r="AH421" s="1" t="n">
        <v>0.7171654624779971</v>
      </c>
      <c r="AI421" t="n">
        <v>2.094123150435752</v>
      </c>
      <c r="AJ421" t="n">
        <v>-16.83511178730228</v>
      </c>
      <c r="AK421" s="1" t="n">
        <v>1.058880746154444</v>
      </c>
      <c r="AL421" s="1" t="n">
        <v>3.091931778770977</v>
      </c>
      <c r="AM421" s="2" t="n">
        <v>-25.02979185550664</v>
      </c>
      <c r="AN421" s="2" t="n">
        <v>1.489707081740608</v>
      </c>
      <c r="AO421" t="n">
        <v>4.349944678682574</v>
      </c>
      <c r="AP421" t="n">
        <v>-35.80427153175094</v>
      </c>
      <c r="AQ421" s="1" t="n">
        <v>1.503436252173901</v>
      </c>
      <c r="AR421" t="n">
        <v>4.390033856347792</v>
      </c>
      <c r="AS421" t="n">
        <v>-36.61438999873248</v>
      </c>
      <c r="AT421" t="n">
        <v>1.827874827970129</v>
      </c>
      <c r="AU421" t="n">
        <v>5.337394497672777</v>
      </c>
      <c r="AV421" t="n">
        <v>-45.19992528846615</v>
      </c>
      <c r="AW421" t="n">
        <v>2.412069865236749</v>
      </c>
      <c r="AX421" t="n">
        <v>7.043244006491308</v>
      </c>
      <c r="AY421" t="n">
        <v>-54.75569544643477</v>
      </c>
      <c r="AZ421" t="n">
        <v>3.304847092791551</v>
      </c>
      <c r="BA421" t="n">
        <v>9.650153510951331</v>
      </c>
      <c r="BB421" t="n">
        <v>-65.85146980979957</v>
      </c>
      <c r="BC421" t="n">
        <v>4.494552852192134</v>
      </c>
      <c r="BD421" t="n">
        <v>13.12409432840103</v>
      </c>
      <c r="BE421" t="n">
        <v>-78.38090359739098</v>
      </c>
      <c r="BF421" t="n">
        <v>5.313941146093898</v>
      </c>
      <c r="BG421" s="1" t="n">
        <v>15.51670814659418</v>
      </c>
      <c r="BH421" t="n">
        <v>-85.43346753122805</v>
      </c>
    </row>
    <row r="422">
      <c r="M422" t="n">
        <v>0.1084011387840238</v>
      </c>
      <c r="N422" t="n">
        <v>0.3165313252493494</v>
      </c>
      <c r="O422" s="1" t="n">
        <v>-2.609038622354554</v>
      </c>
      <c r="P422" s="1" t="n">
        <v>0.6827662254227059</v>
      </c>
      <c r="Q422" t="n">
        <v>1.993677378234301</v>
      </c>
      <c r="R422" t="n">
        <v>-17.41737219357251</v>
      </c>
      <c r="S422" t="n">
        <v>0.4733828909608469</v>
      </c>
      <c r="T422" t="n">
        <v>1.382278041605673</v>
      </c>
      <c r="U422" t="n">
        <v>-11.68839527589522</v>
      </c>
      <c r="V422" t="n">
        <v>0.5248632406678171</v>
      </c>
      <c r="W422" t="n">
        <v>1.532600662750026</v>
      </c>
      <c r="X422" t="n">
        <v>-12.9860647273409</v>
      </c>
      <c r="Y422" t="n">
        <v>0.5763040612812809</v>
      </c>
      <c r="Z422" t="n">
        <v>1.68280785894134</v>
      </c>
      <c r="AA422" s="1" t="n">
        <v>-14.28438063064341</v>
      </c>
      <c r="AB422" s="1" t="n">
        <v>0.6277154496642009</v>
      </c>
      <c r="AC422" t="n">
        <v>1.832929113019466</v>
      </c>
      <c r="AD422" t="n">
        <v>-15.58360148985223</v>
      </c>
      <c r="AE422" t="n">
        <v>0.6791101159471037</v>
      </c>
      <c r="AF422" t="n">
        <v>1.983001538565543</v>
      </c>
      <c r="AG422" s="1" t="n">
        <v>-16.88416339712244</v>
      </c>
      <c r="AH422" s="1" t="n">
        <v>0.704812086033579</v>
      </c>
      <c r="AI422" t="n">
        <v>2.058051291218051</v>
      </c>
      <c r="AJ422" t="n">
        <v>-17.53502789407779</v>
      </c>
      <c r="AK422" s="1" t="n">
        <v>1.040546707651965</v>
      </c>
      <c r="AL422" s="1" t="n">
        <v>3.038396386343736</v>
      </c>
      <c r="AM422" s="2" t="n">
        <v>-26.07263394559389</v>
      </c>
      <c r="AN422" s="2" t="n">
        <v>1.457721014851625</v>
      </c>
      <c r="AO422" t="n">
        <v>4.256545363366745</v>
      </c>
      <c r="AP422" t="n">
        <v>-37.5638955171425</v>
      </c>
      <c r="AQ422" s="1" t="n">
        <v>1.476204349466115</v>
      </c>
      <c r="AR422" t="n">
        <v>4.310516700441056</v>
      </c>
      <c r="AS422" t="n">
        <v>-37.79909646799418</v>
      </c>
      <c r="AT422" t="n">
        <v>1.792511015059684</v>
      </c>
      <c r="AU422" t="n">
        <v>5.234132163974278</v>
      </c>
      <c r="AV422" t="n">
        <v>-46.70167982763047</v>
      </c>
      <c r="AW422" t="n">
        <v>2.36834722395385</v>
      </c>
      <c r="AX422" t="n">
        <v>6.915573893945241</v>
      </c>
      <c r="AY422" t="n">
        <v>-56.62373662486218</v>
      </c>
      <c r="AZ422" t="n">
        <v>3.254660359228915</v>
      </c>
      <c r="BA422" t="n">
        <v>9.503608248948433</v>
      </c>
      <c r="BB422" t="n">
        <v>-67.95545176041813</v>
      </c>
      <c r="BC422" t="n">
        <v>4.462452886193776</v>
      </c>
      <c r="BD422" t="n">
        <v>13.03036242768582</v>
      </c>
      <c r="BE422" t="n">
        <v>-81.06317826813765</v>
      </c>
      <c r="BF422" t="n">
        <v>5.285626026126449</v>
      </c>
      <c r="BG422" s="1" t="n">
        <v>15.43402799628923</v>
      </c>
      <c r="BH422" t="n">
        <v>-88.5960596535412</v>
      </c>
    </row>
    <row r="423">
      <c r="M423" t="n">
        <v>0.1095144699618822</v>
      </c>
      <c r="N423" t="n">
        <v>0.3197822522886961</v>
      </c>
      <c r="O423" s="1" t="n">
        <v>-2.629700519248201</v>
      </c>
      <c r="P423" s="1" t="n">
        <v>0.6742225577209867</v>
      </c>
      <c r="Q423" t="n">
        <v>1.968729868545281</v>
      </c>
      <c r="R423" t="n">
        <v>-17.72944568952184</v>
      </c>
      <c r="S423" t="n">
        <v>0.4783576216461101</v>
      </c>
      <c r="T423" t="n">
        <v>1.396804255206641</v>
      </c>
      <c r="U423" t="n">
        <v>-11.77913519227403</v>
      </c>
      <c r="V423" t="n">
        <v>0.5304018438908017</v>
      </c>
      <c r="W423" t="n">
        <v>1.548773384161141</v>
      </c>
      <c r="X423" t="n">
        <v>-13.08656809901567</v>
      </c>
      <c r="Y423" t="n">
        <v>0.5824078374769932</v>
      </c>
      <c r="Z423" t="n">
        <v>1.70063088543282</v>
      </c>
      <c r="AA423" s="1" t="n">
        <v>-14.39433664912109</v>
      </c>
      <c r="AB423" s="1" t="n">
        <v>0.6343858332460419</v>
      </c>
      <c r="AC423" t="n">
        <v>1.852406633078442</v>
      </c>
      <c r="AD423" t="n">
        <v>-15.70260353536668</v>
      </c>
      <c r="AE423" t="n">
        <v>0.686351065966366</v>
      </c>
      <c r="AF423" t="n">
        <v>2.004145112621789</v>
      </c>
      <c r="AG423" s="1" t="n">
        <v>-17.01154912150908</v>
      </c>
      <c r="AH423" s="1" t="n">
        <v>0.7123379409567628</v>
      </c>
      <c r="AI423" t="n">
        <v>2.080026787593747</v>
      </c>
      <c r="AJ423" t="n">
        <v>-17.66672984527879</v>
      </c>
      <c r="AK423" s="1" t="n">
        <v>1.051934112944721</v>
      </c>
      <c r="AL423" s="1" t="n">
        <v>3.071647609798585</v>
      </c>
      <c r="AM423" s="2" t="n">
        <v>-26.25703249049529</v>
      </c>
      <c r="AN423" s="2" t="n">
        <v>1.468865329920584</v>
      </c>
      <c r="AO423" t="n">
        <v>4.289086763368107</v>
      </c>
      <c r="AP423" t="n">
        <v>-37.85782082115112</v>
      </c>
      <c r="AQ423" s="1" t="n">
        <v>1.495651059543975</v>
      </c>
      <c r="AR423" t="n">
        <v>4.367301093868408</v>
      </c>
      <c r="AS423" t="n">
        <v>-37.9433661586198</v>
      </c>
      <c r="AT423" t="n">
        <v>1.828275485723664</v>
      </c>
      <c r="AU423" t="n">
        <v>5.3385644183131</v>
      </c>
      <c r="AV423" t="n">
        <v>-46.36446497440829</v>
      </c>
      <c r="AW423" t="n">
        <v>2.405356884315682</v>
      </c>
      <c r="AX423" t="n">
        <v>7.023642102201791</v>
      </c>
      <c r="AY423" t="n">
        <v>-56.38543646161125</v>
      </c>
      <c r="AZ423" t="n">
        <v>3.280908321038733</v>
      </c>
      <c r="BA423" t="n">
        <v>9.580252297433098</v>
      </c>
      <c r="BB423" t="n">
        <v>-67.49035637027987</v>
      </c>
      <c r="BC423" t="n">
        <v>4.517092752303081</v>
      </c>
      <c r="BD423" t="n">
        <v>13.189910836725</v>
      </c>
      <c r="BE423" t="n">
        <v>-81.84349083953606</v>
      </c>
      <c r="BF423" t="n">
        <v>5.36188993074174</v>
      </c>
      <c r="BG423" s="1" t="n">
        <v>15.65671859776588</v>
      </c>
      <c r="BH423" t="n">
        <v>-90.25416415066445</v>
      </c>
    </row>
    <row r="424">
      <c r="M424" t="n">
        <v>0.1110434457369643</v>
      </c>
      <c r="N424" t="n">
        <v>0.3242468615519358</v>
      </c>
      <c r="O424" s="1" t="n">
        <v>-2.494637236499031</v>
      </c>
      <c r="P424" s="1" t="n">
        <v>0.6695705490939465</v>
      </c>
      <c r="Q424" t="n">
        <v>1.955146003354324</v>
      </c>
      <c r="R424" t="n">
        <v>-16.74953217077526</v>
      </c>
      <c r="S424" t="n">
        <v>0.4852529161519415</v>
      </c>
      <c r="T424" t="n">
        <v>1.416938515163669</v>
      </c>
      <c r="U424" t="n">
        <v>-11.16995478026581</v>
      </c>
      <c r="V424" t="n">
        <v>0.5380815941950058</v>
      </c>
      <c r="W424" t="n">
        <v>1.571198255049417</v>
      </c>
      <c r="X424" t="n">
        <v>-12.409809090423</v>
      </c>
      <c r="Y424" t="n">
        <v>0.5908737479665198</v>
      </c>
      <c r="Z424" t="n">
        <v>1.725351344062238</v>
      </c>
      <c r="AA424" s="1" t="n">
        <v>-13.64995336898254</v>
      </c>
      <c r="AB424" s="1" t="n">
        <v>0.6436402641197287</v>
      </c>
      <c r="AC424" t="n">
        <v>1.879429571229608</v>
      </c>
      <c r="AD424" t="n">
        <v>-14.8903864431075</v>
      </c>
      <c r="AE424" t="n">
        <v>0.6964008074391858</v>
      </c>
      <c r="AF424" t="n">
        <v>2.033490357722422</v>
      </c>
      <c r="AG424" s="1" t="n">
        <v>-16.13144861389522</v>
      </c>
      <c r="AH424" s="1" t="n">
        <v>0.7227859366181635</v>
      </c>
      <c r="AI424" t="n">
        <v>2.110534934925037</v>
      </c>
      <c r="AJ424" t="n">
        <v>-16.75244282833344</v>
      </c>
      <c r="AK424" s="1" t="n">
        <v>1.067880742977325</v>
      </c>
      <c r="AL424" s="1" t="n">
        <v>3.118211769493788</v>
      </c>
      <c r="AM424" s="2" t="n">
        <v>-24.89046486448352</v>
      </c>
      <c r="AN424" s="2" t="n">
        <v>1.488985457155033</v>
      </c>
      <c r="AO424" t="n">
        <v>4.347837534892697</v>
      </c>
      <c r="AP424" t="n">
        <v>-35.80223686048924</v>
      </c>
      <c r="AQ424" s="1" t="n">
        <v>1.525542793258527</v>
      </c>
      <c r="AR424" t="n">
        <v>4.454584956314898</v>
      </c>
      <c r="AS424" t="n">
        <v>-35.75658179602534</v>
      </c>
      <c r="AT424" t="n">
        <v>1.882407240528201</v>
      </c>
      <c r="AU424" t="n">
        <v>5.496629142342347</v>
      </c>
      <c r="AV424" t="n">
        <v>-43.68655754418569</v>
      </c>
      <c r="AW424" t="n">
        <v>2.473233917235509</v>
      </c>
      <c r="AX424" t="n">
        <v>7.221843038327687</v>
      </c>
      <c r="AY424" t="n">
        <v>-54.2770838833313</v>
      </c>
      <c r="AZ424" t="n">
        <v>3.344166168974464</v>
      </c>
      <c r="BA424" t="n">
        <v>9.764965213405434</v>
      </c>
      <c r="BB424" t="n">
        <v>-66.42790032938777</v>
      </c>
      <c r="BC424" t="n">
        <v>4.588795825871182</v>
      </c>
      <c r="BD424" t="n">
        <v>13.39928381154385</v>
      </c>
      <c r="BE424" t="n">
        <v>-81.81689327560235</v>
      </c>
      <c r="BF424" t="n">
        <v>5.428239905968544</v>
      </c>
      <c r="BG424" s="1" t="n">
        <v>15.85046052542815</v>
      </c>
      <c r="BH424" t="n">
        <v>-90.52827120815792</v>
      </c>
    </row>
    <row r="425">
      <c r="M425" t="n">
        <v>0.1120239398295283</v>
      </c>
      <c r="N425" t="n">
        <v>0.3271099043022225</v>
      </c>
      <c r="O425" s="1" t="n">
        <v>-2.367165423181206</v>
      </c>
      <c r="P425" s="1" t="n">
        <v>0.6671574308415601</v>
      </c>
      <c r="Q425" t="n">
        <v>1.948099698057355</v>
      </c>
      <c r="R425" t="n">
        <v>-15.42035365097938</v>
      </c>
      <c r="S425" t="n">
        <v>0.4898465887497209</v>
      </c>
      <c r="T425" t="n">
        <v>1.430352039149185</v>
      </c>
      <c r="U425" t="n">
        <v>-10.5962186126229</v>
      </c>
      <c r="V425" t="n">
        <v>0.5432054667252468</v>
      </c>
      <c r="W425" t="n">
        <v>1.586159962837721</v>
      </c>
      <c r="X425" t="n">
        <v>-11.77233176618131</v>
      </c>
      <c r="Y425" t="n">
        <v>0.596529441990385</v>
      </c>
      <c r="Z425" t="n">
        <v>1.741865970611924</v>
      </c>
      <c r="AA425" s="1" t="n">
        <v>-12.94872009790602</v>
      </c>
      <c r="AB425" s="1" t="n">
        <v>0.6498302736881472</v>
      </c>
      <c r="AC425" t="n">
        <v>1.89750439916939</v>
      </c>
      <c r="AD425" t="n">
        <v>-14.12544281181116</v>
      </c>
      <c r="AE425" t="n">
        <v>0.7031297720824056</v>
      </c>
      <c r="AF425" t="n">
        <v>2.053138934480624</v>
      </c>
      <c r="AG425" s="1" t="n">
        <v>-15.30272579209644</v>
      </c>
      <c r="AH425" s="1" t="n">
        <v>0.7297857543974954</v>
      </c>
      <c r="AI425" t="n">
        <v>2.130974402840686</v>
      </c>
      <c r="AJ425" t="n">
        <v>-15.89167306120007</v>
      </c>
      <c r="AK425" s="1" t="n">
        <v>1.078614427717725</v>
      </c>
      <c r="AL425" s="1" t="n">
        <v>3.149554128935756</v>
      </c>
      <c r="AM425" s="2" t="n">
        <v>-23.60463138905011</v>
      </c>
      <c r="AN425" s="2" t="n">
        <v>1.502061964736398</v>
      </c>
      <c r="AO425" t="n">
        <v>4.386020937030283</v>
      </c>
      <c r="AP425" t="n">
        <v>-33.72501545669202</v>
      </c>
      <c r="AQ425" s="1" t="n">
        <v>1.545447579864685</v>
      </c>
      <c r="AR425" t="n">
        <v>4.512706933204879</v>
      </c>
      <c r="AS425" t="n">
        <v>-33.87530028430845</v>
      </c>
      <c r="AT425" t="n">
        <v>1.914413966433489</v>
      </c>
      <c r="AU425" t="n">
        <v>5.590088781985789</v>
      </c>
      <c r="AV425" t="n">
        <v>-41.13729150479983</v>
      </c>
      <c r="AW425" t="n">
        <v>2.506027344723693</v>
      </c>
      <c r="AX425" t="n">
        <v>7.317599846593183</v>
      </c>
      <c r="AY425" t="n">
        <v>-52.63848181035868</v>
      </c>
      <c r="AZ425" t="n">
        <v>3.371240404231508</v>
      </c>
      <c r="BA425" t="n">
        <v>9.844021980356002</v>
      </c>
      <c r="BB425" t="n">
        <v>-65.49980858636317</v>
      </c>
      <c r="BC425" t="n">
        <v>4.599917770727966</v>
      </c>
      <c r="BD425" t="n">
        <v>13.43175989052566</v>
      </c>
      <c r="BE425" t="n">
        <v>-81.66637883952674</v>
      </c>
      <c r="BF425" t="n">
        <v>5.415087057072465</v>
      </c>
      <c r="BG425" s="1" t="n">
        <v>15.8120542066516</v>
      </c>
      <c r="BH425" t="n">
        <v>-90.58181036356459</v>
      </c>
    </row>
    <row r="426">
      <c r="M426" t="n">
        <v>0.1104154853439406</v>
      </c>
      <c r="N426" t="n">
        <v>0.3224132172043065</v>
      </c>
      <c r="O426" s="1" t="n">
        <v>-2.552367577830683</v>
      </c>
      <c r="P426" s="1" t="n">
        <v>0.6571549960825183</v>
      </c>
      <c r="Q426" t="n">
        <v>1.918892588560953</v>
      </c>
      <c r="R426" t="n">
        <v>-15.87037604590051</v>
      </c>
      <c r="S426" t="n">
        <v>0.4829115226222935</v>
      </c>
      <c r="T426" t="n">
        <v>1.410101646057097</v>
      </c>
      <c r="U426" t="n">
        <v>-11.43160210105751</v>
      </c>
      <c r="V426" t="n">
        <v>0.5355178489419209</v>
      </c>
      <c r="W426" t="n">
        <v>1.563712118910409</v>
      </c>
      <c r="X426" t="n">
        <v>-12.70076148674359</v>
      </c>
      <c r="Y426" t="n">
        <v>0.5880895839788723</v>
      </c>
      <c r="Z426" t="n">
        <v>1.717221585218307</v>
      </c>
      <c r="AA426" s="1" t="n">
        <v>-13.97015777814552</v>
      </c>
      <c r="AB426" s="1" t="n">
        <v>0.640637670428581</v>
      </c>
      <c r="AC426" t="n">
        <v>1.870661997651456</v>
      </c>
      <c r="AD426" t="n">
        <v>-15.23999707760222</v>
      </c>
      <c r="AE426" t="n">
        <v>0.6931832581046646</v>
      </c>
      <c r="AF426" t="n">
        <v>2.024095113665621</v>
      </c>
      <c r="AG426" s="1" t="n">
        <v>-16.51040480866541</v>
      </c>
      <c r="AH426" s="1" t="n">
        <v>0.719463487090227</v>
      </c>
      <c r="AI426" t="n">
        <v>2.100833382303463</v>
      </c>
      <c r="AJ426" t="n">
        <v>-17.14590609909319</v>
      </c>
      <c r="AK426" s="1" t="n">
        <v>1.063305480763158</v>
      </c>
      <c r="AL426" s="1" t="n">
        <v>3.10485200382842</v>
      </c>
      <c r="AM426" s="2" t="n">
        <v>-25.47215873296516</v>
      </c>
      <c r="AN426" s="2" t="n">
        <v>1.477517210551409</v>
      </c>
      <c r="AO426" t="n">
        <v>4.314350254810114</v>
      </c>
      <c r="AP426" t="n">
        <v>-36.15597143441924</v>
      </c>
      <c r="AQ426" s="1" t="n">
        <v>1.52098307063677</v>
      </c>
      <c r="AR426" t="n">
        <v>4.441270566259369</v>
      </c>
      <c r="AS426" t="n">
        <v>-36.77770436549892</v>
      </c>
      <c r="AT426" t="n">
        <v>1.874806989231245</v>
      </c>
      <c r="AU426" t="n">
        <v>5.474436408555237</v>
      </c>
      <c r="AV426" t="n">
        <v>-44.74140571209233</v>
      </c>
      <c r="AW426" t="n">
        <v>2.449996873565195</v>
      </c>
      <c r="AX426" t="n">
        <v>7.153990870810369</v>
      </c>
      <c r="AY426" t="n">
        <v>-56.38340146459484</v>
      </c>
      <c r="AZ426" t="n">
        <v>3.298729749746356</v>
      </c>
      <c r="BA426" t="n">
        <v>9.632290869259359</v>
      </c>
      <c r="BB426" t="n">
        <v>-69.05019324576642</v>
      </c>
      <c r="BC426" t="n">
        <v>4.482424531701558</v>
      </c>
      <c r="BD426" t="n">
        <v>13.08867963256855</v>
      </c>
      <c r="BE426" t="n">
        <v>-84.55393236055286</v>
      </c>
      <c r="BF426" t="n">
        <v>5.262766009209844</v>
      </c>
      <c r="BG426" s="1" t="n">
        <v>15.36727674689275</v>
      </c>
      <c r="BH426" t="n">
        <v>-93.12371749488761</v>
      </c>
    </row>
    <row r="427">
      <c r="M427" t="n">
        <v>0.1058522165244111</v>
      </c>
      <c r="N427" t="n">
        <v>0.3090884722512804</v>
      </c>
      <c r="O427" s="1" t="n">
        <v>-2.956819876478622</v>
      </c>
      <c r="P427" s="1" t="n">
        <v>0.6327745855412233</v>
      </c>
      <c r="Q427" t="n">
        <v>1.847701789780372</v>
      </c>
      <c r="R427" t="n">
        <v>-18.06820306390478</v>
      </c>
      <c r="S427" t="n">
        <v>0.4627174344666921</v>
      </c>
      <c r="T427" t="n">
        <v>1.351134908642741</v>
      </c>
      <c r="U427" t="n">
        <v>-13.25590313867604</v>
      </c>
      <c r="V427" t="n">
        <v>0.5130940506332091</v>
      </c>
      <c r="W427" t="n">
        <v>1.498234627848971</v>
      </c>
      <c r="X427" t="n">
        <v>-14.72797806940509</v>
      </c>
      <c r="Y427" t="n">
        <v>0.5634378549657189</v>
      </c>
      <c r="Z427" t="n">
        <v>1.645238536499899</v>
      </c>
      <c r="AA427" s="1" t="n">
        <v>-16.20024304669094</v>
      </c>
      <c r="AB427" s="1" t="n">
        <v>0.6137574336067286</v>
      </c>
      <c r="AC427" t="n">
        <v>1.792171706131648</v>
      </c>
      <c r="AD427" t="n">
        <v>-17.67309961207033</v>
      </c>
      <c r="AE427" t="n">
        <v>0.6640688132103773</v>
      </c>
      <c r="AF427" t="n">
        <v>1.939080934574301</v>
      </c>
      <c r="AG427" s="1" t="n">
        <v>-19.14673446458668</v>
      </c>
      <c r="AH427" s="1" t="n">
        <v>0.6892304021866369</v>
      </c>
      <c r="AI427" t="n">
        <v>2.01255277438498</v>
      </c>
      <c r="AJ427" t="n">
        <v>-19.88405421561055</v>
      </c>
      <c r="AK427" s="1" t="n">
        <v>1.018181773608698</v>
      </c>
      <c r="AL427" s="1" t="n">
        <v>2.973090778937397</v>
      </c>
      <c r="AM427" s="2" t="n">
        <v>-29.54550401414444</v>
      </c>
      <c r="AN427" s="2" t="n">
        <v>1.411365283152753</v>
      </c>
      <c r="AO427" t="n">
        <v>4.12118662680604</v>
      </c>
      <c r="AP427" t="n">
        <v>-41.78347529661295</v>
      </c>
      <c r="AQ427" s="1" t="n">
        <v>1.451227452337789</v>
      </c>
      <c r="AR427" t="n">
        <v>4.237584160826345</v>
      </c>
      <c r="AS427" t="n">
        <v>-42.70781695660446</v>
      </c>
      <c r="AT427" t="n">
        <v>1.767549895565787</v>
      </c>
      <c r="AU427" t="n">
        <v>5.161245695052098</v>
      </c>
      <c r="AV427" t="n">
        <v>-52.48325416649919</v>
      </c>
      <c r="AW427" t="n">
        <v>2.319903642787359</v>
      </c>
      <c r="AX427" t="n">
        <v>6.77411863693909</v>
      </c>
      <c r="AY427" t="n">
        <v>-63.77826370196473</v>
      </c>
      <c r="AZ427" t="n">
        <v>3.143076401770114</v>
      </c>
      <c r="BA427" t="n">
        <v>9.177783093168733</v>
      </c>
      <c r="BB427" t="n">
        <v>-75.84073549066943</v>
      </c>
      <c r="BC427" t="n">
        <v>4.279081773330056</v>
      </c>
      <c r="BD427" t="n">
        <v>12.49491877812376</v>
      </c>
      <c r="BE427" t="n">
        <v>-89.76122550946073</v>
      </c>
      <c r="BF427" t="n">
        <v>5.020244449342414</v>
      </c>
      <c r="BG427" s="1" t="n">
        <v>14.65911379207985</v>
      </c>
      <c r="BH427" t="n">
        <v>-97.45796885321312</v>
      </c>
    </row>
    <row r="428">
      <c r="M428" t="n">
        <v>0.1007322174263784</v>
      </c>
      <c r="N428" t="n">
        <v>0.2941380748850249</v>
      </c>
      <c r="O428" s="1" t="n">
        <v>-3.289027037299097</v>
      </c>
      <c r="P428" s="1" t="n">
        <v>0.6001211355385205</v>
      </c>
      <c r="Q428" t="n">
        <v>1.75235371577248</v>
      </c>
      <c r="R428" t="n">
        <v>-20.62226770677089</v>
      </c>
      <c r="S428" t="n">
        <v>0.4399669774412922</v>
      </c>
      <c r="T428" t="n">
        <v>1.284703574128573</v>
      </c>
      <c r="U428" t="n">
        <v>-14.75426947904932</v>
      </c>
      <c r="V428" t="n">
        <v>0.4878313035848263</v>
      </c>
      <c r="W428" t="n">
        <v>1.424467406467693</v>
      </c>
      <c r="X428" t="n">
        <v>-16.39261424895881</v>
      </c>
      <c r="Y428" t="n">
        <v>0.5356628418057158</v>
      </c>
      <c r="Z428" t="n">
        <v>1.56413549807269</v>
      </c>
      <c r="AA428" s="1" t="n">
        <v>-18.0313919580934</v>
      </c>
      <c r="AB428" s="1" t="n">
        <v>0.5834698102811885</v>
      </c>
      <c r="AC428" t="n">
        <v>1.70373184602107</v>
      </c>
      <c r="AD428" t="n">
        <v>-19.67059355032106</v>
      </c>
      <c r="AE428" t="n">
        <v>0.6312611751604381</v>
      </c>
      <c r="AF428" t="n">
        <v>1.843282631468479</v>
      </c>
      <c r="AG428" s="1" t="n">
        <v>-21.31088886713268</v>
      </c>
      <c r="AH428" s="1" t="n">
        <v>0.6551586733249469</v>
      </c>
      <c r="AI428" t="n">
        <v>1.913063326108845</v>
      </c>
      <c r="AJ428" t="n">
        <v>-22.13155536232492</v>
      </c>
      <c r="AK428" s="1" t="n">
        <v>0.9673585088872736</v>
      </c>
      <c r="AL428" s="1" t="n">
        <v>2.824686845950839</v>
      </c>
      <c r="AM428" s="2" t="n">
        <v>-32.87944801931992</v>
      </c>
      <c r="AN428" s="2" t="n">
        <v>1.33649530348118</v>
      </c>
      <c r="AO428" t="n">
        <v>3.902566286165044</v>
      </c>
      <c r="AP428" t="n">
        <v>-46.65746500830465</v>
      </c>
      <c r="AQ428" s="1" t="n">
        <v>1.373974280034964</v>
      </c>
      <c r="AR428" t="n">
        <v>4.012004897702094</v>
      </c>
      <c r="AS428" t="n">
        <v>-47.47503166852134</v>
      </c>
      <c r="AT428" t="n">
        <v>1.656533253694303</v>
      </c>
      <c r="AU428" t="n">
        <v>4.837077100787366</v>
      </c>
      <c r="AV428" t="n">
        <v>-58.30717898107096</v>
      </c>
      <c r="AW428" t="n">
        <v>2.189357134390535</v>
      </c>
      <c r="AX428" t="n">
        <v>6.392922832420363</v>
      </c>
      <c r="AY428" t="n">
        <v>-69.06733984792055</v>
      </c>
      <c r="AZ428" t="n">
        <v>2.988404310003302</v>
      </c>
      <c r="BA428" t="n">
        <v>8.726140585209642</v>
      </c>
      <c r="BB428" t="n">
        <v>-80.88033184725845</v>
      </c>
      <c r="BC428" t="n">
        <v>4.087894494160322</v>
      </c>
      <c r="BD428" t="n">
        <v>11.93665192294814</v>
      </c>
      <c r="BE428" t="n">
        <v>-94.24161781762876</v>
      </c>
      <c r="BF428" t="n">
        <v>4.789004782595385</v>
      </c>
      <c r="BG428" s="1" t="n">
        <v>13.98389396517852</v>
      </c>
      <c r="BH428" t="n">
        <v>-101.5098901743571</v>
      </c>
    </row>
    <row r="429">
      <c r="M429" t="n">
        <v>0.09731173859962208</v>
      </c>
      <c r="N429" t="n">
        <v>0.2841502767108965</v>
      </c>
      <c r="O429" s="1" t="n">
        <v>-3.501048241235138</v>
      </c>
      <c r="P429" s="1" t="n">
        <v>0.5705830120336914</v>
      </c>
      <c r="Q429" t="n">
        <v>1.666102395138379</v>
      </c>
      <c r="R429" t="n">
        <v>-22.73396790355342</v>
      </c>
      <c r="S429" t="n">
        <v>0.4247311026853209</v>
      </c>
      <c r="T429" t="n">
        <v>1.240214819841137</v>
      </c>
      <c r="U429" t="n">
        <v>-15.70619068750432</v>
      </c>
      <c r="V429" t="n">
        <v>0.470918393638396</v>
      </c>
      <c r="W429" t="n">
        <v>1.375081709424116</v>
      </c>
      <c r="X429" t="n">
        <v>-17.45013150045249</v>
      </c>
      <c r="Y429" t="n">
        <v>0.5170735560965156</v>
      </c>
      <c r="Z429" t="n">
        <v>1.509854783801825</v>
      </c>
      <c r="AA429" s="1" t="n">
        <v>-19.19443700781045</v>
      </c>
      <c r="AB429" s="1" t="n">
        <v>0.5632043031679387</v>
      </c>
      <c r="AC429" t="n">
        <v>1.644556565250381</v>
      </c>
      <c r="AD429" t="n">
        <v>-20.93928986646674</v>
      </c>
      <c r="AE429" t="n">
        <v>0.6093160781218175</v>
      </c>
      <c r="AF429" t="n">
        <v>1.779202948115707</v>
      </c>
      <c r="AG429" s="1" t="n">
        <v>-22.68551605252487</v>
      </c>
      <c r="AH429" s="1" t="n">
        <v>0.6323718268531823</v>
      </c>
      <c r="AI429" t="n">
        <v>1.846525734411292</v>
      </c>
      <c r="AJ429" t="n">
        <v>-23.55903132742228</v>
      </c>
      <c r="AK429" s="1" t="n">
        <v>0.9334577161938566</v>
      </c>
      <c r="AL429" s="1" t="n">
        <v>2.725696531286061</v>
      </c>
      <c r="AM429" s="2" t="n">
        <v>-34.99809310476998</v>
      </c>
      <c r="AN429" s="2" t="n">
        <v>1.283811610541012</v>
      </c>
      <c r="AO429" t="n">
        <v>3.748729902779754</v>
      </c>
      <c r="AP429" t="n">
        <v>-49.97155285875508</v>
      </c>
      <c r="AQ429" s="1" t="n">
        <v>1.323268915739875</v>
      </c>
      <c r="AR429" t="n">
        <v>3.863945233960436</v>
      </c>
      <c r="AS429" t="n">
        <v>-50.43959258557216</v>
      </c>
      <c r="AT429" t="n">
        <v>1.588075763500588</v>
      </c>
      <c r="AU429" t="n">
        <v>4.637181229421717</v>
      </c>
      <c r="AV429" t="n">
        <v>-61.46793160934223</v>
      </c>
      <c r="AW429" t="n">
        <v>2.104478090845769</v>
      </c>
      <c r="AX429" t="n">
        <v>6.145076025269644</v>
      </c>
      <c r="AY429" t="n">
        <v>-72.73335986774612</v>
      </c>
      <c r="AZ429" t="n">
        <v>2.88925698363071</v>
      </c>
      <c r="BA429" t="n">
        <v>8.436630392201673</v>
      </c>
      <c r="BB429" t="n">
        <v>-85.17417460108305</v>
      </c>
      <c r="BC429" t="n">
        <v>3.965860771700949</v>
      </c>
      <c r="BD429" t="n">
        <v>11.58031345336677</v>
      </c>
      <c r="BE429" t="n">
        <v>-98.59263684052806</v>
      </c>
      <c r="BF429" t="n">
        <v>4.636559939323635</v>
      </c>
      <c r="BG429" s="1" t="n">
        <v>13.53875502282501</v>
      </c>
      <c r="BH429" t="n">
        <v>-105.406107043315</v>
      </c>
    </row>
    <row r="430">
      <c r="M430" t="n">
        <v>0.09716560800764372</v>
      </c>
      <c r="N430" t="n">
        <v>0.2837235753823197</v>
      </c>
      <c r="O430" s="1" t="n">
        <v>-3.605570852516804</v>
      </c>
      <c r="P430" s="1" t="n">
        <v>0.5558683007613989</v>
      </c>
      <c r="Q430" t="n">
        <v>1.623135438223285</v>
      </c>
      <c r="R430" t="n">
        <v>-23.84293819401666</v>
      </c>
      <c r="S430" t="n">
        <v>0.4241500403615979</v>
      </c>
      <c r="T430" t="n">
        <v>1.238518117855866</v>
      </c>
      <c r="U430" t="n">
        <v>-16.17269780403063</v>
      </c>
      <c r="V430" t="n">
        <v>0.4702918855006616</v>
      </c>
      <c r="W430" t="n">
        <v>1.373252305661932</v>
      </c>
      <c r="X430" t="n">
        <v>-17.96858450204333</v>
      </c>
      <c r="Y430" t="n">
        <v>0.5164016223815108</v>
      </c>
      <c r="Z430" t="n">
        <v>1.507892737354011</v>
      </c>
      <c r="AA430" s="1" t="n">
        <v>-19.76520691322872</v>
      </c>
      <c r="AB430" s="1" t="n">
        <v>0.5624887712733798</v>
      </c>
      <c r="AC430" t="n">
        <v>1.642467212118269</v>
      </c>
      <c r="AD430" t="n">
        <v>-21.56292618495943</v>
      </c>
      <c r="AE430" t="n">
        <v>0.6085611677525317</v>
      </c>
      <c r="AF430" t="n">
        <v>1.776998609837392</v>
      </c>
      <c r="AG430" s="1" t="n">
        <v>-23.36166814209015</v>
      </c>
      <c r="AH430" s="1" t="n">
        <v>0.6315977179480307</v>
      </c>
      <c r="AI430" t="n">
        <v>1.84426533640825</v>
      </c>
      <c r="AJ430" t="n">
        <v>-24.26136263234309</v>
      </c>
      <c r="AK430" s="1" t="n">
        <v>0.9325010053708853</v>
      </c>
      <c r="AL430" s="1" t="n">
        <v>2.722902935682985</v>
      </c>
      <c r="AM430" s="2" t="n">
        <v>-36.03486072422228</v>
      </c>
      <c r="AN430" s="2" t="n">
        <v>1.278752588168473</v>
      </c>
      <c r="AO430" t="n">
        <v>3.733957557451942</v>
      </c>
      <c r="AP430" t="n">
        <v>-51.92207250984104</v>
      </c>
      <c r="AQ430" s="1" t="n">
        <v>1.325199275160769</v>
      </c>
      <c r="AR430" t="n">
        <v>3.869581883469446</v>
      </c>
      <c r="AS430" t="n">
        <v>-52.11482921146349</v>
      </c>
      <c r="AT430" t="n">
        <v>1.595826162880929</v>
      </c>
      <c r="AU430" t="n">
        <v>4.659812395612311</v>
      </c>
      <c r="AV430" t="n">
        <v>-62.22350055942023</v>
      </c>
      <c r="AW430" t="n">
        <v>2.10079476759825</v>
      </c>
      <c r="AX430" t="n">
        <v>6.13432072138689</v>
      </c>
      <c r="AY430" t="n">
        <v>-73.80519455041394</v>
      </c>
      <c r="AZ430" t="n">
        <v>2.890870840730144</v>
      </c>
      <c r="BA430" t="n">
        <v>8.441342854932019</v>
      </c>
      <c r="BB430" t="n">
        <v>-86.94957788315207</v>
      </c>
      <c r="BC430" t="n">
        <v>3.980677881927894</v>
      </c>
      <c r="BD430" t="n">
        <v>11.62357941522945</v>
      </c>
      <c r="BE430" t="n">
        <v>-101.2282258126213</v>
      </c>
      <c r="BF430" t="n">
        <v>4.633662489908223</v>
      </c>
      <c r="BG430" s="1" t="n">
        <v>13.53029447053201</v>
      </c>
      <c r="BH430" t="n">
        <v>-108.0577371786738</v>
      </c>
    </row>
    <row r="431">
      <c r="M431" t="n">
        <v>0.09830472353425371</v>
      </c>
      <c r="N431" t="n">
        <v>0.2870497927200208</v>
      </c>
      <c r="O431" s="1" t="n">
        <v>-3.552074248897852</v>
      </c>
      <c r="P431" s="1" t="n">
        <v>0.5483832652304649</v>
      </c>
      <c r="Q431" t="n">
        <v>1.601279134472957</v>
      </c>
      <c r="R431" t="n">
        <v>-23.57513696294067</v>
      </c>
      <c r="S431" t="n">
        <v>0.4293948365661294</v>
      </c>
      <c r="T431" t="n">
        <v>1.253832922773098</v>
      </c>
      <c r="U431" t="n">
        <v>-15.93211850774416</v>
      </c>
      <c r="V431" t="n">
        <v>0.4761407281307046</v>
      </c>
      <c r="W431" t="n">
        <v>1.390330926141657</v>
      </c>
      <c r="X431" t="n">
        <v>-17.70196498625243</v>
      </c>
      <c r="Y431" t="n">
        <v>0.522855122854669</v>
      </c>
      <c r="Z431" t="n">
        <v>1.526736958735633</v>
      </c>
      <c r="AA431" s="1" t="n">
        <v>-19.47218897613965</v>
      </c>
      <c r="AB431" s="1" t="n">
        <v>0.5695510514245247</v>
      </c>
      <c r="AC431" t="n">
        <v>1.663089070159612</v>
      </c>
      <c r="AD431" t="n">
        <v>-21.24314097920017</v>
      </c>
      <c r="AE431" t="n">
        <v>0.6162386215690707</v>
      </c>
      <c r="AF431" t="n">
        <v>1.799416774981687</v>
      </c>
      <c r="AG431" s="1" t="n">
        <v>-23.01452886076323</v>
      </c>
      <c r="AH431" s="1" t="n">
        <v>0.6395869285294983</v>
      </c>
      <c r="AI431" t="n">
        <v>1.867593831306135</v>
      </c>
      <c r="AJ431" t="n">
        <v>-23.90054212189092</v>
      </c>
      <c r="AK431" s="1" t="n">
        <v>0.9449643145998271</v>
      </c>
      <c r="AL431" s="1" t="n">
        <v>2.759295798631495</v>
      </c>
      <c r="AM431" s="2" t="n">
        <v>-35.49476760412915</v>
      </c>
      <c r="AN431" s="2" t="n">
        <v>1.29779660017566</v>
      </c>
      <c r="AO431" t="n">
        <v>3.789566072512928</v>
      </c>
      <c r="AP431" t="n">
        <v>-51.01219203665934</v>
      </c>
      <c r="AQ431" s="1" t="n">
        <v>1.353436543072798</v>
      </c>
      <c r="AR431" t="n">
        <v>3.95203470577257</v>
      </c>
      <c r="AS431" t="n">
        <v>-51.18018239955298</v>
      </c>
      <c r="AT431" t="n">
        <v>1.649246306023955</v>
      </c>
      <c r="AU431" t="n">
        <v>4.815799213589949</v>
      </c>
      <c r="AV431" t="n">
        <v>-60.65622112899796</v>
      </c>
      <c r="AW431" t="n">
        <v>2.152375923247996</v>
      </c>
      <c r="AX431" t="n">
        <v>6.284937695884147</v>
      </c>
      <c r="AY431" t="n">
        <v>-72.26902029413722</v>
      </c>
      <c r="AZ431" t="n">
        <v>2.945792671293179</v>
      </c>
      <c r="BA431" t="n">
        <v>8.601714600176082</v>
      </c>
      <c r="BB431" t="n">
        <v>-85.72045147176652</v>
      </c>
      <c r="BC431" t="n">
        <v>4.024074869390162</v>
      </c>
      <c r="BD431" t="n">
        <v>11.75029861861927</v>
      </c>
      <c r="BE431" t="n">
        <v>-100.2589226097577</v>
      </c>
      <c r="BF431" t="n">
        <v>4.654855665145106</v>
      </c>
      <c r="BG431" s="1" t="n">
        <v>13.59217854222371</v>
      </c>
      <c r="BH431" t="n">
        <v>-107.5022409035917</v>
      </c>
    </row>
    <row r="432">
      <c r="M432" t="n">
        <v>0.09888913995108789</v>
      </c>
      <c r="N432" t="n">
        <v>0.2887562886571766</v>
      </c>
      <c r="O432" s="1" t="n">
        <v>-3.342684297031706</v>
      </c>
      <c r="P432" s="1" t="n">
        <v>0.5409714353986458</v>
      </c>
      <c r="Q432" t="n">
        <v>1.579636591364046</v>
      </c>
      <c r="R432" t="n">
        <v>-21.98569293331794</v>
      </c>
      <c r="S432" t="n">
        <v>0.4323039328044558</v>
      </c>
      <c r="T432" t="n">
        <v>1.262327483789011</v>
      </c>
      <c r="U432" t="n">
        <v>-14.99214481173112</v>
      </c>
      <c r="V432" t="n">
        <v>0.4793998334460839</v>
      </c>
      <c r="W432" t="n">
        <v>1.399847513662565</v>
      </c>
      <c r="X432" t="n">
        <v>-16.6574726099757</v>
      </c>
      <c r="Y432" t="n">
        <v>0.5264678214158096</v>
      </c>
      <c r="Z432" t="n">
        <v>1.537286038534164</v>
      </c>
      <c r="AA432" s="1" t="n">
        <v>-18.3232508944144</v>
      </c>
      <c r="AB432" s="1" t="n">
        <v>0.5735258630455871</v>
      </c>
      <c r="AC432" t="n">
        <v>1.674695520093114</v>
      </c>
      <c r="AD432" t="n">
        <v>-19.98977429035573</v>
      </c>
      <c r="AE432" t="n">
        <v>0.620583733259119</v>
      </c>
      <c r="AF432" t="n">
        <v>1.812104501116627</v>
      </c>
      <c r="AG432" s="1" t="n">
        <v>-21.65682119483332</v>
      </c>
      <c r="AH432" s="1" t="n">
        <v>0.6441208969369638</v>
      </c>
      <c r="AI432" t="n">
        <v>1.880833019055934</v>
      </c>
      <c r="AJ432" t="n">
        <v>-22.49073697933479</v>
      </c>
      <c r="AK432" s="1" t="n">
        <v>0.9523958990687216</v>
      </c>
      <c r="AL432" s="1" t="n">
        <v>2.780996025280667</v>
      </c>
      <c r="AM432" s="2" t="n">
        <v>-33.38712405724849</v>
      </c>
      <c r="AN432" s="2" t="n">
        <v>1.310621053154458</v>
      </c>
      <c r="AO432" t="n">
        <v>3.827013475211017</v>
      </c>
      <c r="AP432" t="n">
        <v>-47.51152308299211</v>
      </c>
      <c r="AQ432" s="1" t="n">
        <v>1.374912877064035</v>
      </c>
      <c r="AR432" t="n">
        <v>4.014745601026981</v>
      </c>
      <c r="AS432" t="n">
        <v>-47.69024265314634</v>
      </c>
      <c r="AT432" t="n">
        <v>1.694393656166732</v>
      </c>
      <c r="AU432" t="n">
        <v>4.947629476006856</v>
      </c>
      <c r="AV432" t="n">
        <v>-56.50927960816041</v>
      </c>
      <c r="AW432" t="n">
        <v>2.198410344684383</v>
      </c>
      <c r="AX432" t="n">
        <v>6.419358206478399</v>
      </c>
      <c r="AY432" t="n">
        <v>-68.35734251545169</v>
      </c>
      <c r="AZ432" t="n">
        <v>2.986258379252382</v>
      </c>
      <c r="BA432" t="n">
        <v>8.719874467416954</v>
      </c>
      <c r="BB432" t="n">
        <v>-82.69083800376293</v>
      </c>
      <c r="BC432" t="n">
        <v>4.034923568607833</v>
      </c>
      <c r="BD432" t="n">
        <v>11.78197682033487</v>
      </c>
      <c r="BE432" t="n">
        <v>-97.48737364106006</v>
      </c>
      <c r="BF432" t="n">
        <v>4.636492699996562</v>
      </c>
      <c r="BG432" s="1" t="n">
        <v>13.53855868398996</v>
      </c>
      <c r="BH432" t="n">
        <v>-104.7792145768341</v>
      </c>
    </row>
    <row r="433">
      <c r="M433" t="n">
        <v>0.09774758171454165</v>
      </c>
      <c r="N433" t="n">
        <v>0.2854229386064616</v>
      </c>
      <c r="O433" s="1" t="n">
        <v>-3.294275879470243</v>
      </c>
      <c r="P433" s="1" t="n">
        <v>0.5299727974966549</v>
      </c>
      <c r="Q433" t="n">
        <v>1.547520568690232</v>
      </c>
      <c r="R433" t="n">
        <v>-21.04042611464241</v>
      </c>
      <c r="S433" t="n">
        <v>0.4275981611160962</v>
      </c>
      <c r="T433" t="n">
        <v>1.248586630459001</v>
      </c>
      <c r="U433" t="n">
        <v>-14.77678726771448</v>
      </c>
      <c r="V433" t="n">
        <v>0.4742049212894432</v>
      </c>
      <c r="W433" t="n">
        <v>1.384678370165174</v>
      </c>
      <c r="X433" t="n">
        <v>-16.41874026064478</v>
      </c>
      <c r="Y433" t="n">
        <v>0.5207885945037265</v>
      </c>
      <c r="Z433" t="n">
        <v>1.520702695950881</v>
      </c>
      <c r="AA433" s="1" t="n">
        <v>-18.06129265657681</v>
      </c>
      <c r="AB433" s="1" t="n">
        <v>0.5673618530478713</v>
      </c>
      <c r="AC433" t="n">
        <v>1.656696610899784</v>
      </c>
      <c r="AD433" t="n">
        <v>-19.70403936917595</v>
      </c>
      <c r="AE433" t="n">
        <v>0.6139365686043146</v>
      </c>
      <c r="AF433" t="n">
        <v>1.792694780324599</v>
      </c>
      <c r="AG433" s="1" t="n">
        <v>-21.34714120030061</v>
      </c>
      <c r="AH433" s="1" t="n">
        <v>0.6372310621218784</v>
      </c>
      <c r="AI433" t="n">
        <v>1.860714701395885</v>
      </c>
      <c r="AJ433" t="n">
        <v>-22.16900210868555</v>
      </c>
      <c r="AK433" s="1" t="n">
        <v>0.9424220405869663</v>
      </c>
      <c r="AL433" s="1" t="n">
        <v>2.751872358513942</v>
      </c>
      <c r="AM433" s="2" t="n">
        <v>-32.89716747420428</v>
      </c>
      <c r="AN433" s="2" t="n">
        <v>1.293753563213454</v>
      </c>
      <c r="AO433" t="n">
        <v>3.777760404583286</v>
      </c>
      <c r="AP433" t="n">
        <v>-46.34996297625769</v>
      </c>
      <c r="AQ433" s="1" t="n">
        <v>1.362450028842499</v>
      </c>
      <c r="AR433" t="n">
        <v>3.978354084220098</v>
      </c>
      <c r="AS433" t="n">
        <v>-46.6614567256066</v>
      </c>
      <c r="AT433" t="n">
        <v>1.681964299871037</v>
      </c>
      <c r="AU433" t="n">
        <v>4.911335755623427</v>
      </c>
      <c r="AV433" t="n">
        <v>-55.78723620411914</v>
      </c>
      <c r="AW433" t="n">
        <v>2.167866336453434</v>
      </c>
      <c r="AX433" t="n">
        <v>6.330169702444026</v>
      </c>
      <c r="AY433" t="n">
        <v>-67.71095373646361</v>
      </c>
      <c r="AZ433" t="n">
        <v>2.925101654827313</v>
      </c>
      <c r="BA433" t="n">
        <v>8.541296832095755</v>
      </c>
      <c r="BB433" t="n">
        <v>-82.19925461586612</v>
      </c>
      <c r="BC433" t="n">
        <v>3.933745820806167</v>
      </c>
      <c r="BD433" t="n">
        <v>11.48653779675401</v>
      </c>
      <c r="BE433" t="n">
        <v>-96.50450404952124</v>
      </c>
      <c r="BF433" t="n">
        <v>4.509622294369242</v>
      </c>
      <c r="BG433" s="1" t="n">
        <v>13.16809709955819</v>
      </c>
      <c r="BH433" t="n">
        <v>-103.3269297195197</v>
      </c>
    </row>
    <row r="434">
      <c r="M434" t="n">
        <v>0.09369191069465468</v>
      </c>
      <c r="N434" t="n">
        <v>0.2735803792283917</v>
      </c>
      <c r="O434" s="1" t="n">
        <v>-3.538081824380068</v>
      </c>
      <c r="P434" s="1" t="n">
        <v>0.5082601980878191</v>
      </c>
      <c r="Q434" t="n">
        <v>1.484119778416432</v>
      </c>
      <c r="R434" t="n">
        <v>-21.88575361054568</v>
      </c>
      <c r="S434" t="n">
        <v>0.409856125536858</v>
      </c>
      <c r="T434" t="n">
        <v>1.196779886567625</v>
      </c>
      <c r="U434" t="n">
        <v>-15.87974140811372</v>
      </c>
      <c r="V434" t="n">
        <v>0.4545249454312848</v>
      </c>
      <c r="W434" t="n">
        <v>1.327212840659352</v>
      </c>
      <c r="X434" t="n">
        <v>-17.64488837528777</v>
      </c>
      <c r="Y434" t="n">
        <v>0.4991660398716223</v>
      </c>
      <c r="Z434" t="n">
        <v>1.457564836425137</v>
      </c>
      <c r="AA434" s="1" t="n">
        <v>-19.41012562228757</v>
      </c>
      <c r="AB434" s="1" t="n">
        <v>0.543789160663245</v>
      </c>
      <c r="AC434" t="n">
        <v>1.587864349136675</v>
      </c>
      <c r="AD434" t="n">
        <v>-21.17519958444252</v>
      </c>
      <c r="AE434" t="n">
        <v>0.588410857445912</v>
      </c>
      <c r="AF434" t="n">
        <v>1.718159703742063</v>
      </c>
      <c r="AG434" s="1" t="n">
        <v>-22.94099671499001</v>
      </c>
      <c r="AH434" s="1" t="n">
        <v>0.6107265940505926</v>
      </c>
      <c r="AI434" t="n">
        <v>1.78332165462773</v>
      </c>
      <c r="AJ434" t="n">
        <v>-23.82415073581647</v>
      </c>
      <c r="AK434" s="1" t="n">
        <v>0.9028956028388457</v>
      </c>
      <c r="AL434" s="1" t="n">
        <v>2.63645516028943</v>
      </c>
      <c r="AM434" s="2" t="n">
        <v>-35.35724898807544</v>
      </c>
      <c r="AN434" s="2" t="n">
        <v>1.233148315042484</v>
      </c>
      <c r="AO434" t="n">
        <v>3.600793079924054</v>
      </c>
      <c r="AP434" t="n">
        <v>-49.42635007811056</v>
      </c>
      <c r="AQ434" s="1" t="n">
        <v>1.299822839673288</v>
      </c>
      <c r="AR434" t="n">
        <v>3.795482691846</v>
      </c>
      <c r="AS434" t="n">
        <v>-50.10968849217576</v>
      </c>
      <c r="AT434" t="n">
        <v>1.59511680512936</v>
      </c>
      <c r="AU434" t="n">
        <v>4.657741070977731</v>
      </c>
      <c r="AV434" t="n">
        <v>-60.20821589179199</v>
      </c>
      <c r="AW434" t="n">
        <v>2.043802592962606</v>
      </c>
      <c r="AX434" t="n">
        <v>5.967903571450811</v>
      </c>
      <c r="AY434" t="n">
        <v>-72.41791905600898</v>
      </c>
      <c r="AZ434" t="n">
        <v>2.753171503345767</v>
      </c>
      <c r="BA434" t="n">
        <v>8.03926078976964</v>
      </c>
      <c r="BB434" t="n">
        <v>-86.16928784303326</v>
      </c>
      <c r="BC434" t="n">
        <v>3.716757617944149</v>
      </c>
      <c r="BD434" t="n">
        <v>10.85293224439691</v>
      </c>
      <c r="BE434" t="n">
        <v>-99.20527235884435</v>
      </c>
      <c r="BF434" t="n">
        <v>4.270279002390852</v>
      </c>
      <c r="BG434" s="1" t="n">
        <v>12.46921468698129</v>
      </c>
      <c r="BH434" t="n">
        <v>-105.4893095390398</v>
      </c>
    </row>
    <row r="435">
      <c r="M435" t="n">
        <v>0.08799206935168084</v>
      </c>
      <c r="N435" t="n">
        <v>0.2569368425069081</v>
      </c>
      <c r="O435" s="1" t="n">
        <v>-3.915141075678941</v>
      </c>
      <c r="P435" s="1" t="n">
        <v>0.4750044189147833</v>
      </c>
      <c r="Q435" t="n">
        <v>1.387012903231167</v>
      </c>
      <c r="R435" t="n">
        <v>-24.29459590387104</v>
      </c>
      <c r="S435" t="n">
        <v>0.384692430490942</v>
      </c>
      <c r="T435" t="n">
        <v>1.123301897033551</v>
      </c>
      <c r="U435" t="n">
        <v>-17.58664185521202</v>
      </c>
      <c r="V435" t="n">
        <v>0.4265887467782604</v>
      </c>
      <c r="W435" t="n">
        <v>1.24563914059252</v>
      </c>
      <c r="X435" t="n">
        <v>-19.54114785551084</v>
      </c>
      <c r="Y435" t="n">
        <v>0.4684509196896638</v>
      </c>
      <c r="Z435" t="n">
        <v>1.367876685493818</v>
      </c>
      <c r="AA435" s="1" t="n">
        <v>-21.49538958084758</v>
      </c>
      <c r="AB435" s="1" t="n">
        <v>0.5102881488129102</v>
      </c>
      <c r="AC435" t="n">
        <v>1.490041394533698</v>
      </c>
      <c r="AD435" t="n">
        <v>-23.44971801605098</v>
      </c>
      <c r="AE435" t="n">
        <v>0.5521187186009878</v>
      </c>
      <c r="AF435" t="n">
        <v>1.612186658314885</v>
      </c>
      <c r="AG435" s="1" t="n">
        <v>-25.40495833926215</v>
      </c>
      <c r="AH435" s="1" t="n">
        <v>0.5730387990561997</v>
      </c>
      <c r="AI435" t="n">
        <v>1.673273293244103</v>
      </c>
      <c r="AJ435" t="n">
        <v>-26.38290185215197</v>
      </c>
      <c r="AK435" s="1" t="n">
        <v>0.8466675573641889</v>
      </c>
      <c r="AL435" s="1" t="n">
        <v>2.472269267503431</v>
      </c>
      <c r="AM435" s="2" t="n">
        <v>-39.1598207000289</v>
      </c>
      <c r="AN435" s="2" t="n">
        <v>1.149575836050345</v>
      </c>
      <c r="AO435" t="n">
        <v>3.356761441267006</v>
      </c>
      <c r="AP435" t="n">
        <v>-55.0605660484937</v>
      </c>
      <c r="AQ435" s="1" t="n">
        <v>1.213006478903524</v>
      </c>
      <c r="AR435" t="n">
        <v>3.541978918398289</v>
      </c>
      <c r="AS435" t="n">
        <v>-55.75847373907372</v>
      </c>
      <c r="AT435" t="n">
        <v>1.476030854759482</v>
      </c>
      <c r="AU435" t="n">
        <v>4.310010095897689</v>
      </c>
      <c r="AV435" t="n">
        <v>-66.51700415065669</v>
      </c>
      <c r="AW435" t="n">
        <v>1.880021647368</v>
      </c>
      <c r="AX435" t="n">
        <v>5.489663210314562</v>
      </c>
      <c r="AY435" t="n">
        <v>-79.60999544310035</v>
      </c>
      <c r="AZ435" t="n">
        <v>2.545766792072508</v>
      </c>
      <c r="BA435" t="n">
        <v>7.433639032851723</v>
      </c>
      <c r="BB435" t="n">
        <v>-91.85292434086811</v>
      </c>
      <c r="BC435" t="n">
        <v>3.473560315003064</v>
      </c>
      <c r="BD435" t="n">
        <v>10.14279611980895</v>
      </c>
      <c r="BE435" t="n">
        <v>-103.453236193652</v>
      </c>
      <c r="BF435" t="n">
        <v>4.004235462861317</v>
      </c>
      <c r="BG435" s="1" t="n">
        <v>11.69236755155504</v>
      </c>
      <c r="BH435" t="n">
        <v>-109.2282485231486</v>
      </c>
    </row>
    <row r="436">
      <c r="M436" t="n">
        <v>0.08328745769822518</v>
      </c>
      <c r="N436" t="n">
        <v>0.2431993764788175</v>
      </c>
      <c r="O436" s="1" t="n">
        <v>-4.171879237888132</v>
      </c>
      <c r="P436" s="1" t="n">
        <v>0.4413385095243244</v>
      </c>
      <c r="Q436" t="n">
        <v>1.288708447811027</v>
      </c>
      <c r="R436" t="n">
        <v>-26.54677514392123</v>
      </c>
      <c r="S436" t="n">
        <v>0.3638670201238255</v>
      </c>
      <c r="T436" t="n">
        <v>1.062491698761571</v>
      </c>
      <c r="U436" t="n">
        <v>-18.74570963547235</v>
      </c>
      <c r="V436" t="n">
        <v>0.403462390097469</v>
      </c>
      <c r="W436" t="n">
        <v>1.178110179084609</v>
      </c>
      <c r="X436" t="n">
        <v>-20.82828460814401</v>
      </c>
      <c r="Y436" t="n">
        <v>0.4430225734038921</v>
      </c>
      <c r="Z436" t="n">
        <v>1.293625914339365</v>
      </c>
      <c r="AA436" s="1" t="n">
        <v>-22.91090344627715</v>
      </c>
      <c r="AB436" s="1" t="n">
        <v>0.4825569618675606</v>
      </c>
      <c r="AC436" t="n">
        <v>1.409066328653277</v>
      </c>
      <c r="AD436" t="n">
        <v>-24.99419372475895</v>
      </c>
      <c r="AE436" t="n">
        <v>0.5220748241906411</v>
      </c>
      <c r="AF436" t="n">
        <v>1.524458486636672</v>
      </c>
      <c r="AG436" s="1" t="n">
        <v>-27.07779553469543</v>
      </c>
      <c r="AH436" s="1" t="n">
        <v>0.5418429259375372</v>
      </c>
      <c r="AI436" t="n">
        <v>1.582181343737609</v>
      </c>
      <c r="AJ436" t="n">
        <v>-28.12012834937239</v>
      </c>
      <c r="AK436" s="1" t="n">
        <v>0.8001877425144472</v>
      </c>
      <c r="AL436" s="1" t="n">
        <v>2.336548208142186</v>
      </c>
      <c r="AM436" s="2" t="n">
        <v>-41.73817562713822</v>
      </c>
      <c r="AN436" s="2" t="n">
        <v>1.079772730153881</v>
      </c>
      <c r="AO436" t="n">
        <v>3.152936372049333</v>
      </c>
      <c r="AP436" t="n">
        <v>-59.32067439254958</v>
      </c>
      <c r="AQ436" s="1" t="n">
        <v>1.14347326481917</v>
      </c>
      <c r="AR436" t="n">
        <v>3.338941933271976</v>
      </c>
      <c r="AS436" t="n">
        <v>-59.92833207084587</v>
      </c>
      <c r="AT436" t="n">
        <v>1.381994718531655</v>
      </c>
      <c r="AU436" t="n">
        <v>4.035424578112433</v>
      </c>
      <c r="AV436" t="n">
        <v>-70.6392953758197</v>
      </c>
      <c r="AW436" t="n">
        <v>1.75652847595243</v>
      </c>
      <c r="AX436" t="n">
        <v>5.129063149781095</v>
      </c>
      <c r="AY436" t="n">
        <v>-83.64065435345651</v>
      </c>
      <c r="AZ436" t="n">
        <v>2.389799300790638</v>
      </c>
      <c r="BA436" t="n">
        <v>6.978213958308662</v>
      </c>
      <c r="BB436" t="n">
        <v>-95.70909828440897</v>
      </c>
      <c r="BC436" t="n">
        <v>3.274935375780433</v>
      </c>
      <c r="BD436" t="n">
        <v>9.562811297278863</v>
      </c>
      <c r="BE436" t="n">
        <v>-107.4340505697165</v>
      </c>
      <c r="BF436" t="n">
        <v>3.778375516960427</v>
      </c>
      <c r="BG436" s="1" t="n">
        <v>11.03285650952445</v>
      </c>
      <c r="BH436" t="n">
        <v>-112.522960637601</v>
      </c>
    </row>
    <row r="437">
      <c r="M437" t="n">
        <v>0.08158534080461209</v>
      </c>
      <c r="N437" t="n">
        <v>0.2382291951494673</v>
      </c>
      <c r="O437" s="1" t="n">
        <v>-4.381479138143396</v>
      </c>
      <c r="P437" s="1" t="n">
        <v>0.4191886958636062</v>
      </c>
      <c r="Q437" t="n">
        <v>1.22403099192173</v>
      </c>
      <c r="R437" t="n">
        <v>-28.5326549869823</v>
      </c>
      <c r="S437" t="n">
        <v>0.3564184865596232</v>
      </c>
      <c r="T437" t="n">
        <v>1.0407419807541</v>
      </c>
      <c r="U437" t="n">
        <v>-19.68445735989492</v>
      </c>
      <c r="V437" t="n">
        <v>0.3951972774360073</v>
      </c>
      <c r="W437" t="n">
        <v>1.153976050113141</v>
      </c>
      <c r="X437" t="n">
        <v>-21.87126548636478</v>
      </c>
      <c r="Y437" t="n">
        <v>0.4339434205200754</v>
      </c>
      <c r="Z437" t="n">
        <v>1.26711478791862</v>
      </c>
      <c r="AA437" s="1" t="n">
        <v>-24.05824122452476</v>
      </c>
      <c r="AB437" s="1" t="n">
        <v>0.472667723006313</v>
      </c>
      <c r="AC437" t="n">
        <v>1.380189751178434</v>
      </c>
      <c r="AD437" t="n">
        <v>-26.24585065573068</v>
      </c>
      <c r="AE437" t="n">
        <v>0.5113775195658381</v>
      </c>
      <c r="AF437" t="n">
        <v>1.493222357132247</v>
      </c>
      <c r="AG437" s="1" t="n">
        <v>-28.43355127086564</v>
      </c>
      <c r="AH437" s="1" t="n">
        <v>0.5307371800567985</v>
      </c>
      <c r="AI437" t="n">
        <v>1.549752565765852</v>
      </c>
      <c r="AJ437" t="n">
        <v>-29.52820452852478</v>
      </c>
      <c r="AK437" s="1" t="n">
        <v>0.7838245815508059</v>
      </c>
      <c r="AL437" s="1" t="n">
        <v>2.288767778128353</v>
      </c>
      <c r="AM437" s="2" t="n">
        <v>-43.82940431828786</v>
      </c>
      <c r="AN437" s="2" t="n">
        <v>1.05273991976478</v>
      </c>
      <c r="AO437" t="n">
        <v>3.074000565713157</v>
      </c>
      <c r="AP437" t="n">
        <v>-62.64555072675364</v>
      </c>
      <c r="AQ437" s="1" t="n">
        <v>1.121413737816399</v>
      </c>
      <c r="AR437" t="n">
        <v>3.274528114423884</v>
      </c>
      <c r="AS437" t="n">
        <v>-62.95692389765648</v>
      </c>
      <c r="AT437" t="n">
        <v>1.353954238856959</v>
      </c>
      <c r="AU437" t="n">
        <v>3.953546377462322</v>
      </c>
      <c r="AV437" t="n">
        <v>-73.71667652384701</v>
      </c>
      <c r="AW437" t="n">
        <v>1.724699968118603</v>
      </c>
      <c r="AX437" t="n">
        <v>5.03612390690632</v>
      </c>
      <c r="AY437" t="n">
        <v>-86.32638790750526</v>
      </c>
      <c r="AZ437" t="n">
        <v>2.350731771485404</v>
      </c>
      <c r="BA437" t="n">
        <v>6.86413677273738</v>
      </c>
      <c r="BB437" t="n">
        <v>-99.52918533964734</v>
      </c>
      <c r="BC437" t="n">
        <v>3.199204207455108</v>
      </c>
      <c r="BD437" t="n">
        <v>9.341676285768914</v>
      </c>
      <c r="BE437" t="n">
        <v>-111.444512969975</v>
      </c>
      <c r="BF437" t="n">
        <v>3.674821302984885</v>
      </c>
      <c r="BG437" s="1" t="n">
        <v>10.73047820471586</v>
      </c>
      <c r="BH437" t="n">
        <v>-114.9443240444427</v>
      </c>
    </row>
    <row r="438">
      <c r="M438" t="n">
        <v>0.08240049768135448</v>
      </c>
      <c r="N438" t="n">
        <v>0.2406094532295551</v>
      </c>
      <c r="O438" s="1" t="n">
        <v>-4.458892839382056</v>
      </c>
      <c r="P438" s="1" t="n">
        <v>0.4099585271966206</v>
      </c>
      <c r="Q438" t="n">
        <v>1.197078899414132</v>
      </c>
      <c r="R438" t="n">
        <v>-29.29386366983753</v>
      </c>
      <c r="S438" t="n">
        <v>0.3602834472651425</v>
      </c>
      <c r="T438" t="n">
        <v>1.052027666014216</v>
      </c>
      <c r="U438" t="n">
        <v>-20.02893700084538</v>
      </c>
      <c r="V438" t="n">
        <v>0.3995073026976828</v>
      </c>
      <c r="W438" t="n">
        <v>1.166561323877234</v>
      </c>
      <c r="X438" t="n">
        <v>-22.25374363657417</v>
      </c>
      <c r="Y438" t="n">
        <v>0.438700720887529</v>
      </c>
      <c r="Z438" t="n">
        <v>1.281006104991585</v>
      </c>
      <c r="AA438" s="1" t="n">
        <v>-24.47892867228205</v>
      </c>
      <c r="AB438" s="1" t="n">
        <v>0.4778781833714897</v>
      </c>
      <c r="AC438" t="n">
        <v>1.39540429544475</v>
      </c>
      <c r="AD438" t="n">
        <v>-26.70449181657126</v>
      </c>
      <c r="AE438" t="n">
        <v>0.5170467084702617</v>
      </c>
      <c r="AF438" t="n">
        <v>1.509776388733164</v>
      </c>
      <c r="AG438" s="1" t="n">
        <v>-28.93046500971685</v>
      </c>
      <c r="AH438" s="1" t="n">
        <v>0.5366386799517455</v>
      </c>
      <c r="AI438" t="n">
        <v>1.566984945459097</v>
      </c>
      <c r="AJ438" t="n">
        <v>-30.04376713982513</v>
      </c>
      <c r="AK438" s="1" t="n">
        <v>0.7931253865545829</v>
      </c>
      <c r="AL438" s="1" t="n">
        <v>2.315926128739382</v>
      </c>
      <c r="AM438" s="2" t="n">
        <v>-44.5789591736915</v>
      </c>
      <c r="AN438" s="2" t="n">
        <v>1.067922885124604</v>
      </c>
      <c r="AO438" t="n">
        <v>3.118334824563844</v>
      </c>
      <c r="AP438" t="n">
        <v>-63.66107439400679</v>
      </c>
      <c r="AQ438" s="1" t="n">
        <v>1.14470908849942</v>
      </c>
      <c r="AR438" t="n">
        <v>3.342550538418307</v>
      </c>
      <c r="AS438" t="n">
        <v>-63.86031233657796</v>
      </c>
      <c r="AT438" t="n">
        <v>1.388595847631189</v>
      </c>
      <c r="AU438" t="n">
        <v>4.054699875083073</v>
      </c>
      <c r="AV438" t="n">
        <v>-74.14470192428695</v>
      </c>
      <c r="AW438" t="n">
        <v>1.767213843011151</v>
      </c>
      <c r="AX438" t="n">
        <v>5.16026442159256</v>
      </c>
      <c r="AY438" t="n">
        <v>-85.75455994369428</v>
      </c>
      <c r="AZ438" t="n">
        <v>2.386461983496682</v>
      </c>
      <c r="BA438" t="n">
        <v>6.968468991810312</v>
      </c>
      <c r="BB438" t="n">
        <v>-99.44156103806421</v>
      </c>
      <c r="BC438" t="n">
        <v>3.203935162718407</v>
      </c>
      <c r="BD438" t="n">
        <v>9.355490675137748</v>
      </c>
      <c r="BE438" t="n">
        <v>-111.3356222507438</v>
      </c>
      <c r="BF438" t="n">
        <v>3.665152074646483</v>
      </c>
      <c r="BG438" s="1" t="n">
        <v>10.70224405796773</v>
      </c>
      <c r="BH438" t="n">
        <v>-114.522255061425</v>
      </c>
    </row>
    <row r="439">
      <c r="M439" t="n">
        <v>0.08309805982910204</v>
      </c>
      <c r="N439" t="n">
        <v>0.242646334700978</v>
      </c>
      <c r="O439" s="1" t="n">
        <v>-4.296094065601563</v>
      </c>
      <c r="P439" s="1" t="n">
        <v>0.4014547345222308</v>
      </c>
      <c r="Q439" t="n">
        <v>1.172247824804914</v>
      </c>
      <c r="R439" t="n">
        <v>-28.27796172669341</v>
      </c>
      <c r="S439" t="n">
        <v>0.3637760465530235</v>
      </c>
      <c r="T439" t="n">
        <v>1.062226055934829</v>
      </c>
      <c r="U439" t="n">
        <v>-19.29722440327897</v>
      </c>
      <c r="V439" t="n">
        <v>0.4034152560561415</v>
      </c>
      <c r="W439" t="n">
        <v>1.177972547683933</v>
      </c>
      <c r="X439" t="n">
        <v>-21.44028898318613</v>
      </c>
      <c r="Y439" t="n">
        <v>0.4430250578167438</v>
      </c>
      <c r="Z439" t="n">
        <v>1.293633168824892</v>
      </c>
      <c r="AA439" s="1" t="n">
        <v>-23.58387279572796</v>
      </c>
      <c r="AB439" s="1" t="n">
        <v>0.4826239926262004</v>
      </c>
      <c r="AC439" t="n">
        <v>1.409262058468505</v>
      </c>
      <c r="AD439" t="n">
        <v>-25.72779154136455</v>
      </c>
      <c r="AE439" t="n">
        <v>0.5222225809629321</v>
      </c>
      <c r="AF439" t="n">
        <v>1.524889936411762</v>
      </c>
      <c r="AG439" s="1" t="n">
        <v>-27.87214638360869</v>
      </c>
      <c r="AH439" s="1" t="n">
        <v>0.5420339860839402</v>
      </c>
      <c r="AI439" t="n">
        <v>1.582739239365105</v>
      </c>
      <c r="AJ439" t="n">
        <v>-28.94459301769761</v>
      </c>
      <c r="AK439" s="1" t="n">
        <v>0.8019605372103574</v>
      </c>
      <c r="AL439" s="1" t="n">
        <v>2.341724768654244</v>
      </c>
      <c r="AM439" s="2" t="n">
        <v>-42.92942810008515</v>
      </c>
      <c r="AN439" s="2" t="n">
        <v>1.086120162438816</v>
      </c>
      <c r="AO439" t="n">
        <v>3.171470874321344</v>
      </c>
      <c r="AP439" t="n">
        <v>-60.79158151047679</v>
      </c>
      <c r="AQ439" s="1" t="n">
        <v>1.172447868432291</v>
      </c>
      <c r="AR439" t="n">
        <v>3.42354777582229</v>
      </c>
      <c r="AS439" t="n">
        <v>-60.96829027996087</v>
      </c>
      <c r="AT439" t="n">
        <v>1.440841497592806</v>
      </c>
      <c r="AU439" t="n">
        <v>4.207257172970994</v>
      </c>
      <c r="AV439" t="n">
        <v>-70.74931039408021</v>
      </c>
      <c r="AW439" t="n">
        <v>1.832750453984588</v>
      </c>
      <c r="AX439" t="n">
        <v>5.351631325634996</v>
      </c>
      <c r="AY439" t="n">
        <v>-82.26087901720689</v>
      </c>
      <c r="AZ439" t="n">
        <v>2.428097358449453</v>
      </c>
      <c r="BA439" t="n">
        <v>7.090044286672401</v>
      </c>
      <c r="BB439" t="n">
        <v>-96.38666047217939</v>
      </c>
      <c r="BC439" t="n">
        <v>3.196689293295885</v>
      </c>
      <c r="BD439" t="n">
        <v>9.334332736423985</v>
      </c>
      <c r="BE439" t="n">
        <v>-108.2669491451018</v>
      </c>
      <c r="BF439" t="n">
        <v>3.631121323657745</v>
      </c>
      <c r="BG439" s="1" t="n">
        <v>10.60287426508062</v>
      </c>
      <c r="BH439" t="n">
        <v>-111.9255543978042</v>
      </c>
    </row>
    <row r="440">
      <c r="M440" t="n">
        <v>0.08219569004174906</v>
      </c>
      <c r="N440" t="n">
        <v>0.2400114149219073</v>
      </c>
      <c r="O440" s="1" t="n">
        <v>-4.067090088414305</v>
      </c>
      <c r="P440" s="1" t="n">
        <v>0.3886264226250087</v>
      </c>
      <c r="Q440" t="n">
        <v>1.134789154065025</v>
      </c>
      <c r="R440" t="n">
        <v>-26.36478045066619</v>
      </c>
      <c r="S440" t="n">
        <v>0.3602230185556975</v>
      </c>
      <c r="T440" t="n">
        <v>1.051851214182637</v>
      </c>
      <c r="U440" t="n">
        <v>-18.26990663023711</v>
      </c>
      <c r="V440" t="n">
        <v>0.3995012956679766</v>
      </c>
      <c r="W440" t="n">
        <v>1.166543783350492</v>
      </c>
      <c r="X440" t="n">
        <v>-20.29842026415754</v>
      </c>
      <c r="Y440" t="n">
        <v>0.4387492343721628</v>
      </c>
      <c r="Z440" t="n">
        <v>1.281147764366716</v>
      </c>
      <c r="AA440" s="1" t="n">
        <v>-22.32718639898046</v>
      </c>
      <c r="AB440" s="1" t="n">
        <v>0.4779886905949637</v>
      </c>
      <c r="AC440" t="n">
        <v>1.395726976537294</v>
      </c>
      <c r="AD440" t="n">
        <v>-24.35630659771135</v>
      </c>
      <c r="AE440" t="n">
        <v>0.5172320388173279</v>
      </c>
      <c r="AF440" t="n">
        <v>1.510317553346598</v>
      </c>
      <c r="AG440" s="1" t="n">
        <v>-26.38571453267975</v>
      </c>
      <c r="AH440" s="1" t="n">
        <v>0.5368675146022224</v>
      </c>
      <c r="AI440" t="n">
        <v>1.567653142638489</v>
      </c>
      <c r="AJ440" t="n">
        <v>-27.40064656205572</v>
      </c>
      <c r="AK440" s="1" t="n">
        <v>0.7948017089092472</v>
      </c>
      <c r="AL440" s="1" t="n">
        <v>2.320820990015002</v>
      </c>
      <c r="AM440" s="2" t="n">
        <v>-40.61887025131252</v>
      </c>
      <c r="AN440" s="2" t="n">
        <v>1.075356715864118</v>
      </c>
      <c r="AO440" t="n">
        <v>3.140041610323226</v>
      </c>
      <c r="AP440" t="n">
        <v>-56.88209268222444</v>
      </c>
      <c r="AQ440" s="1" t="n">
        <v>1.168623820160104</v>
      </c>
      <c r="AR440" t="n">
        <v>3.412381554867504</v>
      </c>
      <c r="AS440" t="n">
        <v>-57.0602838324163</v>
      </c>
      <c r="AT440" t="n">
        <v>1.449332503335051</v>
      </c>
      <c r="AU440" t="n">
        <v>4.232050909738349</v>
      </c>
      <c r="AV440" t="n">
        <v>-66.49415787405637</v>
      </c>
      <c r="AW440" t="n">
        <v>1.836161754153467</v>
      </c>
      <c r="AX440" t="n">
        <v>5.361592322128124</v>
      </c>
      <c r="AY440" t="n">
        <v>-77.88872938592597</v>
      </c>
      <c r="AZ440" t="n">
        <v>2.395024484222848</v>
      </c>
      <c r="BA440" t="n">
        <v>6.993471493930715</v>
      </c>
      <c r="BB440" t="n">
        <v>-92.08808840276994</v>
      </c>
      <c r="BC440" t="n">
        <v>3.104290497019408</v>
      </c>
      <c r="BD440" t="n">
        <v>9.06452825129667</v>
      </c>
      <c r="BE440" t="n">
        <v>-104.5029095432664</v>
      </c>
      <c r="BF440" t="n">
        <v>3.492788516093774</v>
      </c>
      <c r="BG440" s="1" t="n">
        <v>10.19894246699382</v>
      </c>
      <c r="BH440" t="n">
        <v>-108.5913205531778</v>
      </c>
    </row>
    <row r="441">
      <c r="M441" t="n">
        <v>0.0785572224670912</v>
      </c>
      <c r="N441" t="n">
        <v>0.2293870896039063</v>
      </c>
      <c r="O441" s="1" t="n">
        <v>-4.12179315908201</v>
      </c>
      <c r="P441" s="1" t="n">
        <v>0.3665572701891251</v>
      </c>
      <c r="Q441" t="n">
        <v>1.070347228952245</v>
      </c>
      <c r="R441" t="n">
        <v>-25.97167508999672</v>
      </c>
      <c r="S441" t="n">
        <v>0.344423535569826</v>
      </c>
      <c r="T441" t="n">
        <v>1.005716723863892</v>
      </c>
      <c r="U441" t="n">
        <v>-18.51933083915203</v>
      </c>
      <c r="V441" t="n">
        <v>0.3819751640369746</v>
      </c>
      <c r="W441" t="n">
        <v>1.115367478987966</v>
      </c>
      <c r="X441" t="n">
        <v>-20.57566382982845</v>
      </c>
      <c r="Y441" t="n">
        <v>0.4194955999872291</v>
      </c>
      <c r="Z441" t="n">
        <v>1.224927151962709</v>
      </c>
      <c r="AA441" s="1" t="n">
        <v>-22.63189920100022</v>
      </c>
      <c r="AB441" s="1" t="n">
        <v>0.4570054277924111</v>
      </c>
      <c r="AC441" t="n">
        <v>1.33445584915384</v>
      </c>
      <c r="AD441" t="n">
        <v>-24.68839827248797</v>
      </c>
      <c r="AE441" t="n">
        <v>0.4945164836732009</v>
      </c>
      <c r="AF441" t="n">
        <v>1.443988132325747</v>
      </c>
      <c r="AG441" s="1" t="n">
        <v>-26.7454471342278</v>
      </c>
      <c r="AH441" s="1" t="n">
        <v>0.5132832888861563</v>
      </c>
      <c r="AI441" t="n">
        <v>1.498787203547576</v>
      </c>
      <c r="AJ441" t="n">
        <v>-27.77383544107046</v>
      </c>
      <c r="AK441" s="1" t="n">
        <v>0.7597319267667435</v>
      </c>
      <c r="AL441" s="1" t="n">
        <v>2.218417226158891</v>
      </c>
      <c r="AM441" s="2" t="n">
        <v>-41.16308506334985</v>
      </c>
      <c r="AN441" s="2" t="n">
        <v>1.017850441014469</v>
      </c>
      <c r="AO441" t="n">
        <v>2.972123287762249</v>
      </c>
      <c r="AP441" t="n">
        <v>-57.21572423128265</v>
      </c>
      <c r="AQ441" s="1" t="n">
        <v>1.111962919329473</v>
      </c>
      <c r="AR441" t="n">
        <v>3.246931724442061</v>
      </c>
      <c r="AS441" t="n">
        <v>-57.59778158758593</v>
      </c>
      <c r="AT441" t="n">
        <v>1.383073057603717</v>
      </c>
      <c r="AU441" t="n">
        <v>4.038573328202855</v>
      </c>
      <c r="AV441" t="n">
        <v>-67.45621578086514</v>
      </c>
      <c r="AW441" t="n">
        <v>1.741164683423111</v>
      </c>
      <c r="AX441" t="n">
        <v>5.084200875595484</v>
      </c>
      <c r="AY441" t="n">
        <v>-78.33577703729127</v>
      </c>
      <c r="AZ441" t="n">
        <v>2.249939296864607</v>
      </c>
      <c r="BA441" t="n">
        <v>6.569822746844654</v>
      </c>
      <c r="BB441" t="n">
        <v>-92.11342652359988</v>
      </c>
      <c r="BC441" t="n">
        <v>2.881055991815532</v>
      </c>
      <c r="BD441" t="n">
        <v>8.412683496101353</v>
      </c>
      <c r="BE441" t="n">
        <v>-104.0522844632605</v>
      </c>
      <c r="BF441" t="n">
        <v>3.220229418038326</v>
      </c>
      <c r="BG441" s="1" t="n">
        <v>9.403069900671911</v>
      </c>
      <c r="BH441" t="n">
        <v>-108.6865211192045</v>
      </c>
    </row>
    <row r="442">
      <c r="M442" t="n">
        <v>0.07290354431472487</v>
      </c>
      <c r="N442" t="n">
        <v>0.2128783493989966</v>
      </c>
      <c r="O442" s="1" t="n">
        <v>-4.396327471174977</v>
      </c>
      <c r="P442" s="1" t="n">
        <v>0.3352883083120151</v>
      </c>
      <c r="Q442" t="n">
        <v>0.979041860271084</v>
      </c>
      <c r="R442" t="n">
        <v>-27.24258583761126</v>
      </c>
      <c r="S442" t="n">
        <v>0.3195446595484186</v>
      </c>
      <c r="T442" t="n">
        <v>0.9330704058813822</v>
      </c>
      <c r="U442" t="n">
        <v>-19.75950597663028</v>
      </c>
      <c r="V442" t="n">
        <v>0.3543545073704559</v>
      </c>
      <c r="W442" t="n">
        <v>1.034715161521731</v>
      </c>
      <c r="X442" t="n">
        <v>-21.954089861</v>
      </c>
      <c r="Y442" t="n">
        <v>0.389130549026775</v>
      </c>
      <c r="Z442" t="n">
        <v>1.136261203158183</v>
      </c>
      <c r="AA442" s="1" t="n">
        <v>-24.14855299883882</v>
      </c>
      <c r="AB442" s="1" t="n">
        <v>0.4238915194362065</v>
      </c>
      <c r="AC442" t="n">
        <v>1.237763236753723</v>
      </c>
      <c r="AD442" t="n">
        <v>-26.34298695033621</v>
      </c>
      <c r="AE442" t="n">
        <v>0.4586530751770721</v>
      </c>
      <c r="AF442" t="n">
        <v>1.33926697951705</v>
      </c>
      <c r="AG442" s="1" t="n">
        <v>-28.53805926506787</v>
      </c>
      <c r="AH442" s="1" t="n">
        <v>0.476039945498378</v>
      </c>
      <c r="AI442" t="n">
        <v>1.390036640855264</v>
      </c>
      <c r="AJ442" t="n">
        <v>-29.63528474585289</v>
      </c>
      <c r="AK442" s="1" t="n">
        <v>0.704080399877443</v>
      </c>
      <c r="AL442" s="1" t="n">
        <v>2.055914767642133</v>
      </c>
      <c r="AM442" s="2" t="n">
        <v>-43.92294460440951</v>
      </c>
      <c r="AN442" s="2" t="n">
        <v>0.9322457048280317</v>
      </c>
      <c r="AO442" t="n">
        <v>2.722157458097853</v>
      </c>
      <c r="AP442" t="n">
        <v>-61.10618972619477</v>
      </c>
      <c r="AQ442" s="1" t="n">
        <v>1.022854656260343</v>
      </c>
      <c r="AR442" t="n">
        <v>2.986735596280201</v>
      </c>
      <c r="AS442" t="n">
        <v>-61.79910420062384</v>
      </c>
      <c r="AT442" t="n">
        <v>1.268735863743696</v>
      </c>
      <c r="AU442" t="n">
        <v>3.704708722131591</v>
      </c>
      <c r="AV442" t="n">
        <v>-72.10533787140498</v>
      </c>
      <c r="AW442" t="n">
        <v>1.58790459696002</v>
      </c>
      <c r="AX442" t="n">
        <v>4.636681423123258</v>
      </c>
      <c r="AY442" t="n">
        <v>-83.24684393269557</v>
      </c>
      <c r="AZ442" t="n">
        <v>2.031004149051653</v>
      </c>
      <c r="BA442" t="n">
        <v>5.930532115230827</v>
      </c>
      <c r="BB442" t="n">
        <v>-96.6738775964874</v>
      </c>
      <c r="BC442" t="n">
        <v>2.575717311952811</v>
      </c>
      <c r="BD442" t="n">
        <v>7.521094550902208</v>
      </c>
      <c r="BE442" t="n">
        <v>-106.6360742078992</v>
      </c>
      <c r="BF442" t="n">
        <v>2.87873809575993</v>
      </c>
      <c r="BG442" s="1" t="n">
        <v>8.405915239618997</v>
      </c>
      <c r="BH442" t="n">
        <v>-110.7511767424217</v>
      </c>
    </row>
    <row r="443">
      <c r="M443" t="n">
        <v>0.06724224078909609</v>
      </c>
      <c r="N443" t="n">
        <v>0.1963473431041606</v>
      </c>
      <c r="O443" s="1" t="n">
        <v>-4.680966650387886</v>
      </c>
      <c r="P443" s="1" t="n">
        <v>0.2993324491818148</v>
      </c>
      <c r="Q443" t="n">
        <v>0.8740507516108992</v>
      </c>
      <c r="R443" t="n">
        <v>-29.37050084265387</v>
      </c>
      <c r="S443" t="n">
        <v>0.2945077432858674</v>
      </c>
      <c r="T443" t="n">
        <v>0.8599626103947328</v>
      </c>
      <c r="U443" t="n">
        <v>-21.04536143701967</v>
      </c>
      <c r="V443" t="n">
        <v>0.3265547081724628</v>
      </c>
      <c r="W443" t="n">
        <v>0.9535397478635915</v>
      </c>
      <c r="X443" t="n">
        <v>-23.38276673552011</v>
      </c>
      <c r="Y443" t="n">
        <v>0.3585634112575556</v>
      </c>
      <c r="Z443" t="n">
        <v>1.047005160872062</v>
      </c>
      <c r="AA443" s="1" t="n">
        <v>-25.72041966648762</v>
      </c>
      <c r="AB443" s="1" t="n">
        <v>0.3905523661950608</v>
      </c>
      <c r="AC443" t="n">
        <v>1.140412909289578</v>
      </c>
      <c r="AD443" t="n">
        <v>-28.05832374321131</v>
      </c>
      <c r="AE443" t="n">
        <v>0.422541172942608</v>
      </c>
      <c r="AF443" t="n">
        <v>1.233820224992415</v>
      </c>
      <c r="AG443" s="1" t="n">
        <v>-30.39649431417342</v>
      </c>
      <c r="AH443" s="1" t="n">
        <v>0.4385416432224511</v>
      </c>
      <c r="AI443" t="n">
        <v>1.280541598209557</v>
      </c>
      <c r="AJ443" t="n">
        <v>-31.56619319274832</v>
      </c>
      <c r="AK443" s="1" t="n">
        <v>0.6481251718770625</v>
      </c>
      <c r="AL443" s="1" t="n">
        <v>1.892525501881023</v>
      </c>
      <c r="AM443" s="2" t="n">
        <v>-46.80600041242773</v>
      </c>
      <c r="AN443" s="2" t="n">
        <v>0.847742272712023</v>
      </c>
      <c r="AO443" t="n">
        <v>2.475407436319107</v>
      </c>
      <c r="AP443" t="n">
        <v>-65.68869188317983</v>
      </c>
      <c r="AQ443" s="1" t="n">
        <v>0.9359564743900983</v>
      </c>
      <c r="AR443" t="n">
        <v>2.732992905219087</v>
      </c>
      <c r="AS443" t="n">
        <v>-66.28092588229677</v>
      </c>
      <c r="AT443" t="n">
        <v>1.153176023298342</v>
      </c>
      <c r="AU443" t="n">
        <v>3.367273988031158</v>
      </c>
      <c r="AV443" t="n">
        <v>-76.65156116600436</v>
      </c>
      <c r="AW443" t="n">
        <v>1.444549062345637</v>
      </c>
      <c r="AX443" t="n">
        <v>4.218083262049261</v>
      </c>
      <c r="AY443" t="n">
        <v>-88.50563751277498</v>
      </c>
      <c r="AZ443" t="n">
        <v>1.833529696919628</v>
      </c>
      <c r="BA443" t="n">
        <v>5.353906715005314</v>
      </c>
      <c r="BB443" t="n">
        <v>-100.4078697724804</v>
      </c>
      <c r="BC443" t="n">
        <v>2.316086964312514</v>
      </c>
      <c r="BD443" t="n">
        <v>6.76297393579254</v>
      </c>
      <c r="BE443" t="n">
        <v>-108.5463414072485</v>
      </c>
      <c r="BF443" t="n">
        <v>2.597294645908383</v>
      </c>
      <c r="BG443" s="1" t="n">
        <v>7.584100366052479</v>
      </c>
      <c r="BH443" t="n">
        <v>-111.8406113950613</v>
      </c>
    </row>
    <row r="444">
      <c r="M444" t="n">
        <v>0.06407276256179682</v>
      </c>
      <c r="N444" t="n">
        <v>0.1870924666804467</v>
      </c>
      <c r="O444" s="1" t="n">
        <v>-4.942904233309275</v>
      </c>
      <c r="P444" s="1" t="n">
        <v>0.2712782935319729</v>
      </c>
      <c r="Q444" t="n">
        <v>0.7921326171133607</v>
      </c>
      <c r="R444" t="n">
        <v>-31.70023553394099</v>
      </c>
      <c r="S444" t="n">
        <v>0.2805562967926798</v>
      </c>
      <c r="T444" t="n">
        <v>0.8192243866346252</v>
      </c>
      <c r="U444" t="n">
        <v>-22.22373375380995</v>
      </c>
      <c r="V444" t="n">
        <v>0.3110748094596624</v>
      </c>
      <c r="W444" t="n">
        <v>0.9083384436222141</v>
      </c>
      <c r="X444" t="n">
        <v>-24.69163602099433</v>
      </c>
      <c r="Y444" t="n">
        <v>0.3415560952808227</v>
      </c>
      <c r="Z444" t="n">
        <v>0.9973437982200023</v>
      </c>
      <c r="AA444" s="1" t="n">
        <v>-27.15984351294285</v>
      </c>
      <c r="AB444" s="1" t="n">
        <v>0.3720166231492283</v>
      </c>
      <c r="AC444" t="n">
        <v>1.086288539595747</v>
      </c>
      <c r="AD444" t="n">
        <v>-29.62841619754952</v>
      </c>
      <c r="AE444" t="n">
        <v>0.4024735649656216</v>
      </c>
      <c r="AF444" t="n">
        <v>1.175222809699615</v>
      </c>
      <c r="AG444" s="1" t="n">
        <v>-32.0972653261153</v>
      </c>
      <c r="AH444" s="1" t="n">
        <v>0.4177082691558916</v>
      </c>
      <c r="AI444" t="n">
        <v>1.219708145935203</v>
      </c>
      <c r="AJ444" t="n">
        <v>-33.33224257376042</v>
      </c>
      <c r="AK444" s="1" t="n">
        <v>0.617183730089214</v>
      </c>
      <c r="AL444" s="1" t="n">
        <v>1.802176491860505</v>
      </c>
      <c r="AM444" s="2" t="n">
        <v>-49.42671843939053</v>
      </c>
      <c r="AN444" s="2" t="n">
        <v>0.8000941732044391</v>
      </c>
      <c r="AO444" t="n">
        <v>2.336274985756962</v>
      </c>
      <c r="AP444" t="n">
        <v>-69.94080191652081</v>
      </c>
      <c r="AQ444" s="1" t="n">
        <v>0.8907748549032938</v>
      </c>
      <c r="AR444" t="n">
        <v>2.601062576317618</v>
      </c>
      <c r="AS444" t="n">
        <v>-70.36015099251749</v>
      </c>
      <c r="AT444" t="n">
        <v>1.093309277245007</v>
      </c>
      <c r="AU444" t="n">
        <v>3.192463089555421</v>
      </c>
      <c r="AV444" t="n">
        <v>-80.8848446461969</v>
      </c>
      <c r="AW444" t="n">
        <v>1.377395135177769</v>
      </c>
      <c r="AX444" t="n">
        <v>4.021993794719085</v>
      </c>
      <c r="AY444" t="n">
        <v>-92.76753627236936</v>
      </c>
      <c r="AZ444" t="n">
        <v>1.738268433797435</v>
      </c>
      <c r="BA444" t="n">
        <v>5.075743826688512</v>
      </c>
      <c r="BB444" t="n">
        <v>-103.5455898114126</v>
      </c>
      <c r="BC444" t="n">
        <v>2.186413193550884</v>
      </c>
      <c r="BD444" t="n">
        <v>6.384326525168581</v>
      </c>
      <c r="BE444" t="n">
        <v>-110.2699575984566</v>
      </c>
      <c r="BF444" t="n">
        <v>2.452390218969224</v>
      </c>
      <c r="BG444" s="1" t="n">
        <v>7.160979439390135</v>
      </c>
      <c r="BH444" t="n">
        <v>-113.8302257018186</v>
      </c>
    </row>
    <row r="445">
      <c r="M445" t="n">
        <v>0.06411848245960307</v>
      </c>
      <c r="N445" t="n">
        <v>0.187225968782041</v>
      </c>
      <c r="O445" s="1" t="n">
        <v>-5.146536439043281</v>
      </c>
      <c r="P445" s="1" t="n">
        <v>0.2582521276323289</v>
      </c>
      <c r="Q445" t="n">
        <v>0.7540962126864003</v>
      </c>
      <c r="R445" t="n">
        <v>-33.49723991302351</v>
      </c>
      <c r="S445" t="n">
        <v>0.2810034324580882</v>
      </c>
      <c r="T445" t="n">
        <v>0.8205300227776174</v>
      </c>
      <c r="U445" t="n">
        <v>-23.13654232273974</v>
      </c>
      <c r="V445" t="n">
        <v>0.3115985611639999</v>
      </c>
      <c r="W445" t="n">
        <v>0.9098677985988796</v>
      </c>
      <c r="X445" t="n">
        <v>-25.70566807619796</v>
      </c>
      <c r="Y445" t="n">
        <v>0.3421623556697578</v>
      </c>
      <c r="Z445" t="n">
        <v>0.9991140785556929</v>
      </c>
      <c r="AA445" s="1" t="n">
        <v>-28.27492731747228</v>
      </c>
      <c r="AB445" s="1" t="n">
        <v>0.3727085436611933</v>
      </c>
      <c r="AC445" t="n">
        <v>1.088308947490684</v>
      </c>
      <c r="AD445" t="n">
        <v>-30.84444197100131</v>
      </c>
      <c r="AE445" t="n">
        <v>0.403250204032017</v>
      </c>
      <c r="AF445" t="n">
        <v>1.17749059577349</v>
      </c>
      <c r="AG445" s="1" t="n">
        <v>-33.41429609380651</v>
      </c>
      <c r="AH445" s="1" t="n">
        <v>0.4185287805810132</v>
      </c>
      <c r="AI445" t="n">
        <v>1.222104039296559</v>
      </c>
      <c r="AJ445" t="n">
        <v>-34.69941841928375</v>
      </c>
      <c r="AK445" s="1" t="n">
        <v>0.6188490663809559</v>
      </c>
      <c r="AL445" s="1" t="n">
        <v>1.807039273832391</v>
      </c>
      <c r="AM445" s="2" t="n">
        <v>-51.44449888345655</v>
      </c>
      <c r="AN445" s="2" t="n">
        <v>0.8022050420226183</v>
      </c>
      <c r="AO445" t="n">
        <v>2.342438722706045</v>
      </c>
      <c r="AP445" t="n">
        <v>-72.89832277558617</v>
      </c>
      <c r="AQ445" s="1" t="n">
        <v>0.8994346238343131</v>
      </c>
      <c r="AR445" t="n">
        <v>2.626349101596194</v>
      </c>
      <c r="AS445" t="n">
        <v>-73.13857636077508</v>
      </c>
      <c r="AT445" t="n">
        <v>1.106471524121257</v>
      </c>
      <c r="AU445" t="n">
        <v>3.230896850434071</v>
      </c>
      <c r="AV445" t="n">
        <v>-83.74110065730846</v>
      </c>
      <c r="AW445" t="n">
        <v>1.403735354704716</v>
      </c>
      <c r="AX445" t="n">
        <v>4.09890723573777</v>
      </c>
      <c r="AY445" t="n">
        <v>-95.3695989722334</v>
      </c>
      <c r="AZ445" t="n">
        <v>1.762567411166051</v>
      </c>
      <c r="BA445" t="n">
        <v>5.146696840604868</v>
      </c>
      <c r="BB445" t="n">
        <v>-105.5071993887125</v>
      </c>
      <c r="BC445" t="n">
        <v>2.177921619089348</v>
      </c>
      <c r="BD445" t="n">
        <v>6.359531127740897</v>
      </c>
      <c r="BE445" t="n">
        <v>-112.1768117244915</v>
      </c>
      <c r="BF445" t="n">
        <v>2.429400118004601</v>
      </c>
      <c r="BG445" s="1" t="n">
        <v>7.093848344573435</v>
      </c>
      <c r="BH445" t="n">
        <v>-115.7948195492498</v>
      </c>
    </row>
    <row r="446">
      <c r="M446" t="n">
        <v>0.06482609019904163</v>
      </c>
      <c r="N446" t="n">
        <v>0.1892921833812016</v>
      </c>
      <c r="O446" s="1" t="n">
        <v>-5.116002975613387</v>
      </c>
      <c r="P446" s="1" t="n">
        <v>0.2493364502297677</v>
      </c>
      <c r="Q446" t="n">
        <v>0.7280624346709217</v>
      </c>
      <c r="R446" t="n">
        <v>-33.48618964886638</v>
      </c>
      <c r="S446" t="n">
        <v>0.2844954756384635</v>
      </c>
      <c r="T446" t="n">
        <v>0.8307267888643134</v>
      </c>
      <c r="U446" t="n">
        <v>-22.99938502481806</v>
      </c>
      <c r="V446" t="n">
        <v>0.3155109423808763</v>
      </c>
      <c r="W446" t="n">
        <v>0.9212919517521587</v>
      </c>
      <c r="X446" t="n">
        <v>-25.55322300261489</v>
      </c>
      <c r="Y446" t="n">
        <v>0.3465009703025408</v>
      </c>
      <c r="Z446" t="n">
        <v>1.011782833283419</v>
      </c>
      <c r="AA446" s="1" t="n">
        <v>-28.10699414698332</v>
      </c>
      <c r="AB446" s="1" t="n">
        <v>0.3774798169214275</v>
      </c>
      <c r="AC446" t="n">
        <v>1.102241065410568</v>
      </c>
      <c r="AD446" t="n">
        <v>-30.66076926278365</v>
      </c>
      <c r="AE446" t="n">
        <v>0.4084604386570395</v>
      </c>
      <c r="AF446" t="n">
        <v>1.192704480878555</v>
      </c>
      <c r="AG446" s="1" t="n">
        <v>-33.21486728245632</v>
      </c>
      <c r="AH446" s="1" t="n">
        <v>0.4239619359172422</v>
      </c>
      <c r="AI446" t="n">
        <v>1.237968852878347</v>
      </c>
      <c r="AJ446" t="n">
        <v>-34.49206970391696</v>
      </c>
      <c r="AK446" s="1" t="n">
        <v>0.627761342296318</v>
      </c>
      <c r="AL446" s="1" t="n">
        <v>1.833063119505248</v>
      </c>
      <c r="AM446" s="2" t="n">
        <v>-51.11838672282989</v>
      </c>
      <c r="AN446" s="2" t="n">
        <v>0.8209613152025181</v>
      </c>
      <c r="AO446" t="n">
        <v>2.397207040391353</v>
      </c>
      <c r="AP446" t="n">
        <v>-71.93023640655748</v>
      </c>
      <c r="AQ446" s="1" t="n">
        <v>0.9273083097185203</v>
      </c>
      <c r="AR446" t="n">
        <v>2.707740264378079</v>
      </c>
      <c r="AS446" t="n">
        <v>-72.10836744237881</v>
      </c>
      <c r="AT446" t="n">
        <v>1.153213230499473</v>
      </c>
      <c r="AU446" t="n">
        <v>3.367382633058461</v>
      </c>
      <c r="AV446" t="n">
        <v>-82.53019705988365</v>
      </c>
      <c r="AW446" t="n">
        <v>1.464747339835279</v>
      </c>
      <c r="AX446" t="n">
        <v>4.277062232319016</v>
      </c>
      <c r="AY446" t="n">
        <v>-93.34391555925947</v>
      </c>
      <c r="AZ446" t="n">
        <v>1.813283592775432</v>
      </c>
      <c r="BA446" t="n">
        <v>5.294788090904261</v>
      </c>
      <c r="BB446" t="n">
        <v>-103.1291492992651</v>
      </c>
      <c r="BC446" t="n">
        <v>2.175170874749563</v>
      </c>
      <c r="BD446" t="n">
        <v>6.351498954268724</v>
      </c>
      <c r="BE446" t="n">
        <v>-110.9563017003978</v>
      </c>
      <c r="BF446" t="n">
        <v>2.39989302419126</v>
      </c>
      <c r="BG446" s="1" t="n">
        <v>7.007687630638478</v>
      </c>
      <c r="BH446" t="n">
        <v>-114.8101543407478</v>
      </c>
    </row>
    <row r="447">
      <c r="M447" t="n">
        <v>0.06402845780542053</v>
      </c>
      <c r="N447" t="n">
        <v>0.186963096791828</v>
      </c>
      <c r="O447" s="1" t="n">
        <v>-4.849652984221531</v>
      </c>
      <c r="P447" s="1" t="n">
        <v>0.234590273281321</v>
      </c>
      <c r="Q447" t="n">
        <v>0.6850035979814573</v>
      </c>
      <c r="R447" t="n">
        <v>-31.64490968225948</v>
      </c>
      <c r="S447" t="n">
        <v>0.2813515805424056</v>
      </c>
      <c r="T447" t="n">
        <v>0.8215466151838242</v>
      </c>
      <c r="U447" t="n">
        <v>-21.80380550364953</v>
      </c>
      <c r="V447" t="n">
        <v>0.3120531462586758</v>
      </c>
      <c r="W447" t="n">
        <v>0.9111951870753333</v>
      </c>
      <c r="X447" t="n">
        <v>-24.2246063550688</v>
      </c>
      <c r="Y447" t="n">
        <v>0.3427335331902603</v>
      </c>
      <c r="Z447" t="n">
        <v>1.00078191691556</v>
      </c>
      <c r="AA447" s="1" t="n">
        <v>-26.6452260768097</v>
      </c>
      <c r="AB447" s="1" t="n">
        <v>0.3734090443714814</v>
      </c>
      <c r="AC447" t="n">
        <v>1.090354409564726</v>
      </c>
      <c r="AD447" t="n">
        <v>-29.06589181134365</v>
      </c>
      <c r="AE447" t="n">
        <v>0.4040926138874054</v>
      </c>
      <c r="AF447" t="n">
        <v>1.179950432551224</v>
      </c>
      <c r="AG447" s="1" t="n">
        <v>-31.4864646086443</v>
      </c>
      <c r="AH447" s="1" t="n">
        <v>0.4194486881168075</v>
      </c>
      <c r="AI447" t="n">
        <v>1.224790169301078</v>
      </c>
      <c r="AJ447" t="n">
        <v>-32.69687694312155</v>
      </c>
      <c r="AK447" s="1" t="n">
        <v>0.6217437815154777</v>
      </c>
      <c r="AL447" s="1" t="n">
        <v>1.815491842025195</v>
      </c>
      <c r="AM447" s="2" t="n">
        <v>-48.4285300569324</v>
      </c>
      <c r="AN447" s="2" t="n">
        <v>0.8140242077012476</v>
      </c>
      <c r="AO447" t="n">
        <v>2.376950686487643</v>
      </c>
      <c r="AP447" t="n">
        <v>-67.36848865120351</v>
      </c>
      <c r="AQ447" s="1" t="n">
        <v>0.9288082422297415</v>
      </c>
      <c r="AR447" t="n">
        <v>2.712120067310845</v>
      </c>
      <c r="AS447" t="n">
        <v>-67.50569078343887</v>
      </c>
      <c r="AT447" t="n">
        <v>1.169946389784384</v>
      </c>
      <c r="AU447" t="n">
        <v>3.416243458170402</v>
      </c>
      <c r="AV447" t="n">
        <v>-77.3470263465363</v>
      </c>
      <c r="AW447" t="n">
        <v>1.491628079151533</v>
      </c>
      <c r="AX447" t="n">
        <v>4.355553991122476</v>
      </c>
      <c r="AY447" t="n">
        <v>-87.42818132647692</v>
      </c>
      <c r="AZ447" t="n">
        <v>1.821800671206227</v>
      </c>
      <c r="BA447" t="n">
        <v>5.319657959922182</v>
      </c>
      <c r="BB447" t="n">
        <v>-97.57061486174372</v>
      </c>
      <c r="BC447" t="n">
        <v>2.116825080910703</v>
      </c>
      <c r="BD447" t="n">
        <v>6.181129236259252</v>
      </c>
      <c r="BE447" t="n">
        <v>-106.6669488527825</v>
      </c>
      <c r="BF447" t="n">
        <v>2.29521736389144</v>
      </c>
      <c r="BG447" s="1" t="n">
        <v>6.702034702563005</v>
      </c>
      <c r="BH447" t="n">
        <v>-111.9377064382977</v>
      </c>
    </row>
    <row r="448">
      <c r="M448" t="n">
        <v>0.06078743599868804</v>
      </c>
      <c r="N448" t="n">
        <v>0.1774993131161691</v>
      </c>
      <c r="O448" s="1" t="n">
        <v>-4.690707363803992</v>
      </c>
      <c r="P448" s="1" t="n">
        <v>0.2113828598514511</v>
      </c>
      <c r="Q448" t="n">
        <v>0.6172379507662372</v>
      </c>
      <c r="R448" t="n">
        <v>-30.01403270928833</v>
      </c>
      <c r="S448" t="n">
        <v>0.2672747674979759</v>
      </c>
      <c r="T448" t="n">
        <v>0.7804423210940896</v>
      </c>
      <c r="U448" t="n">
        <v>-21.09002787421952</v>
      </c>
      <c r="V448" t="n">
        <v>0.2964444202074458</v>
      </c>
      <c r="W448" t="n">
        <v>0.8656177070057418</v>
      </c>
      <c r="X448" t="n">
        <v>-23.43153517194523</v>
      </c>
      <c r="Y448" t="n">
        <v>0.3255955801247102</v>
      </c>
      <c r="Z448" t="n">
        <v>0.9507390939641539</v>
      </c>
      <c r="AA448" s="1" t="n">
        <v>-25.77267939670245</v>
      </c>
      <c r="AB448" s="1" t="n">
        <v>0.3547431428666588</v>
      </c>
      <c r="AC448" t="n">
        <v>1.035849977170644</v>
      </c>
      <c r="AD448" t="n">
        <v>-28.11393010904721</v>
      </c>
      <c r="AE448" t="n">
        <v>0.3838946685479107</v>
      </c>
      <c r="AF448" t="n">
        <v>1.120972432159899</v>
      </c>
      <c r="AG448" s="1" t="n">
        <v>-30.45501585363368</v>
      </c>
      <c r="AH448" s="1" t="n">
        <v>0.3984840314285995</v>
      </c>
      <c r="AI448" t="n">
        <v>1.16357337177151</v>
      </c>
      <c r="AJ448" t="n">
        <v>-31.62543258843984</v>
      </c>
      <c r="AK448" s="1" t="n">
        <v>0.590665566157938</v>
      </c>
      <c r="AL448" s="1" t="n">
        <v>1.724743453181179</v>
      </c>
      <c r="AM448" s="2" t="n">
        <v>-46.825518444731</v>
      </c>
      <c r="AN448" s="2" t="n">
        <v>0.7614868454959269</v>
      </c>
      <c r="AO448" t="n">
        <v>2.223541588848107</v>
      </c>
      <c r="AP448" t="n">
        <v>-64.69893304183785</v>
      </c>
      <c r="AQ448" s="1" t="n">
        <v>0.879768148450206</v>
      </c>
      <c r="AR448" t="n">
        <v>2.568922993474601</v>
      </c>
      <c r="AS448" t="n">
        <v>-64.82103746233321</v>
      </c>
      <c r="AT448" t="n">
        <v>1.113005581838262</v>
      </c>
      <c r="AU448" t="n">
        <v>3.249976298967725</v>
      </c>
      <c r="AV448" t="n">
        <v>-74.64749297827673</v>
      </c>
      <c r="AW448" t="n">
        <v>1.42427452605799</v>
      </c>
      <c r="AX448" t="n">
        <v>4.15888161608933</v>
      </c>
      <c r="AY448" t="n">
        <v>-83.91112778884242</v>
      </c>
      <c r="AZ448" t="n">
        <v>1.726210386383932</v>
      </c>
      <c r="BA448" t="n">
        <v>5.040534328241082</v>
      </c>
      <c r="BB448" t="n">
        <v>-93.57902372768478</v>
      </c>
      <c r="BC448" t="n">
        <v>1.947013074099447</v>
      </c>
      <c r="BD448" t="n">
        <v>5.685278176370385</v>
      </c>
      <c r="BE448" t="n">
        <v>-103.5108331674774</v>
      </c>
      <c r="BF448" t="n">
        <v>2.082139255309081</v>
      </c>
      <c r="BG448" s="1" t="n">
        <v>6.079846625502517</v>
      </c>
      <c r="BH448" t="n">
        <v>-109.6392267081693</v>
      </c>
    </row>
    <row r="449">
      <c r="M449" t="n">
        <v>0.05541304520207561</v>
      </c>
      <c r="N449" t="n">
        <v>0.1618060919900608</v>
      </c>
      <c r="O449" s="1" t="n">
        <v>-4.790432488506546</v>
      </c>
      <c r="P449" s="1" t="n">
        <v>0.1811959635976559</v>
      </c>
      <c r="Q449" t="n">
        <v>0.5290922137051551</v>
      </c>
      <c r="R449" t="n">
        <v>-29.90788775810502</v>
      </c>
      <c r="S449" t="n">
        <v>0.2436272583293447</v>
      </c>
      <c r="T449" t="n">
        <v>0.7113915943216864</v>
      </c>
      <c r="U449" t="n">
        <v>-21.53909686045852</v>
      </c>
      <c r="V449" t="n">
        <v>0.2701974207449304</v>
      </c>
      <c r="W449" t="n">
        <v>0.7889764685751968</v>
      </c>
      <c r="X449" t="n">
        <v>-23.93068027501046</v>
      </c>
      <c r="Y449" t="n">
        <v>0.2967511256491726</v>
      </c>
      <c r="Z449" t="n">
        <v>0.866513286895584</v>
      </c>
      <c r="AA449" s="1" t="n">
        <v>-26.32196680032788</v>
      </c>
      <c r="AB449" s="1" t="n">
        <v>0.323297258391109</v>
      </c>
      <c r="AC449" t="n">
        <v>0.9440279945020383</v>
      </c>
      <c r="AD449" t="n">
        <v>-28.71298254189449</v>
      </c>
      <c r="AE449" t="n">
        <v>0.3498413791670504</v>
      </c>
      <c r="AF449" t="n">
        <v>1.021536827167787</v>
      </c>
      <c r="AG449" s="1" t="n">
        <v>-31.10420082970142</v>
      </c>
      <c r="AH449" s="1" t="n">
        <v>0.3631197911022273</v>
      </c>
      <c r="AI449" t="n">
        <v>1.060309790018503</v>
      </c>
      <c r="AJ449" t="n">
        <v>-32.29920060624982</v>
      </c>
      <c r="AK449" s="1" t="n">
        <v>0.5377451049056983</v>
      </c>
      <c r="AL449" s="1" t="n">
        <v>1.570215706324639</v>
      </c>
      <c r="AM449" s="2" t="n">
        <v>-47.81791756612854</v>
      </c>
      <c r="AN449" s="2" t="n">
        <v>0.6769295850393355</v>
      </c>
      <c r="AO449" t="n">
        <v>1.97663438831486</v>
      </c>
      <c r="AP449" t="n">
        <v>-65.8985180021407</v>
      </c>
      <c r="AQ449" s="1" t="n">
        <v>0.7926712537878142</v>
      </c>
      <c r="AR449" t="n">
        <v>2.314600061060418</v>
      </c>
      <c r="AS449" t="n">
        <v>-66.38940833761104</v>
      </c>
      <c r="AT449" t="n">
        <v>1.001092823364627</v>
      </c>
      <c r="AU449" t="n">
        <v>2.92319104422471</v>
      </c>
      <c r="AV449" t="n">
        <v>-76.29264315861697</v>
      </c>
      <c r="AW449" t="n">
        <v>1.284314100025187</v>
      </c>
      <c r="AX449" t="n">
        <v>3.750197172073546</v>
      </c>
      <c r="AY449" t="n">
        <v>-84.86208370963944</v>
      </c>
      <c r="AZ449" t="n">
        <v>1.549435741300935</v>
      </c>
      <c r="BA449" t="n">
        <v>4.524352364598731</v>
      </c>
      <c r="BB449" t="n">
        <v>-93.46504956294268</v>
      </c>
      <c r="BC449" t="n">
        <v>1.695715437706511</v>
      </c>
      <c r="BD449" t="n">
        <v>4.951489078103013</v>
      </c>
      <c r="BE449" t="n">
        <v>-104.1931138962649</v>
      </c>
      <c r="BF449" t="n">
        <v>1.795260541217585</v>
      </c>
      <c r="BG449" s="1" t="n">
        <v>5.242160780355348</v>
      </c>
      <c r="BH449" t="n">
        <v>-109.8838191014778</v>
      </c>
    </row>
    <row r="450">
      <c r="M450" t="n">
        <v>0.04936222451247221</v>
      </c>
      <c r="N450" t="n">
        <v>0.1441376955764189</v>
      </c>
      <c r="O450" s="1" t="n">
        <v>-5.031298346740209</v>
      </c>
      <c r="P450" s="1" t="n">
        <v>0.1457428582096862</v>
      </c>
      <c r="Q450" t="n">
        <v>0.4255691459722838</v>
      </c>
      <c r="R450" t="n">
        <v>-31.31042063083624</v>
      </c>
      <c r="S450" t="n">
        <v>0.2168818843882366</v>
      </c>
      <c r="T450" t="n">
        <v>0.6332951024136509</v>
      </c>
      <c r="U450" t="n">
        <v>-22.62599039600319</v>
      </c>
      <c r="V450" t="n">
        <v>0.2405058999213677</v>
      </c>
      <c r="W450" t="n">
        <v>0.7022772277703937</v>
      </c>
      <c r="X450" t="n">
        <v>-25.13854498138848</v>
      </c>
      <c r="Y450" t="n">
        <v>0.264113156367712</v>
      </c>
      <c r="Z450" t="n">
        <v>0.771210416593719</v>
      </c>
      <c r="AA450" s="1" t="n">
        <v>-27.65075700694384</v>
      </c>
      <c r="AB450" s="1" t="n">
        <v>0.2877083150188841</v>
      </c>
      <c r="AC450" t="n">
        <v>0.8401082798551416</v>
      </c>
      <c r="AD450" t="n">
        <v>-30.1626246890673</v>
      </c>
      <c r="AE450" t="n">
        <v>0.3113002777365219</v>
      </c>
      <c r="AF450" t="n">
        <v>0.9089968109906438</v>
      </c>
      <c r="AG450" s="1" t="n">
        <v>-32.67427825558133</v>
      </c>
      <c r="AH450" s="1" t="n">
        <v>0.3230975582433032</v>
      </c>
      <c r="AI450" t="n">
        <v>0.9434448700704454</v>
      </c>
      <c r="AJ450" t="n">
        <v>-33.93002445067719</v>
      </c>
      <c r="AK450" s="1" t="n">
        <v>0.4779093027927399</v>
      </c>
      <c r="AL450" s="1" t="n">
        <v>1.395495164154801</v>
      </c>
      <c r="AM450" s="2" t="n">
        <v>-50.24811263790046</v>
      </c>
      <c r="AN450" s="2" t="n">
        <v>0.5857731925952192</v>
      </c>
      <c r="AO450" t="n">
        <v>1.71045772237804</v>
      </c>
      <c r="AP450" t="n">
        <v>-69.62102360342541</v>
      </c>
      <c r="AQ450" s="1" t="n">
        <v>0.6978662253104491</v>
      </c>
      <c r="AR450" t="n">
        <v>2.037769377906511</v>
      </c>
      <c r="AS450" t="n">
        <v>-70.27855508061727</v>
      </c>
      <c r="AT450" t="n">
        <v>0.8765678583035801</v>
      </c>
      <c r="AU450" t="n">
        <v>2.559578146246454</v>
      </c>
      <c r="AV450" t="n">
        <v>-80.21203092457299</v>
      </c>
      <c r="AW450" t="n">
        <v>1.125689737587746</v>
      </c>
      <c r="AX450" t="n">
        <v>3.287014033756219</v>
      </c>
      <c r="AY450" t="n">
        <v>-89.66247135779106</v>
      </c>
      <c r="AZ450" t="n">
        <v>1.348836543804311</v>
      </c>
      <c r="BA450" t="n">
        <v>3.938602707908589</v>
      </c>
      <c r="BB450" t="n">
        <v>-97.26227618443524</v>
      </c>
      <c r="BC450" t="n">
        <v>1.456045993331537</v>
      </c>
      <c r="BD450" t="n">
        <v>4.251654300528087</v>
      </c>
      <c r="BE450" t="n">
        <v>-106.4198364342868</v>
      </c>
      <c r="BF450" t="n">
        <v>1.524839691784196</v>
      </c>
      <c r="BG450" s="1" t="n">
        <v>4.452531900009853</v>
      </c>
      <c r="BH450" t="n">
        <v>-111.7969302979287</v>
      </c>
    </row>
    <row r="451">
      <c r="M451" t="n">
        <v>0.04477272887747281</v>
      </c>
      <c r="N451" t="n">
        <v>0.1307363683222206</v>
      </c>
      <c r="O451" s="1" t="n">
        <v>-5.271345126278604</v>
      </c>
      <c r="P451" s="1" t="n">
        <v>0.1128928378682437</v>
      </c>
      <c r="Q451" t="n">
        <v>0.3296470865752715</v>
      </c>
      <c r="R451" t="n">
        <v>-33.34145851557481</v>
      </c>
      <c r="S451" t="n">
        <v>0.1965829375294925</v>
      </c>
      <c r="T451" t="n">
        <v>0.574022177586118</v>
      </c>
      <c r="U451" t="n">
        <v>-23.70878948704664</v>
      </c>
      <c r="V451" t="n">
        <v>0.2179761470468972</v>
      </c>
      <c r="W451" t="n">
        <v>0.6364903493769398</v>
      </c>
      <c r="X451" t="n">
        <v>-26.3414120595046</v>
      </c>
      <c r="Y451" t="n">
        <v>0.2393507313161407</v>
      </c>
      <c r="Z451" t="n">
        <v>0.6989041354431307</v>
      </c>
      <c r="AA451" s="1" t="n">
        <v>-28.97397298823261</v>
      </c>
      <c r="AB451" s="1" t="n">
        <v>0.2607113415148423</v>
      </c>
      <c r="AC451" t="n">
        <v>0.7612771172233396</v>
      </c>
      <c r="AD451" t="n">
        <v>-31.60636965423942</v>
      </c>
      <c r="AE451" t="n">
        <v>0.2820665785997238</v>
      </c>
      <c r="AF451" t="n">
        <v>0.8236344095111936</v>
      </c>
      <c r="AG451" s="1" t="n">
        <v>-34.23833853376816</v>
      </c>
      <c r="AH451" s="1" t="n">
        <v>0.2927468977739019</v>
      </c>
      <c r="AI451" t="n">
        <v>0.8548209414997937</v>
      </c>
      <c r="AJ451" t="n">
        <v>-35.55476330718612</v>
      </c>
      <c r="AK451" s="1" t="n">
        <v>0.432735766355657</v>
      </c>
      <c r="AL451" s="1" t="n">
        <v>1.263588437758518</v>
      </c>
      <c r="AM451" s="2" t="n">
        <v>-52.67347443395831</v>
      </c>
      <c r="AN451" s="2" t="n">
        <v>0.5180004545173922</v>
      </c>
      <c r="AO451" t="n">
        <v>1.512561327190785</v>
      </c>
      <c r="AP451" t="n">
        <v>-73.64005788019803</v>
      </c>
      <c r="AQ451" s="1" t="n">
        <v>0.6295293281906789</v>
      </c>
      <c r="AR451" t="n">
        <v>1.838225638316782</v>
      </c>
      <c r="AS451" t="n">
        <v>-74.10552712761724</v>
      </c>
      <c r="AT451" t="n">
        <v>0.7877459447217816</v>
      </c>
      <c r="AU451" t="n">
        <v>2.300218158587602</v>
      </c>
      <c r="AV451" t="n">
        <v>-84.07074962522198</v>
      </c>
      <c r="AW451" t="n">
        <v>1.015805078194534</v>
      </c>
      <c r="AX451" t="n">
        <v>2.966150828328039</v>
      </c>
      <c r="AY451" t="n">
        <v>-94.00534742824433</v>
      </c>
      <c r="AZ451" t="n">
        <v>1.220322455673182</v>
      </c>
      <c r="BA451" t="n">
        <v>3.563341570565692</v>
      </c>
      <c r="BB451" t="n">
        <v>-100.5735342799415</v>
      </c>
      <c r="BC451" t="n">
        <v>1.322983924274446</v>
      </c>
      <c r="BD451" t="n">
        <v>3.863113058881383</v>
      </c>
      <c r="BE451" t="n">
        <v>-108.3546532038753</v>
      </c>
      <c r="BF451" t="n">
        <v>1.378865004414438</v>
      </c>
      <c r="BG451" s="1" t="n">
        <v>4.026285812890158</v>
      </c>
      <c r="BH451" t="n">
        <v>-113.068338359011</v>
      </c>
    </row>
    <row r="452">
      <c r="M452" t="n">
        <v>0.04340261537506514</v>
      </c>
      <c r="N452" t="n">
        <v>0.1267356368951902</v>
      </c>
      <c r="O452" s="1" t="n">
        <v>-5.557663792757839</v>
      </c>
      <c r="P452" s="1" t="n">
        <v>0.09287769887383512</v>
      </c>
      <c r="Q452" t="n">
        <v>0.2712028807115985</v>
      </c>
      <c r="R452" t="n">
        <v>-35.79876593917128</v>
      </c>
      <c r="S452" t="n">
        <v>0.1906756191561931</v>
      </c>
      <c r="T452" t="n">
        <v>0.5567728079360837</v>
      </c>
      <c r="U452" t="n">
        <v>-24.99781669661667</v>
      </c>
      <c r="V452" t="n">
        <v>0.2114355805518544</v>
      </c>
      <c r="W452" t="n">
        <v>0.6173918952114149</v>
      </c>
      <c r="X452" t="n">
        <v>-27.7735416751133</v>
      </c>
      <c r="Y452" t="n">
        <v>0.2321788309018494</v>
      </c>
      <c r="Z452" t="n">
        <v>0.6779621862334002</v>
      </c>
      <c r="AA452" s="1" t="n">
        <v>-30.54954418895273</v>
      </c>
      <c r="AB452" s="1" t="n">
        <v>0.2529102502238699</v>
      </c>
      <c r="AC452" t="n">
        <v>0.7384979306537002</v>
      </c>
      <c r="AD452" t="n">
        <v>-33.32550526737927</v>
      </c>
      <c r="AE452" t="n">
        <v>0.273634771496386</v>
      </c>
      <c r="AF452" t="n">
        <v>0.7990135327694472</v>
      </c>
      <c r="AG452" s="1" t="n">
        <v>-36.10117832997819</v>
      </c>
      <c r="AH452" s="1" t="n">
        <v>0.2840027589660885</v>
      </c>
      <c r="AI452" t="n">
        <v>0.8292880561809785</v>
      </c>
      <c r="AJ452" t="n">
        <v>-37.48910581895908</v>
      </c>
      <c r="AK452" s="1" t="n">
        <v>0.420054891446809</v>
      </c>
      <c r="AL452" s="1" t="n">
        <v>1.226560283024682</v>
      </c>
      <c r="AM452" s="2" t="n">
        <v>-55.53847535625902</v>
      </c>
      <c r="AN452" s="2" t="n">
        <v>0.4977845757218784</v>
      </c>
      <c r="AO452" t="n">
        <v>1.453530961107885</v>
      </c>
      <c r="AP452" t="n">
        <v>-77.97999504456996</v>
      </c>
      <c r="AQ452" s="1" t="n">
        <v>0.6142892731359082</v>
      </c>
      <c r="AR452" t="n">
        <v>1.793724677556852</v>
      </c>
      <c r="AS452" t="n">
        <v>-78.29583509148108</v>
      </c>
      <c r="AT452" t="n">
        <v>0.7734977226613755</v>
      </c>
      <c r="AU452" t="n">
        <v>2.258613350171216</v>
      </c>
      <c r="AV452" t="n">
        <v>-88.84083180673503</v>
      </c>
      <c r="AW452" t="n">
        <v>1.003985948844947</v>
      </c>
      <c r="AX452" t="n">
        <v>2.931638970627244</v>
      </c>
      <c r="AY452" t="n">
        <v>-98.57781333115376</v>
      </c>
      <c r="AZ452" t="n">
        <v>1.212702238738089</v>
      </c>
      <c r="BA452" t="n">
        <v>3.541090537115221</v>
      </c>
      <c r="BB452" t="n">
        <v>-104.6848171993547</v>
      </c>
      <c r="BC452" t="n">
        <v>1.320388195678061</v>
      </c>
      <c r="BD452" t="n">
        <v>3.855533531379939</v>
      </c>
      <c r="BE452" t="n">
        <v>-111.114960964343</v>
      </c>
      <c r="BF452" t="n">
        <v>1.372284504284644</v>
      </c>
      <c r="BG452" s="1" t="n">
        <v>4.00707075251116</v>
      </c>
      <c r="BH452" t="n">
        <v>-115.2258937722646</v>
      </c>
    </row>
    <row r="453">
      <c r="M453" t="n">
        <v>0.04398163063368205</v>
      </c>
      <c r="N453" t="n">
        <v>0.1284263614503516</v>
      </c>
      <c r="O453" s="1" t="n">
        <v>-5.689051804847278</v>
      </c>
      <c r="P453" s="1" t="n">
        <v>0.08311629360083495</v>
      </c>
      <c r="Q453" t="n">
        <v>0.242699577314438</v>
      </c>
      <c r="R453" t="n">
        <v>-36.9836924941398</v>
      </c>
      <c r="S453" t="n">
        <v>0.1935354916637773</v>
      </c>
      <c r="T453" t="n">
        <v>0.5651236356582295</v>
      </c>
      <c r="U453" t="n">
        <v>-25.58935796152628</v>
      </c>
      <c r="V453" t="n">
        <v>0.2146391698247275</v>
      </c>
      <c r="W453" t="n">
        <v>0.6267463758882043</v>
      </c>
      <c r="X453" t="n">
        <v>-28.43083433379006</v>
      </c>
      <c r="Y453" t="n">
        <v>0.2357326193211142</v>
      </c>
      <c r="Z453" t="n">
        <v>0.6883392484176534</v>
      </c>
      <c r="AA453" s="1" t="n">
        <v>-31.27234245679151</v>
      </c>
      <c r="AB453" s="1" t="n">
        <v>0.2568188364153101</v>
      </c>
      <c r="AC453" t="n">
        <v>0.7499110023327055</v>
      </c>
      <c r="AD453" t="n">
        <v>-34.11356173869837</v>
      </c>
      <c r="AE453" t="n">
        <v>0.2779040546315662</v>
      </c>
      <c r="AF453" t="n">
        <v>0.8114798395241732</v>
      </c>
      <c r="AG453" s="1" t="n">
        <v>-36.95458692856172</v>
      </c>
      <c r="AH453" s="1" t="n">
        <v>0.2884557331692476</v>
      </c>
      <c r="AI453" t="n">
        <v>0.8422907408542029</v>
      </c>
      <c r="AJ453" t="n">
        <v>-38.37499317984623</v>
      </c>
      <c r="AK453" s="1" t="n">
        <v>0.4273688919941561</v>
      </c>
      <c r="AL453" s="1" t="n">
        <v>1.247917164622936</v>
      </c>
      <c r="AM453" s="2" t="n">
        <v>-56.83802541123786</v>
      </c>
      <c r="AN453" s="2" t="n">
        <v>0.5108794773949097</v>
      </c>
      <c r="AO453" t="n">
        <v>1.491768073993136</v>
      </c>
      <c r="AP453" t="n">
        <v>-79.52684905380991</v>
      </c>
      <c r="AQ453" s="1" t="n">
        <v>0.635017580906974</v>
      </c>
      <c r="AR453" t="n">
        <v>1.854251336248364</v>
      </c>
      <c r="AS453" t="n">
        <v>-79.70405489369377</v>
      </c>
      <c r="AT453" t="n">
        <v>0.8070462994786318</v>
      </c>
      <c r="AU453" t="n">
        <v>2.356575194477605</v>
      </c>
      <c r="AV453" t="n">
        <v>-90.33788896522363</v>
      </c>
      <c r="AW453" t="n">
        <v>1.047237814721435</v>
      </c>
      <c r="AX453" t="n">
        <v>3.057934418986591</v>
      </c>
      <c r="AY453" t="n">
        <v>-99.58113826112118</v>
      </c>
      <c r="AZ453" t="n">
        <v>1.255197370567678</v>
      </c>
      <c r="BA453" t="n">
        <v>3.665176322057619</v>
      </c>
      <c r="BB453" t="n">
        <v>-105.2482167492107</v>
      </c>
      <c r="BC453" t="n">
        <v>1.362267458814267</v>
      </c>
      <c r="BD453" t="n">
        <v>3.977820979737658</v>
      </c>
      <c r="BE453" t="n">
        <v>-111.4843281663044</v>
      </c>
      <c r="BF453" t="n">
        <v>1.402141861571926</v>
      </c>
      <c r="BG453" s="1" t="n">
        <v>4.094254235790024</v>
      </c>
      <c r="BH453" t="n">
        <v>-115.6795976545855</v>
      </c>
    </row>
    <row r="454">
      <c r="M454" t="n">
        <v>0.04373761523314186</v>
      </c>
      <c r="N454" t="n">
        <v>0.1277138364807742</v>
      </c>
      <c r="O454" s="1" t="n">
        <v>-5.527372014285681</v>
      </c>
      <c r="P454" s="1" t="n">
        <v>0.07000773682325012</v>
      </c>
      <c r="Q454" t="n">
        <v>0.2044225915238904</v>
      </c>
      <c r="R454" t="n">
        <v>-36.07074555663758</v>
      </c>
      <c r="S454" t="n">
        <v>0.1927951406635555</v>
      </c>
      <c r="T454" t="n">
        <v>0.5629618107375819</v>
      </c>
      <c r="U454" t="n">
        <v>-24.86396832698774</v>
      </c>
      <c r="V454" t="n">
        <v>0.2138517876679855</v>
      </c>
      <c r="W454" t="n">
        <v>0.6244472199905176</v>
      </c>
      <c r="X454" t="n">
        <v>-27.62461779726166</v>
      </c>
      <c r="Y454" t="n">
        <v>0.2348858853572898</v>
      </c>
      <c r="Z454" t="n">
        <v>0.6858667852432861</v>
      </c>
      <c r="AA454" s="1" t="n">
        <v>-30.38729734651486</v>
      </c>
      <c r="AB454" s="1" t="n">
        <v>0.2559539842542667</v>
      </c>
      <c r="AC454" t="n">
        <v>0.7473856340224588</v>
      </c>
      <c r="AD454" t="n">
        <v>-33.14446738614656</v>
      </c>
      <c r="AE454" t="n">
        <v>0.2770127293602795</v>
      </c>
      <c r="AF454" t="n">
        <v>0.8088771697320163</v>
      </c>
      <c r="AG454" s="1" t="n">
        <v>-35.9034228596033</v>
      </c>
      <c r="AH454" s="1" t="n">
        <v>0.2875547341514497</v>
      </c>
      <c r="AI454" t="n">
        <v>0.8396598237222331</v>
      </c>
      <c r="AJ454" t="n">
        <v>-37.28278930807205</v>
      </c>
      <c r="AK454" s="1" t="n">
        <v>0.4267835175145911</v>
      </c>
      <c r="AL454" s="1" t="n">
        <v>1.246207871142606</v>
      </c>
      <c r="AM454" s="2" t="n">
        <v>-55.19031554470013</v>
      </c>
      <c r="AN454" s="2" t="n">
        <v>0.5119538167763931</v>
      </c>
      <c r="AO454" t="n">
        <v>1.494905144987068</v>
      </c>
      <c r="AP454" t="n">
        <v>-76.50060329445107</v>
      </c>
      <c r="AQ454" s="1" t="n">
        <v>0.6451742064899326</v>
      </c>
      <c r="AR454" t="n">
        <v>1.883908682950603</v>
      </c>
      <c r="AS454" t="n">
        <v>-76.59798736388943</v>
      </c>
      <c r="AT454" t="n">
        <v>0.834022355990266</v>
      </c>
      <c r="AU454" t="n">
        <v>2.435345279491576</v>
      </c>
      <c r="AV454" t="n">
        <v>-86.90024662718372</v>
      </c>
      <c r="AW454" t="n">
        <v>1.083688349364286</v>
      </c>
      <c r="AX454" t="n">
        <v>3.164369980143715</v>
      </c>
      <c r="AY454" t="n">
        <v>-95.77511719257643</v>
      </c>
      <c r="AZ454" t="n">
        <v>1.282144901943463</v>
      </c>
      <c r="BA454" t="n">
        <v>3.743863113674912</v>
      </c>
      <c r="BB454" t="n">
        <v>-101.3987460791801</v>
      </c>
      <c r="BC454" t="n">
        <v>1.383753285756043</v>
      </c>
      <c r="BD454" t="n">
        <v>4.040559594407647</v>
      </c>
      <c r="BE454" t="n">
        <v>-107.9863576387721</v>
      </c>
      <c r="BF454" t="n">
        <v>1.409882952782955</v>
      </c>
      <c r="BG454" s="1" t="n">
        <v>4.116858222126229</v>
      </c>
      <c r="BH454" t="n">
        <v>-112.1501384959043</v>
      </c>
    </row>
    <row r="455">
      <c r="M455" t="n">
        <v>0.04104641490639799</v>
      </c>
      <c r="N455" t="n">
        <v>0.1198555315266821</v>
      </c>
      <c r="O455" s="1" t="n">
        <v>-5.234268519189966</v>
      </c>
      <c r="P455" s="1" t="n">
        <v>0.04712657043483759</v>
      </c>
      <c r="Q455" t="n">
        <v>0.1376095856697258</v>
      </c>
      <c r="R455" t="n">
        <v>-33.83170390563173</v>
      </c>
      <c r="S455" t="n">
        <v>0.1811224401375099</v>
      </c>
      <c r="T455" t="n">
        <v>0.5288775252015289</v>
      </c>
      <c r="U455" t="n">
        <v>-23.54566055467457</v>
      </c>
      <c r="V455" t="n">
        <v>0.2009236311726053</v>
      </c>
      <c r="W455" t="n">
        <v>0.5866970030240073</v>
      </c>
      <c r="X455" t="n">
        <v>-26.15926183200776</v>
      </c>
      <c r="Y455" t="n">
        <v>0.2207184129898307</v>
      </c>
      <c r="Z455" t="n">
        <v>0.6444977659303057</v>
      </c>
      <c r="AA455" s="1" t="n">
        <v>-28.76982888634618</v>
      </c>
      <c r="AB455" s="1" t="n">
        <v>0.2405150912151673</v>
      </c>
      <c r="AC455" t="n">
        <v>0.7023040663482886</v>
      </c>
      <c r="AD455" t="n">
        <v>-31.38451186699376</v>
      </c>
      <c r="AE455" t="n">
        <v>0.2603190108560284</v>
      </c>
      <c r="AF455" t="n">
        <v>0.7601315116996028</v>
      </c>
      <c r="AG455" s="1" t="n">
        <v>-33.99632570300781</v>
      </c>
      <c r="AH455" s="1" t="n">
        <v>0.2702346266517685</v>
      </c>
      <c r="AI455" t="n">
        <v>0.7890851098231638</v>
      </c>
      <c r="AJ455" t="n">
        <v>-35.30200342304814</v>
      </c>
      <c r="AK455" s="1" t="n">
        <v>0.4012729799966418</v>
      </c>
      <c r="AL455" s="1" t="n">
        <v>1.171717101590194</v>
      </c>
      <c r="AM455" s="2" t="n">
        <v>-52.23205060834717</v>
      </c>
      <c r="AN455" s="2" t="n">
        <v>0.4693025887776185</v>
      </c>
      <c r="AO455" t="n">
        <v>1.370363559230646</v>
      </c>
      <c r="AP455" t="n">
        <v>-71.80552358090767</v>
      </c>
      <c r="AQ455" s="1" t="n">
        <v>0.6080065154309444</v>
      </c>
      <c r="AR455" t="n">
        <v>1.775379025058358</v>
      </c>
      <c r="AS455" t="n">
        <v>-71.84963663579306</v>
      </c>
      <c r="AT455" t="n">
        <v>0.7916554933962829</v>
      </c>
      <c r="AU455" t="n">
        <v>2.311634040717146</v>
      </c>
      <c r="AV455" t="n">
        <v>-81.36312140753662</v>
      </c>
      <c r="AW455" t="n">
        <v>1.031980331156304</v>
      </c>
      <c r="AX455" t="n">
        <v>3.013382566976408</v>
      </c>
      <c r="AY455" t="n">
        <v>-89.72550778206774</v>
      </c>
      <c r="AZ455" t="n">
        <v>1.220098152821035</v>
      </c>
      <c r="BA455" t="n">
        <v>3.562686606237421</v>
      </c>
      <c r="BB455" t="n">
        <v>-96.04809079852963</v>
      </c>
      <c r="BC455" t="n">
        <v>1.319917968846758</v>
      </c>
      <c r="BD455" t="n">
        <v>3.854160469032534</v>
      </c>
      <c r="BE455" t="n">
        <v>-103.1523660023046</v>
      </c>
      <c r="BF455" t="n">
        <v>1.342682329166845</v>
      </c>
      <c r="BG455" s="1" t="n">
        <v>3.920632401167187</v>
      </c>
      <c r="BH455" t="n">
        <v>-107.1458220297716</v>
      </c>
    </row>
    <row r="456">
      <c r="M456" t="n">
        <v>0.03593030916133612</v>
      </c>
      <c r="N456" t="n">
        <v>0.1049165027511015</v>
      </c>
      <c r="O456" s="1" t="n">
        <v>-5.147596001108545</v>
      </c>
      <c r="P456" s="1" t="n">
        <v>0.01584408329325315</v>
      </c>
      <c r="Q456" t="n">
        <v>0.04626472321629921</v>
      </c>
      <c r="R456" t="n">
        <v>-32.56067401894163</v>
      </c>
      <c r="S456" t="n">
        <v>0.1585742207496609</v>
      </c>
      <c r="T456" t="n">
        <v>0.4630367245890097</v>
      </c>
      <c r="U456" t="n">
        <v>-23.15340641381884</v>
      </c>
      <c r="V456" t="n">
        <v>0.1759035178076369</v>
      </c>
      <c r="W456" t="n">
        <v>0.5136382719982998</v>
      </c>
      <c r="X456" t="n">
        <v>-25.72330956543363</v>
      </c>
      <c r="Y456" t="n">
        <v>0.1932226276573149</v>
      </c>
      <c r="Z456" t="n">
        <v>0.5642100727593595</v>
      </c>
      <c r="AA456" s="1" t="n">
        <v>-28.29269055202661</v>
      </c>
      <c r="AB456" s="1" t="n">
        <v>0.2105410829103704</v>
      </c>
      <c r="AC456" t="n">
        <v>0.6147799620982817</v>
      </c>
      <c r="AD456" t="n">
        <v>-30.86168170787644</v>
      </c>
      <c r="AE456" t="n">
        <v>0.227862841316665</v>
      </c>
      <c r="AF456" t="n">
        <v>0.6653594966446618</v>
      </c>
      <c r="AG456" s="1" t="n">
        <v>-33.43084792066841</v>
      </c>
      <c r="AH456" s="1" t="n">
        <v>0.2365304746888167</v>
      </c>
      <c r="AI456" t="n">
        <v>0.6906689860913447</v>
      </c>
      <c r="AJ456" t="n">
        <v>-34.71460148989554</v>
      </c>
      <c r="AK456" s="1" t="n">
        <v>0.3508667901889808</v>
      </c>
      <c r="AL456" s="1" t="n">
        <v>1.024531027351824</v>
      </c>
      <c r="AM456" s="2" t="n">
        <v>-51.35211712779801</v>
      </c>
      <c r="AN456" s="2" t="n">
        <v>0.38621843901182</v>
      </c>
      <c r="AO456" t="n">
        <v>1.127757841914514</v>
      </c>
      <c r="AP456" t="n">
        <v>-70.36709910996474</v>
      </c>
      <c r="AQ456" s="1" t="n">
        <v>0.5244386061241288</v>
      </c>
      <c r="AR456" t="n">
        <v>1.531360729882456</v>
      </c>
      <c r="AS456" t="n">
        <v>-70.58382755490466</v>
      </c>
      <c r="AT456" t="n">
        <v>0.6810711472678108</v>
      </c>
      <c r="AU456" t="n">
        <v>1.988727750022008</v>
      </c>
      <c r="AV456" t="n">
        <v>-79.92385607169936</v>
      </c>
      <c r="AW456" t="n">
        <v>0.8874935396818937</v>
      </c>
      <c r="AX456" t="n">
        <v>2.591481135871129</v>
      </c>
      <c r="AY456" t="n">
        <v>-87.18026578844231</v>
      </c>
      <c r="AZ456" t="n">
        <v>1.06179897194141</v>
      </c>
      <c r="BA456" t="n">
        <v>3.100452998068917</v>
      </c>
      <c r="BB456" t="n">
        <v>-93.74309686828663</v>
      </c>
      <c r="BC456" t="n">
        <v>1.161006464570224</v>
      </c>
      <c r="BD456" t="n">
        <v>3.390138876545054</v>
      </c>
      <c r="BE456" t="n">
        <v>-101.3867599680836</v>
      </c>
      <c r="BF456" t="n">
        <v>1.181678103983972</v>
      </c>
      <c r="BG456" s="1" t="n">
        <v>3.450500063633199</v>
      </c>
      <c r="BH456" t="n">
        <v>-105.6130940209174</v>
      </c>
    </row>
    <row r="457">
      <c r="M457" t="n">
        <v>0.02981051794836007</v>
      </c>
      <c r="N457" t="n">
        <v>0.08704671240921139</v>
      </c>
      <c r="O457" s="1" t="n">
        <v>-5.254900002670515</v>
      </c>
      <c r="P457" s="1" t="n">
        <v>-0.01853023836740397</v>
      </c>
      <c r="Q457" t="n">
        <v>-0.0541082960328196</v>
      </c>
      <c r="R457" t="n">
        <v>-32.67324747999878</v>
      </c>
      <c r="S457" t="n">
        <v>0.1314823962759313</v>
      </c>
      <c r="T457" t="n">
        <v>0.3839285971257195</v>
      </c>
      <c r="U457" t="n">
        <v>-23.63637188922802</v>
      </c>
      <c r="V457" t="n">
        <v>0.1458245064540349</v>
      </c>
      <c r="W457" t="n">
        <v>0.425807558845782</v>
      </c>
      <c r="X457" t="n">
        <v>-26.26039748043949</v>
      </c>
      <c r="Y457" t="n">
        <v>0.1601550137850362</v>
      </c>
      <c r="Z457" t="n">
        <v>0.4676526402523056</v>
      </c>
      <c r="AA457" s="1" t="n">
        <v>-28.88414291846138</v>
      </c>
      <c r="AB457" s="1" t="n">
        <v>0.1744807980333445</v>
      </c>
      <c r="AC457" t="n">
        <v>0.5094839302573659</v>
      </c>
      <c r="AD457" t="n">
        <v>-31.50732036099772</v>
      </c>
      <c r="AE457" t="n">
        <v>0.1888064505400473</v>
      </c>
      <c r="AF457" t="n">
        <v>0.5513148355769381</v>
      </c>
      <c r="AG457" s="1" t="n">
        <v>-34.13028355655631</v>
      </c>
      <c r="AH457" s="1" t="n">
        <v>0.1959717952299606</v>
      </c>
      <c r="AI457" t="n">
        <v>0.5722376420714848</v>
      </c>
      <c r="AJ457" t="n">
        <v>-35.44132794048566</v>
      </c>
      <c r="AK457" s="1" t="n">
        <v>0.290215924948793</v>
      </c>
      <c r="AL457" s="1" t="n">
        <v>0.8474305008504756</v>
      </c>
      <c r="AM457" s="2" t="n">
        <v>-52.43591321856717</v>
      </c>
      <c r="AN457" s="2" t="n">
        <v>0.2930439520469779</v>
      </c>
      <c r="AO457" t="n">
        <v>0.8556883399771753</v>
      </c>
      <c r="AP457" t="n">
        <v>-71.8873946691831</v>
      </c>
      <c r="AQ457" s="1" t="n">
        <v>0.4264001406463902</v>
      </c>
      <c r="AR457" t="n">
        <v>1.245088410687459</v>
      </c>
      <c r="AS457" t="n">
        <v>-72.42837752818119</v>
      </c>
      <c r="AT457" t="n">
        <v>0.5483142789134778</v>
      </c>
      <c r="AU457" t="n">
        <v>1.601077694427355</v>
      </c>
      <c r="AV457" t="n">
        <v>-81.67441960020145</v>
      </c>
      <c r="AW457" t="n">
        <v>0.7117451440009506</v>
      </c>
      <c r="AX457" t="n">
        <v>2.078295820482776</v>
      </c>
      <c r="AY457" t="n">
        <v>-88.2562971316176</v>
      </c>
      <c r="AZ457" t="n">
        <v>0.8623696776097769</v>
      </c>
      <c r="BA457" t="n">
        <v>2.518119458620549</v>
      </c>
      <c r="BB457" t="n">
        <v>-95.49400133921377</v>
      </c>
      <c r="BC457" t="n">
        <v>0.9538501154762358</v>
      </c>
      <c r="BD457" t="n">
        <v>2.785242337190609</v>
      </c>
      <c r="BE457" t="n">
        <v>-103.4887295395777</v>
      </c>
      <c r="BF457" t="n">
        <v>0.9704297254023135</v>
      </c>
      <c r="BG457" s="1" t="n">
        <v>2.833654798174755</v>
      </c>
      <c r="BH457" t="n">
        <v>-107.3850795133549</v>
      </c>
    </row>
    <row r="458">
      <c r="M458" t="n">
        <v>0.02438787114377795</v>
      </c>
      <c r="N458" t="n">
        <v>0.07121258373983162</v>
      </c>
      <c r="O458" s="1" t="n">
        <v>-5.443077090695236</v>
      </c>
      <c r="P458" s="1" t="n">
        <v>-0.05315674552878957</v>
      </c>
      <c r="Q458" t="n">
        <v>-0.1552176969440655</v>
      </c>
      <c r="R458" t="n">
        <v>-34.07729807447532</v>
      </c>
      <c r="S458" t="n">
        <v>0.1074158814107424</v>
      </c>
      <c r="T458" t="n">
        <v>0.3136543737193679</v>
      </c>
      <c r="U458" t="n">
        <v>-24.48684546966597</v>
      </c>
      <c r="V458" t="n">
        <v>0.1191016903976485</v>
      </c>
      <c r="W458" t="n">
        <v>0.3477769359611336</v>
      </c>
      <c r="X458" t="n">
        <v>-27.20573527178169</v>
      </c>
      <c r="Y458" t="n">
        <v>0.1307764964725223</v>
      </c>
      <c r="Z458" t="n">
        <v>0.381867369699765</v>
      </c>
      <c r="AA458" s="1" t="n">
        <v>-29.92440418983571</v>
      </c>
      <c r="AB458" s="1" t="n">
        <v>0.1424445781125995</v>
      </c>
      <c r="AC458" t="n">
        <v>0.4159381680887905</v>
      </c>
      <c r="AD458" t="n">
        <v>-32.64277419565204</v>
      </c>
      <c r="AE458" t="n">
        <v>0.1541077486153296</v>
      </c>
      <c r="AF458" t="n">
        <v>0.4499946259567624</v>
      </c>
      <c r="AG458" s="1" t="n">
        <v>-35.36019533576074</v>
      </c>
      <c r="AH458" s="1" t="n">
        <v>0.1599429774480704</v>
      </c>
      <c r="AI458" t="n">
        <v>0.4670334941483655</v>
      </c>
      <c r="AJ458" t="n">
        <v>-36.71879891618124</v>
      </c>
      <c r="AK458" s="1" t="n">
        <v>0.236513627513694</v>
      </c>
      <c r="AL458" s="1" t="n">
        <v>0.6906197923399864</v>
      </c>
      <c r="AM458" s="2" t="n">
        <v>-54.34299719096192</v>
      </c>
      <c r="AN458" s="2" t="n">
        <v>0.2136873375144472</v>
      </c>
      <c r="AO458" t="n">
        <v>0.623967025542186</v>
      </c>
      <c r="AP458" t="n">
        <v>-75.11077723959127</v>
      </c>
      <c r="AQ458" s="1" t="n">
        <v>0.3446282822732623</v>
      </c>
      <c r="AR458" t="n">
        <v>1.006314584237926</v>
      </c>
      <c r="AS458" t="n">
        <v>-75.68415290866194</v>
      </c>
      <c r="AT458" t="n">
        <v>0.4380334926747194</v>
      </c>
      <c r="AU458" t="n">
        <v>1.279057798610181</v>
      </c>
      <c r="AV458" t="n">
        <v>-84.788246230333</v>
      </c>
      <c r="AW458" t="n">
        <v>0.5721606388687952</v>
      </c>
      <c r="AX458" t="n">
        <v>1.670709065496882</v>
      </c>
      <c r="AY458" t="n">
        <v>-91.88198698238708</v>
      </c>
      <c r="AZ458" t="n">
        <v>0.7021431280177648</v>
      </c>
      <c r="BA458" t="n">
        <v>2.050257933811873</v>
      </c>
      <c r="BB458" t="n">
        <v>-99.2639489662979</v>
      </c>
      <c r="BC458" t="n">
        <v>0.7825726165566644</v>
      </c>
      <c r="BD458" t="n">
        <v>2.28511204034546</v>
      </c>
      <c r="BE458" t="n">
        <v>-106.9881446862901</v>
      </c>
      <c r="BF458" t="n">
        <v>0.7992436004623071</v>
      </c>
      <c r="BG458" s="1" t="n">
        <v>2.333791313349937</v>
      </c>
      <c r="BH458" t="n">
        <v>-110.067497092863</v>
      </c>
    </row>
    <row r="459">
      <c r="M459" t="n">
        <v>0.0217064099229836</v>
      </c>
      <c r="N459" t="n">
        <v>0.06338271697511212</v>
      </c>
      <c r="O459" s="1" t="n">
        <v>-5.705411893051326</v>
      </c>
      <c r="P459" s="1" t="n">
        <v>-0.07831622235403612</v>
      </c>
      <c r="Q459" t="n">
        <v>-0.2286833692737855</v>
      </c>
      <c r="R459" t="n">
        <v>-36.31282386172938</v>
      </c>
      <c r="S459" t="n">
        <v>0.09557993197822179</v>
      </c>
      <c r="T459" t="n">
        <v>0.2790934013764076</v>
      </c>
      <c r="U459" t="n">
        <v>-25.67234801849851</v>
      </c>
      <c r="V459" t="n">
        <v>0.1059786446797297</v>
      </c>
      <c r="W459" t="n">
        <v>0.3094576424648108</v>
      </c>
      <c r="X459" t="n">
        <v>-28.52235740277673</v>
      </c>
      <c r="Y459" t="n">
        <v>0.1163649930656765</v>
      </c>
      <c r="Z459" t="n">
        <v>0.3397857797517754</v>
      </c>
      <c r="AA459" s="1" t="n">
        <v>-31.37239057134176</v>
      </c>
      <c r="AB459" s="1" t="n">
        <v>0.1267460504218072</v>
      </c>
      <c r="AC459" t="n">
        <v>0.370098467231677</v>
      </c>
      <c r="AD459" t="n">
        <v>-34.22237545363531</v>
      </c>
      <c r="AE459" t="n">
        <v>0.1371206101127235</v>
      </c>
      <c r="AF459" t="n">
        <v>0.4003921815291525</v>
      </c>
      <c r="AG459" s="1" t="n">
        <v>-37.07139229294975</v>
      </c>
      <c r="AH459" s="1" t="n">
        <v>0.1423130739975105</v>
      </c>
      <c r="AI459" t="n">
        <v>0.4155541760727306</v>
      </c>
      <c r="AJ459" t="n">
        <v>-38.49597372449738</v>
      </c>
      <c r="AK459" s="1" t="n">
        <v>0.2105115632457383</v>
      </c>
      <c r="AL459" s="1" t="n">
        <v>0.6146937646775558</v>
      </c>
      <c r="AM459" s="2" t="n">
        <v>-56.98330039869255</v>
      </c>
      <c r="AN459" s="2" t="n">
        <v>0.1745524677743666</v>
      </c>
      <c r="AO459" t="n">
        <v>0.5096932059011505</v>
      </c>
      <c r="AP459" t="n">
        <v>-79.12567074633996</v>
      </c>
      <c r="AQ459" s="1" t="n">
        <v>0.3083691340423766</v>
      </c>
      <c r="AR459" t="n">
        <v>0.9004378714037398</v>
      </c>
      <c r="AS459" t="n">
        <v>-79.57356728378402</v>
      </c>
      <c r="AT459" t="n">
        <v>0.3964092687074929</v>
      </c>
      <c r="AU459" t="n">
        <v>1.157515064625879</v>
      </c>
      <c r="AV459" t="n">
        <v>-89.23284516915287</v>
      </c>
      <c r="AW459" t="n">
        <v>0.5292783814179707</v>
      </c>
      <c r="AX459" t="n">
        <v>1.545492873740474</v>
      </c>
      <c r="AY459" t="n">
        <v>-96.60348361968704</v>
      </c>
      <c r="AZ459" t="n">
        <v>0.6567259491714372</v>
      </c>
      <c r="BA459" t="n">
        <v>1.917639771580597</v>
      </c>
      <c r="BB459" t="n">
        <v>-102.8194031526185</v>
      </c>
      <c r="BC459" t="n">
        <v>0.7358472830515188</v>
      </c>
      <c r="BD459" t="n">
        <v>2.148674066510435</v>
      </c>
      <c r="BE459" t="n">
        <v>-109.6978759334924</v>
      </c>
      <c r="BF459" t="n">
        <v>0.7593289461256276</v>
      </c>
      <c r="BG459" s="1" t="n">
        <v>2.217240522686833</v>
      </c>
      <c r="BH459" t="n">
        <v>-111.7735159757542</v>
      </c>
    </row>
    <row r="460">
      <c r="M460" t="n">
        <v>0.02175729891793295</v>
      </c>
      <c r="N460" t="n">
        <v>0.0635313128403642</v>
      </c>
      <c r="O460" s="1" t="n">
        <v>-5.976164745866447</v>
      </c>
      <c r="P460" s="1" t="n">
        <v>-0.09079125354608952</v>
      </c>
      <c r="Q460" t="n">
        <v>-0.2651104603545814</v>
      </c>
      <c r="R460" t="n">
        <v>-38.55374702582584</v>
      </c>
      <c r="S460" t="n">
        <v>0.09602245789512265</v>
      </c>
      <c r="T460" t="n">
        <v>0.2803855770537581</v>
      </c>
      <c r="U460" t="n">
        <v>-26.89347863120166</v>
      </c>
      <c r="V460" t="n">
        <v>0.1065082185377004</v>
      </c>
      <c r="W460" t="n">
        <v>0.3110039981300851</v>
      </c>
      <c r="X460" t="n">
        <v>-29.87871175349559</v>
      </c>
      <c r="Y460" t="n">
        <v>0.1169810462085519</v>
      </c>
      <c r="Z460" t="n">
        <v>0.3415846549289714</v>
      </c>
      <c r="AA460" s="1" t="n">
        <v>-32.86377187949543</v>
      </c>
      <c r="AB460" s="1" t="n">
        <v>0.1274514317389003</v>
      </c>
      <c r="AC460" t="n">
        <v>0.3721581806775888</v>
      </c>
      <c r="AD460" t="n">
        <v>-35.84888631050318</v>
      </c>
      <c r="AE460" t="n">
        <v>0.137920748886643</v>
      </c>
      <c r="AF460" t="n">
        <v>0.4027285867489974</v>
      </c>
      <c r="AG460" s="1" t="n">
        <v>-38.83364361600638</v>
      </c>
      <c r="AH460" s="1" t="n">
        <v>0.1431612303222813</v>
      </c>
      <c r="AI460" t="n">
        <v>0.4180307925410615</v>
      </c>
      <c r="AJ460" t="n">
        <v>-40.32584289920828</v>
      </c>
      <c r="AK460" s="1" t="n">
        <v>0.2123268257086136</v>
      </c>
      <c r="AL460" s="1" t="n">
        <v>0.6199943310691517</v>
      </c>
      <c r="AM460" s="2" t="n">
        <v>-59.696163104618</v>
      </c>
      <c r="AN460" s="2" t="n">
        <v>0.1770951318868459</v>
      </c>
      <c r="AO460" t="n">
        <v>0.5171177851095899</v>
      </c>
      <c r="AP460" t="n">
        <v>-83.01119796735721</v>
      </c>
      <c r="AQ460" s="1" t="n">
        <v>0.3174483265896473</v>
      </c>
      <c r="AR460" t="n">
        <v>0.92694911364177</v>
      </c>
      <c r="AS460" t="n">
        <v>-83.26690332777132</v>
      </c>
      <c r="AT460" t="n">
        <v>0.4187966474435698</v>
      </c>
      <c r="AU460" t="n">
        <v>1.222886210535224</v>
      </c>
      <c r="AV460" t="n">
        <v>-93.53209351062821</v>
      </c>
      <c r="AW460" t="n">
        <v>0.565063509509677</v>
      </c>
      <c r="AX460" t="n">
        <v>1.649985447768257</v>
      </c>
      <c r="AY460" t="n">
        <v>-101.2754946480476</v>
      </c>
      <c r="AZ460" t="n">
        <v>0.6940011424326209</v>
      </c>
      <c r="BA460" t="n">
        <v>2.026483335903253</v>
      </c>
      <c r="BB460" t="n">
        <v>-106.7392669060865</v>
      </c>
      <c r="BC460" t="n">
        <v>0.7742612404563678</v>
      </c>
      <c r="BD460" t="n">
        <v>2.260842822132594</v>
      </c>
      <c r="BE460" t="n">
        <v>-111.9091094071898</v>
      </c>
      <c r="BF460" t="n">
        <v>0.7992501090321626</v>
      </c>
      <c r="BG460" s="1" t="n">
        <v>2.333810318373915</v>
      </c>
      <c r="BH460" t="n">
        <v>-113.3350661726507</v>
      </c>
    </row>
    <row r="461">
      <c r="M461" t="n">
        <v>0.02223269933395478</v>
      </c>
      <c r="N461" t="n">
        <v>0.06491948205514794</v>
      </c>
      <c r="O461" s="1" t="n">
        <v>-5.995997726353314</v>
      </c>
      <c r="P461" s="1" t="n">
        <v>-0.1002638276900638</v>
      </c>
      <c r="Q461" t="n">
        <v>-0.2927703768549863</v>
      </c>
      <c r="R461" t="n">
        <v>-38.95121481288523</v>
      </c>
      <c r="S461" t="n">
        <v>0.09842803950948192</v>
      </c>
      <c r="T461" t="n">
        <v>0.2874098753676872</v>
      </c>
      <c r="U461" t="n">
        <v>-26.9849972201079</v>
      </c>
      <c r="V461" t="n">
        <v>0.1092214965313249</v>
      </c>
      <c r="W461" t="n">
        <v>0.3189267698714687</v>
      </c>
      <c r="X461" t="n">
        <v>-29.98013884892456</v>
      </c>
      <c r="Y461" t="n">
        <v>0.1200036880255849</v>
      </c>
      <c r="Z461" t="n">
        <v>0.350410769034708</v>
      </c>
      <c r="AA461" s="1" t="n">
        <v>-32.97494979375366</v>
      </c>
      <c r="AB461" s="1" t="n">
        <v>0.1307879437546025</v>
      </c>
      <c r="AC461" t="n">
        <v>0.3819007957634392</v>
      </c>
      <c r="AD461" t="n">
        <v>-35.96946211687282</v>
      </c>
      <c r="AE461" t="n">
        <v>0.1415774871132741</v>
      </c>
      <c r="AF461" t="n">
        <v>0.4134062623707604</v>
      </c>
      <c r="AG461" s="1" t="n">
        <v>-38.96378906016133</v>
      </c>
      <c r="AH461" s="1" t="n">
        <v>0.146979603483898</v>
      </c>
      <c r="AI461" t="n">
        <v>0.4291804421729823</v>
      </c>
      <c r="AJ461" t="n">
        <v>-40.4605718593666</v>
      </c>
      <c r="AK461" s="1" t="n">
        <v>0.2186190715370491</v>
      </c>
      <c r="AL461" s="1" t="n">
        <v>0.6383676888881833</v>
      </c>
      <c r="AM461" s="2" t="n">
        <v>-59.87897132324162</v>
      </c>
      <c r="AN461" s="2" t="n">
        <v>0.1862996662094851</v>
      </c>
      <c r="AO461" t="n">
        <v>0.5439950253316965</v>
      </c>
      <c r="AP461" t="n">
        <v>-82.91651533564135</v>
      </c>
      <c r="AQ461" s="1" t="n">
        <v>0.3354582000704625</v>
      </c>
      <c r="AR461" t="n">
        <v>0.9795379442057504</v>
      </c>
      <c r="AS461" t="n">
        <v>-83.04036050343315</v>
      </c>
      <c r="AT461" t="n">
        <v>0.4540479233843606</v>
      </c>
      <c r="AU461" t="n">
        <v>1.325819936282333</v>
      </c>
      <c r="AV461" t="n">
        <v>-93.33672210393135</v>
      </c>
      <c r="AW461" t="n">
        <v>0.6009243515599745</v>
      </c>
      <c r="AX461" t="n">
        <v>1.754699106555125</v>
      </c>
      <c r="AY461" t="n">
        <v>-100.6183096581224</v>
      </c>
      <c r="AZ461" t="n">
        <v>0.7260690529873859</v>
      </c>
      <c r="BA461" t="n">
        <v>2.120121634723167</v>
      </c>
      <c r="BB461" t="n">
        <v>-106.0080061345434</v>
      </c>
      <c r="BC461" t="n">
        <v>0.8065695998165685</v>
      </c>
      <c r="BD461" t="n">
        <v>2.35518323146438</v>
      </c>
      <c r="BE461" t="n">
        <v>-110.7994742727524</v>
      </c>
      <c r="BF461" t="n">
        <v>0.8249124251998747</v>
      </c>
      <c r="BG461" s="1" t="n">
        <v>2.408744281583634</v>
      </c>
      <c r="BH461" t="n">
        <v>-112.4245112608728</v>
      </c>
    </row>
    <row r="462">
      <c r="M462" t="n">
        <v>0.02029511217997933</v>
      </c>
      <c r="N462" t="n">
        <v>0.05926172756553964</v>
      </c>
      <c r="O462" s="1" t="n">
        <v>-5.71113982869898</v>
      </c>
      <c r="P462" s="1" t="n">
        <v>-0.1210081116344568</v>
      </c>
      <c r="Q462" t="n">
        <v>-0.3533436859726138</v>
      </c>
      <c r="R462" t="n">
        <v>-37.11723912595136</v>
      </c>
      <c r="S462" t="n">
        <v>0.09004238576200324</v>
      </c>
      <c r="T462" t="n">
        <v>0.2629237664250494</v>
      </c>
      <c r="U462" t="n">
        <v>-25.70280814965222</v>
      </c>
      <c r="V462" t="n">
        <v>0.09994558889021926</v>
      </c>
      <c r="W462" t="n">
        <v>0.2918411195594403</v>
      </c>
      <c r="X462" t="n">
        <v>-28.55532276159369</v>
      </c>
      <c r="Y462" t="n">
        <v>0.109839101046138</v>
      </c>
      <c r="Z462" t="n">
        <v>0.3207301750547231</v>
      </c>
      <c r="AA462" s="1" t="n">
        <v>-31.40737210716471</v>
      </c>
      <c r="AB462" s="1" t="n">
        <v>0.1197352776500377</v>
      </c>
      <c r="AC462" t="n">
        <v>0.34962701073811</v>
      </c>
      <c r="AD462" t="n">
        <v>-34.25871489591348</v>
      </c>
      <c r="AE462" t="n">
        <v>0.1296416579176567</v>
      </c>
      <c r="AF462" t="n">
        <v>0.3785536411195575</v>
      </c>
      <c r="AG462" s="1" t="n">
        <v>-37.10970797231625</v>
      </c>
      <c r="AH462" s="1" t="n">
        <v>0.1346020548944683</v>
      </c>
      <c r="AI462" t="n">
        <v>0.3930380002918474</v>
      </c>
      <c r="AJ462" t="n">
        <v>-38.5346611440315</v>
      </c>
      <c r="AK462" s="1" t="n">
        <v>0.2004828651239401</v>
      </c>
      <c r="AL462" s="1" t="n">
        <v>0.5854099661619051</v>
      </c>
      <c r="AM462" s="2" t="n">
        <v>-56.99687877168418</v>
      </c>
      <c r="AN462" s="2" t="n">
        <v>0.1544726601496644</v>
      </c>
      <c r="AO462" t="n">
        <v>0.4510601676370201</v>
      </c>
      <c r="AP462" t="n">
        <v>-78.35636540181609</v>
      </c>
      <c r="AQ462" s="1" t="n">
        <v>0.3098829786418129</v>
      </c>
      <c r="AR462" t="n">
        <v>0.9048582976340936</v>
      </c>
      <c r="AS462" t="n">
        <v>-78.33303871838355</v>
      </c>
      <c r="AT462" t="n">
        <v>0.4273587083145649</v>
      </c>
      <c r="AU462" t="n">
        <v>1.247887428278529</v>
      </c>
      <c r="AV462" t="n">
        <v>-87.6596888812351</v>
      </c>
      <c r="AW462" t="n">
        <v>0.5585066338811631</v>
      </c>
      <c r="AX462" t="n">
        <v>1.630839370932996</v>
      </c>
      <c r="AY462" t="n">
        <v>-94.71725706305047</v>
      </c>
      <c r="AZ462" t="n">
        <v>0.6805915223467816</v>
      </c>
      <c r="BA462" t="n">
        <v>1.987327245252602</v>
      </c>
      <c r="BB462" t="n">
        <v>-100.8890143187426</v>
      </c>
      <c r="BC462" t="n">
        <v>0.7602413702605997</v>
      </c>
      <c r="BD462" t="n">
        <v>2.219904801160951</v>
      </c>
      <c r="BE462" t="n">
        <v>-106.5684353348338</v>
      </c>
      <c r="BF462" t="n">
        <v>0.768713675248951</v>
      </c>
      <c r="BG462" s="1" t="n">
        <v>2.244643931726937</v>
      </c>
      <c r="BH462" t="n">
        <v>-108.9304764005844</v>
      </c>
    </row>
    <row r="463">
      <c r="M463" t="n">
        <v>0.01552970815383699</v>
      </c>
      <c r="N463" t="n">
        <v>0.045346747809204</v>
      </c>
      <c r="O463" s="1" t="n">
        <v>-5.463572401328631</v>
      </c>
      <c r="P463" s="1" t="n">
        <v>-0.1530312596578514</v>
      </c>
      <c r="Q463" t="n">
        <v>-0.446851278200926</v>
      </c>
      <c r="R463" t="n">
        <v>-34.95322948609353</v>
      </c>
      <c r="S463" t="n">
        <v>0.06894541733797266</v>
      </c>
      <c r="T463" t="n">
        <v>0.2013206186268802</v>
      </c>
      <c r="U463" t="n">
        <v>-24.58812278398976</v>
      </c>
      <c r="V463" t="n">
        <v>0.07654511454387092</v>
      </c>
      <c r="W463" t="n">
        <v>0.2235117344681031</v>
      </c>
      <c r="X463" t="n">
        <v>-27.31651353354636</v>
      </c>
      <c r="Y463" t="n">
        <v>0.08413710535128394</v>
      </c>
      <c r="Z463" t="n">
        <v>0.2456803476257491</v>
      </c>
      <c r="AA463" s="1" t="n">
        <v>-30.04433319032465</v>
      </c>
      <c r="AB463" s="1" t="n">
        <v>0.09172824083040199</v>
      </c>
      <c r="AC463" t="n">
        <v>0.2678464632247738</v>
      </c>
      <c r="AD463" t="n">
        <v>-32.77136170568411</v>
      </c>
      <c r="AE463" t="n">
        <v>0.09932598296157313</v>
      </c>
      <c r="AF463" t="n">
        <v>0.2900318702477935</v>
      </c>
      <c r="AG463" s="1" t="n">
        <v>-35.49798343284662</v>
      </c>
      <c r="AH463" s="1" t="n">
        <v>0.1031304284387211</v>
      </c>
      <c r="AI463" t="n">
        <v>0.3011408510410656</v>
      </c>
      <c r="AJ463" t="n">
        <v>-36.86116048477412</v>
      </c>
      <c r="AK463" s="1" t="n">
        <v>0.1535145457142708</v>
      </c>
      <c r="AL463" s="1" t="n">
        <v>0.4482624734856708</v>
      </c>
      <c r="AM463" s="2" t="n">
        <v>-54.51139176096715</v>
      </c>
      <c r="AN463" s="2" t="n">
        <v>0.07749392614851169</v>
      </c>
      <c r="AO463" t="n">
        <v>0.2262822643536541</v>
      </c>
      <c r="AP463" t="n">
        <v>-74.65184840700023</v>
      </c>
      <c r="AQ463" s="1" t="n">
        <v>0.2337821594760037</v>
      </c>
      <c r="AR463" t="n">
        <v>0.6826439056699307</v>
      </c>
      <c r="AS463" t="n">
        <v>-74.67923531722205</v>
      </c>
      <c r="AT463" t="n">
        <v>0.3215037921960882</v>
      </c>
      <c r="AU463" t="n">
        <v>0.9387910732125774</v>
      </c>
      <c r="AV463" t="n">
        <v>-83.03793046218289</v>
      </c>
      <c r="AW463" t="n">
        <v>0.4173338255062218</v>
      </c>
      <c r="AX463" t="n">
        <v>1.218614770478168</v>
      </c>
      <c r="AY463" t="n">
        <v>-90.3596942034409</v>
      </c>
      <c r="AZ463" t="n">
        <v>0.5250122790611016</v>
      </c>
      <c r="BA463" t="n">
        <v>1.533035854858417</v>
      </c>
      <c r="BB463" t="n">
        <v>-97.28960614823289</v>
      </c>
      <c r="BC463" t="n">
        <v>0.5952951673611473</v>
      </c>
      <c r="BD463" t="n">
        <v>1.73826188869455</v>
      </c>
      <c r="BE463" t="n">
        <v>-103.2701984268972</v>
      </c>
      <c r="BF463" t="n">
        <v>0.5962107926673754</v>
      </c>
      <c r="BG463" s="1" t="n">
        <v>1.740935514588736</v>
      </c>
      <c r="BH463" t="n">
        <v>-106.1771959297261</v>
      </c>
    </row>
    <row r="464">
      <c r="M464" t="n">
        <v>0.00939824391204927</v>
      </c>
      <c r="N464" t="n">
        <v>0.02744287222318387</v>
      </c>
      <c r="O464" s="1" t="n">
        <v>-5.416584070962544</v>
      </c>
      <c r="P464" s="1" t="n">
        <v>-0.1882524798671421</v>
      </c>
      <c r="Q464" t="n">
        <v>-0.549697241212055</v>
      </c>
      <c r="R464" t="n">
        <v>-33.91351236331376</v>
      </c>
      <c r="S464" t="n">
        <v>0.04166305280156357</v>
      </c>
      <c r="T464" t="n">
        <v>0.1216561141805656</v>
      </c>
      <c r="U464" t="n">
        <v>-24.38044876176713</v>
      </c>
      <c r="V464" t="n">
        <v>0.04626612793179302</v>
      </c>
      <c r="W464" t="n">
        <v>0.1350970935608356</v>
      </c>
      <c r="X464" t="n">
        <v>-27.08627840486795</v>
      </c>
      <c r="Y464" t="n">
        <v>0.05086675754624737</v>
      </c>
      <c r="Z464" t="n">
        <v>0.1485309320350423</v>
      </c>
      <c r="AA464" s="1" t="n">
        <v>-29.79113490726992</v>
      </c>
      <c r="AB464" s="1" t="n">
        <v>0.055469852797837</v>
      </c>
      <c r="AC464" t="n">
        <v>0.161971970169684</v>
      </c>
      <c r="AD464" t="n">
        <v>-32.49491802981208</v>
      </c>
      <c r="AE464" t="n">
        <v>0.06007101667749493</v>
      </c>
      <c r="AF464" t="n">
        <v>0.1754073686982852</v>
      </c>
      <c r="AG464" s="1" t="n">
        <v>-35.19745814632789</v>
      </c>
      <c r="AH464" s="1" t="n">
        <v>0.06237601355797717</v>
      </c>
      <c r="AI464" t="n">
        <v>0.1821379595892934</v>
      </c>
      <c r="AJ464" t="n">
        <v>-36.54855447037326</v>
      </c>
      <c r="AK464" s="1" t="n">
        <v>0.0926597563105378</v>
      </c>
      <c r="AL464" s="1" t="n">
        <v>0.2705664884267704</v>
      </c>
      <c r="AM464" s="2" t="n">
        <v>-54.04584003291619</v>
      </c>
      <c r="AN464" s="2" t="n">
        <v>-0.01583708415914975</v>
      </c>
      <c r="AO464" t="n">
        <v>-0.04624428574471727</v>
      </c>
      <c r="AP464" t="n">
        <v>-73.91677785705038</v>
      </c>
      <c r="AQ464" s="1" t="n">
        <v>0.1372986854397933</v>
      </c>
      <c r="AR464" t="n">
        <v>0.4009121614841964</v>
      </c>
      <c r="AS464" t="n">
        <v>-74.34021371470858</v>
      </c>
      <c r="AT464" t="n">
        <v>0.1788698368542785</v>
      </c>
      <c r="AU464" t="n">
        <v>0.5222999236144932</v>
      </c>
      <c r="AV464" t="n">
        <v>-81.7341743872698</v>
      </c>
      <c r="AW464" t="n">
        <v>0.2418781945532751</v>
      </c>
      <c r="AX464" t="n">
        <v>0.7062843280955632</v>
      </c>
      <c r="AY464" t="n">
        <v>-89.05213618628575</v>
      </c>
      <c r="AZ464" t="n">
        <v>0.331882355078239</v>
      </c>
      <c r="BA464" t="n">
        <v>0.969096476828458</v>
      </c>
      <c r="BB464" t="n">
        <v>-95.72237331609621</v>
      </c>
      <c r="BC464" t="n">
        <v>0.3811473039527113</v>
      </c>
      <c r="BD464" t="n">
        <v>1.112950127541917</v>
      </c>
      <c r="BE464" t="n">
        <v>-101.9233561987835</v>
      </c>
      <c r="BF464" t="n">
        <v>0.370063580012804</v>
      </c>
      <c r="BG464" s="1" t="n">
        <v>1.080585653637388</v>
      </c>
      <c r="BH464" t="n">
        <v>-104.9817984453008</v>
      </c>
    </row>
    <row r="465">
      <c r="M465" t="n">
        <v>0.003590430888562909</v>
      </c>
      <c r="N465" t="n">
        <v>0.0104840581946037</v>
      </c>
      <c r="O465" s="1" t="n">
        <v>-5.486167028474056</v>
      </c>
      <c r="P465" s="1" t="n">
        <v>-0.2221308379624871</v>
      </c>
      <c r="Q465" t="n">
        <v>-0.6486220468504623</v>
      </c>
      <c r="R465" t="n">
        <v>-34.09710947542393</v>
      </c>
      <c r="S465" t="n">
        <v>0.01576715897110359</v>
      </c>
      <c r="T465" t="n">
        <v>0.04604010419562248</v>
      </c>
      <c r="U465" t="n">
        <v>-24.69749936232846</v>
      </c>
      <c r="V465" t="n">
        <v>0.01751700875563056</v>
      </c>
      <c r="W465" t="n">
        <v>0.05114966556644123</v>
      </c>
      <c r="X465" t="n">
        <v>-27.43968475293577</v>
      </c>
      <c r="Y465" t="n">
        <v>0.01926743103941397</v>
      </c>
      <c r="Z465" t="n">
        <v>0.0562608986350888</v>
      </c>
      <c r="AA465" s="1" t="n">
        <v>-30.18129279702637</v>
      </c>
      <c r="AB465" s="1" t="n">
        <v>0.02101975689947688</v>
      </c>
      <c r="AC465" t="n">
        <v>0.06137769014647249</v>
      </c>
      <c r="AD465" t="n">
        <v>-32.92222077398459</v>
      </c>
      <c r="AE465" t="n">
        <v>0.02276611056737388</v>
      </c>
      <c r="AF465" t="n">
        <v>0.06647704285673171</v>
      </c>
      <c r="AG465" s="1" t="n">
        <v>-35.66208500183432</v>
      </c>
      <c r="AH465" s="1" t="n">
        <v>0.02364176674562402</v>
      </c>
      <c r="AI465" t="n">
        <v>0.06903395889722212</v>
      </c>
      <c r="AJ465" t="n">
        <v>-37.03129696265182</v>
      </c>
      <c r="AK465" s="1" t="n">
        <v>0.03497234458193832</v>
      </c>
      <c r="AL465" s="1" t="n">
        <v>0.1021192461792599</v>
      </c>
      <c r="AM465" s="2" t="n">
        <v>-54.75949059744733</v>
      </c>
      <c r="AN465" s="2" t="n">
        <v>-0.1018540019016527</v>
      </c>
      <c r="AO465" t="n">
        <v>-0.2974136855528259</v>
      </c>
      <c r="AP465" t="n">
        <v>-74.82166079156075</v>
      </c>
      <c r="AQ465" s="1" t="n">
        <v>0.0489387794685896</v>
      </c>
      <c r="AR465" t="n">
        <v>0.1429012360482816</v>
      </c>
      <c r="AS465" t="n">
        <v>-75.47683186217063</v>
      </c>
      <c r="AT465" t="n">
        <v>0.05322996978170491</v>
      </c>
      <c r="AU465" t="n">
        <v>0.1554315117625783</v>
      </c>
      <c r="AV465" t="n">
        <v>-83.25967207334845</v>
      </c>
      <c r="AW465" t="n">
        <v>0.09352338724899001</v>
      </c>
      <c r="AX465" t="n">
        <v>0.2730882907670508</v>
      </c>
      <c r="AY465" t="n">
        <v>-90.58752525706745</v>
      </c>
      <c r="AZ465" t="n">
        <v>0.1624628452108041</v>
      </c>
      <c r="BA465" t="n">
        <v>0.474391508015548</v>
      </c>
      <c r="BB465" t="n">
        <v>-97.57562355943614</v>
      </c>
      <c r="BC465" t="n">
        <v>0.1991147512207121</v>
      </c>
      <c r="BD465" t="n">
        <v>0.5814150735644793</v>
      </c>
      <c r="BE465" t="n">
        <v>-103.0150249725927</v>
      </c>
      <c r="BF465" t="n">
        <v>0.181248710405999</v>
      </c>
      <c r="BG465" s="1" t="n">
        <v>0.529246234385517</v>
      </c>
      <c r="BH465" t="n">
        <v>-105.3278661059237</v>
      </c>
    </row>
    <row r="466">
      <c r="M466" t="n">
        <v>-0.0001185992408117981</v>
      </c>
      <c r="N466" t="n">
        <v>-0.0003463097831704504</v>
      </c>
      <c r="O466" s="1" t="n">
        <v>-5.647333985684444</v>
      </c>
      <c r="P466" s="1" t="n">
        <v>-0.249280073245099</v>
      </c>
      <c r="Q466" t="n">
        <v>-0.7278978138756892</v>
      </c>
      <c r="R466" t="n">
        <v>-35.48206484281702</v>
      </c>
      <c r="S466" t="n">
        <v>-0.000756017135605247</v>
      </c>
      <c r="T466" t="n">
        <v>-0.002207570035967321</v>
      </c>
      <c r="U466" t="n">
        <v>-25.42536313954104</v>
      </c>
      <c r="V466" t="n">
        <v>-0.0008165887056064136</v>
      </c>
      <c r="W466" t="n">
        <v>-0.002384439020370728</v>
      </c>
      <c r="X466" t="n">
        <v>-28.24860440652136</v>
      </c>
      <c r="Y466" t="n">
        <v>-0.0008742500356306859</v>
      </c>
      <c r="Z466" t="n">
        <v>-0.002552810104041603</v>
      </c>
      <c r="AA466" s="1" t="n">
        <v>-31.07146220917823</v>
      </c>
      <c r="AB466" s="1" t="n">
        <v>-0.0009287701664170145</v>
      </c>
      <c r="AC466" t="n">
        <v>-0.002712008885937682</v>
      </c>
      <c r="AD466" t="n">
        <v>-33.89387259949531</v>
      </c>
      <c r="AE466" t="n">
        <v>-0.0009888458202164108</v>
      </c>
      <c r="AF466" t="n">
        <v>-0.002887429795031919</v>
      </c>
      <c r="AG466" s="1" t="n">
        <v>-36.71562022971809</v>
      </c>
      <c r="AH466" s="1" t="n">
        <v>-0.001017223761933361</v>
      </c>
      <c r="AI466" t="n">
        <v>-0.002970293384845415</v>
      </c>
      <c r="AJ466" t="n">
        <v>-38.12591229608802</v>
      </c>
      <c r="AK466" s="1" t="n">
        <v>-0.001494108074117317</v>
      </c>
      <c r="AL466" s="1" t="n">
        <v>-0.004362795576422567</v>
      </c>
      <c r="AM466" s="2" t="n">
        <v>-56.39490003901282</v>
      </c>
      <c r="AN466" s="2" t="n">
        <v>-0.154644508694711</v>
      </c>
      <c r="AO466" t="n">
        <v>-0.4515619653885562</v>
      </c>
      <c r="AP466" t="n">
        <v>-77.29637429157125</v>
      </c>
      <c r="AQ466" s="1" t="n">
        <v>-0.003777873220337069</v>
      </c>
      <c r="AR466" t="n">
        <v>-0.01103138980338424</v>
      </c>
      <c r="AS466" t="n">
        <v>-77.92699964139898</v>
      </c>
      <c r="AT466" t="n">
        <v>-0.008860307593426819</v>
      </c>
      <c r="AU466" t="n">
        <v>-0.02587209817280631</v>
      </c>
      <c r="AV466" t="n">
        <v>-86.44843846111965</v>
      </c>
      <c r="AW466" t="n">
        <v>0.02671877008703438</v>
      </c>
      <c r="AX466" t="n">
        <v>0.07801880865414039</v>
      </c>
      <c r="AY466" t="n">
        <v>-93.88882490386993</v>
      </c>
      <c r="AZ466" t="n">
        <v>0.0818719430993089</v>
      </c>
      <c r="BA466" t="n">
        <v>0.239066073849982</v>
      </c>
      <c r="BB466" t="n">
        <v>-101.0305377986775</v>
      </c>
      <c r="BC466" t="n">
        <v>0.1077564156251087</v>
      </c>
      <c r="BD466" t="n">
        <v>0.3146487336253175</v>
      </c>
      <c r="BE466" t="n">
        <v>-105.7287052768631</v>
      </c>
      <c r="BF466" t="n">
        <v>0.08689973836202025</v>
      </c>
      <c r="BG466" s="1" t="n">
        <v>0.2537472360170991</v>
      </c>
      <c r="BH466" t="n">
        <v>-107.6718937821711</v>
      </c>
    </row>
    <row r="467">
      <c r="M467" t="n">
        <v>-0.0009119558433297176</v>
      </c>
      <c r="N467" t="n">
        <v>-0.002662911062522775</v>
      </c>
      <c r="O467" s="1" t="n">
        <v>-5.970923378924205</v>
      </c>
      <c r="P467" s="1" t="n">
        <v>-0.2652670307119607</v>
      </c>
      <c r="Q467" t="n">
        <v>-0.7745797296789252</v>
      </c>
      <c r="R467" t="n">
        <v>-38.12406135535489</v>
      </c>
      <c r="S467" t="n">
        <v>-0.004156384459677864</v>
      </c>
      <c r="T467" t="n">
        <v>-0.01213664262225936</v>
      </c>
      <c r="U467" t="n">
        <v>-26.88342610689735</v>
      </c>
      <c r="V467" t="n">
        <v>-0.004566026956881686</v>
      </c>
      <c r="W467" t="n">
        <v>-0.01333279871409452</v>
      </c>
      <c r="X467" t="n">
        <v>-29.86875763538372</v>
      </c>
      <c r="Y467" t="n">
        <v>-0.004969607437231405</v>
      </c>
      <c r="Z467" t="n">
        <v>-0.0145112537167157</v>
      </c>
      <c r="AA467" s="1" t="n">
        <v>-32.85367884501469</v>
      </c>
      <c r="AB467" s="1" t="n">
        <v>-0.005366075779351998</v>
      </c>
      <c r="AC467" t="n">
        <v>-0.01566894127570783</v>
      </c>
      <c r="AD467" t="n">
        <v>-35.83831980496753</v>
      </c>
      <c r="AE467" t="n">
        <v>-0.005759581682174497</v>
      </c>
      <c r="AF467" t="n">
        <v>-0.01681797851194953</v>
      </c>
      <c r="AG467" s="1" t="n">
        <v>-38.82231230680761</v>
      </c>
      <c r="AH467" s="1" t="n">
        <v>-0.005952684434216704</v>
      </c>
      <c r="AI467" t="n">
        <v>-0.01738183854791277</v>
      </c>
      <c r="AJ467" t="n">
        <v>-40.31395890566783</v>
      </c>
      <c r="AK467" s="1" t="n">
        <v>-0.008293714062159285</v>
      </c>
      <c r="AL467" s="1" t="n">
        <v>-0.02421764506150511</v>
      </c>
      <c r="AM467" s="2" t="n">
        <v>-59.651675532013</v>
      </c>
      <c r="AN467" s="2" t="n">
        <v>-0.1636455154435725</v>
      </c>
      <c r="AO467" t="n">
        <v>-0.4778449050952318</v>
      </c>
      <c r="AP467" t="n">
        <v>-82.24003185759152</v>
      </c>
      <c r="AQ467" s="1" t="n">
        <v>-0.007604630047760796</v>
      </c>
      <c r="AR467" t="n">
        <v>-0.02220551973946153</v>
      </c>
      <c r="AS467" t="n">
        <v>-82.78239695983218</v>
      </c>
      <c r="AT467" t="n">
        <v>0.004773663971131104</v>
      </c>
      <c r="AU467" t="n">
        <v>0.01393909879570282</v>
      </c>
      <c r="AV467" t="n">
        <v>-92.39378812584867</v>
      </c>
      <c r="AW467" t="n">
        <v>0.0485678480756504</v>
      </c>
      <c r="AX467" t="n">
        <v>0.1418181163808992</v>
      </c>
      <c r="AY467" t="n">
        <v>-99.53055837091847</v>
      </c>
      <c r="AZ467" t="n">
        <v>0.09991717889773222</v>
      </c>
      <c r="BA467" t="n">
        <v>0.2917581623813781</v>
      </c>
      <c r="BB467" t="n">
        <v>-105.6085468984036</v>
      </c>
      <c r="BC467" t="n">
        <v>0.1103051532050774</v>
      </c>
      <c r="BD467" t="n">
        <v>0.322091047358826</v>
      </c>
      <c r="BE467" t="n">
        <v>-109.4113342986284</v>
      </c>
      <c r="BF467" t="n">
        <v>0.07845980805320885</v>
      </c>
      <c r="BG467" s="1" t="n">
        <v>0.2291026395153698</v>
      </c>
      <c r="BH467" t="n">
        <v>-111.2296841326123</v>
      </c>
    </row>
    <row r="468">
      <c r="M468" t="n">
        <v>-0.0003860275942325214</v>
      </c>
      <c r="N468" t="n">
        <v>-0.001127200575158962</v>
      </c>
      <c r="O468" s="1" t="n">
        <v>-6.150503395991376</v>
      </c>
      <c r="P468" s="1" t="n">
        <v>-0.2743584683809865</v>
      </c>
      <c r="Q468" t="n">
        <v>-0.8011267276724807</v>
      </c>
      <c r="R468" t="n">
        <v>-39.68311627944989</v>
      </c>
      <c r="S468" t="n">
        <v>-0.00157264391186851</v>
      </c>
      <c r="T468" t="n">
        <v>-0.004592120222656049</v>
      </c>
      <c r="U468" t="n">
        <v>-27.69226373581137</v>
      </c>
      <c r="V468" t="n">
        <v>-0.001665668669518783</v>
      </c>
      <c r="W468" t="n">
        <v>-0.004863752514994845</v>
      </c>
      <c r="X468" t="n">
        <v>-30.76751256373849</v>
      </c>
      <c r="Y468" t="n">
        <v>-0.001749661348307896</v>
      </c>
      <c r="Z468" t="n">
        <v>-0.005109011137059056</v>
      </c>
      <c r="AA468" s="1" t="n">
        <v>-33.84244241338401</v>
      </c>
      <c r="AB468" s="1" t="n">
        <v>-0.001822393388990595</v>
      </c>
      <c r="AC468" t="n">
        <v>-0.005321388695852538</v>
      </c>
      <c r="AD468" t="n">
        <v>-36.91697215706378</v>
      </c>
      <c r="AE468" t="n">
        <v>-0.001884697268926483</v>
      </c>
      <c r="AF468" t="n">
        <v>-0.00550331602526533</v>
      </c>
      <c r="AG468" s="1" t="n">
        <v>-39.99098957442047</v>
      </c>
      <c r="AH468" s="1" t="n">
        <v>-0.00190947339384806</v>
      </c>
      <c r="AI468" t="n">
        <v>-0.005575662310036335</v>
      </c>
      <c r="AJ468" t="n">
        <v>-41.52773999212853</v>
      </c>
      <c r="AK468" s="1" t="n">
        <v>-0.001727171034176189</v>
      </c>
      <c r="AL468" s="1" t="n">
        <v>-0.005043339419794473</v>
      </c>
      <c r="AM468" s="2" t="n">
        <v>-61.45622250181387</v>
      </c>
      <c r="AN468" s="2" t="n">
        <v>-0.1539833070897723</v>
      </c>
      <c r="AO468" t="n">
        <v>-0.449631256702135</v>
      </c>
      <c r="AP468" t="n">
        <v>-85.10001443136088</v>
      </c>
      <c r="AQ468" s="1" t="n">
        <v>0.00927048986945711</v>
      </c>
      <c r="AR468" t="n">
        <v>0.02706983041881476</v>
      </c>
      <c r="AS468" t="n">
        <v>-85.28243809864973</v>
      </c>
      <c r="AT468" t="n">
        <v>0.04196346589505029</v>
      </c>
      <c r="AU468" t="n">
        <v>0.1225333204135468</v>
      </c>
      <c r="AV468" t="n">
        <v>-95.56752627867382</v>
      </c>
      <c r="AW468" t="n">
        <v>0.08478175656465181</v>
      </c>
      <c r="AX468" t="n">
        <v>0.2475627291687833</v>
      </c>
      <c r="AY468" t="n">
        <v>-102.0166043836297</v>
      </c>
      <c r="AZ468" t="n">
        <v>0.1291486014278531</v>
      </c>
      <c r="BA468" t="n">
        <v>0.3771139161693311</v>
      </c>
      <c r="BB468" t="n">
        <v>-107.9494694337246</v>
      </c>
      <c r="BC468" t="n">
        <v>0.1192160921568508</v>
      </c>
      <c r="BD468" t="n">
        <v>0.3481109890980044</v>
      </c>
      <c r="BE468" t="n">
        <v>-111.8243314064521</v>
      </c>
      <c r="BF468" t="n">
        <v>0.06932999913509263</v>
      </c>
      <c r="BG468" s="1" t="n">
        <v>0.2024435974744705</v>
      </c>
      <c r="BH468" t="n">
        <v>-113.4334540222776</v>
      </c>
    </row>
    <row r="469">
      <c r="M469" t="n">
        <v>-0.001439586238188059</v>
      </c>
      <c r="N469" t="n">
        <v>-0.004203591815509133</v>
      </c>
      <c r="O469" s="1" t="n">
        <v>-6.010779006156344</v>
      </c>
      <c r="P469" s="1" t="n">
        <v>-0.2911473432609035</v>
      </c>
      <c r="Q469" t="n">
        <v>-0.8501502423218382</v>
      </c>
      <c r="R469" t="n">
        <v>-39.00337948551446</v>
      </c>
      <c r="S469" t="n">
        <v>-0.006026460579433901</v>
      </c>
      <c r="T469" t="n">
        <v>-0.01759726489194699</v>
      </c>
      <c r="U469" t="n">
        <v>-27.06305784038474</v>
      </c>
      <c r="V469" t="n">
        <v>-0.006583233067983585</v>
      </c>
      <c r="W469" t="n">
        <v>-0.01922304055851207</v>
      </c>
      <c r="X469" t="n">
        <v>-30.06828506771343</v>
      </c>
      <c r="Y469" t="n">
        <v>-0.007128610428735804</v>
      </c>
      <c r="Z469" t="n">
        <v>-0.02081554245190855</v>
      </c>
      <c r="AA469" s="1" t="n">
        <v>-33.07317464990609</v>
      </c>
      <c r="AB469" s="1" t="n">
        <v>-0.007661331492002321</v>
      </c>
      <c r="AC469" t="n">
        <v>-0.02237108795664678</v>
      </c>
      <c r="AD469" t="n">
        <v>-36.07760079045448</v>
      </c>
      <c r="AE469" t="n">
        <v>-0.008178703171213386</v>
      </c>
      <c r="AF469" t="n">
        <v>-0.02388181325994309</v>
      </c>
      <c r="AG469" s="1" t="n">
        <v>-39.08140135262638</v>
      </c>
      <c r="AH469" s="1" t="n">
        <v>-0.008429483718946362</v>
      </c>
      <c r="AI469" t="n">
        <v>-0.02461409245932338</v>
      </c>
      <c r="AJ469" t="n">
        <v>-40.58301039130373</v>
      </c>
      <c r="AK469" s="1" t="n">
        <v>-0.01115543649171724</v>
      </c>
      <c r="AL469" s="1" t="n">
        <v>-0.03257387455581434</v>
      </c>
      <c r="AM469" s="2" t="n">
        <v>-60.04182497575279</v>
      </c>
      <c r="AN469" s="2" t="n">
        <v>-0.1728605303254895</v>
      </c>
      <c r="AO469" t="n">
        <v>-0.5047527485504294</v>
      </c>
      <c r="AP469" t="n">
        <v>-83.05224609778385</v>
      </c>
      <c r="AQ469" s="1" t="n">
        <v>-0.003013191209608745</v>
      </c>
      <c r="AR469" t="n">
        <v>-0.008798518332057536</v>
      </c>
      <c r="AS469" t="n">
        <v>-82.97662667482794</v>
      </c>
      <c r="AT469" t="n">
        <v>0.03056815976810978</v>
      </c>
      <c r="AU469" t="n">
        <v>0.08925902652288056</v>
      </c>
      <c r="AV469" t="n">
        <v>-92.2085509869741</v>
      </c>
      <c r="AW469" t="n">
        <v>0.06855949726046218</v>
      </c>
      <c r="AX469" t="n">
        <v>0.2001937320005495</v>
      </c>
      <c r="AY469" t="n">
        <v>-99.04357534095989</v>
      </c>
      <c r="AZ469" t="n">
        <v>0.1038473406992559</v>
      </c>
      <c r="BA469" t="n">
        <v>0.3032342348418273</v>
      </c>
      <c r="BB469" t="n">
        <v>-105.6608113478569</v>
      </c>
      <c r="BC469" t="n">
        <v>0.0696007655258688</v>
      </c>
      <c r="BD469" t="n">
        <v>0.2032342353355369</v>
      </c>
      <c r="BE469" t="n">
        <v>-110.4647299645185</v>
      </c>
      <c r="BF469" t="n">
        <v>-0.0008426997154016291</v>
      </c>
      <c r="BG469" s="1" t="n">
        <v>-0.002460683168972757</v>
      </c>
      <c r="BH469" t="n">
        <v>-112.6988816616175</v>
      </c>
    </row>
    <row r="470">
      <c r="M470" t="n">
        <v>-0.005534489432030817</v>
      </c>
      <c r="N470" t="n">
        <v>-0.01616070914152999</v>
      </c>
      <c r="O470" s="1" t="n">
        <v>-5.69488276647163</v>
      </c>
      <c r="P470" s="1" t="n">
        <v>-0.3214838804578208</v>
      </c>
      <c r="Q470" t="n">
        <v>-0.9387329309368369</v>
      </c>
      <c r="R470" t="n">
        <v>-36.70917075948812</v>
      </c>
      <c r="S470" t="n">
        <v>-0.0241141477261213</v>
      </c>
      <c r="T470" t="n">
        <v>-0.07041331136027421</v>
      </c>
      <c r="U470" t="n">
        <v>-25.63859163729301</v>
      </c>
      <c r="V470" t="n">
        <v>-0.02665180902114916</v>
      </c>
      <c r="W470" t="n">
        <v>-0.07782328234175556</v>
      </c>
      <c r="X470" t="n">
        <v>-28.48561468225424</v>
      </c>
      <c r="Y470" t="n">
        <v>-0.0291756867867724</v>
      </c>
      <c r="Z470" t="n">
        <v>-0.08519300541737541</v>
      </c>
      <c r="AA470" s="1" t="n">
        <v>-31.33225215027657</v>
      </c>
      <c r="AB470" s="1" t="n">
        <v>-0.03168724338330386</v>
      </c>
      <c r="AC470" t="n">
        <v>-0.09252675067924729</v>
      </c>
      <c r="AD470" t="n">
        <v>-34.17834003622518</v>
      </c>
      <c r="AE470" t="n">
        <v>-0.03418698847311497</v>
      </c>
      <c r="AF470" t="n">
        <v>-0.0998260063414957</v>
      </c>
      <c r="AG470" s="1" t="n">
        <v>-37.02357288651528</v>
      </c>
      <c r="AH470" s="1" t="n">
        <v>-0.03543307000229656</v>
      </c>
      <c r="AI470" t="n">
        <v>-0.103464564406706</v>
      </c>
      <c r="AJ470" t="n">
        <v>-38.44563918225003</v>
      </c>
      <c r="AK470" s="1" t="n">
        <v>-0.05145116291693341</v>
      </c>
      <c r="AL470" s="1" t="n">
        <v>-0.1502373957174456</v>
      </c>
      <c r="AM470" s="2" t="n">
        <v>-56.86045595740281</v>
      </c>
      <c r="AN470" s="2" t="n">
        <v>-0.239271389269051</v>
      </c>
      <c r="AO470" t="n">
        <v>-0.6986724566656289</v>
      </c>
      <c r="AP470" t="n">
        <v>-78.20496843398672</v>
      </c>
      <c r="AQ470" s="1" t="n">
        <v>-0.06659620970907532</v>
      </c>
      <c r="AR470" t="n">
        <v>-0.1944609323504999</v>
      </c>
      <c r="AS470" t="n">
        <v>-78.28208647368136</v>
      </c>
      <c r="AT470" t="n">
        <v>-0.06521406664541995</v>
      </c>
      <c r="AU470" t="n">
        <v>-0.1904250746046263</v>
      </c>
      <c r="AV470" t="n">
        <v>-85.86968710032984</v>
      </c>
      <c r="AW470" t="n">
        <v>-0.04677318922571949</v>
      </c>
      <c r="AX470" t="n">
        <v>-0.1365777125391009</v>
      </c>
      <c r="AY470" t="n">
        <v>-93.30436291524009</v>
      </c>
      <c r="AZ470" t="n">
        <v>-0.03407704484318552</v>
      </c>
      <c r="BA470" t="n">
        <v>-0.09950497094210173</v>
      </c>
      <c r="BB470" t="n">
        <v>-100.7347604361106</v>
      </c>
      <c r="BC470" t="n">
        <v>-0.1027161445145301</v>
      </c>
      <c r="BD470" t="n">
        <v>-0.299931141982428</v>
      </c>
      <c r="BE470" t="n">
        <v>-106.9758613421588</v>
      </c>
      <c r="BF470" t="n">
        <v>-0.1922033292337462</v>
      </c>
      <c r="BG470" s="1" t="n">
        <v>-0.5612337213625388</v>
      </c>
      <c r="BH470" t="n">
        <v>-110.0391706593292</v>
      </c>
    </row>
    <row r="471">
      <c r="M471" t="n">
        <v>-0.01157666707960395</v>
      </c>
      <c r="N471" t="n">
        <v>-0.03380386787244353</v>
      </c>
      <c r="O471" s="1" t="n">
        <v>-5.501641970464744</v>
      </c>
      <c r="P471" s="1" t="n">
        <v>-0.3582459246459637</v>
      </c>
      <c r="Q471" t="n">
        <v>-1.046078099966214</v>
      </c>
      <c r="R471" t="n">
        <v>-34.79844190908779</v>
      </c>
      <c r="S471" t="n">
        <v>-0.05094598600754469</v>
      </c>
      <c r="T471" t="n">
        <v>-0.1487622791420305</v>
      </c>
      <c r="U471" t="n">
        <v>-24.76818040176128</v>
      </c>
      <c r="V471" t="n">
        <v>-0.05643938176329694</v>
      </c>
      <c r="W471" t="n">
        <v>-0.164802994748827</v>
      </c>
      <c r="X471" t="n">
        <v>-27.51874797427432</v>
      </c>
      <c r="Y471" t="n">
        <v>-0.06191756611906984</v>
      </c>
      <c r="Z471" t="n">
        <v>-0.1807992930676839</v>
      </c>
      <c r="AA471" s="1" t="n">
        <v>-30.2689329096344</v>
      </c>
      <c r="AB471" s="1" t="n">
        <v>-0.06738401528968962</v>
      </c>
      <c r="AC471" t="n">
        <v>-0.1967613246458937</v>
      </c>
      <c r="AD471" t="n">
        <v>-33.01862973249643</v>
      </c>
      <c r="AE471" t="n">
        <v>-0.07285209089970446</v>
      </c>
      <c r="AF471" t="n">
        <v>-0.212728105427137</v>
      </c>
      <c r="AG471" s="1" t="n">
        <v>-35.76705426548111</v>
      </c>
      <c r="AH471" s="1" t="n">
        <v>-0.07558494952710781</v>
      </c>
      <c r="AI471" t="n">
        <v>-0.2207080526191548</v>
      </c>
      <c r="AJ471" t="n">
        <v>-37.14078814211563</v>
      </c>
      <c r="AK471" s="1" t="n">
        <v>-0.1114613225719402</v>
      </c>
      <c r="AL471" s="1" t="n">
        <v>-0.3254670619100654</v>
      </c>
      <c r="AM471" s="2" t="n">
        <v>-54.92371424188953</v>
      </c>
      <c r="AN471" s="2" t="n">
        <v>-0.3328689525008355</v>
      </c>
      <c r="AO471" t="n">
        <v>-0.9719773413024396</v>
      </c>
      <c r="AP471" t="n">
        <v>-75.12221174552698</v>
      </c>
      <c r="AQ471" s="1" t="n">
        <v>-0.1607733178314126</v>
      </c>
      <c r="AR471" t="n">
        <v>-0.4694580880677247</v>
      </c>
      <c r="AS471" t="n">
        <v>-75.52898794072181</v>
      </c>
      <c r="AT471" t="n">
        <v>-0.2067509025034791</v>
      </c>
      <c r="AU471" t="n">
        <v>-0.6037126353101588</v>
      </c>
      <c r="AV471" t="n">
        <v>-82.39792554772261</v>
      </c>
      <c r="AW471" t="n">
        <v>-0.221096104136921</v>
      </c>
      <c r="AX471" t="n">
        <v>-0.6456006240798094</v>
      </c>
      <c r="AY471" t="n">
        <v>-90.23706051976647</v>
      </c>
      <c r="AZ471" t="n">
        <v>-0.2397800421945506</v>
      </c>
      <c r="BA471" t="n">
        <v>-0.7001577232080878</v>
      </c>
      <c r="BB471" t="n">
        <v>-97.68136469529777</v>
      </c>
      <c r="BC471" t="n">
        <v>-0.3484503121051876</v>
      </c>
      <c r="BD471" t="n">
        <v>-1.017474911347148</v>
      </c>
      <c r="BE471" t="n">
        <v>-104.2723252828748</v>
      </c>
      <c r="BF471" t="n">
        <v>-0.4578466871581348</v>
      </c>
      <c r="BG471" s="1" t="n">
        <v>-1.336912326501754</v>
      </c>
      <c r="BH471" t="n">
        <v>-107.5748929820715</v>
      </c>
    </row>
    <row r="472">
      <c r="M472" t="n">
        <v>-0.01757250153887799</v>
      </c>
      <c r="N472" t="n">
        <v>-0.05131170449352372</v>
      </c>
      <c r="O472" s="1" t="n">
        <v>-5.421641636239433</v>
      </c>
      <c r="P472" s="1" t="n">
        <v>-0.3913855812825902</v>
      </c>
      <c r="Q472" t="n">
        <v>-1.142845897345163</v>
      </c>
      <c r="R472" t="n">
        <v>-33.63019200552713</v>
      </c>
      <c r="S472" t="n">
        <v>-0.07762346767816602</v>
      </c>
      <c r="T472" t="n">
        <v>-0.2266605256202448</v>
      </c>
      <c r="U472" t="n">
        <v>-24.41293264796307</v>
      </c>
      <c r="V472" t="n">
        <v>-0.08605720586557264</v>
      </c>
      <c r="W472" t="n">
        <v>-0.2512870411274721</v>
      </c>
      <c r="X472" t="n">
        <v>-27.1243373670876</v>
      </c>
      <c r="Y472" t="n">
        <v>-0.0944741846829803</v>
      </c>
      <c r="Z472" t="n">
        <v>-0.2758646192743024</v>
      </c>
      <c r="AA472" s="1" t="n">
        <v>-29.83527399442533</v>
      </c>
      <c r="AB472" s="1" t="n">
        <v>-0.1028796378656913</v>
      </c>
      <c r="AC472" t="n">
        <v>-0.3004085425678186</v>
      </c>
      <c r="AD472" t="n">
        <v>-32.54536480484652</v>
      </c>
      <c r="AE472" t="n">
        <v>-0.1112899600590698</v>
      </c>
      <c r="AF472" t="n">
        <v>-0.3249666833724837</v>
      </c>
      <c r="AG472" s="1" t="n">
        <v>-35.25395572598627</v>
      </c>
      <c r="AH472" s="1" t="n">
        <v>-0.1154933735993955</v>
      </c>
      <c r="AI472" t="n">
        <v>-0.3372406509102348</v>
      </c>
      <c r="AJ472" t="n">
        <v>-36.60789598525902</v>
      </c>
      <c r="AK472" s="1" t="n">
        <v>-0.1709051132542125</v>
      </c>
      <c r="AL472" s="1" t="n">
        <v>-0.4990429307023006</v>
      </c>
      <c r="AM472" s="2" t="n">
        <v>-54.12923077590506</v>
      </c>
      <c r="AN472" s="2" t="n">
        <v>-0.4243927354543711</v>
      </c>
      <c r="AO472" t="n">
        <v>-1.239226787526764</v>
      </c>
      <c r="AP472" t="n">
        <v>-73.37982620167915</v>
      </c>
      <c r="AQ472" s="1" t="n">
        <v>-0.2537872607370841</v>
      </c>
      <c r="AR472" t="n">
        <v>-0.7410588013522856</v>
      </c>
      <c r="AS472" t="n">
        <v>-74.25957538665777</v>
      </c>
      <c r="AT472" t="n">
        <v>-0.3353424620222452</v>
      </c>
      <c r="AU472" t="n">
        <v>-0.9791999891049559</v>
      </c>
      <c r="AV472" t="n">
        <v>-81.49672580235618</v>
      </c>
      <c r="AW472" t="n">
        <v>-0.3783954401033158</v>
      </c>
      <c r="AX472" t="n">
        <v>-1.104914685101682</v>
      </c>
      <c r="AY472" t="n">
        <v>-88.81427479273825</v>
      </c>
      <c r="AZ472" t="n">
        <v>-0.4124596399492662</v>
      </c>
      <c r="BA472" t="n">
        <v>-1.204382148651857</v>
      </c>
      <c r="BB472" t="n">
        <v>-95.63801115536545</v>
      </c>
      <c r="BC472" t="n">
        <v>-0.5453970210998715</v>
      </c>
      <c r="BD472" t="n">
        <v>-1.592559301611625</v>
      </c>
      <c r="BE472" t="n">
        <v>-102.1994916261467</v>
      </c>
      <c r="BF472" t="n">
        <v>-0.6792345728598876</v>
      </c>
      <c r="BG472" s="1" t="n">
        <v>-1.983364952750872</v>
      </c>
      <c r="BH472" t="n">
        <v>-105.8658875183327</v>
      </c>
    </row>
    <row r="473">
      <c r="M473" t="n">
        <v>-0.02197955309010023</v>
      </c>
      <c r="N473" t="n">
        <v>-0.06418029502309268</v>
      </c>
      <c r="O473" s="1" t="n">
        <v>-5.472326344809733</v>
      </c>
      <c r="P473" s="1" t="n">
        <v>-0.4191140884036637</v>
      </c>
      <c r="Q473" t="n">
        <v>-1.223813138138698</v>
      </c>
      <c r="R473" t="n">
        <v>-34.03791815158312</v>
      </c>
      <c r="S473" t="n">
        <v>-0.0972153819914775</v>
      </c>
      <c r="T473" t="n">
        <v>-0.2838689154151143</v>
      </c>
      <c r="U473" t="n">
        <v>-24.64505616324756</v>
      </c>
      <c r="V473" t="n">
        <v>-0.1077952892208972</v>
      </c>
      <c r="W473" t="n">
        <v>-0.3147622445250197</v>
      </c>
      <c r="X473" t="n">
        <v>-27.38182688392563</v>
      </c>
      <c r="Y473" t="n">
        <v>-0.1183530867156781</v>
      </c>
      <c r="Z473" t="n">
        <v>-0.3455910132097801</v>
      </c>
      <c r="AA473" s="1" t="n">
        <v>-30.11783248396187</v>
      </c>
      <c r="AB473" s="1" t="n">
        <v>-0.1288995345730528</v>
      </c>
      <c r="AC473" t="n">
        <v>-0.3763866409533142</v>
      </c>
      <c r="AD473" t="n">
        <v>-32.8529060000754</v>
      </c>
      <c r="AE473" t="n">
        <v>-0.1394466749829764</v>
      </c>
      <c r="AF473" t="n">
        <v>-0.407184290950291</v>
      </c>
      <c r="AG473" s="1" t="n">
        <v>-35.58734389261711</v>
      </c>
      <c r="AH473" s="1" t="n">
        <v>-0.1447187797896906</v>
      </c>
      <c r="AI473" t="n">
        <v>-0.4225788369858965</v>
      </c>
      <c r="AJ473" t="n">
        <v>-36.95431095419397</v>
      </c>
      <c r="AK473" s="1" t="n">
        <v>-0.2141724609027987</v>
      </c>
      <c r="AL473" s="1" t="n">
        <v>-0.6253835858361723</v>
      </c>
      <c r="AM473" s="2" t="n">
        <v>-54.64945555594007</v>
      </c>
      <c r="AN473" s="2" t="n">
        <v>-0.4873902663405683</v>
      </c>
      <c r="AO473" t="n">
        <v>-1.423179577714459</v>
      </c>
      <c r="AP473" t="n">
        <v>-74.09901363241281</v>
      </c>
      <c r="AQ473" s="1" t="n">
        <v>-0.3181020554749443</v>
      </c>
      <c r="AR473" t="n">
        <v>-0.9288580019868373</v>
      </c>
      <c r="AS473" t="n">
        <v>-74.88914038845635</v>
      </c>
      <c r="AT473" t="n">
        <v>-0.4082414147303168</v>
      </c>
      <c r="AU473" t="n">
        <v>-1.192064931012525</v>
      </c>
      <c r="AV473" t="n">
        <v>-83.29703448137286</v>
      </c>
      <c r="AW473" t="n">
        <v>-0.468758469496716</v>
      </c>
      <c r="AX473" t="n">
        <v>-1.368774730930411</v>
      </c>
      <c r="AY473" t="n">
        <v>-90.63556391709521</v>
      </c>
      <c r="AZ473" t="n">
        <v>-0.5110624215292576</v>
      </c>
      <c r="BA473" t="n">
        <v>-1.492302270865432</v>
      </c>
      <c r="BB473" t="n">
        <v>-97.12741478944631</v>
      </c>
      <c r="BC473" t="n">
        <v>-0.6548045195245704</v>
      </c>
      <c r="BD473" t="n">
        <v>-1.912029197011746</v>
      </c>
      <c r="BE473" t="n">
        <v>-103.1382405483384</v>
      </c>
      <c r="BF473" t="n">
        <v>-0.8043407754240013</v>
      </c>
      <c r="BG473" s="1" t="n">
        <v>-2.348675064238084</v>
      </c>
      <c r="BH473" t="n">
        <v>-106.4739324416782</v>
      </c>
    </row>
    <row r="474">
      <c r="M474" t="n">
        <v>-0.0238456750043201</v>
      </c>
      <c r="N474" t="n">
        <v>-0.06962937101261468</v>
      </c>
      <c r="O474" s="1" t="n">
        <v>-5.690566027982752</v>
      </c>
      <c r="P474" s="1" t="n">
        <v>-0.4384714430975494</v>
      </c>
      <c r="Q474" t="n">
        <v>-1.280336613844844</v>
      </c>
      <c r="R474" t="n">
        <v>-35.8921267783936</v>
      </c>
      <c r="S474" t="n">
        <v>-0.1053687925700591</v>
      </c>
      <c r="T474" t="n">
        <v>-0.3076768743045726</v>
      </c>
      <c r="U474" t="n">
        <v>-25.62667291925009</v>
      </c>
      <c r="V474" t="n">
        <v>-0.1168191106757449</v>
      </c>
      <c r="W474" t="n">
        <v>-0.3411118031731751</v>
      </c>
      <c r="X474" t="n">
        <v>-28.47247770055603</v>
      </c>
      <c r="Y474" t="n">
        <v>-0.1282450645651325</v>
      </c>
      <c r="Z474" t="n">
        <v>-0.3744755885301869</v>
      </c>
      <c r="AA474" s="1" t="n">
        <v>-31.31792272921696</v>
      </c>
      <c r="AB474" s="1" t="n">
        <v>-0.1396561041310415</v>
      </c>
      <c r="AC474" t="n">
        <v>-0.407795824062641</v>
      </c>
      <c r="AD474" t="n">
        <v>-34.16270814603042</v>
      </c>
      <c r="AE474" t="n">
        <v>-0.1510589217500649</v>
      </c>
      <c r="AF474" t="n">
        <v>-0.4410920515101894</v>
      </c>
      <c r="AG474" s="1" t="n">
        <v>-37.00697290833552</v>
      </c>
      <c r="AH474" s="1" t="n">
        <v>-0.1567564014751331</v>
      </c>
      <c r="AI474" t="n">
        <v>-0.4577286923073888</v>
      </c>
      <c r="AJ474" t="n">
        <v>-38.42871738000095</v>
      </c>
      <c r="AK474" s="1" t="n">
        <v>-0.2314244532093912</v>
      </c>
      <c r="AL474" s="1" t="n">
        <v>-0.6757594033714223</v>
      </c>
      <c r="AM474" s="2" t="n">
        <v>-56.84624948177137</v>
      </c>
      <c r="AN474" s="2" t="n">
        <v>-0.5062634305706453</v>
      </c>
      <c r="AO474" t="n">
        <v>-1.478289217266284</v>
      </c>
      <c r="AP474" t="n">
        <v>-77.65541516499769</v>
      </c>
      <c r="AQ474" s="1" t="n">
        <v>-0.3352526822405115</v>
      </c>
      <c r="AR474" t="n">
        <v>-0.9789378321422936</v>
      </c>
      <c r="AS474" t="n">
        <v>-78.33259222216489</v>
      </c>
      <c r="AT474" t="n">
        <v>-0.4061366740577825</v>
      </c>
      <c r="AU474" t="n">
        <v>-1.185919088248725</v>
      </c>
      <c r="AV474" t="n">
        <v>-87.73102579038579</v>
      </c>
      <c r="AW474" t="n">
        <v>-0.4627182943067161</v>
      </c>
      <c r="AX474" t="n">
        <v>-1.351137419375611</v>
      </c>
      <c r="AY474" t="n">
        <v>-95.16917224670243</v>
      </c>
      <c r="AZ474" t="n">
        <v>-0.5091991930264488</v>
      </c>
      <c r="BA474" t="n">
        <v>-1.48686164363723</v>
      </c>
      <c r="BB474" t="n">
        <v>-101.3630631107887</v>
      </c>
      <c r="BC474" t="n">
        <v>-0.6804986931467605</v>
      </c>
      <c r="BD474" t="n">
        <v>-1.987056183988541</v>
      </c>
      <c r="BE474" t="n">
        <v>-107.3854718484949</v>
      </c>
      <c r="BF474" t="n">
        <v>-0.8509243436625864</v>
      </c>
      <c r="BG474" s="1" t="n">
        <v>-2.484699083494752</v>
      </c>
      <c r="BH474" t="n">
        <v>-110.4323957789083</v>
      </c>
    </row>
    <row r="475">
      <c r="M475" t="n">
        <v>-0.02367822839392678</v>
      </c>
      <c r="N475" t="n">
        <v>-0.06914042691026619</v>
      </c>
      <c r="O475" s="1" t="n">
        <v>-5.995041889013264</v>
      </c>
      <c r="P475" s="1" t="n">
        <v>-0.4492554396297825</v>
      </c>
      <c r="Q475" t="n">
        <v>-1.311825883718965</v>
      </c>
      <c r="R475" t="n">
        <v>-38.34451783432486</v>
      </c>
      <c r="S475" t="n">
        <v>-0.1043330641706952</v>
      </c>
      <c r="T475" t="n">
        <v>-0.30465254737843</v>
      </c>
      <c r="U475" t="n">
        <v>-26.99661396056314</v>
      </c>
      <c r="V475" t="n">
        <v>-0.1156322954986923</v>
      </c>
      <c r="W475" t="n">
        <v>-0.3376463028561814</v>
      </c>
      <c r="X475" t="n">
        <v>-29.99476079866201</v>
      </c>
      <c r="Y475" t="n">
        <v>-0.1269016361796308</v>
      </c>
      <c r="Z475" t="n">
        <v>-0.3705527776445219</v>
      </c>
      <c r="AA475" s="1" t="n">
        <v>-32.99229947360602</v>
      </c>
      <c r="AB475" s="1" t="n">
        <v>-0.138147091271711</v>
      </c>
      <c r="AC475" t="n">
        <v>-0.4033895065133961</v>
      </c>
      <c r="AD475" t="n">
        <v>-35.98926456113496</v>
      </c>
      <c r="AE475" t="n">
        <v>-0.149377222666735</v>
      </c>
      <c r="AF475" t="n">
        <v>-0.4361814901868663</v>
      </c>
      <c r="AG475" s="1" t="n">
        <v>-38.98587290710429</v>
      </c>
      <c r="AH475" s="1" t="n">
        <v>-0.1549861732895542</v>
      </c>
      <c r="AI475" t="n">
        <v>-0.4525596260054983</v>
      </c>
      <c r="AJ475" t="n">
        <v>-40.48389167218276</v>
      </c>
      <c r="AK475" s="1" t="n">
        <v>-0.2280731738291102</v>
      </c>
      <c r="AL475" s="1" t="n">
        <v>-0.6659736675810017</v>
      </c>
      <c r="AM475" s="2" t="n">
        <v>-59.91552010643266</v>
      </c>
      <c r="AN475" s="2" t="n">
        <v>-0.4958615859932298</v>
      </c>
      <c r="AO475" t="n">
        <v>-1.447915831100231</v>
      </c>
      <c r="AP475" t="n">
        <v>-82.84498196362352</v>
      </c>
      <c r="AQ475" s="1" t="n">
        <v>-0.3195160706184597</v>
      </c>
      <c r="AR475" t="n">
        <v>-0.9329869262059022</v>
      </c>
      <c r="AS475" t="n">
        <v>-83.23604579317987</v>
      </c>
      <c r="AT475" t="n">
        <v>-0.3673825591037665</v>
      </c>
      <c r="AU475" t="n">
        <v>-1.072757072582998</v>
      </c>
      <c r="AV475" t="n">
        <v>-93.35776056091368</v>
      </c>
      <c r="AW475" t="n">
        <v>-0.4164881152725934</v>
      </c>
      <c r="AX475" t="n">
        <v>-1.216145296595973</v>
      </c>
      <c r="AY475" t="n">
        <v>-100.8066304389843</v>
      </c>
      <c r="AZ475" t="n">
        <v>-0.4753479213738152</v>
      </c>
      <c r="BA475" t="n">
        <v>-1.38801593041154</v>
      </c>
      <c r="BB475" t="n">
        <v>-106.4600758841757</v>
      </c>
      <c r="BC475" t="n">
        <v>-0.6825405938455251</v>
      </c>
      <c r="BD475" t="n">
        <v>-1.993018534028933</v>
      </c>
      <c r="BE475" t="n">
        <v>-112.2539563996005</v>
      </c>
      <c r="BF475" t="n">
        <v>-0.8784413016194996</v>
      </c>
      <c r="BG475" s="1" t="n">
        <v>-2.565048600728939</v>
      </c>
      <c r="BH475" t="n">
        <v>-115.378248555362</v>
      </c>
    </row>
    <row r="476">
      <c r="M476" t="n">
        <v>-0.02357498400384329</v>
      </c>
      <c r="N476" t="n">
        <v>-0.06883895329122242</v>
      </c>
      <c r="O476" s="1" t="n">
        <v>-6.054918857125818</v>
      </c>
      <c r="P476" s="1" t="n">
        <v>-0.4598268532026926</v>
      </c>
      <c r="Q476" t="n">
        <v>-1.342694411351862</v>
      </c>
      <c r="R476" t="n">
        <v>-39.05823719633607</v>
      </c>
      <c r="S476" t="n">
        <v>-0.1035234655506792</v>
      </c>
      <c r="T476" t="n">
        <v>-0.3022885194079831</v>
      </c>
      <c r="U476" t="n">
        <v>-27.26602408319043</v>
      </c>
      <c r="V476" t="n">
        <v>-0.1146917465263914</v>
      </c>
      <c r="W476" t="n">
        <v>-0.3348998998570629</v>
      </c>
      <c r="X476" t="n">
        <v>-30.29352100988032</v>
      </c>
      <c r="Y476" t="n">
        <v>-0.1258292967680701</v>
      </c>
      <c r="Z476" t="n">
        <v>-0.3674215465627647</v>
      </c>
      <c r="AA476" s="1" t="n">
        <v>-33.32068563242609</v>
      </c>
      <c r="AB476" s="1" t="n">
        <v>-0.1369421603798879</v>
      </c>
      <c r="AC476" t="n">
        <v>-0.3998711083092727</v>
      </c>
      <c r="AD476" t="n">
        <v>-36.3478923820419</v>
      </c>
      <c r="AE476" t="n">
        <v>-0.1480379051945355</v>
      </c>
      <c r="AF476" t="n">
        <v>-0.4322706831680437</v>
      </c>
      <c r="AG476" s="1" t="n">
        <v>-39.37471227841112</v>
      </c>
      <c r="AH476" s="1" t="n">
        <v>-0.1535808615459615</v>
      </c>
      <c r="AI476" t="n">
        <v>-0.4484561157142076</v>
      </c>
      <c r="AJ476" t="n">
        <v>-40.8878654929449</v>
      </c>
      <c r="AK476" s="1" t="n">
        <v>-0.2256715804164354</v>
      </c>
      <c r="AL476" s="1" t="n">
        <v>-0.6589610148159915</v>
      </c>
      <c r="AM476" s="2" t="n">
        <v>-60.52054529688147</v>
      </c>
      <c r="AN476" s="2" t="n">
        <v>-0.4968122675849191</v>
      </c>
      <c r="AO476" t="n">
        <v>-1.450691821347964</v>
      </c>
      <c r="AP476" t="n">
        <v>-84.11104456515277</v>
      </c>
      <c r="AQ476" s="1" t="n">
        <v>-0.3135480495939016</v>
      </c>
      <c r="AR476" t="n">
        <v>-0.9155603048141926</v>
      </c>
      <c r="AS476" t="n">
        <v>-84.26423123076133</v>
      </c>
      <c r="AT476" t="n">
        <v>-0.3570564615464746</v>
      </c>
      <c r="AU476" t="n">
        <v>-1.042604867715706</v>
      </c>
      <c r="AV476" t="n">
        <v>-94.01054778796896</v>
      </c>
      <c r="AW476" t="n">
        <v>-0.4038011897543186</v>
      </c>
      <c r="AX476" t="n">
        <v>-1.17909947408261</v>
      </c>
      <c r="AY476" t="n">
        <v>-101.5788676419013</v>
      </c>
      <c r="AZ476" t="n">
        <v>-0.4833824813697754</v>
      </c>
      <c r="BA476" t="n">
        <v>-1.411476845599744</v>
      </c>
      <c r="BB476" t="n">
        <v>-107.3711533249577</v>
      </c>
      <c r="BC476" t="n">
        <v>-0.7280124794333247</v>
      </c>
      <c r="BD476" t="n">
        <v>-2.125796439945308</v>
      </c>
      <c r="BE476" t="n">
        <v>-113.8619237516933</v>
      </c>
      <c r="BF476" t="n">
        <v>-0.9498045235365584</v>
      </c>
      <c r="BG476" s="1" t="n">
        <v>-2.773429208726751</v>
      </c>
      <c r="BH476" t="n">
        <v>-117.4250053949153</v>
      </c>
    </row>
    <row r="477">
      <c r="M477" t="n">
        <v>-0.02651321102443895</v>
      </c>
      <c r="N477" t="n">
        <v>-0.07741857619136172</v>
      </c>
      <c r="O477" s="1" t="n">
        <v>-5.795535286581615</v>
      </c>
      <c r="P477" s="1" t="n">
        <v>-0.4853771473267905</v>
      </c>
      <c r="Q477" t="n">
        <v>-1.417301270194228</v>
      </c>
      <c r="R477" t="n">
        <v>-37.51609126813067</v>
      </c>
      <c r="S477" t="n">
        <v>-0.1162980247801004</v>
      </c>
      <c r="T477" t="n">
        <v>-0.3395902323578933</v>
      </c>
      <c r="U477" t="n">
        <v>-26.09338072698497</v>
      </c>
      <c r="V477" t="n">
        <v>-0.1288485541341788</v>
      </c>
      <c r="W477" t="n">
        <v>-0.376237778071802</v>
      </c>
      <c r="X477" t="n">
        <v>-28.99053025140659</v>
      </c>
      <c r="Y477" t="n">
        <v>-0.1413717313088571</v>
      </c>
      <c r="Z477" t="n">
        <v>-0.4128054554218626</v>
      </c>
      <c r="AA477" s="1" t="n">
        <v>-31.88774189283707</v>
      </c>
      <c r="AB477" s="1" t="n">
        <v>-0.153873964965448</v>
      </c>
      <c r="AC477" t="n">
        <v>-0.4493119776991082</v>
      </c>
      <c r="AD477" t="n">
        <v>-34.78515182509301</v>
      </c>
      <c r="AE477" t="n">
        <v>-0.1663661270887833</v>
      </c>
      <c r="AF477" t="n">
        <v>-0.4857890910992472</v>
      </c>
      <c r="AG477" s="1" t="n">
        <v>-37.68167722083548</v>
      </c>
      <c r="AH477" s="1" t="n">
        <v>-0.1726076250630603</v>
      </c>
      <c r="AI477" t="n">
        <v>-0.5040142651841359</v>
      </c>
      <c r="AJ477" t="n">
        <v>-39.12970742985569</v>
      </c>
      <c r="AK477" s="1" t="n">
        <v>-0.2540552587696011</v>
      </c>
      <c r="AL477" s="1" t="n">
        <v>-0.7418413556072352</v>
      </c>
      <c r="AM477" s="2" t="n">
        <v>-57.90152675117559</v>
      </c>
      <c r="AN477" s="2" t="n">
        <v>-0.5471199355255123</v>
      </c>
      <c r="AO477" t="n">
        <v>-1.597590211734496</v>
      </c>
      <c r="AP477" t="n">
        <v>-80.35536975112886</v>
      </c>
      <c r="AQ477" s="1" t="n">
        <v>-0.35844326823122</v>
      </c>
      <c r="AR477" t="n">
        <v>-1.046654343235162</v>
      </c>
      <c r="AS477" t="n">
        <v>-80.47854982573081</v>
      </c>
      <c r="AT477" t="n">
        <v>-0.4259423504251663</v>
      </c>
      <c r="AU477" t="n">
        <v>-1.243751663241486</v>
      </c>
      <c r="AV477" t="n">
        <v>-89.13819279437787</v>
      </c>
      <c r="AW477" t="n">
        <v>-0.4904709093720929</v>
      </c>
      <c r="AX477" t="n">
        <v>-1.432175055366511</v>
      </c>
      <c r="AY477" t="n">
        <v>-96.16570454077493</v>
      </c>
      <c r="AZ477" t="n">
        <v>-0.5969265326988236</v>
      </c>
      <c r="BA477" t="n">
        <v>-1.743025475480565</v>
      </c>
      <c r="BB477" t="n">
        <v>-103.0743496933511</v>
      </c>
      <c r="BC477" t="n">
        <v>-0.8787987813458997</v>
      </c>
      <c r="BD477" t="n">
        <v>-2.566092441530027</v>
      </c>
      <c r="BE477" t="n">
        <v>-111.1454646702892</v>
      </c>
      <c r="BF477" t="n">
        <v>-1.127191296461088</v>
      </c>
      <c r="BG477" s="1" t="n">
        <v>-3.291398585666375</v>
      </c>
      <c r="BH477" t="n">
        <v>-115.3117351393904</v>
      </c>
    </row>
    <row r="478">
      <c r="M478" t="n">
        <v>-0.03208088867335962</v>
      </c>
      <c r="N478" t="n">
        <v>-0.09367619492621009</v>
      </c>
      <c r="O478" s="1" t="n">
        <v>-5.502939738206014</v>
      </c>
      <c r="P478" s="1" t="n">
        <v>-0.5212901718040519</v>
      </c>
      <c r="Q478" t="n">
        <v>-1.522167301667831</v>
      </c>
      <c r="R478" t="n">
        <v>-35.12293613525949</v>
      </c>
      <c r="S478" t="n">
        <v>-0.1408180870027442</v>
      </c>
      <c r="T478" t="n">
        <v>-0.411188814048013</v>
      </c>
      <c r="U478" t="n">
        <v>-24.77017480607326</v>
      </c>
      <c r="V478" t="n">
        <v>-0.156066671348056</v>
      </c>
      <c r="W478" t="n">
        <v>-0.4557146803363236</v>
      </c>
      <c r="X478" t="n">
        <v>-27.52103425681098</v>
      </c>
      <c r="Y478" t="n">
        <v>-0.1712920200303533</v>
      </c>
      <c r="Z478" t="n">
        <v>-0.5001726984886317</v>
      </c>
      <c r="AA478" s="1" t="n">
        <v>-30.27203400711484</v>
      </c>
      <c r="AB478" s="1" t="n">
        <v>-0.1865011520539861</v>
      </c>
      <c r="AC478" t="n">
        <v>-0.5445833639976394</v>
      </c>
      <c r="AD478" t="n">
        <v>-33.02266680624024</v>
      </c>
      <c r="AE478" t="n">
        <v>-0.2017064673207571</v>
      </c>
      <c r="AF478" t="n">
        <v>-0.5889828845766109</v>
      </c>
      <c r="AG478" s="1" t="n">
        <v>-35.77251479459655</v>
      </c>
      <c r="AH478" s="1" t="n">
        <v>-0.2093051830599771</v>
      </c>
      <c r="AI478" t="n">
        <v>-0.6111711345351333</v>
      </c>
      <c r="AJ478" t="n">
        <v>-37.14711782964035</v>
      </c>
      <c r="AK478" s="1" t="n">
        <v>-0.3088980386557885</v>
      </c>
      <c r="AL478" s="1" t="n">
        <v>-0.9019822728749023</v>
      </c>
      <c r="AM478" s="2" t="n">
        <v>-54.95527006362</v>
      </c>
      <c r="AN478" s="2" t="n">
        <v>-0.6377243579844536</v>
      </c>
      <c r="AO478" t="n">
        <v>-1.862155125314604</v>
      </c>
      <c r="AP478" t="n">
        <v>-75.4998005791501</v>
      </c>
      <c r="AQ478" s="1" t="n">
        <v>-0.4467226167577893</v>
      </c>
      <c r="AR478" t="n">
        <v>-1.304430040932745</v>
      </c>
      <c r="AS478" t="n">
        <v>-75.82346217186044</v>
      </c>
      <c r="AT478" t="n">
        <v>-0.5505428098821232</v>
      </c>
      <c r="AU478" t="n">
        <v>-1.6075850048558</v>
      </c>
      <c r="AV478" t="n">
        <v>-84.25015592818576</v>
      </c>
      <c r="AW478" t="n">
        <v>-0.6571789868839888</v>
      </c>
      <c r="AX478" t="n">
        <v>-1.918962641701247</v>
      </c>
      <c r="AY478" t="n">
        <v>-90.49014443220784</v>
      </c>
      <c r="AZ478" t="n">
        <v>-0.8016388972437674</v>
      </c>
      <c r="BA478" t="n">
        <v>-2.340785579951801</v>
      </c>
      <c r="BB478" t="n">
        <v>-98.62420135649703</v>
      </c>
      <c r="BC478" t="n">
        <v>-1.128714400085564</v>
      </c>
      <c r="BD478" t="n">
        <v>-3.295846048249846</v>
      </c>
      <c r="BE478" t="n">
        <v>-107.6392254045828</v>
      </c>
      <c r="BF478" t="n">
        <v>-1.407691954407743</v>
      </c>
      <c r="BG478" s="1" t="n">
        <v>-4.11046050687061</v>
      </c>
      <c r="BH478" t="n">
        <v>-112.1134386756712</v>
      </c>
    </row>
    <row r="479">
      <c r="M479" t="n">
        <v>-0.03833997653850788</v>
      </c>
      <c r="N479" t="n">
        <v>-0.111952731492443</v>
      </c>
      <c r="O479" s="1" t="n">
        <v>-5.3210784435054</v>
      </c>
      <c r="P479" s="1" t="n">
        <v>-0.5567129628780429</v>
      </c>
      <c r="Q479" t="n">
        <v>-1.625601851603885</v>
      </c>
      <c r="R479" t="n">
        <v>-33.22392299661221</v>
      </c>
      <c r="S479" t="n">
        <v>-0.1684482741072654</v>
      </c>
      <c r="T479" t="n">
        <v>-0.491868960393215</v>
      </c>
      <c r="U479" t="n">
        <v>-23.9532559339422</v>
      </c>
      <c r="V479" t="n">
        <v>-0.1867426382812711</v>
      </c>
      <c r="W479" t="n">
        <v>-0.5452885037813116</v>
      </c>
      <c r="X479" t="n">
        <v>-26.61388074567319</v>
      </c>
      <c r="Y479" t="n">
        <v>-0.2050160982327739</v>
      </c>
      <c r="Z479" t="n">
        <v>-0.5986470068396997</v>
      </c>
      <c r="AA479" s="1" t="n">
        <v>-29.27435342529789</v>
      </c>
      <c r="AB479" s="1" t="n">
        <v>-0.2232779852174087</v>
      </c>
      <c r="AC479" t="n">
        <v>-0.6519717168348332</v>
      </c>
      <c r="AD479" t="n">
        <v>-31.93407698293198</v>
      </c>
      <c r="AE479" t="n">
        <v>-0.2415368654914228</v>
      </c>
      <c r="AF479" t="n">
        <v>-0.7052876472349546</v>
      </c>
      <c r="AG479" s="1" t="n">
        <v>-34.59360763466002</v>
      </c>
      <c r="AH479" s="1" t="n">
        <v>-0.2506677968581161</v>
      </c>
      <c r="AI479" t="n">
        <v>-0.7319499668256991</v>
      </c>
      <c r="AJ479" t="n">
        <v>-35.92269493832374</v>
      </c>
      <c r="AK479" s="1" t="n">
        <v>-0.3706657129272143</v>
      </c>
      <c r="AL479" s="1" t="n">
        <v>-1.082343881747466</v>
      </c>
      <c r="AM479" s="2" t="n">
        <v>-53.13126865621287</v>
      </c>
      <c r="AN479" s="2" t="n">
        <v>-0.7346680675461799</v>
      </c>
      <c r="AO479" t="n">
        <v>-2.145230757234845</v>
      </c>
      <c r="AP479" t="n">
        <v>-72.06052529388404</v>
      </c>
      <c r="AQ479" s="1" t="n">
        <v>-0.5453910531014017</v>
      </c>
      <c r="AR479" t="n">
        <v>-1.592541875056093</v>
      </c>
      <c r="AS479" t="n">
        <v>-72.79861324653511</v>
      </c>
      <c r="AT479" t="n">
        <v>-0.6772614009316911</v>
      </c>
      <c r="AU479" t="n">
        <v>-1.977603290720538</v>
      </c>
      <c r="AV479" t="n">
        <v>-81.19175763790291</v>
      </c>
      <c r="AW479" t="n">
        <v>-0.8215703070112141</v>
      </c>
      <c r="AX479" t="n">
        <v>-2.398985296472745</v>
      </c>
      <c r="AY479" t="n">
        <v>-87.72637861141152</v>
      </c>
      <c r="AZ479" t="n">
        <v>-0.997997532287719</v>
      </c>
      <c r="BA479" t="n">
        <v>-2.91415279428014</v>
      </c>
      <c r="BB479" t="n">
        <v>-95.44803976400758</v>
      </c>
      <c r="BC479" t="n">
        <v>-1.369009754926482</v>
      </c>
      <c r="BD479" t="n">
        <v>-3.997508484385329</v>
      </c>
      <c r="BE479" t="n">
        <v>-104.172885722005</v>
      </c>
      <c r="BF479" t="n">
        <v>-1.695798616766352</v>
      </c>
      <c r="BG479" s="1" t="n">
        <v>-4.951731960957747</v>
      </c>
      <c r="BH479" t="n">
        <v>-109.641318188905</v>
      </c>
    </row>
    <row r="480">
      <c r="M480" t="n">
        <v>-0.04318673471495536</v>
      </c>
      <c r="N480" t="n">
        <v>-0.1261052653676697</v>
      </c>
      <c r="O480" s="1" t="n">
        <v>-5.209422286578979</v>
      </c>
      <c r="P480" s="1" t="n">
        <v>-0.5840853706091212</v>
      </c>
      <c r="Q480" t="n">
        <v>-1.705529282178634</v>
      </c>
      <c r="R480" t="n">
        <v>-32.17022200604092</v>
      </c>
      <c r="S480" t="n">
        <v>-0.1898229136523551</v>
      </c>
      <c r="T480" t="n">
        <v>-0.5542829078648769</v>
      </c>
      <c r="U480" t="n">
        <v>-23.45831564230112</v>
      </c>
      <c r="V480" t="n">
        <v>-0.2104637777473802</v>
      </c>
      <c r="W480" t="n">
        <v>-0.6145542310223501</v>
      </c>
      <c r="X480" t="n">
        <v>-26.06413680367194</v>
      </c>
      <c r="Y480" t="n">
        <v>-0.2310865829761336</v>
      </c>
      <c r="Z480" t="n">
        <v>-0.6747728222903101</v>
      </c>
      <c r="AA480" s="1" t="n">
        <v>-28.66967987394053</v>
      </c>
      <c r="AB480" s="1" t="n">
        <v>-0.251698478032533</v>
      </c>
      <c r="AC480" t="n">
        <v>-0.7349595558549964</v>
      </c>
      <c r="AD480" t="n">
        <v>-31.27470251656477</v>
      </c>
      <c r="AE480" t="n">
        <v>-0.2723081291988916</v>
      </c>
      <c r="AF480" t="n">
        <v>-0.7951397372607634</v>
      </c>
      <c r="AG480" s="1" t="n">
        <v>-33.879491754224</v>
      </c>
      <c r="AH480" s="1" t="n">
        <v>-0.2826175023006964</v>
      </c>
      <c r="AI480" t="n">
        <v>-0.8252431067180334</v>
      </c>
      <c r="AJ480" t="n">
        <v>-35.18130824819492</v>
      </c>
      <c r="AK480" s="1" t="n">
        <v>-0.4181088422451164</v>
      </c>
      <c r="AL480" s="1" t="n">
        <v>-1.22087781935574</v>
      </c>
      <c r="AM480" s="2" t="n">
        <v>-52.03634715553429</v>
      </c>
      <c r="AN480" s="2" t="n">
        <v>-0.8056186915742001</v>
      </c>
      <c r="AO480" t="n">
        <v>-2.352406579396664</v>
      </c>
      <c r="AP480" t="n">
        <v>-70.36353493733482</v>
      </c>
      <c r="AQ480" s="1" t="n">
        <v>-0.6176180788427623</v>
      </c>
      <c r="AR480" t="n">
        <v>-1.803444790220866</v>
      </c>
      <c r="AS480" t="n">
        <v>-71.2918324596595</v>
      </c>
      <c r="AT480" t="n">
        <v>-0.7606144950100866</v>
      </c>
      <c r="AU480" t="n">
        <v>-2.220994325429453</v>
      </c>
      <c r="AV480" t="n">
        <v>-79.99172080411938</v>
      </c>
      <c r="AW480" t="n">
        <v>-0.9188064816835304</v>
      </c>
      <c r="AX480" t="n">
        <v>-2.682914926515909</v>
      </c>
      <c r="AY480" t="n">
        <v>-87.23839470586618</v>
      </c>
      <c r="AZ480" t="n">
        <v>-1.10897747242176</v>
      </c>
      <c r="BA480" t="n">
        <v>-3.238214219471538</v>
      </c>
      <c r="BB480" t="n">
        <v>-93.95737707018003</v>
      </c>
      <c r="BC480" t="n">
        <v>-1.512958431370903</v>
      </c>
      <c r="BD480" t="n">
        <v>-4.417838619603036</v>
      </c>
      <c r="BE480" t="n">
        <v>-102.3199582422158</v>
      </c>
      <c r="BF480" t="n">
        <v>-1.904515616157665</v>
      </c>
      <c r="BG480" s="1" t="n">
        <v>-5.561185599180383</v>
      </c>
      <c r="BH480" t="n">
        <v>-109.0381671812519</v>
      </c>
    </row>
    <row r="481">
      <c r="M481" t="n">
        <v>-0.04563770833342073</v>
      </c>
      <c r="N481" t="n">
        <v>-0.1332621083335885</v>
      </c>
      <c r="O481" s="1" t="n">
        <v>-5.257542298432482</v>
      </c>
      <c r="P481" s="1" t="n">
        <v>-0.6028099827896247</v>
      </c>
      <c r="Q481" t="n">
        <v>-1.760205149745704</v>
      </c>
      <c r="R481" t="n">
        <v>-32.716728063098</v>
      </c>
      <c r="S481" t="n">
        <v>-0.2004957289258151</v>
      </c>
      <c r="T481" t="n">
        <v>-0.58544752846338</v>
      </c>
      <c r="U481" t="n">
        <v>-23.67871998956188</v>
      </c>
      <c r="V481" t="n">
        <v>-0.2222902705251567</v>
      </c>
      <c r="W481" t="n">
        <v>-0.6490875899334574</v>
      </c>
      <c r="X481" t="n">
        <v>-26.30956279898187</v>
      </c>
      <c r="Y481" t="n">
        <v>-0.2440659215165289</v>
      </c>
      <c r="Z481" t="n">
        <v>-0.7126724908282646</v>
      </c>
      <c r="AA481" s="1" t="n">
        <v>-28.939850689803</v>
      </c>
      <c r="AB481" s="1" t="n">
        <v>-0.2658269201425347</v>
      </c>
      <c r="AC481" t="n">
        <v>-0.7762146068162014</v>
      </c>
      <c r="AD481" t="n">
        <v>-31.56981201717994</v>
      </c>
      <c r="AE481" t="n">
        <v>-0.2875831573524669</v>
      </c>
      <c r="AF481" t="n">
        <v>-0.8397428194692033</v>
      </c>
      <c r="AG481" s="1" t="n">
        <v>-34.19930681025569</v>
      </c>
      <c r="AH481" s="1" t="n">
        <v>-0.2984625434207792</v>
      </c>
      <c r="AI481" t="n">
        <v>-0.8715106267886751</v>
      </c>
      <c r="AJ481" t="n">
        <v>-35.51381748967462</v>
      </c>
      <c r="AK481" s="1" t="n">
        <v>-0.4410495645677098</v>
      </c>
      <c r="AL481" s="1" t="n">
        <v>-1.287864728537713</v>
      </c>
      <c r="AM481" s="2" t="n">
        <v>-52.54904011843004</v>
      </c>
      <c r="AN481" s="2" t="n">
        <v>-0.8295111735012939</v>
      </c>
      <c r="AO481" t="n">
        <v>-2.422172626623778</v>
      </c>
      <c r="AP481" t="n">
        <v>-71.51666371228326</v>
      </c>
      <c r="AQ481" s="1" t="n">
        <v>-0.6417707189791377</v>
      </c>
      <c r="AR481" t="n">
        <v>-1.873970499419082</v>
      </c>
      <c r="AS481" t="n">
        <v>-72.31439603922105</v>
      </c>
      <c r="AT481" t="n">
        <v>-0.7723314971169453</v>
      </c>
      <c r="AU481" t="n">
        <v>-2.25520797158148</v>
      </c>
      <c r="AV481" t="n">
        <v>-81.71119632071289</v>
      </c>
      <c r="AW481" t="n">
        <v>-0.9249545126543293</v>
      </c>
      <c r="AX481" t="n">
        <v>-2.700867176950641</v>
      </c>
      <c r="AY481" t="n">
        <v>-90.02131175457517</v>
      </c>
      <c r="AZ481" t="n">
        <v>-1.130468604999842</v>
      </c>
      <c r="BA481" t="n">
        <v>-3.300968326599538</v>
      </c>
      <c r="BB481" t="n">
        <v>-96.59177758414224</v>
      </c>
      <c r="BC481" t="n">
        <v>-1.577581719967678</v>
      </c>
      <c r="BD481" t="n">
        <v>-4.606538622305621</v>
      </c>
      <c r="BE481" t="n">
        <v>-105.1010362964886</v>
      </c>
      <c r="BF481" t="n">
        <v>-2.022018814097683</v>
      </c>
      <c r="BG481" s="1" t="n">
        <v>-5.904294937165234</v>
      </c>
      <c r="BH481" t="n">
        <v>-111.4679754046762</v>
      </c>
    </row>
    <row r="482">
      <c r="M482" t="n">
        <v>-0.0458514952492052</v>
      </c>
      <c r="N482" t="n">
        <v>-0.1338863661276792</v>
      </c>
      <c r="O482" s="1" t="n">
        <v>-5.56216430405776</v>
      </c>
      <c r="P482" s="1" t="n">
        <v>-0.614455671124471</v>
      </c>
      <c r="Q482" t="n">
        <v>-1.794210559683455</v>
      </c>
      <c r="R482" t="n">
        <v>-35.14664221196959</v>
      </c>
      <c r="S482" t="n">
        <v>-0.2010995179531297</v>
      </c>
      <c r="T482" t="n">
        <v>-0.5872105924231389</v>
      </c>
      <c r="U482" t="n">
        <v>-25.0498654426055</v>
      </c>
      <c r="V482" t="n">
        <v>-0.2229302086312205</v>
      </c>
      <c r="W482" t="n">
        <v>-0.650956209203164</v>
      </c>
      <c r="X482" t="n">
        <v>-27.83376262501029</v>
      </c>
      <c r="Y482" t="n">
        <v>-0.2447370898437054</v>
      </c>
      <c r="Z482" t="n">
        <v>-0.7146323023436197</v>
      </c>
      <c r="AA482" s="1" t="n">
        <v>-30.61715066165678</v>
      </c>
      <c r="AB482" s="1" t="n">
        <v>-0.2665225090045124</v>
      </c>
      <c r="AC482" t="n">
        <v>-0.7782457262931762</v>
      </c>
      <c r="AD482" t="n">
        <v>-33.40026047978863</v>
      </c>
      <c r="AE482" t="n">
        <v>-0.288293884601148</v>
      </c>
      <c r="AF482" t="n">
        <v>-0.8418181430353522</v>
      </c>
      <c r="AG482" s="1" t="n">
        <v>-36.18302660090906</v>
      </c>
      <c r="AH482" s="1" t="n">
        <v>-0.2991767997523799</v>
      </c>
      <c r="AI482" t="n">
        <v>-0.8735962552769492</v>
      </c>
      <c r="AJ482" t="n">
        <v>-37.57417178705982</v>
      </c>
      <c r="AK482" s="1" t="n">
        <v>-0.4412220473342083</v>
      </c>
      <c r="AL482" s="1" t="n">
        <v>-1.288368378215888</v>
      </c>
      <c r="AM482" s="2" t="n">
        <v>-55.62983226730642</v>
      </c>
      <c r="AN482" s="2" t="n">
        <v>-0.8169459999504061</v>
      </c>
      <c r="AO482" t="n">
        <v>-2.385482319855186</v>
      </c>
      <c r="AP482" t="n">
        <v>-76.80386809714186</v>
      </c>
      <c r="AQ482" s="1" t="n">
        <v>-0.6265253801899657</v>
      </c>
      <c r="AR482" t="n">
        <v>-1.8294541101547</v>
      </c>
      <c r="AS482" t="n">
        <v>-77.3869633595174</v>
      </c>
      <c r="AT482" t="n">
        <v>-0.731446236086974</v>
      </c>
      <c r="AU482" t="n">
        <v>-2.135823009373964</v>
      </c>
      <c r="AV482" t="n">
        <v>-87.66186216030948</v>
      </c>
      <c r="AW482" t="n">
        <v>-0.8710444366703454</v>
      </c>
      <c r="AX482" t="n">
        <v>-2.543449755077408</v>
      </c>
      <c r="AY482" t="n">
        <v>-96.15429372760076</v>
      </c>
      <c r="AZ482" t="n">
        <v>-1.09682503326376</v>
      </c>
      <c r="BA482" t="n">
        <v>-3.20272909713018</v>
      </c>
      <c r="BB482" t="n">
        <v>-102.1624333005722</v>
      </c>
      <c r="BC482" t="n">
        <v>-1.593263676180497</v>
      </c>
      <c r="BD482" t="n">
        <v>-4.652329934447052</v>
      </c>
      <c r="BE482" t="n">
        <v>-110.1839736397594</v>
      </c>
      <c r="BF482" t="n">
        <v>-2.086513943336092</v>
      </c>
      <c r="BG482" s="1" t="n">
        <v>-6.09262071454139</v>
      </c>
      <c r="BH482" t="n">
        <v>-116.033447592859</v>
      </c>
    </row>
    <row r="483">
      <c r="M483" t="n">
        <v>-0.04515949592931921</v>
      </c>
      <c r="N483" t="n">
        <v>-0.1318657281136121</v>
      </c>
      <c r="O483" s="1" t="n">
        <v>-5.776531132585561</v>
      </c>
      <c r="P483" s="1" t="n">
        <v>-0.6215927099226182</v>
      </c>
      <c r="Q483" t="n">
        <v>-1.815050712974045</v>
      </c>
      <c r="R483" t="n">
        <v>-36.96819858858742</v>
      </c>
      <c r="S483" t="n">
        <v>-0.1976180810655991</v>
      </c>
      <c r="T483" t="n">
        <v>-0.5770447967115493</v>
      </c>
      <c r="U483" t="n">
        <v>-26.01431889357135</v>
      </c>
      <c r="V483" t="n">
        <v>-0.2190382059089849</v>
      </c>
      <c r="W483" t="n">
        <v>-0.6395915612542358</v>
      </c>
      <c r="X483" t="n">
        <v>-28.9057208570934</v>
      </c>
      <c r="Y483" t="n">
        <v>-0.2404302445502259</v>
      </c>
      <c r="Z483" t="n">
        <v>-0.7020563140866596</v>
      </c>
      <c r="AA483" s="1" t="n">
        <v>-31.79703015682191</v>
      </c>
      <c r="AB483" s="1" t="n">
        <v>-0.2617952239514617</v>
      </c>
      <c r="AC483" t="n">
        <v>-0.764442053938268</v>
      </c>
      <c r="AD483" t="n">
        <v>-34.68802345270019</v>
      </c>
      <c r="AE483" t="n">
        <v>-0.2831422665671208</v>
      </c>
      <c r="AF483" t="n">
        <v>-0.8267754183759928</v>
      </c>
      <c r="AG483" s="1" t="n">
        <v>-37.5787311860007</v>
      </c>
      <c r="AH483" s="1" t="n">
        <v>-0.2938107603361025</v>
      </c>
      <c r="AI483" t="n">
        <v>-0.8579274201814194</v>
      </c>
      <c r="AJ483" t="n">
        <v>-39.02400077079964</v>
      </c>
      <c r="AK483" s="1" t="n">
        <v>-0.4327444523202946</v>
      </c>
      <c r="AL483" s="1" t="n">
        <v>-1.26361380077526</v>
      </c>
      <c r="AM483" s="2" t="n">
        <v>-57.79784725871719</v>
      </c>
      <c r="AN483" s="2" t="n">
        <v>-0.8031083061005684</v>
      </c>
      <c r="AO483" t="n">
        <v>-2.34507625381366</v>
      </c>
      <c r="AP483" t="n">
        <v>-80.71594869509795</v>
      </c>
      <c r="AQ483" s="1" t="n">
        <v>-0.6067866139541436</v>
      </c>
      <c r="AR483" t="n">
        <v>-1.771816912746099</v>
      </c>
      <c r="AS483" t="n">
        <v>-81.03295784763186</v>
      </c>
      <c r="AT483" t="n">
        <v>-0.7021643526080628</v>
      </c>
      <c r="AU483" t="n">
        <v>-2.050319909615543</v>
      </c>
      <c r="AV483" t="n">
        <v>-91.44455069078052</v>
      </c>
      <c r="AW483" t="n">
        <v>-0.8384583144418525</v>
      </c>
      <c r="AX483" t="n">
        <v>-2.448298278170209</v>
      </c>
      <c r="AY483" t="n">
        <v>-100.2207392746312</v>
      </c>
      <c r="AZ483" t="n">
        <v>-1.083470496365381</v>
      </c>
      <c r="BA483" t="n">
        <v>-3.163733849386914</v>
      </c>
      <c r="BB483" t="n">
        <v>-106.2198310730654</v>
      </c>
      <c r="BC483" t="n">
        <v>-1.625617542967069</v>
      </c>
      <c r="BD483" t="n">
        <v>-4.74680322546384</v>
      </c>
      <c r="BE483" t="n">
        <v>-113.7016183625921</v>
      </c>
      <c r="BF483" t="n">
        <v>-2.164691486949053</v>
      </c>
      <c r="BG483" s="1" t="n">
        <v>-6.320899141891234</v>
      </c>
      <c r="BH483" t="n">
        <v>-118.8083452744827</v>
      </c>
    </row>
    <row r="484">
      <c r="M484" t="n">
        <v>-0.04675142534344258</v>
      </c>
      <c r="N484" t="n">
        <v>-0.1365141620028523</v>
      </c>
      <c r="O484" s="1" t="n">
        <v>-5.676092032616076</v>
      </c>
      <c r="P484" s="1" t="n">
        <v>-0.6402206051231562</v>
      </c>
      <c r="Q484" t="n">
        <v>-1.869444166959616</v>
      </c>
      <c r="R484" t="n">
        <v>-36.631801755194</v>
      </c>
      <c r="S484" t="n">
        <v>-0.2043283348230005</v>
      </c>
      <c r="T484" t="n">
        <v>-0.5966387376831614</v>
      </c>
      <c r="U484" t="n">
        <v>-25.56208404489015</v>
      </c>
      <c r="V484" t="n">
        <v>-0.2264722368916147</v>
      </c>
      <c r="W484" t="n">
        <v>-0.6612989317235149</v>
      </c>
      <c r="X484" t="n">
        <v>-28.40316996149053</v>
      </c>
      <c r="Y484" t="n">
        <v>-0.2485865324658398</v>
      </c>
      <c r="Z484" t="n">
        <v>-0.7258726748002522</v>
      </c>
      <c r="AA484" s="1" t="n">
        <v>-31.24441342267188</v>
      </c>
      <c r="AB484" s="1" t="n">
        <v>-0.2706745766459428</v>
      </c>
      <c r="AC484" t="n">
        <v>-0.790369763806153</v>
      </c>
      <c r="AD484" t="n">
        <v>-34.08555621053457</v>
      </c>
      <c r="AE484" t="n">
        <v>-0.2927490685574751</v>
      </c>
      <c r="AF484" t="n">
        <v>-0.8548272801878274</v>
      </c>
      <c r="AG484" s="1" t="n">
        <v>-36.9261252945857</v>
      </c>
      <c r="AH484" s="1" t="n">
        <v>-0.3037790730948092</v>
      </c>
      <c r="AI484" t="n">
        <v>-0.8870348934368429</v>
      </c>
      <c r="AJ484" t="n">
        <v>-38.34668895347164</v>
      </c>
      <c r="AK484" s="1" t="n">
        <v>-0.4475591281237679</v>
      </c>
      <c r="AL484" s="1" t="n">
        <v>-1.306872654121402</v>
      </c>
      <c r="AM484" s="2" t="n">
        <v>-56.79855759809946</v>
      </c>
      <c r="AN484" s="2" t="n">
        <v>-0.8346554935502903</v>
      </c>
      <c r="AO484" t="n">
        <v>-2.437194041166848</v>
      </c>
      <c r="AP484" t="n">
        <v>-79.30922672656439</v>
      </c>
      <c r="AQ484" s="1" t="n">
        <v>-0.6313551131547286</v>
      </c>
      <c r="AR484" t="n">
        <v>-1.843556930411807</v>
      </c>
      <c r="AS484" t="n">
        <v>-79.59676574581653</v>
      </c>
      <c r="AT484" t="n">
        <v>-0.7400870063704816</v>
      </c>
      <c r="AU484" t="n">
        <v>-2.161054058601807</v>
      </c>
      <c r="AV484" t="n">
        <v>-89.5450237161425</v>
      </c>
      <c r="AW484" t="n">
        <v>-0.8893728392119677</v>
      </c>
      <c r="AX484" t="n">
        <v>-2.596968690498946</v>
      </c>
      <c r="AY484" t="n">
        <v>-98.6929080212299</v>
      </c>
      <c r="AZ484" t="n">
        <v>-1.160529487922965</v>
      </c>
      <c r="BA484" t="n">
        <v>-3.388746104735058</v>
      </c>
      <c r="BB484" t="n">
        <v>-105.0841651609396</v>
      </c>
      <c r="BC484" t="n">
        <v>-1.761733775029755</v>
      </c>
      <c r="BD484" t="n">
        <v>-5.144262623086886</v>
      </c>
      <c r="BE484" t="n">
        <v>-113.2975206124765</v>
      </c>
      <c r="BF484" t="n">
        <v>-2.339542163937469</v>
      </c>
      <c r="BG484" s="1" t="n">
        <v>-6.831463118697409</v>
      </c>
      <c r="BH484" t="n">
        <v>-117.8005342784296</v>
      </c>
    </row>
    <row r="485">
      <c r="M485" t="n">
        <v>-0.05157942705618369</v>
      </c>
      <c r="N485" t="n">
        <v>-0.1506119270040564</v>
      </c>
      <c r="O485" s="1" t="n">
        <v>-5.376362618449526</v>
      </c>
      <c r="P485" s="1" t="n">
        <v>-0.6737786899809675</v>
      </c>
      <c r="Q485" t="n">
        <v>-1.967433774744425</v>
      </c>
      <c r="R485" t="n">
        <v>-34.55775312345999</v>
      </c>
      <c r="S485" t="n">
        <v>-0.2255070800705795</v>
      </c>
      <c r="T485" t="n">
        <v>-0.658480673806092</v>
      </c>
      <c r="U485" t="n">
        <v>-24.21068974761447</v>
      </c>
      <c r="V485" t="n">
        <v>-0.249976829691177</v>
      </c>
      <c r="W485" t="n">
        <v>-0.7299323426982367</v>
      </c>
      <c r="X485" t="n">
        <v>-26.90127110739509</v>
      </c>
      <c r="Y485" t="n">
        <v>-0.2744205503410153</v>
      </c>
      <c r="Z485" t="n">
        <v>-0.8013080069957645</v>
      </c>
      <c r="AA485" s="1" t="n">
        <v>-29.59183318283181</v>
      </c>
      <c r="AB485" s="1" t="n">
        <v>-0.2988668776103395</v>
      </c>
      <c r="AC485" t="n">
        <v>-0.8726912826221914</v>
      </c>
      <c r="AD485" t="n">
        <v>-32.28363318428595</v>
      </c>
      <c r="AE485" t="n">
        <v>-0.3232576410444696</v>
      </c>
      <c r="AF485" t="n">
        <v>-0.9439123118498514</v>
      </c>
      <c r="AG485" s="1" t="n">
        <v>-34.97246239150344</v>
      </c>
      <c r="AH485" s="1" t="n">
        <v>-0.3354582580782118</v>
      </c>
      <c r="AI485" t="n">
        <v>-0.9795381135883785</v>
      </c>
      <c r="AJ485" t="n">
        <v>-36.31765563451825</v>
      </c>
      <c r="AK485" s="1" t="n">
        <v>-0.49494519711698</v>
      </c>
      <c r="AL485" s="1" t="n">
        <v>-1.445239975581582</v>
      </c>
      <c r="AM485" s="2" t="n">
        <v>-53.78126603550175</v>
      </c>
      <c r="AN485" s="2" t="n">
        <v>-0.9155970042588275</v>
      </c>
      <c r="AO485" t="n">
        <v>-2.673543252435776</v>
      </c>
      <c r="AP485" t="n">
        <v>-74.57970603079981</v>
      </c>
      <c r="AQ485" s="1" t="n">
        <v>-0.7090947219165373</v>
      </c>
      <c r="AR485" t="n">
        <v>-2.070556587996289</v>
      </c>
      <c r="AS485" t="n">
        <v>-74.86067623787011</v>
      </c>
      <c r="AT485" t="n">
        <v>-0.846704923592261</v>
      </c>
      <c r="AU485" t="n">
        <v>-2.472378376889402</v>
      </c>
      <c r="AV485" t="n">
        <v>-84.42078554101204</v>
      </c>
      <c r="AW485" t="n">
        <v>-1.033245082076186</v>
      </c>
      <c r="AX485" t="n">
        <v>-3.017075639662463</v>
      </c>
      <c r="AY485" t="n">
        <v>-92.88727963522358</v>
      </c>
      <c r="AZ485" t="n">
        <v>-1.348782423501936</v>
      </c>
      <c r="BA485" t="n">
        <v>-3.938444676625654</v>
      </c>
      <c r="BB485" t="n">
        <v>-99.76846950261731</v>
      </c>
      <c r="BC485" t="n">
        <v>-2.02858211411511</v>
      </c>
      <c r="BD485" t="n">
        <v>-5.923459773216121</v>
      </c>
      <c r="BE485" t="n">
        <v>-109.8324631050609</v>
      </c>
      <c r="BF485" t="n">
        <v>-2.646134769281545</v>
      </c>
      <c r="BG485" s="1" t="n">
        <v>-7.726713526302111</v>
      </c>
      <c r="BH485" t="n">
        <v>-115.0787049618046</v>
      </c>
    </row>
    <row r="486">
      <c r="M486" t="n">
        <v>-0.05792348857182034</v>
      </c>
      <c r="N486" t="n">
        <v>-0.1691365866297154</v>
      </c>
      <c r="O486" s="1" t="n">
        <v>-5.125146269997482</v>
      </c>
      <c r="P486" s="1" t="n">
        <v>-0.7118503759737662</v>
      </c>
      <c r="Q486" t="n">
        <v>-2.078603097843397</v>
      </c>
      <c r="R486" t="n">
        <v>-32.33430323166342</v>
      </c>
      <c r="S486" t="n">
        <v>-0.2534812490209707</v>
      </c>
      <c r="T486" t="n">
        <v>-0.7401652471412346</v>
      </c>
      <c r="U486" t="n">
        <v>-23.07916853407379</v>
      </c>
      <c r="V486" t="n">
        <v>-0.2810314621139575</v>
      </c>
      <c r="W486" t="n">
        <v>-0.820611869372756</v>
      </c>
      <c r="X486" t="n">
        <v>-25.64451931559946</v>
      </c>
      <c r="Y486" t="n">
        <v>-0.3085591937629453</v>
      </c>
      <c r="Z486" t="n">
        <v>-0.9009928457878001</v>
      </c>
      <c r="AA486" s="1" t="n">
        <v>-28.20948541875543</v>
      </c>
      <c r="AB486" s="1" t="n">
        <v>-0.3360739990002752</v>
      </c>
      <c r="AC486" t="n">
        <v>-0.9813360770808036</v>
      </c>
      <c r="AD486" t="n">
        <v>-30.77293542510668</v>
      </c>
      <c r="AE486" t="n">
        <v>-0.3635711533860496</v>
      </c>
      <c r="AF486" t="n">
        <v>-1.061627767887265</v>
      </c>
      <c r="AG486" s="1" t="n">
        <v>-33.33854796358384</v>
      </c>
      <c r="AH486" s="1" t="n">
        <v>-0.3773218659656823</v>
      </c>
      <c r="AI486" t="n">
        <v>-1.101779848619793</v>
      </c>
      <c r="AJ486" t="n">
        <v>-34.62000521501754</v>
      </c>
      <c r="AK486" s="1" t="n">
        <v>-0.5575230950966586</v>
      </c>
      <c r="AL486" s="1" t="n">
        <v>-1.627967437682243</v>
      </c>
      <c r="AM486" s="2" t="n">
        <v>-51.24258828046671</v>
      </c>
      <c r="AN486" s="2" t="n">
        <v>-1.01573215686993</v>
      </c>
      <c r="AO486" t="n">
        <v>-2.965937898060196</v>
      </c>
      <c r="AP486" t="n">
        <v>-70.29224124010831</v>
      </c>
      <c r="AQ486" s="1" t="n">
        <v>-0.8089245652221565</v>
      </c>
      <c r="AR486" t="n">
        <v>-2.362059730448697</v>
      </c>
      <c r="AS486" t="n">
        <v>-70.83193289771401</v>
      </c>
      <c r="AT486" t="n">
        <v>-0.9747615348630456</v>
      </c>
      <c r="AU486" t="n">
        <v>-2.846303681800093</v>
      </c>
      <c r="AV486" t="n">
        <v>-80.2995073399245</v>
      </c>
      <c r="AW486" t="n">
        <v>-1.199237047213235</v>
      </c>
      <c r="AX486" t="n">
        <v>-3.501772177862645</v>
      </c>
      <c r="AY486" t="n">
        <v>-88.22808533713307</v>
      </c>
      <c r="AZ486" t="n">
        <v>-1.56738624234434</v>
      </c>
      <c r="BA486" t="n">
        <v>-4.576767827645472</v>
      </c>
      <c r="BB486" t="n">
        <v>-96.31321375227984</v>
      </c>
      <c r="BC486" t="n">
        <v>-2.348895038761878</v>
      </c>
      <c r="BD486" t="n">
        <v>-6.858773513184683</v>
      </c>
      <c r="BE486" t="n">
        <v>-107.6189656384539</v>
      </c>
      <c r="BF486" t="n">
        <v>-3.010938922719994</v>
      </c>
      <c r="BG486" s="1" t="n">
        <v>-8.791941654342383</v>
      </c>
      <c r="BH486" t="n">
        <v>-113.2074111003615</v>
      </c>
    </row>
    <row r="487">
      <c r="M487" t="n">
        <v>-0.06318147727980926</v>
      </c>
      <c r="N487" t="n">
        <v>-0.184489913657043</v>
      </c>
      <c r="O487" s="1" t="n">
        <v>-4.87795602407689</v>
      </c>
      <c r="P487" s="1" t="n">
        <v>-0.7400107971277695</v>
      </c>
      <c r="Q487" t="n">
        <v>-2.160831527613087</v>
      </c>
      <c r="R487" t="n">
        <v>-30.05596039272493</v>
      </c>
      <c r="S487" t="n">
        <v>-0.2766478947178098</v>
      </c>
      <c r="T487" t="n">
        <v>-0.8078118525760046</v>
      </c>
      <c r="U487" t="n">
        <v>-21.97097883417367</v>
      </c>
      <c r="V487" t="n">
        <v>-0.306747031116646</v>
      </c>
      <c r="W487" t="n">
        <v>-0.8957013308606064</v>
      </c>
      <c r="X487" t="n">
        <v>-24.41368375837136</v>
      </c>
      <c r="Y487" t="n">
        <v>-0.3368229999609319</v>
      </c>
      <c r="Z487" t="n">
        <v>-0.9835231598859211</v>
      </c>
      <c r="AA487" s="1" t="n">
        <v>-26.85611552263181</v>
      </c>
      <c r="AB487" s="1" t="n">
        <v>-0.3668854054829709</v>
      </c>
      <c r="AC487" t="n">
        <v>-1.071305384010275</v>
      </c>
      <c r="AD487" t="n">
        <v>-29.29818243933937</v>
      </c>
      <c r="AE487" t="n">
        <v>-0.3969361763622519</v>
      </c>
      <c r="AF487" t="n">
        <v>-1.159053634977776</v>
      </c>
      <c r="AG487" s="1" t="n">
        <v>-31.740012335342</v>
      </c>
      <c r="AH487" s="1" t="n">
        <v>-0.411967088698109</v>
      </c>
      <c r="AI487" t="n">
        <v>-1.202943898998478</v>
      </c>
      <c r="AJ487" t="n">
        <v>-32.96052607372335</v>
      </c>
      <c r="AK487" s="1" t="n">
        <v>-0.6090519587213243</v>
      </c>
      <c r="AL487" s="1" t="n">
        <v>-1.778431719466267</v>
      </c>
      <c r="AM487" s="2" t="n">
        <v>-48.78733970198681</v>
      </c>
      <c r="AN487" s="2" t="n">
        <v>-1.093558082768779</v>
      </c>
      <c r="AO487" t="n">
        <v>-3.193189601684836</v>
      </c>
      <c r="AP487" t="n">
        <v>-66.18163556784147</v>
      </c>
      <c r="AQ487" s="1" t="n">
        <v>-0.8890315061319739</v>
      </c>
      <c r="AR487" t="n">
        <v>-2.595971997905364</v>
      </c>
      <c r="AS487" t="n">
        <v>-67.05503155135624</v>
      </c>
      <c r="AT487" t="n">
        <v>-1.067025356856625</v>
      </c>
      <c r="AU487" t="n">
        <v>-3.115714042021346</v>
      </c>
      <c r="AV487" t="n">
        <v>-76.34220749401787</v>
      </c>
      <c r="AW487" t="n">
        <v>-1.3063058109251</v>
      </c>
      <c r="AX487" t="n">
        <v>-3.814412967901293</v>
      </c>
      <c r="AY487" t="n">
        <v>-84.36871156902797</v>
      </c>
      <c r="AZ487" t="n">
        <v>-1.715522351237557</v>
      </c>
      <c r="BA487" t="n">
        <v>-5.009325265613667</v>
      </c>
      <c r="BB487" t="n">
        <v>-93.32944616970806</v>
      </c>
      <c r="BC487" t="n">
        <v>-2.598176967583364</v>
      </c>
      <c r="BD487" t="n">
        <v>-7.586676745343421</v>
      </c>
      <c r="BE487" t="n">
        <v>-105.4739138164944</v>
      </c>
      <c r="BF487" t="n">
        <v>-3.301762335896588</v>
      </c>
      <c r="BG487" s="1" t="n">
        <v>-9.641146020818036</v>
      </c>
      <c r="BH487" t="n">
        <v>-110.5644258933559</v>
      </c>
    </row>
    <row r="488">
      <c r="M488" t="n">
        <v>-0.06592084469178214</v>
      </c>
      <c r="N488" t="n">
        <v>-0.1924888665000038</v>
      </c>
      <c r="O488" s="1" t="n">
        <v>-4.760063107727364</v>
      </c>
      <c r="P488" s="1" t="n">
        <v>-0.756752487819157</v>
      </c>
      <c r="Q488" t="n">
        <v>-2.209717264431938</v>
      </c>
      <c r="R488" t="n">
        <v>-29.25185384478901</v>
      </c>
      <c r="S488" t="n">
        <v>-0.2885892866565237</v>
      </c>
      <c r="T488" t="n">
        <v>-0.8426807170370493</v>
      </c>
      <c r="U488" t="n">
        <v>-21.44542706506307</v>
      </c>
      <c r="V488" t="n">
        <v>-0.3199892763256361</v>
      </c>
      <c r="W488" t="n">
        <v>-0.9343686868708573</v>
      </c>
      <c r="X488" t="n">
        <v>-23.83000498627945</v>
      </c>
      <c r="Y488" t="n">
        <v>-0.3513620856182259</v>
      </c>
      <c r="Z488" t="n">
        <v>-1.02597729000522</v>
      </c>
      <c r="AA488" s="1" t="n">
        <v>-26.2144765534817</v>
      </c>
      <c r="AB488" s="1" t="n">
        <v>-0.382715980424889</v>
      </c>
      <c r="AC488" t="n">
        <v>-1.117530662840676</v>
      </c>
      <c r="AD488" t="n">
        <v>-28.59886122292608</v>
      </c>
      <c r="AE488" t="n">
        <v>-0.4140610042098183</v>
      </c>
      <c r="AF488" t="n">
        <v>-1.209058132292669</v>
      </c>
      <c r="AG488" s="1" t="n">
        <v>-30.98285505082767</v>
      </c>
      <c r="AH488" s="1" t="n">
        <v>-0.4297366422158486</v>
      </c>
      <c r="AI488" t="n">
        <v>-1.254830995270278</v>
      </c>
      <c r="AJ488" t="n">
        <v>-32.17473088165921</v>
      </c>
      <c r="AK488" s="1" t="n">
        <v>-0.6349718918368865</v>
      </c>
      <c r="AL488" s="1" t="n">
        <v>-1.854117924163709</v>
      </c>
      <c r="AM488" s="2" t="n">
        <v>-47.63580087224657</v>
      </c>
      <c r="AN488" s="2" t="n">
        <v>-1.123287415853714</v>
      </c>
      <c r="AO488" t="n">
        <v>-3.279999254292846</v>
      </c>
      <c r="AP488" t="n">
        <v>-64.93581260157252</v>
      </c>
      <c r="AQ488" s="1" t="n">
        <v>-0.9204164636184756</v>
      </c>
      <c r="AR488" t="n">
        <v>-2.687616073765949</v>
      </c>
      <c r="AS488" t="n">
        <v>-65.77147880218881</v>
      </c>
      <c r="AT488" t="n">
        <v>-1.091811177758002</v>
      </c>
      <c r="AU488" t="n">
        <v>-3.188088639053367</v>
      </c>
      <c r="AV488" t="n">
        <v>-75.22501389616885</v>
      </c>
      <c r="AW488" t="n">
        <v>-1.32663628888507</v>
      </c>
      <c r="AX488" t="n">
        <v>-3.873777963544403</v>
      </c>
      <c r="AY488" t="n">
        <v>-83.8850746754872</v>
      </c>
      <c r="AZ488" t="n">
        <v>-1.760569266929745</v>
      </c>
      <c r="BA488" t="n">
        <v>-5.140862259434854</v>
      </c>
      <c r="BB488" t="n">
        <v>-93.2681408252737</v>
      </c>
      <c r="BC488" t="n">
        <v>-2.722360264489999</v>
      </c>
      <c r="BD488" t="n">
        <v>-7.949291972310797</v>
      </c>
      <c r="BE488" t="n">
        <v>-104.6052362210752</v>
      </c>
      <c r="BF488" t="n">
        <v>-3.450598463488048</v>
      </c>
      <c r="BG488" s="1" t="n">
        <v>-10.0757475133851</v>
      </c>
      <c r="BH488" t="n">
        <v>-109.4858031330428</v>
      </c>
    </row>
    <row r="489">
      <c r="M489" t="n">
        <v>-0.0666491101748293</v>
      </c>
      <c r="N489" t="n">
        <v>-0.1946154017105016</v>
      </c>
      <c r="O489" s="1" t="n">
        <v>-4.901451400465118</v>
      </c>
      <c r="P489" s="1" t="n">
        <v>-0.7682986507168466</v>
      </c>
      <c r="Q489" t="n">
        <v>-2.243432060093192</v>
      </c>
      <c r="R489" t="n">
        <v>-30.50928074275809</v>
      </c>
      <c r="S489" t="n">
        <v>-0.29152610685939</v>
      </c>
      <c r="T489" t="n">
        <v>-0.8512562320294188</v>
      </c>
      <c r="U489" t="n">
        <v>-22.08122044409881</v>
      </c>
      <c r="V489" t="n">
        <v>-0.3232223302906067</v>
      </c>
      <c r="W489" t="n">
        <v>-0.9438092044485715</v>
      </c>
      <c r="X489" t="n">
        <v>-24.53674854324852</v>
      </c>
      <c r="Y489" t="n">
        <v>-0.3548863392273303</v>
      </c>
      <c r="Z489" t="n">
        <v>-1.036268110543804</v>
      </c>
      <c r="AA489" s="1" t="n">
        <v>-26.99239850149899</v>
      </c>
      <c r="AB489" s="1" t="n">
        <v>-0.386524413981574</v>
      </c>
      <c r="AC489" t="n">
        <v>-1.128651288826196</v>
      </c>
      <c r="AD489" t="n">
        <v>-29.44814568333847</v>
      </c>
      <c r="AE489" t="n">
        <v>-0.4181446850412227</v>
      </c>
      <c r="AF489" t="n">
        <v>-1.22098248032037</v>
      </c>
      <c r="AG489" s="1" t="n">
        <v>-31.90377956771977</v>
      </c>
      <c r="AH489" s="1" t="n">
        <v>-0.4339537812631184</v>
      </c>
      <c r="AI489" t="n">
        <v>-1.267145041288306</v>
      </c>
      <c r="AJ489" t="n">
        <v>-33.13147256294737</v>
      </c>
      <c r="AK489" s="1" t="n">
        <v>-0.6402916565812509</v>
      </c>
      <c r="AL489" s="1" t="n">
        <v>-1.869651637217252</v>
      </c>
      <c r="AM489" s="2" t="n">
        <v>-49.08312945117164</v>
      </c>
      <c r="AN489" s="2" t="n">
        <v>-1.113247962429233</v>
      </c>
      <c r="AO489" t="n">
        <v>-3.250684050293359</v>
      </c>
      <c r="AP489" t="n">
        <v>-67.80815187177538</v>
      </c>
      <c r="AQ489" s="1" t="n">
        <v>-0.9099912324952667</v>
      </c>
      <c r="AR489" t="n">
        <v>-2.657174398886179</v>
      </c>
      <c r="AS489" t="n">
        <v>-68.57207941692316</v>
      </c>
      <c r="AT489" t="n">
        <v>-1.058689995194879</v>
      </c>
      <c r="AU489" t="n">
        <v>-3.091374785969046</v>
      </c>
      <c r="AV489" t="n">
        <v>-78.46896447244802</v>
      </c>
      <c r="AW489" t="n">
        <v>-1.278574859812994</v>
      </c>
      <c r="AX489" t="n">
        <v>-3.733438590653941</v>
      </c>
      <c r="AY489" t="n">
        <v>-88.07769093733313</v>
      </c>
      <c r="AZ489" t="n">
        <v>-1.730328094854355</v>
      </c>
      <c r="BA489" t="n">
        <v>-5.052558036974718</v>
      </c>
      <c r="BB489" t="n">
        <v>-97.73991791490353</v>
      </c>
      <c r="BC489" t="n">
        <v>-2.751997954509957</v>
      </c>
      <c r="BD489" t="n">
        <v>-8.035834027169074</v>
      </c>
      <c r="BE489" t="n">
        <v>-107.4624721242511</v>
      </c>
      <c r="BF489" t="n">
        <v>-3.499444905555776</v>
      </c>
      <c r="BG489" s="1" t="n">
        <v>-10.21837912422287</v>
      </c>
      <c r="BH489" t="n">
        <v>-111.8363558784502</v>
      </c>
    </row>
    <row r="490">
      <c r="M490" t="n">
        <v>-0.06607058887240622</v>
      </c>
      <c r="N490" t="n">
        <v>-0.1929261195074261</v>
      </c>
      <c r="O490" s="1" t="n">
        <v>-5.205281821255792</v>
      </c>
      <c r="P490" s="1" t="n">
        <v>-0.7758456039774291</v>
      </c>
      <c r="Q490" t="n">
        <v>-2.265469163614093</v>
      </c>
      <c r="R490" t="n">
        <v>-32.93023841318963</v>
      </c>
      <c r="S490" t="n">
        <v>-0.2886096769176178</v>
      </c>
      <c r="T490" t="n">
        <v>-0.842740256599444</v>
      </c>
      <c r="U490" t="n">
        <v>-23.44889944507411</v>
      </c>
      <c r="V490" t="n">
        <v>-0.3199523169030131</v>
      </c>
      <c r="W490" t="n">
        <v>-0.9342607653567983</v>
      </c>
      <c r="X490" t="n">
        <v>-26.0567155046048</v>
      </c>
      <c r="Y490" t="n">
        <v>-0.3512566211858315</v>
      </c>
      <c r="Z490" t="n">
        <v>-1.025669333862628</v>
      </c>
      <c r="AA490" s="1" t="n">
        <v>-28.66482164626101</v>
      </c>
      <c r="AB490" s="1" t="n">
        <v>-0.3825291919160368</v>
      </c>
      <c r="AC490" t="n">
        <v>-1.116985240394827</v>
      </c>
      <c r="AD490" t="n">
        <v>-31.27289059120271</v>
      </c>
      <c r="AE490" t="n">
        <v>-0.4137773970168382</v>
      </c>
      <c r="AF490" t="n">
        <v>-1.208229999289167</v>
      </c>
      <c r="AG490" s="1" t="n">
        <v>-33.88127569473252</v>
      </c>
      <c r="AH490" s="1" t="n">
        <v>-0.4293978602864587</v>
      </c>
      <c r="AI490" t="n">
        <v>-1.253841752036459</v>
      </c>
      <c r="AJ490" t="n">
        <v>-35.1854501032749</v>
      </c>
      <c r="AK490" s="1" t="n">
        <v>-0.63279415167376</v>
      </c>
      <c r="AL490" s="1" t="n">
        <v>-1.847758922887379</v>
      </c>
      <c r="AM490" s="2" t="n">
        <v>-52.15639594480557</v>
      </c>
      <c r="AN490" s="2" t="n">
        <v>-1.092514670454964</v>
      </c>
      <c r="AO490" t="n">
        <v>-3.190142837728495</v>
      </c>
      <c r="AP490" t="n">
        <v>-73.19580965401329</v>
      </c>
      <c r="AQ490" s="1" t="n">
        <v>-0.8850090227914802</v>
      </c>
      <c r="AR490" t="n">
        <v>-2.584226346551122</v>
      </c>
      <c r="AS490" t="n">
        <v>-73.72043436582416</v>
      </c>
      <c r="AT490" t="n">
        <v>-1.019253935193444</v>
      </c>
      <c r="AU490" t="n">
        <v>-2.976221490764856</v>
      </c>
      <c r="AV490" t="n">
        <v>-84.24003555543607</v>
      </c>
      <c r="AW490" t="n">
        <v>-1.228589359971637</v>
      </c>
      <c r="AX490" t="n">
        <v>-3.587480931117179</v>
      </c>
      <c r="AY490" t="n">
        <v>-94.65950250334316</v>
      </c>
      <c r="AZ490" t="n">
        <v>-1.698821517071254</v>
      </c>
      <c r="BA490" t="n">
        <v>-4.96055882984806</v>
      </c>
      <c r="BB490" t="n">
        <v>-103.7736338862494</v>
      </c>
      <c r="BC490" t="n">
        <v>-2.767480079959208</v>
      </c>
      <c r="BD490" t="n">
        <v>-8.081041833480887</v>
      </c>
      <c r="BE490" t="n">
        <v>-111.8415333228146</v>
      </c>
      <c r="BF490" t="n">
        <v>-3.52758830405901</v>
      </c>
      <c r="BG490" s="1" t="n">
        <v>-10.30055784785231</v>
      </c>
      <c r="BH490" t="n">
        <v>-114.4420611229297</v>
      </c>
    </row>
    <row r="491">
      <c r="M491" t="n">
        <v>-0.0664146816319208</v>
      </c>
      <c r="N491" t="n">
        <v>-0.1939308703652087</v>
      </c>
      <c r="O491" s="1" t="n">
        <v>-5.280653495783127</v>
      </c>
      <c r="P491" s="1" t="n">
        <v>-0.7882432819697628</v>
      </c>
      <c r="Q491" t="n">
        <v>-2.301670383351707</v>
      </c>
      <c r="R491" t="n">
        <v>-33.79925211124117</v>
      </c>
      <c r="S491" t="n">
        <v>-0.2898215186484502</v>
      </c>
      <c r="T491" t="n">
        <v>-0.8462788344534745</v>
      </c>
      <c r="U491" t="n">
        <v>-23.79018532552601</v>
      </c>
      <c r="V491" t="n">
        <v>-0.3212713070651224</v>
      </c>
      <c r="W491" t="n">
        <v>-0.9381122166301574</v>
      </c>
      <c r="X491" t="n">
        <v>-26.43605215258074</v>
      </c>
      <c r="Y491" t="n">
        <v>-0.3526797472234802</v>
      </c>
      <c r="Z491" t="n">
        <v>-1.029824861892562</v>
      </c>
      <c r="AA491" s="1" t="n">
        <v>-29.08234596693688</v>
      </c>
      <c r="AB491" s="1" t="n">
        <v>-0.3840553764671661</v>
      </c>
      <c r="AC491" t="n">
        <v>-1.121441699284125</v>
      </c>
      <c r="AD491" t="n">
        <v>-31.72868864066691</v>
      </c>
      <c r="AE491" t="n">
        <v>-0.4154116370110198</v>
      </c>
      <c r="AF491" t="n">
        <v>-1.213001980072178</v>
      </c>
      <c r="AG491" s="1" t="n">
        <v>-34.375158251017</v>
      </c>
      <c r="AH491" s="1" t="n">
        <v>-0.431084800303273</v>
      </c>
      <c r="AI491" t="n">
        <v>-1.258767616885557</v>
      </c>
      <c r="AJ491" t="n">
        <v>-35.69873129756527</v>
      </c>
      <c r="AK491" s="1" t="n">
        <v>-0.6351959442095494</v>
      </c>
      <c r="AL491" s="1" t="n">
        <v>-1.854772157091884</v>
      </c>
      <c r="AM491" s="2" t="n">
        <v>-52.92647044452661</v>
      </c>
      <c r="AN491" s="2" t="n">
        <v>-1.102937786037896</v>
      </c>
      <c r="AO491" t="n">
        <v>-3.220578335230655</v>
      </c>
      <c r="AP491" t="n">
        <v>-74.59115670888501</v>
      </c>
      <c r="AQ491" s="1" t="n">
        <v>-0.8883441998505613</v>
      </c>
      <c r="AR491" t="n">
        <v>-2.593965063563639</v>
      </c>
      <c r="AS491" t="n">
        <v>-74.9719307915484</v>
      </c>
      <c r="AT491" t="n">
        <v>-1.032671014138869</v>
      </c>
      <c r="AU491" t="n">
        <v>-3.015399361285497</v>
      </c>
      <c r="AV491" t="n">
        <v>-85.31541185409992</v>
      </c>
      <c r="AW491" t="n">
        <v>-1.245807502346001</v>
      </c>
      <c r="AX491" t="n">
        <v>-3.637757906850324</v>
      </c>
      <c r="AY491" t="n">
        <v>-96.63947075901547</v>
      </c>
      <c r="AZ491" t="n">
        <v>-1.740352184615053</v>
      </c>
      <c r="BA491" t="n">
        <v>-5.081828379075955</v>
      </c>
      <c r="BB491" t="n">
        <v>-106.4615231953411</v>
      </c>
      <c r="BC491" t="n">
        <v>-2.851820017367083</v>
      </c>
      <c r="BD491" t="n">
        <v>-8.327314450711881</v>
      </c>
      <c r="BE491" t="n">
        <v>-113.428594783587</v>
      </c>
      <c r="BF491" t="n">
        <v>-3.62306966468588</v>
      </c>
      <c r="BG491" s="1" t="n">
        <v>-10.57936342088277</v>
      </c>
      <c r="BH491" t="n">
        <v>-115.4949830608746</v>
      </c>
    </row>
    <row r="492">
      <c r="M492" t="n">
        <v>-0.06998236388352772</v>
      </c>
      <c r="N492" t="n">
        <v>-0.2043485025399009</v>
      </c>
      <c r="O492" s="1" t="n">
        <v>-5.08538158720695</v>
      </c>
      <c r="P492" s="1" t="n">
        <v>-0.8163710522201234</v>
      </c>
      <c r="Q492" t="n">
        <v>-2.38380347248276</v>
      </c>
      <c r="R492" t="n">
        <v>-32.78887111773994</v>
      </c>
      <c r="S492" t="n">
        <v>-0.3054315902134993</v>
      </c>
      <c r="T492" t="n">
        <v>-0.891860243423418</v>
      </c>
      <c r="U492" t="n">
        <v>-22.91289768445344</v>
      </c>
      <c r="V492" t="n">
        <v>-0.3385907208941918</v>
      </c>
      <c r="W492" t="n">
        <v>-0.9886849050110401</v>
      </c>
      <c r="X492" t="n">
        <v>-25.46116415569415</v>
      </c>
      <c r="Y492" t="n">
        <v>-0.3717078907103992</v>
      </c>
      <c r="Z492" t="n">
        <v>-1.085387040874366</v>
      </c>
      <c r="AA492" s="1" t="n">
        <v>-28.00981255190749</v>
      </c>
      <c r="AB492" s="1" t="n">
        <v>-0.4047983999036066</v>
      </c>
      <c r="AC492" t="n">
        <v>-1.182011327718531</v>
      </c>
      <c r="AD492" t="n">
        <v>-30.55887557637833</v>
      </c>
      <c r="AE492" t="n">
        <v>-0.4378742647960543</v>
      </c>
      <c r="AF492" t="n">
        <v>-1.278592853204479</v>
      </c>
      <c r="AG492" s="1" t="n">
        <v>-33.10781285305975</v>
      </c>
      <c r="AH492" s="1" t="n">
        <v>-0.4544080995601125</v>
      </c>
      <c r="AI492" t="n">
        <v>-1.326871650715528</v>
      </c>
      <c r="AJ492" t="n">
        <v>-34.38289099272289</v>
      </c>
      <c r="AK492" s="1" t="n">
        <v>-0.6700995626007611</v>
      </c>
      <c r="AL492" s="1" t="n">
        <v>-1.956690722794222</v>
      </c>
      <c r="AM492" s="2" t="n">
        <v>-50.97572766793874</v>
      </c>
      <c r="AN492" s="2" t="n">
        <v>-1.166182369639519</v>
      </c>
      <c r="AO492" t="n">
        <v>-3.405252519347395</v>
      </c>
      <c r="AP492" t="n">
        <v>-71.51598540128425</v>
      </c>
      <c r="AQ492" s="1" t="n">
        <v>-0.9465259636466967</v>
      </c>
      <c r="AR492" t="n">
        <v>-2.763855813848354</v>
      </c>
      <c r="AS492" t="n">
        <v>-71.79270129611517</v>
      </c>
      <c r="AT492" t="n">
        <v>-1.116460205604406</v>
      </c>
      <c r="AU492" t="n">
        <v>-3.260063800364865</v>
      </c>
      <c r="AV492" t="n">
        <v>-81.93627546438229</v>
      </c>
      <c r="AW492" t="n">
        <v>-1.353902290649233</v>
      </c>
      <c r="AX492" t="n">
        <v>-3.95339468869576</v>
      </c>
      <c r="AY492" t="n">
        <v>-93.27285770602849</v>
      </c>
      <c r="AZ492" t="n">
        <v>-1.906514408604997</v>
      </c>
      <c r="BA492" t="n">
        <v>-5.567022073126591</v>
      </c>
      <c r="BB492" t="n">
        <v>-104.0092330738219</v>
      </c>
      <c r="BC492" t="n">
        <v>-3.072072336119462</v>
      </c>
      <c r="BD492" t="n">
        <v>-8.970451221468828</v>
      </c>
      <c r="BE492" t="n">
        <v>-110.384763890395</v>
      </c>
      <c r="BF492" t="n">
        <v>-3.85758180262687</v>
      </c>
      <c r="BG492" s="1" t="n">
        <v>-11.26413886367046</v>
      </c>
      <c r="BH492" t="n">
        <v>-112.9490271641878</v>
      </c>
    </row>
    <row r="493">
      <c r="M493" t="n">
        <v>-0.07574123833229449</v>
      </c>
      <c r="N493" t="n">
        <v>-0.2211644159302999</v>
      </c>
      <c r="O493" s="1" t="n">
        <v>-4.80642608951467</v>
      </c>
      <c r="P493" s="1" t="n">
        <v>-0.8527872953250498</v>
      </c>
      <c r="Q493" t="n">
        <v>-2.490138902349146</v>
      </c>
      <c r="R493" t="n">
        <v>-30.58910902867513</v>
      </c>
      <c r="S493" t="n">
        <v>-0.330836119688004</v>
      </c>
      <c r="T493" t="n">
        <v>-0.9660414694889716</v>
      </c>
      <c r="U493" t="n">
        <v>-21.65732509327549</v>
      </c>
      <c r="V493" t="n">
        <v>-0.3667995708217319</v>
      </c>
      <c r="W493" t="n">
        <v>-1.071054746799457</v>
      </c>
      <c r="X493" t="n">
        <v>-24.06637021197779</v>
      </c>
      <c r="Y493" t="n">
        <v>-0.4027165005230779</v>
      </c>
      <c r="Z493" t="n">
        <v>-1.175932181527388</v>
      </c>
      <c r="AA493" s="1" t="n">
        <v>-26.47526565416598</v>
      </c>
      <c r="AB493" s="1" t="n">
        <v>-0.438617533191325</v>
      </c>
      <c r="AC493" t="n">
        <v>-1.280763196918669</v>
      </c>
      <c r="AD493" t="n">
        <v>-28.88474156785792</v>
      </c>
      <c r="AE493" t="n">
        <v>-0.4745039278628062</v>
      </c>
      <c r="AF493" t="n">
        <v>-1.385551469359394</v>
      </c>
      <c r="AG493" s="1" t="n">
        <v>-31.29466702101222</v>
      </c>
      <c r="AH493" s="1" t="n">
        <v>-0.4924485911530843</v>
      </c>
      <c r="AI493" t="n">
        <v>-1.437949886167006</v>
      </c>
      <c r="AJ493" t="n">
        <v>-32.49936683957309</v>
      </c>
      <c r="AK493" s="1" t="n">
        <v>-0.726999775407406</v>
      </c>
      <c r="AL493" s="1" t="n">
        <v>-2.122839344189626</v>
      </c>
      <c r="AM493" s="2" t="n">
        <v>-48.16262123314914</v>
      </c>
      <c r="AN493" s="2" t="n">
        <v>-1.258791586042088</v>
      </c>
      <c r="AO493" t="n">
        <v>-3.675671431242897</v>
      </c>
      <c r="AP493" t="n">
        <v>-66.99825062397764</v>
      </c>
      <c r="AQ493" s="1" t="n">
        <v>-1.037615719016234</v>
      </c>
      <c r="AR493" t="n">
        <v>-3.029837899527403</v>
      </c>
      <c r="AS493" t="n">
        <v>-67.42204907307787</v>
      </c>
      <c r="AT493" t="n">
        <v>-1.235462852426172</v>
      </c>
      <c r="AU493" t="n">
        <v>-3.607551529084422</v>
      </c>
      <c r="AV493" t="n">
        <v>-77.41771488393034</v>
      </c>
      <c r="AW493" t="n">
        <v>-1.514180344518971</v>
      </c>
      <c r="AX493" t="n">
        <v>-4.421406605995396</v>
      </c>
      <c r="AY493" t="n">
        <v>-87.49250047249113</v>
      </c>
      <c r="AZ493" t="n">
        <v>-2.126089002583656</v>
      </c>
      <c r="BA493" t="n">
        <v>-6.208179887544277</v>
      </c>
      <c r="BB493" t="n">
        <v>-98.95911210523352</v>
      </c>
      <c r="BC493" t="n">
        <v>-3.332615037451827</v>
      </c>
      <c r="BD493" t="n">
        <v>-9.731235909359334</v>
      </c>
      <c r="BE493" t="n">
        <v>-106.828613467798</v>
      </c>
      <c r="BF493" t="n">
        <v>-4.131518888597141</v>
      </c>
      <c r="BG493" s="1" t="n">
        <v>-12.06403515470365</v>
      </c>
      <c r="BH493" t="n">
        <v>-109.6243880976804</v>
      </c>
    </row>
    <row r="494">
      <c r="M494" t="n">
        <v>-0.08150898043606911</v>
      </c>
      <c r="N494" t="n">
        <v>-0.2380062228733218</v>
      </c>
      <c r="O494" s="1" t="n">
        <v>-4.521517572991174</v>
      </c>
      <c r="P494" s="1" t="n">
        <v>-0.8847338285426842</v>
      </c>
      <c r="Q494" t="n">
        <v>-2.583422779344638</v>
      </c>
      <c r="R494" t="n">
        <v>-28.02995066569913</v>
      </c>
      <c r="S494" t="n">
        <v>-0.3563081321201915</v>
      </c>
      <c r="T494" t="n">
        <v>-1.040419745790959</v>
      </c>
      <c r="U494" t="n">
        <v>-20.37474551537981</v>
      </c>
      <c r="V494" t="n">
        <v>-0.3950767070541096</v>
      </c>
      <c r="W494" t="n">
        <v>-1.153623984598</v>
      </c>
      <c r="X494" t="n">
        <v>-22.64129935094648</v>
      </c>
      <c r="Y494" t="n">
        <v>-0.4338113500816697</v>
      </c>
      <c r="Z494" t="n">
        <v>-1.266729142238475</v>
      </c>
      <c r="AA494" s="1" t="n">
        <v>-24.90824864363743</v>
      </c>
      <c r="AB494" s="1" t="n">
        <v>-0.472526201835995</v>
      </c>
      <c r="AC494" t="n">
        <v>-1.379776509361105</v>
      </c>
      <c r="AD494" t="n">
        <v>-27.17504642540014</v>
      </c>
      <c r="AE494" t="n">
        <v>-0.5112287782596837</v>
      </c>
      <c r="AF494" t="n">
        <v>-1.492788032518276</v>
      </c>
      <c r="AG494" s="1" t="n">
        <v>-29.44218109130112</v>
      </c>
      <c r="AH494" s="1" t="n">
        <v>-0.5305833506098266</v>
      </c>
      <c r="AI494" t="n">
        <v>-1.549303383780694</v>
      </c>
      <c r="AJ494" t="n">
        <v>-30.57543129812874</v>
      </c>
      <c r="AK494" s="1" t="n">
        <v>-0.7837854710610926</v>
      </c>
      <c r="AL494" s="1" t="n">
        <v>-2.28865357549839</v>
      </c>
      <c r="AM494" s="2" t="n">
        <v>-45.3007427522147</v>
      </c>
      <c r="AN494" s="2" t="n">
        <v>-1.345933637327735</v>
      </c>
      <c r="AO494" t="n">
        <v>-3.930126220996987</v>
      </c>
      <c r="AP494" t="n">
        <v>-62.12186664801393</v>
      </c>
      <c r="AQ494" s="1" t="n">
        <v>-1.126337435260244</v>
      </c>
      <c r="AR494" t="n">
        <v>-3.288905310959912</v>
      </c>
      <c r="AS494" t="n">
        <v>-62.8640487881011</v>
      </c>
      <c r="AT494" t="n">
        <v>-1.339970365040304</v>
      </c>
      <c r="AU494" t="n">
        <v>-3.912713465917689</v>
      </c>
      <c r="AV494" t="n">
        <v>-72.5616564065767</v>
      </c>
      <c r="AW494" t="n">
        <v>-1.654549865136166</v>
      </c>
      <c r="AX494" t="n">
        <v>-4.831285606197605</v>
      </c>
      <c r="AY494" t="n">
        <v>-82.42008968748848</v>
      </c>
      <c r="AZ494" t="n">
        <v>-2.320401821346872</v>
      </c>
      <c r="BA494" t="n">
        <v>-6.775573318332865</v>
      </c>
      <c r="BB494" t="n">
        <v>-94.72176207823004</v>
      </c>
      <c r="BC494" t="n">
        <v>-3.558887581668975</v>
      </c>
      <c r="BD494" t="n">
        <v>-10.39195173847341</v>
      </c>
      <c r="BE494" t="n">
        <v>-104.0958352357411</v>
      </c>
      <c r="BF494" t="n">
        <v>-4.362136718510772</v>
      </c>
      <c r="BG494" s="1" t="n">
        <v>-12.73743921805145</v>
      </c>
      <c r="BH494" t="n">
        <v>-107.4055359292291</v>
      </c>
    </row>
    <row r="495">
      <c r="M495" t="n">
        <v>-0.08467396612466566</v>
      </c>
      <c r="N495" t="n">
        <v>-0.2472479810840237</v>
      </c>
      <c r="O495" s="1" t="n">
        <v>-4.234801542401634</v>
      </c>
      <c r="P495" s="1" t="n">
        <v>-0.901266546414102</v>
      </c>
      <c r="Q495" t="n">
        <v>-2.631698315529178</v>
      </c>
      <c r="R495" t="n">
        <v>-25.76434002786581</v>
      </c>
      <c r="S495" t="n">
        <v>-0.3701787185560201</v>
      </c>
      <c r="T495" t="n">
        <v>-1.080921858183579</v>
      </c>
      <c r="U495" t="n">
        <v>-19.08674422869083</v>
      </c>
      <c r="V495" t="n">
        <v>-0.4104644998272404</v>
      </c>
      <c r="W495" t="n">
        <v>-1.198556339495542</v>
      </c>
      <c r="X495" t="n">
        <v>-21.21046273886193</v>
      </c>
      <c r="Y495" t="n">
        <v>-0.45071521249867</v>
      </c>
      <c r="Z495" t="n">
        <v>-1.316088420496117</v>
      </c>
      <c r="AA495" s="1" t="n">
        <v>-23.33404451337007</v>
      </c>
      <c r="AB495" s="1" t="n">
        <v>-0.4909451495558496</v>
      </c>
      <c r="AC495" t="n">
        <v>-1.433559836703081</v>
      </c>
      <c r="AD495" t="n">
        <v>-25.45777781924663</v>
      </c>
      <c r="AE495" t="n">
        <v>-0.5311643760361109</v>
      </c>
      <c r="AF495" t="n">
        <v>-1.550999978025444</v>
      </c>
      <c r="AG495" s="1" t="n">
        <v>-27.58179407797083</v>
      </c>
      <c r="AH495" s="1" t="n">
        <v>-0.5512756265622382</v>
      </c>
      <c r="AI495" t="n">
        <v>-1.609724829561735</v>
      </c>
      <c r="AJ495" t="n">
        <v>-28.64381889663647</v>
      </c>
      <c r="AK495" s="1" t="n">
        <v>-0.8142279741125535</v>
      </c>
      <c r="AL495" s="1" t="n">
        <v>-2.377545684408656</v>
      </c>
      <c r="AM495" s="2" t="n">
        <v>-42.44549717317874</v>
      </c>
      <c r="AN495" s="2" t="n">
        <v>-1.386817292545191</v>
      </c>
      <c r="AO495" t="n">
        <v>-4.049506494231958</v>
      </c>
      <c r="AP495" t="n">
        <v>-58.11143898080751</v>
      </c>
      <c r="AQ495" s="1" t="n">
        <v>-1.169270171870766</v>
      </c>
      <c r="AR495" t="n">
        <v>-3.414268901862636</v>
      </c>
      <c r="AS495" t="n">
        <v>-59.01225505682746</v>
      </c>
      <c r="AT495" t="n">
        <v>-1.380717638442995</v>
      </c>
      <c r="AU495" t="n">
        <v>-4.031695504253545</v>
      </c>
      <c r="AV495" t="n">
        <v>-68.23425490509898</v>
      </c>
      <c r="AW495" t="n">
        <v>-1.706907790938571</v>
      </c>
      <c r="AX495" t="n">
        <v>-4.984170749540628</v>
      </c>
      <c r="AY495" t="n">
        <v>-78.21189921898331</v>
      </c>
      <c r="AZ495" t="n">
        <v>-2.404391621048767</v>
      </c>
      <c r="BA495" t="n">
        <v>-7.020823533462398</v>
      </c>
      <c r="BB495" t="n">
        <v>-90.59669863911068</v>
      </c>
      <c r="BC495" t="n">
        <v>-3.664942295805292</v>
      </c>
      <c r="BD495" t="n">
        <v>-10.70163150375145</v>
      </c>
      <c r="BE495" t="n">
        <v>-100.9482274454314</v>
      </c>
      <c r="BF495" t="n">
        <v>-4.464669702646321</v>
      </c>
      <c r="BG495" s="1" t="n">
        <v>-13.03683553172726</v>
      </c>
      <c r="BH495" t="n">
        <v>-104.6692209854143</v>
      </c>
    </row>
    <row r="496">
      <c r="M496" t="n">
        <v>-0.08556599247883123</v>
      </c>
      <c r="N496" t="n">
        <v>-0.2498526980381872</v>
      </c>
      <c r="O496" s="1" t="n">
        <v>-4.163021525779653</v>
      </c>
      <c r="P496" s="1" t="n">
        <v>-0.9098114272811495</v>
      </c>
      <c r="Q496" t="n">
        <v>-2.656649367660957</v>
      </c>
      <c r="R496" t="n">
        <v>-25.43633913319354</v>
      </c>
      <c r="S496" t="n">
        <v>-0.3739249175377442</v>
      </c>
      <c r="T496" t="n">
        <v>-1.091860759210213</v>
      </c>
      <c r="U496" t="n">
        <v>-18.76331293387574</v>
      </c>
      <c r="V496" t="n">
        <v>-0.4146014915393718</v>
      </c>
      <c r="W496" t="n">
        <v>-1.210636355294965</v>
      </c>
      <c r="X496" t="n">
        <v>-20.85135109654326</v>
      </c>
      <c r="Y496" t="n">
        <v>-0.4552392309515055</v>
      </c>
      <c r="Z496" t="n">
        <v>-1.329298554378396</v>
      </c>
      <c r="AA496" s="1" t="n">
        <v>-22.93961503298174</v>
      </c>
      <c r="AB496" s="1" t="n">
        <v>-0.4958530430287745</v>
      </c>
      <c r="AC496" t="n">
        <v>-1.447890885644022</v>
      </c>
      <c r="AD496" t="n">
        <v>-25.0283181695119</v>
      </c>
      <c r="AE496" t="n">
        <v>-0.5364510135605531</v>
      </c>
      <c r="AF496" t="n">
        <v>-1.566436959596815</v>
      </c>
      <c r="AG496" s="1" t="n">
        <v>-27.11741837323309</v>
      </c>
      <c r="AH496" s="1" t="n">
        <v>-0.5567488080515762</v>
      </c>
      <c r="AI496" t="n">
        <v>-1.625706519510603</v>
      </c>
      <c r="AJ496" t="n">
        <v>-28.16213952014106</v>
      </c>
      <c r="AK496" s="1" t="n">
        <v>-0.8215932584094139</v>
      </c>
      <c r="AL496" s="1" t="n">
        <v>-2.399052314555489</v>
      </c>
      <c r="AM496" s="2" t="n">
        <v>-41.75523158435261</v>
      </c>
      <c r="AN496" s="2" t="n">
        <v>-1.382352002139716</v>
      </c>
      <c r="AO496" t="n">
        <v>-4.03646784624797</v>
      </c>
      <c r="AP496" t="n">
        <v>-57.78106211281369</v>
      </c>
      <c r="AQ496" s="1" t="n">
        <v>-1.165518611018938</v>
      </c>
      <c r="AR496" t="n">
        <v>-3.403314344175299</v>
      </c>
      <c r="AS496" t="n">
        <v>-58.6389643492403</v>
      </c>
      <c r="AT496" t="n">
        <v>-1.359622269858554</v>
      </c>
      <c r="AU496" t="n">
        <v>-3.970097027986977</v>
      </c>
      <c r="AV496" t="n">
        <v>-67.91607456928332</v>
      </c>
      <c r="AW496" t="n">
        <v>-1.678066784664022</v>
      </c>
      <c r="AX496" t="n">
        <v>-4.899955011218944</v>
      </c>
      <c r="AY496" t="n">
        <v>-78.60010108097839</v>
      </c>
      <c r="AZ496" t="n">
        <v>-2.394584958247343</v>
      </c>
      <c r="BA496" t="n">
        <v>-6.992188078082241</v>
      </c>
      <c r="BB496" t="n">
        <v>-91.50030824085071</v>
      </c>
      <c r="BC496" t="n">
        <v>-3.660858889759959</v>
      </c>
      <c r="BD496" t="n">
        <v>-10.68970795809908</v>
      </c>
      <c r="BE496" t="n">
        <v>-101.743918866957</v>
      </c>
      <c r="BF496" t="n">
        <v>-4.45826662094909</v>
      </c>
      <c r="BG496" s="1" t="n">
        <v>-13.01813853317134</v>
      </c>
      <c r="BH496" t="n">
        <v>-105.2405970878844</v>
      </c>
    </row>
    <row r="497">
      <c r="M497" t="n">
        <v>-0.08507698288267992</v>
      </c>
      <c r="N497" t="n">
        <v>-0.2484247900174254</v>
      </c>
      <c r="O497" s="1" t="n">
        <v>-4.398985683620582</v>
      </c>
      <c r="P497" s="1" t="n">
        <v>-0.9166608440632896</v>
      </c>
      <c r="Q497" t="n">
        <v>-2.676649664664806</v>
      </c>
      <c r="R497" t="n">
        <v>-27.33938838336787</v>
      </c>
      <c r="S497" t="n">
        <v>-0.3714965962969352</v>
      </c>
      <c r="T497" t="n">
        <v>-1.084770061187051</v>
      </c>
      <c r="U497" t="n">
        <v>-19.82564588907891</v>
      </c>
      <c r="V497" t="n">
        <v>-0.4118775177004734</v>
      </c>
      <c r="W497" t="n">
        <v>-1.202682351685382</v>
      </c>
      <c r="X497" t="n">
        <v>-22.03228194042834</v>
      </c>
      <c r="Y497" t="n">
        <v>-0.4522190170787916</v>
      </c>
      <c r="Z497" t="n">
        <v>-1.320479529870072</v>
      </c>
      <c r="AA497" s="1" t="n">
        <v>-24.23975820974693</v>
      </c>
      <c r="AB497" s="1" t="n">
        <v>-0.4925328794086224</v>
      </c>
      <c r="AC497" t="n">
        <v>-1.438196007873177</v>
      </c>
      <c r="AD497" t="n">
        <v>-26.44784053305713</v>
      </c>
      <c r="AE497" t="n">
        <v>-0.5328236530129919</v>
      </c>
      <c r="AF497" t="n">
        <v>-1.555845066797936</v>
      </c>
      <c r="AG497" s="1" t="n">
        <v>-28.65678242352239</v>
      </c>
      <c r="AH497" s="1" t="n">
        <v>-0.552963883856029</v>
      </c>
      <c r="AI497" t="n">
        <v>-1.614654540859605</v>
      </c>
      <c r="AJ497" t="n">
        <v>-29.76139243895979</v>
      </c>
      <c r="AK497" s="1" t="n">
        <v>-0.8151528346174268</v>
      </c>
      <c r="AL497" s="1" t="n">
        <v>-2.380246277082886</v>
      </c>
      <c r="AM497" s="2" t="n">
        <v>-44.15927465837495</v>
      </c>
      <c r="AN497" s="2" t="n">
        <v>-1.358926534763766</v>
      </c>
      <c r="AO497" t="n">
        <v>-3.968065481510195</v>
      </c>
      <c r="AP497" t="n">
        <v>-62.22813904895546</v>
      </c>
      <c r="AQ497" s="1" t="n">
        <v>-1.139581862532784</v>
      </c>
      <c r="AR497" t="n">
        <v>-3.327579038595729</v>
      </c>
      <c r="AS497" t="n">
        <v>-62.90180746793688</v>
      </c>
      <c r="AT497" t="n">
        <v>-1.315028301406641</v>
      </c>
      <c r="AU497" t="n">
        <v>-3.839882640107393</v>
      </c>
      <c r="AV497" t="n">
        <v>-72.85690429479352</v>
      </c>
      <c r="AW497" t="n">
        <v>-1.61879753909833</v>
      </c>
      <c r="AX497" t="n">
        <v>-4.726888814167123</v>
      </c>
      <c r="AY497" t="n">
        <v>-83.86165596851498</v>
      </c>
      <c r="AZ497" t="n">
        <v>-2.341861355669452</v>
      </c>
      <c r="BA497" t="n">
        <v>-6.8382351585548</v>
      </c>
      <c r="BB497" t="n">
        <v>-96.36404506225773</v>
      </c>
      <c r="BC497" t="n">
        <v>-3.610462020860638</v>
      </c>
      <c r="BD497" t="n">
        <v>-10.54254910091306</v>
      </c>
      <c r="BE497" t="n">
        <v>-105.9341977570242</v>
      </c>
      <c r="BF497" t="n">
        <v>-4.413020765193198</v>
      </c>
      <c r="BG497" s="1" t="n">
        <v>-12.88602063436414</v>
      </c>
      <c r="BH497" t="n">
        <v>-109.4282068304523</v>
      </c>
    </row>
    <row r="498">
      <c r="M498" t="n">
        <v>-0.08434187004009328</v>
      </c>
      <c r="N498" t="n">
        <v>-0.2462782605170724</v>
      </c>
      <c r="O498" s="1" t="n">
        <v>-4.613938776060911</v>
      </c>
      <c r="P498" s="1" t="n">
        <v>-0.923171677847672</v>
      </c>
      <c r="Q498" t="n">
        <v>-2.695661299315202</v>
      </c>
      <c r="R498" t="n">
        <v>-29.17045492236046</v>
      </c>
      <c r="S498" t="n">
        <v>-0.3679834655837487</v>
      </c>
      <c r="T498" t="n">
        <v>-1.074511719504546</v>
      </c>
      <c r="U498" t="n">
        <v>-20.7959217250469</v>
      </c>
      <c r="V498" t="n">
        <v>-0.4079575540283629</v>
      </c>
      <c r="W498" t="n">
        <v>-1.19123605776282</v>
      </c>
      <c r="X498" t="n">
        <v>-23.11108569202247</v>
      </c>
      <c r="Y498" t="n">
        <v>-0.4478908814757199</v>
      </c>
      <c r="Z498" t="n">
        <v>-1.307841373909102</v>
      </c>
      <c r="AA498" s="1" t="n">
        <v>-25.42700357472949</v>
      </c>
      <c r="AB498" s="1" t="n">
        <v>-0.4877919531827736</v>
      </c>
      <c r="AC498" t="n">
        <v>-1.424352503293699</v>
      </c>
      <c r="AD498" t="n">
        <v>-27.7433043344077</v>
      </c>
      <c r="AE498" t="n">
        <v>-0.5276683780831883</v>
      </c>
      <c r="AF498" t="n">
        <v>-1.54079166400291</v>
      </c>
      <c r="AG498" s="1" t="n">
        <v>-30.06014447631156</v>
      </c>
      <c r="AH498" s="1" t="n">
        <v>-0.5475988180120933</v>
      </c>
      <c r="AI498" t="n">
        <v>-1.598988548595312</v>
      </c>
      <c r="AJ498" t="n">
        <v>-31.21900724001616</v>
      </c>
      <c r="AK498" s="1" t="n">
        <v>-0.8069060634663068</v>
      </c>
      <c r="AL498" s="1" t="n">
        <v>-2.356165705321616</v>
      </c>
      <c r="AM498" s="2" t="n">
        <v>-46.33665156123232</v>
      </c>
      <c r="AN498" s="2" t="n">
        <v>-1.347385462273975</v>
      </c>
      <c r="AO498" t="n">
        <v>-3.934365549840007</v>
      </c>
      <c r="AP498" t="n">
        <v>-65.94599264332892</v>
      </c>
      <c r="AQ498" s="1" t="n">
        <v>-1.122315612148343</v>
      </c>
      <c r="AR498" t="n">
        <v>-3.27716158747316</v>
      </c>
      <c r="AS498" t="n">
        <v>-66.37415743343986</v>
      </c>
      <c r="AT498" t="n">
        <v>-1.299665647244959</v>
      </c>
      <c r="AU498" t="n">
        <v>-3.795023689955281</v>
      </c>
      <c r="AV498" t="n">
        <v>-76.77834808437538</v>
      </c>
      <c r="AW498" t="n">
        <v>-1.60756045639325</v>
      </c>
      <c r="AX498" t="n">
        <v>-4.694076532668291</v>
      </c>
      <c r="AY498" t="n">
        <v>-88.30845856137373</v>
      </c>
      <c r="AZ498" t="n">
        <v>-2.333469612340305</v>
      </c>
      <c r="BA498" t="n">
        <v>-6.813731268033689</v>
      </c>
      <c r="BB498" t="n">
        <v>-100.0177013950204</v>
      </c>
      <c r="BC498" t="n">
        <v>-3.596069047754404</v>
      </c>
      <c r="BD498" t="n">
        <v>-10.50052161944286</v>
      </c>
      <c r="BE498" t="n">
        <v>-109.1582016390319</v>
      </c>
      <c r="BF498" t="n">
        <v>-4.404657137272043</v>
      </c>
      <c r="BG498" s="1" t="n">
        <v>-12.86159884083436</v>
      </c>
      <c r="BH498" t="n">
        <v>-112.6786157588718</v>
      </c>
    </row>
    <row r="499">
      <c r="M499" t="n">
        <v>-0.08631254741425362</v>
      </c>
      <c r="N499" t="n">
        <v>-0.2520326384496206</v>
      </c>
      <c r="O499" s="1" t="n">
        <v>-4.562910801356446</v>
      </c>
      <c r="P499" s="1" t="n">
        <v>-0.9431047344814152</v>
      </c>
      <c r="Q499" t="n">
        <v>-2.753865824685732</v>
      </c>
      <c r="R499" t="n">
        <v>-29.23839769468213</v>
      </c>
      <c r="S499" t="n">
        <v>-0.3765701817182739</v>
      </c>
      <c r="T499" t="n">
        <v>-1.09958493061736</v>
      </c>
      <c r="U499" t="n">
        <v>-20.57054829650378</v>
      </c>
      <c r="V499" t="n">
        <v>-0.4174828642888914</v>
      </c>
      <c r="W499" t="n">
        <v>-1.219049963723563</v>
      </c>
      <c r="X499" t="n">
        <v>-22.86067678939583</v>
      </c>
      <c r="Y499" t="n">
        <v>-0.4583536185404817</v>
      </c>
      <c r="Z499" t="n">
        <v>-1.338392566138207</v>
      </c>
      <c r="AA499" s="1" t="n">
        <v>-25.15129085040542</v>
      </c>
      <c r="AB499" s="1" t="n">
        <v>-0.4991903175027087</v>
      </c>
      <c r="AC499" t="n">
        <v>-1.457635727107909</v>
      </c>
      <c r="AD499" t="n">
        <v>-27.4425668090517</v>
      </c>
      <c r="AE499" t="n">
        <v>-0.5400082363738929</v>
      </c>
      <c r="AF499" t="n">
        <v>-1.576824050211767</v>
      </c>
      <c r="AG499" s="1" t="n">
        <v>-29.7336032161736</v>
      </c>
      <c r="AH499" s="1" t="n">
        <v>-0.5604094382190005</v>
      </c>
      <c r="AI499" t="n">
        <v>-1.636395559599481</v>
      </c>
      <c r="AJ499" t="n">
        <v>-30.8799958788418</v>
      </c>
      <c r="AK499" s="1" t="n">
        <v>-0.8261036684722431</v>
      </c>
      <c r="AL499" s="1" t="n">
        <v>-2.41222271193895</v>
      </c>
      <c r="AM499" s="2" t="n">
        <v>-45.83759762650033</v>
      </c>
      <c r="AN499" s="2" t="n">
        <v>-1.385877031151113</v>
      </c>
      <c r="AO499" t="n">
        <v>-4.04676093096125</v>
      </c>
      <c r="AP499" t="n">
        <v>-65.11984365178876</v>
      </c>
      <c r="AQ499" s="1" t="n">
        <v>-1.154794663742316</v>
      </c>
      <c r="AR499" t="n">
        <v>-3.372000418127562</v>
      </c>
      <c r="AS499" t="n">
        <v>-65.46997887780748</v>
      </c>
      <c r="AT499" t="n">
        <v>-1.35532317877054</v>
      </c>
      <c r="AU499" t="n">
        <v>-3.957543682009977</v>
      </c>
      <c r="AV499" t="n">
        <v>-75.72967518501024</v>
      </c>
      <c r="AW499" t="n">
        <v>-1.687575693077092</v>
      </c>
      <c r="AX499" t="n">
        <v>-4.92772102378511</v>
      </c>
      <c r="AY499" t="n">
        <v>-88.27687136472271</v>
      </c>
      <c r="AZ499" t="n">
        <v>-2.430806433158564</v>
      </c>
      <c r="BA499" t="n">
        <v>-7.097954784823007</v>
      </c>
      <c r="BB499" t="n">
        <v>-99.6763411268212</v>
      </c>
      <c r="BC499" t="n">
        <v>-3.703880504540421</v>
      </c>
      <c r="BD499" t="n">
        <v>-10.81533107325803</v>
      </c>
      <c r="BE499" t="n">
        <v>-108.0795111491419</v>
      </c>
      <c r="BF499" t="n">
        <v>-4.524921156626574</v>
      </c>
      <c r="BG499" s="1" t="n">
        <v>-13.2127697773496</v>
      </c>
      <c r="BH499" t="n">
        <v>-111.4385326850446</v>
      </c>
    </row>
    <row r="500">
      <c r="M500" t="n">
        <v>-0.09110723424550954</v>
      </c>
      <c r="N500" t="n">
        <v>-0.2660331239968878</v>
      </c>
      <c r="O500" s="1" t="n">
        <v>-4.334832416870626</v>
      </c>
      <c r="P500" s="1" t="n">
        <v>-0.9755127465957473</v>
      </c>
      <c r="Q500" t="n">
        <v>-2.848497220059582</v>
      </c>
      <c r="R500" t="n">
        <v>-27.74144991418517</v>
      </c>
      <c r="S500" t="n">
        <v>-0.3977522110241161</v>
      </c>
      <c r="T500" t="n">
        <v>-1.161436456190419</v>
      </c>
      <c r="U500" t="n">
        <v>-19.54500762986715</v>
      </c>
      <c r="V500" t="n">
        <v>-0.4410005746832952</v>
      </c>
      <c r="W500" t="n">
        <v>-1.287721678075222</v>
      </c>
      <c r="X500" t="n">
        <v>-21.72068383469643</v>
      </c>
      <c r="Y500" t="n">
        <v>-0.4842071891833109</v>
      </c>
      <c r="Z500" t="n">
        <v>-1.413884992415268</v>
      </c>
      <c r="AA500" s="1" t="n">
        <v>-23.89667332562233</v>
      </c>
      <c r="AB500" s="1" t="n">
        <v>-0.5273843577522562</v>
      </c>
      <c r="AC500" t="n">
        <v>-1.539962324636588</v>
      </c>
      <c r="AD500" t="n">
        <v>-26.0732575231934</v>
      </c>
      <c r="AE500" t="n">
        <v>-0.5705463084961313</v>
      </c>
      <c r="AF500" t="n">
        <v>-1.665995220808703</v>
      </c>
      <c r="AG500" s="1" t="n">
        <v>-28.25042668822739</v>
      </c>
      <c r="AH500" s="1" t="n">
        <v>-0.5921216535544469</v>
      </c>
      <c r="AI500" t="n">
        <v>-1.728995228378985</v>
      </c>
      <c r="AJ500" t="n">
        <v>-29.33935015896498</v>
      </c>
      <c r="AK500" s="1" t="n">
        <v>-0.8734966161594027</v>
      </c>
      <c r="AL500" s="1" t="n">
        <v>-2.550610119185456</v>
      </c>
      <c r="AM500" s="2" t="n">
        <v>-43.53978374463914</v>
      </c>
      <c r="AN500" s="2" t="n">
        <v>-1.465155647678637</v>
      </c>
      <c r="AO500" t="n">
        <v>-4.27825449122162</v>
      </c>
      <c r="AP500" t="n">
        <v>-61.45452862424676</v>
      </c>
      <c r="AQ500" s="1" t="n">
        <v>-1.231382662589556</v>
      </c>
      <c r="AR500" t="n">
        <v>-3.595637374761502</v>
      </c>
      <c r="AS500" t="n">
        <v>-61.77421657173134</v>
      </c>
      <c r="AT500" t="n">
        <v>-1.462576086057412</v>
      </c>
      <c r="AU500" t="n">
        <v>-4.270722171287644</v>
      </c>
      <c r="AV500" t="n">
        <v>-71.92625266252328</v>
      </c>
      <c r="AW500" t="n">
        <v>-1.836796765878323</v>
      </c>
      <c r="AX500" t="n">
        <v>-5.363446556364702</v>
      </c>
      <c r="AY500" t="n">
        <v>-84.18964010210992</v>
      </c>
      <c r="AZ500" t="n">
        <v>-2.611906904313781</v>
      </c>
      <c r="BA500" t="n">
        <v>-7.626768160596241</v>
      </c>
      <c r="BB500" t="n">
        <v>-94.6023499584534</v>
      </c>
      <c r="BC500" t="n">
        <v>-3.895316699148687</v>
      </c>
      <c r="BD500" t="n">
        <v>-11.37432476151417</v>
      </c>
      <c r="BE500" t="n">
        <v>-102.8687416746422</v>
      </c>
      <c r="BF500" t="n">
        <v>-4.726840295398333</v>
      </c>
      <c r="BG500" s="1" t="n">
        <v>-13.80237366256313</v>
      </c>
      <c r="BH500" t="n">
        <v>-106.728705594211</v>
      </c>
    </row>
    <row r="501">
      <c r="M501" t="n">
        <v>-0.0970131826018118</v>
      </c>
      <c r="N501" t="n">
        <v>-0.2832784931972904</v>
      </c>
      <c r="O501" s="1" t="n">
        <v>-4.067590758010153</v>
      </c>
      <c r="P501" s="1" t="n">
        <v>-1.010366558924671</v>
      </c>
      <c r="Q501" t="n">
        <v>-2.95027035206004</v>
      </c>
      <c r="R501" t="n">
        <v>-25.45538810625647</v>
      </c>
      <c r="S501" t="n">
        <v>-0.4239198167200939</v>
      </c>
      <c r="T501" t="n">
        <v>-1.237845864822674</v>
      </c>
      <c r="U501" t="n">
        <v>-18.33976062189917</v>
      </c>
      <c r="V501" t="n">
        <v>-0.4700548421029117</v>
      </c>
      <c r="W501" t="n">
        <v>-1.372560138940502</v>
      </c>
      <c r="X501" t="n">
        <v>-20.38166914857733</v>
      </c>
      <c r="Y501" t="n">
        <v>-0.516153448369822</v>
      </c>
      <c r="Z501" t="n">
        <v>-1.50716806923988</v>
      </c>
      <c r="AA501" s="1" t="n">
        <v>-22.42377579662893</v>
      </c>
      <c r="AB501" s="1" t="n">
        <v>-0.5622272295874454</v>
      </c>
      <c r="AC501" t="n">
        <v>-1.641703510395341</v>
      </c>
      <c r="AD501" t="n">
        <v>-24.46613508234545</v>
      </c>
      <c r="AE501" t="n">
        <v>-0.6082869080881853</v>
      </c>
      <c r="AF501" t="n">
        <v>-1.776197771617501</v>
      </c>
      <c r="AG501" s="1" t="n">
        <v>-26.5095660642082</v>
      </c>
      <c r="AH501" s="1" t="n">
        <v>-0.6313131855690997</v>
      </c>
      <c r="AI501" t="n">
        <v>-1.843434501861771</v>
      </c>
      <c r="AJ501" t="n">
        <v>-27.53124601284451</v>
      </c>
      <c r="AK501" s="1" t="n">
        <v>-0.9319710548677368</v>
      </c>
      <c r="AL501" s="1" t="n">
        <v>-2.721355480213791</v>
      </c>
      <c r="AM501" s="2" t="n">
        <v>-40.84729214111</v>
      </c>
      <c r="AN501" s="2" t="n">
        <v>-1.556491610582735</v>
      </c>
      <c r="AO501" t="n">
        <v>-4.544955502901586</v>
      </c>
      <c r="AP501" t="n">
        <v>-56.91544040993719</v>
      </c>
      <c r="AQ501" s="1" t="n">
        <v>-1.322873083963266</v>
      </c>
      <c r="AR501" t="n">
        <v>-3.862789405172737</v>
      </c>
      <c r="AS501" t="n">
        <v>-57.43342147424855</v>
      </c>
      <c r="AT501" t="n">
        <v>-1.579674273066421</v>
      </c>
      <c r="AU501" t="n">
        <v>-4.61264887735395</v>
      </c>
      <c r="AV501" t="n">
        <v>-67.31050929363072</v>
      </c>
      <c r="AW501" t="n">
        <v>-1.999691155627743</v>
      </c>
      <c r="AX501" t="n">
        <v>-5.839098174433008</v>
      </c>
      <c r="AY501" t="n">
        <v>-78.88786548708993</v>
      </c>
      <c r="AZ501" t="n">
        <v>-2.795757160619323</v>
      </c>
      <c r="BA501" t="n">
        <v>-8.163610909008424</v>
      </c>
      <c r="BB501" t="n">
        <v>-89.39962256951333</v>
      </c>
      <c r="BC501" t="n">
        <v>-4.075635469843148</v>
      </c>
      <c r="BD501" t="n">
        <v>-11.90085557194199</v>
      </c>
      <c r="BE501" t="n">
        <v>-97.85771928208646</v>
      </c>
      <c r="BF501" t="n">
        <v>-4.9235144569219</v>
      </c>
      <c r="BG501" s="1" t="n">
        <v>-14.37666221421195</v>
      </c>
      <c r="BH501" t="n">
        <v>-102.4506576559823</v>
      </c>
    </row>
    <row r="502">
      <c r="M502" t="n">
        <v>-0.1008535730688103</v>
      </c>
      <c r="N502" t="n">
        <v>-0.2944924333609262</v>
      </c>
      <c r="O502" s="1" t="n">
        <v>-3.694231479749166</v>
      </c>
      <c r="P502" s="1" t="n">
        <v>-1.029645117122701</v>
      </c>
      <c r="Q502" t="n">
        <v>-3.006563741998286</v>
      </c>
      <c r="R502" t="n">
        <v>-22.35027507184917</v>
      </c>
      <c r="S502" t="n">
        <v>-0.4408866069410387</v>
      </c>
      <c r="T502" t="n">
        <v>-1.287388892267833</v>
      </c>
      <c r="U502" t="n">
        <v>-16.65634801132372</v>
      </c>
      <c r="V502" t="n">
        <v>-0.4888826500992622</v>
      </c>
      <c r="W502" t="n">
        <v>-1.427537338289846</v>
      </c>
      <c r="X502" t="n">
        <v>-18.51207213399242</v>
      </c>
      <c r="Y502" t="n">
        <v>-0.5368466578068034</v>
      </c>
      <c r="Z502" t="n">
        <v>-1.567592240795866</v>
      </c>
      <c r="AA502" s="1" t="n">
        <v>-20.36786447932322</v>
      </c>
      <c r="AB502" s="1" t="n">
        <v>-0.5847893813662832</v>
      </c>
      <c r="AC502" t="n">
        <v>-1.707584993589547</v>
      </c>
      <c r="AD502" t="n">
        <v>-22.22367871161453</v>
      </c>
      <c r="AE502" t="n">
        <v>-0.6327170586147325</v>
      </c>
      <c r="AF502" t="n">
        <v>-1.847533811155019</v>
      </c>
      <c r="AG502" s="1" t="n">
        <v>-24.0802794786795</v>
      </c>
      <c r="AH502" s="1" t="n">
        <v>-0.6566794186672619</v>
      </c>
      <c r="AI502" t="n">
        <v>-1.917503902508405</v>
      </c>
      <c r="AJ502" t="n">
        <v>-25.0085987589209</v>
      </c>
      <c r="AK502" s="1" t="n">
        <v>-0.9696082581945877</v>
      </c>
      <c r="AL502" s="1" t="n">
        <v>-2.831256113928196</v>
      </c>
      <c r="AM502" s="2" t="n">
        <v>-37.10567873015194</v>
      </c>
      <c r="AN502" s="2" t="n">
        <v>-1.610912407513829</v>
      </c>
      <c r="AO502" t="n">
        <v>-4.703864229940379</v>
      </c>
      <c r="AP502" t="n">
        <v>-51.30451129926428</v>
      </c>
      <c r="AQ502" s="1" t="n">
        <v>-1.37909010123789</v>
      </c>
      <c r="AR502" t="n">
        <v>-4.026943095614639</v>
      </c>
      <c r="AS502" t="n">
        <v>-52.14559111189132</v>
      </c>
      <c r="AT502" t="n">
        <v>-1.645106109847512</v>
      </c>
      <c r="AU502" t="n">
        <v>-4.803709840754734</v>
      </c>
      <c r="AV502" t="n">
        <v>-61.24242028497768</v>
      </c>
      <c r="AW502" t="n">
        <v>-2.088831282783812</v>
      </c>
      <c r="AX502" t="n">
        <v>-6.099387345728732</v>
      </c>
      <c r="AY502" t="n">
        <v>-72.22736763722999</v>
      </c>
      <c r="AZ502" t="n">
        <v>-2.90166790821672</v>
      </c>
      <c r="BA502" t="n">
        <v>-8.472870291992823</v>
      </c>
      <c r="BB502" t="n">
        <v>-83.91143797914111</v>
      </c>
      <c r="BC502" t="n">
        <v>-4.179684732256772</v>
      </c>
      <c r="BD502" t="n">
        <v>-12.20467941818977</v>
      </c>
      <c r="BE502" t="n">
        <v>-93.65866201929052</v>
      </c>
      <c r="BF502" t="n">
        <v>-5.051815548942276</v>
      </c>
      <c r="BG502" s="1" t="n">
        <v>-14.75130140291145</v>
      </c>
      <c r="BH502" t="n">
        <v>-99.17477460771593</v>
      </c>
    </row>
    <row r="503">
      <c r="M503" t="n">
        <v>-0.1016175794473343</v>
      </c>
      <c r="N503" t="n">
        <v>-0.2967233319862163</v>
      </c>
      <c r="O503" s="1" t="n">
        <v>-3.418979306869074</v>
      </c>
      <c r="P503" s="1" t="n">
        <v>-1.033868038486762</v>
      </c>
      <c r="Q503" t="n">
        <v>-3.018894672381345</v>
      </c>
      <c r="R503" t="n">
        <v>-20.42461972730738</v>
      </c>
      <c r="S503" t="n">
        <v>-0.4441519020276488</v>
      </c>
      <c r="T503" t="n">
        <v>-1.296923553920734</v>
      </c>
      <c r="U503" t="n">
        <v>-15.41624869228819</v>
      </c>
      <c r="V503" t="n">
        <v>-0.4924845891511817</v>
      </c>
      <c r="W503" t="n">
        <v>-1.43805500032145</v>
      </c>
      <c r="X503" t="n">
        <v>-17.13468266224556</v>
      </c>
      <c r="Y503" t="n">
        <v>-0.5407849633395325</v>
      </c>
      <c r="Z503" t="n">
        <v>-1.579092092951435</v>
      </c>
      <c r="AA503" s="1" t="n">
        <v>-18.85340073603157</v>
      </c>
      <c r="AB503" s="1" t="n">
        <v>-0.5890624659274013</v>
      </c>
      <c r="AC503" t="n">
        <v>-1.720062400508012</v>
      </c>
      <c r="AD503" t="n">
        <v>-20.57224490506488</v>
      </c>
      <c r="AE503" t="n">
        <v>-0.6373223163758686</v>
      </c>
      <c r="AF503" t="n">
        <v>-1.860981163817536</v>
      </c>
      <c r="AG503" s="1" t="n">
        <v>-22.29136187608649</v>
      </c>
      <c r="AH503" s="1" t="n">
        <v>-0.6614489952880978</v>
      </c>
      <c r="AI503" t="n">
        <v>-1.931431066241245</v>
      </c>
      <c r="AJ503" t="n">
        <v>-23.15119975907312</v>
      </c>
      <c r="AK503" s="1" t="n">
        <v>-0.9762191792036516</v>
      </c>
      <c r="AL503" s="1" t="n">
        <v>-2.850560003274663</v>
      </c>
      <c r="AM503" s="2" t="n">
        <v>-34.35973251564555</v>
      </c>
      <c r="AN503" s="2" t="n">
        <v>-1.612507255810306</v>
      </c>
      <c r="AO503" t="n">
        <v>-4.708521186966093</v>
      </c>
      <c r="AP503" t="n">
        <v>-47.68417050868194</v>
      </c>
      <c r="AQ503" s="1" t="n">
        <v>-1.381519691085158</v>
      </c>
      <c r="AR503" t="n">
        <v>-4.034037497968661</v>
      </c>
      <c r="AS503" t="n">
        <v>-48.56768968761855</v>
      </c>
      <c r="AT503" t="n">
        <v>-1.636147950127503</v>
      </c>
      <c r="AU503" t="n">
        <v>-4.77755201437231</v>
      </c>
      <c r="AV503" t="n">
        <v>-57.16473168121539</v>
      </c>
      <c r="AW503" t="n">
        <v>-2.081285753079624</v>
      </c>
      <c r="AX503" t="n">
        <v>-6.077354398992502</v>
      </c>
      <c r="AY503" t="n">
        <v>-68.06083278613642</v>
      </c>
      <c r="AZ503" t="n">
        <v>-2.892299323158476</v>
      </c>
      <c r="BA503" t="n">
        <v>-8.445514023622751</v>
      </c>
      <c r="BB503" t="n">
        <v>-80.08423134337903</v>
      </c>
      <c r="BC503" t="n">
        <v>-4.166753414465757</v>
      </c>
      <c r="BD503" t="n">
        <v>-12.16691997024001</v>
      </c>
      <c r="BE503" t="n">
        <v>-91.05604920853665</v>
      </c>
      <c r="BF503" t="n">
        <v>-5.054535215017602</v>
      </c>
      <c r="BG503" s="1" t="n">
        <v>-14.7592428278514</v>
      </c>
      <c r="BH503" t="n">
        <v>-96.82264640415781</v>
      </c>
    </row>
    <row r="504">
      <c r="M504" t="n">
        <v>-0.10102139955184</v>
      </c>
      <c r="N504" t="n">
        <v>-0.2949824866913728</v>
      </c>
      <c r="O504" s="1" t="n">
        <v>-3.455600315213125</v>
      </c>
      <c r="P504" s="1" t="n">
        <v>-1.036732644692281</v>
      </c>
      <c r="Q504" t="n">
        <v>-3.027259322501461</v>
      </c>
      <c r="R504" t="n">
        <v>-20.90673110125376</v>
      </c>
      <c r="S504" t="n">
        <v>-0.4414043331265334</v>
      </c>
      <c r="T504" t="n">
        <v>-1.288900652729478</v>
      </c>
      <c r="U504" t="n">
        <v>-15.58027145385248</v>
      </c>
      <c r="V504" t="n">
        <v>-0.4894061012996618</v>
      </c>
      <c r="W504" t="n">
        <v>-1.429065815795012</v>
      </c>
      <c r="X504" t="n">
        <v>-17.31735607586096</v>
      </c>
      <c r="Y504" t="n">
        <v>-0.5373718333642639</v>
      </c>
      <c r="Z504" t="n">
        <v>-1.56912575342365</v>
      </c>
      <c r="AA504" s="1" t="n">
        <v>-19.05495588079997</v>
      </c>
      <c r="AB504" s="1" t="n">
        <v>-0.5853087843998028</v>
      </c>
      <c r="AC504" t="n">
        <v>-1.709101650447424</v>
      </c>
      <c r="AD504" t="n">
        <v>-20.79310722747589</v>
      </c>
      <c r="AE504" t="n">
        <v>-0.6332240455754767</v>
      </c>
      <c r="AF504" t="n">
        <v>-1.849014213080392</v>
      </c>
      <c r="AG504" s="1" t="n">
        <v>-22.53157928607141</v>
      </c>
      <c r="AH504" s="1" t="n">
        <v>-0.657174157583275</v>
      </c>
      <c r="AI504" t="n">
        <v>-1.918948540143163</v>
      </c>
      <c r="AJ504" t="n">
        <v>-23.401320520097</v>
      </c>
      <c r="AK504" s="1" t="n">
        <v>-0.9691676991313094</v>
      </c>
      <c r="AL504" s="1" t="n">
        <v>-2.829969681463423</v>
      </c>
      <c r="AM504" s="2" t="n">
        <v>-34.75828019954612</v>
      </c>
      <c r="AN504" s="2" t="n">
        <v>-1.590740681354969</v>
      </c>
      <c r="AO504" t="n">
        <v>-4.64496278955651</v>
      </c>
      <c r="AP504" t="n">
        <v>-48.97852576125352</v>
      </c>
      <c r="AQ504" s="1" t="n">
        <v>-1.358563948719258</v>
      </c>
      <c r="AR504" t="n">
        <v>-3.967006730260233</v>
      </c>
      <c r="AS504" t="n">
        <v>-49.79015499592485</v>
      </c>
      <c r="AT504" t="n">
        <v>-1.590114065661381</v>
      </c>
      <c r="AU504" t="n">
        <v>-4.643133071731231</v>
      </c>
      <c r="AV504" t="n">
        <v>-58.64683968649871</v>
      </c>
      <c r="AW504" t="n">
        <v>-2.029177509430452</v>
      </c>
      <c r="AX504" t="n">
        <v>-5.92519832753692</v>
      </c>
      <c r="AY504" t="n">
        <v>-69.88575910466892</v>
      </c>
      <c r="AZ504" t="n">
        <v>-2.8247757790274</v>
      </c>
      <c r="BA504" t="n">
        <v>-8.248345274760009</v>
      </c>
      <c r="BB504" t="n">
        <v>-81.67109274923234</v>
      </c>
      <c r="BC504" t="n">
        <v>-4.083380042040139</v>
      </c>
      <c r="BD504" t="n">
        <v>-11.92346972275721</v>
      </c>
      <c r="BE504" t="n">
        <v>-92.50765470111446</v>
      </c>
      <c r="BF504" t="n">
        <v>-4.976668628319914</v>
      </c>
      <c r="BG504" s="1" t="n">
        <v>-14.53187239469415</v>
      </c>
      <c r="BH504" t="n">
        <v>-97.8137818075524</v>
      </c>
    </row>
    <row r="505">
      <c r="M505" t="n">
        <v>-0.09984007354860407</v>
      </c>
      <c r="N505" t="n">
        <v>-0.2915330147619239</v>
      </c>
      <c r="O505" s="1" t="n">
        <v>-3.70934841727788</v>
      </c>
      <c r="P505" s="1" t="n">
        <v>-1.040264912841304</v>
      </c>
      <c r="Q505" t="n">
        <v>-3.037573545496608</v>
      </c>
      <c r="R505" t="n">
        <v>-22.95190825196602</v>
      </c>
      <c r="S505" t="n">
        <v>-0.4360357246753721</v>
      </c>
      <c r="T505" t="n">
        <v>-1.273224316052086</v>
      </c>
      <c r="U505" t="n">
        <v>-16.72507525979441</v>
      </c>
      <c r="V505" t="n">
        <v>-0.4834210447109972</v>
      </c>
      <c r="W505" t="n">
        <v>-1.411589450556112</v>
      </c>
      <c r="X505" t="n">
        <v>-18.5896431570411</v>
      </c>
      <c r="Y505" t="n">
        <v>-0.5307655511140745</v>
      </c>
      <c r="Z505" t="n">
        <v>-1.549835409253097</v>
      </c>
      <c r="AA505" s="1" t="n">
        <v>-20.4548344983646</v>
      </c>
      <c r="AB505" s="1" t="n">
        <v>-0.5780760560180911</v>
      </c>
      <c r="AC505" t="n">
        <v>-1.687982083572826</v>
      </c>
      <c r="AD505" t="n">
        <v>-22.32088964744019</v>
      </c>
      <c r="AE505" t="n">
        <v>-0.6253611303979534</v>
      </c>
      <c r="AF505" t="n">
        <v>-1.826054500762024</v>
      </c>
      <c r="AG505" s="1" t="n">
        <v>-24.18738142962518</v>
      </c>
      <c r="AH505" s="1" t="n">
        <v>-0.6489937274070947</v>
      </c>
      <c r="AI505" t="n">
        <v>-1.895061684028716</v>
      </c>
      <c r="AJ505" t="n">
        <v>-25.12114797667113</v>
      </c>
      <c r="AK505" s="1" t="n">
        <v>-0.9566412346866255</v>
      </c>
      <c r="AL505" s="1" t="n">
        <v>-2.793392405284946</v>
      </c>
      <c r="AM505" s="2" t="n">
        <v>-37.33035582887041</v>
      </c>
      <c r="AN505" s="2" t="n">
        <v>-1.571479429415001</v>
      </c>
      <c r="AO505" t="n">
        <v>-4.588719933891801</v>
      </c>
      <c r="AP505" t="n">
        <v>-53.35903119059076</v>
      </c>
      <c r="AQ505" s="1" t="n">
        <v>-1.334151180237173</v>
      </c>
      <c r="AR505" t="n">
        <v>-3.895721446292545</v>
      </c>
      <c r="AS505" t="n">
        <v>-53.9436179520397</v>
      </c>
      <c r="AT505" t="n">
        <v>-1.55342094047863</v>
      </c>
      <c r="AU505" t="n">
        <v>-4.535989146197599</v>
      </c>
      <c r="AV505" t="n">
        <v>-63.74239307396756</v>
      </c>
      <c r="AW505" t="n">
        <v>-1.996172952785454</v>
      </c>
      <c r="AX505" t="n">
        <v>-5.828825022133524</v>
      </c>
      <c r="AY505" t="n">
        <v>-74.79040914917263</v>
      </c>
      <c r="AZ505" t="n">
        <v>-2.775338732684969</v>
      </c>
      <c r="BA505" t="n">
        <v>-8.10398909944011</v>
      </c>
      <c r="BB505" t="n">
        <v>-85.45126693953691</v>
      </c>
      <c r="BC505" t="n">
        <v>-4.005182933241105</v>
      </c>
      <c r="BD505" t="n">
        <v>-11.69513416506403</v>
      </c>
      <c r="BE505" t="n">
        <v>-95.24259516023363</v>
      </c>
      <c r="BF505" t="n">
        <v>-4.893287573277762</v>
      </c>
      <c r="BG505" s="1" t="n">
        <v>-14.28839971397107</v>
      </c>
      <c r="BH505" t="n">
        <v>-99.57215938373878</v>
      </c>
    </row>
    <row r="506">
      <c r="M506" t="n">
        <v>-0.1004927883693561</v>
      </c>
      <c r="N506" t="n">
        <v>-0.2934389420385197</v>
      </c>
      <c r="O506" s="1" t="n">
        <v>-3.786959701067971</v>
      </c>
      <c r="P506" s="1" t="n">
        <v>-1.053557670548495</v>
      </c>
      <c r="Q506" t="n">
        <v>-3.076388398001606</v>
      </c>
      <c r="R506" t="n">
        <v>-23.8737657419188</v>
      </c>
      <c r="S506" t="n">
        <v>-0.4388374309427707</v>
      </c>
      <c r="T506" t="n">
        <v>-1.28140529835289</v>
      </c>
      <c r="U506" t="n">
        <v>-17.075358607193</v>
      </c>
      <c r="V506" t="n">
        <v>-0.486512008814577</v>
      </c>
      <c r="W506" t="n">
        <v>-1.420615065738565</v>
      </c>
      <c r="X506" t="n">
        <v>-18.97941137105992</v>
      </c>
      <c r="Y506" t="n">
        <v>-0.5341471104104377</v>
      </c>
      <c r="Z506" t="n">
        <v>-1.559709562398478</v>
      </c>
      <c r="AA506" s="1" t="n">
        <v>-20.88417999820784</v>
      </c>
      <c r="AB506" s="1" t="n">
        <v>-0.5817458259129342</v>
      </c>
      <c r="AC506" t="n">
        <v>-1.698697811665768</v>
      </c>
      <c r="AD506" t="n">
        <v>-22.78992646915547</v>
      </c>
      <c r="AE506" t="n">
        <v>-0.6293207919045007</v>
      </c>
      <c r="AF506" t="n">
        <v>-1.837616712361142</v>
      </c>
      <c r="AG506" s="1" t="n">
        <v>-24.69636313276329</v>
      </c>
      <c r="AH506" s="1" t="n">
        <v>-0.6531005623410969</v>
      </c>
      <c r="AI506" t="n">
        <v>-1.907053642036003</v>
      </c>
      <c r="AJ506" t="n">
        <v>-25.64965181348278</v>
      </c>
      <c r="AK506" s="1" t="n">
        <v>-0.9628591444135487</v>
      </c>
      <c r="AL506" s="1" t="n">
        <v>-2.811548701687562</v>
      </c>
      <c r="AM506" s="2" t="n">
        <v>-38.11159250904055</v>
      </c>
      <c r="AN506" s="2" t="n">
        <v>-1.589258423651095</v>
      </c>
      <c r="AO506" t="n">
        <v>-4.640634597061197</v>
      </c>
      <c r="AP506" t="n">
        <v>-54.57125639743765</v>
      </c>
      <c r="AQ506" s="1" t="n">
        <v>-1.345795081933392</v>
      </c>
      <c r="AR506" t="n">
        <v>-3.929721639245504</v>
      </c>
      <c r="AS506" t="n">
        <v>-54.97742273130228</v>
      </c>
      <c r="AT506" t="n">
        <v>-1.581081141700138</v>
      </c>
      <c r="AU506" t="n">
        <v>-4.616756933764404</v>
      </c>
      <c r="AV506" t="n">
        <v>-65.45084317557617</v>
      </c>
      <c r="AW506" t="n">
        <v>-2.041108695100637</v>
      </c>
      <c r="AX506" t="n">
        <v>-5.960037389693858</v>
      </c>
      <c r="AY506" t="n">
        <v>-75.96490244048653</v>
      </c>
      <c r="AZ506" t="n">
        <v>-2.817507704378063</v>
      </c>
      <c r="BA506" t="n">
        <v>-8.227122496783943</v>
      </c>
      <c r="BB506" t="n">
        <v>-86.17575272430429</v>
      </c>
      <c r="BC506" t="n">
        <v>-4.024921819870941</v>
      </c>
      <c r="BD506" t="n">
        <v>-11.75277171402315</v>
      </c>
      <c r="BE506" t="n">
        <v>-95.83875561277679</v>
      </c>
      <c r="BF506" t="n">
        <v>-4.905437876483713</v>
      </c>
      <c r="BG506" s="1" t="n">
        <v>-14.32387859933244</v>
      </c>
      <c r="BH506" t="n">
        <v>-99.63505046344636</v>
      </c>
    </row>
    <row r="507">
      <c r="M507" t="n">
        <v>-0.1040469363591698</v>
      </c>
      <c r="N507" t="n">
        <v>-0.3038170541687757</v>
      </c>
      <c r="O507" s="1" t="n">
        <v>-3.676973700428054</v>
      </c>
      <c r="P507" s="1" t="n">
        <v>-1.080290550382652</v>
      </c>
      <c r="Q507" t="n">
        <v>-3.154448407117343</v>
      </c>
      <c r="R507" t="n">
        <v>-23.4880745864281</v>
      </c>
      <c r="S507" t="n">
        <v>-0.4546045837161888</v>
      </c>
      <c r="T507" t="n">
        <v>-1.327445384451271</v>
      </c>
      <c r="U507" t="n">
        <v>-16.57748300049846</v>
      </c>
      <c r="V507" t="n">
        <v>-0.504009603347233</v>
      </c>
      <c r="W507" t="n">
        <v>-1.47170804177392</v>
      </c>
      <c r="X507" t="n">
        <v>-18.42508174008533</v>
      </c>
      <c r="Y507" t="n">
        <v>-0.5533722949507176</v>
      </c>
      <c r="Z507" t="n">
        <v>-1.615847101256095</v>
      </c>
      <c r="AA507" s="1" t="n">
        <v>-20.27371720352207</v>
      </c>
      <c r="AB507" s="1" t="n">
        <v>-0.6026982938606711</v>
      </c>
      <c r="AC507" t="n">
        <v>-1.75987901807316</v>
      </c>
      <c r="AD507" t="n">
        <v>-22.1234687193899</v>
      </c>
      <c r="AE507" t="n">
        <v>-0.6520059999250378</v>
      </c>
      <c r="AF507" t="n">
        <v>-1.903857519781111</v>
      </c>
      <c r="AG507" s="1" t="n">
        <v>-23.97473492434479</v>
      </c>
      <c r="AH507" s="1" t="n">
        <v>-0.6766548760014379</v>
      </c>
      <c r="AI507" t="n">
        <v>-1.975832237924199</v>
      </c>
      <c r="AJ507" t="n">
        <v>-24.9008247349046</v>
      </c>
      <c r="AK507" s="1" t="n">
        <v>-0.9980990188186468</v>
      </c>
      <c r="AL507" s="1" t="n">
        <v>-2.914449134950448</v>
      </c>
      <c r="AM507" s="2" t="n">
        <v>-37.0059676585651</v>
      </c>
      <c r="AN507" s="2" t="n">
        <v>-1.649049018262331</v>
      </c>
      <c r="AO507" t="n">
        <v>-4.815223133326007</v>
      </c>
      <c r="AP507" t="n">
        <v>-52.8563077689455</v>
      </c>
      <c r="AQ507" s="1" t="n">
        <v>-1.402495360074306</v>
      </c>
      <c r="AR507" t="n">
        <v>-4.095286451416975</v>
      </c>
      <c r="AS507" t="n">
        <v>-53.03215089773694</v>
      </c>
      <c r="AT507" t="n">
        <v>-1.670140128963909</v>
      </c>
      <c r="AU507" t="n">
        <v>-4.876809176574613</v>
      </c>
      <c r="AV507" t="n">
        <v>-63.71317127586451</v>
      </c>
      <c r="AW507" t="n">
        <v>-2.15026128314587</v>
      </c>
      <c r="AX507" t="n">
        <v>-6.27876294678594</v>
      </c>
      <c r="AY507" t="n">
        <v>-73.96252033437207</v>
      </c>
      <c r="AZ507" t="n">
        <v>-2.93737720574587</v>
      </c>
      <c r="BA507" t="n">
        <v>-8.57714144077794</v>
      </c>
      <c r="BB507" t="n">
        <v>-84.05790884952609</v>
      </c>
      <c r="BC507" t="n">
        <v>-4.167558544516855</v>
      </c>
      <c r="BD507" t="n">
        <v>-12.16927094998922</v>
      </c>
      <c r="BE507" t="n">
        <v>-93.35589243223694</v>
      </c>
      <c r="BF507" t="n">
        <v>-5.057059852274772</v>
      </c>
      <c r="BG507" s="1" t="n">
        <v>-14.76661476864233</v>
      </c>
      <c r="BH507" t="n">
        <v>-97.15227383198979</v>
      </c>
    </row>
    <row r="508">
      <c r="M508" t="n">
        <v>-0.1093621262821097</v>
      </c>
      <c r="N508" t="n">
        <v>-0.3193374087437603</v>
      </c>
      <c r="O508" s="1" t="n">
        <v>-3.465518093006503</v>
      </c>
      <c r="P508" s="1" t="n">
        <v>-1.113337131730558</v>
      </c>
      <c r="Q508" t="n">
        <v>-3.250944424653231</v>
      </c>
      <c r="R508" t="n">
        <v>-21.84183035898695</v>
      </c>
      <c r="S508" t="n">
        <v>-0.4782699840611782</v>
      </c>
      <c r="T508" t="n">
        <v>-1.39654835345864</v>
      </c>
      <c r="U508" t="n">
        <v>-15.62378451888158</v>
      </c>
      <c r="V508" t="n">
        <v>-0.5302892971015688</v>
      </c>
      <c r="W508" t="n">
        <v>-1.548444747536581</v>
      </c>
      <c r="X508" t="n">
        <v>-17.36487284901269</v>
      </c>
      <c r="Y508" t="n">
        <v>-0.5822649510878293</v>
      </c>
      <c r="Z508" t="n">
        <v>-1.700213657176461</v>
      </c>
      <c r="AA508" s="1" t="n">
        <v>-19.10657575350445</v>
      </c>
      <c r="AB508" s="1" t="n">
        <v>-0.6342052759731699</v>
      </c>
      <c r="AC508" t="n">
        <v>-1.851879405841656</v>
      </c>
      <c r="AD508" t="n">
        <v>-20.84899181719653</v>
      </c>
      <c r="AE508" t="n">
        <v>-0.6861334778547846</v>
      </c>
      <c r="AF508" t="n">
        <v>-2.003509755335971</v>
      </c>
      <c r="AG508" s="1" t="n">
        <v>-22.59221586378963</v>
      </c>
      <c r="AH508" s="1" t="n">
        <v>-0.7120944136696303</v>
      </c>
      <c r="AI508" t="n">
        <v>-2.079315687915321</v>
      </c>
      <c r="AJ508" t="n">
        <v>-23.46451722058536</v>
      </c>
      <c r="AK508" s="1" t="n">
        <v>-1.050954137208777</v>
      </c>
      <c r="AL508" s="1" t="n">
        <v>-3.068786080649629</v>
      </c>
      <c r="AM508" s="2" t="n">
        <v>-34.86985387650243</v>
      </c>
      <c r="AN508" s="2" t="n">
        <v>-1.731716640685234</v>
      </c>
      <c r="AO508" t="n">
        <v>-5.056612590800883</v>
      </c>
      <c r="AP508" t="n">
        <v>-49.53203914153299</v>
      </c>
      <c r="AQ508" s="1" t="n">
        <v>-1.4840961832278</v>
      </c>
      <c r="AR508" t="n">
        <v>-4.333560855025176</v>
      </c>
      <c r="AS508" t="n">
        <v>-49.94494107231588</v>
      </c>
      <c r="AT508" t="n">
        <v>-1.78891296978193</v>
      </c>
      <c r="AU508" t="n">
        <v>-5.223625871763234</v>
      </c>
      <c r="AV508" t="n">
        <v>-59.60683266445876</v>
      </c>
      <c r="AW508" t="n">
        <v>-2.283777466839469</v>
      </c>
      <c r="AX508" t="n">
        <v>-6.668630203171248</v>
      </c>
      <c r="AY508" t="n">
        <v>-69.46836081397549</v>
      </c>
      <c r="AZ508" t="n">
        <v>-3.082974523409916</v>
      </c>
      <c r="BA508" t="n">
        <v>-9.002285608356956</v>
      </c>
      <c r="BB508" t="n">
        <v>-78.81383687459191</v>
      </c>
      <c r="BC508" t="n">
        <v>-4.355081657438314</v>
      </c>
      <c r="BD508" t="n">
        <v>-12.71683843971988</v>
      </c>
      <c r="BE508" t="n">
        <v>-88.71277752865083</v>
      </c>
      <c r="BF508" t="n">
        <v>-5.265841058671278</v>
      </c>
      <c r="BG508" s="1" t="n">
        <v>-15.37625589132013</v>
      </c>
      <c r="BH508" t="n">
        <v>-93.23714105352536</v>
      </c>
    </row>
    <row r="509">
      <c r="M509" t="n">
        <v>-0.1140342148959276</v>
      </c>
      <c r="N509" t="n">
        <v>-0.3329799074961085</v>
      </c>
      <c r="O509" s="1" t="n">
        <v>-3.130920620707012</v>
      </c>
      <c r="P509" s="1" t="n">
        <v>-1.1383402065201</v>
      </c>
      <c r="Q509" t="n">
        <v>-3.323953403038693</v>
      </c>
      <c r="R509" t="n">
        <v>-19.0098930169956</v>
      </c>
      <c r="S509" t="n">
        <v>-0.499122535658823</v>
      </c>
      <c r="T509" t="n">
        <v>-1.457437804123763</v>
      </c>
      <c r="U509" t="n">
        <v>-14.11641572816418</v>
      </c>
      <c r="V509" t="n">
        <v>-0.5534490709365043</v>
      </c>
      <c r="W509" t="n">
        <v>-1.616071287134593</v>
      </c>
      <c r="X509" t="n">
        <v>-15.690097246571</v>
      </c>
      <c r="Y509" t="n">
        <v>-0.6077304866774286</v>
      </c>
      <c r="Z509" t="n">
        <v>-1.774573021098091</v>
      </c>
      <c r="AA509" s="1" t="n">
        <v>-17.26429593249907</v>
      </c>
      <c r="AB509" s="1" t="n">
        <v>-0.661977323318272</v>
      </c>
      <c r="AC509" t="n">
        <v>-1.932973784089354</v>
      </c>
      <c r="AD509" t="n">
        <v>-18.83899369200339</v>
      </c>
      <c r="AE509" t="n">
        <v>-0.7162138745357305</v>
      </c>
      <c r="AF509" t="n">
        <v>-2.091344513644333</v>
      </c>
      <c r="AG509" s="1" t="n">
        <v>-20.41438395650683</v>
      </c>
      <c r="AH509" s="1" t="n">
        <v>-0.7433299571985271</v>
      </c>
      <c r="AI509" t="n">
        <v>-2.170523475019699</v>
      </c>
      <c r="AJ509" t="n">
        <v>-21.20259424124491</v>
      </c>
      <c r="AK509" s="1" t="n">
        <v>-1.097451746881555</v>
      </c>
      <c r="AL509" s="1" t="n">
        <v>-3.204559100894141</v>
      </c>
      <c r="AM509" s="2" t="n">
        <v>-31.50657031612702</v>
      </c>
      <c r="AN509" s="2" t="n">
        <v>-1.80471750479557</v>
      </c>
      <c r="AO509" t="n">
        <v>-5.269775114003066</v>
      </c>
      <c r="AP509" t="n">
        <v>-44.47471819053241</v>
      </c>
      <c r="AQ509" s="1" t="n">
        <v>-1.555522381997414</v>
      </c>
      <c r="AR509" t="n">
        <v>-4.542125355432449</v>
      </c>
      <c r="AS509" t="n">
        <v>-44.95078933500629</v>
      </c>
      <c r="AT509" t="n">
        <v>-1.885523919583773</v>
      </c>
      <c r="AU509" t="n">
        <v>-5.505729845184616</v>
      </c>
      <c r="AV509" t="n">
        <v>-53.57653410693963</v>
      </c>
      <c r="AW509" t="n">
        <v>-2.39265371006794</v>
      </c>
      <c r="AX509" t="n">
        <v>-6.986548833398385</v>
      </c>
      <c r="AY509" t="n">
        <v>-63.25516544540122</v>
      </c>
      <c r="AZ509" t="n">
        <v>-3.194978398976086</v>
      </c>
      <c r="BA509" t="n">
        <v>-9.329336925010171</v>
      </c>
      <c r="BB509" t="n">
        <v>-72.6835511210993</v>
      </c>
      <c r="BC509" t="n">
        <v>-4.495200726247851</v>
      </c>
      <c r="BD509" t="n">
        <v>-13.12598612064372</v>
      </c>
      <c r="BE509" t="n">
        <v>-82.9504374749142</v>
      </c>
      <c r="BF509" t="n">
        <v>-5.414976324044494</v>
      </c>
      <c r="BG509" s="1" t="n">
        <v>-15.81173086620992</v>
      </c>
      <c r="BH509" t="n">
        <v>-87.46044820577339</v>
      </c>
    </row>
    <row r="510">
      <c r="M510" t="n">
        <v>-0.1150458011470866</v>
      </c>
      <c r="N510" t="n">
        <v>-0.3359337393494929</v>
      </c>
      <c r="O510" s="1" t="n">
        <v>-2.702440173314846</v>
      </c>
      <c r="P510" s="1" t="n">
        <v>-1.141325563945187</v>
      </c>
      <c r="Q510" t="n">
        <v>-3.332670646719946</v>
      </c>
      <c r="R510" t="n">
        <v>-15.76040806101044</v>
      </c>
      <c r="S510" t="n">
        <v>-0.5036052814097427</v>
      </c>
      <c r="T510" t="n">
        <v>-1.470527421716449</v>
      </c>
      <c r="U510" t="n">
        <v>-12.18717337094439</v>
      </c>
      <c r="V510" t="n">
        <v>-0.5584204456189946</v>
      </c>
      <c r="W510" t="n">
        <v>-1.630587701207464</v>
      </c>
      <c r="X510" t="n">
        <v>-13.54647418804422</v>
      </c>
      <c r="Y510" t="n">
        <v>-0.6131896050769005</v>
      </c>
      <c r="Z510" t="n">
        <v>-1.790513646824549</v>
      </c>
      <c r="AA510" s="1" t="n">
        <v>-14.90631035880554</v>
      </c>
      <c r="AB510" s="1" t="n">
        <v>-0.667922228719465</v>
      </c>
      <c r="AC510" t="n">
        <v>-1.950332907860838</v>
      </c>
      <c r="AD510" t="n">
        <v>-16.26661498391613</v>
      </c>
      <c r="AE510" t="n">
        <v>-0.722642656912009</v>
      </c>
      <c r="AF510" t="n">
        <v>-2.110116558183066</v>
      </c>
      <c r="AG510" s="1" t="n">
        <v>-17.62756059632018</v>
      </c>
      <c r="AH510" s="1" t="n">
        <v>-0.7499993858476538</v>
      </c>
      <c r="AI510" t="n">
        <v>-2.189998206675149</v>
      </c>
      <c r="AJ510" t="n">
        <v>-18.30834803677082</v>
      </c>
      <c r="AK510" s="1" t="n">
        <v>-1.107190262893841</v>
      </c>
      <c r="AL510" s="1" t="n">
        <v>-3.232995567650017</v>
      </c>
      <c r="AM510" s="2" t="n">
        <v>-27.20548741692568</v>
      </c>
      <c r="AN510" s="2" t="n">
        <v>-1.81792739932331</v>
      </c>
      <c r="AO510" t="n">
        <v>-5.308348006024065</v>
      </c>
      <c r="AP510" t="n">
        <v>-38.03509456496847</v>
      </c>
      <c r="AQ510" s="1" t="n">
        <v>-1.568633716929251</v>
      </c>
      <c r="AR510" t="n">
        <v>-4.580410453433414</v>
      </c>
      <c r="AS510" t="n">
        <v>-38.77443188300198</v>
      </c>
      <c r="AT510" t="n">
        <v>-1.895472858559183</v>
      </c>
      <c r="AU510" t="n">
        <v>-5.534780746992815</v>
      </c>
      <c r="AV510" t="n">
        <v>-46.15053849341351</v>
      </c>
      <c r="AW510" t="n">
        <v>-2.404255886494311</v>
      </c>
      <c r="AX510" t="n">
        <v>-7.020427188563389</v>
      </c>
      <c r="AY510" t="n">
        <v>-56.13073443180951</v>
      </c>
      <c r="AZ510" t="n">
        <v>-3.207162306063649</v>
      </c>
      <c r="BA510" t="n">
        <v>-9.364913933705855</v>
      </c>
      <c r="BB510" t="n">
        <v>-66.25929676996307</v>
      </c>
      <c r="BC510" t="n">
        <v>-4.519177284278182</v>
      </c>
      <c r="BD510" t="n">
        <v>-13.19599767009229</v>
      </c>
      <c r="BE510" t="n">
        <v>-77.13479218811941</v>
      </c>
      <c r="BF510" t="n">
        <v>-5.431740798310268</v>
      </c>
      <c r="BG510" s="1" t="n">
        <v>-15.86068313106598</v>
      </c>
      <c r="BH510" t="n">
        <v>-81.74217336562251</v>
      </c>
    </row>
    <row r="511">
      <c r="M511" t="n">
        <v>-0.1141693613764178</v>
      </c>
      <c r="N511" t="n">
        <v>-0.33337453521914</v>
      </c>
      <c r="O511" s="1" t="n">
        <v>-2.520540969856144</v>
      </c>
      <c r="P511" s="1" t="n">
        <v>-1.138445414350903</v>
      </c>
      <c r="Q511" t="n">
        <v>-3.324260609904636</v>
      </c>
      <c r="R511" t="n">
        <v>-14.62526488446141</v>
      </c>
      <c r="S511" t="n">
        <v>-0.4996965645178926</v>
      </c>
      <c r="T511" t="n">
        <v>-1.459113968392246</v>
      </c>
      <c r="U511" t="n">
        <v>-11.36850772297038</v>
      </c>
      <c r="V511" t="n">
        <v>-0.5540666974284496</v>
      </c>
      <c r="W511" t="n">
        <v>-1.617874756491073</v>
      </c>
      <c r="X511" t="n">
        <v>-12.63699804919334</v>
      </c>
      <c r="Y511" t="n">
        <v>-0.6083890002366731</v>
      </c>
      <c r="Z511" t="n">
        <v>-1.776495880691085</v>
      </c>
      <c r="AA511" s="1" t="n">
        <v>-13.90595632226912</v>
      </c>
      <c r="AB511" s="1" t="n">
        <v>-0.6626715386721398</v>
      </c>
      <c r="AC511" t="n">
        <v>-1.935000892922648</v>
      </c>
      <c r="AD511" t="n">
        <v>-15.17549686020665</v>
      </c>
      <c r="AE511" t="n">
        <v>-0.7169350507097623</v>
      </c>
      <c r="AF511" t="n">
        <v>-2.093450348072506</v>
      </c>
      <c r="AG511" s="1" t="n">
        <v>-16.4456469818397</v>
      </c>
      <c r="AH511" s="1" t="n">
        <v>-0.7440623141486619</v>
      </c>
      <c r="AI511" t="n">
        <v>-2.172661957314093</v>
      </c>
      <c r="AJ511" t="n">
        <v>-17.08101378503102</v>
      </c>
      <c r="AK511" s="1" t="n">
        <v>-1.098017145097505</v>
      </c>
      <c r="AL511" s="1" t="n">
        <v>-3.206210063684716</v>
      </c>
      <c r="AM511" s="2" t="n">
        <v>-25.39142752407066</v>
      </c>
      <c r="AN511" s="2" t="n">
        <v>-1.798009797791795</v>
      </c>
      <c r="AO511" t="n">
        <v>-5.250188609552041</v>
      </c>
      <c r="AP511" t="n">
        <v>-35.45010614177784</v>
      </c>
      <c r="AQ511" s="1" t="n">
        <v>-1.549165848216239</v>
      </c>
      <c r="AR511" t="n">
        <v>-4.523564276791418</v>
      </c>
      <c r="AS511" t="n">
        <v>-36.42494864680366</v>
      </c>
      <c r="AT511" t="n">
        <v>-1.85388197998607</v>
      </c>
      <c r="AU511" t="n">
        <v>-5.413335381559324</v>
      </c>
      <c r="AV511" t="n">
        <v>-43.52567266963234</v>
      </c>
      <c r="AW511" t="n">
        <v>-2.352832500294221</v>
      </c>
      <c r="AX511" t="n">
        <v>-6.870270900859124</v>
      </c>
      <c r="AY511" t="n">
        <v>-53.75973268042529</v>
      </c>
      <c r="AZ511" t="n">
        <v>-3.149437393924686</v>
      </c>
      <c r="BA511" t="n">
        <v>-9.196357190260082</v>
      </c>
      <c r="BB511" t="n">
        <v>-63.55332694635365</v>
      </c>
      <c r="BC511" t="n">
        <v>-4.44770876917896</v>
      </c>
      <c r="BD511" t="n">
        <v>-12.98730960600256</v>
      </c>
      <c r="BE511" t="n">
        <v>-73.70883737970502</v>
      </c>
      <c r="BF511" t="n">
        <v>-5.345290414950379</v>
      </c>
      <c r="BG511" s="1" t="n">
        <v>-15.60824801165511</v>
      </c>
      <c r="BH511" t="n">
        <v>-78.24815800591836</v>
      </c>
    </row>
    <row r="512">
      <c r="M512" t="n">
        <v>-0.1127743173926384</v>
      </c>
      <c r="N512" t="n">
        <v>-0.3293010067865041</v>
      </c>
      <c r="O512" s="1" t="n">
        <v>-2.653857857079611</v>
      </c>
      <c r="P512" s="1" t="n">
        <v>-1.139207078067753</v>
      </c>
      <c r="Q512" t="n">
        <v>-3.326484667957838</v>
      </c>
      <c r="R512" t="n">
        <v>-15.77481494764807</v>
      </c>
      <c r="S512" t="n">
        <v>-0.4934619984547657</v>
      </c>
      <c r="T512" t="n">
        <v>-1.440909035487916</v>
      </c>
      <c r="U512" t="n">
        <v>-11.9711494881571</v>
      </c>
      <c r="V512" t="n">
        <v>-0.5471236246923641</v>
      </c>
      <c r="W512" t="n">
        <v>-1.597600984101703</v>
      </c>
      <c r="X512" t="n">
        <v>-13.3068303276124</v>
      </c>
      <c r="Y512" t="n">
        <v>-0.6007359429795902</v>
      </c>
      <c r="Z512" t="n">
        <v>-1.754148953500403</v>
      </c>
      <c r="AA512" s="1" t="n">
        <v>-14.64305041054121</v>
      </c>
      <c r="AB512" s="1" t="n">
        <v>-0.6543076139590992</v>
      </c>
      <c r="AC512" t="n">
        <v>-1.91057823276057</v>
      </c>
      <c r="AD512" t="n">
        <v>-15.97993331598211</v>
      </c>
      <c r="AE512" t="n">
        <v>-0.7078529106937581</v>
      </c>
      <c r="AF512" t="n">
        <v>-2.066930499225774</v>
      </c>
      <c r="AG512" s="1" t="n">
        <v>-17.31764088477004</v>
      </c>
      <c r="AH512" s="1" t="n">
        <v>-0.7346213157549656</v>
      </c>
      <c r="AI512" t="n">
        <v>-2.145094242004499</v>
      </c>
      <c r="AJ512" t="n">
        <v>-17.98692199691292</v>
      </c>
      <c r="AK512" s="1" t="n">
        <v>-1.083721846518314</v>
      </c>
      <c r="AL512" s="1" t="n">
        <v>-3.164467791833476</v>
      </c>
      <c r="AM512" s="2" t="n">
        <v>-26.75250815013435</v>
      </c>
      <c r="AN512" s="2" t="n">
        <v>-1.776566988018392</v>
      </c>
      <c r="AO512" t="n">
        <v>-5.187575605013704</v>
      </c>
      <c r="AP512" t="n">
        <v>-37.77678325925713</v>
      </c>
      <c r="AQ512" s="1" t="n">
        <v>-1.525287601646554</v>
      </c>
      <c r="AR512" t="n">
        <v>-4.453839796807936</v>
      </c>
      <c r="AS512" t="n">
        <v>-38.64371661266013</v>
      </c>
      <c r="AT512" t="n">
        <v>-1.808818684484804</v>
      </c>
      <c r="AU512" t="n">
        <v>-5.281750558695627</v>
      </c>
      <c r="AV512" t="n">
        <v>-47.08437874087821</v>
      </c>
      <c r="AW512" t="n">
        <v>-2.294425897565868</v>
      </c>
      <c r="AX512" t="n">
        <v>-6.699723620892335</v>
      </c>
      <c r="AY512" t="n">
        <v>-56.61319188066258</v>
      </c>
      <c r="AZ512" t="n">
        <v>-3.07849189219552</v>
      </c>
      <c r="BA512" t="n">
        <v>-8.989196325210917</v>
      </c>
      <c r="BB512" t="n">
        <v>-65.34702845016227</v>
      </c>
      <c r="BC512" t="n">
        <v>-4.34703728985963</v>
      </c>
      <c r="BD512" t="n">
        <v>-12.69334888639012</v>
      </c>
      <c r="BE512" t="n">
        <v>-74.0462862615658</v>
      </c>
      <c r="BF512" t="n">
        <v>-5.226639194195111</v>
      </c>
      <c r="BG512" s="1" t="n">
        <v>-15.26178644704972</v>
      </c>
      <c r="BH512" t="n">
        <v>-77.53633404692479</v>
      </c>
    </row>
    <row r="513">
      <c r="M513" t="n">
        <v>-0.1121921981817341</v>
      </c>
      <c r="N513" t="n">
        <v>-0.3276012186906634</v>
      </c>
      <c r="O513" s="1" t="n">
        <v>-2.824743805207852</v>
      </c>
      <c r="P513" s="1" t="n">
        <v>-1.145924781576774</v>
      </c>
      <c r="Q513" t="n">
        <v>-3.34610036220418</v>
      </c>
      <c r="R513" t="n">
        <v>-17.3090609370707</v>
      </c>
      <c r="S513" t="n">
        <v>-0.490803497269089</v>
      </c>
      <c r="T513" t="n">
        <v>-1.43314621202574</v>
      </c>
      <c r="U513" t="n">
        <v>-12.74465528344351</v>
      </c>
      <c r="V513" t="n">
        <v>-0.5441565901974581</v>
      </c>
      <c r="W513" t="n">
        <v>-1.588937243376578</v>
      </c>
      <c r="X513" t="n">
        <v>-14.16627898970315</v>
      </c>
      <c r="Y513" t="n">
        <v>-0.5974592684251543</v>
      </c>
      <c r="Z513" t="n">
        <v>-1.744581063801451</v>
      </c>
      <c r="AA513" s="1" t="n">
        <v>-15.58847504356873</v>
      </c>
      <c r="AB513" s="1" t="n">
        <v>-0.6507208169973042</v>
      </c>
      <c r="AC513" t="n">
        <v>-1.900104785632128</v>
      </c>
      <c r="AD513" t="n">
        <v>-17.01137196852684</v>
      </c>
      <c r="AE513" t="n">
        <v>-0.703956488611024</v>
      </c>
      <c r="AF513" t="n">
        <v>-2.05555294674419</v>
      </c>
      <c r="AG513" s="1" t="n">
        <v>-18.43529551928924</v>
      </c>
      <c r="AH513" s="1" t="n">
        <v>-0.7305708453439841</v>
      </c>
      <c r="AI513" t="n">
        <v>-2.133266868404434</v>
      </c>
      <c r="AJ513" t="n">
        <v>-19.14782778993587</v>
      </c>
      <c r="AK513" s="1" t="n">
        <v>-1.077747015360845</v>
      </c>
      <c r="AL513" s="1" t="n">
        <v>-3.147021284853668</v>
      </c>
      <c r="AM513" s="2" t="n">
        <v>-28.48042030800748</v>
      </c>
      <c r="AN513" s="2" t="n">
        <v>-1.775657101880421</v>
      </c>
      <c r="AO513" t="n">
        <v>-5.184918737490829</v>
      </c>
      <c r="AP513" t="n">
        <v>-40.57922043461168</v>
      </c>
      <c r="AQ513" s="1" t="n">
        <v>-1.518744438566158</v>
      </c>
      <c r="AR513" t="n">
        <v>-4.434733760613182</v>
      </c>
      <c r="AS513" t="n">
        <v>-41.19400934236808</v>
      </c>
      <c r="AT513" t="n">
        <v>-1.80246357897975</v>
      </c>
      <c r="AU513" t="n">
        <v>-5.263193650620869</v>
      </c>
      <c r="AV513" t="n">
        <v>-50.63123581450029</v>
      </c>
      <c r="AW513" t="n">
        <v>-2.289808286965868</v>
      </c>
      <c r="AX513" t="n">
        <v>-6.686240197940334</v>
      </c>
      <c r="AY513" t="n">
        <v>-59.12886011296834</v>
      </c>
      <c r="AZ513" t="n">
        <v>-3.074668388315015</v>
      </c>
      <c r="BA513" t="n">
        <v>-8.978031693879844</v>
      </c>
      <c r="BB513" t="n">
        <v>-66.92310576783171</v>
      </c>
      <c r="BC513" t="n">
        <v>-4.334185575260096</v>
      </c>
      <c r="BD513" t="n">
        <v>-12.65582187975948</v>
      </c>
      <c r="BE513" t="n">
        <v>-74.22859038209566</v>
      </c>
      <c r="BF513" t="n">
        <v>-5.193021712716161</v>
      </c>
      <c r="BG513" s="1" t="n">
        <v>-15.16362340113119</v>
      </c>
      <c r="BH513" t="n">
        <v>-76.96440630789283</v>
      </c>
    </row>
    <row r="514">
      <c r="M514" t="n">
        <v>-0.1144781216439624</v>
      </c>
      <c r="N514" t="n">
        <v>-0.3342761152003703</v>
      </c>
      <c r="O514" s="1" t="n">
        <v>-2.819242243269127</v>
      </c>
      <c r="P514" s="1" t="n">
        <v>-1.16656553175433</v>
      </c>
      <c r="Q514" t="n">
        <v>-3.406371352722643</v>
      </c>
      <c r="R514" t="n">
        <v>-17.73634644399351</v>
      </c>
      <c r="S514" t="n">
        <v>-0.500958851830282</v>
      </c>
      <c r="T514" t="n">
        <v>-1.462799847344423</v>
      </c>
      <c r="U514" t="n">
        <v>-12.72008990699653</v>
      </c>
      <c r="V514" t="n">
        <v>-0.555432162247521</v>
      </c>
      <c r="W514" t="n">
        <v>-1.621861913762761</v>
      </c>
      <c r="X514" t="n">
        <v>-14.13873821701284</v>
      </c>
      <c r="Y514" t="n">
        <v>-0.6098542511577485</v>
      </c>
      <c r="Z514" t="n">
        <v>-1.780774413380626</v>
      </c>
      <c r="AA514" s="1" t="n">
        <v>-15.55797684274651</v>
      </c>
      <c r="AB514" s="1" t="n">
        <v>-0.6642359790512476</v>
      </c>
      <c r="AC514" t="n">
        <v>-1.939569058829643</v>
      </c>
      <c r="AD514" t="n">
        <v>-16.97788905936832</v>
      </c>
      <c r="AE514" t="n">
        <v>-0.7185990480882298</v>
      </c>
      <c r="AF514" t="n">
        <v>-2.098309220417631</v>
      </c>
      <c r="AG514" s="1" t="n">
        <v>-18.39922390622011</v>
      </c>
      <c r="AH514" s="1" t="n">
        <v>-0.7457755025732071</v>
      </c>
      <c r="AI514" t="n">
        <v>-2.177664467513765</v>
      </c>
      <c r="AJ514" t="n">
        <v>-19.11031760756998</v>
      </c>
      <c r="AK514" s="1" t="n">
        <v>-1.100548544593754</v>
      </c>
      <c r="AL514" s="1" t="n">
        <v>-3.213601750213761</v>
      </c>
      <c r="AM514" s="2" t="n">
        <v>-28.42733820548524</v>
      </c>
      <c r="AN514" s="2" t="n">
        <v>-1.819986028056289</v>
      </c>
      <c r="AO514" t="n">
        <v>-5.314359201924365</v>
      </c>
      <c r="AP514" t="n">
        <v>-41.01133911585322</v>
      </c>
      <c r="AQ514" s="1" t="n">
        <v>-1.556762056260714</v>
      </c>
      <c r="AR514" t="n">
        <v>-4.545745204281284</v>
      </c>
      <c r="AS514" t="n">
        <v>-41.12207175171001</v>
      </c>
      <c r="AT514" t="n">
        <v>-1.864452501839879</v>
      </c>
      <c r="AU514" t="n">
        <v>-5.444201305372446</v>
      </c>
      <c r="AV514" t="n">
        <v>-50.54434702496877</v>
      </c>
      <c r="AW514" t="n">
        <v>-2.367990582767743</v>
      </c>
      <c r="AX514" t="n">
        <v>-6.91453250168181</v>
      </c>
      <c r="AY514" t="n">
        <v>-58.63024809284738</v>
      </c>
      <c r="AZ514" t="n">
        <v>-3.162030727954044</v>
      </c>
      <c r="BA514" t="n">
        <v>-9.233129725625808</v>
      </c>
      <c r="BB514" t="n">
        <v>-66.37823541891166</v>
      </c>
      <c r="BC514" t="n">
        <v>-4.424311951473767</v>
      </c>
      <c r="BD514" t="n">
        <v>-12.9189908983034</v>
      </c>
      <c r="BE514" t="n">
        <v>-73.17621577643934</v>
      </c>
      <c r="BF514" t="n">
        <v>-5.270065603368279</v>
      </c>
      <c r="BG514" s="1" t="n">
        <v>-15.38859156183537</v>
      </c>
      <c r="BH514" t="n">
        <v>-75.51622722979516</v>
      </c>
    </row>
    <row r="515">
      <c r="M515" t="n">
        <v>-0.1186354158738125</v>
      </c>
      <c r="N515" t="n">
        <v>-0.3464154143515324</v>
      </c>
      <c r="O515" s="1" t="n">
        <v>-2.709716917659577</v>
      </c>
      <c r="P515" s="1" t="n">
        <v>-1.194002698526966</v>
      </c>
      <c r="Q515" t="n">
        <v>-3.486487879698741</v>
      </c>
      <c r="R515" t="n">
        <v>-17.12884417390121</v>
      </c>
      <c r="S515" t="n">
        <v>-0.5194675609049171</v>
      </c>
      <c r="T515" t="n">
        <v>-1.516845277842358</v>
      </c>
      <c r="U515" t="n">
        <v>-12.22333361686037</v>
      </c>
      <c r="V515" t="n">
        <v>-0.5759902459813543</v>
      </c>
      <c r="W515" t="n">
        <v>-1.681891518265554</v>
      </c>
      <c r="X515" t="n">
        <v>-13.58673900455543</v>
      </c>
      <c r="Y515" t="n">
        <v>-0.6324580005751212</v>
      </c>
      <c r="Z515" t="n">
        <v>-1.846777361679354</v>
      </c>
      <c r="AA515" s="1" t="n">
        <v>-14.95108460685692</v>
      </c>
      <c r="AB515" s="1" t="n">
        <v>-0.6888863177346991</v>
      </c>
      <c r="AC515" t="n">
        <v>-2.011548047785321</v>
      </c>
      <c r="AD515" t="n">
        <v>-16.31664365707977</v>
      </c>
      <c r="AE515" t="n">
        <v>-0.7452966689816215</v>
      </c>
      <c r="AF515" t="n">
        <v>-2.176266273426335</v>
      </c>
      <c r="AG515" s="1" t="n">
        <v>-17.6835364011378</v>
      </c>
      <c r="AH515" s="1" t="n">
        <v>-0.7734961113376045</v>
      </c>
      <c r="AI515" t="n">
        <v>-2.258608645105805</v>
      </c>
      <c r="AJ515" t="n">
        <v>-18.36733018420862</v>
      </c>
      <c r="AK515" s="1" t="n">
        <v>-1.141903580414253</v>
      </c>
      <c r="AL515" s="1" t="n">
        <v>-3.334358454809618</v>
      </c>
      <c r="AM515" s="2" t="n">
        <v>-27.32483379631958</v>
      </c>
      <c r="AN515" s="2" t="n">
        <v>-1.888511190043642</v>
      </c>
      <c r="AO515" t="n">
        <v>-5.514452674927433</v>
      </c>
      <c r="AP515" t="n">
        <v>-39.51122599936987</v>
      </c>
      <c r="AQ515" s="1" t="n">
        <v>-1.624011838828737</v>
      </c>
      <c r="AR515" t="n">
        <v>-4.74211456937991</v>
      </c>
      <c r="AS515" t="n">
        <v>-39.71656976920492</v>
      </c>
      <c r="AT515" t="n">
        <v>-1.956128472235107</v>
      </c>
      <c r="AU515" t="n">
        <v>-5.711895138926511</v>
      </c>
      <c r="AV515" t="n">
        <v>-47.90213908818544</v>
      </c>
      <c r="AW515" t="n">
        <v>-2.472933435793127</v>
      </c>
      <c r="AX515" t="n">
        <v>-7.220965632515931</v>
      </c>
      <c r="AY515" t="n">
        <v>-56.0963958709614</v>
      </c>
      <c r="AZ515" t="n">
        <v>-3.281079089637475</v>
      </c>
      <c r="BA515" t="n">
        <v>-9.580750941741426</v>
      </c>
      <c r="BB515" t="n">
        <v>-64.15260999472778</v>
      </c>
      <c r="BC515" t="n">
        <v>-4.559692112900891</v>
      </c>
      <c r="BD515" t="n">
        <v>-13.3143009696706</v>
      </c>
      <c r="BE515" t="n">
        <v>-70.8657845507247</v>
      </c>
      <c r="BF515" t="n">
        <v>-5.400484630846633</v>
      </c>
      <c r="BG515" s="1" t="n">
        <v>-15.76941512207217</v>
      </c>
      <c r="BH515" t="n">
        <v>-72.9145637488422</v>
      </c>
    </row>
    <row r="516">
      <c r="M516" t="n">
        <v>-0.1234125385738729</v>
      </c>
      <c r="N516" t="n">
        <v>-0.3603646126357087</v>
      </c>
      <c r="O516" s="1" t="n">
        <v>-2.46633912184957</v>
      </c>
      <c r="P516" s="1" t="n">
        <v>-1.2208032527539</v>
      </c>
      <c r="Q516" t="n">
        <v>-3.564745498041388</v>
      </c>
      <c r="R516" t="n">
        <v>-15.05269574382506</v>
      </c>
      <c r="S516" t="n">
        <v>-0.5408123795091493</v>
      </c>
      <c r="T516" t="n">
        <v>-1.579172148166716</v>
      </c>
      <c r="U516" t="n">
        <v>-11.12681415304646</v>
      </c>
      <c r="V516" t="n">
        <v>-0.5996924269410661</v>
      </c>
      <c r="W516" t="n">
        <v>-1.751101886667913</v>
      </c>
      <c r="X516" t="n">
        <v>-12.36915656786426</v>
      </c>
      <c r="Y516" t="n">
        <v>-0.6585150250228147</v>
      </c>
      <c r="Z516" t="n">
        <v>-1.922863873066619</v>
      </c>
      <c r="AA516" s="1" t="n">
        <v>-13.6122007581827</v>
      </c>
      <c r="AB516" s="1" t="n">
        <v>-0.7173014222260932</v>
      </c>
      <c r="AC516" t="n">
        <v>-2.094520152900192</v>
      </c>
      <c r="AD516" t="n">
        <v>-14.85617140543578</v>
      </c>
      <c r="AE516" t="n">
        <v>-0.7760701662815398</v>
      </c>
      <c r="AF516" t="n">
        <v>-2.266124885542096</v>
      </c>
      <c r="AG516" s="1" t="n">
        <v>-16.10062893948871</v>
      </c>
      <c r="AH516" s="1" t="n">
        <v>-0.8054516814735173</v>
      </c>
      <c r="AI516" t="n">
        <v>-2.35191890990267</v>
      </c>
      <c r="AJ516" t="n">
        <v>-16.72313952921556</v>
      </c>
      <c r="AK516" s="1" t="n">
        <v>-1.189554749397499</v>
      </c>
      <c r="AL516" s="1" t="n">
        <v>-3.473499868240696</v>
      </c>
      <c r="AM516" s="2" t="n">
        <v>-24.8829176794839</v>
      </c>
      <c r="AN516" s="2" t="n">
        <v>-1.964929041347266</v>
      </c>
      <c r="AO516" t="n">
        <v>-5.737592800734016</v>
      </c>
      <c r="AP516" t="n">
        <v>-35.95381556341444</v>
      </c>
      <c r="AQ516" s="1" t="n">
        <v>-1.700172868711601</v>
      </c>
      <c r="AR516" t="n">
        <v>-4.964504776637874</v>
      </c>
      <c r="AS516" t="n">
        <v>-36.25934277576803</v>
      </c>
      <c r="AT516" t="n">
        <v>-2.051193326810685</v>
      </c>
      <c r="AU516" t="n">
        <v>-5.9894845142872</v>
      </c>
      <c r="AV516" t="n">
        <v>-43.0409618846241</v>
      </c>
      <c r="AW516" t="n">
        <v>-2.572756864234373</v>
      </c>
      <c r="AX516" t="n">
        <v>-7.512450043564368</v>
      </c>
      <c r="AY516" t="n">
        <v>-50.70305284819199</v>
      </c>
      <c r="AZ516" t="n">
        <v>-3.391474290855524</v>
      </c>
      <c r="BA516" t="n">
        <v>-9.903104929298131</v>
      </c>
      <c r="BB516" t="n">
        <v>-58.46554071405805</v>
      </c>
      <c r="BC516" t="n">
        <v>-4.688183640385435</v>
      </c>
      <c r="BD516" t="n">
        <v>-13.68949622992547</v>
      </c>
      <c r="BE516" t="n">
        <v>-65.05400313579202</v>
      </c>
      <c r="BF516" t="n">
        <v>-5.524756626976538</v>
      </c>
      <c r="BG516" s="1" t="n">
        <v>-16.13228935077149</v>
      </c>
      <c r="BH516" t="n">
        <v>-67.35162159651011</v>
      </c>
    </row>
    <row r="517">
      <c r="M517" t="n">
        <v>-0.1253161450117732</v>
      </c>
      <c r="N517" t="n">
        <v>-0.3659231434343779</v>
      </c>
      <c r="O517" s="1" t="n">
        <v>-2.026350310673575</v>
      </c>
      <c r="P517" s="1" t="n">
        <v>-1.227863162759977</v>
      </c>
      <c r="Q517" t="n">
        <v>-3.585360435259132</v>
      </c>
      <c r="R517" t="n">
        <v>-11.5314127047327</v>
      </c>
      <c r="S517" t="n">
        <v>-0.5493382199070138</v>
      </c>
      <c r="T517" t="n">
        <v>-1.60406760212848</v>
      </c>
      <c r="U517" t="n">
        <v>-9.148015902524875</v>
      </c>
      <c r="V517" t="n">
        <v>-0.6091546867609058</v>
      </c>
      <c r="W517" t="n">
        <v>-1.778731685341845</v>
      </c>
      <c r="X517" t="n">
        <v>-10.17034048731968</v>
      </c>
      <c r="Y517" t="n">
        <v>-0.6689140899982109</v>
      </c>
      <c r="Z517" t="n">
        <v>-1.953229142794776</v>
      </c>
      <c r="AA517" s="1" t="n">
        <v>-11.19326953494646</v>
      </c>
      <c r="AB517" s="1" t="n">
        <v>-0.7286385679161034</v>
      </c>
      <c r="AC517" t="n">
        <v>-2.127624618315022</v>
      </c>
      <c r="AD517" t="n">
        <v>-12.21707056572399</v>
      </c>
      <c r="AE517" t="n">
        <v>-0.788344958742352</v>
      </c>
      <c r="AF517" t="n">
        <v>-2.301967279527668</v>
      </c>
      <c r="AG517" s="1" t="n">
        <v>-13.24151713355342</v>
      </c>
      <c r="AH517" s="1" t="n">
        <v>-0.818197061263474</v>
      </c>
      <c r="AI517" t="n">
        <v>-2.389135418889344</v>
      </c>
      <c r="AJ517" t="n">
        <v>-13.75416694961942</v>
      </c>
      <c r="AK517" s="1" t="n">
        <v>-1.20852053063439</v>
      </c>
      <c r="AL517" s="1" t="n">
        <v>-3.528879949452418</v>
      </c>
      <c r="AM517" s="2" t="n">
        <v>-20.46795043475953</v>
      </c>
      <c r="AN517" s="2" t="n">
        <v>-1.994352392922484</v>
      </c>
      <c r="AO517" t="n">
        <v>-5.823508987333653</v>
      </c>
      <c r="AP517" t="n">
        <v>-28.96854831598255</v>
      </c>
      <c r="AQ517" s="1" t="n">
        <v>-1.729651750521428</v>
      </c>
      <c r="AR517" t="n">
        <v>-5.050583111522569</v>
      </c>
      <c r="AS517" t="n">
        <v>-29.58400052525043</v>
      </c>
      <c r="AT517" t="n">
        <v>-2.084573129272987</v>
      </c>
      <c r="AU517" t="n">
        <v>-6.086953537477123</v>
      </c>
      <c r="AV517" t="n">
        <v>-35.16219458233962</v>
      </c>
      <c r="AW517" t="n">
        <v>-2.602424773961988</v>
      </c>
      <c r="AX517" t="n">
        <v>-7.599080339969006</v>
      </c>
      <c r="AY517" t="n">
        <v>-42.65104366379475</v>
      </c>
      <c r="AZ517" t="n">
        <v>-3.427882491154726</v>
      </c>
      <c r="BA517" t="n">
        <v>-10.0094168741718</v>
      </c>
      <c r="BB517" t="n">
        <v>-50.70868620720574</v>
      </c>
      <c r="BC517" t="n">
        <v>-4.730566079155761</v>
      </c>
      <c r="BD517" t="n">
        <v>-13.81325295113482</v>
      </c>
      <c r="BE517" t="n">
        <v>-57.11175947806382</v>
      </c>
      <c r="BF517" t="n">
        <v>-5.55805845616471</v>
      </c>
      <c r="BG517" s="1" t="n">
        <v>-16.22953069200095</v>
      </c>
      <c r="BH517" t="n">
        <v>-59.45306683735012</v>
      </c>
    </row>
    <row r="518">
      <c r="M518" t="n">
        <v>-0.1240404392263501</v>
      </c>
      <c r="N518" t="n">
        <v>-0.3621980825409422</v>
      </c>
      <c r="O518" s="1" t="n">
        <v>-1.634384797503019</v>
      </c>
      <c r="P518" s="1" t="n">
        <v>-1.219051432543409</v>
      </c>
      <c r="Q518" t="n">
        <v>-3.559630183026755</v>
      </c>
      <c r="R518" t="n">
        <v>-8.777151356638413</v>
      </c>
      <c r="S518" t="n">
        <v>-0.5436747285650152</v>
      </c>
      <c r="T518" t="n">
        <v>-1.587530207409844</v>
      </c>
      <c r="U518" t="n">
        <v>-7.384321744937594</v>
      </c>
      <c r="V518" t="n">
        <v>-0.6028566170430961</v>
      </c>
      <c r="W518" t="n">
        <v>-1.760341321765841</v>
      </c>
      <c r="X518" t="n">
        <v>-8.210901175235286</v>
      </c>
      <c r="Y518" t="n">
        <v>-0.6619808168869115</v>
      </c>
      <c r="Z518" t="n">
        <v>-1.932983985309781</v>
      </c>
      <c r="AA518" s="1" t="n">
        <v>-9.038378415849735</v>
      </c>
      <c r="AB518" s="1" t="n">
        <v>-0.7210686583718381</v>
      </c>
      <c r="AC518" t="n">
        <v>-2.105520482445767</v>
      </c>
      <c r="AD518" t="n">
        <v>-9.866357087365429</v>
      </c>
      <c r="AE518" t="n">
        <v>-0.780135930738362</v>
      </c>
      <c r="AF518" t="n">
        <v>-2.277996917756017</v>
      </c>
      <c r="AG518" s="1" t="n">
        <v>-10.69469870888984</v>
      </c>
      <c r="AH518" s="1" t="n">
        <v>-0.8096678880319431</v>
      </c>
      <c r="AI518" t="n">
        <v>-2.364230233053274</v>
      </c>
      <c r="AJ518" t="n">
        <v>-11.10917790069603</v>
      </c>
      <c r="AK518" s="1" t="n">
        <v>-1.195679283836998</v>
      </c>
      <c r="AL518" s="1" t="n">
        <v>-3.491383508804035</v>
      </c>
      <c r="AM518" s="2" t="n">
        <v>-16.53016540594869</v>
      </c>
      <c r="AN518" s="2" t="n">
        <v>-1.972207184664649</v>
      </c>
      <c r="AO518" t="n">
        <v>-5.758844979220776</v>
      </c>
      <c r="AP518" t="n">
        <v>-22.6034447903352</v>
      </c>
      <c r="AQ518" s="1" t="n">
        <v>-1.707735337213529</v>
      </c>
      <c r="AR518" t="n">
        <v>-4.986587184663503</v>
      </c>
      <c r="AS518" t="n">
        <v>-23.57479668433484</v>
      </c>
      <c r="AT518" t="n">
        <v>-2.053171669339219</v>
      </c>
      <c r="AU518" t="n">
        <v>-5.99526127447052</v>
      </c>
      <c r="AV518" t="n">
        <v>-28.61942956257266</v>
      </c>
      <c r="AW518" t="n">
        <v>-2.553681498993717</v>
      </c>
      <c r="AX518" t="n">
        <v>-7.456749977061652</v>
      </c>
      <c r="AY518" t="n">
        <v>-35.85755792613625</v>
      </c>
      <c r="AZ518" t="n">
        <v>-3.372577452149531</v>
      </c>
      <c r="BA518" t="n">
        <v>-9.84792616027663</v>
      </c>
      <c r="BB518" t="n">
        <v>-43.98060499887322</v>
      </c>
      <c r="BC518" t="n">
        <v>-4.674523158692299</v>
      </c>
      <c r="BD518" t="n">
        <v>-13.64960762338151</v>
      </c>
      <c r="BE518" t="n">
        <v>-49.97176190617907</v>
      </c>
      <c r="BF518" t="n">
        <v>-5.49746966407617</v>
      </c>
      <c r="BG518" s="1" t="n">
        <v>-16.05261141910242</v>
      </c>
      <c r="BH518" t="n">
        <v>-51.86825649493372</v>
      </c>
    </row>
    <row r="519">
      <c r="M519" t="n">
        <v>-0.122143880387989</v>
      </c>
      <c r="N519" t="n">
        <v>-0.356660130732928</v>
      </c>
      <c r="O519" s="1" t="n">
        <v>-1.56379417039072</v>
      </c>
      <c r="P519" s="1" t="n">
        <v>-1.213183620529794</v>
      </c>
      <c r="Q519" t="n">
        <v>-3.542496171946997</v>
      </c>
      <c r="R519" t="n">
        <v>-8.458829704272475</v>
      </c>
      <c r="S519" t="n">
        <v>-0.5352743208452545</v>
      </c>
      <c r="T519" t="n">
        <v>-1.563001016868143</v>
      </c>
      <c r="U519" t="n">
        <v>-7.069315198394932</v>
      </c>
      <c r="V519" t="n">
        <v>-0.5935183171359293</v>
      </c>
      <c r="W519" t="n">
        <v>-1.733073486036913</v>
      </c>
      <c r="X519" t="n">
        <v>-7.861531442861569</v>
      </c>
      <c r="Y519" t="n">
        <v>-0.651704133479035</v>
      </c>
      <c r="Z519" t="n">
        <v>-1.902976069758782</v>
      </c>
      <c r="AA519" s="1" t="n">
        <v>-8.654163848089702</v>
      </c>
      <c r="AB519" s="1" t="n">
        <v>-0.7098468923899155</v>
      </c>
      <c r="AC519" t="n">
        <v>-2.072752925778553</v>
      </c>
      <c r="AD519" t="n">
        <v>-9.44685850282454</v>
      </c>
      <c r="AE519" t="n">
        <v>-0.7679699019112676</v>
      </c>
      <c r="AF519" t="n">
        <v>-2.242472113580901</v>
      </c>
      <c r="AG519" s="1" t="n">
        <v>-10.24023563173575</v>
      </c>
      <c r="AH519" s="1" t="n">
        <v>-0.797027944571881</v>
      </c>
      <c r="AI519" t="n">
        <v>-2.327321598149892</v>
      </c>
      <c r="AJ519" t="n">
        <v>-10.63713580597856</v>
      </c>
      <c r="AK519" s="1" t="n">
        <v>-1.176688969608165</v>
      </c>
      <c r="AL519" s="1" t="n">
        <v>-3.435931791255842</v>
      </c>
      <c r="AM519" s="2" t="n">
        <v>-15.83337931459141</v>
      </c>
      <c r="AN519" s="2" t="n">
        <v>-1.942947702672164</v>
      </c>
      <c r="AO519" t="n">
        <v>-5.673407291802719</v>
      </c>
      <c r="AP519" t="n">
        <v>-21.52389882012216</v>
      </c>
      <c r="AQ519" s="1" t="n">
        <v>-1.676773771218317</v>
      </c>
      <c r="AR519" t="n">
        <v>-4.896179411957487</v>
      </c>
      <c r="AS519" t="n">
        <v>-22.60281908706858</v>
      </c>
      <c r="AT519" t="n">
        <v>-2.010703735748737</v>
      </c>
      <c r="AU519" t="n">
        <v>-5.871254908386311</v>
      </c>
      <c r="AV519" t="n">
        <v>-28.05849553329764</v>
      </c>
      <c r="AW519" t="n">
        <v>-2.482487068854879</v>
      </c>
      <c r="AX519" t="n">
        <v>-7.248862241056245</v>
      </c>
      <c r="AY519" t="n">
        <v>-34.99279832564426</v>
      </c>
      <c r="AZ519" t="n">
        <v>-3.28107976925789</v>
      </c>
      <c r="BA519" t="n">
        <v>-9.580752926233039</v>
      </c>
      <c r="BB519" t="n">
        <v>-42.30794952330612</v>
      </c>
      <c r="BC519" t="n">
        <v>-4.575137634577178</v>
      </c>
      <c r="BD519" t="n">
        <v>-13.35940189296536</v>
      </c>
      <c r="BE519" t="n">
        <v>-46.81898546678269</v>
      </c>
      <c r="BF519" t="n">
        <v>-5.399873134391401</v>
      </c>
      <c r="BG519" s="1" t="n">
        <v>-15.76762955242289</v>
      </c>
      <c r="BH519" t="n">
        <v>-47.9520218927405</v>
      </c>
    </row>
    <row r="520">
      <c r="M520" t="n">
        <v>-0.1204620368778259</v>
      </c>
      <c r="N520" t="n">
        <v>-0.3517491476832518</v>
      </c>
      <c r="O520" s="1" t="n">
        <v>-1.717252490504206</v>
      </c>
      <c r="P520" s="1" t="n">
        <v>-1.213210451302887</v>
      </c>
      <c r="Q520" t="n">
        <v>-3.542574517804431</v>
      </c>
      <c r="R520" t="n">
        <v>-9.783989233698875</v>
      </c>
      <c r="S520" t="n">
        <v>-0.5277365287932916</v>
      </c>
      <c r="T520" t="n">
        <v>-1.540990664076411</v>
      </c>
      <c r="U520" t="n">
        <v>-7.768027480268636</v>
      </c>
      <c r="V520" t="n">
        <v>-0.5851355025307465</v>
      </c>
      <c r="W520" t="n">
        <v>-1.70859566738978</v>
      </c>
      <c r="X520" t="n">
        <v>-8.637835935434524</v>
      </c>
      <c r="Y520" t="n">
        <v>-0.6424733956047625</v>
      </c>
      <c r="Z520" t="n">
        <v>-1.876022315165906</v>
      </c>
      <c r="AA520" s="1" t="n">
        <v>-9.507703684217361</v>
      </c>
      <c r="AB520" s="1" t="n">
        <v>-0.699760884613451</v>
      </c>
      <c r="AC520" t="n">
        <v>-2.043301783071277</v>
      </c>
      <c r="AD520" t="n">
        <v>-10.37785407559824</v>
      </c>
      <c r="AE520" t="n">
        <v>-0.7570394658014212</v>
      </c>
      <c r="AF520" t="n">
        <v>-2.21055524014015</v>
      </c>
      <c r="AG520" s="1" t="n">
        <v>-11.24876503338896</v>
      </c>
      <c r="AH520" s="1" t="n">
        <v>-0.7856724232855428</v>
      </c>
      <c r="AI520" t="n">
        <v>-2.294163475993785</v>
      </c>
      <c r="AJ520" t="n">
        <v>-11.68456527744759</v>
      </c>
      <c r="AK520" s="1" t="n">
        <v>-1.159774504145211</v>
      </c>
      <c r="AL520" s="1" t="n">
        <v>-3.386541552104017</v>
      </c>
      <c r="AM520" s="2" t="n">
        <v>-17.39957365792471</v>
      </c>
      <c r="AN520" s="2" t="n">
        <v>-1.92376459256177</v>
      </c>
      <c r="AO520" t="n">
        <v>-5.617392610280369</v>
      </c>
      <c r="AP520" t="n">
        <v>-24.16252034786481</v>
      </c>
      <c r="AQ520" s="1" t="n">
        <v>-1.650798238382347</v>
      </c>
      <c r="AR520" t="n">
        <v>-4.820330856076453</v>
      </c>
      <c r="AS520" t="n">
        <v>-24.8984724448114</v>
      </c>
      <c r="AT520" t="n">
        <v>-1.983189581061493</v>
      </c>
      <c r="AU520" t="n">
        <v>-5.790913576699558</v>
      </c>
      <c r="AV520" t="n">
        <v>-30.96625362826941</v>
      </c>
      <c r="AW520" t="n">
        <v>-2.434113927013198</v>
      </c>
      <c r="AX520" t="n">
        <v>-7.107612666878537</v>
      </c>
      <c r="AY520" t="n">
        <v>-38.47064738418737</v>
      </c>
      <c r="AZ520" t="n">
        <v>-3.211891285372376</v>
      </c>
      <c r="BA520" t="n">
        <v>-9.378722553287338</v>
      </c>
      <c r="BB520" t="n">
        <v>-44.16501266684989</v>
      </c>
      <c r="BC520" t="n">
        <v>-4.502588671339308</v>
      </c>
      <c r="BD520" t="n">
        <v>-13.14755892031078</v>
      </c>
      <c r="BE520" t="n">
        <v>-46.7073281138461</v>
      </c>
      <c r="BF520" t="n">
        <v>-5.333398366242816</v>
      </c>
      <c r="BG520" s="1" t="n">
        <v>-15.57352322942902</v>
      </c>
      <c r="BH520" t="n">
        <v>-47.06075652176338</v>
      </c>
    </row>
    <row r="521">
      <c r="M521" t="n">
        <v>-0.1213234425558598</v>
      </c>
      <c r="N521" t="n">
        <v>-0.3542644522631107</v>
      </c>
      <c r="O521" s="1" t="n">
        <v>-1.784436545857648</v>
      </c>
      <c r="P521" s="1" t="n">
        <v>-1.226648430594589</v>
      </c>
      <c r="Q521" t="n">
        <v>-3.581813417336199</v>
      </c>
      <c r="R521" t="n">
        <v>-10.68692602120862</v>
      </c>
      <c r="S521" t="n">
        <v>-0.5314605959156847</v>
      </c>
      <c r="T521" t="n">
        <v>-1.551864940073799</v>
      </c>
      <c r="U521" t="n">
        <v>-8.077483540685115</v>
      </c>
      <c r="V521" t="n">
        <v>-0.5892649215238179</v>
      </c>
      <c r="W521" t="n">
        <v>-1.720653570849548</v>
      </c>
      <c r="X521" t="n">
        <v>-8.9808458120757</v>
      </c>
      <c r="Y521" t="n">
        <v>-0.6470084353708694</v>
      </c>
      <c r="Z521" t="n">
        <v>-1.889264631282939</v>
      </c>
      <c r="AA521" s="1" t="n">
        <v>-9.884463738068305</v>
      </c>
      <c r="AB521" s="1" t="n">
        <v>-0.7047070681639667</v>
      </c>
      <c r="AC521" t="n">
        <v>-2.057744639038783</v>
      </c>
      <c r="AD521" t="n">
        <v>-10.78869336824972</v>
      </c>
      <c r="AE521" t="n">
        <v>-0.7623887585551874</v>
      </c>
      <c r="AF521" t="n">
        <v>-2.226175174981147</v>
      </c>
      <c r="AG521" s="1" t="n">
        <v>-11.69381276783259</v>
      </c>
      <c r="AH521" s="1" t="n">
        <v>-0.7912260070400942</v>
      </c>
      <c r="AI521" t="n">
        <v>-2.310379940557075</v>
      </c>
      <c r="AJ521" t="n">
        <v>-12.14672554571692</v>
      </c>
      <c r="AK521" s="1" t="n">
        <v>-1.168185272717398</v>
      </c>
      <c r="AL521" s="1" t="n">
        <v>-3.411100996334803</v>
      </c>
      <c r="AM521" s="2" t="n">
        <v>-18.08982800130146</v>
      </c>
      <c r="AN521" s="2" t="n">
        <v>-1.945860203847205</v>
      </c>
      <c r="AO521" t="n">
        <v>-5.681911795233839</v>
      </c>
      <c r="AP521" t="n">
        <v>-25.87970064359268</v>
      </c>
      <c r="AQ521" s="1" t="n">
        <v>-1.669984835324533</v>
      </c>
      <c r="AR521" t="n">
        <v>-4.876355719147635</v>
      </c>
      <c r="AS521" t="n">
        <v>-26.56107177471476</v>
      </c>
      <c r="AT521" t="n">
        <v>-2.00849791611035</v>
      </c>
      <c r="AU521" t="n">
        <v>-5.864813915042222</v>
      </c>
      <c r="AV521" t="n">
        <v>-32.12475882642352</v>
      </c>
      <c r="AW521" t="n">
        <v>-2.467686787380646</v>
      </c>
      <c r="AX521" t="n">
        <v>-7.205645419151486</v>
      </c>
      <c r="AY521" t="n">
        <v>-39.54142599460724</v>
      </c>
      <c r="AZ521" t="n">
        <v>-3.247191103430684</v>
      </c>
      <c r="BA521" t="n">
        <v>-9.481798022017598</v>
      </c>
      <c r="BB521" t="n">
        <v>-44.12539525468944</v>
      </c>
      <c r="BC521" t="n">
        <v>-4.547733038638209</v>
      </c>
      <c r="BD521" t="n">
        <v>-13.27938047282357</v>
      </c>
      <c r="BE521" t="n">
        <v>-45.64845428540494</v>
      </c>
      <c r="BF521" t="n">
        <v>-5.389427491405151</v>
      </c>
      <c r="BG521" s="1" t="n">
        <v>-15.73712827490304</v>
      </c>
      <c r="BH521" t="n">
        <v>-45.29107920868896</v>
      </c>
    </row>
    <row r="522">
      <c r="M522" t="n">
        <v>-0.1244101180279087</v>
      </c>
      <c r="N522" t="n">
        <v>-0.3632775446414933</v>
      </c>
      <c r="O522" s="1" t="n">
        <v>-1.769458906386312</v>
      </c>
      <c r="P522" s="1" t="n">
        <v>-1.248966717589027</v>
      </c>
      <c r="Q522" t="n">
        <v>-3.646982815359959</v>
      </c>
      <c r="R522" t="n">
        <v>-10.98552966725208</v>
      </c>
      <c r="S522" t="n">
        <v>-0.5450941441507436</v>
      </c>
      <c r="T522" t="n">
        <v>-1.591674900920171</v>
      </c>
      <c r="U522" t="n">
        <v>-8.007752749043817</v>
      </c>
      <c r="V522" t="n">
        <v>-0.6043984060156002</v>
      </c>
      <c r="W522" t="n">
        <v>-1.764843345565553</v>
      </c>
      <c r="X522" t="n">
        <v>-8.903266974682289</v>
      </c>
      <c r="Y522" t="n">
        <v>-0.6636464395471975</v>
      </c>
      <c r="Z522" t="n">
        <v>-1.937847603477817</v>
      </c>
      <c r="AA522" s="1" t="n">
        <v>-9.799177034372875</v>
      </c>
      <c r="AB522" s="1" t="n">
        <v>-0.722855576447373</v>
      </c>
      <c r="AC522" t="n">
        <v>-2.110738283226329</v>
      </c>
      <c r="AD522" t="n">
        <v>-10.69592514378908</v>
      </c>
      <c r="AE522" t="n">
        <v>-0.7820445396591309</v>
      </c>
      <c r="AF522" t="n">
        <v>-2.283570055804662</v>
      </c>
      <c r="AG522" s="1" t="n">
        <v>-11.59284346191143</v>
      </c>
      <c r="AH522" s="1" t="n">
        <v>-0.8116418920467663</v>
      </c>
      <c r="AI522" t="n">
        <v>-2.369994324776557</v>
      </c>
      <c r="AJ522" t="n">
        <v>-12.0420777083222</v>
      </c>
      <c r="AK522" s="1" t="n">
        <v>-1.198796655698853</v>
      </c>
      <c r="AL522" s="1" t="n">
        <v>-3.50048623464065</v>
      </c>
      <c r="AM522" s="2" t="n">
        <v>-17.94107861910135</v>
      </c>
      <c r="AN522" s="2" t="n">
        <v>-2.00000782727324</v>
      </c>
      <c r="AO522" t="n">
        <v>-5.840022855637861</v>
      </c>
      <c r="AP522" t="n">
        <v>-26.23299899978946</v>
      </c>
      <c r="AQ522" s="1" t="n">
        <v>-1.722336364378657</v>
      </c>
      <c r="AR522" t="n">
        <v>-5.029222183985679</v>
      </c>
      <c r="AS522" t="n">
        <v>-26.49397056507325</v>
      </c>
      <c r="AT522" t="n">
        <v>-2.071783079189781</v>
      </c>
      <c r="AU522" t="n">
        <v>-6.049606591234161</v>
      </c>
      <c r="AV522" t="n">
        <v>-31.66283439774631</v>
      </c>
      <c r="AW522" t="n">
        <v>-2.549055687849492</v>
      </c>
      <c r="AX522" t="n">
        <v>-7.443242608520516</v>
      </c>
      <c r="AY522" t="n">
        <v>-38.20942219911316</v>
      </c>
      <c r="AZ522" t="n">
        <v>-3.336203270660435</v>
      </c>
      <c r="BA522" t="n">
        <v>-9.74171355032847</v>
      </c>
      <c r="BB522" t="n">
        <v>-43.13386546042253</v>
      </c>
      <c r="BC522" t="n">
        <v>-4.632270796499985</v>
      </c>
      <c r="BD522" t="n">
        <v>-13.52623072577996</v>
      </c>
      <c r="BE522" t="n">
        <v>-44.72644676419435</v>
      </c>
      <c r="BF522" t="n">
        <v>-5.49657457723113</v>
      </c>
      <c r="BG522" s="1" t="n">
        <v>-16.0499977655149</v>
      </c>
      <c r="BH522" t="n">
        <v>-42.78838935359417</v>
      </c>
    </row>
    <row r="523">
      <c r="M523" t="n">
        <v>-0.1286474358083745</v>
      </c>
      <c r="N523" t="n">
        <v>-0.3756505125604536</v>
      </c>
      <c r="O523" s="1" t="n">
        <v>-1.656681175616903</v>
      </c>
      <c r="P523" s="1" t="n">
        <v>-1.27387243278973</v>
      </c>
      <c r="Q523" t="n">
        <v>-3.71970750374601</v>
      </c>
      <c r="R523" t="n">
        <v>-10.05557961770052</v>
      </c>
      <c r="S523" t="n">
        <v>-0.5639280248571678</v>
      </c>
      <c r="T523" t="n">
        <v>-1.64666983258293</v>
      </c>
      <c r="U523" t="n">
        <v>-7.494875168209703</v>
      </c>
      <c r="V523" t="n">
        <v>-0.6253077483113776</v>
      </c>
      <c r="W523" t="n">
        <v>-1.825898625069222</v>
      </c>
      <c r="X523" t="n">
        <v>-8.333247867257398</v>
      </c>
      <c r="Y523" t="n">
        <v>-0.6866360917771103</v>
      </c>
      <c r="Z523" t="n">
        <v>-2.004977387989162</v>
      </c>
      <c r="AA523" s="1" t="n">
        <v>-9.172189529012975</v>
      </c>
      <c r="AB523" s="1" t="n">
        <v>-0.7479300361316505</v>
      </c>
      <c r="AC523" t="n">
        <v>-2.183955705504419</v>
      </c>
      <c r="AD523" t="n">
        <v>-10.01168923525206</v>
      </c>
      <c r="AE523" t="n">
        <v>-0.8092082135508801</v>
      </c>
      <c r="AF523" t="n">
        <v>-2.36288798356857</v>
      </c>
      <c r="AG523" s="1" t="n">
        <v>-10.85157832853518</v>
      </c>
      <c r="AH523" s="1" t="n">
        <v>-0.8398528760312418</v>
      </c>
      <c r="AI523" t="n">
        <v>-2.452370398011226</v>
      </c>
      <c r="AJ523" t="n">
        <v>-11.27189962595114</v>
      </c>
      <c r="AK523" s="1" t="n">
        <v>-1.240896458665707</v>
      </c>
      <c r="AL523" s="1" t="n">
        <v>-3.623417659303864</v>
      </c>
      <c r="AM523" s="2" t="n">
        <v>-16.78864538144609</v>
      </c>
      <c r="AN523" s="2" t="n">
        <v>-2.066397348738181</v>
      </c>
      <c r="AO523" t="n">
        <v>-6.033880258315489</v>
      </c>
      <c r="AP523" t="n">
        <v>-24.40750417441322</v>
      </c>
      <c r="AQ523" s="1" t="n">
        <v>-1.789716316814922</v>
      </c>
      <c r="AR523" t="n">
        <v>-5.225971645099572</v>
      </c>
      <c r="AS523" t="n">
        <v>-24.76318039275682</v>
      </c>
      <c r="AT523" t="n">
        <v>-2.148108529016086</v>
      </c>
      <c r="AU523" t="n">
        <v>-6.27247690472697</v>
      </c>
      <c r="AV523" t="n">
        <v>-29.06330754059923</v>
      </c>
      <c r="AW523" t="n">
        <v>-2.638087321060584</v>
      </c>
      <c r="AX523" t="n">
        <v>-7.703214977496905</v>
      </c>
      <c r="AY523" t="n">
        <v>-34.24508588883199</v>
      </c>
      <c r="AZ523" t="n">
        <v>-3.436578834299538</v>
      </c>
      <c r="BA523" t="n">
        <v>-10.03481019615465</v>
      </c>
      <c r="BB523" t="n">
        <v>-39.47407887214069</v>
      </c>
      <c r="BC523" t="n">
        <v>-4.735287655103319</v>
      </c>
      <c r="BD523" t="n">
        <v>-13.82703995290169</v>
      </c>
      <c r="BE523" t="n">
        <v>-40.99482136606554</v>
      </c>
      <c r="BF523" t="n">
        <v>-5.643808856713562</v>
      </c>
      <c r="BG523" s="1" t="n">
        <v>-16.4799218616036</v>
      </c>
      <c r="BH523" t="n">
        <v>-37.69295091170619</v>
      </c>
    </row>
    <row r="524">
      <c r="M524" t="n">
        <v>-0.1315384941933331</v>
      </c>
      <c r="N524" t="n">
        <v>-0.3840924030445327</v>
      </c>
      <c r="O524" s="1" t="n">
        <v>-1.327227388708385</v>
      </c>
      <c r="P524" s="1" t="n">
        <v>-1.287195870132271</v>
      </c>
      <c r="Q524" t="n">
        <v>-3.758611940786232</v>
      </c>
      <c r="R524" t="n">
        <v>-7.316121762209349</v>
      </c>
      <c r="S524" t="n">
        <v>-0.5768779046327591</v>
      </c>
      <c r="T524" t="n">
        <v>-1.684483481527657</v>
      </c>
      <c r="U524" t="n">
        <v>-6.011100638021638</v>
      </c>
      <c r="V524" t="n">
        <v>-0.6396880176649796</v>
      </c>
      <c r="W524" t="n">
        <v>-1.86788901158174</v>
      </c>
      <c r="X524" t="n">
        <v>-6.684049140072368</v>
      </c>
      <c r="Y524" t="n">
        <v>-0.702445649180817</v>
      </c>
      <c r="Z524" t="n">
        <v>-2.051141295607986</v>
      </c>
      <c r="AA524" s="1" t="n">
        <v>-7.357834094593407</v>
      </c>
      <c r="AB524" s="1" t="n">
        <v>-0.7651694223125255</v>
      </c>
      <c r="AC524" t="n">
        <v>-2.234294713152575</v>
      </c>
      <c r="AD524" t="n">
        <v>-8.032073459400202</v>
      </c>
      <c r="AE524" t="n">
        <v>-0.8278803440239823</v>
      </c>
      <c r="AF524" t="n">
        <v>-2.417410604550028</v>
      </c>
      <c r="AG524" s="1" t="n">
        <v>-8.706867433202703</v>
      </c>
      <c r="AH524" s="1" t="n">
        <v>-0.8592416906541267</v>
      </c>
      <c r="AI524" t="n">
        <v>-2.50898573671005</v>
      </c>
      <c r="AJ524" t="n">
        <v>-9.044464538258623</v>
      </c>
      <c r="AK524" s="1" t="n">
        <v>-1.269740696907651</v>
      </c>
      <c r="AL524" s="1" t="n">
        <v>-3.707642834970342</v>
      </c>
      <c r="AM524" s="2" t="n">
        <v>-13.46848964645169</v>
      </c>
      <c r="AN524" s="2" t="n">
        <v>-2.109472011140828</v>
      </c>
      <c r="AO524" t="n">
        <v>-6.159658272531217</v>
      </c>
      <c r="AP524" t="n">
        <v>-19.11935995266987</v>
      </c>
      <c r="AQ524" s="1" t="n">
        <v>-1.834124043738597</v>
      </c>
      <c r="AR524" t="n">
        <v>-5.355642207716703</v>
      </c>
      <c r="AS524" t="n">
        <v>-19.69116034362415</v>
      </c>
      <c r="AT524" t="n">
        <v>-2.196905126434239</v>
      </c>
      <c r="AU524" t="n">
        <v>-6.414962969187977</v>
      </c>
      <c r="AV524" t="n">
        <v>-22.98254294968416</v>
      </c>
      <c r="AW524" t="n">
        <v>-2.691451292197006</v>
      </c>
      <c r="AX524" t="n">
        <v>-7.859037773215257</v>
      </c>
      <c r="AY524" t="n">
        <v>-27.04097677314792</v>
      </c>
      <c r="AZ524" t="n">
        <v>-3.489412170265214</v>
      </c>
      <c r="BA524" t="n">
        <v>-10.18908353717442</v>
      </c>
      <c r="BB524" t="n">
        <v>-32.04680253822332</v>
      </c>
      <c r="BC524" t="n">
        <v>-4.787270960776608</v>
      </c>
      <c r="BD524" t="n">
        <v>-13.9788312054677</v>
      </c>
      <c r="BE524" t="n">
        <v>-32.89908282435903</v>
      </c>
      <c r="BF524" t="n">
        <v>-5.725996092081036</v>
      </c>
      <c r="BG524" s="1" t="n">
        <v>-16.71990858887663</v>
      </c>
      <c r="BH524" t="n">
        <v>-29.7271666856048</v>
      </c>
    </row>
    <row r="525">
      <c r="M525" t="n">
        <v>-0.1303967179297016</v>
      </c>
      <c r="N525" t="n">
        <v>-0.3807584163547288</v>
      </c>
      <c r="O525" s="1" t="n">
        <v>-0.827365162778948</v>
      </c>
      <c r="P525" s="1" t="n">
        <v>-1.276441950756426</v>
      </c>
      <c r="Q525" t="n">
        <v>-3.727210496208762</v>
      </c>
      <c r="R525" t="n">
        <v>-3.568790776906638</v>
      </c>
      <c r="S525" t="n">
        <v>-0.571834613202751</v>
      </c>
      <c r="T525" t="n">
        <v>-1.669757070552033</v>
      </c>
      <c r="U525" t="n">
        <v>-3.761815803841984</v>
      </c>
      <c r="V525" t="n">
        <v>-0.6340898862200292</v>
      </c>
      <c r="W525" t="n">
        <v>-1.851542467762485</v>
      </c>
      <c r="X525" t="n">
        <v>-4.184274347991668</v>
      </c>
      <c r="Y525" t="n">
        <v>-0.696286390783166</v>
      </c>
      <c r="Z525" t="n">
        <v>-2.033156261086845</v>
      </c>
      <c r="AA525" s="1" t="n">
        <v>-4.607380368674185</v>
      </c>
      <c r="AB525" s="1" t="n">
        <v>-0.7584455294344177</v>
      </c>
      <c r="AC525" t="n">
        <v>-2.214660945948499</v>
      </c>
      <c r="AD525" t="n">
        <v>-5.030998707085921</v>
      </c>
      <c r="AE525" t="n">
        <v>-0.8205886165266103</v>
      </c>
      <c r="AF525" t="n">
        <v>-2.396118760257702</v>
      </c>
      <c r="AG525" s="1" t="n">
        <v>-5.455004865224389</v>
      </c>
      <c r="AH525" s="1" t="n">
        <v>-0.851665924275635</v>
      </c>
      <c r="AI525" t="n">
        <v>-2.486864498884854</v>
      </c>
      <c r="AJ525" t="n">
        <v>-5.667217999344665</v>
      </c>
      <c r="AK525" s="1" t="n">
        <v>-1.258361074096545</v>
      </c>
      <c r="AL525" s="1" t="n">
        <v>-3.67441433636191</v>
      </c>
      <c r="AM525" s="2" t="n">
        <v>-8.439729350932268</v>
      </c>
      <c r="AN525" s="2" t="n">
        <v>-2.088701239688758</v>
      </c>
      <c r="AO525" t="n">
        <v>-6.099007619891172</v>
      </c>
      <c r="AP525" t="n">
        <v>-10.9538114587437</v>
      </c>
      <c r="AQ525" s="1" t="n">
        <v>-1.814157507061012</v>
      </c>
      <c r="AR525" t="n">
        <v>-5.297339920618154</v>
      </c>
      <c r="AS525" t="n">
        <v>-11.87347097371756</v>
      </c>
      <c r="AT525" t="n">
        <v>-2.172033987198174</v>
      </c>
      <c r="AU525" t="n">
        <v>-6.342339242618667</v>
      </c>
      <c r="AV525" t="n">
        <v>-14.11464762292667</v>
      </c>
      <c r="AW525" t="n">
        <v>-2.65817621110293</v>
      </c>
      <c r="AX525" t="n">
        <v>-7.761874536420557</v>
      </c>
      <c r="AY525" t="n">
        <v>-17.85132086942127</v>
      </c>
      <c r="AZ525" t="n">
        <v>-3.442276209404054</v>
      </c>
      <c r="BA525" t="n">
        <v>-10.05144653145984</v>
      </c>
      <c r="BB525" t="n">
        <v>-23.17560414790947</v>
      </c>
      <c r="BC525" t="n">
        <v>-4.729459535868712</v>
      </c>
      <c r="BD525" t="n">
        <v>-13.81002184473664</v>
      </c>
      <c r="BE525" t="n">
        <v>-24.42900614653141</v>
      </c>
      <c r="BF525" t="n">
        <v>-5.679718564105096</v>
      </c>
      <c r="BG525" s="1" t="n">
        <v>-16.58477820718688</v>
      </c>
      <c r="BH525" t="n">
        <v>-21.45390498606687</v>
      </c>
    </row>
    <row r="526">
      <c r="M526" t="n">
        <v>-0.1277551756824962</v>
      </c>
      <c r="N526" t="n">
        <v>-0.3730451129928888</v>
      </c>
      <c r="O526" s="1" t="n">
        <v>-0.5516969488965628</v>
      </c>
      <c r="P526" s="1" t="n">
        <v>-1.261945330274094</v>
      </c>
      <c r="Q526" t="n">
        <v>-3.684880364400354</v>
      </c>
      <c r="R526" t="n">
        <v>-1.742910536255948</v>
      </c>
      <c r="S526" t="n">
        <v>-0.560122935101524</v>
      </c>
      <c r="T526" t="n">
        <v>-1.63555897049645</v>
      </c>
      <c r="U526" t="n">
        <v>-2.522626819684959</v>
      </c>
      <c r="V526" t="n">
        <v>-0.6210863672038414</v>
      </c>
      <c r="W526" t="n">
        <v>-1.813572192235217</v>
      </c>
      <c r="X526" t="n">
        <v>-2.807221713192298</v>
      </c>
      <c r="Y526" t="n">
        <v>-0.6819873544414929</v>
      </c>
      <c r="Z526" t="n">
        <v>-1.991403074969159</v>
      </c>
      <c r="AA526" s="1" t="n">
        <v>-3.092022922128557</v>
      </c>
      <c r="AB526" s="1" t="n">
        <v>-0.7428469771678643</v>
      </c>
      <c r="AC526" t="n">
        <v>-2.169113173330164</v>
      </c>
      <c r="AD526" t="n">
        <v>-3.377326462766561</v>
      </c>
      <c r="AE526" t="n">
        <v>-0.8036895795262924</v>
      </c>
      <c r="AF526" t="n">
        <v>-2.346773572216774</v>
      </c>
      <c r="AG526" s="1" t="n">
        <v>-3.663058347870951</v>
      </c>
      <c r="AH526" s="1" t="n">
        <v>-0.8341133133552956</v>
      </c>
      <c r="AI526" t="n">
        <v>-2.435610874997463</v>
      </c>
      <c r="AJ526" t="n">
        <v>-3.805921844749527</v>
      </c>
      <c r="AK526" s="1" t="n">
        <v>-1.232111530193556</v>
      </c>
      <c r="AL526" s="1" t="n">
        <v>-3.597765668165183</v>
      </c>
      <c r="AM526" s="2" t="n">
        <v>-5.669527590922385</v>
      </c>
      <c r="AN526" s="2" t="n">
        <v>-2.045568425555502</v>
      </c>
      <c r="AO526" t="n">
        <v>-5.973059802622067</v>
      </c>
      <c r="AP526" t="n">
        <v>-6.54096223271452</v>
      </c>
      <c r="AQ526" s="1" t="n">
        <v>-1.770448929149767</v>
      </c>
      <c r="AR526" t="n">
        <v>-5.169710873117319</v>
      </c>
      <c r="AS526" t="n">
        <v>-7.669587633969144</v>
      </c>
      <c r="AT526" t="n">
        <v>-2.124928351167795</v>
      </c>
      <c r="AU526" t="n">
        <v>-6.204790785409963</v>
      </c>
      <c r="AV526" t="n">
        <v>-9.755758342852516</v>
      </c>
      <c r="AW526" t="n">
        <v>-2.589341970322137</v>
      </c>
      <c r="AX526" t="n">
        <v>-7.56087855334064</v>
      </c>
      <c r="AY526" t="n">
        <v>-12.6663430923827</v>
      </c>
      <c r="AZ526" t="n">
        <v>-3.345644499613112</v>
      </c>
      <c r="BA526" t="n">
        <v>-9.769281938870288</v>
      </c>
      <c r="BB526" t="n">
        <v>-17.25697847567531</v>
      </c>
      <c r="BC526" t="n">
        <v>-4.610253627998796</v>
      </c>
      <c r="BD526" t="n">
        <v>-13.46194059375648</v>
      </c>
      <c r="BE526" t="n">
        <v>-18.03674653692013</v>
      </c>
      <c r="BF526" t="n">
        <v>-5.558044726667827</v>
      </c>
      <c r="BG526" s="1" t="n">
        <v>-16.22949060187005</v>
      </c>
      <c r="BH526" t="n">
        <v>-15.59432020258527</v>
      </c>
    </row>
    <row r="527">
      <c r="M527" t="n">
        <v>-0.1253771514779481</v>
      </c>
      <c r="N527" t="n">
        <v>-0.3661012823156083</v>
      </c>
      <c r="O527" s="1" t="n">
        <v>-0.5655745542932245</v>
      </c>
      <c r="P527" s="1" t="n">
        <v>-1.255866926503925</v>
      </c>
      <c r="Q527" t="n">
        <v>-3.667131425391461</v>
      </c>
      <c r="R527" t="n">
        <v>-2.029049959111973</v>
      </c>
      <c r="S527" t="n">
        <v>-0.5495156059672051</v>
      </c>
      <c r="T527" t="n">
        <v>-1.604585569424239</v>
      </c>
      <c r="U527" t="n">
        <v>-2.587084249812222</v>
      </c>
      <c r="V527" t="n">
        <v>-0.6093018676462202</v>
      </c>
      <c r="W527" t="n">
        <v>-1.779161453526963</v>
      </c>
      <c r="X527" t="n">
        <v>-2.879216844010379</v>
      </c>
      <c r="Y527" t="n">
        <v>-0.6690243620496077</v>
      </c>
      <c r="Z527" t="n">
        <v>-1.953551137184854</v>
      </c>
      <c r="AA527" s="1" t="n">
        <v>-3.171427839092544</v>
      </c>
      <c r="AB527" s="1" t="n">
        <v>-0.7287057460108487</v>
      </c>
      <c r="AC527" t="n">
        <v>-2.127820778351678</v>
      </c>
      <c r="AD527" t="n">
        <v>-3.463873691428354</v>
      </c>
      <c r="AE527" t="n">
        <v>-0.7883715203185164</v>
      </c>
      <c r="AF527" t="n">
        <v>-2.302044839330068</v>
      </c>
      <c r="AG527" s="1" t="n">
        <v>-3.756954704136639</v>
      </c>
      <c r="AH527" s="1" t="n">
        <v>-0.818200493063922</v>
      </c>
      <c r="AI527" t="n">
        <v>-2.389145439746652</v>
      </c>
      <c r="AJ527" t="n">
        <v>-3.903187028269883</v>
      </c>
      <c r="AK527" s="1" t="n">
        <v>-1.208326488219244</v>
      </c>
      <c r="AL527" s="1" t="n">
        <v>-3.528313345600191</v>
      </c>
      <c r="AM527" s="2" t="n">
        <v>-5.813206092191336</v>
      </c>
      <c r="AN527" s="2" t="n">
        <v>-2.01256971477094</v>
      </c>
      <c r="AO527" t="n">
        <v>-5.876703567131146</v>
      </c>
      <c r="AP527" t="n">
        <v>-7.031826442945288</v>
      </c>
      <c r="AQ527" s="1" t="n">
        <v>-1.732834184996273</v>
      </c>
      <c r="AR527" t="n">
        <v>-5.059875820189118</v>
      </c>
      <c r="AS527" t="n">
        <v>-8.050266401096451</v>
      </c>
      <c r="AT527" t="n">
        <v>-2.086259546423845</v>
      </c>
      <c r="AU527" t="n">
        <v>-6.091877875557628</v>
      </c>
      <c r="AV527" t="n">
        <v>-10.23485515459015</v>
      </c>
      <c r="AW527" t="n">
        <v>-2.532518858803501</v>
      </c>
      <c r="AX527" t="n">
        <v>-7.394955067706222</v>
      </c>
      <c r="AY527" t="n">
        <v>-12.85299437071359</v>
      </c>
      <c r="AZ527" t="n">
        <v>-3.258864574132789</v>
      </c>
      <c r="BA527" t="n">
        <v>-9.515884556467745</v>
      </c>
      <c r="BB527" t="n">
        <v>-16.82815655534213</v>
      </c>
      <c r="BC527" t="n">
        <v>-4.499741746149205</v>
      </c>
      <c r="BD527" t="n">
        <v>-13.13924589875568</v>
      </c>
      <c r="BE527" t="n">
        <v>-16.02064960550607</v>
      </c>
      <c r="BF527" t="n">
        <v>-5.44119942760201</v>
      </c>
      <c r="BG527" s="1" t="n">
        <v>-15.88830232859787</v>
      </c>
      <c r="BH527" t="n">
        <v>-13.47549702983599</v>
      </c>
    </row>
    <row r="528">
      <c r="M528" t="n">
        <v>-0.1249335544303578</v>
      </c>
      <c r="N528" t="n">
        <v>-0.3648059789366449</v>
      </c>
      <c r="O528" s="1" t="n">
        <v>-0.6641627582486098</v>
      </c>
      <c r="P528" s="1" t="n">
        <v>-1.262359390594745</v>
      </c>
      <c r="Q528" t="n">
        <v>-3.686089420536655</v>
      </c>
      <c r="R528" t="n">
        <v>-3.055222519533984</v>
      </c>
      <c r="S528" t="n">
        <v>-0.5474414345151439</v>
      </c>
      <c r="T528" t="n">
        <v>-1.59852898878422</v>
      </c>
      <c r="U528" t="n">
        <v>-3.035666238823254</v>
      </c>
      <c r="V528" t="n">
        <v>-0.6069876087210284</v>
      </c>
      <c r="W528" t="n">
        <v>-1.772403817465403</v>
      </c>
      <c r="X528" t="n">
        <v>-3.377865335050423</v>
      </c>
      <c r="Y528" t="n">
        <v>-0.6664690136478024</v>
      </c>
      <c r="Z528" t="n">
        <v>-1.946089519851583</v>
      </c>
      <c r="AA528" s="1" t="n">
        <v>-3.72050204791794</v>
      </c>
      <c r="AB528" s="1" t="n">
        <v>-0.7259104665568141</v>
      </c>
      <c r="AC528" t="n">
        <v>-2.119658562345897</v>
      </c>
      <c r="AD528" t="n">
        <v>-4.063447881183535</v>
      </c>
      <c r="AE528" t="n">
        <v>-0.7853370264447284</v>
      </c>
      <c r="AF528" t="n">
        <v>-2.293184117218607</v>
      </c>
      <c r="AG528" s="1" t="n">
        <v>-4.406837676942388</v>
      </c>
      <c r="AH528" s="1" t="n">
        <v>-0.8150480320183737</v>
      </c>
      <c r="AI528" t="n">
        <v>-2.379940253493651</v>
      </c>
      <c r="AJ528" t="n">
        <v>-4.578759779127495</v>
      </c>
      <c r="AK528" s="1" t="n">
        <v>-1.20370669430927</v>
      </c>
      <c r="AL528" s="1" t="n">
        <v>-3.51482354738307</v>
      </c>
      <c r="AM528" s="2" t="n">
        <v>-6.831019563042062</v>
      </c>
      <c r="AN528" s="2" t="n">
        <v>-2.012248287723356</v>
      </c>
      <c r="AO528" t="n">
        <v>-5.8757650001522</v>
      </c>
      <c r="AP528" t="n">
        <v>-9.117784821413011</v>
      </c>
      <c r="AQ528" s="1" t="n">
        <v>-1.728221011801837</v>
      </c>
      <c r="AR528" t="n">
        <v>-5.046405354461364</v>
      </c>
      <c r="AS528" t="n">
        <v>-9.9570384363588</v>
      </c>
      <c r="AT528" t="n">
        <v>-2.081734980029922</v>
      </c>
      <c r="AU528" t="n">
        <v>-6.078666141687372</v>
      </c>
      <c r="AV528" t="n">
        <v>-11.91262551894141</v>
      </c>
      <c r="AW528" t="n">
        <v>-2.534613396656746</v>
      </c>
      <c r="AX528" t="n">
        <v>-7.401071118237698</v>
      </c>
      <c r="AY528" t="n">
        <v>-14.83779640852703</v>
      </c>
      <c r="AZ528" t="n">
        <v>-3.244899593141922</v>
      </c>
      <c r="BA528" t="n">
        <v>-9.475106811974412</v>
      </c>
      <c r="BB528" t="n">
        <v>-17.54686263069942</v>
      </c>
      <c r="BC528" t="n">
        <v>-4.50007333685941</v>
      </c>
      <c r="BD528" t="n">
        <v>-13.14021414362948</v>
      </c>
      <c r="BE528" t="n">
        <v>-14.19623998536252</v>
      </c>
      <c r="BF528" t="n">
        <v>-5.460184682313633</v>
      </c>
      <c r="BG528" s="1" t="n">
        <v>-15.94373927235581</v>
      </c>
      <c r="BH528" t="n">
        <v>-10.41577239319764</v>
      </c>
    </row>
    <row r="529">
      <c r="M529" t="n">
        <v>-0.1270692859772429</v>
      </c>
      <c r="N529" t="n">
        <v>-0.3710423150535493</v>
      </c>
      <c r="O529" s="1" t="n">
        <v>-0.6894692441049344</v>
      </c>
      <c r="P529" s="1" t="n">
        <v>-1.280883502824341</v>
      </c>
      <c r="Q529" t="n">
        <v>-3.740179828247074</v>
      </c>
      <c r="R529" t="n">
        <v>-3.70343818954062</v>
      </c>
      <c r="S529" t="n">
        <v>-0.5568504933142597</v>
      </c>
      <c r="T529" t="n">
        <v>-1.626003440477638</v>
      </c>
      <c r="U529" t="n">
        <v>-3.151108199931407</v>
      </c>
      <c r="V529" t="n">
        <v>-0.6174364488724368</v>
      </c>
      <c r="W529" t="n">
        <v>-1.802914430707515</v>
      </c>
      <c r="X529" t="n">
        <v>-3.505574804403544</v>
      </c>
      <c r="Y529" t="n">
        <v>-0.677959256783464</v>
      </c>
      <c r="Z529" t="n">
        <v>-1.979641029807715</v>
      </c>
      <c r="AA529" s="1" t="n">
        <v>-3.860669923925641</v>
      </c>
      <c r="AB529" s="1" t="n">
        <v>-0.7384420024471615</v>
      </c>
      <c r="AC529" t="n">
        <v>-2.156250647145712</v>
      </c>
      <c r="AD529" t="n">
        <v>-4.216254582822998</v>
      </c>
      <c r="AE529" t="n">
        <v>-0.7989084130799675</v>
      </c>
      <c r="AF529" t="n">
        <v>-2.332812566193505</v>
      </c>
      <c r="AG529" s="1" t="n">
        <v>-4.57220452410958</v>
      </c>
      <c r="AH529" s="1" t="n">
        <v>-0.8291464538654347</v>
      </c>
      <c r="AI529" t="n">
        <v>-2.421107645287069</v>
      </c>
      <c r="AJ529" t="n">
        <v>-4.750808150861552</v>
      </c>
      <c r="AK529" s="1" t="n">
        <v>-1.224863394523136</v>
      </c>
      <c r="AL529" s="1" t="n">
        <v>-3.576601112007556</v>
      </c>
      <c r="AM529" s="2" t="n">
        <v>-7.098928353402911</v>
      </c>
      <c r="AN529" s="2" t="n">
        <v>-2.051081124271095</v>
      </c>
      <c r="AO529" t="n">
        <v>-5.989156882871598</v>
      </c>
      <c r="AP529" t="n">
        <v>-10.21416898054781</v>
      </c>
      <c r="AQ529" s="1" t="n">
        <v>-1.765333611619178</v>
      </c>
      <c r="AR529" t="n">
        <v>-5.154774145927998</v>
      </c>
      <c r="AS529" t="n">
        <v>-10.78670408926783</v>
      </c>
      <c r="AT529" t="n">
        <v>-2.122676606867189</v>
      </c>
      <c r="AU529" t="n">
        <v>-6.198215692052191</v>
      </c>
      <c r="AV529" t="n">
        <v>-12.37745691102106</v>
      </c>
      <c r="AW529" t="n">
        <v>-2.593585951978991</v>
      </c>
      <c r="AX529" t="n">
        <v>-7.573270979778653</v>
      </c>
      <c r="AY529" t="n">
        <v>-14.97977608383962</v>
      </c>
      <c r="AZ529" t="n">
        <v>-3.314881882749465</v>
      </c>
      <c r="BA529" t="n">
        <v>-9.679455097628438</v>
      </c>
      <c r="BB529" t="n">
        <v>-16.10760991575404</v>
      </c>
      <c r="BC529" t="n">
        <v>-4.633276377596266</v>
      </c>
      <c r="BD529" t="n">
        <v>-13.5291670225811</v>
      </c>
      <c r="BE529" t="n">
        <v>-10.7752375124214</v>
      </c>
      <c r="BF529" t="n">
        <v>-5.628673550081894</v>
      </c>
      <c r="BG529" s="1" t="n">
        <v>-16.43572676623913</v>
      </c>
      <c r="BH529" t="n">
        <v>-6.507798049325686</v>
      </c>
    </row>
    <row r="530">
      <c r="M530" t="n">
        <v>-0.1303828331873866</v>
      </c>
      <c r="N530" t="n">
        <v>-0.3807178729071687</v>
      </c>
      <c r="O530" s="1" t="n">
        <v>-0.7104689520989638</v>
      </c>
      <c r="P530" s="1" t="n">
        <v>-1.301821599542774</v>
      </c>
      <c r="Q530" t="n">
        <v>-3.801319070664899</v>
      </c>
      <c r="R530" t="n">
        <v>-4.056579191806975</v>
      </c>
      <c r="S530" t="n">
        <v>-0.5715466155357404</v>
      </c>
      <c r="T530" t="n">
        <v>-1.668916117364362</v>
      </c>
      <c r="U530" t="n">
        <v>-3.242405511273816</v>
      </c>
      <c r="V530" t="n">
        <v>-0.6337653224146207</v>
      </c>
      <c r="W530" t="n">
        <v>-1.850594741450692</v>
      </c>
      <c r="X530" t="n">
        <v>-3.60675977785796</v>
      </c>
      <c r="Y530" t="n">
        <v>-0.6959236857497932</v>
      </c>
      <c r="Z530" t="n">
        <v>-2.032097162389396</v>
      </c>
      <c r="AA530" s="1" t="n">
        <v>-3.971595436590292</v>
      </c>
      <c r="AB530" s="1" t="n">
        <v>-0.7580411823871995</v>
      </c>
      <c r="AC530" t="n">
        <v>-2.213480252570623</v>
      </c>
      <c r="AD530" t="n">
        <v>-4.336856045670601</v>
      </c>
      <c r="AE530" t="n">
        <v>-0.8201456354955372</v>
      </c>
      <c r="AF530" t="n">
        <v>-2.394825255646968</v>
      </c>
      <c r="AG530" s="1" t="n">
        <v>-4.702466707294484</v>
      </c>
      <c r="AH530" s="1" t="n">
        <v>-0.851204335421213</v>
      </c>
      <c r="AI530" t="n">
        <v>-2.485516659429942</v>
      </c>
      <c r="AJ530" t="n">
        <v>-4.885492211717946</v>
      </c>
      <c r="AK530" s="1" t="n">
        <v>-1.257821817727742</v>
      </c>
      <c r="AL530" s="1" t="n">
        <v>-3.672839707765006</v>
      </c>
      <c r="AM530" s="2" t="n">
        <v>-7.290534905319745</v>
      </c>
      <c r="AN530" s="2" t="n">
        <v>-2.102506669411038</v>
      </c>
      <c r="AO530" t="n">
        <v>-6.139319474680232</v>
      </c>
      <c r="AP530" t="n">
        <v>-10.53956683331378</v>
      </c>
      <c r="AQ530" s="1" t="n">
        <v>-1.818995099046667</v>
      </c>
      <c r="AR530" t="n">
        <v>-5.311465689216266</v>
      </c>
      <c r="AS530" t="n">
        <v>-11.09085210797716</v>
      </c>
      <c r="AT530" t="n">
        <v>-2.180589827874061</v>
      </c>
      <c r="AU530" t="n">
        <v>-6.367322297392259</v>
      </c>
      <c r="AV530" t="n">
        <v>-12.38758146889012</v>
      </c>
      <c r="AW530" t="n">
        <v>-2.667441027309395</v>
      </c>
      <c r="AX530" t="n">
        <v>-7.788927799743433</v>
      </c>
      <c r="AY530" t="n">
        <v>-14.37846375134484</v>
      </c>
      <c r="AZ530" t="n">
        <v>-3.410553056354005</v>
      </c>
      <c r="BA530" t="n">
        <v>-9.958814924553694</v>
      </c>
      <c r="BB530" t="n">
        <v>-14.37404183883046</v>
      </c>
      <c r="BC530" t="n">
        <v>-4.788851345758729</v>
      </c>
      <c r="BD530" t="n">
        <v>-13.98344592961549</v>
      </c>
      <c r="BE530" t="n">
        <v>-7.852962763699622</v>
      </c>
      <c r="BF530" t="n">
        <v>-5.803892092311091</v>
      </c>
      <c r="BG530" s="1" t="n">
        <v>-16.94736490954839</v>
      </c>
      <c r="BH530" t="n">
        <v>-3.751145661563271</v>
      </c>
    </row>
    <row r="531">
      <c r="M531" t="n">
        <v>-0.1335639731416945</v>
      </c>
      <c r="N531" t="n">
        <v>-0.3900068015737479</v>
      </c>
      <c r="O531" s="1" t="n">
        <v>-0.5379062430749038</v>
      </c>
      <c r="P531" s="1" t="n">
        <v>-1.317695190186362</v>
      </c>
      <c r="Q531" t="n">
        <v>-3.847669955344177</v>
      </c>
      <c r="R531" t="n">
        <v>-2.518065141965309</v>
      </c>
      <c r="S531" t="n">
        <v>-0.5857675150394626</v>
      </c>
      <c r="T531" t="n">
        <v>-1.710441143915231</v>
      </c>
      <c r="U531" t="n">
        <v>-2.464171214907651</v>
      </c>
      <c r="V531" t="n">
        <v>-0.6495701626674961</v>
      </c>
      <c r="W531" t="n">
        <v>-1.896744874989089</v>
      </c>
      <c r="X531" t="n">
        <v>-2.741794227741146</v>
      </c>
      <c r="Y531" t="n">
        <v>-0.7133142180124952</v>
      </c>
      <c r="Z531" t="n">
        <v>-2.082877516596486</v>
      </c>
      <c r="AA531" s="1" t="n">
        <v>-3.019712670496233</v>
      </c>
      <c r="AB531" s="1" t="n">
        <v>-0.7770180538289058</v>
      </c>
      <c r="AC531" t="n">
        <v>-2.268892717180405</v>
      </c>
      <c r="AD531" t="n">
        <v>-3.297771648415981</v>
      </c>
      <c r="AE531" t="n">
        <v>-0.8407112213812584</v>
      </c>
      <c r="AF531" t="n">
        <v>-2.454876766433275</v>
      </c>
      <c r="AG531" s="1" t="n">
        <v>-3.576274682955827</v>
      </c>
      <c r="AH531" s="1" t="n">
        <v>-0.8725639062793145</v>
      </c>
      <c r="AI531" t="n">
        <v>-2.547886606335598</v>
      </c>
      <c r="AJ531" t="n">
        <v>-3.715600443467437</v>
      </c>
      <c r="AK531" s="1" t="n">
        <v>-1.289642443843629</v>
      </c>
      <c r="AL531" s="1" t="n">
        <v>-3.765755936023397</v>
      </c>
      <c r="AM531" s="2" t="n">
        <v>-5.541244592112804</v>
      </c>
      <c r="AN531" s="2" t="n">
        <v>-2.147514653267062</v>
      </c>
      <c r="AO531" t="n">
        <v>-6.27074278753982</v>
      </c>
      <c r="AP531" t="n">
        <v>-7.610406681651938</v>
      </c>
      <c r="AQ531" s="1" t="n">
        <v>-1.867017106555516</v>
      </c>
      <c r="AR531" t="n">
        <v>-5.451689951142107</v>
      </c>
      <c r="AS531" t="n">
        <v>-8.242929883220285</v>
      </c>
      <c r="AT531" t="n">
        <v>-2.231487123178423</v>
      </c>
      <c r="AU531" t="n">
        <v>-6.515942399680997</v>
      </c>
      <c r="AV531" t="n">
        <v>-8.904404989581849</v>
      </c>
      <c r="AW531" t="n">
        <v>-2.725480755890391</v>
      </c>
      <c r="AX531" t="n">
        <v>-7.958403807199942</v>
      </c>
      <c r="AY531" t="n">
        <v>-9.52302382347483</v>
      </c>
      <c r="AZ531" t="n">
        <v>-3.483116036586359</v>
      </c>
      <c r="BA531" t="n">
        <v>-10.17069882683217</v>
      </c>
      <c r="BB531" t="n">
        <v>-8.272152573963609</v>
      </c>
      <c r="BC531" t="n">
        <v>-4.889058527298721</v>
      </c>
      <c r="BD531" t="n">
        <v>-14.27605089971227</v>
      </c>
      <c r="BE531" t="n">
        <v>-2.188395904649809</v>
      </c>
      <c r="BF531" t="n">
        <v>-5.904377890931691</v>
      </c>
      <c r="BG531" s="1" t="n">
        <v>-17.24078344152054</v>
      </c>
      <c r="BH531" t="n">
        <v>1.915607783966067</v>
      </c>
    </row>
    <row r="532">
      <c r="M532" t="n">
        <v>-0.1333105668336943</v>
      </c>
      <c r="N532" t="n">
        <v>-0.3892668551543874</v>
      </c>
      <c r="O532" s="1" t="n">
        <v>-0.09592423328470545</v>
      </c>
      <c r="P532" s="1" t="n">
        <v>-1.311085347820855</v>
      </c>
      <c r="Q532" t="n">
        <v>-3.828369215636897</v>
      </c>
      <c r="R532" t="n">
        <v>0.9836807381532253</v>
      </c>
      <c r="S532" t="n">
        <v>-0.5846885200330862</v>
      </c>
      <c r="T532" t="n">
        <v>-1.707290478496612</v>
      </c>
      <c r="U532" t="n">
        <v>-0.4758534331489983</v>
      </c>
      <c r="V532" t="n">
        <v>-0.6483757390688765</v>
      </c>
      <c r="W532" t="n">
        <v>-1.893257158081119</v>
      </c>
      <c r="X532" t="n">
        <v>-0.5323235954346472</v>
      </c>
      <c r="Y532" t="n">
        <v>-0.7120038486654541</v>
      </c>
      <c r="Z532" t="n">
        <v>-2.079051238103126</v>
      </c>
      <c r="AA532" s="1" t="n">
        <v>-0.5889048770590932</v>
      </c>
      <c r="AB532" s="1" t="n">
        <v>-0.7755916723247537</v>
      </c>
      <c r="AC532" t="n">
        <v>-2.264727683188281</v>
      </c>
      <c r="AD532" t="n">
        <v>-0.6456497367658187</v>
      </c>
      <c r="AE532" t="n">
        <v>-0.8391663665581834</v>
      </c>
      <c r="AF532" t="n">
        <v>-2.450365790349895</v>
      </c>
      <c r="AG532" s="1" t="n">
        <v>-0.7024424117709316</v>
      </c>
      <c r="AH532" s="1" t="n">
        <v>-0.8709597764884013</v>
      </c>
      <c r="AI532" t="n">
        <v>-2.543202547346131</v>
      </c>
      <c r="AJ532" t="n">
        <v>-0.7309355280396446</v>
      </c>
      <c r="AK532" s="1" t="n">
        <v>-1.28713697237208</v>
      </c>
      <c r="AL532" s="1" t="n">
        <v>-3.758439959326473</v>
      </c>
      <c r="AM532" s="2" t="n">
        <v>-1.089995017719403</v>
      </c>
      <c r="AN532" s="2" t="n">
        <v>-2.137861005202016</v>
      </c>
      <c r="AO532" t="n">
        <v>-6.242554135189886</v>
      </c>
      <c r="AP532" t="n">
        <v>-0.3644332634635816</v>
      </c>
      <c r="AQ532" s="1" t="n">
        <v>-1.858572730687218</v>
      </c>
      <c r="AR532" t="n">
        <v>-5.427032373606675</v>
      </c>
      <c r="AS532" t="n">
        <v>-1.158824083150733</v>
      </c>
      <c r="AT532" t="n">
        <v>-2.21963799239948</v>
      </c>
      <c r="AU532" t="n">
        <v>-6.481342937806483</v>
      </c>
      <c r="AV532" t="n">
        <v>-0.9094624925374717</v>
      </c>
      <c r="AW532" t="n">
        <v>-2.711638500421306</v>
      </c>
      <c r="AX532" t="n">
        <v>-7.917984421230215</v>
      </c>
      <c r="AY532" t="n">
        <v>-0.391604342114249</v>
      </c>
      <c r="AZ532" t="n">
        <v>-3.467823885675444</v>
      </c>
      <c r="BA532" t="n">
        <v>-10.1260457461723</v>
      </c>
      <c r="BB532" t="n">
        <v>0.919586674109496</v>
      </c>
      <c r="BC532" t="n">
        <v>-4.860930002268814</v>
      </c>
      <c r="BD532" t="n">
        <v>-14.19391560662494</v>
      </c>
      <c r="BE532" t="n">
        <v>5.670576678505057</v>
      </c>
      <c r="BF532" t="n">
        <v>-5.857065881704253</v>
      </c>
      <c r="BG532" s="1" t="n">
        <v>-17.10263237457642</v>
      </c>
      <c r="BH532" t="n">
        <v>9.106596007629975</v>
      </c>
    </row>
    <row r="533">
      <c r="M533" t="n">
        <v>-0.1301403977926037</v>
      </c>
      <c r="N533" t="n">
        <v>-0.3800099615544028</v>
      </c>
      <c r="O533" s="1" t="n">
        <v>0.3587387752395532</v>
      </c>
      <c r="P533" s="1" t="n">
        <v>-1.289929065320093</v>
      </c>
      <c r="Q533" t="n">
        <v>-3.766592870734671</v>
      </c>
      <c r="R533" t="n">
        <v>4.203366814704168</v>
      </c>
      <c r="S533" t="n">
        <v>-0.5706016133785416</v>
      </c>
      <c r="T533" t="n">
        <v>-1.666156711065341</v>
      </c>
      <c r="U533" t="n">
        <v>1.570635213774807</v>
      </c>
      <c r="V533" t="n">
        <v>-0.632728611930953</v>
      </c>
      <c r="W533" t="n">
        <v>-1.847567546838383</v>
      </c>
      <c r="X533" t="n">
        <v>1.741748681728517</v>
      </c>
      <c r="Y533" t="n">
        <v>-0.6947947381585883</v>
      </c>
      <c r="Z533" t="n">
        <v>-2.028800635423078</v>
      </c>
      <c r="AA533" s="1" t="n">
        <v>1.912949320527169</v>
      </c>
      <c r="AB533" s="1" t="n">
        <v>-0.7568188491741594</v>
      </c>
      <c r="AC533" t="n">
        <v>-2.209911039588545</v>
      </c>
      <c r="AD533" t="n">
        <v>2.083854443164412</v>
      </c>
      <c r="AE533" t="n">
        <v>-0.8188264799957532</v>
      </c>
      <c r="AF533" t="n">
        <v>-2.390973321587599</v>
      </c>
      <c r="AG533" s="1" t="n">
        <v>2.254995297742646</v>
      </c>
      <c r="AH533" s="1" t="n">
        <v>-0.8498355095007837</v>
      </c>
      <c r="AI533" t="n">
        <v>-2.481519687742288</v>
      </c>
      <c r="AJ533" t="n">
        <v>2.340610425662959</v>
      </c>
      <c r="AK533" s="1" t="n">
        <v>-1.255524618863048</v>
      </c>
      <c r="AL533" s="1" t="n">
        <v>-3.6661318870801</v>
      </c>
      <c r="AM533" s="2" t="n">
        <v>3.481997955979921</v>
      </c>
      <c r="AN533" s="2" t="n">
        <v>-2.083254294485252</v>
      </c>
      <c r="AO533" t="n">
        <v>-6.083102539896936</v>
      </c>
      <c r="AP533" t="n">
        <v>6.921471306013416</v>
      </c>
      <c r="AQ533" s="1" t="n">
        <v>-1.804115230487394</v>
      </c>
      <c r="AR533" t="n">
        <v>-5.268016473023189</v>
      </c>
      <c r="AS533" t="n">
        <v>5.843259308553428</v>
      </c>
      <c r="AT533" t="n">
        <v>-2.159414837469504</v>
      </c>
      <c r="AU533" t="n">
        <v>-6.305491325410952</v>
      </c>
      <c r="AV533" t="n">
        <v>6.786635829200094</v>
      </c>
      <c r="AW533" t="n">
        <v>-2.643407449602833</v>
      </c>
      <c r="AX533" t="n">
        <v>-7.718749752840271</v>
      </c>
      <c r="AY533" t="n">
        <v>8.51517639517354</v>
      </c>
      <c r="AZ533" t="n">
        <v>-3.390910500785838</v>
      </c>
      <c r="BA533" t="n">
        <v>-9.901458662294646</v>
      </c>
      <c r="BB533" t="n">
        <v>10.17997205452374</v>
      </c>
      <c r="BC533" t="n">
        <v>-4.753518496882196</v>
      </c>
      <c r="BD533" t="n">
        <v>-13.88027401089601</v>
      </c>
      <c r="BE533" t="n">
        <v>14.01959064770963</v>
      </c>
      <c r="BF533" t="n">
        <v>-5.711736959738288</v>
      </c>
      <c r="BG533" s="1" t="n">
        <v>-16.6782719224358</v>
      </c>
      <c r="BH533" t="n">
        <v>15.8017935184219</v>
      </c>
    </row>
    <row r="534">
      <c r="M534" t="n">
        <v>-0.1269836562503106</v>
      </c>
      <c r="N534" t="n">
        <v>-0.3707922762509069</v>
      </c>
      <c r="O534" s="1" t="n">
        <v>0.5174962542029427</v>
      </c>
      <c r="P534" s="1" t="n">
        <v>-1.275591607984949</v>
      </c>
      <c r="Q534" t="n">
        <v>-3.72472749531605</v>
      </c>
      <c r="R534" t="n">
        <v>5.199086211611359</v>
      </c>
      <c r="S534" t="n">
        <v>-0.5565690482543216</v>
      </c>
      <c r="T534" t="n">
        <v>-1.625181620902619</v>
      </c>
      <c r="U534" t="n">
        <v>2.28644261091322</v>
      </c>
      <c r="V534" t="n">
        <v>-0.617139903530679</v>
      </c>
      <c r="W534" t="n">
        <v>-1.802048518309583</v>
      </c>
      <c r="X534" t="n">
        <v>2.537075624458218</v>
      </c>
      <c r="Y534" t="n">
        <v>-0.6776496683148565</v>
      </c>
      <c r="Z534" t="n">
        <v>-1.978737031479381</v>
      </c>
      <c r="AA534" s="1" t="n">
        <v>2.787813405776163</v>
      </c>
      <c r="AB534" s="1" t="n">
        <v>-0.738117796971407</v>
      </c>
      <c r="AC534" t="n">
        <v>-2.155303967156508</v>
      </c>
      <c r="AD534" t="n">
        <v>3.038478680563905</v>
      </c>
      <c r="AE534" t="n">
        <v>-0.798567491409655</v>
      </c>
      <c r="AF534" t="n">
        <v>-2.331817074916192</v>
      </c>
      <c r="AG534" s="1" t="n">
        <v>3.289096552942894</v>
      </c>
      <c r="AH534" s="1" t="n">
        <v>-0.8287920731683769</v>
      </c>
      <c r="AI534" t="n">
        <v>-2.42007285365166</v>
      </c>
      <c r="AJ534" t="n">
        <v>3.414849743015402</v>
      </c>
      <c r="AK534" s="1" t="n">
        <v>-1.224033644568121</v>
      </c>
      <c r="AL534" s="1" t="n">
        <v>-3.574178242138912</v>
      </c>
      <c r="AM534" s="2" t="n">
        <v>5.07836869043885</v>
      </c>
      <c r="AN534" s="2" t="n">
        <v>-2.033778630025008</v>
      </c>
      <c r="AO534" t="n">
        <v>-5.938633599673024</v>
      </c>
      <c r="AP534" t="n">
        <v>9.15429813790567</v>
      </c>
      <c r="AQ534" s="1" t="n">
        <v>-1.751902178903505</v>
      </c>
      <c r="AR534" t="n">
        <v>-5.115554362398234</v>
      </c>
      <c r="AS534" t="n">
        <v>7.993844764956748</v>
      </c>
      <c r="AT534" t="n">
        <v>-2.103835002589324</v>
      </c>
      <c r="AU534" t="n">
        <v>-6.143198207560826</v>
      </c>
      <c r="AV534" t="n">
        <v>9.159437886465582</v>
      </c>
      <c r="AW534" t="n">
        <v>-2.574405092524151</v>
      </c>
      <c r="AX534" t="n">
        <v>-7.517262870170519</v>
      </c>
      <c r="AY534" t="n">
        <v>12.11437871306842</v>
      </c>
      <c r="AZ534" t="n">
        <v>-3.321273110780717</v>
      </c>
      <c r="BA534" t="n">
        <v>-9.698117483479693</v>
      </c>
      <c r="BB534" t="n">
        <v>15.18216599393014</v>
      </c>
      <c r="BC534" t="n">
        <v>-4.652859150123261</v>
      </c>
      <c r="BD534" t="n">
        <v>-13.58634871835992</v>
      </c>
      <c r="BE534" t="n">
        <v>18.46290754077771</v>
      </c>
      <c r="BF534" t="n">
        <v>-5.586238141653595</v>
      </c>
      <c r="BG534" s="1" t="n">
        <v>-16.3118153736285</v>
      </c>
      <c r="BH534" t="n">
        <v>20.47542043304276</v>
      </c>
    </row>
    <row r="535">
      <c r="M535" t="n">
        <v>-0.1251861707488399</v>
      </c>
      <c r="N535" t="n">
        <v>-0.3655436185866126</v>
      </c>
      <c r="O535" s="1" t="n">
        <v>0.497029728273457</v>
      </c>
      <c r="P535" s="1" t="n">
        <v>-1.274289689697691</v>
      </c>
      <c r="Q535" t="n">
        <v>-3.720925893917257</v>
      </c>
      <c r="R535" t="n">
        <v>4.828774286400161</v>
      </c>
      <c r="S535" t="n">
        <v>-0.5485156372831118</v>
      </c>
      <c r="T535" t="n">
        <v>-1.601665660866686</v>
      </c>
      <c r="U535" t="n">
        <v>2.194116333877361</v>
      </c>
      <c r="V535" t="n">
        <v>-0.6081926376514937</v>
      </c>
      <c r="W535" t="n">
        <v>-1.775922501942361</v>
      </c>
      <c r="X535" t="n">
        <v>2.434209314484193</v>
      </c>
      <c r="Y535" t="n">
        <v>-0.6678094575061346</v>
      </c>
      <c r="Z535" t="n">
        <v>-1.950003615917913</v>
      </c>
      <c r="AA535" s="1" t="n">
        <v>2.674441729630495</v>
      </c>
      <c r="AB535" s="1" t="n">
        <v>-0.7273865374596894</v>
      </c>
      <c r="AC535" t="n">
        <v>-2.123968689382293</v>
      </c>
      <c r="AD535" t="n">
        <v>2.91487388133973</v>
      </c>
      <c r="AE535" t="n">
        <v>-0.7869459469580311</v>
      </c>
      <c r="AF535" t="n">
        <v>-2.297882165117451</v>
      </c>
      <c r="AG535" s="1" t="n">
        <v>3.155271688548389</v>
      </c>
      <c r="AH535" s="1" t="n">
        <v>-0.8167196309916073</v>
      </c>
      <c r="AI535" t="n">
        <v>-2.384821322495493</v>
      </c>
      <c r="AJ535" t="n">
        <v>3.275879855699415</v>
      </c>
      <c r="AK535" s="1" t="n">
        <v>-1.205973521031179</v>
      </c>
      <c r="AL535" s="1" t="n">
        <v>-3.521442681411041</v>
      </c>
      <c r="AM535" s="2" t="n">
        <v>4.866110845293292</v>
      </c>
      <c r="AN535" s="2" t="n">
        <v>-2.010077494454117</v>
      </c>
      <c r="AO535" t="n">
        <v>-5.869426283806022</v>
      </c>
      <c r="AP535" t="n">
        <v>8.406297185278788</v>
      </c>
      <c r="AQ535" s="1" t="n">
        <v>-1.724285145981147</v>
      </c>
      <c r="AR535" t="n">
        <v>-5.03491262626495</v>
      </c>
      <c r="AS535" t="n">
        <v>7.252720501566046</v>
      </c>
      <c r="AT535" t="n">
        <v>-2.073385230820553</v>
      </c>
      <c r="AU535" t="n">
        <v>-6.054284873996016</v>
      </c>
      <c r="AV535" t="n">
        <v>8.719328862891729</v>
      </c>
      <c r="AW535" t="n">
        <v>-2.539360403903612</v>
      </c>
      <c r="AX535" t="n">
        <v>-7.414932379398548</v>
      </c>
      <c r="AY535" t="n">
        <v>11.55504931913711</v>
      </c>
      <c r="AZ535" t="n">
        <v>-3.302849532582357</v>
      </c>
      <c r="BA535" t="n">
        <v>-9.644320635140483</v>
      </c>
      <c r="BB535" t="n">
        <v>16.0559164085015</v>
      </c>
      <c r="BC535" t="n">
        <v>-4.624510409901685</v>
      </c>
      <c r="BD535" t="n">
        <v>-13.50357039691292</v>
      </c>
      <c r="BE535" t="n">
        <v>19.96749351318599</v>
      </c>
      <c r="BF535" t="n">
        <v>-5.539462943285944</v>
      </c>
      <c r="BG535" s="1" t="n">
        <v>-16.17523179439496</v>
      </c>
      <c r="BH535" t="n">
        <v>22.52648646260198</v>
      </c>
    </row>
    <row r="536">
      <c r="M536" t="n">
        <v>-0.1262569396150734</v>
      </c>
      <c r="N536" t="n">
        <v>-0.3686702636760145</v>
      </c>
      <c r="O536" s="1" t="n">
        <v>0.4615867174221577</v>
      </c>
      <c r="P536" s="1" t="n">
        <v>-1.288093075760134</v>
      </c>
      <c r="Q536" t="n">
        <v>-3.761231781219592</v>
      </c>
      <c r="R536" t="n">
        <v>4.129945172278227</v>
      </c>
      <c r="S536" t="n">
        <v>-0.5532282988403004</v>
      </c>
      <c r="T536" t="n">
        <v>-1.615426632613677</v>
      </c>
      <c r="U536" t="n">
        <v>2.031606345994774</v>
      </c>
      <c r="V536" t="n">
        <v>-0.6134326682305165</v>
      </c>
      <c r="W536" t="n">
        <v>-1.791223391233108</v>
      </c>
      <c r="X536" t="n">
        <v>2.253928190557986</v>
      </c>
      <c r="Y536" t="n">
        <v>-0.6735808225264545</v>
      </c>
      <c r="Z536" t="n">
        <v>-1.966856001777247</v>
      </c>
      <c r="AA536" s="1" t="n">
        <v>2.476241763056031</v>
      </c>
      <c r="AB536" s="1" t="n">
        <v>-0.7336903168106936</v>
      </c>
      <c r="AC536" t="n">
        <v>-2.142375725087225</v>
      </c>
      <c r="AD536" t="n">
        <v>2.698664696813147</v>
      </c>
      <c r="AE536" t="n">
        <v>-0.793780959069094</v>
      </c>
      <c r="AF536" t="n">
        <v>-2.317840400481754</v>
      </c>
      <c r="AG536" s="1" t="n">
        <v>2.921426419811723</v>
      </c>
      <c r="AH536" s="1" t="n">
        <v>-0.8238259717707741</v>
      </c>
      <c r="AI536" t="n">
        <v>-2.405571837570661</v>
      </c>
      <c r="AJ536" t="n">
        <v>3.0323791264939</v>
      </c>
      <c r="AK536" s="1" t="n">
        <v>-1.216671903370761</v>
      </c>
      <c r="AL536" s="1" t="n">
        <v>-3.552681957842622</v>
      </c>
      <c r="AM536" s="2" t="n">
        <v>4.482929956024861</v>
      </c>
      <c r="AN536" s="2" t="n">
        <v>-2.032110476093381</v>
      </c>
      <c r="AO536" t="n">
        <v>-5.933762590192674</v>
      </c>
      <c r="AP536" t="n">
        <v>7.045936287633481</v>
      </c>
      <c r="AQ536" s="1" t="n">
        <v>-1.743433669148458</v>
      </c>
      <c r="AR536" t="n">
        <v>-5.090826313913496</v>
      </c>
      <c r="AS536" t="n">
        <v>6.225611183432278</v>
      </c>
      <c r="AT536" t="n">
        <v>-2.093640466038999</v>
      </c>
      <c r="AU536" t="n">
        <v>-6.113430160833877</v>
      </c>
      <c r="AV536" t="n">
        <v>8.084955499700186</v>
      </c>
      <c r="AW536" t="n">
        <v>-2.577276034349</v>
      </c>
      <c r="AX536" t="n">
        <v>-7.525646020299079</v>
      </c>
      <c r="AY536" t="n">
        <v>10.3895261393987</v>
      </c>
      <c r="AZ536" t="n">
        <v>-3.374328243594972</v>
      </c>
      <c r="BA536" t="n">
        <v>-9.853038471297317</v>
      </c>
      <c r="BB536" t="n">
        <v>16.62432473007485</v>
      </c>
      <c r="BC536" t="n">
        <v>-4.715859171437566</v>
      </c>
      <c r="BD536" t="n">
        <v>-13.77030878059769</v>
      </c>
      <c r="BE536" t="n">
        <v>22.72594286462635</v>
      </c>
      <c r="BF536" t="n">
        <v>-5.621962232612449</v>
      </c>
      <c r="BG536" s="1" t="n">
        <v>-16.41612971922835</v>
      </c>
      <c r="BH536" t="n">
        <v>25.88304832142825</v>
      </c>
    </row>
    <row r="537">
      <c r="M537" t="n">
        <v>-0.1285179523680264</v>
      </c>
      <c r="N537" t="n">
        <v>-0.3752724209146372</v>
      </c>
      <c r="O537" s="1" t="n">
        <v>0.3847372200424193</v>
      </c>
      <c r="P537" s="1" t="n">
        <v>-1.303932029642618</v>
      </c>
      <c r="Q537" t="n">
        <v>-3.807481526556444</v>
      </c>
      <c r="R537" t="n">
        <v>3.154732771406188</v>
      </c>
      <c r="S537" t="n">
        <v>-0.5632254523640443</v>
      </c>
      <c r="T537" t="n">
        <v>-1.644618320903009</v>
      </c>
      <c r="U537" t="n">
        <v>1.684501805404359</v>
      </c>
      <c r="V537" t="n">
        <v>-0.6245407633636203</v>
      </c>
      <c r="W537" t="n">
        <v>-1.823659029021771</v>
      </c>
      <c r="X537" t="n">
        <v>1.868495081219024</v>
      </c>
      <c r="Y537" t="n">
        <v>-0.6858024081544882</v>
      </c>
      <c r="Z537" t="n">
        <v>-2.002543031811105</v>
      </c>
      <c r="AA537" s="1" t="n">
        <v>2.052006925108429</v>
      </c>
      <c r="AB537" s="1" t="n">
        <v>-0.7470251938382559</v>
      </c>
      <c r="AC537" t="n">
        <v>-2.181313566007707</v>
      </c>
      <c r="AD537" t="n">
        <v>2.235472808800587</v>
      </c>
      <c r="AE537" t="n">
        <v>-0.8082302046810295</v>
      </c>
      <c r="AF537" t="n">
        <v>-2.360032197668606</v>
      </c>
      <c r="AG537" s="1" t="n">
        <v>2.419125069575401</v>
      </c>
      <c r="AH537" s="1" t="n">
        <v>-0.8388352071391153</v>
      </c>
      <c r="AI537" t="n">
        <v>-2.449398804846217</v>
      </c>
      <c r="AJ537" t="n">
        <v>2.510815574450653</v>
      </c>
      <c r="AK537" s="1" t="n">
        <v>-1.239128406037098</v>
      </c>
      <c r="AL537" s="1" t="n">
        <v>-3.618254945628326</v>
      </c>
      <c r="AM537" s="2" t="n">
        <v>3.709318397638484</v>
      </c>
      <c r="AN537" s="2" t="n">
        <v>-2.069391998302787</v>
      </c>
      <c r="AO537" t="n">
        <v>-6.042624635044137</v>
      </c>
      <c r="AP537" t="n">
        <v>5.535076713820786</v>
      </c>
      <c r="AQ537" s="1" t="n">
        <v>-1.781754480730619</v>
      </c>
      <c r="AR537" t="n">
        <v>-5.202723083733408</v>
      </c>
      <c r="AS537" t="n">
        <v>4.878293465495886</v>
      </c>
      <c r="AT537" t="n">
        <v>-2.134837767398309</v>
      </c>
      <c r="AU537" t="n">
        <v>-6.233726280803062</v>
      </c>
      <c r="AV537" t="n">
        <v>6.767437405920873</v>
      </c>
      <c r="AW537" t="n">
        <v>-2.640598421333717</v>
      </c>
      <c r="AX537" t="n">
        <v>-7.710547390294454</v>
      </c>
      <c r="AY537" t="n">
        <v>9.69179160978868</v>
      </c>
      <c r="AZ537" t="n">
        <v>-3.481677495957182</v>
      </c>
      <c r="BA537" t="n">
        <v>-10.16649828819497</v>
      </c>
      <c r="BB537" t="n">
        <v>17.0317034957904</v>
      </c>
      <c r="BC537" t="n">
        <v>-4.860662136197531</v>
      </c>
      <c r="BD537" t="n">
        <v>-14.19313343769679</v>
      </c>
      <c r="BE537" t="n">
        <v>25.24443486409993</v>
      </c>
      <c r="BF537" t="n">
        <v>-5.760446550084486</v>
      </c>
      <c r="BG537" s="1" t="n">
        <v>-16.8205039262467</v>
      </c>
      <c r="BH537" t="n">
        <v>29.1281697112133</v>
      </c>
    </row>
    <row r="538">
      <c r="M538" t="n">
        <v>-0.1311967175113307</v>
      </c>
      <c r="N538" t="n">
        <v>-0.3830944151330857</v>
      </c>
      <c r="O538" s="1" t="n">
        <v>0.3782775999886745</v>
      </c>
      <c r="P538" s="1" t="n">
        <v>-1.317728516659403</v>
      </c>
      <c r="Q538" t="n">
        <v>-3.847767268645457</v>
      </c>
      <c r="R538" t="n">
        <v>3.213043692299422</v>
      </c>
      <c r="S538" t="n">
        <v>-0.5751812339359009</v>
      </c>
      <c r="T538" t="n">
        <v>-1.679529203092831</v>
      </c>
      <c r="U538" t="n">
        <v>1.655535348542436</v>
      </c>
      <c r="V538" t="n">
        <v>-0.6378245807083055</v>
      </c>
      <c r="W538" t="n">
        <v>-1.862447775668252</v>
      </c>
      <c r="X538" t="n">
        <v>1.836306561759216</v>
      </c>
      <c r="Y538" t="n">
        <v>-0.7004177142496913</v>
      </c>
      <c r="Z538" t="n">
        <v>-2.045219725609098</v>
      </c>
      <c r="AA538" s="1" t="n">
        <v>2.016784186374743</v>
      </c>
      <c r="AB538" s="1" t="n">
        <v>-0.7629747262358582</v>
      </c>
      <c r="AC538" t="n">
        <v>-2.227886200608706</v>
      </c>
      <c r="AD538" t="n">
        <v>2.197391224467005</v>
      </c>
      <c r="AE538" t="n">
        <v>-0.8255167635590125</v>
      </c>
      <c r="AF538" t="n">
        <v>-2.410508949592316</v>
      </c>
      <c r="AG538" s="1" t="n">
        <v>2.378169393448104</v>
      </c>
      <c r="AH538" s="1" t="n">
        <v>-0.8567914776667518</v>
      </c>
      <c r="AI538" t="n">
        <v>-2.501831114786915</v>
      </c>
      <c r="AJ538" t="n">
        <v>2.468663845563235</v>
      </c>
      <c r="AK538" s="1" t="n">
        <v>-1.265941946808524</v>
      </c>
      <c r="AL538" s="1" t="n">
        <v>-3.696550484680891</v>
      </c>
      <c r="AM538" s="2" t="n">
        <v>3.655857326168999</v>
      </c>
      <c r="AN538" s="2" t="n">
        <v>-2.107439922399767</v>
      </c>
      <c r="AO538" t="n">
        <v>-6.153724573407318</v>
      </c>
      <c r="AP538" t="n">
        <v>5.743767921183007</v>
      </c>
      <c r="AQ538" s="1" t="n">
        <v>-1.82274255367616</v>
      </c>
      <c r="AR538" t="n">
        <v>-5.322408256734388</v>
      </c>
      <c r="AS538" t="n">
        <v>5.07299940111352</v>
      </c>
      <c r="AT538" t="n">
        <v>-2.178530546870597</v>
      </c>
      <c r="AU538" t="n">
        <v>-6.361309196862144</v>
      </c>
      <c r="AV538" t="n">
        <v>7.089752262917415</v>
      </c>
      <c r="AW538" t="n">
        <v>-2.699586290357975</v>
      </c>
      <c r="AX538" t="n">
        <v>-7.882791967845286</v>
      </c>
      <c r="AY538" t="n">
        <v>10.84148562386247</v>
      </c>
      <c r="AZ538" t="n">
        <v>-3.571598325269211</v>
      </c>
      <c r="BA538" t="n">
        <v>-10.42906710978609</v>
      </c>
      <c r="BB538" t="n">
        <v>19.00808316782019</v>
      </c>
      <c r="BC538" t="n">
        <v>-4.966485207341805</v>
      </c>
      <c r="BD538" t="n">
        <v>-14.50213680543807</v>
      </c>
      <c r="BE538" t="n">
        <v>28.41408909421048</v>
      </c>
      <c r="BF538" t="n">
        <v>-5.851014183636956</v>
      </c>
      <c r="BG538" s="1" t="n">
        <v>-17.08496141621991</v>
      </c>
      <c r="BH538" t="n">
        <v>32.63934384364973</v>
      </c>
    </row>
    <row r="539">
      <c r="M539" t="n">
        <v>-0.1318611723056731</v>
      </c>
      <c r="N539" t="n">
        <v>-0.3850346231325654</v>
      </c>
      <c r="O539" s="1" t="n">
        <v>0.6565227914948846</v>
      </c>
      <c r="P539" s="1" t="n">
        <v>-1.316703443871597</v>
      </c>
      <c r="Q539" t="n">
        <v>-3.844774056105064</v>
      </c>
      <c r="R539" t="n">
        <v>5.554674441513541</v>
      </c>
      <c r="S539" t="n">
        <v>-0.5782298767957141</v>
      </c>
      <c r="T539" t="n">
        <v>-1.688431240243485</v>
      </c>
      <c r="U539" t="n">
        <v>2.907001595970549</v>
      </c>
      <c r="V539" t="n">
        <v>-0.6412184407566192</v>
      </c>
      <c r="W539" t="n">
        <v>-1.872357847009328</v>
      </c>
      <c r="X539" t="n">
        <v>3.227176691174805</v>
      </c>
      <c r="Y539" t="n">
        <v>-0.7041593469719439</v>
      </c>
      <c r="Z539" t="n">
        <v>-2.056145293158076</v>
      </c>
      <c r="AA539" s="1" t="n">
        <v>3.547493687943515</v>
      </c>
      <c r="AB539" s="1" t="n">
        <v>-0.7670690895858194</v>
      </c>
      <c r="AC539" t="n">
        <v>-2.239841741590593</v>
      </c>
      <c r="AD539" t="n">
        <v>3.868213652058827</v>
      </c>
      <c r="AE539" t="n">
        <v>-0.8299655922676592</v>
      </c>
      <c r="AF539" t="n">
        <v>-2.423499529421565</v>
      </c>
      <c r="AG539" s="1" t="n">
        <v>4.189423903207512</v>
      </c>
      <c r="AH539" s="1" t="n">
        <v>-0.8614185117719533</v>
      </c>
      <c r="AI539" t="n">
        <v>-2.515342054374103</v>
      </c>
      <c r="AJ539" t="n">
        <v>4.350196056283906</v>
      </c>
      <c r="AK539" s="1" t="n">
        <v>-1.272792543491077</v>
      </c>
      <c r="AL539" s="1" t="n">
        <v>-3.716554226993943</v>
      </c>
      <c r="AM539" s="2" t="n">
        <v>6.469756284136352</v>
      </c>
      <c r="AN539" s="2" t="n">
        <v>-2.111683893349283</v>
      </c>
      <c r="AO539" t="n">
        <v>-6.166116968579906</v>
      </c>
      <c r="AP539" t="n">
        <v>10.41849851021865</v>
      </c>
      <c r="AQ539" s="1" t="n">
        <v>-1.828638540827947</v>
      </c>
      <c r="AR539" t="n">
        <v>-5.339624539217604</v>
      </c>
      <c r="AS539" t="n">
        <v>9.694734557582052</v>
      </c>
      <c r="AT539" t="n">
        <v>-2.183092563927258</v>
      </c>
      <c r="AU539" t="n">
        <v>-6.374630286667594</v>
      </c>
      <c r="AV539" t="n">
        <v>12.29216422634423</v>
      </c>
      <c r="AW539" t="n">
        <v>-2.702275902458315</v>
      </c>
      <c r="AX539" t="n">
        <v>-7.890645635178278</v>
      </c>
      <c r="AY539" t="n">
        <v>17.11380160103246</v>
      </c>
      <c r="AZ539" t="n">
        <v>-3.5801039460891</v>
      </c>
      <c r="BA539" t="n">
        <v>-10.45390352258017</v>
      </c>
      <c r="BB539" t="n">
        <v>26.16780805197507</v>
      </c>
      <c r="BC539" t="n">
        <v>-4.973470012350324</v>
      </c>
      <c r="BD539" t="n">
        <v>-14.52253243606295</v>
      </c>
      <c r="BE539" t="n">
        <v>35.59589666663641</v>
      </c>
      <c r="BF539" t="n">
        <v>-5.840650307376807</v>
      </c>
      <c r="BG539" s="1" t="n">
        <v>-17.05469889754028</v>
      </c>
      <c r="BH539" t="n">
        <v>39.69933688036491</v>
      </c>
    </row>
    <row r="540">
      <c r="M540" t="n">
        <v>-0.1288276763573778</v>
      </c>
      <c r="N540" t="n">
        <v>-0.376176814963543</v>
      </c>
      <c r="O540" s="1" t="n">
        <v>1.145775883271716</v>
      </c>
      <c r="P540" s="1" t="n">
        <v>-1.293961234333608</v>
      </c>
      <c r="Q540" t="n">
        <v>-3.778366804254135</v>
      </c>
      <c r="R540" t="n">
        <v>9.245750806585562</v>
      </c>
      <c r="S540" t="n">
        <v>-0.5647714540265714</v>
      </c>
      <c r="T540" t="n">
        <v>-1.649132645757588</v>
      </c>
      <c r="U540" t="n">
        <v>5.110347433658902</v>
      </c>
      <c r="V540" t="n">
        <v>-0.626283267394959</v>
      </c>
      <c r="W540" t="n">
        <v>-1.82874714079328</v>
      </c>
      <c r="X540" t="n">
        <v>5.675990192474956</v>
      </c>
      <c r="Y540" t="n">
        <v>-0.6877486156142618</v>
      </c>
      <c r="Z540" t="n">
        <v>-2.008225957593644</v>
      </c>
      <c r="AA540" s="1" t="n">
        <v>6.242317597047808</v>
      </c>
      <c r="AB540" s="1" t="n">
        <v>-0.7491819420905028</v>
      </c>
      <c r="AC540" t="n">
        <v>-2.187611270904268</v>
      </c>
      <c r="AD540" t="n">
        <v>6.808958002632792</v>
      </c>
      <c r="AE540" t="n">
        <v>-0.8105977233941224</v>
      </c>
      <c r="AF540" t="n">
        <v>-2.366945352310837</v>
      </c>
      <c r="AG540" s="1" t="n">
        <v>7.37632616518642</v>
      </c>
      <c r="AH540" s="1" t="n">
        <v>-0.8413091282473737</v>
      </c>
      <c r="AI540" t="n">
        <v>-2.456622654482331</v>
      </c>
      <c r="AJ540" t="n">
        <v>7.660163205994763</v>
      </c>
      <c r="AK540" s="1" t="n">
        <v>-1.242689907221854</v>
      </c>
      <c r="AL540" s="1" t="n">
        <v>-3.628654529087814</v>
      </c>
      <c r="AM540" s="2" t="n">
        <v>11.40185177207194</v>
      </c>
      <c r="AN540" s="2" t="n">
        <v>-2.056550654906451</v>
      </c>
      <c r="AO540" t="n">
        <v>-6.005127912326836</v>
      </c>
      <c r="AP540" t="n">
        <v>18.48263890789923</v>
      </c>
      <c r="AQ540" s="1" t="n">
        <v>-1.77536429346477</v>
      </c>
      <c r="AR540" t="n">
        <v>-5.184063736917127</v>
      </c>
      <c r="AS540" t="n">
        <v>17.3710759318574</v>
      </c>
      <c r="AT540" t="n">
        <v>-2.119586120997576</v>
      </c>
      <c r="AU540" t="n">
        <v>-6.189191473312921</v>
      </c>
      <c r="AV540" t="n">
        <v>21.12496663842975</v>
      </c>
      <c r="AW540" t="n">
        <v>-2.627399173096992</v>
      </c>
      <c r="AX540" t="n">
        <v>-7.672005585443218</v>
      </c>
      <c r="AY540" t="n">
        <v>26.573940985908</v>
      </c>
      <c r="AZ540" t="n">
        <v>-3.500196612573605</v>
      </c>
      <c r="BA540" t="n">
        <v>-10.22057410871493</v>
      </c>
      <c r="BB540" t="n">
        <v>35.3643048252188</v>
      </c>
      <c r="BC540" t="n">
        <v>-4.889043042116236</v>
      </c>
      <c r="BD540" t="n">
        <v>-14.27600568297941</v>
      </c>
      <c r="BE540" t="n">
        <v>44.4383437574416</v>
      </c>
      <c r="BF540" t="n">
        <v>-5.752475222505016</v>
      </c>
      <c r="BG540" s="1" t="n">
        <v>-16.79722764971465</v>
      </c>
      <c r="BH540" t="n">
        <v>48.85899553469599</v>
      </c>
    </row>
    <row r="541">
      <c r="M541" t="n">
        <v>-0.1247693723461866</v>
      </c>
      <c r="N541" t="n">
        <v>-0.3643265672508648</v>
      </c>
      <c r="O541" s="1" t="n">
        <v>1.478822644381594</v>
      </c>
      <c r="P541" s="1" t="n">
        <v>-1.270147963352162</v>
      </c>
      <c r="Q541" t="n">
        <v>-3.708832052988314</v>
      </c>
      <c r="R541" t="n">
        <v>11.53206791242987</v>
      </c>
      <c r="S541" t="n">
        <v>-0.5467709785336721</v>
      </c>
      <c r="T541" t="n">
        <v>-1.596571257318322</v>
      </c>
      <c r="U541" t="n">
        <v>6.612470275948468</v>
      </c>
      <c r="V541" t="n">
        <v>-0.6063051071772828</v>
      </c>
      <c r="W541" t="n">
        <v>-1.770410912957666</v>
      </c>
      <c r="X541" t="n">
        <v>7.345573491098989</v>
      </c>
      <c r="Y541" t="n">
        <v>-0.665787194645109</v>
      </c>
      <c r="Z541" t="n">
        <v>-1.944098608363718</v>
      </c>
      <c r="AA541" s="1" t="n">
        <v>8.079058236894276</v>
      </c>
      <c r="AB541" s="1" t="n">
        <v>-0.7252314874450791</v>
      </c>
      <c r="AC541" t="n">
        <v>-2.117675943339631</v>
      </c>
      <c r="AD541" t="n">
        <v>8.81275998299369</v>
      </c>
      <c r="AE541" t="n">
        <v>-0.7846564832933378</v>
      </c>
      <c r="AF541" t="n">
        <v>-2.291196931216546</v>
      </c>
      <c r="AG541" s="1" t="n">
        <v>9.546567515630855</v>
      </c>
      <c r="AH541" s="1" t="n">
        <v>-0.8143668780680775</v>
      </c>
      <c r="AI541" t="n">
        <v>-2.377951283958786</v>
      </c>
      <c r="AJ541" t="n">
        <v>9.914091212969289</v>
      </c>
      <c r="AK541" s="1" t="n">
        <v>-1.202391325155634</v>
      </c>
      <c r="AL541" s="1" t="n">
        <v>-3.510982669454451</v>
      </c>
      <c r="AM541" s="2" t="n">
        <v>14.75193173905893</v>
      </c>
      <c r="AN541" s="2" t="n">
        <v>-1.988167807772817</v>
      </c>
      <c r="AO541" t="n">
        <v>-5.805449998696626</v>
      </c>
      <c r="AP541" t="n">
        <v>23.56096466587232</v>
      </c>
      <c r="AQ541" s="1" t="n">
        <v>-1.708021984596667</v>
      </c>
      <c r="AR541" t="n">
        <v>-4.987424195022268</v>
      </c>
      <c r="AS541" t="n">
        <v>22.15996013701584</v>
      </c>
      <c r="AT541" t="n">
        <v>-2.042598028180934</v>
      </c>
      <c r="AU541" t="n">
        <v>-5.964386242288327</v>
      </c>
      <c r="AV541" t="n">
        <v>26.54066249871434</v>
      </c>
      <c r="AW541" t="n">
        <v>-2.537735094792026</v>
      </c>
      <c r="AX541" t="n">
        <v>-7.410186476792717</v>
      </c>
      <c r="AY541" t="n">
        <v>33.28904296160289</v>
      </c>
      <c r="AZ541" t="n">
        <v>-3.405181737761808</v>
      </c>
      <c r="BA541" t="n">
        <v>-9.943130674264479</v>
      </c>
      <c r="BB541" t="n">
        <v>42.07168362836455</v>
      </c>
      <c r="BC541" t="n">
        <v>-4.791466046292276</v>
      </c>
      <c r="BD541" t="n">
        <v>-13.99108085517345</v>
      </c>
      <c r="BE541" t="n">
        <v>51.37538689905554</v>
      </c>
      <c r="BF541" t="n">
        <v>-5.661266696244574</v>
      </c>
      <c r="BG541" s="1" t="n">
        <v>-16.53089875303416</v>
      </c>
      <c r="BH541" t="n">
        <v>56.00970421528899</v>
      </c>
    </row>
    <row r="542">
      <c r="M542" t="n">
        <v>-0.1216017529580491</v>
      </c>
      <c r="N542" t="n">
        <v>-0.3550771186375034</v>
      </c>
      <c r="O542" s="1" t="n">
        <v>1.589790087891796</v>
      </c>
      <c r="P542" s="1" t="n">
        <v>-1.258632220845668</v>
      </c>
      <c r="Q542" t="n">
        <v>-3.67520608486935</v>
      </c>
      <c r="R542" t="n">
        <v>12.16358284769008</v>
      </c>
      <c r="S542" t="n">
        <v>-0.5326560335512179</v>
      </c>
      <c r="T542" t="n">
        <v>-1.555355617969556</v>
      </c>
      <c r="U542" t="n">
        <v>7.115280031951698</v>
      </c>
      <c r="V542" t="n">
        <v>-0.5906311993064052</v>
      </c>
      <c r="W542" t="n">
        <v>-1.724643101974703</v>
      </c>
      <c r="X542" t="n">
        <v>7.903935137448848</v>
      </c>
      <c r="Y542" t="n">
        <v>-0.6485512335914803</v>
      </c>
      <c r="Z542" t="n">
        <v>-1.893769602087122</v>
      </c>
      <c r="AA542" s="1" t="n">
        <v>8.692726595636913</v>
      </c>
      <c r="AB542" s="1" t="n">
        <v>-0.706429527028446</v>
      </c>
      <c r="AC542" t="n">
        <v>-2.062774218923062</v>
      </c>
      <c r="AD542" t="n">
        <v>9.481978903602517</v>
      </c>
      <c r="AE542" t="n">
        <v>-0.7642905642883789</v>
      </c>
      <c r="AF542" t="n">
        <v>-2.231728447722066</v>
      </c>
      <c r="AG542" s="1" t="n">
        <v>10.27109319781925</v>
      </c>
      <c r="AH542" s="1" t="n">
        <v>-0.7932126479573987</v>
      </c>
      <c r="AI542" t="n">
        <v>-2.316180932035604</v>
      </c>
      <c r="AJ542" t="n">
        <v>10.66635598047689</v>
      </c>
      <c r="AK542" s="1" t="n">
        <v>-1.170736142272444</v>
      </c>
      <c r="AL542" s="1" t="n">
        <v>-3.418549535435537</v>
      </c>
      <c r="AM542" s="2" t="n">
        <v>15.86477875281354</v>
      </c>
      <c r="AN542" s="2" t="n">
        <v>-1.940726675528452</v>
      </c>
      <c r="AO542" t="n">
        <v>-5.66692189254308</v>
      </c>
      <c r="AP542" t="n">
        <v>24.70811886197097</v>
      </c>
      <c r="AQ542" s="1" t="n">
        <v>-1.656554356803513</v>
      </c>
      <c r="AR542" t="n">
        <v>-4.837138721866259</v>
      </c>
      <c r="AS542" t="n">
        <v>23.47937486085101</v>
      </c>
      <c r="AT542" t="n">
        <v>-1.983795534437594</v>
      </c>
      <c r="AU542" t="n">
        <v>-5.792682960557774</v>
      </c>
      <c r="AV542" t="n">
        <v>28.17023441786759</v>
      </c>
      <c r="AW542" t="n">
        <v>-2.465890878090124</v>
      </c>
      <c r="AX542" t="n">
        <v>-7.200401364023161</v>
      </c>
      <c r="AY542" t="n">
        <v>36.04901263658746</v>
      </c>
      <c r="AZ542" t="n">
        <v>-3.337425131493805</v>
      </c>
      <c r="BA542" t="n">
        <v>-9.74528138396191</v>
      </c>
      <c r="BB542" t="n">
        <v>44.70030214555862</v>
      </c>
      <c r="BC542" t="n">
        <v>-4.731852051745659</v>
      </c>
      <c r="BD542" t="n">
        <v>-13.81700799109733</v>
      </c>
      <c r="BE542" t="n">
        <v>53.72411774268144</v>
      </c>
      <c r="BF542" t="n">
        <v>-5.609237863551849</v>
      </c>
      <c r="BG542" s="1" t="n">
        <v>-16.3789745615714</v>
      </c>
      <c r="BH542" t="n">
        <v>58.64442746516971</v>
      </c>
    </row>
    <row r="543">
      <c r="M543" t="n">
        <v>-0.1212962697590568</v>
      </c>
      <c r="N543" t="n">
        <v>-0.354185107696446</v>
      </c>
      <c r="O543" s="1" t="n">
        <v>1.588045782265235</v>
      </c>
      <c r="P543" s="1" t="n">
        <v>-1.265018166082374</v>
      </c>
      <c r="Q543" t="n">
        <v>-3.693853044960531</v>
      </c>
      <c r="R543" t="n">
        <v>11.80083358005177</v>
      </c>
      <c r="S543" t="n">
        <v>-0.5312558052444779</v>
      </c>
      <c r="T543" t="n">
        <v>-1.551266951313875</v>
      </c>
      <c r="U543" t="n">
        <v>7.105291750016463</v>
      </c>
      <c r="V543" t="n">
        <v>-0.5890743780437934</v>
      </c>
      <c r="W543" t="n">
        <v>-1.720097183887877</v>
      </c>
      <c r="X543" t="n">
        <v>7.892374676698033</v>
      </c>
      <c r="Y543" t="n">
        <v>-0.6468404581717628</v>
      </c>
      <c r="Z543" t="n">
        <v>-1.888774137861547</v>
      </c>
      <c r="AA543" s="1" t="n">
        <v>8.679524641754277</v>
      </c>
      <c r="AB543" s="1" t="n">
        <v>-0.7045668514971153</v>
      </c>
      <c r="AC543" t="n">
        <v>-2.057335206371576</v>
      </c>
      <c r="AD543" t="n">
        <v>9.466961593846257</v>
      </c>
      <c r="AE543" t="n">
        <v>-0.762273886474596</v>
      </c>
      <c r="AF543" t="n">
        <v>-2.225839748505821</v>
      </c>
      <c r="AG543" s="1" t="n">
        <v>10.25510727201304</v>
      </c>
      <c r="AH543" s="1" t="n">
        <v>-0.7911208097177409</v>
      </c>
      <c r="AI543" t="n">
        <v>-2.310072764375803</v>
      </c>
      <c r="AJ543" t="n">
        <v>10.64935059531198</v>
      </c>
      <c r="AK543" s="1" t="n">
        <v>-1.167642406797519</v>
      </c>
      <c r="AL543" s="1" t="n">
        <v>-3.409515827848755</v>
      </c>
      <c r="AM543" s="2" t="n">
        <v>15.82189871206126</v>
      </c>
      <c r="AN543" s="2" t="n">
        <v>-1.939866101428784</v>
      </c>
      <c r="AO543" t="n">
        <v>-5.664409016172049</v>
      </c>
      <c r="AP543" t="n">
        <v>24.01997460710632</v>
      </c>
      <c r="AQ543" s="1" t="n">
        <v>-1.653619616336579</v>
      </c>
      <c r="AR543" t="n">
        <v>-4.82856927970281</v>
      </c>
      <c r="AS543" t="n">
        <v>22.81529656418009</v>
      </c>
      <c r="AT543" t="n">
        <v>-1.978745422189037</v>
      </c>
      <c r="AU543" t="n">
        <v>-5.777936632791988</v>
      </c>
      <c r="AV543" t="n">
        <v>28.00432164121318</v>
      </c>
      <c r="AW543" t="n">
        <v>-2.470864887902454</v>
      </c>
      <c r="AX543" t="n">
        <v>-7.214925472675167</v>
      </c>
      <c r="AY543" t="n">
        <v>35.93341779769545</v>
      </c>
      <c r="AZ543" t="n">
        <v>-3.349746438964453</v>
      </c>
      <c r="BA543" t="n">
        <v>-9.781259601776203</v>
      </c>
      <c r="BB543" t="n">
        <v>44.44892097017075</v>
      </c>
      <c r="BC543" t="n">
        <v>-4.739252791730764</v>
      </c>
      <c r="BD543" t="n">
        <v>-13.83861815185383</v>
      </c>
      <c r="BE543" t="n">
        <v>53.92637914859648</v>
      </c>
      <c r="BF543" t="n">
        <v>-5.625096057547954</v>
      </c>
      <c r="BG543" s="1" t="n">
        <v>-16.42528048804003</v>
      </c>
      <c r="BH543" t="n">
        <v>59.77314523374631</v>
      </c>
    </row>
    <row r="544">
      <c r="M544" t="n">
        <v>-0.1229713791830093</v>
      </c>
      <c r="N544" t="n">
        <v>-0.3590764272143872</v>
      </c>
      <c r="O544" s="1" t="n">
        <v>1.537960409672179</v>
      </c>
      <c r="P544" s="1" t="n">
        <v>-1.279447575201881</v>
      </c>
      <c r="Q544" t="n">
        <v>-3.735986919589491</v>
      </c>
      <c r="R544" t="n">
        <v>10.95447955327167</v>
      </c>
      <c r="S544" t="n">
        <v>-0.5386569420707776</v>
      </c>
      <c r="T544" t="n">
        <v>-1.572878270846671</v>
      </c>
      <c r="U544" t="n">
        <v>6.874698027096748</v>
      </c>
      <c r="V544" t="n">
        <v>-0.5973006013946285</v>
      </c>
      <c r="W544" t="n">
        <v>-1.744117756072315</v>
      </c>
      <c r="X544" t="n">
        <v>7.636671860067779</v>
      </c>
      <c r="Y544" t="n">
        <v>-0.655895918146573</v>
      </c>
      <c r="Z544" t="n">
        <v>-1.915216080987993</v>
      </c>
      <c r="AA544" s="1" t="n">
        <v>8.398461385221978</v>
      </c>
      <c r="AB544" s="1" t="n">
        <v>-0.714456519160438</v>
      </c>
      <c r="AC544" t="n">
        <v>-2.086213035948479</v>
      </c>
      <c r="AD544" t="n">
        <v>9.160286232408055</v>
      </c>
      <c r="AE544" t="n">
        <v>-0.7729945288492637</v>
      </c>
      <c r="AF544" t="n">
        <v>-2.25714402423985</v>
      </c>
      <c r="AG544" s="1" t="n">
        <v>9.923079483555242</v>
      </c>
      <c r="AH544" s="1" t="n">
        <v>-0.8022619610639694</v>
      </c>
      <c r="AI544" t="n">
        <v>-2.342604926306791</v>
      </c>
      <c r="AJ544" t="n">
        <v>10.30435478650933</v>
      </c>
      <c r="AK544" s="1" t="n">
        <v>-1.184427638748812</v>
      </c>
      <c r="AL544" s="1" t="n">
        <v>-3.458528705146532</v>
      </c>
      <c r="AM544" s="2" t="n">
        <v>15.30370584294332</v>
      </c>
      <c r="AN544" s="2" t="n">
        <v>-1.970313938568655</v>
      </c>
      <c r="AO544" t="n">
        <v>-5.753316700620474</v>
      </c>
      <c r="AP544" t="n">
        <v>22.67978145538621</v>
      </c>
      <c r="AQ544" s="1" t="n">
        <v>-1.683314891572771</v>
      </c>
      <c r="AR544" t="n">
        <v>-4.915279483392491</v>
      </c>
      <c r="AS544" t="n">
        <v>21.77069580233102</v>
      </c>
      <c r="AT544" t="n">
        <v>-2.015281032880965</v>
      </c>
      <c r="AU544" t="n">
        <v>-5.884620616012419</v>
      </c>
      <c r="AV544" t="n">
        <v>27.03524229788457</v>
      </c>
      <c r="AW544" t="n">
        <v>-2.538312660996643</v>
      </c>
      <c r="AX544" t="n">
        <v>-7.411872970110196</v>
      </c>
      <c r="AY544" t="n">
        <v>35.06439067418228</v>
      </c>
      <c r="AZ544" t="n">
        <v>-3.433681141813181</v>
      </c>
      <c r="BA544" t="n">
        <v>-10.02634893409449</v>
      </c>
      <c r="BB544" t="n">
        <v>44.77809106144193</v>
      </c>
      <c r="BC544" t="n">
        <v>-4.812515147166567</v>
      </c>
      <c r="BD544" t="n">
        <v>-14.05254422972638</v>
      </c>
      <c r="BE544" t="n">
        <v>55.11435747850868</v>
      </c>
      <c r="BF544" t="n">
        <v>-5.719321733474195</v>
      </c>
      <c r="BG544" s="1" t="n">
        <v>-16.70041946174465</v>
      </c>
      <c r="BH544" t="n">
        <v>62.05853205259615</v>
      </c>
    </row>
    <row r="545">
      <c r="M545" t="n">
        <v>-0.1249825646451991</v>
      </c>
      <c r="N545" t="n">
        <v>-0.3649490887639814</v>
      </c>
      <c r="O545" s="1" t="n">
        <v>1.405785140629767</v>
      </c>
      <c r="P545" s="1" t="n">
        <v>-1.290826154589642</v>
      </c>
      <c r="Q545" t="n">
        <v>-3.769212371401756</v>
      </c>
      <c r="R545" t="n">
        <v>9.79581935888767</v>
      </c>
      <c r="S545" t="n">
        <v>-0.5476365279394316</v>
      </c>
      <c r="T545" t="n">
        <v>-1.59909866158314</v>
      </c>
      <c r="U545" t="n">
        <v>6.276072739098204</v>
      </c>
      <c r="V545" t="n">
        <v>-0.607288400493349</v>
      </c>
      <c r="W545" t="n">
        <v>-1.773282129440579</v>
      </c>
      <c r="X545" t="n">
        <v>6.972209054308642</v>
      </c>
      <c r="Y545" t="n">
        <v>-0.6668940657762753</v>
      </c>
      <c r="Z545" t="n">
        <v>-1.947330672066724</v>
      </c>
      <c r="AA545" s="1" t="n">
        <v>7.668267955557972</v>
      </c>
      <c r="AB545" s="1" t="n">
        <v>-0.7264693663228052</v>
      </c>
      <c r="AC545" t="n">
        <v>-2.121290549662591</v>
      </c>
      <c r="AD545" t="n">
        <v>8.36418226255855</v>
      </c>
      <c r="AE545" t="n">
        <v>-0.7860242057449047</v>
      </c>
      <c r="AF545" t="n">
        <v>-2.295190680775122</v>
      </c>
      <c r="AG545" s="1" t="n">
        <v>9.060553789355019</v>
      </c>
      <c r="AH545" s="1" t="n">
        <v>-0.8158017299695692</v>
      </c>
      <c r="AI545" t="n">
        <v>-2.382141051511142</v>
      </c>
      <c r="AJ545" t="n">
        <v>9.408855421038176</v>
      </c>
      <c r="AK545" s="1" t="n">
        <v>-1.204817543209952</v>
      </c>
      <c r="AL545" s="1" t="n">
        <v>-3.51806722617306</v>
      </c>
      <c r="AM545" s="2" t="n">
        <v>13.97510878996897</v>
      </c>
      <c r="AN545" s="2" t="n">
        <v>-2.004152349214654</v>
      </c>
      <c r="AO545" t="n">
        <v>-5.852124859706789</v>
      </c>
      <c r="AP545" t="n">
        <v>20.60143169908173</v>
      </c>
      <c r="AQ545" s="1" t="n">
        <v>-1.716704061490323</v>
      </c>
      <c r="AR545" t="n">
        <v>-5.012775859551744</v>
      </c>
      <c r="AS545" t="n">
        <v>19.98254923963678</v>
      </c>
      <c r="AT545" t="n">
        <v>-2.059983650588048</v>
      </c>
      <c r="AU545" t="n">
        <v>-6.015152259717101</v>
      </c>
      <c r="AV545" t="n">
        <v>24.98818808951881</v>
      </c>
      <c r="AW545" t="n">
        <v>-2.608988108872679</v>
      </c>
      <c r="AX545" t="n">
        <v>-7.618245277908221</v>
      </c>
      <c r="AY545" t="n">
        <v>32.96042016164762</v>
      </c>
      <c r="AZ545" t="n">
        <v>-3.51648463757767</v>
      </c>
      <c r="BA545" t="n">
        <v>-10.2681351417268</v>
      </c>
      <c r="BB545" t="n">
        <v>44.18434475141595</v>
      </c>
      <c r="BC545" t="n">
        <v>-4.892815050998085</v>
      </c>
      <c r="BD545" t="n">
        <v>-14.28701994891441</v>
      </c>
      <c r="BE545" t="n">
        <v>56.50456370915862</v>
      </c>
      <c r="BF545" t="n">
        <v>-5.827916024770744</v>
      </c>
      <c r="BG545" s="1" t="n">
        <v>-17.01751479233057</v>
      </c>
      <c r="BH545" t="n">
        <v>64.76137097476524</v>
      </c>
    </row>
    <row r="546">
      <c r="M546" t="n">
        <v>-0.1261471314798367</v>
      </c>
      <c r="N546" t="n">
        <v>-0.3683496239211231</v>
      </c>
      <c r="O546" s="1" t="n">
        <v>1.473802856697182</v>
      </c>
      <c r="P546" s="1" t="n">
        <v>-1.293319333484737</v>
      </c>
      <c r="Q546" t="n">
        <v>-3.776492453775433</v>
      </c>
      <c r="R546" t="n">
        <v>10.56375658330584</v>
      </c>
      <c r="S546" t="n">
        <v>-0.5529970184704333</v>
      </c>
      <c r="T546" t="n">
        <v>-1.614751293933665</v>
      </c>
      <c r="U546" t="n">
        <v>6.581050500318852</v>
      </c>
      <c r="V546" t="n">
        <v>-0.6132591906147509</v>
      </c>
      <c r="W546" t="n">
        <v>-1.790716836595073</v>
      </c>
      <c r="X546" t="n">
        <v>7.311555010854853</v>
      </c>
      <c r="Y546" t="n">
        <v>-0.673475254716333</v>
      </c>
      <c r="Z546" t="n">
        <v>-1.966547743771692</v>
      </c>
      <c r="AA546" s="1" t="n">
        <v>8.042161216182642</v>
      </c>
      <c r="AB546" s="1" t="n">
        <v>-0.7336621073723166</v>
      </c>
      <c r="AC546" t="n">
        <v>-2.142293353527164</v>
      </c>
      <c r="AD546" t="n">
        <v>8.772866239610266</v>
      </c>
      <c r="AE546" t="n">
        <v>-0.7938311269868445</v>
      </c>
      <c r="AF546" t="n">
        <v>-2.317986890801586</v>
      </c>
      <c r="AG546" s="1" t="n">
        <v>9.503738655133986</v>
      </c>
      <c r="AH546" s="1" t="n">
        <v>-0.8239145042675597</v>
      </c>
      <c r="AI546" t="n">
        <v>-2.405830352461274</v>
      </c>
      <c r="AJ546" t="n">
        <v>9.869505672727996</v>
      </c>
      <c r="AK546" s="1" t="n">
        <v>-1.216943094744552</v>
      </c>
      <c r="AL546" s="1" t="n">
        <v>-3.553473836654092</v>
      </c>
      <c r="AM546" s="2" t="n">
        <v>14.66878870691382</v>
      </c>
      <c r="AN546" s="2" t="n">
        <v>-2.019279859719502</v>
      </c>
      <c r="AO546" t="n">
        <v>-5.896297190380946</v>
      </c>
      <c r="AP546" t="n">
        <v>22.05915405167893</v>
      </c>
      <c r="AQ546" s="1" t="n">
        <v>-1.733669653438936</v>
      </c>
      <c r="AR546" t="n">
        <v>-5.062315388041694</v>
      </c>
      <c r="AS546" t="n">
        <v>21.28304589203402</v>
      </c>
      <c r="AT546" t="n">
        <v>-2.078799345269219</v>
      </c>
      <c r="AU546" t="n">
        <v>-6.07009408818612</v>
      </c>
      <c r="AV546" t="n">
        <v>26.44794649828341</v>
      </c>
      <c r="AW546" t="n">
        <v>-2.631708284730822</v>
      </c>
      <c r="AX546" t="n">
        <v>-7.684588191413999</v>
      </c>
      <c r="AY546" t="n">
        <v>35.21536047811011</v>
      </c>
      <c r="AZ546" t="n">
        <v>-3.531363697191604</v>
      </c>
      <c r="BA546" t="n">
        <v>-10.31158199579948</v>
      </c>
      <c r="BB546" t="n">
        <v>46.98983411246331</v>
      </c>
      <c r="BC546" t="n">
        <v>-4.900610064095351</v>
      </c>
      <c r="BD546" t="n">
        <v>-14.30978138715842</v>
      </c>
      <c r="BE546" t="n">
        <v>60.56442757282454</v>
      </c>
      <c r="BF546" t="n">
        <v>-5.844302350011886</v>
      </c>
      <c r="BG546" s="1" t="n">
        <v>-17.06536286203471</v>
      </c>
      <c r="BH546" t="n">
        <v>69.06901447613762</v>
      </c>
    </row>
    <row r="547">
      <c r="M547" t="n">
        <v>-0.1237708169714544</v>
      </c>
      <c r="N547" t="n">
        <v>-0.3614107855566469</v>
      </c>
      <c r="O547" s="1" t="n">
        <v>1.842647880005233</v>
      </c>
      <c r="P547" s="1" t="n">
        <v>-1.273548975821942</v>
      </c>
      <c r="Q547" t="n">
        <v>-3.718763009400072</v>
      </c>
      <c r="R547" t="n">
        <v>13.54692479379764</v>
      </c>
      <c r="S547" t="n">
        <v>-0.5425450654275228</v>
      </c>
      <c r="T547" t="n">
        <v>-1.584231591048366</v>
      </c>
      <c r="U547" t="n">
        <v>8.24245364137326</v>
      </c>
      <c r="V547" t="n">
        <v>-0.6016623698400754</v>
      </c>
      <c r="W547" t="n">
        <v>-1.75685411993302</v>
      </c>
      <c r="X547" t="n">
        <v>9.157833603191179</v>
      </c>
      <c r="Y547" t="n">
        <v>-0.6607308758282766</v>
      </c>
      <c r="Z547" t="n">
        <v>-1.929334157418568</v>
      </c>
      <c r="AA547" s="1" t="n">
        <v>10.07352158497508</v>
      </c>
      <c r="AB547" s="1" t="n">
        <v>-0.7197669891893612</v>
      </c>
      <c r="AC547" t="n">
        <v>-2.101719608432935</v>
      </c>
      <c r="AD547" t="n">
        <v>10.98975147635812</v>
      </c>
      <c r="AE547" t="n">
        <v>-0.7787869060925807</v>
      </c>
      <c r="AF547" t="n">
        <v>-2.274057765790336</v>
      </c>
      <c r="AG547" s="1" t="n">
        <v>11.90624653095984</v>
      </c>
      <c r="AH547" s="1" t="n">
        <v>-0.8082919919748754</v>
      </c>
      <c r="AI547" t="n">
        <v>-2.360212616566636</v>
      </c>
      <c r="AJ547" t="n">
        <v>12.3650339178111</v>
      </c>
      <c r="AK547" s="1" t="n">
        <v>-1.193514492894683</v>
      </c>
      <c r="AL547" s="1" t="n">
        <v>-3.485062319252474</v>
      </c>
      <c r="AM547" s="2" t="n">
        <v>18.39369081524751</v>
      </c>
      <c r="AN547" s="2" t="n">
        <v>-1.975828276760133</v>
      </c>
      <c r="AO547" t="n">
        <v>-5.76941856813959</v>
      </c>
      <c r="AP547" t="n">
        <v>28.26825248325662</v>
      </c>
      <c r="AQ547" s="1" t="n">
        <v>-1.6924447275578</v>
      </c>
      <c r="AR547" t="n">
        <v>-4.941938604468777</v>
      </c>
      <c r="AS547" t="n">
        <v>27.20721606101186</v>
      </c>
      <c r="AT547" t="n">
        <v>-2.022633326579212</v>
      </c>
      <c r="AU547" t="n">
        <v>-5.9060893136113</v>
      </c>
      <c r="AV547" t="n">
        <v>33.26049099715078</v>
      </c>
      <c r="AW547" t="n">
        <v>-2.561103409926894</v>
      </c>
      <c r="AX547" t="n">
        <v>-7.478421956986531</v>
      </c>
      <c r="AY547" t="n">
        <v>42.55970068021568</v>
      </c>
      <c r="AZ547" t="n">
        <v>-3.438856308454667</v>
      </c>
      <c r="BA547" t="n">
        <v>-10.04146042068763</v>
      </c>
      <c r="BB547" t="n">
        <v>54.11003504720284</v>
      </c>
      <c r="BC547" t="n">
        <v>-4.78562695858294</v>
      </c>
      <c r="BD547" t="n">
        <v>-13.97403071906218</v>
      </c>
      <c r="BE547" t="n">
        <v>67.40651318964268</v>
      </c>
      <c r="BF547" t="n">
        <v>-5.721498818047487</v>
      </c>
      <c r="BG547" s="1" t="n">
        <v>-16.70677654869866</v>
      </c>
      <c r="BH547" t="n">
        <v>75.42975811719188</v>
      </c>
    </row>
    <row r="548">
      <c r="M548" t="n">
        <v>-0.1190702101370912</v>
      </c>
      <c r="N548" t="n">
        <v>-0.3476850136003063</v>
      </c>
      <c r="O548" s="1" t="n">
        <v>2.295071439332785</v>
      </c>
      <c r="P548" s="1" t="n">
        <v>-1.242442107058032</v>
      </c>
      <c r="Q548" t="n">
        <v>-3.627930952609455</v>
      </c>
      <c r="R548" t="n">
        <v>16.80462977849899</v>
      </c>
      <c r="S548" t="n">
        <v>-0.5216722050873585</v>
      </c>
      <c r="T548" t="n">
        <v>-1.523282838855087</v>
      </c>
      <c r="U548" t="n">
        <v>10.28193397071835</v>
      </c>
      <c r="V548" t="n">
        <v>-0.5784923695500666</v>
      </c>
      <c r="W548" t="n">
        <v>-1.689197719086194</v>
      </c>
      <c r="X548" t="n">
        <v>11.42430362786637</v>
      </c>
      <c r="Y548" t="n">
        <v>-0.6352627385791229</v>
      </c>
      <c r="Z548" t="n">
        <v>-1.854967196651039</v>
      </c>
      <c r="AA548" s="1" t="n">
        <v>12.56708405770368</v>
      </c>
      <c r="AB548" s="1" t="n">
        <v>-0.6919935399923527</v>
      </c>
      <c r="AC548" t="n">
        <v>-2.02062113677767</v>
      </c>
      <c r="AD548" t="n">
        <v>13.71055396271483</v>
      </c>
      <c r="AE548" t="n">
        <v>-0.7487053867482532</v>
      </c>
      <c r="AF548" t="n">
        <v>-2.186219729304899</v>
      </c>
      <c r="AG548" s="1" t="n">
        <v>14.85429628531865</v>
      </c>
      <c r="AH548" s="1" t="n">
        <v>-0.7770541440977782</v>
      </c>
      <c r="AI548" t="n">
        <v>-2.268998100765512</v>
      </c>
      <c r="AJ548" t="n">
        <v>15.42650048865184</v>
      </c>
      <c r="AK548" s="1" t="n">
        <v>-1.146832521149424</v>
      </c>
      <c r="AL548" s="1" t="n">
        <v>-3.348750961756318</v>
      </c>
      <c r="AM548" s="2" t="n">
        <v>22.94371002259403</v>
      </c>
      <c r="AN548" s="2" t="n">
        <v>-1.897376829454261</v>
      </c>
      <c r="AO548" t="n">
        <v>-5.540340342006442</v>
      </c>
      <c r="AP548" t="n">
        <v>35.26767772461419</v>
      </c>
      <c r="AQ548" s="1" t="n">
        <v>-1.616301283156468</v>
      </c>
      <c r="AR548" t="n">
        <v>-4.719599746816886</v>
      </c>
      <c r="AS548" t="n">
        <v>33.85891166490431</v>
      </c>
      <c r="AT548" t="n">
        <v>-1.923489205333102</v>
      </c>
      <c r="AU548" t="n">
        <v>-5.616588479572656</v>
      </c>
      <c r="AV548" t="n">
        <v>41.19201262114629</v>
      </c>
      <c r="AW548" t="n">
        <v>-2.443757442251794</v>
      </c>
      <c r="AX548" t="n">
        <v>-7.13577173137524</v>
      </c>
      <c r="AY548" t="n">
        <v>50.63573019222218</v>
      </c>
      <c r="AZ548" t="n">
        <v>-3.30281758086864</v>
      </c>
      <c r="BA548" t="n">
        <v>-9.644227336136428</v>
      </c>
      <c r="BB548" t="n">
        <v>61.53790755305479</v>
      </c>
      <c r="BC548" t="n">
        <v>-4.618100024040531</v>
      </c>
      <c r="BD548" t="n">
        <v>-13.48485207019835</v>
      </c>
      <c r="BE548" t="n">
        <v>74.48062915485423</v>
      </c>
      <c r="BF548" t="n">
        <v>-5.537379613977415</v>
      </c>
      <c r="BG548" s="1" t="n">
        <v>-16.16914847281405</v>
      </c>
      <c r="BH548" t="n">
        <v>81.80132586860793</v>
      </c>
    </row>
    <row r="549">
      <c r="M549" t="n">
        <v>-0.1149042410922411</v>
      </c>
      <c r="N549" t="n">
        <v>-0.335520383989344</v>
      </c>
      <c r="O549" s="1" t="n">
        <v>2.521342618453248</v>
      </c>
      <c r="P549" s="1" t="n">
        <v>-1.221281663861665</v>
      </c>
      <c r="Q549" t="n">
        <v>-3.566142458476063</v>
      </c>
      <c r="R549" t="n">
        <v>18.32116872115463</v>
      </c>
      <c r="S549" t="n">
        <v>-0.5030926002819954</v>
      </c>
      <c r="T549" t="n">
        <v>-1.469030392823427</v>
      </c>
      <c r="U549" t="n">
        <v>11.29929405042649</v>
      </c>
      <c r="V549" t="n">
        <v>-0.5578635089196846</v>
      </c>
      <c r="W549" t="n">
        <v>-1.628961446045479</v>
      </c>
      <c r="X549" t="n">
        <v>12.55488707356704</v>
      </c>
      <c r="Y549" t="n">
        <v>-0.6125893207210616</v>
      </c>
      <c r="Z549" t="n">
        <v>-1.7887608165055</v>
      </c>
      <c r="AA549" s="1" t="n">
        <v>13.81120266268905</v>
      </c>
      <c r="AB549" s="1" t="n">
        <v>-0.6672747675708379</v>
      </c>
      <c r="AC549" t="n">
        <v>-1.948442321306847</v>
      </c>
      <c r="AD549" t="n">
        <v>15.06834767658063</v>
      </c>
      <c r="AE549" t="n">
        <v>-0.7219367993551192</v>
      </c>
      <c r="AF549" t="n">
        <v>-2.108055454116948</v>
      </c>
      <c r="AG549" s="1" t="n">
        <v>16.32631037929748</v>
      </c>
      <c r="AH549" s="1" t="n">
        <v>-0.7492621898385089</v>
      </c>
      <c r="AI549" t="n">
        <v>-2.187845594328446</v>
      </c>
      <c r="AJ549" t="n">
        <v>16.95534178420672</v>
      </c>
      <c r="AK549" s="1" t="n">
        <v>-1.105414037929318</v>
      </c>
      <c r="AL549" s="1" t="n">
        <v>-3.227808990753608</v>
      </c>
      <c r="AM549" s="2" t="n">
        <v>25.20432026240336</v>
      </c>
      <c r="AN549" s="2" t="n">
        <v>-1.831518709322831</v>
      </c>
      <c r="AO549" t="n">
        <v>-5.348034631222666</v>
      </c>
      <c r="AP549" t="n">
        <v>38.37522326009442</v>
      </c>
      <c r="AQ549" s="1" t="n">
        <v>-1.550946442350293</v>
      </c>
      <c r="AR549" t="n">
        <v>-4.528763611662855</v>
      </c>
      <c r="AS549" t="n">
        <v>36.79317562835998</v>
      </c>
      <c r="AT549" t="n">
        <v>-1.838015309350017</v>
      </c>
      <c r="AU549" t="n">
        <v>-5.367004703302048</v>
      </c>
      <c r="AV549" t="n">
        <v>45.26239900817117</v>
      </c>
      <c r="AW549" t="n">
        <v>-2.341328511435824</v>
      </c>
      <c r="AX549" t="n">
        <v>-6.836679253392607</v>
      </c>
      <c r="AY549" t="n">
        <v>54.69282203357935</v>
      </c>
      <c r="AZ549" t="n">
        <v>-3.184589586561879</v>
      </c>
      <c r="BA549" t="n">
        <v>-9.299001592760687</v>
      </c>
      <c r="BB549" t="n">
        <v>65.96990979602495</v>
      </c>
      <c r="BC549" t="n">
        <v>-4.473502600998212</v>
      </c>
      <c r="BD549" t="n">
        <v>-13.06262759491478</v>
      </c>
      <c r="BE549" t="n">
        <v>79.02377615919178</v>
      </c>
      <c r="BF549" t="n">
        <v>-5.378581124553771</v>
      </c>
      <c r="BG549" s="1" t="n">
        <v>-15.70545688369701</v>
      </c>
      <c r="BH549" t="n">
        <v>86.07466185867096</v>
      </c>
    </row>
    <row r="550">
      <c r="M550" t="n">
        <v>-0.1130885469227608</v>
      </c>
      <c r="N550" t="n">
        <v>-0.3302185570144616</v>
      </c>
      <c r="O550" s="1" t="n">
        <v>2.628580054866347</v>
      </c>
      <c r="P550" s="1" t="n">
        <v>-1.218762713369644</v>
      </c>
      <c r="Q550" t="n">
        <v>-3.558787123039361</v>
      </c>
      <c r="R550" t="n">
        <v>18.83865857439737</v>
      </c>
      <c r="S550" t="n">
        <v>-0.4949407204218638</v>
      </c>
      <c r="T550" t="n">
        <v>-1.445226903631842</v>
      </c>
      <c r="U550" t="n">
        <v>11.77841552762384</v>
      </c>
      <c r="V550" t="n">
        <v>-0.5488120692731433</v>
      </c>
      <c r="W550" t="n">
        <v>-1.602531242277578</v>
      </c>
      <c r="X550" t="n">
        <v>13.08596697000173</v>
      </c>
      <c r="Y550" t="n">
        <v>-0.6026383852924061</v>
      </c>
      <c r="Z550" t="n">
        <v>-1.759704085053826</v>
      </c>
      <c r="AA550" s="1" t="n">
        <v>14.39418366085174</v>
      </c>
      <c r="AB550" s="1" t="n">
        <v>-0.6564259053822242</v>
      </c>
      <c r="AC550" t="n">
        <v>-1.916763643716095</v>
      </c>
      <c r="AD550" t="n">
        <v>15.70290836530823</v>
      </c>
      <c r="AE550" t="n">
        <v>-0.7101901091144105</v>
      </c>
      <c r="AF550" t="n">
        <v>-2.073755118614079</v>
      </c>
      <c r="AG550" s="1" t="n">
        <v>17.01304702411051</v>
      </c>
      <c r="AH550" s="1" t="n">
        <v>-0.7370683599396104</v>
      </c>
      <c r="AI550" t="n">
        <v>-2.152239611023662</v>
      </c>
      <c r="AJ550" t="n">
        <v>17.66871768727185</v>
      </c>
      <c r="AK550" s="1" t="n">
        <v>-1.087305309178974</v>
      </c>
      <c r="AL550" s="1" t="n">
        <v>-3.174931502802605</v>
      </c>
      <c r="AM550" s="2" t="n">
        <v>26.26630949774906</v>
      </c>
      <c r="AN550" s="2" t="n">
        <v>-1.805201073596667</v>
      </c>
      <c r="AO550" t="n">
        <v>-5.271187134902269</v>
      </c>
      <c r="AP550" t="n">
        <v>39.45515398146355</v>
      </c>
      <c r="AQ550" s="1" t="n">
        <v>-1.523828741356639</v>
      </c>
      <c r="AR550" t="n">
        <v>-4.449579924761387</v>
      </c>
      <c r="AS550" t="n">
        <v>38.00067399508364</v>
      </c>
      <c r="AT550" t="n">
        <v>-1.802670345072011</v>
      </c>
      <c r="AU550" t="n">
        <v>-5.263797407610273</v>
      </c>
      <c r="AV550" t="n">
        <v>46.76869744598804</v>
      </c>
      <c r="AW550" t="n">
        <v>-2.298803263357168</v>
      </c>
      <c r="AX550" t="n">
        <v>-6.712505529002929</v>
      </c>
      <c r="AY550" t="n">
        <v>56.49525588294821</v>
      </c>
      <c r="AZ550" t="n">
        <v>-3.136441596994987</v>
      </c>
      <c r="BA550" t="n">
        <v>-9.158409463225361</v>
      </c>
      <c r="BB550" t="n">
        <v>67.86986990684127</v>
      </c>
      <c r="BC550" t="n">
        <v>-4.444640048140108</v>
      </c>
      <c r="BD550" t="n">
        <v>-12.97834894056912</v>
      </c>
      <c r="BE550" t="n">
        <v>81.54099621953819</v>
      </c>
      <c r="BF550" t="n">
        <v>-5.353469957317999</v>
      </c>
      <c r="BG550" s="1" t="n">
        <v>-15.63213227536855</v>
      </c>
      <c r="BH550" t="n">
        <v>89.25334952067274</v>
      </c>
    </row>
    <row r="551">
      <c r="M551" t="n">
        <v>-0.1141719927127804</v>
      </c>
      <c r="N551" t="n">
        <v>-0.3333822187213187</v>
      </c>
      <c r="O551" s="1" t="n">
        <v>2.646296288692662</v>
      </c>
      <c r="P551" s="1" t="n">
        <v>-1.231851786319261</v>
      </c>
      <c r="Q551" t="n">
        <v>-3.597007216052243</v>
      </c>
      <c r="R551" t="n">
        <v>18.51171558737352</v>
      </c>
      <c r="S551" t="n">
        <v>-0.499779086527066</v>
      </c>
      <c r="T551" t="n">
        <v>-1.459354932659033</v>
      </c>
      <c r="U551" t="n">
        <v>11.85522087847257</v>
      </c>
      <c r="V551" t="n">
        <v>-0.5541994078772978</v>
      </c>
      <c r="W551" t="n">
        <v>-1.61826227100171</v>
      </c>
      <c r="X551" t="n">
        <v>13.17105729659307</v>
      </c>
      <c r="Y551" t="n">
        <v>-0.6085762348714194</v>
      </c>
      <c r="Z551" t="n">
        <v>-1.777042605824545</v>
      </c>
      <c r="AA551" s="1" t="n">
        <v>14.4870269643409</v>
      </c>
      <c r="AB551" s="1" t="n">
        <v>-0.6629153497969426</v>
      </c>
      <c r="AC551" t="n">
        <v>-1.935712821407072</v>
      </c>
      <c r="AD551" t="n">
        <v>15.80374650428613</v>
      </c>
      <c r="AE551" t="n">
        <v>-0.7172352342291797</v>
      </c>
      <c r="AF551" t="n">
        <v>-2.094326883949205</v>
      </c>
      <c r="AG551" s="1" t="n">
        <v>17.12096592804215</v>
      </c>
      <c r="AH551" s="1" t="n">
        <v>-0.7443906157403558</v>
      </c>
      <c r="AI551" t="n">
        <v>-2.173620597961839</v>
      </c>
      <c r="AJ551" t="n">
        <v>17.78021447177629</v>
      </c>
      <c r="AK551" s="1" t="n">
        <v>-1.098396636005333</v>
      </c>
      <c r="AL551" s="1" t="n">
        <v>-3.207318177135574</v>
      </c>
      <c r="AM551" s="2" t="n">
        <v>26.42043940215686</v>
      </c>
      <c r="AN551" s="2" t="n">
        <v>-1.828805037038047</v>
      </c>
      <c r="AO551" t="n">
        <v>-5.340110708151097</v>
      </c>
      <c r="AP551" t="n">
        <v>39.09059960796597</v>
      </c>
      <c r="AQ551" s="1" t="n">
        <v>-1.543048108243693</v>
      </c>
      <c r="AR551" t="n">
        <v>-4.505700476071582</v>
      </c>
      <c r="AS551" t="n">
        <v>38.11432225007501</v>
      </c>
      <c r="AT551" t="n">
        <v>-1.838521905529097</v>
      </c>
      <c r="AU551" t="n">
        <v>-5.368483964144962</v>
      </c>
      <c r="AV551" t="n">
        <v>46.43065494036165</v>
      </c>
      <c r="AW551" t="n">
        <v>-2.338401505650963</v>
      </c>
      <c r="AX551" t="n">
        <v>-6.828132396500811</v>
      </c>
      <c r="AY551" t="n">
        <v>56.27156620602065</v>
      </c>
      <c r="AZ551" t="n">
        <v>-3.167978137113608</v>
      </c>
      <c r="BA551" t="n">
        <v>-9.250496160371734</v>
      </c>
      <c r="BB551" t="n">
        <v>67.40549630651529</v>
      </c>
      <c r="BC551" t="n">
        <v>-4.503885882781511</v>
      </c>
      <c r="BD551" t="n">
        <v>-13.15134677772201</v>
      </c>
      <c r="BE551" t="n">
        <v>82.17646555045519</v>
      </c>
      <c r="BF551" t="n">
        <v>-5.432150824447876</v>
      </c>
      <c r="BG551" s="1" t="n">
        <v>-15.8618804073878</v>
      </c>
      <c r="BH551" t="n">
        <v>90.86588007972694</v>
      </c>
    </row>
    <row r="552">
      <c r="M552" t="n">
        <v>-0.115627360650914</v>
      </c>
      <c r="N552" t="n">
        <v>-0.3376318931006689</v>
      </c>
      <c r="O552" s="1" t="n">
        <v>2.50596011583859</v>
      </c>
      <c r="P552" s="1" t="n">
        <v>-1.242057300474057</v>
      </c>
      <c r="Q552" t="n">
        <v>-3.626807317384247</v>
      </c>
      <c r="R552" t="n">
        <v>17.07542473011419</v>
      </c>
      <c r="S552" t="n">
        <v>-0.5063360026792291</v>
      </c>
      <c r="T552" t="n">
        <v>-1.478501127823349</v>
      </c>
      <c r="U552" t="n">
        <v>11.22146648591205</v>
      </c>
      <c r="V552" t="n">
        <v>-0.5615034386154149</v>
      </c>
      <c r="W552" t="n">
        <v>-1.639590040757011</v>
      </c>
      <c r="X552" t="n">
        <v>12.46697985706415</v>
      </c>
      <c r="Y552" t="n">
        <v>-0.6166289196664873</v>
      </c>
      <c r="Z552" t="n">
        <v>-1.800556445426143</v>
      </c>
      <c r="AA552" s="1" t="n">
        <v>13.71276661473448</v>
      </c>
      <c r="AB552" s="1" t="n">
        <v>-0.6717197868370606</v>
      </c>
      <c r="AC552" t="n">
        <v>-1.961421777564217</v>
      </c>
      <c r="AD552" t="n">
        <v>14.95881744626217</v>
      </c>
      <c r="AE552" t="n">
        <v>-0.7267979506237794</v>
      </c>
      <c r="AF552" t="n">
        <v>-2.122250015821436</v>
      </c>
      <c r="AG552" s="1" t="n">
        <v>16.20552838775549</v>
      </c>
      <c r="AH552" s="1" t="n">
        <v>-0.7543332597218126</v>
      </c>
      <c r="AI552" t="n">
        <v>-2.202653118387693</v>
      </c>
      <c r="AJ552" t="n">
        <v>16.8293174532101</v>
      </c>
      <c r="AK552" s="1" t="n">
        <v>-1.113619998624882</v>
      </c>
      <c r="AL552" s="1" t="n">
        <v>-3.251770395984656</v>
      </c>
      <c r="AM552" s="2" t="n">
        <v>25.00220034920702</v>
      </c>
      <c r="AN552" s="2" t="n">
        <v>-1.861812009945731</v>
      </c>
      <c r="AO552" t="n">
        <v>-5.436491069041535</v>
      </c>
      <c r="AP552" t="n">
        <v>36.96134942008875</v>
      </c>
      <c r="AQ552" s="1" t="n">
        <v>-1.572503127176978</v>
      </c>
      <c r="AR552" t="n">
        <v>-4.591709131356777</v>
      </c>
      <c r="AS552" t="n">
        <v>35.88416149070923</v>
      </c>
      <c r="AT552" t="n">
        <v>-1.892811002710963</v>
      </c>
      <c r="AU552" t="n">
        <v>-5.527008127916011</v>
      </c>
      <c r="AV552" t="n">
        <v>43.74741733790657</v>
      </c>
      <c r="AW552" t="n">
        <v>-2.407537319612846</v>
      </c>
      <c r="AX552" t="n">
        <v>-7.030008973269512</v>
      </c>
      <c r="AY552" t="n">
        <v>54.12882391308926</v>
      </c>
      <c r="AZ552" t="n">
        <v>-3.23321758399991</v>
      </c>
      <c r="BA552" t="n">
        <v>-9.440995345279736</v>
      </c>
      <c r="BB552" t="n">
        <v>66.25216881096989</v>
      </c>
      <c r="BC552" t="n">
        <v>-4.577197178027353</v>
      </c>
      <c r="BD552" t="n">
        <v>-13.36541575983987</v>
      </c>
      <c r="BE552" t="n">
        <v>82.23540949755801</v>
      </c>
      <c r="BF552" t="n">
        <v>-5.499546238729553</v>
      </c>
      <c r="BG552" s="1" t="n">
        <v>-16.05867501709029</v>
      </c>
      <c r="BH552" t="n">
        <v>91.10021860553914</v>
      </c>
    </row>
    <row r="553">
      <c r="M553" t="n">
        <v>-0.1165170416699683</v>
      </c>
      <c r="N553" t="n">
        <v>-0.3402297616763075</v>
      </c>
      <c r="O553" s="1" t="n">
        <v>2.375815244503654</v>
      </c>
      <c r="P553" s="1" t="n">
        <v>-1.243763870773695</v>
      </c>
      <c r="Q553" t="n">
        <v>-3.63179050265919</v>
      </c>
      <c r="R553" t="n">
        <v>16.22979428474167</v>
      </c>
      <c r="S553" t="n">
        <v>-0.5105136188514776</v>
      </c>
      <c r="T553" t="n">
        <v>-1.490699767046315</v>
      </c>
      <c r="U553" t="n">
        <v>10.6354227202182</v>
      </c>
      <c r="V553" t="n">
        <v>-0.5661654081322417</v>
      </c>
      <c r="W553" t="n">
        <v>-1.653202991746146</v>
      </c>
      <c r="X553" t="n">
        <v>11.81586341052192</v>
      </c>
      <c r="Y553" t="n">
        <v>-0.6217776936332412</v>
      </c>
      <c r="Z553" t="n">
        <v>-1.815590865409064</v>
      </c>
      <c r="AA553" s="1" t="n">
        <v>12.99655484678315</v>
      </c>
      <c r="AB553" s="1" t="n">
        <v>-0.6773574558051105</v>
      </c>
      <c r="AC553" t="n">
        <v>-1.977883770950923</v>
      </c>
      <c r="AD553" t="n">
        <v>14.1775606677168</v>
      </c>
      <c r="AE553" t="n">
        <v>-0.7329295922630714</v>
      </c>
      <c r="AF553" t="n">
        <v>-2.140154409408169</v>
      </c>
      <c r="AG553" s="1" t="n">
        <v>15.35912772630841</v>
      </c>
      <c r="AH553" s="1" t="n">
        <v>-0.76071347499846</v>
      </c>
      <c r="AI553" t="n">
        <v>-2.221283346995503</v>
      </c>
      <c r="AJ553" t="n">
        <v>15.95018812309537</v>
      </c>
      <c r="AK553" s="1" t="n">
        <v>-1.123469903298399</v>
      </c>
      <c r="AL553" s="1" t="n">
        <v>-3.280532117631326</v>
      </c>
      <c r="AM553" s="2" t="n">
        <v>23.68978402780648</v>
      </c>
      <c r="AN553" s="2" t="n">
        <v>-1.882368581375243</v>
      </c>
      <c r="AO553" t="n">
        <v>-5.496516257615709</v>
      </c>
      <c r="AP553" t="n">
        <v>34.83846729630287</v>
      </c>
      <c r="AQ553" s="1" t="n">
        <v>-1.591761727646734</v>
      </c>
      <c r="AR553" t="n">
        <v>-4.647944244728464</v>
      </c>
      <c r="AS553" t="n">
        <v>33.97810379761665</v>
      </c>
      <c r="AT553" t="n">
        <v>-1.924894064960796</v>
      </c>
      <c r="AU553" t="n">
        <v>-5.620690669685524</v>
      </c>
      <c r="AV553" t="n">
        <v>41.19322596135717</v>
      </c>
      <c r="AW553" t="n">
        <v>-2.441503298661832</v>
      </c>
      <c r="AX553" t="n">
        <v>-7.12918963209255</v>
      </c>
      <c r="AY553" t="n">
        <v>52.53969749961271</v>
      </c>
      <c r="AZ553" t="n">
        <v>-3.259684960777798</v>
      </c>
      <c r="BA553" t="n">
        <v>-9.51828008547117</v>
      </c>
      <c r="BB553" t="n">
        <v>65.42775365606843</v>
      </c>
      <c r="BC553" t="n">
        <v>-4.587773599598399</v>
      </c>
      <c r="BD553" t="n">
        <v>-13.39629891082732</v>
      </c>
      <c r="BE553" t="n">
        <v>82.17680146028314</v>
      </c>
      <c r="BF553" t="n">
        <v>-5.485221887118481</v>
      </c>
      <c r="BG553" s="1" t="n">
        <v>-16.01684791038596</v>
      </c>
      <c r="BH553" t="n">
        <v>91.2853658926629</v>
      </c>
    </row>
    <row r="554">
      <c r="M554" t="n">
        <v>-0.114855921962891</v>
      </c>
      <c r="N554" t="n">
        <v>-0.3353792921316417</v>
      </c>
      <c r="O554" s="1" t="n">
        <v>2.561165195246007</v>
      </c>
      <c r="P554" s="1" t="n">
        <v>-1.227936377338124</v>
      </c>
      <c r="Q554" t="n">
        <v>-3.585574221827322</v>
      </c>
      <c r="R554" t="n">
        <v>17.90400264041043</v>
      </c>
      <c r="S554" t="n">
        <v>-0.5033417726774757</v>
      </c>
      <c r="T554" t="n">
        <v>-1.469757976218229</v>
      </c>
      <c r="U554" t="n">
        <v>11.47165626209343</v>
      </c>
      <c r="V554" t="n">
        <v>-0.5582149561142782</v>
      </c>
      <c r="W554" t="n">
        <v>-1.629987671853692</v>
      </c>
      <c r="X554" t="n">
        <v>12.7452567896233</v>
      </c>
      <c r="Y554" t="n">
        <v>-0.61304852971414</v>
      </c>
      <c r="Z554" t="n">
        <v>-1.790101706765289</v>
      </c>
      <c r="AA554" s="1" t="n">
        <v>14.01907508724296</v>
      </c>
      <c r="AB554" s="1" t="n">
        <v>-0.6678501578748319</v>
      </c>
      <c r="AC554" t="n">
        <v>-1.950122460994509</v>
      </c>
      <c r="AD554" t="n">
        <v>15.2933034611106</v>
      </c>
      <c r="AE554" t="n">
        <v>-0.7226428173353725</v>
      </c>
      <c r="AF554" t="n">
        <v>-2.110117026619287</v>
      </c>
      <c r="AG554" s="1" t="n">
        <v>16.56808673149008</v>
      </c>
      <c r="AH554" s="1" t="n">
        <v>-0.7500384474899146</v>
      </c>
      <c r="AI554" t="n">
        <v>-2.190112266670551</v>
      </c>
      <c r="AJ554" t="n">
        <v>17.20576821602293</v>
      </c>
      <c r="AK554" s="1" t="n">
        <v>-1.107656977324358</v>
      </c>
      <c r="AL554" s="1" t="n">
        <v>-3.234358373787124</v>
      </c>
      <c r="AM554" s="2" t="n">
        <v>25.55905505205445</v>
      </c>
      <c r="AN554" s="2" t="n">
        <v>-1.855396382558167</v>
      </c>
      <c r="AO554" t="n">
        <v>-5.417757437069848</v>
      </c>
      <c r="AP554" t="n">
        <v>37.69979648511921</v>
      </c>
      <c r="AQ554" s="1" t="n">
        <v>-1.566832722877193</v>
      </c>
      <c r="AR554" t="n">
        <v>-4.575151550801404</v>
      </c>
      <c r="AS554" t="n">
        <v>36.87638421694857</v>
      </c>
      <c r="AT554" t="n">
        <v>-1.885382284688865</v>
      </c>
      <c r="AU554" t="n">
        <v>-5.505316271291487</v>
      </c>
      <c r="AV554" t="n">
        <v>44.79004377484728</v>
      </c>
      <c r="AW554" t="n">
        <v>-2.386375292923474</v>
      </c>
      <c r="AX554" t="n">
        <v>-6.968215855336544</v>
      </c>
      <c r="AY554" t="n">
        <v>56.35304046869862</v>
      </c>
      <c r="AZ554" t="n">
        <v>-3.186410087224616</v>
      </c>
      <c r="BA554" t="n">
        <v>-9.30431745469588</v>
      </c>
      <c r="BB554" t="n">
        <v>69.0697508829345</v>
      </c>
      <c r="BC554" t="n">
        <v>-4.469195267122269</v>
      </c>
      <c r="BD554" t="n">
        <v>-13.05005017999703</v>
      </c>
      <c r="BE554" t="n">
        <v>85.06848687434356</v>
      </c>
      <c r="BF554" t="n">
        <v>-5.32853671202346</v>
      </c>
      <c r="BG554" s="1" t="n">
        <v>-15.5593271991085</v>
      </c>
      <c r="BH554" t="n">
        <v>93.86796672131297</v>
      </c>
    </row>
    <row r="555">
      <c r="M555" t="n">
        <v>-0.1102855092182371</v>
      </c>
      <c r="N555" t="n">
        <v>-0.3220336869172523</v>
      </c>
      <c r="O555" s="1" t="n">
        <v>2.967599249212549</v>
      </c>
      <c r="P555" s="1" t="n">
        <v>-1.195435197770444</v>
      </c>
      <c r="Q555" t="n">
        <v>-3.490670777489697</v>
      </c>
      <c r="R555" t="n">
        <v>21.03889001390851</v>
      </c>
      <c r="S555" t="n">
        <v>-0.4831217835773432</v>
      </c>
      <c r="T555" t="n">
        <v>-1.410715608045842</v>
      </c>
      <c r="U555" t="n">
        <v>13.30546896547062</v>
      </c>
      <c r="V555" t="n">
        <v>-0.5357625902873973</v>
      </c>
      <c r="W555" t="n">
        <v>-1.5644267636392</v>
      </c>
      <c r="X555" t="n">
        <v>14.78297768807195</v>
      </c>
      <c r="Y555" t="n">
        <v>-0.5883657161607135</v>
      </c>
      <c r="Z555" t="n">
        <v>-1.718027891189283</v>
      </c>
      <c r="AA555" s="1" t="n">
        <v>16.26079444110378</v>
      </c>
      <c r="AB555" s="1" t="n">
        <v>-0.6409358121741185</v>
      </c>
      <c r="AC555" t="n">
        <v>-1.871532571548426</v>
      </c>
      <c r="AD555" t="n">
        <v>17.73909641299714</v>
      </c>
      <c r="AE555" t="n">
        <v>-0.6934913280043505</v>
      </c>
      <c r="AF555" t="n">
        <v>-2.024994677772704</v>
      </c>
      <c r="AG555" s="1" t="n">
        <v>19.2181415793895</v>
      </c>
      <c r="AH555" s="1" t="n">
        <v>-0.7197670604434037</v>
      </c>
      <c r="AI555" t="n">
        <v>-2.101719816494739</v>
      </c>
      <c r="AJ555" t="n">
        <v>19.95819470672764</v>
      </c>
      <c r="AK555" s="1" t="n">
        <v>-1.062477187644037</v>
      </c>
      <c r="AL555" s="1" t="n">
        <v>-3.102433387920589</v>
      </c>
      <c r="AM555" s="2" t="n">
        <v>29.6529327904139</v>
      </c>
      <c r="AN555" s="2" t="n">
        <v>-1.779903196846624</v>
      </c>
      <c r="AO555" t="n">
        <v>-5.197317334792142</v>
      </c>
      <c r="AP555" t="n">
        <v>44.10930000704916</v>
      </c>
      <c r="AQ555" s="1" t="n">
        <v>-1.496989747766933</v>
      </c>
      <c r="AR555" t="n">
        <v>-4.371210063479445</v>
      </c>
      <c r="AS555" t="n">
        <v>42.83009419958752</v>
      </c>
      <c r="AT555" t="n">
        <v>-1.777873744916519</v>
      </c>
      <c r="AU555" t="n">
        <v>-5.191391335156236</v>
      </c>
      <c r="AV555" t="n">
        <v>52.54246200448698</v>
      </c>
      <c r="AW555" t="n">
        <v>-2.256072141909924</v>
      </c>
      <c r="AX555" t="n">
        <v>-6.587730654376978</v>
      </c>
      <c r="AY555" t="n">
        <v>63.7312104877239</v>
      </c>
      <c r="AZ555" t="n">
        <v>-3.031098527594067</v>
      </c>
      <c r="BA555" t="n">
        <v>-8.850807700574675</v>
      </c>
      <c r="BB555" t="n">
        <v>75.85039206627116</v>
      </c>
      <c r="BC555" t="n">
        <v>-4.260454113877509</v>
      </c>
      <c r="BD555" t="n">
        <v>-12.44052601252233</v>
      </c>
      <c r="BE555" t="n">
        <v>90.4334163084954</v>
      </c>
      <c r="BF555" t="n">
        <v>-5.080887583197998</v>
      </c>
      <c r="BG555" s="1" t="n">
        <v>-14.83619174293815</v>
      </c>
      <c r="BH555" t="n">
        <v>98.1317101800272</v>
      </c>
    </row>
    <row r="556">
      <c r="M556" t="n">
        <v>-0.1051823601679332</v>
      </c>
      <c r="N556" t="n">
        <v>-0.3071324916903648</v>
      </c>
      <c r="O556" s="1" t="n">
        <v>3.30344002273828</v>
      </c>
      <c r="P556" s="1" t="n">
        <v>-1.164684387461966</v>
      </c>
      <c r="Q556" t="n">
        <v>-3.400878411388942</v>
      </c>
      <c r="R556" t="n">
        <v>23.4098248387328</v>
      </c>
      <c r="S556" t="n">
        <v>-0.4604546918988977</v>
      </c>
      <c r="T556" t="n">
        <v>-1.344527700344781</v>
      </c>
      <c r="U556" t="n">
        <v>14.82111355661448</v>
      </c>
      <c r="V556" t="n">
        <v>-0.5105927389374605</v>
      </c>
      <c r="W556" t="n">
        <v>-1.490930797697385</v>
      </c>
      <c r="X556" t="n">
        <v>16.46694395829567</v>
      </c>
      <c r="Y556" t="n">
        <v>-0.5606932467417218</v>
      </c>
      <c r="Z556" t="n">
        <v>-1.637224280485828</v>
      </c>
      <c r="AA556" s="1" t="n">
        <v>18.11308162291123</v>
      </c>
      <c r="AB556" s="1" t="n">
        <v>-0.610760526400169</v>
      </c>
      <c r="AC556" t="n">
        <v>-1.783420737088493</v>
      </c>
      <c r="AD556" t="n">
        <v>19.75968355193913</v>
      </c>
      <c r="AE556" t="n">
        <v>-0.6608043700029851</v>
      </c>
      <c r="AF556" t="n">
        <v>-1.929548760408716</v>
      </c>
      <c r="AG556" s="1" t="n">
        <v>21.40733012036371</v>
      </c>
      <c r="AH556" s="1" t="n">
        <v>-0.6858204790785742</v>
      </c>
      <c r="AI556" t="n">
        <v>-2.002595798909437</v>
      </c>
      <c r="AJ556" t="n">
        <v>22.23162674761454</v>
      </c>
      <c r="AK556" s="1" t="n">
        <v>-1.011831993301725</v>
      </c>
      <c r="AL556" s="1" t="n">
        <v>-2.954549420441036</v>
      </c>
      <c r="AM556" s="2" t="n">
        <v>33.02418001042859</v>
      </c>
      <c r="AN556" s="2" t="n">
        <v>-1.701946536084625</v>
      </c>
      <c r="AO556" t="n">
        <v>-4.969683885367105</v>
      </c>
      <c r="AP556" t="n">
        <v>49.04782729464401</v>
      </c>
      <c r="AQ556" s="1" t="n">
        <v>-1.419817898650359</v>
      </c>
      <c r="AR556" t="n">
        <v>-4.145868264059049</v>
      </c>
      <c r="AS556" t="n">
        <v>47.62641371221861</v>
      </c>
      <c r="AT556" t="n">
        <v>-1.66655598071825</v>
      </c>
      <c r="AU556" t="n">
        <v>-4.86634346369729</v>
      </c>
      <c r="AV556" t="n">
        <v>58.38444888244112</v>
      </c>
      <c r="AW556" t="n">
        <v>-2.124843200849434</v>
      </c>
      <c r="AX556" t="n">
        <v>-6.204542146480346</v>
      </c>
      <c r="AY556" t="n">
        <v>69.01531484792969</v>
      </c>
      <c r="AZ556" t="n">
        <v>-2.876872375866129</v>
      </c>
      <c r="BA556" t="n">
        <v>-8.400467337529097</v>
      </c>
      <c r="BB556" t="n">
        <v>80.96833916248869</v>
      </c>
      <c r="BC556" t="n">
        <v>-4.064156370520928</v>
      </c>
      <c r="BD556" t="n">
        <v>-11.86733660192111</v>
      </c>
      <c r="BE556" t="n">
        <v>94.92865537733906</v>
      </c>
      <c r="BF556" t="n">
        <v>-4.843294549101749</v>
      </c>
      <c r="BG556" s="1" t="n">
        <v>-14.14242008337711</v>
      </c>
      <c r="BH556" t="n">
        <v>102.1958564417858</v>
      </c>
    </row>
    <row r="557">
      <c r="M557" t="n">
        <v>-0.1017961266334357</v>
      </c>
      <c r="N557" t="n">
        <v>-0.2972446897696323</v>
      </c>
      <c r="O557" s="1" t="n">
        <v>3.519486413507034</v>
      </c>
      <c r="P557" s="1" t="n">
        <v>-1.15130316432607</v>
      </c>
      <c r="Q557" t="n">
        <v>-3.361805239832124</v>
      </c>
      <c r="R557" t="n">
        <v>24.82563516789931</v>
      </c>
      <c r="S557" t="n">
        <v>-0.4453817342632408</v>
      </c>
      <c r="T557" t="n">
        <v>-1.300514664048663</v>
      </c>
      <c r="U557" t="n">
        <v>15.79182944308783</v>
      </c>
      <c r="V557" t="n">
        <v>-0.4938614287989659</v>
      </c>
      <c r="W557" t="n">
        <v>-1.44207537209298</v>
      </c>
      <c r="X557" t="n">
        <v>17.54530864549739</v>
      </c>
      <c r="Y557" t="n">
        <v>-0.5423036413036824</v>
      </c>
      <c r="Z557" t="n">
        <v>-1.583526632606753</v>
      </c>
      <c r="AA557" s="1" t="n">
        <v>19.29915143080585</v>
      </c>
      <c r="AB557" s="1" t="n">
        <v>-0.5907124318239138</v>
      </c>
      <c r="AC557" t="n">
        <v>-1.724880300925828</v>
      </c>
      <c r="AD557" t="n">
        <v>21.05355225528083</v>
      </c>
      <c r="AE557" t="n">
        <v>-0.6390957598380259</v>
      </c>
      <c r="AF557" t="n">
        <v>-1.866159618727036</v>
      </c>
      <c r="AG557" s="1" t="n">
        <v>22.80933503658762</v>
      </c>
      <c r="AH557" s="1" t="n">
        <v>-0.6632796880011055</v>
      </c>
      <c r="AI557" t="n">
        <v>-1.936776688963228</v>
      </c>
      <c r="AJ557" t="n">
        <v>23.68759753970622</v>
      </c>
      <c r="AK557" s="1" t="n">
        <v>-0.9782803650980033</v>
      </c>
      <c r="AL557" s="1" t="n">
        <v>-2.85657866608617</v>
      </c>
      <c r="AM557" s="2" t="n">
        <v>35.18509379671322</v>
      </c>
      <c r="AN557" s="2" t="n">
        <v>-1.652426596896292</v>
      </c>
      <c r="AO557" t="n">
        <v>-4.825085662937173</v>
      </c>
      <c r="AP557" t="n">
        <v>52.26330193385671</v>
      </c>
      <c r="AQ557" s="1" t="n">
        <v>-1.369227064816303</v>
      </c>
      <c r="AR557" t="n">
        <v>-3.998143029263606</v>
      </c>
      <c r="AS557" t="n">
        <v>50.66290599165484</v>
      </c>
      <c r="AT557" t="n">
        <v>-1.59809198413684</v>
      </c>
      <c r="AU557" t="n">
        <v>-4.666428593679572</v>
      </c>
      <c r="AV557" t="n">
        <v>61.5231899936358</v>
      </c>
      <c r="AW557" t="n">
        <v>-2.039988631411428</v>
      </c>
      <c r="AX557" t="n">
        <v>-5.956766803721369</v>
      </c>
      <c r="AY557" t="n">
        <v>72.5813412362676</v>
      </c>
      <c r="AZ557" t="n">
        <v>-2.780273798964447</v>
      </c>
      <c r="BA557" t="n">
        <v>-8.118399492976184</v>
      </c>
      <c r="BB557" t="n">
        <v>85.12006075828893</v>
      </c>
      <c r="BC557" t="n">
        <v>-3.941346270656828</v>
      </c>
      <c r="BD557" t="n">
        <v>-11.50873111031794</v>
      </c>
      <c r="BE557" t="n">
        <v>99.13971922298543</v>
      </c>
      <c r="BF557" t="n">
        <v>-4.68584728781715</v>
      </c>
      <c r="BG557" s="1" t="n">
        <v>-13.68267408042608</v>
      </c>
      <c r="BH557" t="n">
        <v>106.0418304716357</v>
      </c>
    </row>
    <row r="558">
      <c r="M558" t="n">
        <v>-0.1016423778708149</v>
      </c>
      <c r="N558" t="n">
        <v>-0.2967957433827794</v>
      </c>
      <c r="O558" s="1" t="n">
        <v>3.623646150401827</v>
      </c>
      <c r="P558" s="1" t="n">
        <v>-1.15784847475654</v>
      </c>
      <c r="Q558" t="n">
        <v>-3.380917546289096</v>
      </c>
      <c r="R558" t="n">
        <v>25.1955688768625</v>
      </c>
      <c r="S558" t="n">
        <v>-0.44476615838404</v>
      </c>
      <c r="T558" t="n">
        <v>-1.298717182481397</v>
      </c>
      <c r="U558" t="n">
        <v>16.25635520375841</v>
      </c>
      <c r="V558" t="n">
        <v>-0.4931969518141386</v>
      </c>
      <c r="W558" t="n">
        <v>-1.440135099297285</v>
      </c>
      <c r="X558" t="n">
        <v>18.06177278667178</v>
      </c>
      <c r="Y558" t="n">
        <v>-0.5415901768238514</v>
      </c>
      <c r="Z558" t="n">
        <v>-1.581443316325646</v>
      </c>
      <c r="AA558" s="1" t="n">
        <v>19.86793815184509</v>
      </c>
      <c r="AB558" s="1" t="n">
        <v>-0.5899520350645698</v>
      </c>
      <c r="AC558" t="n">
        <v>-1.722659942388544</v>
      </c>
      <c r="AD558" t="n">
        <v>21.67517226042648</v>
      </c>
      <c r="AE558" t="n">
        <v>-0.6382911034003987</v>
      </c>
      <c r="AF558" t="n">
        <v>-1.863810021929164</v>
      </c>
      <c r="AG558" s="1" t="n">
        <v>23.48322321182028</v>
      </c>
      <c r="AH558" s="1" t="n">
        <v>-0.6624531027443485</v>
      </c>
      <c r="AI558" t="n">
        <v>-1.934363060013498</v>
      </c>
      <c r="AJ558" t="n">
        <v>24.38748106768163</v>
      </c>
      <c r="AK558" s="1" t="n">
        <v>-0.9772406823204279</v>
      </c>
      <c r="AL558" s="1" t="n">
        <v>-2.85354279237565</v>
      </c>
      <c r="AM558" s="2" t="n">
        <v>36.21813339435391</v>
      </c>
      <c r="AN558" s="2" t="n">
        <v>-1.65516497542337</v>
      </c>
      <c r="AO558" t="n">
        <v>-4.833081728236241</v>
      </c>
      <c r="AP558" t="n">
        <v>53.66039335609187</v>
      </c>
      <c r="AQ558" s="1" t="n">
        <v>-1.370869489982776</v>
      </c>
      <c r="AR558" t="n">
        <v>-4.002938910749706</v>
      </c>
      <c r="AS558" t="n">
        <v>52.3160741998737</v>
      </c>
      <c r="AT558" t="n">
        <v>-1.605734919188306</v>
      </c>
      <c r="AU558" t="n">
        <v>-4.688745964029854</v>
      </c>
      <c r="AV558" t="n">
        <v>62.27865451770462</v>
      </c>
      <c r="AW558" t="n">
        <v>-2.038116862130219</v>
      </c>
      <c r="AX558" t="n">
        <v>-5.951301237420239</v>
      </c>
      <c r="AY558" t="n">
        <v>73.67779473396823</v>
      </c>
      <c r="AZ558" t="n">
        <v>-2.784125584078537</v>
      </c>
      <c r="BA558" t="n">
        <v>-8.129646705509328</v>
      </c>
      <c r="BB558" t="n">
        <v>86.7819480342007</v>
      </c>
      <c r="BC558" t="n">
        <v>-3.959013135045111</v>
      </c>
      <c r="BD558" t="n">
        <v>-11.56031835433172</v>
      </c>
      <c r="BE558" t="n">
        <v>101.5613256185475</v>
      </c>
      <c r="BF558" t="n">
        <v>-4.681206264738234</v>
      </c>
      <c r="BG558" s="1" t="n">
        <v>-13.66912229303564</v>
      </c>
      <c r="BH558" t="n">
        <v>108.5830085059634</v>
      </c>
    </row>
    <row r="559">
      <c r="M559" t="n">
        <v>-0.1027258052584548</v>
      </c>
      <c r="N559" t="n">
        <v>-0.2999593513546879</v>
      </c>
      <c r="O559" s="1" t="n">
        <v>3.565803923254474</v>
      </c>
      <c r="P559" s="1" t="n">
        <v>-1.167943936477595</v>
      </c>
      <c r="Q559" t="n">
        <v>-3.410396294514578</v>
      </c>
      <c r="R559" t="n">
        <v>24.28356028818186</v>
      </c>
      <c r="S559" t="n">
        <v>-0.4497522605967038</v>
      </c>
      <c r="T559" t="n">
        <v>-1.313276600942375</v>
      </c>
      <c r="U559" t="n">
        <v>15.99562796055629</v>
      </c>
      <c r="V559" t="n">
        <v>-0.498757864116287</v>
      </c>
      <c r="W559" t="n">
        <v>-1.456372963219558</v>
      </c>
      <c r="X559" t="n">
        <v>17.77254723589401</v>
      </c>
      <c r="Y559" t="n">
        <v>-0.5477261369748012</v>
      </c>
      <c r="Z559" t="n">
        <v>-1.599360319966419</v>
      </c>
      <c r="AA559" s="1" t="n">
        <v>19.54977178138719</v>
      </c>
      <c r="AB559" s="1" t="n">
        <v>-0.5966684521320564</v>
      </c>
      <c r="AC559" t="n">
        <v>-1.742271880225605</v>
      </c>
      <c r="AD559" t="n">
        <v>21.32768672570577</v>
      </c>
      <c r="AE559" t="n">
        <v>-0.6455945701624958</v>
      </c>
      <c r="AF559" t="n">
        <v>-1.885136144874488</v>
      </c>
      <c r="AG559" s="1" t="n">
        <v>23.10600821529274</v>
      </c>
      <c r="AH559" s="1" t="n">
        <v>-0.6700548025555533</v>
      </c>
      <c r="AI559" t="n">
        <v>-1.956560023462216</v>
      </c>
      <c r="AJ559" t="n">
        <v>23.99555742747754</v>
      </c>
      <c r="AK559" s="1" t="n">
        <v>-0.9891650164029081</v>
      </c>
      <c r="AL559" s="1" t="n">
        <v>-2.888361847896491</v>
      </c>
      <c r="AM559" s="2" t="n">
        <v>35.63446255976181</v>
      </c>
      <c r="AN559" s="2" t="n">
        <v>-1.687843913151955</v>
      </c>
      <c r="AO559" t="n">
        <v>-4.928504226403709</v>
      </c>
      <c r="AP559" t="n">
        <v>52.59200917743598</v>
      </c>
      <c r="AQ559" s="1" t="n">
        <v>-1.399062529583156</v>
      </c>
      <c r="AR559" t="n">
        <v>-4.085262586382816</v>
      </c>
      <c r="AS559" t="n">
        <v>51.36214518502769</v>
      </c>
      <c r="AT559" t="n">
        <v>-1.659303439736524</v>
      </c>
      <c r="AU559" t="n">
        <v>-4.84516604403065</v>
      </c>
      <c r="AV559" t="n">
        <v>60.70170419210932</v>
      </c>
      <c r="AW559" t="n">
        <v>-2.090905216673867</v>
      </c>
      <c r="AX559" t="n">
        <v>-6.105443232687692</v>
      </c>
      <c r="AY559" t="n">
        <v>72.19883652598327</v>
      </c>
      <c r="AZ559" t="n">
        <v>-2.840768131361833</v>
      </c>
      <c r="BA559" t="n">
        <v>-8.295042943576552</v>
      </c>
      <c r="BB559" t="n">
        <v>85.61295261128024</v>
      </c>
      <c r="BC559" t="n">
        <v>-4.003915546493731</v>
      </c>
      <c r="BD559" t="n">
        <v>-11.6914333957617</v>
      </c>
      <c r="BE559" t="n">
        <v>100.5418320598892</v>
      </c>
      <c r="BF559" t="n">
        <v>-4.70076943187759</v>
      </c>
      <c r="BG559" s="1" t="n">
        <v>-13.72624674108256</v>
      </c>
      <c r="BH559" t="n">
        <v>107.9842054593719</v>
      </c>
    </row>
    <row r="560">
      <c r="M560" t="n">
        <v>-0.103219150311142</v>
      </c>
      <c r="N560" t="n">
        <v>-0.3013999189085345</v>
      </c>
      <c r="O560" s="1" t="n">
        <v>3.351981990006325</v>
      </c>
      <c r="P560" s="1" t="n">
        <v>-1.168700946955374</v>
      </c>
      <c r="Q560" t="n">
        <v>-3.412606765109693</v>
      </c>
      <c r="R560" t="n">
        <v>22.54173761636036</v>
      </c>
      <c r="S560" t="n">
        <v>-0.4522413981854182</v>
      </c>
      <c r="T560" t="n">
        <v>-1.320544882701421</v>
      </c>
      <c r="U560" t="n">
        <v>15.03494727777426</v>
      </c>
      <c r="V560" t="n">
        <v>-0.5015500021563396</v>
      </c>
      <c r="W560" t="n">
        <v>-1.464526006296512</v>
      </c>
      <c r="X560" t="n">
        <v>16.70503536908416</v>
      </c>
      <c r="Y560" t="n">
        <v>-0.5508267702135845</v>
      </c>
      <c r="Z560" t="n">
        <v>-1.608414169023667</v>
      </c>
      <c r="AA560" s="1" t="n">
        <v>18.3755830287037</v>
      </c>
      <c r="AB560" s="1" t="n">
        <v>-0.6000864696882473</v>
      </c>
      <c r="AC560" t="n">
        <v>-1.752252491489682</v>
      </c>
      <c r="AD560" t="n">
        <v>20.04688153060012</v>
      </c>
      <c r="AE560" t="n">
        <v>-0.6493386330999388</v>
      </c>
      <c r="AF560" t="n">
        <v>-1.896068808651821</v>
      </c>
      <c r="AG560" s="1" t="n">
        <v>21.71863330254755</v>
      </c>
      <c r="AH560" s="1" t="n">
        <v>-0.6739658761666971</v>
      </c>
      <c r="AI560" t="n">
        <v>-1.967980358406755</v>
      </c>
      <c r="AJ560" t="n">
        <v>22.5549172729302</v>
      </c>
      <c r="AK560" s="1" t="n">
        <v>-0.9957250490189063</v>
      </c>
      <c r="AL560" s="1" t="n">
        <v>-2.907517143135206</v>
      </c>
      <c r="AM560" s="2" t="n">
        <v>33.48092298574699</v>
      </c>
      <c r="AN560" s="2" t="n">
        <v>-1.713471027037738</v>
      </c>
      <c r="AO560" t="n">
        <v>-5.003335398950195</v>
      </c>
      <c r="AP560" t="n">
        <v>48.76934937047182</v>
      </c>
      <c r="AQ560" s="1" t="n">
        <v>-1.420302765383618</v>
      </c>
      <c r="AR560" t="n">
        <v>-4.147284074920163</v>
      </c>
      <c r="AS560" t="n">
        <v>47.81589828314132</v>
      </c>
      <c r="AT560" t="n">
        <v>-1.704684471329017</v>
      </c>
      <c r="AU560" t="n">
        <v>-4.977678656280728</v>
      </c>
      <c r="AV560" t="n">
        <v>56.55677924020317</v>
      </c>
      <c r="AW560" t="n">
        <v>-2.137230333773846</v>
      </c>
      <c r="AX560" t="n">
        <v>-6.240712574619629</v>
      </c>
      <c r="AY560" t="n">
        <v>68.28302559140909</v>
      </c>
      <c r="AZ560" t="n">
        <v>-2.882019060954354</v>
      </c>
      <c r="BA560" t="n">
        <v>-8.415495657986712</v>
      </c>
      <c r="BB560" t="n">
        <v>82.56419219273141</v>
      </c>
      <c r="BC560" t="n">
        <v>-4.014646232887177</v>
      </c>
      <c r="BD560" t="n">
        <v>-11.72276700003056</v>
      </c>
      <c r="BE560" t="n">
        <v>97.8193019080237</v>
      </c>
      <c r="BF560" t="n">
        <v>-4.678280849903965</v>
      </c>
      <c r="BG560" s="1" t="n">
        <v>-13.66058008171958</v>
      </c>
      <c r="BH560" t="n">
        <v>105.3466385194916</v>
      </c>
    </row>
    <row r="561">
      <c r="M561" t="n">
        <v>-0.1020004698759291</v>
      </c>
      <c r="N561" t="n">
        <v>-0.2978413720377129</v>
      </c>
      <c r="O561" s="1" t="n">
        <v>3.302306795217813</v>
      </c>
      <c r="P561" s="1" t="n">
        <v>-1.155792589422265</v>
      </c>
      <c r="Q561" t="n">
        <v>-3.374914361113014</v>
      </c>
      <c r="R561" t="n">
        <v>22.45748001675132</v>
      </c>
      <c r="S561" t="n">
        <v>-0.4471848768266694</v>
      </c>
      <c r="T561" t="n">
        <v>-1.305779840333875</v>
      </c>
      <c r="U561" t="n">
        <v>14.81381611330832</v>
      </c>
      <c r="V561" t="n">
        <v>-0.4959669907032354</v>
      </c>
      <c r="W561" t="n">
        <v>-1.448223612853447</v>
      </c>
      <c r="X561" t="n">
        <v>16.45995231499562</v>
      </c>
      <c r="Y561" t="n">
        <v>-0.5447218377964451</v>
      </c>
      <c r="Z561" t="n">
        <v>-1.59058776636562</v>
      </c>
      <c r="AA561" s="1" t="n">
        <v>18.10660260783976</v>
      </c>
      <c r="AB561" s="1" t="n">
        <v>-0.5934584787531206</v>
      </c>
      <c r="AC561" t="n">
        <v>-1.732898757959112</v>
      </c>
      <c r="AD561" t="n">
        <v>19.75335440331953</v>
      </c>
      <c r="AE561" t="n">
        <v>-0.642189442684849</v>
      </c>
      <c r="AF561" t="n">
        <v>-1.875193172639759</v>
      </c>
      <c r="AG561" s="1" t="n">
        <v>21.4004678100757</v>
      </c>
      <c r="AH561" s="1" t="n">
        <v>-0.6665548749200094</v>
      </c>
      <c r="AI561" t="n">
        <v>-1.946340234766427</v>
      </c>
      <c r="AJ561" t="n">
        <v>22.22430414790342</v>
      </c>
      <c r="AK561" s="1" t="n">
        <v>-0.9850085897613157</v>
      </c>
      <c r="AL561" s="1" t="n">
        <v>-2.876225082103042</v>
      </c>
      <c r="AM561" s="2" t="n">
        <v>32.97712987811181</v>
      </c>
      <c r="AN561" s="2" t="n">
        <v>-1.701399456993942</v>
      </c>
      <c r="AO561" t="n">
        <v>-4.96808641442231</v>
      </c>
      <c r="AP561" t="n">
        <v>47.47185481776413</v>
      </c>
      <c r="AQ561" s="1" t="n">
        <v>-1.407372803195812</v>
      </c>
      <c r="AR561" t="n">
        <v>-4.109528585331772</v>
      </c>
      <c r="AS561" t="n">
        <v>46.75003336765187</v>
      </c>
      <c r="AT561" t="n">
        <v>-1.69234964769274</v>
      </c>
      <c r="AU561" t="n">
        <v>-4.941660971262801</v>
      </c>
      <c r="AV561" t="n">
        <v>55.83447663297285</v>
      </c>
      <c r="AW561" t="n">
        <v>-2.106999348917432</v>
      </c>
      <c r="AX561" t="n">
        <v>-6.152438098838902</v>
      </c>
      <c r="AY561" t="n">
        <v>67.64682259218411</v>
      </c>
      <c r="AZ561" t="n">
        <v>-2.821916543439643</v>
      </c>
      <c r="BA561" t="n">
        <v>-8.239996306843757</v>
      </c>
      <c r="BB561" t="n">
        <v>82.12435058469225</v>
      </c>
      <c r="BC561" t="n">
        <v>-3.913228802522282</v>
      </c>
      <c r="BD561" t="n">
        <v>-11.42662810336506</v>
      </c>
      <c r="BE561" t="n">
        <v>96.85870669396408</v>
      </c>
      <c r="BF561" t="n">
        <v>-4.548368181505319</v>
      </c>
      <c r="BG561" s="1" t="n">
        <v>-13.28123508999553</v>
      </c>
      <c r="BH561" t="n">
        <v>103.8567377575824</v>
      </c>
    </row>
    <row r="562">
      <c r="M562" t="n">
        <v>-0.09792049151163516</v>
      </c>
      <c r="N562" t="n">
        <v>-0.2859278352139747</v>
      </c>
      <c r="O562" s="1" t="n">
        <v>3.546702005567859</v>
      </c>
      <c r="P562" s="1" t="n">
        <v>-1.125355660805244</v>
      </c>
      <c r="Q562" t="n">
        <v>-3.286038529551313</v>
      </c>
      <c r="R562" t="n">
        <v>24.56448110220943</v>
      </c>
      <c r="S562" t="n">
        <v>-0.4293399531493751</v>
      </c>
      <c r="T562" t="n">
        <v>-1.253672663196175</v>
      </c>
      <c r="U562" t="n">
        <v>15.91980530261345</v>
      </c>
      <c r="V562" t="n">
        <v>-0.4761728005556481</v>
      </c>
      <c r="W562" t="n">
        <v>-1.390424577622493</v>
      </c>
      <c r="X562" t="n">
        <v>17.68934215951035</v>
      </c>
      <c r="Y562" t="n">
        <v>-0.5229725538062913</v>
      </c>
      <c r="Z562" t="n">
        <v>-1.52707985711437</v>
      </c>
      <c r="AA562" s="1" t="n">
        <v>19.45889453410494</v>
      </c>
      <c r="AB562" s="1" t="n">
        <v>-0.5697470727506886</v>
      </c>
      <c r="AC562" t="n">
        <v>-1.663661452432011</v>
      </c>
      <c r="AD562" t="n">
        <v>21.22826483302394</v>
      </c>
      <c r="AE562" t="n">
        <v>-0.6165130604520707</v>
      </c>
      <c r="AF562" t="n">
        <v>-1.800218136520046</v>
      </c>
      <c r="AG562" s="1" t="n">
        <v>22.99841717060307</v>
      </c>
      <c r="AH562" s="1" t="n">
        <v>-0.6398931852295303</v>
      </c>
      <c r="AI562" t="n">
        <v>-1.868488100870229</v>
      </c>
      <c r="AJ562" t="n">
        <v>23.8836390091711</v>
      </c>
      <c r="AK562" s="1" t="n">
        <v>-0.9452379332977537</v>
      </c>
      <c r="AL562" s="1" t="n">
        <v>-2.760094765229441</v>
      </c>
      <c r="AM562" s="2" t="n">
        <v>35.44167321244274</v>
      </c>
      <c r="AN562" s="2" t="n">
        <v>-1.635394372776946</v>
      </c>
      <c r="AO562" t="n">
        <v>-4.775351568508682</v>
      </c>
      <c r="AP562" t="n">
        <v>51.09769966519657</v>
      </c>
      <c r="AQ562" s="1" t="n">
        <v>-1.344392356781861</v>
      </c>
      <c r="AR562" t="n">
        <v>-3.925625681803033</v>
      </c>
      <c r="AS562" t="n">
        <v>50.1899260484592</v>
      </c>
      <c r="AT562" t="n">
        <v>-1.605408026697892</v>
      </c>
      <c r="AU562" t="n">
        <v>-4.687791437957846</v>
      </c>
      <c r="AV562" t="n">
        <v>60.27165629169993</v>
      </c>
      <c r="AW562" t="n">
        <v>-1.983611575250484</v>
      </c>
      <c r="AX562" t="n">
        <v>-5.792145799731413</v>
      </c>
      <c r="AY562" t="n">
        <v>72.39716866089232</v>
      </c>
      <c r="AZ562" t="n">
        <v>-2.650939227676039</v>
      </c>
      <c r="BA562" t="n">
        <v>-7.740742544814034</v>
      </c>
      <c r="BB562" t="n">
        <v>86.11816437622792</v>
      </c>
      <c r="BC562" t="n">
        <v>-3.696202402958701</v>
      </c>
      <c r="BD562" t="n">
        <v>-10.7929110166394</v>
      </c>
      <c r="BE562" t="n">
        <v>99.49330398381093</v>
      </c>
      <c r="BF562" t="n">
        <v>-4.307292258021015</v>
      </c>
      <c r="BG562" s="1" t="n">
        <v>-12.57729339342136</v>
      </c>
      <c r="BH562" t="n">
        <v>105.9062040602925</v>
      </c>
    </row>
    <row r="563">
      <c r="M563" t="n">
        <v>-0.09222438315909157</v>
      </c>
      <c r="N563" t="n">
        <v>-0.2692951988245474</v>
      </c>
      <c r="O563" s="1" t="n">
        <v>3.926602035407512</v>
      </c>
      <c r="P563" s="1" t="n">
        <v>-1.087839137467859</v>
      </c>
      <c r="Q563" t="n">
        <v>-3.176490281406149</v>
      </c>
      <c r="R563" t="n">
        <v>27.3986681138993</v>
      </c>
      <c r="S563" t="n">
        <v>-0.404200531933885</v>
      </c>
      <c r="T563" t="n">
        <v>-1.180265553246944</v>
      </c>
      <c r="U563" t="n">
        <v>17.64022472331686</v>
      </c>
      <c r="V563" t="n">
        <v>-0.4482629172344887</v>
      </c>
      <c r="W563" t="n">
        <v>-1.308927718324707</v>
      </c>
      <c r="X563" t="n">
        <v>19.60054141344969</v>
      </c>
      <c r="Y563" t="n">
        <v>-0.4922857442301518</v>
      </c>
      <c r="Z563" t="n">
        <v>-1.437474373152043</v>
      </c>
      <c r="AA563" s="1" t="n">
        <v>21.56059233070629</v>
      </c>
      <c r="AB563" s="1" t="n">
        <v>-0.536276046488857</v>
      </c>
      <c r="AC563" t="n">
        <v>-1.565926055747462</v>
      </c>
      <c r="AD563" t="n">
        <v>23.52077170668601</v>
      </c>
      <c r="AE563" t="n">
        <v>-0.5802535265447573</v>
      </c>
      <c r="AF563" t="n">
        <v>-1.694340297510691</v>
      </c>
      <c r="AG563" s="1" t="n">
        <v>25.48187921117524</v>
      </c>
      <c r="AH563" s="1" t="n">
        <v>-0.602239154812884</v>
      </c>
      <c r="AI563" t="n">
        <v>-1.758538332053621</v>
      </c>
      <c r="AJ563" t="n">
        <v>26.46271593608649</v>
      </c>
      <c r="AK563" s="1" t="n">
        <v>-0.8890436465605684</v>
      </c>
      <c r="AL563" s="1" t="n">
        <v>-2.59600744795686</v>
      </c>
      <c r="AM563" s="2" t="n">
        <v>39.27420496488061</v>
      </c>
      <c r="AN563" s="2" t="n">
        <v>-1.544888420832373</v>
      </c>
      <c r="AO563" t="n">
        <v>-4.511074188830528</v>
      </c>
      <c r="AP563" t="n">
        <v>57.13292800283831</v>
      </c>
      <c r="AQ563" s="1" t="n">
        <v>-1.257188677255695</v>
      </c>
      <c r="AR563" t="n">
        <v>-3.670990937586629</v>
      </c>
      <c r="AS563" t="n">
        <v>55.87971198361785</v>
      </c>
      <c r="AT563" t="n">
        <v>-1.486038964748813</v>
      </c>
      <c r="AU563" t="n">
        <v>-4.339233777066536</v>
      </c>
      <c r="AV563" t="n">
        <v>66.58298387327974</v>
      </c>
      <c r="AW563" t="n">
        <v>-1.82003579891405</v>
      </c>
      <c r="AX563" t="n">
        <v>-5.314504532829027</v>
      </c>
      <c r="AY563" t="n">
        <v>79.56380736422162</v>
      </c>
      <c r="AZ563" t="n">
        <v>-2.444023730923581</v>
      </c>
      <c r="BA563" t="n">
        <v>-7.136549294296856</v>
      </c>
      <c r="BB563" t="n">
        <v>91.93925433868841</v>
      </c>
      <c r="BC563" t="n">
        <v>-3.451894425719121</v>
      </c>
      <c r="BD563" t="n">
        <v>-10.07953172309983</v>
      </c>
      <c r="BE563" t="n">
        <v>103.7942152786471</v>
      </c>
      <c r="BF563" t="n">
        <v>-4.040620654874928</v>
      </c>
      <c r="BG563" s="1" t="n">
        <v>-11.79861231223479</v>
      </c>
      <c r="BH563" t="n">
        <v>109.586864844902</v>
      </c>
    </row>
    <row r="564">
      <c r="M564" t="n">
        <v>-0.08754868445749045</v>
      </c>
      <c r="N564" t="n">
        <v>-0.2556421586158721</v>
      </c>
      <c r="O564" s="1" t="n">
        <v>4.187559797547813</v>
      </c>
      <c r="P564" s="1" t="n">
        <v>-1.063360014291762</v>
      </c>
      <c r="Q564" t="n">
        <v>-3.105011241731945</v>
      </c>
      <c r="R564" t="n">
        <v>29.22653893017841</v>
      </c>
      <c r="S564" t="n">
        <v>-0.3835110350866839</v>
      </c>
      <c r="T564" t="n">
        <v>-1.119852222453117</v>
      </c>
      <c r="U564" t="n">
        <v>18.81900948921924</v>
      </c>
      <c r="V564" t="n">
        <v>-0.4252872335707381</v>
      </c>
      <c r="W564" t="n">
        <v>-1.241838722026555</v>
      </c>
      <c r="X564" t="n">
        <v>20.90967129002959</v>
      </c>
      <c r="Y564" t="n">
        <v>-0.467022713550685</v>
      </c>
      <c r="Z564" t="n">
        <v>-1.363706323568</v>
      </c>
      <c r="AA564" s="1" t="n">
        <v>23.0003839776062</v>
      </c>
      <c r="AB564" s="1" t="n">
        <v>-0.5087248293604453</v>
      </c>
      <c r="AC564" t="n">
        <v>-1.4854765017325</v>
      </c>
      <c r="AD564" t="n">
        <v>25.09173207520536</v>
      </c>
      <c r="AE564" t="n">
        <v>-0.5504085326372183</v>
      </c>
      <c r="AF564" t="n">
        <v>-1.607192915300677</v>
      </c>
      <c r="AG564" s="1" t="n">
        <v>27.18337521006529</v>
      </c>
      <c r="AH564" s="1" t="n">
        <v>-0.5712462835030004</v>
      </c>
      <c r="AI564" t="n">
        <v>-1.668039147828761</v>
      </c>
      <c r="AJ564" t="n">
        <v>28.22974326616112</v>
      </c>
      <c r="AK564" s="1" t="n">
        <v>-0.8428443460301304</v>
      </c>
      <c r="AL564" s="1" t="n">
        <v>-2.461105490407981</v>
      </c>
      <c r="AM564" s="2" t="n">
        <v>41.89819775151413</v>
      </c>
      <c r="AN564" s="2" t="n">
        <v>-1.473597811198696</v>
      </c>
      <c r="AO564" t="n">
        <v>-4.302905608700193</v>
      </c>
      <c r="AP564" t="n">
        <v>61.27703771804001</v>
      </c>
      <c r="AQ564" s="1" t="n">
        <v>-1.187644665377786</v>
      </c>
      <c r="AR564" t="n">
        <v>-3.467922422903135</v>
      </c>
      <c r="AS564" t="n">
        <v>60.10163545566769</v>
      </c>
      <c r="AT564" t="n">
        <v>-1.391849719049986</v>
      </c>
      <c r="AU564" t="n">
        <v>-4.064201179625958</v>
      </c>
      <c r="AV564" t="n">
        <v>70.68636429358861</v>
      </c>
      <c r="AW564" t="n">
        <v>-1.696039738278016</v>
      </c>
      <c r="AX564" t="n">
        <v>-4.952436035771806</v>
      </c>
      <c r="AY564" t="n">
        <v>83.64994521233484</v>
      </c>
      <c r="AZ564" t="n">
        <v>-2.28839311057989</v>
      </c>
      <c r="BA564" t="n">
        <v>-6.682107882893278</v>
      </c>
      <c r="BB564" t="n">
        <v>95.91275171442355</v>
      </c>
      <c r="BC564" t="n">
        <v>-3.253086691920764</v>
      </c>
      <c r="BD564" t="n">
        <v>-9.49901314040863</v>
      </c>
      <c r="BE564" t="n">
        <v>107.7923806973132</v>
      </c>
      <c r="BF564" t="n">
        <v>-3.8140145718124</v>
      </c>
      <c r="BG564" s="1" t="n">
        <v>-11.13692254969221</v>
      </c>
      <c r="BH564" t="n">
        <v>112.9884124333991</v>
      </c>
    </row>
    <row r="565">
      <c r="M565" t="n">
        <v>-0.08585851429930061</v>
      </c>
      <c r="N565" t="n">
        <v>-0.2507068617539578</v>
      </c>
      <c r="O565" s="1" t="n">
        <v>4.399675013307802</v>
      </c>
      <c r="P565" s="1" t="n">
        <v>-1.060771446110304</v>
      </c>
      <c r="Q565" t="n">
        <v>-3.097452622642088</v>
      </c>
      <c r="R565" t="n">
        <v>30.50006215332264</v>
      </c>
      <c r="S565" t="n">
        <v>-0.3761181413364464</v>
      </c>
      <c r="T565" t="n">
        <v>-1.098264972702423</v>
      </c>
      <c r="U565" t="n">
        <v>19.76916309832326</v>
      </c>
      <c r="V565" t="n">
        <v>-0.4170831717477811</v>
      </c>
      <c r="W565" t="n">
        <v>-1.217882861503521</v>
      </c>
      <c r="X565" t="n">
        <v>21.96537650439776</v>
      </c>
      <c r="Y565" t="n">
        <v>-0.458010790512638</v>
      </c>
      <c r="Z565" t="n">
        <v>-1.337391508296903</v>
      </c>
      <c r="AA565" s="1" t="n">
        <v>24.16178630154882</v>
      </c>
      <c r="AB565" s="1" t="n">
        <v>-0.4989087661800121</v>
      </c>
      <c r="AC565" t="n">
        <v>-1.456813597245635</v>
      </c>
      <c r="AD565" t="n">
        <v>26.3587178444018</v>
      </c>
      <c r="AE565" t="n">
        <v>-0.5397865500613785</v>
      </c>
      <c r="AF565" t="n">
        <v>-1.576176726179225</v>
      </c>
      <c r="AG565" s="1" t="n">
        <v>28.55571987120857</v>
      </c>
      <c r="AH565" s="1" t="n">
        <v>-0.5602217756412091</v>
      </c>
      <c r="AI565" t="n">
        <v>-1.635847584872331</v>
      </c>
      <c r="AJ565" t="n">
        <v>29.65494880401298</v>
      </c>
      <c r="AK565" s="1" t="n">
        <v>-0.8265855518121006</v>
      </c>
      <c r="AL565" s="1" t="n">
        <v>-2.413629811291333</v>
      </c>
      <c r="AM565" s="2" t="n">
        <v>44.01288717360217</v>
      </c>
      <c r="AN565" s="2" t="n">
        <v>-1.452368879994222</v>
      </c>
      <c r="AO565" t="n">
        <v>-4.240917129583128</v>
      </c>
      <c r="AP565" t="n">
        <v>64.56172412798331</v>
      </c>
      <c r="AQ565" s="1" t="n">
        <v>-1.16535384081036</v>
      </c>
      <c r="AR565" t="n">
        <v>-3.40283321516625</v>
      </c>
      <c r="AS565" t="n">
        <v>63.16279944893033</v>
      </c>
      <c r="AT565" t="n">
        <v>-1.363795150280994</v>
      </c>
      <c r="AU565" t="n">
        <v>-3.982281838820501</v>
      </c>
      <c r="AV565" t="n">
        <v>73.76399934965967</v>
      </c>
      <c r="AW565" t="n">
        <v>-1.664542995555815</v>
      </c>
      <c r="AX565" t="n">
        <v>-4.860465547022979</v>
      </c>
      <c r="AY565" t="n">
        <v>86.2398865453482</v>
      </c>
      <c r="AZ565" t="n">
        <v>-2.252253946302185</v>
      </c>
      <c r="BA565" t="n">
        <v>-6.576581523202379</v>
      </c>
      <c r="BB565" t="n">
        <v>99.51593051582499</v>
      </c>
      <c r="BC565" t="n">
        <v>-3.179866319229315</v>
      </c>
      <c r="BD565" t="n">
        <v>-9.285209652149598</v>
      </c>
      <c r="BE565" t="n">
        <v>111.8011470691158</v>
      </c>
      <c r="BF565" t="n">
        <v>-3.709708502009395</v>
      </c>
      <c r="BG565" s="1" t="n">
        <v>-10.83234882586743</v>
      </c>
      <c r="BH565" t="n">
        <v>115.4777769099415</v>
      </c>
    </row>
    <row r="566">
      <c r="M566" t="n">
        <v>-0.08663930882061227</v>
      </c>
      <c r="N566" t="n">
        <v>-0.2529867817561878</v>
      </c>
      <c r="O566" s="1" t="n">
        <v>4.474740170912206</v>
      </c>
      <c r="P566" s="1" t="n">
        <v>-1.071140048271263</v>
      </c>
      <c r="Q566" t="n">
        <v>-3.127728940952087</v>
      </c>
      <c r="R566" t="n">
        <v>30.55661894149875</v>
      </c>
      <c r="S566" t="n">
        <v>-0.3798234304937982</v>
      </c>
      <c r="T566" t="n">
        <v>-1.109084417041891</v>
      </c>
      <c r="U566" t="n">
        <v>20.10205917630454</v>
      </c>
      <c r="V566" t="n">
        <v>-0.4212157463869243</v>
      </c>
      <c r="W566" t="n">
        <v>-1.229949979449819</v>
      </c>
      <c r="X566" t="n">
        <v>22.33495336526046</v>
      </c>
      <c r="Y566" t="n">
        <v>-0.4625726568128257</v>
      </c>
      <c r="Z566" t="n">
        <v>-1.350712157893451</v>
      </c>
      <c r="AA566" s="1" t="n">
        <v>24.56828126567814</v>
      </c>
      <c r="AB566" s="1" t="n">
        <v>-0.5039059374027202</v>
      </c>
      <c r="AC566" t="n">
        <v>-1.471405337215943</v>
      </c>
      <c r="AD566" t="n">
        <v>26.80191870769519</v>
      </c>
      <c r="AE566" t="n">
        <v>-0.5452242115815207</v>
      </c>
      <c r="AF566" t="n">
        <v>-1.59205469781804</v>
      </c>
      <c r="AG566" s="1" t="n">
        <v>29.03597556619459</v>
      </c>
      <c r="AH566" s="1" t="n">
        <v>-0.5658832266235521</v>
      </c>
      <c r="AI566" t="n">
        <v>-1.652379021740772</v>
      </c>
      <c r="AJ566" t="n">
        <v>30.15328023384889</v>
      </c>
      <c r="AK566" s="1" t="n">
        <v>-0.8355437605656764</v>
      </c>
      <c r="AL566" s="1" t="n">
        <v>-2.439787780851775</v>
      </c>
      <c r="AM566" s="2" t="n">
        <v>44.73768669517391</v>
      </c>
      <c r="AN566" s="2" t="n">
        <v>-1.47674077802464</v>
      </c>
      <c r="AO566" t="n">
        <v>-4.31208307183195</v>
      </c>
      <c r="AP566" t="n">
        <v>65.23221446028487</v>
      </c>
      <c r="AQ566" s="1" t="n">
        <v>-1.188380102205445</v>
      </c>
      <c r="AR566" t="n">
        <v>-3.470069898439899</v>
      </c>
      <c r="AS566" t="n">
        <v>64.05011002019343</v>
      </c>
      <c r="AT566" t="n">
        <v>-1.398413265258189</v>
      </c>
      <c r="AU566" t="n">
        <v>-4.083366734553913</v>
      </c>
      <c r="AV566" t="n">
        <v>74.18319711356034</v>
      </c>
      <c r="AW566" t="n">
        <v>-1.707942235648777</v>
      </c>
      <c r="AX566" t="n">
        <v>-4.987191328094428</v>
      </c>
      <c r="AY566" t="n">
        <v>85.67100986054683</v>
      </c>
      <c r="AZ566" t="n">
        <v>-2.290642962992319</v>
      </c>
      <c r="BA566" t="n">
        <v>-6.688677451937571</v>
      </c>
      <c r="BB566" t="n">
        <v>99.3273912329439</v>
      </c>
      <c r="BC566" t="n">
        <v>-3.185581459041983</v>
      </c>
      <c r="BD566" t="n">
        <v>-9.301897860402589</v>
      </c>
      <c r="BE566" t="n">
        <v>111.8037976180034</v>
      </c>
      <c r="BF566" t="n">
        <v>-3.698078867609586</v>
      </c>
      <c r="BG566" s="1" t="n">
        <v>-10.79839029341999</v>
      </c>
      <c r="BH566" t="n">
        <v>114.943356788276</v>
      </c>
    </row>
    <row r="567">
      <c r="M567" t="n">
        <v>-0.08725881839038324</v>
      </c>
      <c r="N567" t="n">
        <v>-0.2547957496999191</v>
      </c>
      <c r="O567" s="1" t="n">
        <v>4.307184380958184</v>
      </c>
      <c r="P567" s="1" t="n">
        <v>-1.075338801735819</v>
      </c>
      <c r="Q567" t="n">
        <v>-3.139989301068591</v>
      </c>
      <c r="R567" t="n">
        <v>28.91707980774498</v>
      </c>
      <c r="S567" t="n">
        <v>-0.3829552337582263</v>
      </c>
      <c r="T567" t="n">
        <v>-1.118229282574021</v>
      </c>
      <c r="U567" t="n">
        <v>19.348161883494</v>
      </c>
      <c r="V567" t="n">
        <v>-0.4247238609783177</v>
      </c>
      <c r="W567" t="n">
        <v>-1.240193674056688</v>
      </c>
      <c r="X567" t="n">
        <v>21.49676985167375</v>
      </c>
      <c r="Y567" t="n">
        <v>-0.4664582839503315</v>
      </c>
      <c r="Z567" t="n">
        <v>-1.362058189134968</v>
      </c>
      <c r="AA567" s="1" t="n">
        <v>23.64595612460363</v>
      </c>
      <c r="AB567" s="1" t="n">
        <v>-0.5081736375455537</v>
      </c>
      <c r="AC567" t="n">
        <v>-1.483867021633017</v>
      </c>
      <c r="AD567" t="n">
        <v>25.79545570879578</v>
      </c>
      <c r="AE567" t="n">
        <v>-0.5498836961667395</v>
      </c>
      <c r="AF567" t="n">
        <v>-1.605660392806879</v>
      </c>
      <c r="AG567" s="1" t="n">
        <v>27.94543774402101</v>
      </c>
      <c r="AH567" s="1" t="n">
        <v>-0.5707430959015305</v>
      </c>
      <c r="AI567" t="n">
        <v>-1.666569840032469</v>
      </c>
      <c r="AJ567" t="n">
        <v>29.0206694948397</v>
      </c>
      <c r="AK567" s="1" t="n">
        <v>-0.8436375717136398</v>
      </c>
      <c r="AL567" s="1" t="n">
        <v>-2.463421709403828</v>
      </c>
      <c r="AM567" s="2" t="n">
        <v>43.04098544323871</v>
      </c>
      <c r="AN567" s="2" t="n">
        <v>-1.510326060225901</v>
      </c>
      <c r="AO567" t="n">
        <v>-4.410152095859631</v>
      </c>
      <c r="AP567" t="n">
        <v>62.08262100231359</v>
      </c>
      <c r="AQ567" s="1" t="n">
        <v>-1.216148915968673</v>
      </c>
      <c r="AR567" t="n">
        <v>-3.551154834628525</v>
      </c>
      <c r="AS567" t="n">
        <v>61.11366925255375</v>
      </c>
      <c r="AT567" t="n">
        <v>-1.450877866902494</v>
      </c>
      <c r="AU567" t="n">
        <v>-4.236563371355282</v>
      </c>
      <c r="AV567" t="n">
        <v>70.78874882313499</v>
      </c>
      <c r="AW567" t="n">
        <v>-1.773795394699209</v>
      </c>
      <c r="AX567" t="n">
        <v>-5.179482552521691</v>
      </c>
      <c r="AY567" t="n">
        <v>82.1322275916863</v>
      </c>
      <c r="AZ567" t="n">
        <v>-2.333234725948673</v>
      </c>
      <c r="BA567" t="n">
        <v>-6.813045399770124</v>
      </c>
      <c r="BB567" t="n">
        <v>96.31834545985214</v>
      </c>
      <c r="BC567" t="n">
        <v>-3.176058155117556</v>
      </c>
      <c r="BD567" t="n">
        <v>-9.274089812943265</v>
      </c>
      <c r="BE567" t="n">
        <v>108.7154438036784</v>
      </c>
      <c r="BF567" t="n">
        <v>-3.662087974139068</v>
      </c>
      <c r="BG567" s="1" t="n">
        <v>-10.69329688448608</v>
      </c>
      <c r="BH567" t="n">
        <v>112.3103517027552</v>
      </c>
    </row>
    <row r="568">
      <c r="M568" t="n">
        <v>-0.08626317026861755</v>
      </c>
      <c r="N568" t="n">
        <v>-0.2518884571843632</v>
      </c>
      <c r="O568" s="1" t="n">
        <v>4.075103364722477</v>
      </c>
      <c r="P568" s="1" t="n">
        <v>-1.064261533118103</v>
      </c>
      <c r="Q568" t="n">
        <v>-3.107643676704861</v>
      </c>
      <c r="R568" t="n">
        <v>27.32411368496752</v>
      </c>
      <c r="S568" t="n">
        <v>-0.3789727495668755</v>
      </c>
      <c r="T568" t="n">
        <v>-1.106600428735277</v>
      </c>
      <c r="U568" t="n">
        <v>18.30682662192853</v>
      </c>
      <c r="V568" t="n">
        <v>-0.4203336475523357</v>
      </c>
      <c r="W568" t="n">
        <v>-1.22737425085282</v>
      </c>
      <c r="X568" t="n">
        <v>20.33932933347016</v>
      </c>
      <c r="Y568" t="n">
        <v>-0.4616604877915077</v>
      </c>
      <c r="Z568" t="n">
        <v>-1.348048624351202</v>
      </c>
      <c r="AA568" s="1" t="n">
        <v>22.37204093556713</v>
      </c>
      <c r="AB568" s="1" t="n">
        <v>-0.5029709443823218</v>
      </c>
      <c r="AC568" t="n">
        <v>-1.46867515759638</v>
      </c>
      <c r="AD568" t="n">
        <v>24.40516088342406</v>
      </c>
      <c r="AE568" t="n">
        <v>-0.544279678327761</v>
      </c>
      <c r="AF568" t="n">
        <v>-1.589296660717062</v>
      </c>
      <c r="AG568" s="1" t="n">
        <v>26.43856625794676</v>
      </c>
      <c r="AH568" s="1" t="n">
        <v>-0.5649406027555985</v>
      </c>
      <c r="AI568" t="n">
        <v>-1.649626560046348</v>
      </c>
      <c r="AJ568" t="n">
        <v>27.4554874233754</v>
      </c>
      <c r="AK568" s="1" t="n">
        <v>-0.8355865174384491</v>
      </c>
      <c r="AL568" s="1" t="n">
        <v>-2.439912630920271</v>
      </c>
      <c r="AM568" s="2" t="n">
        <v>40.69871513462289</v>
      </c>
      <c r="AN568" s="2" t="n">
        <v>-1.509415768841667</v>
      </c>
      <c r="AO568" t="n">
        <v>-4.407494045017667</v>
      </c>
      <c r="AP568" t="n">
        <v>57.8280678320386</v>
      </c>
      <c r="AQ568" s="1" t="n">
        <v>-1.211933691159548</v>
      </c>
      <c r="AR568" t="n">
        <v>-3.53884637818588</v>
      </c>
      <c r="AS568" t="n">
        <v>57.14636611854864</v>
      </c>
      <c r="AT568" t="n">
        <v>-1.459638418792798</v>
      </c>
      <c r="AU568" t="n">
        <v>-4.26214418287497</v>
      </c>
      <c r="AV568" t="n">
        <v>66.52652713904708</v>
      </c>
      <c r="AW568" t="n">
        <v>-1.777346244995719</v>
      </c>
      <c r="AX568" t="n">
        <v>-5.1898510353875</v>
      </c>
      <c r="AY568" t="n">
        <v>77.78727801916823</v>
      </c>
      <c r="AZ568" t="n">
        <v>-2.299175831852227</v>
      </c>
      <c r="BA568" t="n">
        <v>-6.713593429008503</v>
      </c>
      <c r="BB568" t="n">
        <v>92.14501674868423</v>
      </c>
      <c r="BC568" t="n">
        <v>-3.080997698704212</v>
      </c>
      <c r="BD568" t="n">
        <v>-8.9965132802163</v>
      </c>
      <c r="BE568" t="n">
        <v>105.0211981465907</v>
      </c>
      <c r="BF568" t="n">
        <v>-3.523236072982092</v>
      </c>
      <c r="BG568" s="1" t="n">
        <v>-10.28784933310771</v>
      </c>
      <c r="BH568" t="n">
        <v>108.9634685665242</v>
      </c>
    </row>
    <row r="569">
      <c r="M569" t="n">
        <v>-0.08257723001934017</v>
      </c>
      <c r="N569" t="n">
        <v>-0.2411255116564733</v>
      </c>
      <c r="O569" s="1" t="n">
        <v>4.129334348366043</v>
      </c>
      <c r="P569" s="1" t="n">
        <v>-1.035749962813696</v>
      </c>
      <c r="Q569" t="n">
        <v>-3.024389891415993</v>
      </c>
      <c r="R569" t="n">
        <v>28.07143939346677</v>
      </c>
      <c r="S569" t="n">
        <v>-0.3629557601866545</v>
      </c>
      <c r="T569" t="n">
        <v>-1.059830819745031</v>
      </c>
      <c r="U569" t="n">
        <v>18.55424645999859</v>
      </c>
      <c r="V569" t="n">
        <v>-0.4025661534681807</v>
      </c>
      <c r="W569" t="n">
        <v>-1.175493168127088</v>
      </c>
      <c r="X569" t="n">
        <v>20.61441883375217</v>
      </c>
      <c r="Y569" t="n">
        <v>-0.4421415061805959</v>
      </c>
      <c r="Z569" t="n">
        <v>-1.29105319804734</v>
      </c>
      <c r="AA569" s="1" t="n">
        <v>22.67443581706754</v>
      </c>
      <c r="AB569" s="1" t="n">
        <v>-0.481699439668495</v>
      </c>
      <c r="AC569" t="n">
        <v>-1.406562363832006</v>
      </c>
      <c r="AD569" t="n">
        <v>24.73469617846185</v>
      </c>
      <c r="AE569" t="n">
        <v>-0.5212525973468876</v>
      </c>
      <c r="AF569" t="n">
        <v>-1.522057584252912</v>
      </c>
      <c r="AG569" s="1" t="n">
        <v>26.79539985009285</v>
      </c>
      <c r="AH569" s="1" t="n">
        <v>-0.541033878100927</v>
      </c>
      <c r="AI569" t="n">
        <v>-1.579818924054707</v>
      </c>
      <c r="AJ569" t="n">
        <v>27.82566243059623</v>
      </c>
      <c r="AK569" s="1" t="n">
        <v>-0.8000628812693198</v>
      </c>
      <c r="AL569" s="1" t="n">
        <v>-2.336183613306414</v>
      </c>
      <c r="AM569" s="2" t="n">
        <v>41.2383625801775</v>
      </c>
      <c r="AN569" s="2" t="n">
        <v>-1.450615477583901</v>
      </c>
      <c r="AO569" t="n">
        <v>-4.23579719454499</v>
      </c>
      <c r="AP569" t="n">
        <v>58.34516159813887</v>
      </c>
      <c r="AQ569" s="1" t="n">
        <v>-1.154754959843602</v>
      </c>
      <c r="AR569" t="n">
        <v>-3.371884482743318</v>
      </c>
      <c r="AS569" t="n">
        <v>57.6590905762064</v>
      </c>
      <c r="AT569" t="n">
        <v>-1.393447145493838</v>
      </c>
      <c r="AU569" t="n">
        <v>-4.068865664842008</v>
      </c>
      <c r="AV569" t="n">
        <v>67.49407644522272</v>
      </c>
      <c r="AW569" t="n">
        <v>-1.682371362279175</v>
      </c>
      <c r="AX569" t="n">
        <v>-4.912524377855192</v>
      </c>
      <c r="AY569" t="n">
        <v>78.30287157761369</v>
      </c>
      <c r="AZ569" t="n">
        <v>-2.153496427652017</v>
      </c>
      <c r="BA569" t="n">
        <v>-6.28820956874389</v>
      </c>
      <c r="BB569" t="n">
        <v>92.19831744046836</v>
      </c>
      <c r="BC569" t="n">
        <v>-2.858850073683498</v>
      </c>
      <c r="BD569" t="n">
        <v>-8.347842215155813</v>
      </c>
      <c r="BE569" t="n">
        <v>104.4867215201602</v>
      </c>
      <c r="BF569" t="n">
        <v>-3.250809459028458</v>
      </c>
      <c r="BG569" s="1" t="n">
        <v>-9.492363620363097</v>
      </c>
      <c r="BH569" t="n">
        <v>108.9974422347694</v>
      </c>
    </row>
    <row r="570">
      <c r="M570" t="n">
        <v>-0.07691599498173955</v>
      </c>
      <c r="N570" t="n">
        <v>-0.2245947053466795</v>
      </c>
      <c r="O570" s="1" t="n">
        <v>4.40523757696667</v>
      </c>
      <c r="P570" s="1" t="n">
        <v>-0.9963493200419447</v>
      </c>
      <c r="Q570" t="n">
        <v>-2.909340014522478</v>
      </c>
      <c r="R570" t="n">
        <v>30.33352429753862</v>
      </c>
      <c r="S570" t="n">
        <v>-0.3380440158928955</v>
      </c>
      <c r="T570" t="n">
        <v>-0.9870885264072548</v>
      </c>
      <c r="U570" t="n">
        <v>19.80081675902969</v>
      </c>
      <c r="V570" t="n">
        <v>-0.3749085613214982</v>
      </c>
      <c r="W570" t="n">
        <v>-1.094732999058775</v>
      </c>
      <c r="X570" t="n">
        <v>22.00001162191381</v>
      </c>
      <c r="Y570" t="n">
        <v>-0.4117351161198259</v>
      </c>
      <c r="Z570" t="n">
        <v>-1.202266539069892</v>
      </c>
      <c r="AA570" s="1" t="n">
        <v>24.19902365851705</v>
      </c>
      <c r="AB570" s="1" t="n">
        <v>-0.4485405122535656</v>
      </c>
      <c r="AC570" t="n">
        <v>-1.309738295780412</v>
      </c>
      <c r="AD570" t="n">
        <v>26.39807636640814</v>
      </c>
      <c r="AE570" t="n">
        <v>-0.4853401196880088</v>
      </c>
      <c r="AF570" t="n">
        <v>-1.417193149488986</v>
      </c>
      <c r="AG570" s="1" t="n">
        <v>28.59761063557951</v>
      </c>
      <c r="AH570" s="1" t="n">
        <v>-0.5037393068074143</v>
      </c>
      <c r="AI570" t="n">
        <v>-1.47091877587765</v>
      </c>
      <c r="AJ570" t="n">
        <v>29.69704750746391</v>
      </c>
      <c r="AK570" s="1" t="n">
        <v>-0.7443226547651708</v>
      </c>
      <c r="AL570" s="1" t="n">
        <v>-2.173422151914298</v>
      </c>
      <c r="AM570" s="2" t="n">
        <v>44.01206787414953</v>
      </c>
      <c r="AN570" s="2" t="n">
        <v>-1.356904529069857</v>
      </c>
      <c r="AO570" t="n">
        <v>-3.962161224883981</v>
      </c>
      <c r="AP570" t="n">
        <v>62.80611361448543</v>
      </c>
      <c r="AQ570" s="1" t="n">
        <v>-1.065280153972773</v>
      </c>
      <c r="AR570" t="n">
        <v>-3.110618049600498</v>
      </c>
      <c r="AS570" t="n">
        <v>61.90542943321127</v>
      </c>
      <c r="AT570" t="n">
        <v>-1.279024767400862</v>
      </c>
      <c r="AU570" t="n">
        <v>-3.734752320810516</v>
      </c>
      <c r="AV570" t="n">
        <v>72.14424565949216</v>
      </c>
      <c r="AW570" t="n">
        <v>-1.528841101381171</v>
      </c>
      <c r="AX570" t="n">
        <v>-4.464216016033019</v>
      </c>
      <c r="AY570" t="n">
        <v>83.28230884819021</v>
      </c>
      <c r="AZ570" t="n">
        <v>-1.935312954214675</v>
      </c>
      <c r="BA570" t="n">
        <v>-5.651113826306851</v>
      </c>
      <c r="BB570" t="n">
        <v>96.74907483796282</v>
      </c>
      <c r="BC570" t="n">
        <v>-2.556687234399619</v>
      </c>
      <c r="BD570" t="n">
        <v>-7.465526724446887</v>
      </c>
      <c r="BE570" t="n">
        <v>107.0708706082687</v>
      </c>
      <c r="BF570" t="n">
        <v>-2.909909131591004</v>
      </c>
      <c r="BG570" s="1" t="n">
        <v>-8.496934664245732</v>
      </c>
      <c r="BH570" t="n">
        <v>111.1039098662744</v>
      </c>
    </row>
    <row r="571">
      <c r="M571" t="n">
        <v>-0.07127209887730926</v>
      </c>
      <c r="N571" t="n">
        <v>-0.208114528721743</v>
      </c>
      <c r="O571" s="1" t="n">
        <v>4.693412225822646</v>
      </c>
      <c r="P571" s="1" t="n">
        <v>-0.9621921098391164</v>
      </c>
      <c r="Q571" t="n">
        <v>-2.80960096073022</v>
      </c>
      <c r="R571" t="n">
        <v>32.45069935810161</v>
      </c>
      <c r="S571" t="n">
        <v>-0.3130901719628761</v>
      </c>
      <c r="T571" t="n">
        <v>-0.9142233021315983</v>
      </c>
      <c r="U571" t="n">
        <v>21.10314832882398</v>
      </c>
      <c r="V571" t="n">
        <v>-0.3472012797400365</v>
      </c>
      <c r="W571" t="n">
        <v>-1.013827736840907</v>
      </c>
      <c r="X571" t="n">
        <v>23.44693366491644</v>
      </c>
      <c r="Y571" t="n">
        <v>-0.3812696515157223</v>
      </c>
      <c r="Z571" t="n">
        <v>-1.113307382425909</v>
      </c>
      <c r="AA571" s="1" t="n">
        <v>25.79097519207085</v>
      </c>
      <c r="AB571" s="1" t="n">
        <v>-0.4153120879639961</v>
      </c>
      <c r="AC571" t="n">
        <v>-1.212711296854869</v>
      </c>
      <c r="AD571" t="n">
        <v>28.13521701563548</v>
      </c>
      <c r="AE571" t="n">
        <v>-0.4493483733640944</v>
      </c>
      <c r="AF571" t="n">
        <v>-1.312097250223156</v>
      </c>
      <c r="AG571" s="1" t="n">
        <v>30.47980052694577</v>
      </c>
      <c r="AH571" s="1" t="n">
        <v>-0.466365112723234</v>
      </c>
      <c r="AI571" t="n">
        <v>-1.361786129151843</v>
      </c>
      <c r="AJ571" t="n">
        <v>31.65266133925257</v>
      </c>
      <c r="AK571" s="1" t="n">
        <v>-0.6885020216861876</v>
      </c>
      <c r="AL571" s="1" t="n">
        <v>-2.010425903323668</v>
      </c>
      <c r="AM571" s="2" t="n">
        <v>46.92998135176598</v>
      </c>
      <c r="AN571" s="2" t="n">
        <v>-1.266485495159432</v>
      </c>
      <c r="AO571" t="n">
        <v>-3.698137645865542</v>
      </c>
      <c r="AP571" t="n">
        <v>67.49208420456974</v>
      </c>
      <c r="AQ571" s="1" t="n">
        <v>-0.9780227762844111</v>
      </c>
      <c r="AR571" t="n">
        <v>-2.855826506750481</v>
      </c>
      <c r="AS571" t="n">
        <v>66.40650561714025</v>
      </c>
      <c r="AT571" t="n">
        <v>-1.163292302787049</v>
      </c>
      <c r="AU571" t="n">
        <v>-3.396813524138183</v>
      </c>
      <c r="AV571" t="n">
        <v>76.69245120782477</v>
      </c>
      <c r="AW571" t="n">
        <v>-1.386246502041381</v>
      </c>
      <c r="AX571" t="n">
        <v>-4.047839785960834</v>
      </c>
      <c r="AY571" t="n">
        <v>88.52925341059326</v>
      </c>
      <c r="AZ571" t="n">
        <v>-1.73718842869247</v>
      </c>
      <c r="BA571" t="n">
        <v>-5.072590211782013</v>
      </c>
      <c r="BB571" t="n">
        <v>100.7129595640464</v>
      </c>
      <c r="BC571" t="n">
        <v>-2.29579966466847</v>
      </c>
      <c r="BD571" t="n">
        <v>-6.703735020831933</v>
      </c>
      <c r="BE571" t="n">
        <v>109.0437198849934</v>
      </c>
      <c r="BF571" t="n">
        <v>-2.628704327514877</v>
      </c>
      <c r="BG571" s="1" t="n">
        <v>-7.67581663634344</v>
      </c>
      <c r="BH571" t="n">
        <v>112.1415225551669</v>
      </c>
    </row>
    <row r="572">
      <c r="M572" t="n">
        <v>-0.06812829079012966</v>
      </c>
      <c r="N572" t="n">
        <v>-0.1989346091071786</v>
      </c>
      <c r="O572" s="1" t="n">
        <v>4.959531191417654</v>
      </c>
      <c r="P572" s="1" t="n">
        <v>-0.9497537138345057</v>
      </c>
      <c r="Q572" t="n">
        <v>-2.773280844396757</v>
      </c>
      <c r="R572" t="n">
        <v>34.27402877879597</v>
      </c>
      <c r="S572" t="n">
        <v>-0.2992594745890593</v>
      </c>
      <c r="T572" t="n">
        <v>-0.8738376658000531</v>
      </c>
      <c r="U572" t="n">
        <v>22.30099758562911</v>
      </c>
      <c r="V572" t="n">
        <v>-0.3318556477556074</v>
      </c>
      <c r="W572" t="n">
        <v>-0.9690184914463738</v>
      </c>
      <c r="X572" t="n">
        <v>24.777451130341</v>
      </c>
      <c r="Y572" t="n">
        <v>-0.36441047886551</v>
      </c>
      <c r="Z572" t="n">
        <v>-1.064078598287289</v>
      </c>
      <c r="AA572" s="1" t="n">
        <v>27.25423504142688</v>
      </c>
      <c r="AB572" s="1" t="n">
        <v>-0.3969372798237233</v>
      </c>
      <c r="AC572" t="n">
        <v>-1.159056857085272</v>
      </c>
      <c r="AD572" t="n">
        <v>29.73127331515473</v>
      </c>
      <c r="AE572" t="n">
        <v>-0.4294544361740938</v>
      </c>
      <c r="AF572" t="n">
        <v>-1.254006953628354</v>
      </c>
      <c r="AG572" s="1" t="n">
        <v>32.20864780049233</v>
      </c>
      <c r="AH572" s="1" t="n">
        <v>-0.4457114675329276</v>
      </c>
      <c r="AI572" t="n">
        <v>-1.301477485196149</v>
      </c>
      <c r="AJ572" t="n">
        <v>33.44778959932597</v>
      </c>
      <c r="AK572" s="1" t="n">
        <v>-0.6577968599050564</v>
      </c>
      <c r="AL572" s="1" t="n">
        <v>-1.920766830922765</v>
      </c>
      <c r="AM572" s="2" t="n">
        <v>49.59242420287655</v>
      </c>
      <c r="AN572" s="2" t="n">
        <v>-1.219638114810921</v>
      </c>
      <c r="AO572" t="n">
        <v>-3.561343295247888</v>
      </c>
      <c r="AP572" t="n">
        <v>71.64594451330011</v>
      </c>
      <c r="AQ572" s="1" t="n">
        <v>-0.9325674190323101</v>
      </c>
      <c r="AR572" t="n">
        <v>-2.723096863574345</v>
      </c>
      <c r="AS572" t="n">
        <v>70.53177778500554</v>
      </c>
      <c r="AT572" t="n">
        <v>-1.103306627426758</v>
      </c>
      <c r="AU572" t="n">
        <v>-3.221655352086133</v>
      </c>
      <c r="AV572" t="n">
        <v>80.92198189548014</v>
      </c>
      <c r="AW572" t="n">
        <v>-1.320373025906091</v>
      </c>
      <c r="AX572" t="n">
        <v>-3.855489235645786</v>
      </c>
      <c r="AY572" t="n">
        <v>92.74304562489775</v>
      </c>
      <c r="AZ572" t="n">
        <v>-1.643593931423957</v>
      </c>
      <c r="BA572" t="n">
        <v>-4.799294279757955</v>
      </c>
      <c r="BB572" t="n">
        <v>104.0236372764962</v>
      </c>
      <c r="BC572" t="n">
        <v>-2.163168082550546</v>
      </c>
      <c r="BD572" t="n">
        <v>-6.316450801047593</v>
      </c>
      <c r="BE572" t="n">
        <v>111.0197366758747</v>
      </c>
      <c r="BF572" t="n">
        <v>-2.482565110015508</v>
      </c>
      <c r="BG572" s="1" t="n">
        <v>-7.249090121245282</v>
      </c>
      <c r="BH572" t="n">
        <v>114.1498741960529</v>
      </c>
    </row>
    <row r="573">
      <c r="M573" t="n">
        <v>-0.06815770677826055</v>
      </c>
      <c r="N573" t="n">
        <v>-0.1990205037925208</v>
      </c>
      <c r="O573" s="1" t="n">
        <v>5.163461455263807</v>
      </c>
      <c r="P573" s="1" t="n">
        <v>-0.9566583531799431</v>
      </c>
      <c r="Q573" t="n">
        <v>-2.793442391285434</v>
      </c>
      <c r="R573" t="n">
        <v>35.34007539216724</v>
      </c>
      <c r="S573" t="n">
        <v>-0.2996304641640283</v>
      </c>
      <c r="T573" t="n">
        <v>-0.8749209553589627</v>
      </c>
      <c r="U573" t="n">
        <v>23.21499575486774</v>
      </c>
      <c r="V573" t="n">
        <v>-0.3322950486011262</v>
      </c>
      <c r="W573" t="n">
        <v>-0.9703015419152886</v>
      </c>
      <c r="X573" t="n">
        <v>25.79280845576708</v>
      </c>
      <c r="Y573" t="n">
        <v>-0.3649242936286545</v>
      </c>
      <c r="Z573" t="n">
        <v>-1.065578937395671</v>
      </c>
      <c r="AA573" s="1" t="n">
        <v>28.37076641946963</v>
      </c>
      <c r="AB573" s="1" t="n">
        <v>-0.3975280245623751</v>
      </c>
      <c r="AC573" t="n">
        <v>-1.160781831722135</v>
      </c>
      <c r="AD573" t="n">
        <v>30.94886522716926</v>
      </c>
      <c r="AE573" t="n">
        <v>-0.4301214131020751</v>
      </c>
      <c r="AF573" t="n">
        <v>-1.255954526258059</v>
      </c>
      <c r="AG573" s="1" t="n">
        <v>33.52732320836989</v>
      </c>
      <c r="AH573" s="1" t="n">
        <v>-0.4464180705008055</v>
      </c>
      <c r="AI573" t="n">
        <v>-1.303540765862352</v>
      </c>
      <c r="AJ573" t="n">
        <v>34.81667794706524</v>
      </c>
      <c r="AK573" s="1" t="n">
        <v>-0.6592936325728999</v>
      </c>
      <c r="AL573" s="1" t="n">
        <v>-1.925137407112868</v>
      </c>
      <c r="AM573" s="2" t="n">
        <v>51.61427522286779</v>
      </c>
      <c r="AN573" s="2" t="n">
        <v>-1.228258970035569</v>
      </c>
      <c r="AO573" t="n">
        <v>-3.58651619250386</v>
      </c>
      <c r="AP573" t="n">
        <v>74.31945600584875</v>
      </c>
      <c r="AQ573" s="1" t="n">
        <v>-0.940857941477193</v>
      </c>
      <c r="AR573" t="n">
        <v>-2.747305189113403</v>
      </c>
      <c r="AS573" t="n">
        <v>73.31590503118228</v>
      </c>
      <c r="AT573" t="n">
        <v>-1.116509847119673</v>
      </c>
      <c r="AU573" t="n">
        <v>-3.260208753589445</v>
      </c>
      <c r="AV573" t="n">
        <v>83.77427486114684</v>
      </c>
      <c r="AW573" t="n">
        <v>-1.348027074825305</v>
      </c>
      <c r="AX573" t="n">
        <v>-3.936239058489891</v>
      </c>
      <c r="AY573" t="n">
        <v>95.24824602848625</v>
      </c>
      <c r="AZ573" t="n">
        <v>-1.668451926530535</v>
      </c>
      <c r="BA573" t="n">
        <v>-4.871879625469162</v>
      </c>
      <c r="BB573" t="n">
        <v>105.8784160866431</v>
      </c>
      <c r="BC573" t="n">
        <v>-2.154313206972758</v>
      </c>
      <c r="BD573" t="n">
        <v>-6.290594564360454</v>
      </c>
      <c r="BE573" t="n">
        <v>112.7721293801482</v>
      </c>
      <c r="BF573" t="n">
        <v>-2.454264950676051</v>
      </c>
      <c r="BG573" s="1" t="n">
        <v>-7.166453655974069</v>
      </c>
      <c r="BH573" t="n">
        <v>116.3028537815681</v>
      </c>
    </row>
    <row r="574">
      <c r="M574" t="n">
        <v>-0.06880992116332543</v>
      </c>
      <c r="N574" t="n">
        <v>-0.2009249697969103</v>
      </c>
      <c r="O574" s="1" t="n">
        <v>5.129226510065643</v>
      </c>
      <c r="P574" s="1" t="n">
        <v>-0.9637135271773063</v>
      </c>
      <c r="Q574" t="n">
        <v>-2.814043499357734</v>
      </c>
      <c r="R574" t="n">
        <v>34.59161346810369</v>
      </c>
      <c r="S574" t="n">
        <v>-0.3028642058818125</v>
      </c>
      <c r="T574" t="n">
        <v>-0.8843634811748925</v>
      </c>
      <c r="U574" t="n">
        <v>23.06038664989005</v>
      </c>
      <c r="V574" t="n">
        <v>-0.3359206351722652</v>
      </c>
      <c r="W574" t="n">
        <v>-0.9808882547030142</v>
      </c>
      <c r="X574" t="n">
        <v>25.62095592238922</v>
      </c>
      <c r="Y574" t="n">
        <v>-0.3689477628328231</v>
      </c>
      <c r="Z574" t="n">
        <v>-1.077327467471843</v>
      </c>
      <c r="AA574" s="1" t="n">
        <v>28.18148860606389</v>
      </c>
      <c r="AB574" s="1" t="n">
        <v>-0.4019564152763866</v>
      </c>
      <c r="AC574" t="n">
        <v>-1.173712732607049</v>
      </c>
      <c r="AD574" t="n">
        <v>30.74195685599053</v>
      </c>
      <c r="AE574" t="n">
        <v>-0.4349614196891259</v>
      </c>
      <c r="AF574" t="n">
        <v>-1.270087345492247</v>
      </c>
      <c r="AG574" s="1" t="n">
        <v>33.30276498389928</v>
      </c>
      <c r="AH574" s="1" t="n">
        <v>-0.4514675553672088</v>
      </c>
      <c r="AI574" t="n">
        <v>-1.31828526167225</v>
      </c>
      <c r="AJ574" t="n">
        <v>34.58329505429578</v>
      </c>
      <c r="AK574" s="1" t="n">
        <v>-0.6676799537952343</v>
      </c>
      <c r="AL574" s="1" t="n">
        <v>-1.949625465082084</v>
      </c>
      <c r="AM574" s="2" t="n">
        <v>51.25138429467491</v>
      </c>
      <c r="AN574" s="2" t="n">
        <v>-1.260691053407398</v>
      </c>
      <c r="AO574" t="n">
        <v>-3.681217875949601</v>
      </c>
      <c r="AP574" t="n">
        <v>73.18345888689244</v>
      </c>
      <c r="AQ574" s="1" t="n">
        <v>-0.9687556611909649</v>
      </c>
      <c r="AR574" t="n">
        <v>-2.828766530677617</v>
      </c>
      <c r="AS574" t="n">
        <v>72.25889364519986</v>
      </c>
      <c r="AT574" t="n">
        <v>-1.163422782786684</v>
      </c>
      <c r="AU574" t="n">
        <v>-3.397194525737118</v>
      </c>
      <c r="AV574" t="n">
        <v>82.56221451908949</v>
      </c>
      <c r="AW574" t="n">
        <v>-1.410002527226888</v>
      </c>
      <c r="AX574" t="n">
        <v>-4.117207379502513</v>
      </c>
      <c r="AY574" t="n">
        <v>93.23238850531155</v>
      </c>
      <c r="AZ574" t="n">
        <v>-1.718916155616406</v>
      </c>
      <c r="BA574" t="n">
        <v>-5.019235174399905</v>
      </c>
      <c r="BB574" t="n">
        <v>103.3407656337474</v>
      </c>
      <c r="BC574" t="n">
        <v>-2.147221681328578</v>
      </c>
      <c r="BD574" t="n">
        <v>-6.269887309479448</v>
      </c>
      <c r="BE574" t="n">
        <v>111.3829883998928</v>
      </c>
      <c r="BF574" t="n">
        <v>-2.421317824172665</v>
      </c>
      <c r="BG574" s="1" t="n">
        <v>-7.070248046584181</v>
      </c>
      <c r="BH574" t="n">
        <v>115.1470582267812</v>
      </c>
    </row>
    <row r="575">
      <c r="M575" t="n">
        <v>-0.06791783063695894</v>
      </c>
      <c r="N575" t="n">
        <v>-0.1983200654599201</v>
      </c>
      <c r="O575" s="1" t="n">
        <v>4.85857413517512</v>
      </c>
      <c r="P575" s="1" t="n">
        <v>-0.9545932724808373</v>
      </c>
      <c r="Q575" t="n">
        <v>-2.787412355644045</v>
      </c>
      <c r="R575" t="n">
        <v>32.42490985280444</v>
      </c>
      <c r="S575" t="n">
        <v>-0.2992841469826796</v>
      </c>
      <c r="T575" t="n">
        <v>-0.8739097091894243</v>
      </c>
      <c r="U575" t="n">
        <v>21.84483814237215</v>
      </c>
      <c r="V575" t="n">
        <v>-0.3319786154600882</v>
      </c>
      <c r="W575" t="n">
        <v>-0.9693775571434574</v>
      </c>
      <c r="X575" t="n">
        <v>24.27015190068103</v>
      </c>
      <c r="Y575" t="n">
        <v>-0.3646486882986633</v>
      </c>
      <c r="Z575" t="n">
        <v>-1.064774169832097</v>
      </c>
      <c r="AA575" s="1" t="n">
        <v>26.69530355866625</v>
      </c>
      <c r="AB575" s="1" t="n">
        <v>-0.3973069714929985</v>
      </c>
      <c r="AC575" t="n">
        <v>-1.160136356759556</v>
      </c>
      <c r="AD575" t="n">
        <v>29.12052307157031</v>
      </c>
      <c r="AE575" t="n">
        <v>-0.4299680158676001</v>
      </c>
      <c r="AF575" t="n">
        <v>-1.255506606333392</v>
      </c>
      <c r="AG575" s="1" t="n">
        <v>31.54558941704293</v>
      </c>
      <c r="AH575" s="1" t="n">
        <v>-0.4463055801203726</v>
      </c>
      <c r="AI575" t="n">
        <v>-1.303212293951488</v>
      </c>
      <c r="AJ575" t="n">
        <v>32.75823671041209</v>
      </c>
      <c r="AK575" s="1" t="n">
        <v>-0.6607596730516822</v>
      </c>
      <c r="AL575" s="1" t="n">
        <v>-1.929418245310912</v>
      </c>
      <c r="AM575" s="2" t="n">
        <v>48.51803129743253</v>
      </c>
      <c r="AN575" s="2" t="n">
        <v>-1.266832197542395</v>
      </c>
      <c r="AO575" t="n">
        <v>-3.699150016823793</v>
      </c>
      <c r="AP575" t="n">
        <v>68.35074800998697</v>
      </c>
      <c r="AQ575" s="1" t="n">
        <v>-0.9700510823586588</v>
      </c>
      <c r="AR575" t="n">
        <v>-2.832549160487284</v>
      </c>
      <c r="AS575" t="n">
        <v>67.60938131841527</v>
      </c>
      <c r="AT575" t="n">
        <v>-1.180472541891004</v>
      </c>
      <c r="AU575" t="n">
        <v>-3.446979822321732</v>
      </c>
      <c r="AV575" t="n">
        <v>77.37433468938022</v>
      </c>
      <c r="AW575" t="n">
        <v>-1.437130288996992</v>
      </c>
      <c r="AX575" t="n">
        <v>-4.196420443871218</v>
      </c>
      <c r="AY575" t="n">
        <v>87.308406618018</v>
      </c>
      <c r="AZ575" t="n">
        <v>-1.726736558500161</v>
      </c>
      <c r="BA575" t="n">
        <v>-5.04207075082047</v>
      </c>
      <c r="BB575" t="n">
        <v>97.81556748433857</v>
      </c>
      <c r="BC575" t="n">
        <v>-2.084155992337884</v>
      </c>
      <c r="BD575" t="n">
        <v>-6.08573549762662</v>
      </c>
      <c r="BE575" t="n">
        <v>107.2642297251903</v>
      </c>
      <c r="BF575" t="n">
        <v>-2.314958461626199</v>
      </c>
      <c r="BG575" s="1" t="n">
        <v>-6.759678707948501</v>
      </c>
      <c r="BH575" t="n">
        <v>112.2397247573463</v>
      </c>
    </row>
    <row r="576">
      <c r="M576" t="n">
        <v>-0.06460411610934941</v>
      </c>
      <c r="N576" t="n">
        <v>-0.1886440190393003</v>
      </c>
      <c r="O576" s="1" t="n">
        <v>4.697856482177354</v>
      </c>
      <c r="P576" s="1" t="n">
        <v>-0.9278376276352486</v>
      </c>
      <c r="Q576" t="n">
        <v>-2.709285872694926</v>
      </c>
      <c r="R576" t="n">
        <v>31.5362867487508</v>
      </c>
      <c r="S576" t="n">
        <v>-0.2848729124536351</v>
      </c>
      <c r="T576" t="n">
        <v>-0.8318289043646145</v>
      </c>
      <c r="U576" t="n">
        <v>21.12291149604673</v>
      </c>
      <c r="V576" t="n">
        <v>-0.3159987944751698</v>
      </c>
      <c r="W576" t="n">
        <v>-0.9227164798674958</v>
      </c>
      <c r="X576" t="n">
        <v>23.46804612065005</v>
      </c>
      <c r="Y576" t="n">
        <v>-0.347102855871241</v>
      </c>
      <c r="Z576" t="n">
        <v>-1.013540339144024</v>
      </c>
      <c r="AA576" s="1" t="n">
        <v>25.81281391388357</v>
      </c>
      <c r="AB576" s="1" t="n">
        <v>-0.3781967047148715</v>
      </c>
      <c r="AC576" t="n">
        <v>-1.104334377767425</v>
      </c>
      <c r="AD576" t="n">
        <v>28.15770427103672</v>
      </c>
      <c r="AE576" t="n">
        <v>-0.409289091171636</v>
      </c>
      <c r="AF576" t="n">
        <v>-1.195124146221177</v>
      </c>
      <c r="AG576" s="1" t="n">
        <v>30.50234401333594</v>
      </c>
      <c r="AH576" s="1" t="n">
        <v>-0.4248421598367838</v>
      </c>
      <c r="AI576" t="n">
        <v>-1.240539106723409</v>
      </c>
      <c r="AJ576" t="n">
        <v>31.67456210303721</v>
      </c>
      <c r="AK576" s="1" t="n">
        <v>-0.6289682362193652</v>
      </c>
      <c r="AL576" s="1" t="n">
        <v>-1.836587249760546</v>
      </c>
      <c r="AM576" s="2" t="n">
        <v>46.89638219780914</v>
      </c>
      <c r="AN576" s="2" t="n">
        <v>-1.217616086670501</v>
      </c>
      <c r="AO576" t="n">
        <v>-3.555438973077863</v>
      </c>
      <c r="AP576" t="n">
        <v>65.42916271688685</v>
      </c>
      <c r="AQ576" s="1" t="n">
        <v>-0.9203634462749669</v>
      </c>
      <c r="AR576" t="n">
        <v>-2.687461263122903</v>
      </c>
      <c r="AS576" t="n">
        <v>64.87054642003062</v>
      </c>
      <c r="AT576" t="n">
        <v>-1.12369320134282</v>
      </c>
      <c r="AU576" t="n">
        <v>-3.281184147921033</v>
      </c>
      <c r="AV576" t="n">
        <v>74.6690692326677</v>
      </c>
      <c r="AW576" t="n">
        <v>-1.370407724667234</v>
      </c>
      <c r="AX576" t="n">
        <v>-4.001590556028323</v>
      </c>
      <c r="AY576" t="n">
        <v>83.79664972234835</v>
      </c>
      <c r="AZ576" t="n">
        <v>-1.631613569771646</v>
      </c>
      <c r="BA576" t="n">
        <v>-4.764311623733206</v>
      </c>
      <c r="BB576" t="n">
        <v>93.8874324166914</v>
      </c>
      <c r="BC576" t="n">
        <v>-1.91231965484347</v>
      </c>
      <c r="BD576" t="n">
        <v>-5.583973392142933</v>
      </c>
      <c r="BE576" t="n">
        <v>103.9604929395846</v>
      </c>
      <c r="BF576" t="n">
        <v>-2.095881124227394</v>
      </c>
      <c r="BG576" s="1" t="n">
        <v>-6.119972882743991</v>
      </c>
      <c r="BH576" t="n">
        <v>110.1870196740922</v>
      </c>
    </row>
    <row r="577">
      <c r="M577" t="n">
        <v>-0.05920583297762051</v>
      </c>
      <c r="N577" t="n">
        <v>-0.1728810322946519</v>
      </c>
      <c r="O577" s="1" t="n">
        <v>4.79750546398352</v>
      </c>
      <c r="P577" s="1" t="n">
        <v>-0.8888005405395293</v>
      </c>
      <c r="Q577" t="n">
        <v>-2.595297578375425</v>
      </c>
      <c r="R577" t="n">
        <v>32.61933477527101</v>
      </c>
      <c r="S577" t="n">
        <v>-0.2611171479262773</v>
      </c>
      <c r="T577" t="n">
        <v>-0.7624620719447298</v>
      </c>
      <c r="U577" t="n">
        <v>21.57168963758131</v>
      </c>
      <c r="V577" t="n">
        <v>-0.2896318141507756</v>
      </c>
      <c r="W577" t="n">
        <v>-0.8457248973202648</v>
      </c>
      <c r="X577" t="n">
        <v>23.96688567059844</v>
      </c>
      <c r="Y577" t="n">
        <v>-0.3181256242434623</v>
      </c>
      <c r="Z577" t="n">
        <v>-0.9289268227909099</v>
      </c>
      <c r="AA577" s="1" t="n">
        <v>26.36172815656446</v>
      </c>
      <c r="AB577" s="1" t="n">
        <v>-0.3466063994322212</v>
      </c>
      <c r="AC577" t="n">
        <v>-1.012090686342086</v>
      </c>
      <c r="AD577" t="n">
        <v>28.75638002290586</v>
      </c>
      <c r="AE577" t="n">
        <v>-0.3750783610641555</v>
      </c>
      <c r="AF577" t="n">
        <v>-1.095228814307334</v>
      </c>
      <c r="AG577" s="1" t="n">
        <v>31.15103140219002</v>
      </c>
      <c r="AH577" s="1" t="n">
        <v>-0.3893145519470591</v>
      </c>
      <c r="AI577" t="n">
        <v>-1.136798491685413</v>
      </c>
      <c r="AJ577" t="n">
        <v>32.34782252805601</v>
      </c>
      <c r="AK577" s="1" t="n">
        <v>-0.5758070302848248</v>
      </c>
      <c r="AL577" s="1" t="n">
        <v>-1.681356528431688</v>
      </c>
      <c r="AM577" s="2" t="n">
        <v>47.88835288109645</v>
      </c>
      <c r="AN577" s="2" t="n">
        <v>-1.125047479283553</v>
      </c>
      <c r="AO577" t="n">
        <v>-3.285138639507974</v>
      </c>
      <c r="AP577" t="n">
        <v>67.07362407311396</v>
      </c>
      <c r="AQ577" s="1" t="n">
        <v>-0.8327366089650823</v>
      </c>
      <c r="AR577" t="n">
        <v>-2.43159089817804</v>
      </c>
      <c r="AS577" t="n">
        <v>66.46341413587446</v>
      </c>
      <c r="AT577" t="n">
        <v>-1.011588417494296</v>
      </c>
      <c r="AU577" t="n">
        <v>-2.953838179083343</v>
      </c>
      <c r="AV577" t="n">
        <v>76.31375298703631</v>
      </c>
      <c r="AW577" t="n">
        <v>-1.231146436368543</v>
      </c>
      <c r="AX577" t="n">
        <v>-3.594947594196146</v>
      </c>
      <c r="AY577" t="n">
        <v>84.81276579427615</v>
      </c>
      <c r="AZ577" t="n">
        <v>-1.457139567937603</v>
      </c>
      <c r="BA577" t="n">
        <v>-4.254847538377801</v>
      </c>
      <c r="BB577" t="n">
        <v>93.89574381045271</v>
      </c>
      <c r="BC577" t="n">
        <v>-1.656350178902798</v>
      </c>
      <c r="BD577" t="n">
        <v>-4.83654252239617</v>
      </c>
      <c r="BE577" t="n">
        <v>104.6765084632366</v>
      </c>
      <c r="BF577" t="n">
        <v>-1.805696631729432</v>
      </c>
      <c r="BG577" s="1" t="n">
        <v>-5.272634164649942</v>
      </c>
      <c r="BH577" t="n">
        <v>110.3163733681367</v>
      </c>
    </row>
    <row r="578">
      <c r="M578" t="n">
        <v>-0.05315872006321332</v>
      </c>
      <c r="N578" t="n">
        <v>-0.1552234625845829</v>
      </c>
      <c r="O578" s="1" t="n">
        <v>5.040761350259393</v>
      </c>
      <c r="P578" s="1" t="n">
        <v>-0.8488676930688467</v>
      </c>
      <c r="Q578" t="n">
        <v>-2.478693663761032</v>
      </c>
      <c r="R578" t="n">
        <v>34.5734243267759</v>
      </c>
      <c r="S578" t="n">
        <v>-0.2343909091542096</v>
      </c>
      <c r="T578" t="n">
        <v>-0.6844214547302919</v>
      </c>
      <c r="U578" t="n">
        <v>22.66977311254808</v>
      </c>
      <c r="V578" t="n">
        <v>-0.2599614703612655</v>
      </c>
      <c r="W578" t="n">
        <v>-0.7590874934548953</v>
      </c>
      <c r="X578" t="n">
        <v>25.18720214156609</v>
      </c>
      <c r="Y578" t="n">
        <v>-0.2855107499506035</v>
      </c>
      <c r="Z578" t="n">
        <v>-0.8336913898557622</v>
      </c>
      <c r="AA578" s="1" t="n">
        <v>27.70421159650596</v>
      </c>
      <c r="AB578" s="1" t="n">
        <v>-0.3110418258747977</v>
      </c>
      <c r="AC578" t="n">
        <v>-0.9082421315544091</v>
      </c>
      <c r="AD578" t="n">
        <v>30.22088488171804</v>
      </c>
      <c r="AE578" t="n">
        <v>-0.3365636117765824</v>
      </c>
      <c r="AF578" t="n">
        <v>-0.9827657463876206</v>
      </c>
      <c r="AG578" s="1" t="n">
        <v>32.73731340444188</v>
      </c>
      <c r="AH578" s="1" t="n">
        <v>-0.3493182922379632</v>
      </c>
      <c r="AI578" t="n">
        <v>-1.020009413334853</v>
      </c>
      <c r="AJ578" t="n">
        <v>33.9953975233116</v>
      </c>
      <c r="AK578" s="1" t="n">
        <v>-0.5159729427976909</v>
      </c>
      <c r="AL578" s="1" t="n">
        <v>-1.506640992969257</v>
      </c>
      <c r="AM578" s="2" t="n">
        <v>50.34163292040787</v>
      </c>
      <c r="AN578" s="2" t="n">
        <v>-1.024894735533861</v>
      </c>
      <c r="AO578" t="n">
        <v>-2.992692627758875</v>
      </c>
      <c r="AP578" t="n">
        <v>71.17872899490027</v>
      </c>
      <c r="AQ578" s="1" t="n">
        <v>-0.7375235407554986</v>
      </c>
      <c r="AR578" t="n">
        <v>-2.153568739006056</v>
      </c>
      <c r="AS578" t="n">
        <v>70.36856628689847</v>
      </c>
      <c r="AT578" t="n">
        <v>-0.8869025802203594</v>
      </c>
      <c r="AU578" t="n">
        <v>-2.589755534243449</v>
      </c>
      <c r="AV578" t="n">
        <v>80.24195425440723</v>
      </c>
      <c r="AW578" t="n">
        <v>-1.074310361399343</v>
      </c>
      <c r="AX578" t="n">
        <v>-3.136986255286083</v>
      </c>
      <c r="AY578" t="n">
        <v>89.6791890819074</v>
      </c>
      <c r="AZ578" t="n">
        <v>-1.258716246995414</v>
      </c>
      <c r="BA578" t="n">
        <v>-3.67545144122661</v>
      </c>
      <c r="BB578" t="n">
        <v>97.42383263872512</v>
      </c>
      <c r="BC578" t="n">
        <v>-1.412194760193843</v>
      </c>
      <c r="BD578" t="n">
        <v>-4.123608699766023</v>
      </c>
      <c r="BE578" t="n">
        <v>106.9909001789224</v>
      </c>
      <c r="BF578" t="n">
        <v>-1.530027095260362</v>
      </c>
      <c r="BG578" s="1" t="n">
        <v>-4.467679118160258</v>
      </c>
      <c r="BH578" t="n">
        <v>112.3219124388605</v>
      </c>
    </row>
    <row r="579">
      <c r="M579" t="n">
        <v>-0.04859770358929484</v>
      </c>
      <c r="N579" t="n">
        <v>-0.1419052944807409</v>
      </c>
      <c r="O579" s="1" t="n">
        <v>5.284973093820433</v>
      </c>
      <c r="P579" s="1" t="n">
        <v>-0.8249476468917291</v>
      </c>
      <c r="Q579" t="n">
        <v>-2.408847128923849</v>
      </c>
      <c r="R579" t="n">
        <v>36.35689109197067</v>
      </c>
      <c r="S579" t="n">
        <v>-0.2142239598402956</v>
      </c>
      <c r="T579" t="n">
        <v>-0.625533962733663</v>
      </c>
      <c r="U579" t="n">
        <v>23.77203527310243</v>
      </c>
      <c r="V579" t="n">
        <v>-0.2375782553009464</v>
      </c>
      <c r="W579" t="n">
        <v>-0.6937285054787634</v>
      </c>
      <c r="X579" t="n">
        <v>26.41166608020526</v>
      </c>
      <c r="Y579" t="n">
        <v>-0.2609086901284116</v>
      </c>
      <c r="Z579" t="n">
        <v>-0.7618533751749619</v>
      </c>
      <c r="AA579" s="1" t="n">
        <v>29.05128944264685</v>
      </c>
      <c r="AB579" s="1" t="n">
        <v>-0.2842183089741114</v>
      </c>
      <c r="AC579" t="n">
        <v>-0.8299174622044052</v>
      </c>
      <c r="AD579" t="n">
        <v>31.69064180864867</v>
      </c>
      <c r="AE579" t="n">
        <v>-0.3075166068995052</v>
      </c>
      <c r="AF579" t="n">
        <v>-0.897948492146555</v>
      </c>
      <c r="AG579" s="1" t="n">
        <v>34.32969391177991</v>
      </c>
      <c r="AH579" s="1" t="n">
        <v>-0.319161072761367</v>
      </c>
      <c r="AI579" t="n">
        <v>-0.9319503324631915</v>
      </c>
      <c r="AJ579" t="n">
        <v>35.64957354093732</v>
      </c>
      <c r="AK579" s="1" t="n">
        <v>-0.4710405818481707</v>
      </c>
      <c r="AL579" s="1" t="n">
        <v>-1.375438498996658</v>
      </c>
      <c r="AM579" s="2" t="n">
        <v>52.80863922827201</v>
      </c>
      <c r="AN579" s="2" t="n">
        <v>-0.9533678036632077</v>
      </c>
      <c r="AO579" t="n">
        <v>-2.783833986696567</v>
      </c>
      <c r="AP579" t="n">
        <v>75.15787298987408</v>
      </c>
      <c r="AQ579" s="1" t="n">
        <v>-0.6687762391395398</v>
      </c>
      <c r="AR579" t="n">
        <v>-1.952826618287456</v>
      </c>
      <c r="AS579" t="n">
        <v>74.21891539466276</v>
      </c>
      <c r="AT579" t="n">
        <v>-0.7979420550708431</v>
      </c>
      <c r="AU579" t="n">
        <v>-2.329990800806862</v>
      </c>
      <c r="AV579" t="n">
        <v>84.09771573150415</v>
      </c>
      <c r="AW579" t="n">
        <v>-0.9665332267382998</v>
      </c>
      <c r="AX579" t="n">
        <v>-2.822277022075835</v>
      </c>
      <c r="AY579" t="n">
        <v>94.11710345831867</v>
      </c>
      <c r="AZ579" t="n">
        <v>-1.132814084421522</v>
      </c>
      <c r="BA579" t="n">
        <v>-3.307817126510844</v>
      </c>
      <c r="BB579" t="n">
        <v>100.7825646846726</v>
      </c>
      <c r="BC579" t="n">
        <v>-1.279110164681883</v>
      </c>
      <c r="BD579" t="n">
        <v>-3.735001680871098</v>
      </c>
      <c r="BE579" t="n">
        <v>108.7705196894767</v>
      </c>
      <c r="BF579" t="n">
        <v>-1.38043188542967</v>
      </c>
      <c r="BG579" s="1" t="n">
        <v>-4.030861105454636</v>
      </c>
      <c r="BH579" t="n">
        <v>113.523644681278</v>
      </c>
    </row>
    <row r="580">
      <c r="M580" t="n">
        <v>-0.04722986815683813</v>
      </c>
      <c r="N580" t="n">
        <v>-0.1379112150179674</v>
      </c>
      <c r="O580" s="1" t="n">
        <v>5.574353001270849</v>
      </c>
      <c r="P580" s="1" t="n">
        <v>-0.823451049932685</v>
      </c>
      <c r="Q580" t="n">
        <v>-2.40447706580344</v>
      </c>
      <c r="R580" t="n">
        <v>38.22468355071109</v>
      </c>
      <c r="S580" t="n">
        <v>-0.2083244848435484</v>
      </c>
      <c r="T580" t="n">
        <v>-0.6083074957431615</v>
      </c>
      <c r="U580" t="n">
        <v>25.07531217948813</v>
      </c>
      <c r="V580" t="n">
        <v>-0.231044914563645</v>
      </c>
      <c r="W580" t="n">
        <v>-0.6746511505258432</v>
      </c>
      <c r="X580" t="n">
        <v>27.85969496841352</v>
      </c>
      <c r="Y580" t="n">
        <v>-0.2537443340071084</v>
      </c>
      <c r="Z580" t="n">
        <v>-0.7409334553007565</v>
      </c>
      <c r="AA580" s="1" t="n">
        <v>30.64434269117911</v>
      </c>
      <c r="AB580" s="1" t="n">
        <v>-0.2764245398404133</v>
      </c>
      <c r="AC580" t="n">
        <v>-0.8071596563340067</v>
      </c>
      <c r="AD580" t="n">
        <v>33.42880817495706</v>
      </c>
      <c r="AE580" t="n">
        <v>-0.2990926946832763</v>
      </c>
      <c r="AF580" t="n">
        <v>-0.8733506684751666</v>
      </c>
      <c r="AG580" s="1" t="n">
        <v>36.21302152169417</v>
      </c>
      <c r="AH580" s="1" t="n">
        <v>-0.3104251394658071</v>
      </c>
      <c r="AI580" t="n">
        <v>-0.9064414072401566</v>
      </c>
      <c r="AJ580" t="n">
        <v>37.60515622918516</v>
      </c>
      <c r="AK580" s="1" t="n">
        <v>-0.4583549414865734</v>
      </c>
      <c r="AL580" s="1" t="n">
        <v>-1.338396429140794</v>
      </c>
      <c r="AM580" s="2" t="n">
        <v>55.7051138016412</v>
      </c>
      <c r="AN580" s="2" t="n">
        <v>-0.9381751346741911</v>
      </c>
      <c r="AO580" t="n">
        <v>-2.739471393248638</v>
      </c>
      <c r="AP580" t="n">
        <v>79.43571623606633</v>
      </c>
      <c r="AQ580" s="1" t="n">
        <v>-0.6533111117707255</v>
      </c>
      <c r="AR580" t="n">
        <v>-1.907668446370518</v>
      </c>
      <c r="AS580" t="n">
        <v>78.47065712834862</v>
      </c>
      <c r="AT580" t="n">
        <v>-0.7837068911261273</v>
      </c>
      <c r="AU580" t="n">
        <v>-2.288424122088292</v>
      </c>
      <c r="AV580" t="n">
        <v>88.86652691342735</v>
      </c>
      <c r="AW580" t="n">
        <v>-0.9561290237472806</v>
      </c>
      <c r="AX580" t="n">
        <v>-2.791896749342059</v>
      </c>
      <c r="AY580" t="n">
        <v>98.62596466367002</v>
      </c>
      <c r="AZ580" t="n">
        <v>-1.127406913489749</v>
      </c>
      <c r="BA580" t="n">
        <v>-3.292028187390067</v>
      </c>
      <c r="BB580" t="n">
        <v>105.0184591087135</v>
      </c>
      <c r="BC580" t="n">
        <v>-1.277316366178655</v>
      </c>
      <c r="BD580" t="n">
        <v>-3.729763789241674</v>
      </c>
      <c r="BE580" t="n">
        <v>111.4539269035527</v>
      </c>
      <c r="BF580" t="n">
        <v>-1.372203564085971</v>
      </c>
      <c r="BG580" s="1" t="n">
        <v>-4.006834407131034</v>
      </c>
      <c r="BH580" t="n">
        <v>115.5432979870719</v>
      </c>
    </row>
    <row r="581">
      <c r="M581" t="n">
        <v>-0.04777055888775043</v>
      </c>
      <c r="N581" t="n">
        <v>-0.1394900319522313</v>
      </c>
      <c r="O581" s="1" t="n">
        <v>5.703931516723403</v>
      </c>
      <c r="P581" s="1" t="n">
        <v>-0.8314532366534338</v>
      </c>
      <c r="Q581" t="n">
        <v>-2.427843451028027</v>
      </c>
      <c r="R581" t="n">
        <v>38.66373795193061</v>
      </c>
      <c r="S581" t="n">
        <v>-0.2110024063925127</v>
      </c>
      <c r="T581" t="n">
        <v>-0.6161270266661369</v>
      </c>
      <c r="U581" t="n">
        <v>25.65832060854119</v>
      </c>
      <c r="V581" t="n">
        <v>-0.234046423501676</v>
      </c>
      <c r="W581" t="n">
        <v>-0.6834155566248938</v>
      </c>
      <c r="X581" t="n">
        <v>28.50747777948417</v>
      </c>
      <c r="Y581" t="n">
        <v>-0.2570763136435754</v>
      </c>
      <c r="Z581" t="n">
        <v>-0.75066283583924</v>
      </c>
      <c r="AA581" s="1" t="n">
        <v>31.35659461677864</v>
      </c>
      <c r="AB581" s="1" t="n">
        <v>-0.2800919471894259</v>
      </c>
      <c r="AC581" t="n">
        <v>-0.8178684857931237</v>
      </c>
      <c r="AD581" t="n">
        <v>34.20533541795283</v>
      </c>
      <c r="AE581" t="n">
        <v>-0.3031018648604449</v>
      </c>
      <c r="AF581" t="n">
        <v>-0.885057445392499</v>
      </c>
      <c r="AG581" s="1" t="n">
        <v>37.0538404225047</v>
      </c>
      <c r="AH581" s="1" t="n">
        <v>-0.3146088581295701</v>
      </c>
      <c r="AI581" t="n">
        <v>-0.9186578657383446</v>
      </c>
      <c r="AJ581" t="n">
        <v>38.47794823990691</v>
      </c>
      <c r="AK581" s="1" t="n">
        <v>-0.4652979188023962</v>
      </c>
      <c r="AL581" s="1" t="n">
        <v>-1.358669922902997</v>
      </c>
      <c r="AM581" s="2" t="n">
        <v>56.98666814864275</v>
      </c>
      <c r="AN581" s="2" t="n">
        <v>-0.9607509047667518</v>
      </c>
      <c r="AO581" t="n">
        <v>-2.805392641918915</v>
      </c>
      <c r="AP581" t="n">
        <v>80.68508235561271</v>
      </c>
      <c r="AQ581" s="1" t="n">
        <v>-0.6737915708586362</v>
      </c>
      <c r="AR581" t="n">
        <v>-1.967471386907218</v>
      </c>
      <c r="AS581" t="n">
        <v>79.84885979940958</v>
      </c>
      <c r="AT581" t="n">
        <v>-0.8173099728835735</v>
      </c>
      <c r="AU581" t="n">
        <v>-2.386545120820035</v>
      </c>
      <c r="AV581" t="n">
        <v>90.35845522317132</v>
      </c>
      <c r="AW581" t="n">
        <v>-1.000157663916367</v>
      </c>
      <c r="AX581" t="n">
        <v>-2.920460378635793</v>
      </c>
      <c r="AY581" t="n">
        <v>99.56124417284187</v>
      </c>
      <c r="AZ581" t="n">
        <v>-1.171091519813888</v>
      </c>
      <c r="BA581" t="n">
        <v>-3.419587237856553</v>
      </c>
      <c r="BB581" t="n">
        <v>105.4837933604814</v>
      </c>
      <c r="BC581" t="n">
        <v>-1.3180263114991</v>
      </c>
      <c r="BD581" t="n">
        <v>-3.848636829577373</v>
      </c>
      <c r="BE581" t="n">
        <v>111.7140803987805</v>
      </c>
      <c r="BF581" t="n">
        <v>-1.399633450620472</v>
      </c>
      <c r="BG581" s="1" t="n">
        <v>-4.086929675811779</v>
      </c>
      <c r="BH581" t="n">
        <v>115.9673937287618</v>
      </c>
    </row>
    <row r="582">
      <c r="M582" t="n">
        <v>-0.04744477387117264</v>
      </c>
      <c r="N582" t="n">
        <v>-0.1385387397038241</v>
      </c>
      <c r="O582" s="1" t="n">
        <v>5.538028457874455</v>
      </c>
      <c r="P582" s="1" t="n">
        <v>-0.8283579072502972</v>
      </c>
      <c r="Q582" t="n">
        <v>-2.418805089170868</v>
      </c>
      <c r="R582" t="n">
        <v>37.03447764031677</v>
      </c>
      <c r="S582" t="n">
        <v>-0.2098826333276643</v>
      </c>
      <c r="T582" t="n">
        <v>-0.6128572893167799</v>
      </c>
      <c r="U582" t="n">
        <v>24.91319788784874</v>
      </c>
      <c r="V582" t="n">
        <v>-0.2328386307490382</v>
      </c>
      <c r="W582" t="n">
        <v>-0.6798888017871916</v>
      </c>
      <c r="X582" t="n">
        <v>27.67925331696053</v>
      </c>
      <c r="Y582" t="n">
        <v>-0.2557847784133409</v>
      </c>
      <c r="Z582" t="n">
        <v>-0.7468915529669554</v>
      </c>
      <c r="AA582" s="1" t="n">
        <v>30.44478122343586</v>
      </c>
      <c r="AB582" s="1" t="n">
        <v>-0.2787257365508617</v>
      </c>
      <c r="AC582" t="n">
        <v>-0.8138791507285161</v>
      </c>
      <c r="AD582" t="n">
        <v>33.20973995963152</v>
      </c>
      <c r="AE582" t="n">
        <v>-0.3016689727649294</v>
      </c>
      <c r="AF582" t="n">
        <v>-0.880873400473594</v>
      </c>
      <c r="AG582" s="1" t="n">
        <v>35.97402228193207</v>
      </c>
      <c r="AH582" s="1" t="n">
        <v>-0.3131465581693815</v>
      </c>
      <c r="AI582" t="n">
        <v>-0.914387949854594</v>
      </c>
      <c r="AJ582" t="n">
        <v>37.35607269777184</v>
      </c>
      <c r="AK582" s="1" t="n">
        <v>-0.4639355990804735</v>
      </c>
      <c r="AL582" s="1" t="n">
        <v>-1.354691949314983</v>
      </c>
      <c r="AM582" s="2" t="n">
        <v>55.29658113204201</v>
      </c>
      <c r="AN582" s="2" t="n">
        <v>-0.9768012998804342</v>
      </c>
      <c r="AO582" t="n">
        <v>-2.852259795650868</v>
      </c>
      <c r="AP582" t="n">
        <v>77.46936490803193</v>
      </c>
      <c r="AQ582" s="1" t="n">
        <v>-0.6838967151322126</v>
      </c>
      <c r="AR582" t="n">
        <v>-1.996978408186061</v>
      </c>
      <c r="AS582" t="n">
        <v>76.7092587927431</v>
      </c>
      <c r="AT582" t="n">
        <v>-0.8445839847734078</v>
      </c>
      <c r="AU582" t="n">
        <v>-2.466185235538351</v>
      </c>
      <c r="AV582" t="n">
        <v>86.92261985417282</v>
      </c>
      <c r="AW582" t="n">
        <v>-1.036987582840509</v>
      </c>
      <c r="AX582" t="n">
        <v>-3.028003741894286</v>
      </c>
      <c r="AY582" t="n">
        <v>95.67777891621709</v>
      </c>
      <c r="AZ582" t="n">
        <v>-1.197643495688054</v>
      </c>
      <c r="BA582" t="n">
        <v>-3.497119007409116</v>
      </c>
      <c r="BB582" t="n">
        <v>101.3993803784873</v>
      </c>
      <c r="BC582" t="n">
        <v>-1.338270230702582</v>
      </c>
      <c r="BD582" t="n">
        <v>-3.907749073651541</v>
      </c>
      <c r="BE582" t="n">
        <v>108.1752646682963</v>
      </c>
      <c r="BF582" t="n">
        <v>-1.403118758522305</v>
      </c>
      <c r="BG582" s="1" t="n">
        <v>-4.09710677488513</v>
      </c>
      <c r="BH582" t="n">
        <v>112.5484344923059</v>
      </c>
    </row>
    <row r="583">
      <c r="M583" t="n">
        <v>-0.0446617068901711</v>
      </c>
      <c r="N583" t="n">
        <v>-0.1304121841192996</v>
      </c>
      <c r="O583" s="1" t="n">
        <v>5.241660132587966</v>
      </c>
      <c r="P583" s="1" t="n">
        <v>-0.8048044945173349</v>
      </c>
      <c r="Q583" t="n">
        <v>-2.350029123990618</v>
      </c>
      <c r="R583" t="n">
        <v>34.93805198273154</v>
      </c>
      <c r="S583" t="n">
        <v>-0.197787971801884</v>
      </c>
      <c r="T583" t="n">
        <v>-0.5775408776615011</v>
      </c>
      <c r="U583" t="n">
        <v>23.57957017978154</v>
      </c>
      <c r="V583" t="n">
        <v>-0.2194422743850151</v>
      </c>
      <c r="W583" t="n">
        <v>-0.6407714412042441</v>
      </c>
      <c r="X583" t="n">
        <v>26.19685054116578</v>
      </c>
      <c r="Y583" t="n">
        <v>-0.2410862320473181</v>
      </c>
      <c r="Z583" t="n">
        <v>-0.7039717975781689</v>
      </c>
      <c r="AA583" s="1" t="n">
        <v>28.81334466260919</v>
      </c>
      <c r="AB583" s="1" t="n">
        <v>-0.2627261075001028</v>
      </c>
      <c r="AC583" t="n">
        <v>-0.7671602339003003</v>
      </c>
      <c r="AD583" t="n">
        <v>31.42955215421983</v>
      </c>
      <c r="AE583" t="n">
        <v>-0.2843687192223011</v>
      </c>
      <c r="AF583" t="n">
        <v>-0.8303566601291192</v>
      </c>
      <c r="AG583" s="1" t="n">
        <v>34.04503962103975</v>
      </c>
      <c r="AH583" s="1" t="n">
        <v>-0.2951974739248828</v>
      </c>
      <c r="AI583" t="n">
        <v>-0.8619766238606579</v>
      </c>
      <c r="AJ583" t="n">
        <v>35.35258901661891</v>
      </c>
      <c r="AK583" s="1" t="n">
        <v>-0.4375375570561213</v>
      </c>
      <c r="AL583" s="1" t="n">
        <v>-1.277609666603874</v>
      </c>
      <c r="AM583" s="2" t="n">
        <v>52.30513493448132</v>
      </c>
      <c r="AN583" s="2" t="n">
        <v>-0.9400879143010967</v>
      </c>
      <c r="AO583" t="n">
        <v>-2.745056709759202</v>
      </c>
      <c r="AP583" t="n">
        <v>72.30442444231126</v>
      </c>
      <c r="AQ583" s="1" t="n">
        <v>-0.6461361308917855</v>
      </c>
      <c r="AR583" t="n">
        <v>-1.886717502204013</v>
      </c>
      <c r="AS583" t="n">
        <v>71.89947982169542</v>
      </c>
      <c r="AT583" t="n">
        <v>-0.802397654480433</v>
      </c>
      <c r="AU583" t="n">
        <v>-2.343001151082864</v>
      </c>
      <c r="AV583" t="n">
        <v>81.37924374198792</v>
      </c>
      <c r="AW583" t="n">
        <v>-0.9869746092601173</v>
      </c>
      <c r="AX583" t="n">
        <v>-2.881965859039542</v>
      </c>
      <c r="AY583" t="n">
        <v>89.67740869973912</v>
      </c>
      <c r="AZ583" t="n">
        <v>-1.137490860330888</v>
      </c>
      <c r="BA583" t="n">
        <v>-3.321473312166192</v>
      </c>
      <c r="BB583" t="n">
        <v>96.02286814702126</v>
      </c>
      <c r="BC583" t="n">
        <v>-1.275250950511289</v>
      </c>
      <c r="BD583" t="n">
        <v>-3.723732775492962</v>
      </c>
      <c r="BE583" t="n">
        <v>103.3181390880483</v>
      </c>
      <c r="BF583" t="n">
        <v>-1.335185751462717</v>
      </c>
      <c r="BG583" s="1" t="n">
        <v>-3.898742394271133</v>
      </c>
      <c r="BH583" t="n">
        <v>107.4410573723382</v>
      </c>
    </row>
    <row r="584">
      <c r="M584" t="n">
        <v>-0.03950147028361309</v>
      </c>
      <c r="N584" t="n">
        <v>-0.1153442932281502</v>
      </c>
      <c r="O584" s="1" t="n">
        <v>5.153937190198265</v>
      </c>
      <c r="P584" s="1" t="n">
        <v>-0.7666064265254303</v>
      </c>
      <c r="Q584" t="n">
        <v>-2.238490765454257</v>
      </c>
      <c r="R584" t="n">
        <v>34.66121090963208</v>
      </c>
      <c r="S584" t="n">
        <v>-0.175038877395962</v>
      </c>
      <c r="T584" t="n">
        <v>-0.5111135219962091</v>
      </c>
      <c r="U584" t="n">
        <v>23.18229391861637</v>
      </c>
      <c r="V584" t="n">
        <v>-0.1941985754765087</v>
      </c>
      <c r="W584" t="n">
        <v>-0.5670598403914054</v>
      </c>
      <c r="X584" t="n">
        <v>25.75539824385653</v>
      </c>
      <c r="Y584" t="n">
        <v>-0.2133444990433981</v>
      </c>
      <c r="Z584" t="n">
        <v>-0.6229659372067226</v>
      </c>
      <c r="AA584" s="1" t="n">
        <v>28.32799745270771</v>
      </c>
      <c r="AB584" s="1" t="n">
        <v>-0.2324832982264915</v>
      </c>
      <c r="AC584" t="n">
        <v>-0.6788512308213551</v>
      </c>
      <c r="AD584" t="n">
        <v>30.90015600720823</v>
      </c>
      <c r="AE584" t="n">
        <v>-0.2516205221485623</v>
      </c>
      <c r="AF584" t="n">
        <v>-0.734731924673802</v>
      </c>
      <c r="AG584" s="1" t="n">
        <v>33.47242929563743</v>
      </c>
      <c r="AH584" s="1" t="n">
        <v>-0.2611900986573529</v>
      </c>
      <c r="AI584" t="n">
        <v>-0.7626750880794704</v>
      </c>
      <c r="AJ584" t="n">
        <v>34.75773422222961</v>
      </c>
      <c r="AK584" s="1" t="n">
        <v>-0.3866858524172752</v>
      </c>
      <c r="AL584" s="1" t="n">
        <v>-1.129122689058443</v>
      </c>
      <c r="AM584" s="2" t="n">
        <v>51.41351775014922</v>
      </c>
      <c r="AN584" s="2" t="n">
        <v>-0.8518216230511956</v>
      </c>
      <c r="AO584" t="n">
        <v>-2.487319139309491</v>
      </c>
      <c r="AP584" t="n">
        <v>70.89867353506136</v>
      </c>
      <c r="AQ584" s="1" t="n">
        <v>-0.561859905460937</v>
      </c>
      <c r="AR584" t="n">
        <v>-1.640630923945936</v>
      </c>
      <c r="AS584" t="n">
        <v>70.61238171545376</v>
      </c>
      <c r="AT584" t="n">
        <v>-0.6917555631296635</v>
      </c>
      <c r="AU584" t="n">
        <v>-2.019926244338617</v>
      </c>
      <c r="AV584" t="n">
        <v>79.93967188840081</v>
      </c>
      <c r="AW584" t="n">
        <v>-0.8444415513933583</v>
      </c>
      <c r="AX584" t="n">
        <v>-2.465769330068606</v>
      </c>
      <c r="AY584" t="n">
        <v>87.1661289618613</v>
      </c>
      <c r="AZ584" t="n">
        <v>-0.9828410784208033</v>
      </c>
      <c r="BA584" t="n">
        <v>-2.869895948988745</v>
      </c>
      <c r="BB584" t="n">
        <v>93.86599671953721</v>
      </c>
      <c r="BC584" t="n">
        <v>-1.119418721588719</v>
      </c>
      <c r="BD584" t="n">
        <v>-3.268702667039059</v>
      </c>
      <c r="BE584" t="n">
        <v>101.4790630084217</v>
      </c>
      <c r="BF584" t="n">
        <v>-1.176883506670651</v>
      </c>
      <c r="BG584" s="1" t="n">
        <v>-3.436499839478302</v>
      </c>
      <c r="BH584" t="n">
        <v>105.7494305658835</v>
      </c>
    </row>
    <row r="585">
      <c r="M585" t="n">
        <v>-0.03337479604744198</v>
      </c>
      <c r="N585" t="n">
        <v>-0.09745440445853058</v>
      </c>
      <c r="O585" s="1" t="n">
        <v>5.261926678799522</v>
      </c>
      <c r="P585" s="1" t="n">
        <v>-0.7239236708037519</v>
      </c>
      <c r="Q585" t="n">
        <v>-2.113857118746955</v>
      </c>
      <c r="R585" t="n">
        <v>35.79587841799574</v>
      </c>
      <c r="S585" t="n">
        <v>-0.1479160358357569</v>
      </c>
      <c r="T585" t="n">
        <v>-0.4319148246404101</v>
      </c>
      <c r="U585" t="n">
        <v>23.66851938614642</v>
      </c>
      <c r="V585" t="n">
        <v>-0.1640850798358858</v>
      </c>
      <c r="W585" t="n">
        <v>-0.4791284331207866</v>
      </c>
      <c r="X585" t="n">
        <v>26.29613552403853</v>
      </c>
      <c r="Y585" t="n">
        <v>-0.1802388088077184</v>
      </c>
      <c r="Z585" t="n">
        <v>-0.5262973217185378</v>
      </c>
      <c r="AA585" s="1" t="n">
        <v>28.92344992007105</v>
      </c>
      <c r="AB585" s="1" t="n">
        <v>-0.1963808113626047</v>
      </c>
      <c r="AC585" t="n">
        <v>-0.5734319691788056</v>
      </c>
      <c r="AD585" t="n">
        <v>31.55017139121789</v>
      </c>
      <c r="AE585" t="n">
        <v>-0.2125178293239244</v>
      </c>
      <c r="AF585" t="n">
        <v>-0.6205520616258592</v>
      </c>
      <c r="AG585" s="1" t="n">
        <v>34.17663292952868</v>
      </c>
      <c r="AH585" s="1" t="n">
        <v>-0.2205825882615087</v>
      </c>
      <c r="AI585" t="n">
        <v>-0.6441011577236053</v>
      </c>
      <c r="AJ585" t="n">
        <v>35.4893304919873</v>
      </c>
      <c r="AK585" s="1" t="n">
        <v>-0.3259211221381181</v>
      </c>
      <c r="AL585" s="1" t="n">
        <v>-0.9516896766433047</v>
      </c>
      <c r="AM585" s="2" t="n">
        <v>52.5020660664838</v>
      </c>
      <c r="AN585" s="2" t="n">
        <v>-0.7475211129356183</v>
      </c>
      <c r="AO585" t="n">
        <v>-2.182761649772005</v>
      </c>
      <c r="AP585" t="n">
        <v>73.1053815907206</v>
      </c>
      <c r="AQ585" s="1" t="n">
        <v>-0.4632649458945783</v>
      </c>
      <c r="AR585" t="n">
        <v>-1.352733642012169</v>
      </c>
      <c r="AS585" t="n">
        <v>72.494156174948</v>
      </c>
      <c r="AT585" t="n">
        <v>-0.5588074274170347</v>
      </c>
      <c r="AU585" t="n">
        <v>-1.631717688057741</v>
      </c>
      <c r="AV585" t="n">
        <v>81.69845948741194</v>
      </c>
      <c r="AW585" t="n">
        <v>-0.6711417732095011</v>
      </c>
      <c r="AX585" t="n">
        <v>-1.959733977771743</v>
      </c>
      <c r="AY585" t="n">
        <v>88.36289856536634</v>
      </c>
      <c r="AZ585" t="n">
        <v>-0.7867854789895286</v>
      </c>
      <c r="BA585" t="n">
        <v>-2.297413598649424</v>
      </c>
      <c r="BB585" t="n">
        <v>95.5526661199288</v>
      </c>
      <c r="BC585" t="n">
        <v>-0.9154827672018864</v>
      </c>
      <c r="BD585" t="n">
        <v>-2.673209680229508</v>
      </c>
      <c r="BE585" t="n">
        <v>103.6154885929406</v>
      </c>
      <c r="BF585" t="n">
        <v>-0.9685788172492629</v>
      </c>
      <c r="BG585" s="1" t="n">
        <v>-2.828250146367847</v>
      </c>
      <c r="BH585" t="n">
        <v>107.5078251407735</v>
      </c>
    </row>
    <row r="586">
      <c r="M586" t="n">
        <v>-0.02797088163325762</v>
      </c>
      <c r="N586" t="n">
        <v>-0.08167497436911224</v>
      </c>
      <c r="O586" s="1" t="n">
        <v>5.453511453367909</v>
      </c>
      <c r="P586" s="1" t="n">
        <v>-0.6912114229234823</v>
      </c>
      <c r="Q586" t="n">
        <v>-2.018337354936568</v>
      </c>
      <c r="R586" t="n">
        <v>37.32866722579748</v>
      </c>
      <c r="S586" t="n">
        <v>-0.1239346460687274</v>
      </c>
      <c r="T586" t="n">
        <v>-0.3618891665206841</v>
      </c>
      <c r="U586" t="n">
        <v>24.5350777189723</v>
      </c>
      <c r="V586" t="n">
        <v>-0.1374570604858792</v>
      </c>
      <c r="W586" t="n">
        <v>-0.4013746166187672</v>
      </c>
      <c r="X586" t="n">
        <v>27.25931570197835</v>
      </c>
      <c r="Y586" t="n">
        <v>-0.150964669709218</v>
      </c>
      <c r="Z586" t="n">
        <v>-0.4408168355509164</v>
      </c>
      <c r="AA586" s="1" t="n">
        <v>29.9833261668978</v>
      </c>
      <c r="AB586" s="1" t="n">
        <v>-0.1644574150024164</v>
      </c>
      <c r="AC586" t="n">
        <v>-0.4802156518070559</v>
      </c>
      <c r="AD586" t="n">
        <v>32.70695507032948</v>
      </c>
      <c r="AE586" t="n">
        <v>-0.1779411885205383</v>
      </c>
      <c r="AF586" t="n">
        <v>-0.5195882704799718</v>
      </c>
      <c r="AG586" s="1" t="n">
        <v>35.42963210026424</v>
      </c>
      <c r="AH586" s="1" t="n">
        <v>-0.1846798694821704</v>
      </c>
      <c r="AI586" t="n">
        <v>-0.5392652188879375</v>
      </c>
      <c r="AJ586" t="n">
        <v>36.79092198390861</v>
      </c>
      <c r="AK586" s="1" t="n">
        <v>-0.2723726716239533</v>
      </c>
      <c r="AL586" s="1" t="n">
        <v>-0.7953282011419436</v>
      </c>
      <c r="AM586" s="2" t="n">
        <v>54.44679426562082</v>
      </c>
      <c r="AN586" s="2" t="n">
        <v>-0.659047463202528</v>
      </c>
      <c r="AO586" t="n">
        <v>-1.924418592551382</v>
      </c>
      <c r="AP586" t="n">
        <v>76.29818635215742</v>
      </c>
      <c r="AQ586" s="1" t="n">
        <v>-0.3809632401297163</v>
      </c>
      <c r="AR586" t="n">
        <v>-1.112412661178771</v>
      </c>
      <c r="AS586" t="n">
        <v>75.74736334731291</v>
      </c>
      <c r="AT586" t="n">
        <v>-0.4482355016041024</v>
      </c>
      <c r="AU586" t="n">
        <v>-1.308847664683979</v>
      </c>
      <c r="AV586" t="n">
        <v>84.79808675618851</v>
      </c>
      <c r="AW586" t="n">
        <v>-0.5327905111443172</v>
      </c>
      <c r="AX586" t="n">
        <v>-1.555748292541406</v>
      </c>
      <c r="AY586" t="n">
        <v>91.81826513815672</v>
      </c>
      <c r="AZ586" t="n">
        <v>-0.6308903473669476</v>
      </c>
      <c r="BA586" t="n">
        <v>-1.842199814311487</v>
      </c>
      <c r="BB586" t="n">
        <v>99.20335754771124</v>
      </c>
      <c r="BC586" t="n">
        <v>-0.748151687114607</v>
      </c>
      <c r="BD586" t="n">
        <v>-2.184602926374652</v>
      </c>
      <c r="BE586" t="n">
        <v>107.1370799305633</v>
      </c>
      <c r="BF586" t="n">
        <v>-0.7988848516024358</v>
      </c>
      <c r="BG586" s="1" t="n">
        <v>-2.332743766679112</v>
      </c>
      <c r="BH586" t="n">
        <v>110.3420210494413</v>
      </c>
    </row>
    <row r="587">
      <c r="M587" t="n">
        <v>-0.02530492022651844</v>
      </c>
      <c r="N587" t="n">
        <v>-0.07389036706143384</v>
      </c>
      <c r="O587" s="1" t="n">
        <v>5.720119253664279</v>
      </c>
      <c r="P587" s="1" t="n">
        <v>-0.6807002234343202</v>
      </c>
      <c r="Q587" t="n">
        <v>-1.987644652428215</v>
      </c>
      <c r="R587" t="n">
        <v>39.22783359686957</v>
      </c>
      <c r="S587" t="n">
        <v>-0.1121679013312112</v>
      </c>
      <c r="T587" t="n">
        <v>-0.3275302718871366</v>
      </c>
      <c r="U587" t="n">
        <v>25.74051733506435</v>
      </c>
      <c r="V587" t="n">
        <v>-0.1244111233643568</v>
      </c>
      <c r="W587" t="n">
        <v>-0.3632804802239218</v>
      </c>
      <c r="X587" t="n">
        <v>28.59804808715145</v>
      </c>
      <c r="Y587" t="n">
        <v>-0.136638098207864</v>
      </c>
      <c r="Z587" t="n">
        <v>-0.3989832467669628</v>
      </c>
      <c r="AA587" s="1" t="n">
        <v>31.45561768325384</v>
      </c>
      <c r="AB587" s="1" t="n">
        <v>-0.1488511876265148</v>
      </c>
      <c r="AC587" t="n">
        <v>-0.4346454678694233</v>
      </c>
      <c r="AD587" t="n">
        <v>34.31305280545729</v>
      </c>
      <c r="AE587" t="n">
        <v>-0.1610538833441466</v>
      </c>
      <c r="AF587" t="n">
        <v>-0.4702773393649081</v>
      </c>
      <c r="AG587" s="1" t="n">
        <v>37.16951762060594</v>
      </c>
      <c r="AH587" s="1" t="n">
        <v>-0.167153825064649</v>
      </c>
      <c r="AI587" t="n">
        <v>-0.4880891691887752</v>
      </c>
      <c r="AJ587" t="n">
        <v>38.5978261987908</v>
      </c>
      <c r="AK587" s="1" t="n">
        <v>-0.2465010815210472</v>
      </c>
      <c r="AL587" s="1" t="n">
        <v>-0.7197831580414579</v>
      </c>
      <c r="AM587" s="2" t="n">
        <v>57.12902936237887</v>
      </c>
      <c r="AN587" s="2" t="n">
        <v>-0.6226721203523247</v>
      </c>
      <c r="AO587" t="n">
        <v>-1.818202591428788</v>
      </c>
      <c r="AP587" t="n">
        <v>80.60602982580053</v>
      </c>
      <c r="AQ587" s="1" t="n">
        <v>-0.3445353106011786</v>
      </c>
      <c r="AR587" t="n">
        <v>-1.006043106955441</v>
      </c>
      <c r="AS587" t="n">
        <v>79.70656912547689</v>
      </c>
      <c r="AT587" t="n">
        <v>-0.4065127327318716</v>
      </c>
      <c r="AU587" t="n">
        <v>-1.187017179577065</v>
      </c>
      <c r="AV587" t="n">
        <v>89.24255640818161</v>
      </c>
      <c r="AW587" t="n">
        <v>-0.490695584713178</v>
      </c>
      <c r="AX587" t="n">
        <v>-1.43283110736248</v>
      </c>
      <c r="AY587" t="n">
        <v>96.66945723008133</v>
      </c>
      <c r="AZ587" t="n">
        <v>-0.5882764864764396</v>
      </c>
      <c r="BA587" t="n">
        <v>-1.717767340511203</v>
      </c>
      <c r="BB587" t="n">
        <v>102.8614715637691</v>
      </c>
      <c r="BC587" t="n">
        <v>-0.7043384969883277</v>
      </c>
      <c r="BD587" t="n">
        <v>-2.056668411205917</v>
      </c>
      <c r="BE587" t="n">
        <v>109.8947866080387</v>
      </c>
      <c r="BF587" t="n">
        <v>-0.7594517169419639</v>
      </c>
      <c r="BG587" s="1" t="n">
        <v>-2.217599013470534</v>
      </c>
      <c r="BH587" t="n">
        <v>112.1050347034664</v>
      </c>
    </row>
    <row r="588">
      <c r="M588" t="n">
        <v>-0.02533400768467989</v>
      </c>
      <c r="N588" t="n">
        <v>-0.07397530243926527</v>
      </c>
      <c r="O588" s="1" t="n">
        <v>5.991780629655502</v>
      </c>
      <c r="P588" s="1" t="n">
        <v>-0.6867166643260867</v>
      </c>
      <c r="Q588" t="n">
        <v>-2.005212659832173</v>
      </c>
      <c r="R588" t="n">
        <v>40.80895904520316</v>
      </c>
      <c r="S588" t="n">
        <v>-0.1125080780914454</v>
      </c>
      <c r="T588" t="n">
        <v>-0.3285235880270205</v>
      </c>
      <c r="U588" t="n">
        <v>26.96571980535696</v>
      </c>
      <c r="V588" t="n">
        <v>-0.1248270601237845</v>
      </c>
      <c r="W588" t="n">
        <v>-0.3644950155614506</v>
      </c>
      <c r="X588" t="n">
        <v>29.95893387602337</v>
      </c>
      <c r="Y588" t="n">
        <v>-0.1371295043659424</v>
      </c>
      <c r="Z588" t="n">
        <v>-0.4004181527485518</v>
      </c>
      <c r="AA588" s="1" t="n">
        <v>32.95197645244521</v>
      </c>
      <c r="AB588" s="1" t="n">
        <v>-0.1494212685728129</v>
      </c>
      <c r="AC588" t="n">
        <v>-0.4363101042326137</v>
      </c>
      <c r="AD588" t="n">
        <v>35.94499126849819</v>
      </c>
      <c r="AE588" t="n">
        <v>-0.1617071226002831</v>
      </c>
      <c r="AF588" t="n">
        <v>-0.4721847979928266</v>
      </c>
      <c r="AG588" s="1" t="n">
        <v>38.93762802437535</v>
      </c>
      <c r="AH588" s="1" t="n">
        <v>-0.1678496527877703</v>
      </c>
      <c r="AI588" t="n">
        <v>-0.4901209861402893</v>
      </c>
      <c r="AJ588" t="n">
        <v>40.43374444393377</v>
      </c>
      <c r="AK588" s="1" t="n">
        <v>-0.248101945599394</v>
      </c>
      <c r="AL588" s="1" t="n">
        <v>-0.7244576811502306</v>
      </c>
      <c r="AM588" s="2" t="n">
        <v>59.8509330635486</v>
      </c>
      <c r="AN588" s="2" t="n">
        <v>-0.6339457910209387</v>
      </c>
      <c r="AO588" t="n">
        <v>-1.851121709781141</v>
      </c>
      <c r="AP588" t="n">
        <v>84.29273470921723</v>
      </c>
      <c r="AQ588" s="1" t="n">
        <v>-0.3534663623653982</v>
      </c>
      <c r="AR588" t="n">
        <v>-1.032121778106963</v>
      </c>
      <c r="AS588" t="n">
        <v>83.40761283369913</v>
      </c>
      <c r="AT588" t="n">
        <v>-0.4289861784153939</v>
      </c>
      <c r="AU588" t="n">
        <v>-1.25263964097295</v>
      </c>
      <c r="AV588" t="n">
        <v>93.54576260759843</v>
      </c>
      <c r="AW588" t="n">
        <v>-0.5269098376192227</v>
      </c>
      <c r="AX588" t="n">
        <v>-1.53857672584813</v>
      </c>
      <c r="AY588" t="n">
        <v>101.3136874838738</v>
      </c>
      <c r="AZ588" t="n">
        <v>-0.6270296547706899</v>
      </c>
      <c r="BA588" t="n">
        <v>-1.830926591930415</v>
      </c>
      <c r="BB588" t="n">
        <v>106.7945007515197</v>
      </c>
      <c r="BC588" t="n">
        <v>-0.7423886964347242</v>
      </c>
      <c r="BD588" t="n">
        <v>-2.167774993589394</v>
      </c>
      <c r="BE588" t="n">
        <v>112.2742332568611</v>
      </c>
      <c r="BF588" t="n">
        <v>-0.7994545255802867</v>
      </c>
      <c r="BG588" s="1" t="n">
        <v>-2.334407214694437</v>
      </c>
      <c r="BH588" t="n">
        <v>113.5923921160677</v>
      </c>
    </row>
    <row r="589">
      <c r="M589" t="n">
        <v>-0.02575165253995841</v>
      </c>
      <c r="N589" t="n">
        <v>-0.07519482541667856</v>
      </c>
      <c r="O589" s="1" t="n">
        <v>6.008595643908138</v>
      </c>
      <c r="P589" s="1" t="n">
        <v>-0.6914457781769803</v>
      </c>
      <c r="Q589" t="n">
        <v>-2.019021672276782</v>
      </c>
      <c r="R589" t="n">
        <v>40.42517886773034</v>
      </c>
      <c r="S589" t="n">
        <v>-0.1146450179361308</v>
      </c>
      <c r="T589" t="n">
        <v>-0.3347634523735019</v>
      </c>
      <c r="U589" t="n">
        <v>27.04300722843733</v>
      </c>
      <c r="V589" t="n">
        <v>-0.1272421895111561</v>
      </c>
      <c r="W589" t="n">
        <v>-0.3715471933725759</v>
      </c>
      <c r="X589" t="n">
        <v>30.04456222929441</v>
      </c>
      <c r="Y589" t="n">
        <v>-0.1398253708373637</v>
      </c>
      <c r="Z589" t="n">
        <v>-0.4082900828451019</v>
      </c>
      <c r="AA589" s="1" t="n">
        <v>33.04576151696623</v>
      </c>
      <c r="AB589" s="1" t="n">
        <v>-0.1524026527617186</v>
      </c>
      <c r="AC589" t="n">
        <v>-0.4450157460642183</v>
      </c>
      <c r="AD589" t="n">
        <v>36.046658715604</v>
      </c>
      <c r="AE589" t="n">
        <v>-0.1649803393754665</v>
      </c>
      <c r="AF589" t="n">
        <v>-0.4817425909763622</v>
      </c>
      <c r="AG589" s="1" t="n">
        <v>39.04731175606773</v>
      </c>
      <c r="AH589" s="1" t="n">
        <v>-0.1712704700331319</v>
      </c>
      <c r="AI589" t="n">
        <v>-0.5001097724967452</v>
      </c>
      <c r="AJ589" t="n">
        <v>40.54723819296498</v>
      </c>
      <c r="AK589" s="1" t="n">
        <v>-0.2538493197965367</v>
      </c>
      <c r="AL589" s="1" t="n">
        <v>-0.7412400138058871</v>
      </c>
      <c r="AM589" s="2" t="n">
        <v>60.0041276230713</v>
      </c>
      <c r="AN589" s="2" t="n">
        <v>-0.6569651763438478</v>
      </c>
      <c r="AO589" t="n">
        <v>-1.918338314924035</v>
      </c>
      <c r="AP589" t="n">
        <v>83.8370969595629</v>
      </c>
      <c r="AQ589" s="1" t="n">
        <v>-0.3714669990590544</v>
      </c>
      <c r="AR589" t="n">
        <v>-1.084683637252439</v>
      </c>
      <c r="AS589" t="n">
        <v>83.15636538806643</v>
      </c>
      <c r="AT589" t="n">
        <v>-0.4644749262092267</v>
      </c>
      <c r="AU589" t="n">
        <v>-1.356266784530942</v>
      </c>
      <c r="AV589" t="n">
        <v>93.35103231271712</v>
      </c>
      <c r="AW589" t="n">
        <v>-0.5636693872130332</v>
      </c>
      <c r="AX589" t="n">
        <v>-1.645914610662057</v>
      </c>
      <c r="AY589" t="n">
        <v>100.6184988618587</v>
      </c>
      <c r="AZ589" t="n">
        <v>-0.6608552978881983</v>
      </c>
      <c r="BA589" t="n">
        <v>-1.929697469833539</v>
      </c>
      <c r="BB589" t="n">
        <v>106.0907663597582</v>
      </c>
      <c r="BC589" t="n">
        <v>-0.7744697748549845</v>
      </c>
      <c r="BD589" t="n">
        <v>-2.261451742576555</v>
      </c>
      <c r="BE589" t="n">
        <v>111.0228601065562</v>
      </c>
      <c r="BF589" t="n">
        <v>-0.8258653587977927</v>
      </c>
      <c r="BG589" s="1" t="n">
        <v>-2.411526847689554</v>
      </c>
      <c r="BH589" t="n">
        <v>112.5917667501527</v>
      </c>
    </row>
    <row r="590">
      <c r="M590" t="n">
        <v>-0.02371794845111111</v>
      </c>
      <c r="N590" t="n">
        <v>-0.06925640947724444</v>
      </c>
      <c r="O590" s="1" t="n">
        <v>5.719600652687301</v>
      </c>
      <c r="P590" s="1" t="n">
        <v>-0.673683996585462</v>
      </c>
      <c r="Q590" t="n">
        <v>-1.967157270029549</v>
      </c>
      <c r="R590" t="n">
        <v>38.07471511694494</v>
      </c>
      <c r="S590" t="n">
        <v>-0.105817400189464</v>
      </c>
      <c r="T590" t="n">
        <v>-0.3089868085532347</v>
      </c>
      <c r="U590" t="n">
        <v>25.74152839786583</v>
      </c>
      <c r="V590" t="n">
        <v>-0.1174750180398697</v>
      </c>
      <c r="W590" t="n">
        <v>-0.3430270526764195</v>
      </c>
      <c r="X590" t="n">
        <v>28.59834556586005</v>
      </c>
      <c r="Y590" t="n">
        <v>-0.1291206346156075</v>
      </c>
      <c r="Z590" t="n">
        <v>-0.3770322530775739</v>
      </c>
      <c r="AA590" s="1" t="n">
        <v>31.45465808290771</v>
      </c>
      <c r="AB590" s="1" t="n">
        <v>-0.1407619735310539</v>
      </c>
      <c r="AC590" t="n">
        <v>-0.4110249627106774</v>
      </c>
      <c r="AD590" t="n">
        <v>34.31026005857692</v>
      </c>
      <c r="AE590" t="n">
        <v>-0.152409011394751</v>
      </c>
      <c r="AF590" t="n">
        <v>-0.4450343132726731</v>
      </c>
      <c r="AG590" s="1" t="n">
        <v>37.16548508804615</v>
      </c>
      <c r="AH590" s="1" t="n">
        <v>-0.1582336151384024</v>
      </c>
      <c r="AI590" t="n">
        <v>-0.462042156204135</v>
      </c>
      <c r="AJ590" t="n">
        <v>38.59250722965903</v>
      </c>
      <c r="AK590" s="1" t="n">
        <v>-0.2347816091160511</v>
      </c>
      <c r="AL590" s="1" t="n">
        <v>-0.6855622986188691</v>
      </c>
      <c r="AM590" s="2" t="n">
        <v>57.07969934282464</v>
      </c>
      <c r="AN590" s="2" t="n">
        <v>-0.6330567731406591</v>
      </c>
      <c r="AO590" t="n">
        <v>-1.848525777570725</v>
      </c>
      <c r="AP590" t="n">
        <v>78.75802158342351</v>
      </c>
      <c r="AQ590" s="1" t="n">
        <v>-0.3453034994454609</v>
      </c>
      <c r="AR590" t="n">
        <v>-1.008286218380746</v>
      </c>
      <c r="AS590" t="n">
        <v>78.39094208562037</v>
      </c>
      <c r="AT590" t="n">
        <v>-0.4380470971554846</v>
      </c>
      <c r="AU590" t="n">
        <v>-1.279097523694015</v>
      </c>
      <c r="AV590" t="n">
        <v>87.67524824603238</v>
      </c>
      <c r="AW590" t="n">
        <v>-0.5226233592444076</v>
      </c>
      <c r="AX590" t="n">
        <v>-1.52606020899367</v>
      </c>
      <c r="AY590" t="n">
        <v>94.71288574784289</v>
      </c>
      <c r="AZ590" t="n">
        <v>-0.6180181402990788</v>
      </c>
      <c r="BA590" t="n">
        <v>-1.80461296967331</v>
      </c>
      <c r="BB590" t="n">
        <v>100.8899669573125</v>
      </c>
      <c r="BC590" t="n">
        <v>-0.7323939474273278</v>
      </c>
      <c r="BD590" t="n">
        <v>-2.138590326487797</v>
      </c>
      <c r="BE590" t="n">
        <v>106.6259921329339</v>
      </c>
      <c r="BF590" t="n">
        <v>-0.7734168222088664</v>
      </c>
      <c r="BG590" s="1" t="n">
        <v>-2.25837712084989</v>
      </c>
      <c r="BH590" t="n">
        <v>108.9582867642468</v>
      </c>
    </row>
    <row r="591">
      <c r="M591" t="n">
        <v>-0.01888484833245621</v>
      </c>
      <c r="N591" t="n">
        <v>-0.05514375713077214</v>
      </c>
      <c r="O591" s="1" t="n">
        <v>5.469857158717822</v>
      </c>
      <c r="P591" s="1" t="n">
        <v>-0.6366090112784182</v>
      </c>
      <c r="Q591" t="n">
        <v>-1.858898312932981</v>
      </c>
      <c r="R591" t="n">
        <v>36.53308966443727</v>
      </c>
      <c r="S591" t="n">
        <v>-0.08440936413648592</v>
      </c>
      <c r="T591" t="n">
        <v>-0.2464753432785389</v>
      </c>
      <c r="U591" t="n">
        <v>24.61670749321978</v>
      </c>
      <c r="V591" t="n">
        <v>-0.09372950160836863</v>
      </c>
      <c r="W591" t="n">
        <v>-0.2736901446964364</v>
      </c>
      <c r="X591" t="n">
        <v>27.34825633602089</v>
      </c>
      <c r="Y591" t="n">
        <v>-0.1030392654350761</v>
      </c>
      <c r="Z591" t="n">
        <v>-0.3008746550704223</v>
      </c>
      <c r="AA591" s="1" t="n">
        <v>30.07924069830519</v>
      </c>
      <c r="AB591" s="1" t="n">
        <v>-0.1123414873871327</v>
      </c>
      <c r="AC591" t="n">
        <v>-0.3280371431704274</v>
      </c>
      <c r="AD591" t="n">
        <v>32.80933892783349</v>
      </c>
      <c r="AE591" t="n">
        <v>-0.1216464531208142</v>
      </c>
      <c r="AF591" t="n">
        <v>-0.3552076431127776</v>
      </c>
      <c r="AG591" s="1" t="n">
        <v>35.53912063533868</v>
      </c>
      <c r="AH591" s="1" t="n">
        <v>-0.1262979802472771</v>
      </c>
      <c r="AI591" t="n">
        <v>-0.3687901023220492</v>
      </c>
      <c r="AJ591" t="n">
        <v>36.90380141746217</v>
      </c>
      <c r="AK591" s="1" t="n">
        <v>-0.1871239027809994</v>
      </c>
      <c r="AL591" s="1" t="n">
        <v>-0.5464017961205183</v>
      </c>
      <c r="AM591" s="2" t="n">
        <v>54.57016829217136</v>
      </c>
      <c r="AN591" s="2" t="n">
        <v>-0.5520025172855167</v>
      </c>
      <c r="AO591" t="n">
        <v>-1.611847350473709</v>
      </c>
      <c r="AP591" t="n">
        <v>74.81700604109163</v>
      </c>
      <c r="AQ591" s="1" t="n">
        <v>-0.2684398257657641</v>
      </c>
      <c r="AR591" t="n">
        <v>-0.7838442912360311</v>
      </c>
      <c r="AS591" t="n">
        <v>74.70754152034127</v>
      </c>
      <c r="AT591" t="n">
        <v>-0.3322087705322903</v>
      </c>
      <c r="AU591" t="n">
        <v>-0.9700496099542876</v>
      </c>
      <c r="AV591" t="n">
        <v>83.04911420270153</v>
      </c>
      <c r="AW591" t="n">
        <v>-0.3829999633919035</v>
      </c>
      <c r="AX591" t="n">
        <v>-1.118359893104358</v>
      </c>
      <c r="AY591" t="n">
        <v>90.32698169470991</v>
      </c>
      <c r="AZ591" t="n">
        <v>-0.4655283476427914</v>
      </c>
      <c r="BA591" t="n">
        <v>-1.359342775116951</v>
      </c>
      <c r="BB591" t="n">
        <v>97.1299371528807</v>
      </c>
      <c r="BC591" t="n">
        <v>-0.5753699738847171</v>
      </c>
      <c r="BD591" t="n">
        <v>-1.680080323743374</v>
      </c>
      <c r="BE591" t="n">
        <v>103.1809413997793</v>
      </c>
      <c r="BF591" t="n">
        <v>-0.6067877993868258</v>
      </c>
      <c r="BG591" s="1" t="n">
        <v>-1.771820374209531</v>
      </c>
      <c r="BH591" t="n">
        <v>106.1333623748416</v>
      </c>
    </row>
    <row r="592">
      <c r="M592" t="n">
        <v>-0.01272944193762141</v>
      </c>
      <c r="N592" t="n">
        <v>-0.0371699704578545</v>
      </c>
      <c r="O592" s="1" t="n">
        <v>5.422224562675476</v>
      </c>
      <c r="P592" s="1" t="n">
        <v>-0.5922956865876736</v>
      </c>
      <c r="Q592" t="n">
        <v>-1.729503404836007</v>
      </c>
      <c r="R592" t="n">
        <v>36.58818234300605</v>
      </c>
      <c r="S592" t="n">
        <v>-0.05701915096641702</v>
      </c>
      <c r="T592" t="n">
        <v>-0.1664959208219377</v>
      </c>
      <c r="U592" t="n">
        <v>24.40601243762968</v>
      </c>
      <c r="V592" t="n">
        <v>-0.06333048637631389</v>
      </c>
      <c r="W592" t="n">
        <v>-0.1849250202188366</v>
      </c>
      <c r="X592" t="n">
        <v>27.11471380808217</v>
      </c>
      <c r="Y592" t="n">
        <v>-0.06963657262285661</v>
      </c>
      <c r="Z592" t="n">
        <v>-0.2033387920587413</v>
      </c>
      <c r="AA592" s="1" t="n">
        <v>29.82243623701985</v>
      </c>
      <c r="AB592" s="1" t="n">
        <v>-0.07593783660752662</v>
      </c>
      <c r="AC592" t="n">
        <v>-0.2217384828939777</v>
      </c>
      <c r="AD592" t="n">
        <v>32.52903353804027</v>
      </c>
      <c r="AE592" t="n">
        <v>-0.08223358725606245</v>
      </c>
      <c r="AF592" t="n">
        <v>-0.2401220747877023</v>
      </c>
      <c r="AG592" s="1" t="n">
        <v>35.23438418056697</v>
      </c>
      <c r="AH592" s="1" t="n">
        <v>-0.0853797978320231</v>
      </c>
      <c r="AI592" t="n">
        <v>-0.2493090096695074</v>
      </c>
      <c r="AJ592" t="n">
        <v>36.5868884628243</v>
      </c>
      <c r="AK592" s="1" t="n">
        <v>-0.1260136314831337</v>
      </c>
      <c r="AL592" s="1" t="n">
        <v>-0.3679598039307505</v>
      </c>
      <c r="AM592" s="2" t="n">
        <v>54.09977794993627</v>
      </c>
      <c r="AN592" s="2" t="n">
        <v>-0.4474433946890957</v>
      </c>
      <c r="AO592" t="n">
        <v>-1.306534712492159</v>
      </c>
      <c r="AP592" t="n">
        <v>74.43738446649482</v>
      </c>
      <c r="AQ592" s="1" t="n">
        <v>-0.1710209491872043</v>
      </c>
      <c r="AR592" t="n">
        <v>-0.4993811716266366</v>
      </c>
      <c r="AS592" t="n">
        <v>74.32867175813058</v>
      </c>
      <c r="AT592" t="n">
        <v>-0.1893247123451471</v>
      </c>
      <c r="AU592" t="n">
        <v>-0.5528281600478296</v>
      </c>
      <c r="AV592" t="n">
        <v>81.74197246799375</v>
      </c>
      <c r="AW592" t="n">
        <v>-0.2092166704469567</v>
      </c>
      <c r="AX592" t="n">
        <v>-0.6109126777051135</v>
      </c>
      <c r="AY592" t="n">
        <v>89.0825435723316</v>
      </c>
      <c r="AZ592" t="n">
        <v>-0.2746768777334974</v>
      </c>
      <c r="BA592" t="n">
        <v>-0.8020564829818123</v>
      </c>
      <c r="BB592" t="n">
        <v>95.57747358635096</v>
      </c>
      <c r="BC592" t="n">
        <v>-0.3691102889134004</v>
      </c>
      <c r="BD592" t="n">
        <v>-1.077802043627129</v>
      </c>
      <c r="BE592" t="n">
        <v>101.8122156883088</v>
      </c>
      <c r="BF592" t="n">
        <v>-0.3867550244892666</v>
      </c>
      <c r="BG592" s="1" t="n">
        <v>-1.129324671508658</v>
      </c>
      <c r="BH592" t="n">
        <v>104.9475117309055</v>
      </c>
    </row>
    <row r="593">
      <c r="M593" t="n">
        <v>-0.006929290502502281</v>
      </c>
      <c r="N593" t="n">
        <v>-0.02023352826730666</v>
      </c>
      <c r="O593" s="1" t="n">
        <v>5.493670699472674</v>
      </c>
      <c r="P593" s="1" t="n">
        <v>-0.5540332024258638</v>
      </c>
      <c r="Q593" t="n">
        <v>-1.617776951083522</v>
      </c>
      <c r="R593" t="n">
        <v>37.42567331417539</v>
      </c>
      <c r="S593" t="n">
        <v>-0.0311604476565801</v>
      </c>
      <c r="T593" t="n">
        <v>-0.0909885071572139</v>
      </c>
      <c r="U593" t="n">
        <v>24.73180705030559</v>
      </c>
      <c r="V593" t="n">
        <v>-0.03462258269734098</v>
      </c>
      <c r="W593" t="n">
        <v>-0.1010979414762356</v>
      </c>
      <c r="X593" t="n">
        <v>27.47782753939999</v>
      </c>
      <c r="Y593" t="n">
        <v>-0.03808195773359424</v>
      </c>
      <c r="Z593" t="n">
        <v>-0.1111993165820952</v>
      </c>
      <c r="AA593" s="1" t="n">
        <v>30.22327425411024</v>
      </c>
      <c r="AB593" s="1" t="n">
        <v>-0.04153596365698398</v>
      </c>
      <c r="AC593" t="n">
        <v>-0.1212850138783932</v>
      </c>
      <c r="AD593" t="n">
        <v>32.96800741294479</v>
      </c>
      <c r="AE593" t="n">
        <v>-0.04497930534260386</v>
      </c>
      <c r="AF593" t="n">
        <v>-0.1313395716004033</v>
      </c>
      <c r="AG593" s="1" t="n">
        <v>35.71163681924394</v>
      </c>
      <c r="AH593" s="1" t="n">
        <v>-0.04669757958749476</v>
      </c>
      <c r="AI593" t="n">
        <v>-0.1363569323954847</v>
      </c>
      <c r="AJ593" t="n">
        <v>37.0827197630369</v>
      </c>
      <c r="AK593" s="1" t="n">
        <v>-0.06837192084506882</v>
      </c>
      <c r="AL593" s="1" t="n">
        <v>-0.1996460088676009</v>
      </c>
      <c r="AM593" s="2" t="n">
        <v>54.83264151334481</v>
      </c>
      <c r="AN593" s="2" t="n">
        <v>-0.3527151707759999</v>
      </c>
      <c r="AO593" t="n">
        <v>-1.02992829866592</v>
      </c>
      <c r="AP593" t="n">
        <v>76.01093450473444</v>
      </c>
      <c r="AQ593" s="1" t="n">
        <v>-0.08215896879723061</v>
      </c>
      <c r="AR593" t="n">
        <v>-0.2399041888879134</v>
      </c>
      <c r="AS593" t="n">
        <v>75.51380535383055</v>
      </c>
      <c r="AT593" t="n">
        <v>-0.06333759836655184</v>
      </c>
      <c r="AU593" t="n">
        <v>-0.1849457872303314</v>
      </c>
      <c r="AV593" t="n">
        <v>83.26790857907173</v>
      </c>
      <c r="AW593" t="n">
        <v>-0.06189744904642414</v>
      </c>
      <c r="AX593" t="n">
        <v>-0.1807405512155585</v>
      </c>
      <c r="AY593" t="n">
        <v>90.55588449855985</v>
      </c>
      <c r="AZ593" t="n">
        <v>-0.1073307767160099</v>
      </c>
      <c r="BA593" t="n">
        <v>-0.3134058680107488</v>
      </c>
      <c r="BB593" t="n">
        <v>97.49096349049893</v>
      </c>
      <c r="BC593" t="n">
        <v>-0.189633109208323</v>
      </c>
      <c r="BD593" t="n">
        <v>-0.5537286788883031</v>
      </c>
      <c r="BE593" t="n">
        <v>103.1145649073645</v>
      </c>
      <c r="BF593" t="n">
        <v>-0.2004918733820888</v>
      </c>
      <c r="BG593" s="1" t="n">
        <v>-0.5854362702756994</v>
      </c>
      <c r="BH593" t="n">
        <v>105.3523964414006</v>
      </c>
    </row>
    <row r="594">
      <c r="M594" t="n">
        <v>-0.003243070151856556</v>
      </c>
      <c r="N594" t="n">
        <v>-0.009469764843421142</v>
      </c>
      <c r="O594" s="1" t="n">
        <v>5.658756038547247</v>
      </c>
      <c r="P594" s="1" t="n">
        <v>-0.5350378753220425</v>
      </c>
      <c r="Q594" t="n">
        <v>-1.562310595940364</v>
      </c>
      <c r="R594" t="n">
        <v>38.74504303691979</v>
      </c>
      <c r="S594" t="n">
        <v>-0.01474324588408027</v>
      </c>
      <c r="T594" t="n">
        <v>-0.04305027798151439</v>
      </c>
      <c r="U594" t="n">
        <v>25.47799974313682</v>
      </c>
      <c r="V594" t="n">
        <v>-0.01640659017661672</v>
      </c>
      <c r="W594" t="n">
        <v>-0.04790724331572082</v>
      </c>
      <c r="X594" t="n">
        <v>28.30710278665095</v>
      </c>
      <c r="Y594" t="n">
        <v>-0.01806958579071527</v>
      </c>
      <c r="Z594" t="n">
        <v>-0.05276319050888859</v>
      </c>
      <c r="AA594" s="1" t="n">
        <v>31.1358209318552</v>
      </c>
      <c r="AB594" s="1" t="n">
        <v>-0.01972814304000836</v>
      </c>
      <c r="AC594" t="n">
        <v>-0.05760617767682441</v>
      </c>
      <c r="AD594" t="n">
        <v>33.96404432177729</v>
      </c>
      <c r="AE594" t="n">
        <v>-0.02137646097359103</v>
      </c>
      <c r="AF594" t="n">
        <v>-0.0624192660428858</v>
      </c>
      <c r="AG594" s="1" t="n">
        <v>36.79152408427652</v>
      </c>
      <c r="AH594" s="1" t="n">
        <v>-0.02219590601011567</v>
      </c>
      <c r="AI594" t="n">
        <v>-0.06481204554953776</v>
      </c>
      <c r="AJ594" t="n">
        <v>38.20464682210768</v>
      </c>
      <c r="AK594" s="1" t="n">
        <v>-0.03210857234565245</v>
      </c>
      <c r="AL594" s="1" t="n">
        <v>-0.09375703124930516</v>
      </c>
      <c r="AM594" s="2" t="n">
        <v>56.5066112676283</v>
      </c>
      <c r="AN594" s="2" t="n">
        <v>-0.2987545835993155</v>
      </c>
      <c r="AO594" t="n">
        <v>-0.8723633841100012</v>
      </c>
      <c r="AP594" t="n">
        <v>78.78111852801419</v>
      </c>
      <c r="AQ594" s="1" t="n">
        <v>-0.02928401622054522</v>
      </c>
      <c r="AR594" t="n">
        <v>-0.08550932736399203</v>
      </c>
      <c r="AS594" t="n">
        <v>78.01521327358358</v>
      </c>
      <c r="AT594" t="n">
        <v>-0.001049675495272018</v>
      </c>
      <c r="AU594" t="n">
        <v>-0.003065052446194292</v>
      </c>
      <c r="AV594" t="n">
        <v>86.45497586019258</v>
      </c>
      <c r="AW594" t="n">
        <v>0.003552037552424281</v>
      </c>
      <c r="AX594" t="n">
        <v>0.0103719496530789</v>
      </c>
      <c r="AY594" t="n">
        <v>93.84148557338641</v>
      </c>
      <c r="AZ594" t="n">
        <v>-0.02987889922139164</v>
      </c>
      <c r="BA594" t="n">
        <v>-0.08724638572646359</v>
      </c>
      <c r="BB594" t="n">
        <v>100.986503144708</v>
      </c>
      <c r="BC594" t="n">
        <v>-0.09986238967940508</v>
      </c>
      <c r="BD594" t="n">
        <v>-0.2915981778638628</v>
      </c>
      <c r="BE594" t="n">
        <v>105.994103840924</v>
      </c>
      <c r="BF594" t="n">
        <v>-0.1062698778184012</v>
      </c>
      <c r="BG594" s="1" t="n">
        <v>-0.3103080432297317</v>
      </c>
      <c r="BH594" t="n">
        <v>107.7713871801178</v>
      </c>
    </row>
    <row r="595">
      <c r="M595" t="n">
        <v>-0.002444594930686453</v>
      </c>
      <c r="N595" t="n">
        <v>-0.007138217197604442</v>
      </c>
      <c r="O595" s="1" t="n">
        <v>5.98591454618734</v>
      </c>
      <c r="P595" s="1" t="n">
        <v>-0.5363800500786795</v>
      </c>
      <c r="Q595" t="n">
        <v>-1.566229746229744</v>
      </c>
      <c r="R595" t="n">
        <v>40.95643433035481</v>
      </c>
      <c r="S595" t="n">
        <v>-0.01132100221844534</v>
      </c>
      <c r="T595" t="n">
        <v>-0.0330573264778604</v>
      </c>
      <c r="U595" t="n">
        <v>26.95260447307161</v>
      </c>
      <c r="V595" t="n">
        <v>-0.01263308939891639</v>
      </c>
      <c r="W595" t="n">
        <v>-0.03688862104483585</v>
      </c>
      <c r="X595" t="n">
        <v>29.94561866098398</v>
      </c>
      <c r="Y595" t="n">
        <v>-0.01394769145308716</v>
      </c>
      <c r="Z595" t="n">
        <v>-0.04072725904301452</v>
      </c>
      <c r="AA595" s="1" t="n">
        <v>32.93822741553788</v>
      </c>
      <c r="AB595" s="1" t="n">
        <v>-0.01526224409346943</v>
      </c>
      <c r="AC595" t="n">
        <v>-0.04456575275293075</v>
      </c>
      <c r="AD595" t="n">
        <v>35.93050014539858</v>
      </c>
      <c r="AE595" t="n">
        <v>-0.01657413277806985</v>
      </c>
      <c r="AF595" t="n">
        <v>-0.04839646771196396</v>
      </c>
      <c r="AG595" s="1" t="n">
        <v>38.92205621965446</v>
      </c>
      <c r="AH595" s="1" t="n">
        <v>-0.01722739049372068</v>
      </c>
      <c r="AI595" t="n">
        <v>-0.05030398024166439</v>
      </c>
      <c r="AJ595" t="n">
        <v>40.41744213809947</v>
      </c>
      <c r="AK595" s="1" t="n">
        <v>-0.02526065397367905</v>
      </c>
      <c r="AL595" s="1" t="n">
        <v>-0.07376110960314282</v>
      </c>
      <c r="AM595" s="2" t="n">
        <v>59.79905701362132</v>
      </c>
      <c r="AN595" s="2" t="n">
        <v>-0.2972488101433968</v>
      </c>
      <c r="AO595" t="n">
        <v>-0.8679665256187186</v>
      </c>
      <c r="AP595" t="n">
        <v>83.59201208006586</v>
      </c>
      <c r="AQ595" s="1" t="n">
        <v>-0.02553162011438936</v>
      </c>
      <c r="AR595" t="n">
        <v>-0.07455233073401694</v>
      </c>
      <c r="AS595" t="n">
        <v>82.89810882903188</v>
      </c>
      <c r="AT595" t="n">
        <v>-0.01470391034793406</v>
      </c>
      <c r="AU595" t="n">
        <v>-0.04293541821596745</v>
      </c>
      <c r="AV595" t="n">
        <v>92.39971591254697</v>
      </c>
      <c r="AW595" t="n">
        <v>-0.01903014311710427</v>
      </c>
      <c r="AX595" t="n">
        <v>-0.05556801790194447</v>
      </c>
      <c r="AY595" t="n">
        <v>99.56199873120299</v>
      </c>
      <c r="AZ595" t="n">
        <v>-0.04982577345783312</v>
      </c>
      <c r="BA595" t="n">
        <v>-0.1454912584968727</v>
      </c>
      <c r="BB595" t="n">
        <v>105.9337471833148</v>
      </c>
      <c r="BC595" t="n">
        <v>-0.1033262070372984</v>
      </c>
      <c r="BD595" t="n">
        <v>-0.3017125245489115</v>
      </c>
      <c r="BE595" t="n">
        <v>109.6985113917415</v>
      </c>
      <c r="BF595" t="n">
        <v>-0.09839363154337377</v>
      </c>
      <c r="BG595" s="1" t="n">
        <v>-0.2873094041066514</v>
      </c>
      <c r="BH595" t="n">
        <v>111.3335258771519</v>
      </c>
    </row>
    <row r="596">
      <c r="M596" t="n">
        <v>-0.002929907364842249</v>
      </c>
      <c r="N596" t="n">
        <v>-0.008555329505339368</v>
      </c>
      <c r="O596" s="1" t="n">
        <v>6.16423762247216</v>
      </c>
      <c r="P596" s="1" t="n">
        <v>-0.5432937858380731</v>
      </c>
      <c r="Q596" t="n">
        <v>-1.586417854647173</v>
      </c>
      <c r="R596" t="n">
        <v>41.7486254303473</v>
      </c>
      <c r="S596" t="n">
        <v>-0.01371830294144655</v>
      </c>
      <c r="T596" t="n">
        <v>-0.04005744458902392</v>
      </c>
      <c r="U596" t="n">
        <v>27.75548804242782</v>
      </c>
      <c r="V596" t="n">
        <v>-0.0153267323105003</v>
      </c>
      <c r="W596" t="n">
        <v>-0.04475405834666088</v>
      </c>
      <c r="X596" t="n">
        <v>30.83775938730104</v>
      </c>
      <c r="Y596" t="n">
        <v>-0.01694013765855906</v>
      </c>
      <c r="Z596" t="n">
        <v>-0.04946520196299246</v>
      </c>
      <c r="AA596" s="1" t="n">
        <v>33.91971094004145</v>
      </c>
      <c r="AB596" s="1" t="n">
        <v>-0.01855856381045862</v>
      </c>
      <c r="AC596" t="n">
        <v>-0.05419100632653916</v>
      </c>
      <c r="AD596" t="n">
        <v>37.00120799683392</v>
      </c>
      <c r="AE596" t="n">
        <v>-0.02018221406131793</v>
      </c>
      <c r="AF596" t="n">
        <v>-0.05893206505904835</v>
      </c>
      <c r="AG596" s="1" t="n">
        <v>40.08217081494281</v>
      </c>
      <c r="AH596" s="1" t="n">
        <v>-0.02099419983350115</v>
      </c>
      <c r="AI596" t="n">
        <v>-0.06130306351382335</v>
      </c>
      <c r="AJ596" t="n">
        <v>41.62236872516218</v>
      </c>
      <c r="AK596" s="1" t="n">
        <v>-0.03144981082705711</v>
      </c>
      <c r="AL596" s="1" t="n">
        <v>-0.09183344761500677</v>
      </c>
      <c r="AM596" s="2" t="n">
        <v>61.59214041272472</v>
      </c>
      <c r="AN596" s="2" t="n">
        <v>-0.3188299791486906</v>
      </c>
      <c r="AO596" t="n">
        <v>-0.9309835391141765</v>
      </c>
      <c r="AP596" t="n">
        <v>86.11019073880324</v>
      </c>
      <c r="AQ596" s="1" t="n">
        <v>-0.04253116823400482</v>
      </c>
      <c r="AR596" t="n">
        <v>-0.1241910112432941</v>
      </c>
      <c r="AS596" t="n">
        <v>85.40079439553783</v>
      </c>
      <c r="AT596" t="n">
        <v>-0.05211188242104203</v>
      </c>
      <c r="AU596" t="n">
        <v>-0.1521666966694427</v>
      </c>
      <c r="AV596" t="n">
        <v>95.57827152329</v>
      </c>
      <c r="AW596" t="n">
        <v>-0.05554963520040479</v>
      </c>
      <c r="AX596" t="n">
        <v>-0.162204934785182</v>
      </c>
      <c r="AY596" t="n">
        <v>101.9849524151005</v>
      </c>
      <c r="AZ596" t="n">
        <v>-0.08058014206439701</v>
      </c>
      <c r="BA596" t="n">
        <v>-0.2352940148280393</v>
      </c>
      <c r="BB596" t="n">
        <v>108.1794735166327</v>
      </c>
      <c r="BC596" t="n">
        <v>-0.1127416702163195</v>
      </c>
      <c r="BD596" t="n">
        <v>-0.329205677031653</v>
      </c>
      <c r="BE596" t="n">
        <v>111.9438953566247</v>
      </c>
      <c r="BF596" t="n">
        <v>-0.0904586539021528</v>
      </c>
      <c r="BG596" s="1" t="n">
        <v>-0.2641392693942862</v>
      </c>
      <c r="BH596" t="n">
        <v>113.4761343581939</v>
      </c>
    </row>
    <row r="597">
      <c r="M597" t="n">
        <v>-0.001791987870735104</v>
      </c>
      <c r="N597" t="n">
        <v>-0.005232604582546503</v>
      </c>
      <c r="O597" s="1" t="n">
        <v>6.020836711942158</v>
      </c>
      <c r="P597" s="1" t="n">
        <v>-0.533561938179806</v>
      </c>
      <c r="Q597" t="n">
        <v>-1.558000859485034</v>
      </c>
      <c r="R597" t="n">
        <v>40.27248644919713</v>
      </c>
      <c r="S597" t="n">
        <v>-0.008877144558991523</v>
      </c>
      <c r="T597" t="n">
        <v>-0.02592126211225525</v>
      </c>
      <c r="U597" t="n">
        <v>27.10907580324458</v>
      </c>
      <c r="V597" t="n">
        <v>-0.009979044752110644</v>
      </c>
      <c r="W597" t="n">
        <v>-0.02913881067616308</v>
      </c>
      <c r="X597" t="n">
        <v>30.11941233673902</v>
      </c>
      <c r="Y597" t="n">
        <v>-0.01108873572771496</v>
      </c>
      <c r="Z597" t="n">
        <v>-0.03237910832492769</v>
      </c>
      <c r="AA597" s="1" t="n">
        <v>33.12941020638237</v>
      </c>
      <c r="AB597" s="1" t="n">
        <v>-0.01220510054601842</v>
      </c>
      <c r="AC597" t="n">
        <v>-0.03563889359437379</v>
      </c>
      <c r="AD597" t="n">
        <v>36.13890304170057</v>
      </c>
      <c r="AE597" t="n">
        <v>-0.0133323271318867</v>
      </c>
      <c r="AF597" t="n">
        <v>-0.03893039522510917</v>
      </c>
      <c r="AG597" s="1" t="n">
        <v>39.14778327255829</v>
      </c>
      <c r="AH597" s="1" t="n">
        <v>-0.01389748031991911</v>
      </c>
      <c r="AI597" t="n">
        <v>-0.0405806425341638</v>
      </c>
      <c r="AJ597" t="n">
        <v>40.65188783363177</v>
      </c>
      <c r="AK597" s="1" t="n">
        <v>-0.02120638907422645</v>
      </c>
      <c r="AL597" s="1" t="n">
        <v>-0.06192265609674123</v>
      </c>
      <c r="AM597" s="2" t="n">
        <v>60.14088079960433</v>
      </c>
      <c r="AN597" s="2" t="n">
        <v>-0.3093997628157412</v>
      </c>
      <c r="AO597" t="n">
        <v>-0.9034473074219643</v>
      </c>
      <c r="AP597" t="n">
        <v>83.51149746836492</v>
      </c>
      <c r="AQ597" s="1" t="n">
        <v>-0.02983962693379727</v>
      </c>
      <c r="AR597" t="n">
        <v>-0.08713171064668802</v>
      </c>
      <c r="AS597" t="n">
        <v>83.03547049664742</v>
      </c>
      <c r="AT597" t="n">
        <v>-0.0410594437392815</v>
      </c>
      <c r="AU597" t="n">
        <v>-0.119893575718702</v>
      </c>
      <c r="AV597" t="n">
        <v>92.22317183138685</v>
      </c>
      <c r="AW597" t="n">
        <v>-0.03988154881101824</v>
      </c>
      <c r="AX597" t="n">
        <v>-0.1164541225281733</v>
      </c>
      <c r="AY597" t="n">
        <v>99.00020454181346</v>
      </c>
      <c r="AZ597" t="n">
        <v>-0.05678827109948648</v>
      </c>
      <c r="BA597" t="n">
        <v>-0.1658217516105005</v>
      </c>
      <c r="BB597" t="n">
        <v>105.6134757497869</v>
      </c>
      <c r="BC597" t="n">
        <v>-0.06644201074296507</v>
      </c>
      <c r="BD597" t="n">
        <v>-0.194010671369458</v>
      </c>
      <c r="BE597" t="n">
        <v>110.4377090488384</v>
      </c>
      <c r="BF597" t="n">
        <v>-0.0226829506241284</v>
      </c>
      <c r="BG597" s="1" t="n">
        <v>-0.06623421582245491</v>
      </c>
      <c r="BH597" t="n">
        <v>112.6093052449695</v>
      </c>
    </row>
    <row r="598">
      <c r="M598" t="n">
        <v>0.002389347209543161</v>
      </c>
      <c r="N598" t="n">
        <v>0.006976893851866029</v>
      </c>
      <c r="O598" s="1" t="n">
        <v>5.701652341449901</v>
      </c>
      <c r="P598" s="1" t="n">
        <v>-0.5002304288012582</v>
      </c>
      <c r="Q598" t="n">
        <v>-1.460672852099674</v>
      </c>
      <c r="R598" t="n">
        <v>37.96581450922078</v>
      </c>
      <c r="S598" t="n">
        <v>0.009606247762022679</v>
      </c>
      <c r="T598" t="n">
        <v>0.02805024346510622</v>
      </c>
      <c r="U598" t="n">
        <v>25.66922003047867</v>
      </c>
      <c r="V598" t="n">
        <v>0.01052891310873616</v>
      </c>
      <c r="W598" t="n">
        <v>0.03074442627750959</v>
      </c>
      <c r="X598" t="n">
        <v>28.51964601158669</v>
      </c>
      <c r="Y598" t="n">
        <v>0.01144107915457171</v>
      </c>
      <c r="Z598" t="n">
        <v>0.03340795113134939</v>
      </c>
      <c r="AA598" s="1" t="n">
        <v>31.36968023252918</v>
      </c>
      <c r="AB598" s="1" t="n">
        <v>0.0123471227791343</v>
      </c>
      <c r="AC598" t="n">
        <v>0.03605359851507216</v>
      </c>
      <c r="AD598" t="n">
        <v>34.2191238031942</v>
      </c>
      <c r="AE598" t="n">
        <v>0.01324638195537853</v>
      </c>
      <c r="AF598" t="n">
        <v>0.0386794353097053</v>
      </c>
      <c r="AG598" s="1" t="n">
        <v>37.06771804386742</v>
      </c>
      <c r="AH598" s="1" t="n">
        <v>0.01369819156773644</v>
      </c>
      <c r="AI598" t="n">
        <v>0.03999871937779041</v>
      </c>
      <c r="AJ598" t="n">
        <v>38.49143428138477</v>
      </c>
      <c r="AK598" s="1" t="n">
        <v>0.01994370327239392</v>
      </c>
      <c r="AL598" s="1" t="n">
        <v>0.05823561355539025</v>
      </c>
      <c r="AM598" s="2" t="n">
        <v>56.92612811818197</v>
      </c>
      <c r="AN598" s="2" t="n">
        <v>-0.2409714900492701</v>
      </c>
      <c r="AO598" t="n">
        <v>-0.7036367509438687</v>
      </c>
      <c r="AP598" t="n">
        <v>78.37933816768904</v>
      </c>
      <c r="AQ598" s="1" t="n">
        <v>0.03471932769781616</v>
      </c>
      <c r="AR598" t="n">
        <v>0.1013804368776232</v>
      </c>
      <c r="AS598" t="n">
        <v>78.31520654019947</v>
      </c>
      <c r="AT598" t="n">
        <v>0.05470537970005318</v>
      </c>
      <c r="AU598" t="n">
        <v>0.1597397087241553</v>
      </c>
      <c r="AV598" t="n">
        <v>85.86660565642397</v>
      </c>
      <c r="AW598" t="n">
        <v>0.07413361326419698</v>
      </c>
      <c r="AX598" t="n">
        <v>0.2164701507314552</v>
      </c>
      <c r="AY598" t="n">
        <v>93.23644215559349</v>
      </c>
      <c r="AZ598" t="n">
        <v>0.07706088708598369</v>
      </c>
      <c r="BA598" t="n">
        <v>0.2250177902910724</v>
      </c>
      <c r="BB598" t="n">
        <v>100.4866811967242</v>
      </c>
      <c r="BC598" t="n">
        <v>0.09851375220613612</v>
      </c>
      <c r="BD598" t="n">
        <v>0.2876601564419174</v>
      </c>
      <c r="BE598" t="n">
        <v>106.8010658007091</v>
      </c>
      <c r="BF598" t="n">
        <v>0.1636845497033681</v>
      </c>
      <c r="BG598" s="1" t="n">
        <v>0.4779588851338348</v>
      </c>
      <c r="BH598" t="n">
        <v>109.9068606798923</v>
      </c>
    </row>
    <row r="599">
      <c r="M599" t="n">
        <v>0.008475760548141947</v>
      </c>
      <c r="N599" t="n">
        <v>0.02474922080057448</v>
      </c>
      <c r="O599" s="1" t="n">
        <v>5.506859015364862</v>
      </c>
      <c r="P599" s="1" t="n">
        <v>-0.4554888064456895</v>
      </c>
      <c r="Q599" t="n">
        <v>-1.330027314821413</v>
      </c>
      <c r="R599" t="n">
        <v>36.90954894284359</v>
      </c>
      <c r="S599" t="n">
        <v>0.03663738991289428</v>
      </c>
      <c r="T599" t="n">
        <v>0.1069811785456513</v>
      </c>
      <c r="U599" t="n">
        <v>24.79148478182547</v>
      </c>
      <c r="V599" t="n">
        <v>0.04053774964820189</v>
      </c>
      <c r="W599" t="n">
        <v>0.1183702289727495</v>
      </c>
      <c r="X599" t="n">
        <v>27.54464503391089</v>
      </c>
      <c r="Y599" t="n">
        <v>0.04442654230763532</v>
      </c>
      <c r="Z599" t="n">
        <v>0.1297255035382951</v>
      </c>
      <c r="AA599" s="1" t="n">
        <v>30.29741452420379</v>
      </c>
      <c r="AB599" s="1" t="n">
        <v>0.04830992207607565</v>
      </c>
      <c r="AC599" t="n">
        <v>0.1410649724621409</v>
      </c>
      <c r="AD599" t="n">
        <v>33.04965960432531</v>
      </c>
      <c r="AE599" t="n">
        <v>0.05220012650474404</v>
      </c>
      <c r="AF599" t="n">
        <v>0.1524243693938526</v>
      </c>
      <c r="AG599" s="1" t="n">
        <v>35.80060333903721</v>
      </c>
      <c r="AH599" s="1" t="n">
        <v>0.05414964772619668</v>
      </c>
      <c r="AI599" t="n">
        <v>0.1581169713604943</v>
      </c>
      <c r="AJ599" t="n">
        <v>37.17562289814575</v>
      </c>
      <c r="AK599" s="1" t="n">
        <v>0.08040400034620165</v>
      </c>
      <c r="AL599" s="1" t="n">
        <v>0.2347796810109088</v>
      </c>
      <c r="AM599" s="2" t="n">
        <v>54.97293050505647</v>
      </c>
      <c r="AN599" s="2" t="n">
        <v>-0.1402242917554746</v>
      </c>
      <c r="AO599" t="n">
        <v>-0.4094549319259858</v>
      </c>
      <c r="AP599" t="n">
        <v>75.77882466131329</v>
      </c>
      <c r="AQ599" s="1" t="n">
        <v>0.1297351234740067</v>
      </c>
      <c r="AR599" t="n">
        <v>0.3788265605440996</v>
      </c>
      <c r="AS599" t="n">
        <v>75.5488477035223</v>
      </c>
      <c r="AT599" t="n">
        <v>0.1965059954177246</v>
      </c>
      <c r="AU599" t="n">
        <v>0.5737975066197559</v>
      </c>
      <c r="AV599" t="n">
        <v>82.39428198196568</v>
      </c>
      <c r="AW599" t="n">
        <v>0.2462616209210302</v>
      </c>
      <c r="AX599" t="n">
        <v>0.7190839330894082</v>
      </c>
      <c r="AY599" t="n">
        <v>90.25889416664752</v>
      </c>
      <c r="AZ599" t="n">
        <v>0.2777607283896431</v>
      </c>
      <c r="BA599" t="n">
        <v>0.8110613268977577</v>
      </c>
      <c r="BB599" t="n">
        <v>97.46091319027026</v>
      </c>
      <c r="BC599" t="n">
        <v>0.3379277032790835</v>
      </c>
      <c r="BD599" t="n">
        <v>0.9867488935749238</v>
      </c>
      <c r="BE599" t="n">
        <v>104.0235274669916</v>
      </c>
      <c r="BF599" t="n">
        <v>0.4247625123878258</v>
      </c>
      <c r="BG599" s="1" t="n">
        <v>1.240306536172451</v>
      </c>
      <c r="BH599" t="n">
        <v>107.3830346611951</v>
      </c>
    </row>
    <row r="600">
      <c r="M600" t="n">
        <v>0.01447726249615541</v>
      </c>
      <c r="N600" t="n">
        <v>0.0422736064887738</v>
      </c>
      <c r="O600" s="1" t="n">
        <v>5.42676538151281</v>
      </c>
      <c r="P600" s="1" t="n">
        <v>-0.4134029346833984</v>
      </c>
      <c r="Q600" t="n">
        <v>-1.207136569275523</v>
      </c>
      <c r="R600" t="n">
        <v>36.77462713666358</v>
      </c>
      <c r="S600" t="n">
        <v>0.06333612215036633</v>
      </c>
      <c r="T600" t="n">
        <v>0.1849414766790697</v>
      </c>
      <c r="U600" t="n">
        <v>24.43585560251443</v>
      </c>
      <c r="V600" t="n">
        <v>0.0701792182280524</v>
      </c>
      <c r="W600" t="n">
        <v>0.204923317225913</v>
      </c>
      <c r="X600" t="n">
        <v>27.14980198509143</v>
      </c>
      <c r="Y600" t="n">
        <v>0.07700932301668995</v>
      </c>
      <c r="Z600" t="n">
        <v>0.2248672232087346</v>
      </c>
      <c r="AA600" s="1" t="n">
        <v>29.86325024549314</v>
      </c>
      <c r="AB600" s="1" t="n">
        <v>0.08383380271468155</v>
      </c>
      <c r="AC600" t="n">
        <v>0.2447947039268701</v>
      </c>
      <c r="AD600" t="n">
        <v>32.57575804253289</v>
      </c>
      <c r="AE600" t="n">
        <v>0.09066859611860423</v>
      </c>
      <c r="AF600" t="n">
        <v>0.2647523006663243</v>
      </c>
      <c r="AG600" s="1" t="n">
        <v>35.28677817889501</v>
      </c>
      <c r="AH600" s="1" t="n">
        <v>0.09408959554649421</v>
      </c>
      <c r="AI600" t="n">
        <v>0.2747416189957631</v>
      </c>
      <c r="AJ600" t="n">
        <v>36.64194511320844</v>
      </c>
      <c r="AK600" s="1" t="n">
        <v>0.1399201198753401</v>
      </c>
      <c r="AL600" s="1" t="n">
        <v>0.4085667500359932</v>
      </c>
      <c r="AM600" s="2" t="n">
        <v>54.17702282294086</v>
      </c>
      <c r="AN600" s="2" t="n">
        <v>-0.0401603467473346</v>
      </c>
      <c r="AO600" t="n">
        <v>-0.117268212502217</v>
      </c>
      <c r="AP600" t="n">
        <v>74.57768139403585</v>
      </c>
      <c r="AQ600" s="1" t="n">
        <v>0.223659925142728</v>
      </c>
      <c r="AR600" t="n">
        <v>0.6530869814167658</v>
      </c>
      <c r="AS600" t="n">
        <v>74.23965566004154</v>
      </c>
      <c r="AT600" t="n">
        <v>0.3254208749991707</v>
      </c>
      <c r="AU600" t="n">
        <v>0.9502289549975784</v>
      </c>
      <c r="AV600" t="n">
        <v>81.50450703801546</v>
      </c>
      <c r="AW600" t="n">
        <v>0.4025272528113462</v>
      </c>
      <c r="AX600" t="n">
        <v>1.175379578209131</v>
      </c>
      <c r="AY600" t="n">
        <v>88.89029845505</v>
      </c>
      <c r="AZ600" t="n">
        <v>0.448892984567157</v>
      </c>
      <c r="BA600" t="n">
        <v>1.310767514936098</v>
      </c>
      <c r="BB600" t="n">
        <v>95.68396855070178</v>
      </c>
      <c r="BC600" t="n">
        <v>0.531030233010708</v>
      </c>
      <c r="BD600" t="n">
        <v>1.550608280391267</v>
      </c>
      <c r="BE600" t="n">
        <v>102.0244061749211</v>
      </c>
      <c r="BF600" t="n">
        <v>0.6436807064498016</v>
      </c>
      <c r="BG600" s="1" t="n">
        <v>1.87954766283342</v>
      </c>
      <c r="BH600" t="n">
        <v>105.7145978884239</v>
      </c>
    </row>
    <row r="601">
      <c r="M601" t="n">
        <v>0.0188643374961585</v>
      </c>
      <c r="N601" t="n">
        <v>0.05508386548878282</v>
      </c>
      <c r="O601" s="1" t="n">
        <v>5.480654500975168</v>
      </c>
      <c r="P601" s="1" t="n">
        <v>-0.3872926220150337</v>
      </c>
      <c r="Q601" t="n">
        <v>-1.130894456283899</v>
      </c>
      <c r="R601" t="n">
        <v>37.45238704728665</v>
      </c>
      <c r="S601" t="n">
        <v>0.0828322229349342</v>
      </c>
      <c r="T601" t="n">
        <v>0.2418700909700079</v>
      </c>
      <c r="U601" t="n">
        <v>24.68305737168665</v>
      </c>
      <c r="V601" t="n">
        <v>0.09181009221628539</v>
      </c>
      <c r="W601" t="n">
        <v>0.2680854692715533</v>
      </c>
      <c r="X601" t="n">
        <v>27.42398477911339</v>
      </c>
      <c r="Y601" t="n">
        <v>0.1007700246893892</v>
      </c>
      <c r="Z601" t="n">
        <v>0.2942484720930165</v>
      </c>
      <c r="AA601" s="1" t="n">
        <v>30.16417122816952</v>
      </c>
      <c r="AB601" s="1" t="n">
        <v>0.1097249953071084</v>
      </c>
      <c r="AC601" t="n">
        <v>0.3203969862967566</v>
      </c>
      <c r="AD601" t="n">
        <v>32.90338260074612</v>
      </c>
      <c r="AE601" t="n">
        <v>0.1186871852296356</v>
      </c>
      <c r="AF601" t="n">
        <v>0.346566580870536</v>
      </c>
      <c r="AG601" s="1" t="n">
        <v>35.64200879080315</v>
      </c>
      <c r="AH601" s="1" t="n">
        <v>0.1231728928932526</v>
      </c>
      <c r="AI601" t="n">
        <v>0.3596648472482976</v>
      </c>
      <c r="AJ601" t="n">
        <v>37.01101911426503</v>
      </c>
      <c r="AK601" s="1" t="n">
        <v>0.1830202176084815</v>
      </c>
      <c r="AL601" s="1" t="n">
        <v>0.5344190354167661</v>
      </c>
      <c r="AM601" s="2" t="n">
        <v>54.72798883414618</v>
      </c>
      <c r="AN601" s="2" t="n">
        <v>0.02810481703915757</v>
      </c>
      <c r="AO601" t="n">
        <v>0.0820660657543401</v>
      </c>
      <c r="AP601" t="n">
        <v>75.39932206878194</v>
      </c>
      <c r="AQ601" s="1" t="n">
        <v>0.2883758890557533</v>
      </c>
      <c r="AR601" t="n">
        <v>0.8420575960427996</v>
      </c>
      <c r="AS601" t="n">
        <v>74.91015296663672</v>
      </c>
      <c r="AT601" t="n">
        <v>0.398576105490873</v>
      </c>
      <c r="AU601" t="n">
        <v>1.163842228033349</v>
      </c>
      <c r="AV601" t="n">
        <v>83.30798311194955</v>
      </c>
      <c r="AW601" t="n">
        <v>0.4917902257338991</v>
      </c>
      <c r="AX601" t="n">
        <v>1.436027459142985</v>
      </c>
      <c r="AY601" t="n">
        <v>90.62829177667382</v>
      </c>
      <c r="AZ601" t="n">
        <v>0.5458667634541308</v>
      </c>
      <c r="BA601" t="n">
        <v>1.593930949286062</v>
      </c>
      <c r="BB601" t="n">
        <v>97.35311497150425</v>
      </c>
      <c r="BC601" t="n">
        <v>0.6400347433414706</v>
      </c>
      <c r="BD601" t="n">
        <v>1.868901450557094</v>
      </c>
      <c r="BE601" t="n">
        <v>103.1561224610333</v>
      </c>
      <c r="BF601" t="n">
        <v>0.768931423578179</v>
      </c>
      <c r="BG601" s="1" t="n">
        <v>2.245279756848283</v>
      </c>
      <c r="BH601" t="n">
        <v>106.4403325141371</v>
      </c>
    </row>
    <row r="602">
      <c r="M602" t="n">
        <v>0.02072387140316831</v>
      </c>
      <c r="N602" t="n">
        <v>0.06051370449725146</v>
      </c>
      <c r="O602" s="1" t="n">
        <v>5.703142773271535</v>
      </c>
      <c r="P602" s="1" t="n">
        <v>-0.3809991001054611</v>
      </c>
      <c r="Q602" t="n">
        <v>-1.112517372307946</v>
      </c>
      <c r="R602" t="n">
        <v>39.11715521312929</v>
      </c>
      <c r="S602" t="n">
        <v>0.09095179481666094</v>
      </c>
      <c r="T602" t="n">
        <v>0.2655792408646499</v>
      </c>
      <c r="U602" t="n">
        <v>25.68452501936322</v>
      </c>
      <c r="V602" t="n">
        <v>0.1007964638530539</v>
      </c>
      <c r="W602" t="n">
        <v>0.2943256744509172</v>
      </c>
      <c r="X602" t="n">
        <v>28.53678135111808</v>
      </c>
      <c r="Y602" t="n">
        <v>0.1106212393201947</v>
      </c>
      <c r="Z602" t="n">
        <v>0.3230140188149687</v>
      </c>
      <c r="AA602" s="1" t="n">
        <v>31.38867207724145</v>
      </c>
      <c r="AB602" s="1" t="n">
        <v>0.1204376443187528</v>
      </c>
      <c r="AC602" t="n">
        <v>0.3516779214107582</v>
      </c>
      <c r="AD602" t="n">
        <v>34.23985268046861</v>
      </c>
      <c r="AE602" t="n">
        <v>0.1302515883660643</v>
      </c>
      <c r="AF602" t="n">
        <v>0.3803346380289078</v>
      </c>
      <c r="AG602" s="1" t="n">
        <v>37.09051621338462</v>
      </c>
      <c r="AH602" s="1" t="n">
        <v>0.1351611325228431</v>
      </c>
      <c r="AI602" t="n">
        <v>0.3946705069667019</v>
      </c>
      <c r="AJ602" t="n">
        <v>38.51535988136951</v>
      </c>
      <c r="AK602" s="1" t="n">
        <v>0.2002053928112519</v>
      </c>
      <c r="AL602" s="1" t="n">
        <v>0.5845997470088556</v>
      </c>
      <c r="AM602" s="2" t="n">
        <v>56.96792326447926</v>
      </c>
      <c r="AN602" s="2" t="n">
        <v>0.0430513434074673</v>
      </c>
      <c r="AO602" t="n">
        <v>0.1257099227498045</v>
      </c>
      <c r="AP602" t="n">
        <v>78.99669033439226</v>
      </c>
      <c r="AQ602" s="1" t="n">
        <v>0.3052166084184966</v>
      </c>
      <c r="AR602" t="n">
        <v>0.8912324965820101</v>
      </c>
      <c r="AS602" t="n">
        <v>78.39116109024795</v>
      </c>
      <c r="AT602" t="n">
        <v>0.3964919948651959</v>
      </c>
      <c r="AU602" t="n">
        <v>1.157756625006372</v>
      </c>
      <c r="AV602" t="n">
        <v>87.74723692676965</v>
      </c>
      <c r="AW602" t="n">
        <v>0.4848603433184389</v>
      </c>
      <c r="AX602" t="n">
        <v>1.415792202489842</v>
      </c>
      <c r="AY602" t="n">
        <v>95.23576235783197</v>
      </c>
      <c r="AZ602" t="n">
        <v>0.5411484496070962</v>
      </c>
      <c r="BA602" t="n">
        <v>1.580153472852721</v>
      </c>
      <c r="BB602" t="n">
        <v>101.6556911591991</v>
      </c>
      <c r="BC602" t="n">
        <v>0.6642678779025615</v>
      </c>
      <c r="BD602" t="n">
        <v>1.93966220347548</v>
      </c>
      <c r="BE602" t="n">
        <v>107.4376064056253</v>
      </c>
      <c r="BF602" t="n">
        <v>0.8152936738214809</v>
      </c>
      <c r="BG602" s="1" t="n">
        <v>2.380657527558724</v>
      </c>
      <c r="BH602" t="n">
        <v>110.4238367753349</v>
      </c>
    </row>
    <row r="603">
      <c r="M603" t="n">
        <v>0.02058260946404071</v>
      </c>
      <c r="N603" t="n">
        <v>0.06010121963499887</v>
      </c>
      <c r="O603" s="1" t="n">
        <v>6.00904963443592</v>
      </c>
      <c r="P603" s="1" t="n">
        <v>-0.3870358508547228</v>
      </c>
      <c r="Q603" t="n">
        <v>-1.13014468449579</v>
      </c>
      <c r="R603" t="n">
        <v>40.98552911066824</v>
      </c>
      <c r="S603" t="n">
        <v>0.09003352064052217</v>
      </c>
      <c r="T603" t="n">
        <v>0.2628978802703247</v>
      </c>
      <c r="U603" t="n">
        <v>27.06113533211303</v>
      </c>
      <c r="V603" t="n">
        <v>0.09974043798256982</v>
      </c>
      <c r="W603" t="n">
        <v>0.2912420789091039</v>
      </c>
      <c r="X603" t="n">
        <v>30.0664753718217</v>
      </c>
      <c r="Y603" t="n">
        <v>0.1094212237807813</v>
      </c>
      <c r="Z603" t="n">
        <v>0.3195099734398815</v>
      </c>
      <c r="AA603" s="1" t="n">
        <v>33.07119228151725</v>
      </c>
      <c r="AB603" s="1" t="n">
        <v>0.1190849126550385</v>
      </c>
      <c r="AC603" t="n">
        <v>0.3477279449527124</v>
      </c>
      <c r="AD603" t="n">
        <v>36.07528379317968</v>
      </c>
      <c r="AE603" t="n">
        <v>0.1287384152216937</v>
      </c>
      <c r="AF603" t="n">
        <v>0.3759161724473457</v>
      </c>
      <c r="AG603" s="1" t="n">
        <v>39.07899759619546</v>
      </c>
      <c r="AH603" s="1" t="n">
        <v>0.1335653737051066</v>
      </c>
      <c r="AI603" t="n">
        <v>0.3900108912189112</v>
      </c>
      <c r="AJ603" t="n">
        <v>40.58050224922898</v>
      </c>
      <c r="AK603" s="1" t="n">
        <v>0.1970788010639068</v>
      </c>
      <c r="AL603" s="1" t="n">
        <v>0.575470099106608</v>
      </c>
      <c r="AM603" s="2" t="n">
        <v>60.05356281204448</v>
      </c>
      <c r="AN603" s="2" t="n">
        <v>0.0226113579777365</v>
      </c>
      <c r="AO603" t="n">
        <v>0.06602516529499058</v>
      </c>
      <c r="AP603" t="n">
        <v>84.03613630401291</v>
      </c>
      <c r="AQ603" s="1" t="n">
        <v>0.2891522897256575</v>
      </c>
      <c r="AR603" t="n">
        <v>0.84432468599892</v>
      </c>
      <c r="AS603" t="n">
        <v>83.3363727463686</v>
      </c>
      <c r="AT603" t="n">
        <v>0.3575445836620561</v>
      </c>
      <c r="AU603" t="n">
        <v>1.044030184293204</v>
      </c>
      <c r="AV603" t="n">
        <v>93.37221600879219</v>
      </c>
      <c r="AW603" t="n">
        <v>0.438475280867872</v>
      </c>
      <c r="AX603" t="n">
        <v>1.280347820134186</v>
      </c>
      <c r="AY603" t="n">
        <v>100.8460167770838</v>
      </c>
      <c r="AZ603" t="n">
        <v>0.5058351254073292</v>
      </c>
      <c r="BA603" t="n">
        <v>1.477038566189401</v>
      </c>
      <c r="BB603" t="n">
        <v>106.6313346010777</v>
      </c>
      <c r="BC603" t="n">
        <v>0.6643673628939473</v>
      </c>
      <c r="BD603" t="n">
        <v>1.939952699650326</v>
      </c>
      <c r="BE603" t="n">
        <v>112.3477916541965</v>
      </c>
      <c r="BF603" t="n">
        <v>0.8421479057748371</v>
      </c>
      <c r="BG603" s="1" t="n">
        <v>2.459071884862524</v>
      </c>
      <c r="BH603" t="n">
        <v>115.31507178887</v>
      </c>
    </row>
    <row r="604">
      <c r="M604" t="n">
        <v>0.02054124343161901</v>
      </c>
      <c r="N604" t="n">
        <v>0.05998043082032749</v>
      </c>
      <c r="O604" s="1" t="n">
        <v>6.066566021866499</v>
      </c>
      <c r="P604" s="1" t="n">
        <v>-0.3882599630521722</v>
      </c>
      <c r="Q604" t="n">
        <v>-1.133719092112343</v>
      </c>
      <c r="R604" t="n">
        <v>40.9068031871082</v>
      </c>
      <c r="S604" t="n">
        <v>0.08950727248407103</v>
      </c>
      <c r="T604" t="n">
        <v>0.2613612356534874</v>
      </c>
      <c r="U604" t="n">
        <v>27.31943806904067</v>
      </c>
      <c r="V604" t="n">
        <v>0.09911434201627789</v>
      </c>
      <c r="W604" t="n">
        <v>0.2894138786875314</v>
      </c>
      <c r="X604" t="n">
        <v>30.35286722132455</v>
      </c>
      <c r="Y604" t="n">
        <v>0.1086948048611862</v>
      </c>
      <c r="Z604" t="n">
        <v>0.3173888301946637</v>
      </c>
      <c r="AA604" s="1" t="n">
        <v>33.385988185454</v>
      </c>
      <c r="AB604" s="1" t="n">
        <v>0.1182560347038357</v>
      </c>
      <c r="AC604" t="n">
        <v>0.3453076213352003</v>
      </c>
      <c r="AD604" t="n">
        <v>36.41910806370987</v>
      </c>
      <c r="AE604" t="n">
        <v>0.1278058316227162</v>
      </c>
      <c r="AF604" t="n">
        <v>0.3731930283383313</v>
      </c>
      <c r="AG604" s="1" t="n">
        <v>39.45178934433344</v>
      </c>
      <c r="AH604" s="1" t="n">
        <v>0.132581654724198</v>
      </c>
      <c r="AI604" t="n">
        <v>0.3871384317946582</v>
      </c>
      <c r="AJ604" t="n">
        <v>40.96789302931394</v>
      </c>
      <c r="AK604" s="1" t="n">
        <v>0.1952595326392093</v>
      </c>
      <c r="AL604" s="1" t="n">
        <v>0.570157835306491</v>
      </c>
      <c r="AM604" s="2" t="n">
        <v>60.63660184806929</v>
      </c>
      <c r="AN604" s="2" t="n">
        <v>0.01201634147161545</v>
      </c>
      <c r="AO604" t="n">
        <v>0.03508771709711712</v>
      </c>
      <c r="AP604" t="n">
        <v>85.09772751286775</v>
      </c>
      <c r="AQ604" s="1" t="n">
        <v>0.283208056614203</v>
      </c>
      <c r="AR604" t="n">
        <v>0.8269675253134727</v>
      </c>
      <c r="AS604" t="n">
        <v>84.37795015430582</v>
      </c>
      <c r="AT604" t="n">
        <v>0.3469009340187885</v>
      </c>
      <c r="AU604" t="n">
        <v>1.012950727334862</v>
      </c>
      <c r="AV604" t="n">
        <v>94.02365680146553</v>
      </c>
      <c r="AW604" t="n">
        <v>0.425367702977987</v>
      </c>
      <c r="AX604" t="n">
        <v>1.242073692695722</v>
      </c>
      <c r="AY604" t="n">
        <v>101.5561093432026</v>
      </c>
      <c r="AZ604" t="n">
        <v>0.5119346992216536</v>
      </c>
      <c r="BA604" t="n">
        <v>1.494849321727229</v>
      </c>
      <c r="BB604" t="n">
        <v>107.3827942793521</v>
      </c>
      <c r="BC604" t="n">
        <v>0.7073213494286388</v>
      </c>
      <c r="BD604" t="n">
        <v>2.065378340331625</v>
      </c>
      <c r="BE604" t="n">
        <v>113.8322004219361</v>
      </c>
      <c r="BF604" t="n">
        <v>0.9115327952949546</v>
      </c>
      <c r="BG604" s="1" t="n">
        <v>2.661675762261267</v>
      </c>
      <c r="BH604" t="n">
        <v>117.336170104902</v>
      </c>
    </row>
    <row r="605">
      <c r="M605" t="n">
        <v>0.0235749416117733</v>
      </c>
      <c r="N605" t="n">
        <v>0.06883882950637804</v>
      </c>
      <c r="O605" s="1" t="n">
        <v>5.803443828757965</v>
      </c>
      <c r="P605" s="1" t="n">
        <v>-0.363154142124848</v>
      </c>
      <c r="Q605" t="n">
        <v>-1.060410095004556</v>
      </c>
      <c r="R605" t="n">
        <v>38.68467610991755</v>
      </c>
      <c r="S605" t="n">
        <v>0.1027202079102987</v>
      </c>
      <c r="T605" t="n">
        <v>0.2999430070980723</v>
      </c>
      <c r="U605" t="n">
        <v>26.12920657163569</v>
      </c>
      <c r="V605" t="n">
        <v>0.1137581581272618</v>
      </c>
      <c r="W605" t="n">
        <v>0.3321738217316045</v>
      </c>
      <c r="X605" t="n">
        <v>29.03035434537289</v>
      </c>
      <c r="Y605" t="n">
        <v>0.1247726280086069</v>
      </c>
      <c r="Z605" t="n">
        <v>0.3643360737851321</v>
      </c>
      <c r="AA605" s="1" t="n">
        <v>31.93159090417716</v>
      </c>
      <c r="AB605" s="1" t="n">
        <v>0.135772241836003</v>
      </c>
      <c r="AC605" t="n">
        <v>0.3964549461611288</v>
      </c>
      <c r="AD605" t="n">
        <v>34.83297849392164</v>
      </c>
      <c r="AE605" t="n">
        <v>0.1467653449649374</v>
      </c>
      <c r="AF605" t="n">
        <v>0.4285548072976173</v>
      </c>
      <c r="AG605" s="1" t="n">
        <v>37.73343976958343</v>
      </c>
      <c r="AH605" s="1" t="n">
        <v>0.1522632518927212</v>
      </c>
      <c r="AI605" t="n">
        <v>0.4446086955267458</v>
      </c>
      <c r="AJ605" t="n">
        <v>39.18349042527325</v>
      </c>
      <c r="AK605" s="1" t="n">
        <v>0.2245800205400266</v>
      </c>
      <c r="AL605" s="1" t="n">
        <v>0.6557736599768775</v>
      </c>
      <c r="AM605" s="2" t="n">
        <v>57.98125185906642</v>
      </c>
      <c r="AN605" s="2" t="n">
        <v>0.05967452199769574</v>
      </c>
      <c r="AO605" t="n">
        <v>0.1742496042332715</v>
      </c>
      <c r="AP605" t="n">
        <v>80.95384255243161</v>
      </c>
      <c r="AQ605" s="1" t="n">
        <v>0.3289536365499433</v>
      </c>
      <c r="AR605" t="n">
        <v>0.9605446187258343</v>
      </c>
      <c r="AS605" t="n">
        <v>80.55474671494886</v>
      </c>
      <c r="AT605" t="n">
        <v>0.4157322578684304</v>
      </c>
      <c r="AU605" t="n">
        <v>1.213938192975817</v>
      </c>
      <c r="AV605" t="n">
        <v>89.13185390511539</v>
      </c>
      <c r="AW605" t="n">
        <v>0.5107695763304205</v>
      </c>
      <c r="AX605" t="n">
        <v>1.491447162884828</v>
      </c>
      <c r="AY605" t="n">
        <v>96.02732101212546</v>
      </c>
      <c r="AZ605" t="n">
        <v>0.622213253419091</v>
      </c>
      <c r="BA605" t="n">
        <v>1.816862699983746</v>
      </c>
      <c r="BB605" t="n">
        <v>102.9042410904953</v>
      </c>
      <c r="BC605" t="n">
        <v>0.8529659618441725</v>
      </c>
      <c r="BD605" t="n">
        <v>2.490660608584984</v>
      </c>
      <c r="BE605" t="n">
        <v>111.0072798857523</v>
      </c>
      <c r="BF605" t="n">
        <v>1.085148954541442</v>
      </c>
      <c r="BG605" s="1" t="n">
        <v>3.16863494726101</v>
      </c>
      <c r="BH605" t="n">
        <v>115.2120346774943</v>
      </c>
    </row>
    <row r="606">
      <c r="M606" t="n">
        <v>0.02920489809727297</v>
      </c>
      <c r="N606" t="n">
        <v>0.08527830244403709</v>
      </c>
      <c r="O606" s="1" t="n">
        <v>5.508326533491281</v>
      </c>
      <c r="P606" s="1" t="n">
        <v>-0.3209286580018693</v>
      </c>
      <c r="Q606" t="n">
        <v>-0.9371116813654582</v>
      </c>
      <c r="R606" t="n">
        <v>36.76233229647905</v>
      </c>
      <c r="S606" t="n">
        <v>0.1275239897573813</v>
      </c>
      <c r="T606" t="n">
        <v>0.3723700500915535</v>
      </c>
      <c r="U606" t="n">
        <v>24.79411908748927</v>
      </c>
      <c r="V606" t="n">
        <v>0.141292054265995</v>
      </c>
      <c r="W606" t="n">
        <v>0.4125727984567054</v>
      </c>
      <c r="X606" t="n">
        <v>27.54768696123091</v>
      </c>
      <c r="Y606" t="n">
        <v>0.155040290174027</v>
      </c>
      <c r="Z606" t="n">
        <v>0.4527176473081588</v>
      </c>
      <c r="AA606" s="1" t="n">
        <v>30.30137985585202</v>
      </c>
      <c r="AB606" s="1" t="n">
        <v>0.1687786475719989</v>
      </c>
      <c r="AC606" t="n">
        <v>0.4928336509102368</v>
      </c>
      <c r="AD606" t="n">
        <v>33.05467136015854</v>
      </c>
      <c r="AE606" t="n">
        <v>0.1825175016807025</v>
      </c>
      <c r="AF606" t="n">
        <v>0.5329511049076512</v>
      </c>
      <c r="AG606" s="1" t="n">
        <v>35.8071587795524</v>
      </c>
      <c r="AH606" s="1" t="n">
        <v>0.1893882444021977</v>
      </c>
      <c r="AI606" t="n">
        <v>0.5530136736544172</v>
      </c>
      <c r="AJ606" t="n">
        <v>37.18307335697548</v>
      </c>
      <c r="AK606" s="1" t="n">
        <v>0.2800622774813889</v>
      </c>
      <c r="AL606" s="1" t="n">
        <v>0.8177818502456555</v>
      </c>
      <c r="AM606" s="2" t="n">
        <v>55.00638790467436</v>
      </c>
      <c r="AN606" s="2" t="n">
        <v>0.1542699985383251</v>
      </c>
      <c r="AO606" t="n">
        <v>0.4504683957319093</v>
      </c>
      <c r="AP606" t="n">
        <v>76.25571677427212</v>
      </c>
      <c r="AQ606" s="1" t="n">
        <v>0.4183734457761257</v>
      </c>
      <c r="AR606" t="n">
        <v>1.221650461666287</v>
      </c>
      <c r="AS606" t="n">
        <v>75.86850776405534</v>
      </c>
      <c r="AT606" t="n">
        <v>0.5404585918171625</v>
      </c>
      <c r="AU606" t="n">
        <v>1.578139088106114</v>
      </c>
      <c r="AV606" t="n">
        <v>84.25459595649416</v>
      </c>
      <c r="AW606" t="n">
        <v>0.674423425413766</v>
      </c>
      <c r="AX606" t="n">
        <v>1.969316402208197</v>
      </c>
      <c r="AY606" t="n">
        <v>90.51735773368054</v>
      </c>
      <c r="AZ606" t="n">
        <v>0.8205433824389927</v>
      </c>
      <c r="BA606" t="n">
        <v>2.395986676721859</v>
      </c>
      <c r="BB606" t="n">
        <v>98.42133182704681</v>
      </c>
      <c r="BC606" t="n">
        <v>1.096704082835401</v>
      </c>
      <c r="BD606" t="n">
        <v>3.20237592187937</v>
      </c>
      <c r="BE606" t="n">
        <v>107.4052013717766</v>
      </c>
      <c r="BF606" t="n">
        <v>1.361461084458036</v>
      </c>
      <c r="BG606" s="1" t="n">
        <v>3.975466366617466</v>
      </c>
      <c r="BH606" t="n">
        <v>111.9851362574561</v>
      </c>
    </row>
    <row r="607">
      <c r="M607" t="n">
        <v>0.03548727199571579</v>
      </c>
      <c r="N607" t="n">
        <v>0.1036228342274901</v>
      </c>
      <c r="O607" s="1" t="n">
        <v>5.325246232907688</v>
      </c>
      <c r="P607" s="1" t="n">
        <v>-0.2758046179400616</v>
      </c>
      <c r="Q607" t="n">
        <v>-0.8053494843849798</v>
      </c>
      <c r="R607" t="n">
        <v>35.86539857149877</v>
      </c>
      <c r="S607" t="n">
        <v>0.1552570075442142</v>
      </c>
      <c r="T607" t="n">
        <v>0.4533504620291056</v>
      </c>
      <c r="U607" t="n">
        <v>23.97151861470452</v>
      </c>
      <c r="V607" t="n">
        <v>0.1720822252183882</v>
      </c>
      <c r="W607" t="n">
        <v>0.5024800976376936</v>
      </c>
      <c r="X607" t="n">
        <v>26.63419028793292</v>
      </c>
      <c r="Y607" t="n">
        <v>0.1888901539956182</v>
      </c>
      <c r="Z607" t="n">
        <v>0.5515592496672052</v>
      </c>
      <c r="AA607" s="1" t="n">
        <v>29.29669726916653</v>
      </c>
      <c r="AB607" s="1" t="n">
        <v>0.2056929676950636</v>
      </c>
      <c r="AC607" t="n">
        <v>0.6006234656695858</v>
      </c>
      <c r="AD607" t="n">
        <v>31.95845957392152</v>
      </c>
      <c r="AE607" t="n">
        <v>0.2224978577898694</v>
      </c>
      <c r="AF607" t="n">
        <v>0.6496937447464187</v>
      </c>
      <c r="AG607" s="1" t="n">
        <v>34.62001514344517</v>
      </c>
      <c r="AH607" s="1" t="n">
        <v>0.230907528537962</v>
      </c>
      <c r="AI607" t="n">
        <v>0.6742499833308492</v>
      </c>
      <c r="AJ607" t="n">
        <v>35.95002358112804</v>
      </c>
      <c r="AK607" s="1" t="n">
        <v>0.3420971755046032</v>
      </c>
      <c r="AL607" s="1" t="n">
        <v>0.9989237524734412</v>
      </c>
      <c r="AM607" s="2" t="n">
        <v>53.16854143794814</v>
      </c>
      <c r="AN607" s="2" t="n">
        <v>0.258780898905735</v>
      </c>
      <c r="AO607" t="n">
        <v>0.7556402248047461</v>
      </c>
      <c r="AP607" t="n">
        <v>73.225738949594</v>
      </c>
      <c r="AQ607" s="1" t="n">
        <v>0.5178342657505253</v>
      </c>
      <c r="AR607" t="n">
        <v>1.512076055991534</v>
      </c>
      <c r="AS607" t="n">
        <v>72.79882709617445</v>
      </c>
      <c r="AT607" t="n">
        <v>0.6674352715770357</v>
      </c>
      <c r="AU607" t="n">
        <v>1.948910993004944</v>
      </c>
      <c r="AV607" t="n">
        <v>81.20203913324566</v>
      </c>
      <c r="AW607" t="n">
        <v>0.8373180286450617</v>
      </c>
      <c r="AX607" t="n">
        <v>2.44496864364358</v>
      </c>
      <c r="AY607" t="n">
        <v>87.75008285314385</v>
      </c>
      <c r="AZ607" t="n">
        <v>1.011782155166817</v>
      </c>
      <c r="BA607" t="n">
        <v>2.954403893087107</v>
      </c>
      <c r="BB607" t="n">
        <v>95.33819031225796</v>
      </c>
      <c r="BC607" t="n">
        <v>1.331418772071071</v>
      </c>
      <c r="BD607" t="n">
        <v>3.887742814447528</v>
      </c>
      <c r="BE607" t="n">
        <v>103.8928095076688</v>
      </c>
      <c r="BF607" t="n">
        <v>1.64103316690218</v>
      </c>
      <c r="BG607" s="1" t="n">
        <v>4.791816847354366</v>
      </c>
      <c r="BH607" t="n">
        <v>109.2632136437105</v>
      </c>
    </row>
    <row r="608">
      <c r="M608" t="n">
        <v>0.0403232552321597</v>
      </c>
      <c r="N608" t="n">
        <v>0.1177439052779063</v>
      </c>
      <c r="O608" s="1" t="n">
        <v>5.214962687299374</v>
      </c>
      <c r="P608" s="1" t="n">
        <v>-0.2442729481392586</v>
      </c>
      <c r="Q608" t="n">
        <v>-0.7132770085666351</v>
      </c>
      <c r="R608" t="n">
        <v>35.51725833685011</v>
      </c>
      <c r="S608" t="n">
        <v>0.1765788546299368</v>
      </c>
      <c r="T608" t="n">
        <v>0.5156102555194154</v>
      </c>
      <c r="U608" t="n">
        <v>23.48331227820419</v>
      </c>
      <c r="V608" t="n">
        <v>0.1957450050702547</v>
      </c>
      <c r="W608" t="n">
        <v>0.5715754148051437</v>
      </c>
      <c r="X608" t="n">
        <v>26.09191934814334</v>
      </c>
      <c r="Y608" t="n">
        <v>0.2148967528775483</v>
      </c>
      <c r="Z608" t="n">
        <v>0.6274985184024411</v>
      </c>
      <c r="AA608" s="1" t="n">
        <v>28.7001955625243</v>
      </c>
      <c r="AB608" s="1" t="n">
        <v>0.2340438237639655</v>
      </c>
      <c r="AC608" t="n">
        <v>0.6834079653907792</v>
      </c>
      <c r="AD608" t="n">
        <v>31.30799416082044</v>
      </c>
      <c r="AE608" t="n">
        <v>0.2531945641112927</v>
      </c>
      <c r="AF608" t="n">
        <v>0.7393281272049746</v>
      </c>
      <c r="AG608" s="1" t="n">
        <v>33.91551147419216</v>
      </c>
      <c r="AH608" s="1" t="n">
        <v>0.2627803888715223</v>
      </c>
      <c r="AI608" t="n">
        <v>0.7673187355048452</v>
      </c>
      <c r="AJ608" t="n">
        <v>35.21868509823589</v>
      </c>
      <c r="AK608" s="1" t="n">
        <v>0.3894491849380871</v>
      </c>
      <c r="AL608" s="1" t="n">
        <v>1.137191620019214</v>
      </c>
      <c r="AM608" s="2" t="n">
        <v>52.08930184388514</v>
      </c>
      <c r="AN608" s="2" t="n">
        <v>0.3359085115066192</v>
      </c>
      <c r="AO608" t="n">
        <v>0.9808528535993279</v>
      </c>
      <c r="AP608" t="n">
        <v>71.79503047946945</v>
      </c>
      <c r="AQ608" s="1" t="n">
        <v>0.5905978463595836</v>
      </c>
      <c r="AR608" t="n">
        <v>1.724545711369984</v>
      </c>
      <c r="AS608" t="n">
        <v>71.2991573014543</v>
      </c>
      <c r="AT608" t="n">
        <v>0.7510223684569279</v>
      </c>
      <c r="AU608" t="n">
        <v>2.19298531589423</v>
      </c>
      <c r="AV608" t="n">
        <v>80.00838110873048</v>
      </c>
      <c r="AW608" t="n">
        <v>0.9343666792678269</v>
      </c>
      <c r="AX608" t="n">
        <v>2.728350703462055</v>
      </c>
      <c r="AY608" t="n">
        <v>87.29143239946121</v>
      </c>
      <c r="AZ608" t="n">
        <v>1.120968769624539</v>
      </c>
      <c r="BA608" t="n">
        <v>3.273228807303654</v>
      </c>
      <c r="BB608" t="n">
        <v>93.96913869098266</v>
      </c>
      <c r="BC608" t="n">
        <v>1.470667915988371</v>
      </c>
      <c r="BD608" t="n">
        <v>4.294350314686042</v>
      </c>
      <c r="BE608" t="n">
        <v>102.0443822379505</v>
      </c>
      <c r="BF608" t="n">
        <v>1.84087609880872</v>
      </c>
      <c r="BG608" s="1" t="n">
        <v>5.375358208521461</v>
      </c>
      <c r="BH608" t="n">
        <v>108.5831611259371</v>
      </c>
    </row>
    <row r="609">
      <c r="M609" t="n">
        <v>0.04275795345113691</v>
      </c>
      <c r="N609" t="n">
        <v>0.1248532240773198</v>
      </c>
      <c r="O609" s="1" t="n">
        <v>5.26671877249959</v>
      </c>
      <c r="P609" s="1" t="n">
        <v>-0.2329253492740916</v>
      </c>
      <c r="Q609" t="n">
        <v>-0.6801420198803474</v>
      </c>
      <c r="R609" t="n">
        <v>36.13860436805973</v>
      </c>
      <c r="S609" t="n">
        <v>0.187175214601387</v>
      </c>
      <c r="T609" t="n">
        <v>0.5465516266360502</v>
      </c>
      <c r="U609" t="n">
        <v>23.72120725744411</v>
      </c>
      <c r="V609" t="n">
        <v>0.2074867658640193</v>
      </c>
      <c r="W609" t="n">
        <v>0.6058613563229364</v>
      </c>
      <c r="X609" t="n">
        <v>26.35677512817542</v>
      </c>
      <c r="Y609" t="n">
        <v>0.2277830918544335</v>
      </c>
      <c r="Z609" t="n">
        <v>0.6651266282149458</v>
      </c>
      <c r="AA609" s="1" t="n">
        <v>28.99177521639839</v>
      </c>
      <c r="AB609" s="1" t="n">
        <v>0.2480707483569377</v>
      </c>
      <c r="AC609" t="n">
        <v>0.7243665852022579</v>
      </c>
      <c r="AD609" t="n">
        <v>31.62641485424631</v>
      </c>
      <c r="AE609" t="n">
        <v>0.2683595397469245</v>
      </c>
      <c r="AF609" t="n">
        <v>0.7836098560610195</v>
      </c>
      <c r="AG609" s="1" t="n">
        <v>34.26053830129509</v>
      </c>
      <c r="AH609" s="1" t="n">
        <v>0.2785108827154572</v>
      </c>
      <c r="AI609" t="n">
        <v>0.813251777529135</v>
      </c>
      <c r="AJ609" t="n">
        <v>35.57735433270963</v>
      </c>
      <c r="AK609" s="1" t="n">
        <v>0.4122240299883505</v>
      </c>
      <c r="AL609" s="1" t="n">
        <v>1.203694167565983</v>
      </c>
      <c r="AM609" s="2" t="n">
        <v>52.63873325297652</v>
      </c>
      <c r="AN609" s="2" t="n">
        <v>0.3601649835600793</v>
      </c>
      <c r="AO609" t="n">
        <v>1.051681751995432</v>
      </c>
      <c r="AP609" t="n">
        <v>72.92924788017973</v>
      </c>
      <c r="AQ609" s="1" t="n">
        <v>0.614577472152426</v>
      </c>
      <c r="AR609" t="n">
        <v>1.794566218685084</v>
      </c>
      <c r="AS609" t="n">
        <v>72.34843569986803</v>
      </c>
      <c r="AT609" t="n">
        <v>0.7628400918225058</v>
      </c>
      <c r="AU609" t="n">
        <v>2.227493068121717</v>
      </c>
      <c r="AV609" t="n">
        <v>81.73068960529299</v>
      </c>
      <c r="AW609" t="n">
        <v>0.9396613183982325</v>
      </c>
      <c r="AX609" t="n">
        <v>2.743811049722839</v>
      </c>
      <c r="AY609" t="n">
        <v>90.07854325062006</v>
      </c>
      <c r="AZ609" t="n">
        <v>1.140028365225381</v>
      </c>
      <c r="BA609" t="n">
        <v>3.328882826458113</v>
      </c>
      <c r="BB609" t="n">
        <v>96.60104145724944</v>
      </c>
      <c r="BC609" t="n">
        <v>1.526973368731574</v>
      </c>
      <c r="BD609" t="n">
        <v>4.458762236696195</v>
      </c>
      <c r="BE609" t="n">
        <v>104.7216721187434</v>
      </c>
      <c r="BF609" t="n">
        <v>1.95462947822672</v>
      </c>
      <c r="BG609" s="1" t="n">
        <v>5.707518076422022</v>
      </c>
      <c r="BH609" t="n">
        <v>111.2348760832448</v>
      </c>
    </row>
    <row r="610">
      <c r="M610" t="n">
        <v>0.04298438820536497</v>
      </c>
      <c r="N610" t="n">
        <v>0.1255144135596657</v>
      </c>
      <c r="O610" s="1" t="n">
        <v>5.575216219421441</v>
      </c>
      <c r="P610" s="1" t="n">
        <v>-0.2373475700831359</v>
      </c>
      <c r="Q610" t="n">
        <v>-0.6930549046427568</v>
      </c>
      <c r="R610" t="n">
        <v>38.30765635512083</v>
      </c>
      <c r="S610" t="n">
        <v>0.1878329281960602</v>
      </c>
      <c r="T610" t="n">
        <v>0.5484721503324959</v>
      </c>
      <c r="U610" t="n">
        <v>25.11021769451331</v>
      </c>
      <c r="V610" t="n">
        <v>0.2081865972867445</v>
      </c>
      <c r="W610" t="n">
        <v>0.6079048640772939</v>
      </c>
      <c r="X610" t="n">
        <v>27.90087585483616</v>
      </c>
      <c r="Y610" t="n">
        <v>0.2285199193505629</v>
      </c>
      <c r="Z610" t="n">
        <v>0.6672781645036435</v>
      </c>
      <c r="AA610" s="1" t="n">
        <v>30.69097217843302</v>
      </c>
      <c r="AB610" s="1" t="n">
        <v>0.2488375007470464</v>
      </c>
      <c r="AC610" t="n">
        <v>0.7266055021813753</v>
      </c>
      <c r="AD610" t="n">
        <v>33.48075123181751</v>
      </c>
      <c r="AE610" t="n">
        <v>0.2691465954331179</v>
      </c>
      <c r="AF610" t="n">
        <v>0.7859080586647043</v>
      </c>
      <c r="AG610" s="1" t="n">
        <v>36.27012465510653</v>
      </c>
      <c r="AH610" s="1" t="n">
        <v>0.2793038591963614</v>
      </c>
      <c r="AI610" t="n">
        <v>0.8155672688533752</v>
      </c>
      <c r="AJ610" t="n">
        <v>37.66455708327027</v>
      </c>
      <c r="AK610" s="1" t="n">
        <v>0.4124835676496558</v>
      </c>
      <c r="AL610" s="1" t="n">
        <v>1.204452017536995</v>
      </c>
      <c r="AM610" s="2" t="n">
        <v>55.75853179226895</v>
      </c>
      <c r="AN610" s="2" t="n">
        <v>0.3393837787403242</v>
      </c>
      <c r="AO610" t="n">
        <v>0.9910006339217466</v>
      </c>
      <c r="AP610" t="n">
        <v>78.25182594847301</v>
      </c>
      <c r="AQ610" s="1" t="n">
        <v>0.5987740426790877</v>
      </c>
      <c r="AR610" t="n">
        <v>1.748420204622936</v>
      </c>
      <c r="AS610" t="n">
        <v>77.47278235084546</v>
      </c>
      <c r="AT610" t="n">
        <v>0.7218220952136369</v>
      </c>
      <c r="AU610" t="n">
        <v>2.10772051802382</v>
      </c>
      <c r="AV610" t="n">
        <v>87.6839290362792</v>
      </c>
      <c r="AW610" t="n">
        <v>0.8857177330880774</v>
      </c>
      <c r="AX610" t="n">
        <v>2.586295780617186</v>
      </c>
      <c r="AY610" t="n">
        <v>96.22681391486658</v>
      </c>
      <c r="AZ610" t="n">
        <v>1.104801945666767</v>
      </c>
      <c r="BA610" t="n">
        <v>3.22602168134696</v>
      </c>
      <c r="BB610" t="n">
        <v>102.2641771052161</v>
      </c>
      <c r="BC610" t="n">
        <v>1.537799224553115</v>
      </c>
      <c r="BD610" t="n">
        <v>4.490373735695095</v>
      </c>
      <c r="BE610" t="n">
        <v>109.9955490118569</v>
      </c>
      <c r="BF610" t="n">
        <v>2.015404207038309</v>
      </c>
      <c r="BG610" s="1" t="n">
        <v>5.884980284551862</v>
      </c>
      <c r="BH610" t="n">
        <v>115.8319457199596</v>
      </c>
    </row>
    <row r="611">
      <c r="M611" t="n">
        <v>0.04233440153527103</v>
      </c>
      <c r="N611" t="n">
        <v>0.1236164524829914</v>
      </c>
      <c r="O611" s="1" t="n">
        <v>5.78895739952604</v>
      </c>
      <c r="P611" s="1" t="n">
        <v>-0.2450036896229487</v>
      </c>
      <c r="Q611" t="n">
        <v>-0.7154107736990102</v>
      </c>
      <c r="R611" t="n">
        <v>39.37889117657267</v>
      </c>
      <c r="S611" t="n">
        <v>0.1845430532801685</v>
      </c>
      <c r="T611" t="n">
        <v>0.5388657155780919</v>
      </c>
      <c r="U611" t="n">
        <v>26.07165318629074</v>
      </c>
      <c r="V611" t="n">
        <v>0.2045071338006854</v>
      </c>
      <c r="W611" t="n">
        <v>0.5971608306980012</v>
      </c>
      <c r="X611" t="n">
        <v>28.96946921293391</v>
      </c>
      <c r="Y611" t="n">
        <v>0.2244499656816805</v>
      </c>
      <c r="Z611" t="n">
        <v>0.6553938997905069</v>
      </c>
      <c r="AA611" s="1" t="n">
        <v>31.86722641920312</v>
      </c>
      <c r="AB611" s="1" t="n">
        <v>0.2443639333717676</v>
      </c>
      <c r="AC611" t="n">
        <v>0.7135426854455615</v>
      </c>
      <c r="AD611" t="n">
        <v>34.76453096054843</v>
      </c>
      <c r="AE611" t="n">
        <v>0.2642688240747575</v>
      </c>
      <c r="AF611" t="n">
        <v>0.7716649662982918</v>
      </c>
      <c r="AG611" s="1" t="n">
        <v>37.6615921588546</v>
      </c>
      <c r="AH611" s="1" t="n">
        <v>0.2742214738294027</v>
      </c>
      <c r="AI611" t="n">
        <v>0.8007267035818557</v>
      </c>
      <c r="AJ611" t="n">
        <v>39.10999828066268</v>
      </c>
      <c r="AK611" s="1" t="n">
        <v>0.404383933022428</v>
      </c>
      <c r="AL611" s="1" t="n">
        <v>1.18080108442549</v>
      </c>
      <c r="AM611" s="2" t="n">
        <v>57.92218437037517</v>
      </c>
      <c r="AN611" s="2" t="n">
        <v>0.3137982162872968</v>
      </c>
      <c r="AO611" t="n">
        <v>0.9162907915589065</v>
      </c>
      <c r="AP611" t="n">
        <v>82.05424974401065</v>
      </c>
      <c r="AQ611" s="1" t="n">
        <v>0.5787114908663209</v>
      </c>
      <c r="AR611" t="n">
        <v>1.689837553329657</v>
      </c>
      <c r="AS611" t="n">
        <v>81.16735004189159</v>
      </c>
      <c r="AT611" t="n">
        <v>0.692216664143559</v>
      </c>
      <c r="AU611" t="n">
        <v>2.021272659299192</v>
      </c>
      <c r="AV611" t="n">
        <v>91.47024179855929</v>
      </c>
      <c r="AW611" t="n">
        <v>0.852832249061878</v>
      </c>
      <c r="AX611" t="n">
        <v>2.490270167260684</v>
      </c>
      <c r="AY611" t="n">
        <v>100.2375965833954</v>
      </c>
      <c r="AZ611" t="n">
        <v>1.089398046750301</v>
      </c>
      <c r="BA611" t="n">
        <v>3.181042296510878</v>
      </c>
      <c r="BB611" t="n">
        <v>106.2775800381665</v>
      </c>
      <c r="BC611" t="n">
        <v>1.563892166705493</v>
      </c>
      <c r="BD611" t="n">
        <v>4.566565126780038</v>
      </c>
      <c r="BE611" t="n">
        <v>113.5337915939548</v>
      </c>
      <c r="BF611" t="n">
        <v>2.092041335938429</v>
      </c>
      <c r="BG611" s="1" t="n">
        <v>6.108760700940213</v>
      </c>
      <c r="BH611" t="n">
        <v>118.7602316751587</v>
      </c>
    </row>
    <row r="612">
      <c r="M612" t="n">
        <v>0.04401113447284931</v>
      </c>
      <c r="N612" t="n">
        <v>0.12851251266072</v>
      </c>
      <c r="O612" s="1" t="n">
        <v>5.685364026496941</v>
      </c>
      <c r="P612" s="1" t="n">
        <v>-0.2308913857887762</v>
      </c>
      <c r="Q612" t="n">
        <v>-0.6742028465032265</v>
      </c>
      <c r="R612" t="n">
        <v>38.16795976707468</v>
      </c>
      <c r="S612" t="n">
        <v>0.191644917743666</v>
      </c>
      <c r="T612" t="n">
        <v>0.5596031598115049</v>
      </c>
      <c r="U612" t="n">
        <v>25.60450110795047</v>
      </c>
      <c r="V612" t="n">
        <v>0.2123760418370952</v>
      </c>
      <c r="W612" t="n">
        <v>0.6201380421643179</v>
      </c>
      <c r="X612" t="n">
        <v>28.45031435658578</v>
      </c>
      <c r="Y612" t="n">
        <v>0.2330796752764588</v>
      </c>
      <c r="Z612" t="n">
        <v>0.6805926518072596</v>
      </c>
      <c r="AA612" s="1" t="n">
        <v>31.29632879020239</v>
      </c>
      <c r="AB612" s="1" t="n">
        <v>0.2537647220921126</v>
      </c>
      <c r="AC612" t="n">
        <v>0.7409929885089688</v>
      </c>
      <c r="AD612" t="n">
        <v>34.14211618524758</v>
      </c>
      <c r="AE612" t="n">
        <v>0.2744393301601542</v>
      </c>
      <c r="AF612" t="n">
        <v>0.8013628440676502</v>
      </c>
      <c r="AG612" s="1" t="n">
        <v>36.98749892102517</v>
      </c>
      <c r="AH612" s="1" t="n">
        <v>0.2847744976842796</v>
      </c>
      <c r="AI612" t="n">
        <v>0.8315415332380965</v>
      </c>
      <c r="AJ612" t="n">
        <v>38.41038402121723</v>
      </c>
      <c r="AK612" s="1" t="n">
        <v>0.4200295721827233</v>
      </c>
      <c r="AL612" s="1" t="n">
        <v>1.226486350773552</v>
      </c>
      <c r="AM612" s="2" t="n">
        <v>56.89078140999317</v>
      </c>
      <c r="AN612" s="2" t="n">
        <v>0.3389275897184694</v>
      </c>
      <c r="AO612" t="n">
        <v>0.9896685619779305</v>
      </c>
      <c r="AP612" t="n">
        <v>80.38357248489447</v>
      </c>
      <c r="AQ612" s="1" t="n">
        <v>0.6039681227430913</v>
      </c>
      <c r="AR612" t="n">
        <v>1.763586918409827</v>
      </c>
      <c r="AS612" t="n">
        <v>79.69416466698576</v>
      </c>
      <c r="AT612" t="n">
        <v>0.7299651648118599</v>
      </c>
      <c r="AU612" t="n">
        <v>2.131498281250631</v>
      </c>
      <c r="AV612" t="n">
        <v>89.56540677650739</v>
      </c>
      <c r="AW612" t="n">
        <v>0.9020039216332336</v>
      </c>
      <c r="AX612" t="n">
        <v>2.633851451169042</v>
      </c>
      <c r="AY612" t="n">
        <v>98.65176381321099</v>
      </c>
      <c r="AZ612" t="n">
        <v>1.163263977864818</v>
      </c>
      <c r="BA612" t="n">
        <v>3.396730815365269</v>
      </c>
      <c r="BB612" t="n">
        <v>104.9907541864165</v>
      </c>
      <c r="BC612" t="n">
        <v>1.691371082500359</v>
      </c>
      <c r="BD612" t="n">
        <v>4.938803560901047</v>
      </c>
      <c r="BE612" t="n">
        <v>113.0249068232448</v>
      </c>
      <c r="BF612" t="n">
        <v>2.263770802088284</v>
      </c>
      <c r="BG612" s="1" t="n">
        <v>6.610210742097789</v>
      </c>
      <c r="BH612" t="n">
        <v>117.7806659921195</v>
      </c>
    </row>
    <row r="613">
      <c r="M613" t="n">
        <v>0.048919657951664</v>
      </c>
      <c r="N613" t="n">
        <v>0.1428454012188589</v>
      </c>
      <c r="O613" s="1" t="n">
        <v>5.382417781885551</v>
      </c>
      <c r="P613" s="1" t="n">
        <v>-0.1927640248728957</v>
      </c>
      <c r="Q613" t="n">
        <v>-0.5628709526288553</v>
      </c>
      <c r="R613" t="n">
        <v>35.91025884907415</v>
      </c>
      <c r="S613" t="n">
        <v>0.2131966489947239</v>
      </c>
      <c r="T613" t="n">
        <v>0.6225342150645938</v>
      </c>
      <c r="U613" t="n">
        <v>24.23814301398162</v>
      </c>
      <c r="V613" t="n">
        <v>0.2362969143834148</v>
      </c>
      <c r="W613" t="n">
        <v>0.6899869899995713</v>
      </c>
      <c r="X613" t="n">
        <v>26.9316170367464</v>
      </c>
      <c r="Y613" t="n">
        <v>0.2593693842326811</v>
      </c>
      <c r="Z613" t="n">
        <v>0.7573586019594287</v>
      </c>
      <c r="AA613" s="1" t="n">
        <v>29.62539348274449</v>
      </c>
      <c r="AB613" s="1" t="n">
        <v>0.2824314987020336</v>
      </c>
      <c r="AC613" t="n">
        <v>0.8246999762099381</v>
      </c>
      <c r="AD613" t="n">
        <v>32.3189454036342</v>
      </c>
      <c r="AE613" t="n">
        <v>0.3054848414068012</v>
      </c>
      <c r="AF613" t="n">
        <v>0.8920157369078595</v>
      </c>
      <c r="AG613" s="1" t="n">
        <v>35.01205580984816</v>
      </c>
      <c r="AH613" s="1" t="n">
        <v>0.3170117624767664</v>
      </c>
      <c r="AI613" t="n">
        <v>0.9256743464321578</v>
      </c>
      <c r="AJ613" t="n">
        <v>36.35879959170802</v>
      </c>
      <c r="AK613" s="1" t="n">
        <v>0.468246640993453</v>
      </c>
      <c r="AL613" s="1" t="n">
        <v>1.367280191700883</v>
      </c>
      <c r="AM613" s="2" t="n">
        <v>53.84144120654479</v>
      </c>
      <c r="AN613" s="2" t="n">
        <v>0.4218362829022779</v>
      </c>
      <c r="AO613" t="n">
        <v>1.231761946074652</v>
      </c>
      <c r="AP613" t="n">
        <v>75.44296714907243</v>
      </c>
      <c r="AQ613" s="1" t="n">
        <v>0.6828255875130735</v>
      </c>
      <c r="AR613" t="n">
        <v>1.993850715538175</v>
      </c>
      <c r="AS613" t="n">
        <v>74.92191481674944</v>
      </c>
      <c r="AT613" t="n">
        <v>0.836626527128961</v>
      </c>
      <c r="AU613" t="n">
        <v>2.442949459216566</v>
      </c>
      <c r="AV613" t="n">
        <v>84.43713223173236</v>
      </c>
      <c r="AW613" t="n">
        <v>1.042708768397538</v>
      </c>
      <c r="AX613" t="n">
        <v>3.044709603720812</v>
      </c>
      <c r="AY613" t="n">
        <v>92.84853117366296</v>
      </c>
      <c r="AZ613" t="n">
        <v>1.345736103609437</v>
      </c>
      <c r="BA613" t="n">
        <v>3.929549422539557</v>
      </c>
      <c r="BB613" t="n">
        <v>99.56264388489551</v>
      </c>
      <c r="BC613" t="n">
        <v>1.949764360359919</v>
      </c>
      <c r="BD613" t="n">
        <v>5.693311932250963</v>
      </c>
      <c r="BE613" t="n">
        <v>109.5299814072565</v>
      </c>
      <c r="BF613" t="n">
        <v>2.563838051939916</v>
      </c>
      <c r="BG613" s="1" t="n">
        <v>7.486407111664556</v>
      </c>
      <c r="BH613" t="n">
        <v>114.9166106343841</v>
      </c>
    </row>
    <row r="614">
      <c r="M614" t="n">
        <v>0.05530720268683074</v>
      </c>
      <c r="N614" t="n">
        <v>0.1614970318455458</v>
      </c>
      <c r="O614" s="1" t="n">
        <v>5.129284378213172</v>
      </c>
      <c r="P614" s="1" t="n">
        <v>-0.1460662180937982</v>
      </c>
      <c r="Q614" t="n">
        <v>-0.4265133568338906</v>
      </c>
      <c r="R614" t="n">
        <v>34.39617642274406</v>
      </c>
      <c r="S614" t="n">
        <v>0.241369604028087</v>
      </c>
      <c r="T614" t="n">
        <v>0.704799243762014</v>
      </c>
      <c r="U614" t="n">
        <v>23.09773066770813</v>
      </c>
      <c r="V614" t="n">
        <v>0.2675706598599258</v>
      </c>
      <c r="W614" t="n">
        <v>0.7813063267909833</v>
      </c>
      <c r="X614" t="n">
        <v>25.66527127234597</v>
      </c>
      <c r="Y614" t="n">
        <v>0.2937519011002053</v>
      </c>
      <c r="Z614" t="n">
        <v>0.8577555512125994</v>
      </c>
      <c r="AA614" s="1" t="n">
        <v>28.23216691703587</v>
      </c>
      <c r="AB614" s="1" t="n">
        <v>0.3199240665761359</v>
      </c>
      <c r="AC614" t="n">
        <v>0.9341782744023167</v>
      </c>
      <c r="AD614" t="n">
        <v>30.79893573636596</v>
      </c>
      <c r="AE614" t="n">
        <v>0.3460877859259776</v>
      </c>
      <c r="AF614" t="n">
        <v>1.010576334903855</v>
      </c>
      <c r="AG614" s="1" t="n">
        <v>33.36534912795663</v>
      </c>
      <c r="AH614" s="1" t="n">
        <v>0.3591762029643898</v>
      </c>
      <c r="AI614" t="n">
        <v>1.048794512656018</v>
      </c>
      <c r="AJ614" t="n">
        <v>34.64781694941585</v>
      </c>
      <c r="AK614" s="1" t="n">
        <v>0.531289137178415</v>
      </c>
      <c r="AL614" s="1" t="n">
        <v>1.551364280560972</v>
      </c>
      <c r="AM614" s="2" t="n">
        <v>51.28407325609974</v>
      </c>
      <c r="AN614" s="2" t="n">
        <v>0.5282758908805938</v>
      </c>
      <c r="AO614" t="n">
        <v>1.542565601371334</v>
      </c>
      <c r="AP614" t="n">
        <v>71.40690629896014</v>
      </c>
      <c r="AQ614" s="1" t="n">
        <v>0.7836331275696424</v>
      </c>
      <c r="AR614" t="n">
        <v>2.288208732503356</v>
      </c>
      <c r="AS614" t="n">
        <v>70.88427275986575</v>
      </c>
      <c r="AT614" t="n">
        <v>0.9649137466338378</v>
      </c>
      <c r="AU614" t="n">
        <v>2.817548140170806</v>
      </c>
      <c r="AV614" t="n">
        <v>80.31516247609574</v>
      </c>
      <c r="AW614" t="n">
        <v>1.206915820497353</v>
      </c>
      <c r="AX614" t="n">
        <v>3.524194195852271</v>
      </c>
      <c r="AY614" t="n">
        <v>88.13545660131474</v>
      </c>
      <c r="AZ614" t="n">
        <v>1.55645324407084</v>
      </c>
      <c r="BA614" t="n">
        <v>4.544843472686853</v>
      </c>
      <c r="BB614" t="n">
        <v>96.10824815237571</v>
      </c>
      <c r="BC614" t="n">
        <v>2.262992857064767</v>
      </c>
      <c r="BD614" t="n">
        <v>6.60793914262912</v>
      </c>
      <c r="BE614" t="n">
        <v>107.3390383258861</v>
      </c>
      <c r="BF614" t="n">
        <v>2.927495299934731</v>
      </c>
      <c r="BG614" s="1" t="n">
        <v>8.548286275809415</v>
      </c>
      <c r="BH614" t="n">
        <v>113.2115810100306</v>
      </c>
    </row>
    <row r="615">
      <c r="M615" t="n">
        <v>0.06056853033929024</v>
      </c>
      <c r="N615" t="n">
        <v>0.1768601085907275</v>
      </c>
      <c r="O615" s="1" t="n">
        <v>4.881346348149873</v>
      </c>
      <c r="P615" s="1" t="n">
        <v>-0.1093195856101167</v>
      </c>
      <c r="Q615" t="n">
        <v>-0.3192131899815407</v>
      </c>
      <c r="R615" t="n">
        <v>33.10839711700577</v>
      </c>
      <c r="S615" t="n">
        <v>0.264548517938338</v>
      </c>
      <c r="T615" t="n">
        <v>0.7724816723799469</v>
      </c>
      <c r="U615" t="n">
        <v>21.98614293280707</v>
      </c>
      <c r="V615" t="n">
        <v>0.2932995232059611</v>
      </c>
      <c r="W615" t="n">
        <v>0.8564346077614066</v>
      </c>
      <c r="X615" t="n">
        <v>24.43057887263373</v>
      </c>
      <c r="Y615" t="n">
        <v>0.3220306068122414</v>
      </c>
      <c r="Z615" t="n">
        <v>0.9403293718917449</v>
      </c>
      <c r="AA615" s="1" t="n">
        <v>26.87468136105418</v>
      </c>
      <c r="AB615" s="1" t="n">
        <v>0.3507527306422439</v>
      </c>
      <c r="AC615" t="n">
        <v>1.024197973475352</v>
      </c>
      <c r="AD615" t="n">
        <v>29.31850191587344</v>
      </c>
      <c r="AE615" t="n">
        <v>0.379472384893427</v>
      </c>
      <c r="AF615" t="n">
        <v>1.108059363888807</v>
      </c>
      <c r="AG615" s="1" t="n">
        <v>31.76195571133249</v>
      </c>
      <c r="AH615" s="1" t="n">
        <v>0.3938417266781072</v>
      </c>
      <c r="AI615" t="n">
        <v>1.150017841900073</v>
      </c>
      <c r="AJ615" t="n">
        <v>32.98334407178451</v>
      </c>
      <c r="AK615" s="1" t="n">
        <v>0.582873786796516</v>
      </c>
      <c r="AL615" s="1" t="n">
        <v>1.701991457445827</v>
      </c>
      <c r="AM615" s="2" t="n">
        <v>48.82054038242511</v>
      </c>
      <c r="AN615" s="2" t="n">
        <v>0.6134623647945103</v>
      </c>
      <c r="AO615" t="n">
        <v>1.79131010519997</v>
      </c>
      <c r="AP615" t="n">
        <v>67.65401306176777</v>
      </c>
      <c r="AQ615" s="1" t="n">
        <v>0.8643543239058179</v>
      </c>
      <c r="AR615" t="n">
        <v>2.523914625804988</v>
      </c>
      <c r="AS615" t="n">
        <v>67.06015477883173</v>
      </c>
      <c r="AT615" t="n">
        <v>1.05741683542312</v>
      </c>
      <c r="AU615" t="n">
        <v>3.087657159435512</v>
      </c>
      <c r="AV615" t="n">
        <v>76.36470372614833</v>
      </c>
      <c r="AW615" t="n">
        <v>1.31348921031319</v>
      </c>
      <c r="AX615" t="n">
        <v>3.835388494114516</v>
      </c>
      <c r="AY615" t="n">
        <v>84.32012694645046</v>
      </c>
      <c r="AZ615" t="n">
        <v>1.695420756815737</v>
      </c>
      <c r="BA615" t="n">
        <v>4.950628609901953</v>
      </c>
      <c r="BB615" t="n">
        <v>92.87500368985029</v>
      </c>
      <c r="BC615" t="n">
        <v>2.501494483005251</v>
      </c>
      <c r="BD615" t="n">
        <v>7.304363890375331</v>
      </c>
      <c r="BE615" t="n">
        <v>104.8704631754674</v>
      </c>
      <c r="BF615" t="n">
        <v>3.216433138472721</v>
      </c>
      <c r="BG615" s="1" t="n">
        <v>9.391984764340345</v>
      </c>
      <c r="BH615" t="n">
        <v>110.4572204052097</v>
      </c>
    </row>
    <row r="616">
      <c r="M616" t="n">
        <v>0.0632878955994276</v>
      </c>
      <c r="N616" t="n">
        <v>0.1848006551503286</v>
      </c>
      <c r="O616" s="1" t="n">
        <v>4.766203440304717</v>
      </c>
      <c r="P616" s="1" t="n">
        <v>-0.09435284663962917</v>
      </c>
      <c r="Q616" t="n">
        <v>-0.2755103121877172</v>
      </c>
      <c r="R616" t="n">
        <v>32.70988036081643</v>
      </c>
      <c r="S616" t="n">
        <v>0.2763945888129055</v>
      </c>
      <c r="T616" t="n">
        <v>0.8070721993336839</v>
      </c>
      <c r="U616" t="n">
        <v>21.4737609623751</v>
      </c>
      <c r="V616" t="n">
        <v>0.3064361608467596</v>
      </c>
      <c r="W616" t="n">
        <v>0.8947935896725379</v>
      </c>
      <c r="X616" t="n">
        <v>23.86153490309972</v>
      </c>
      <c r="Y616" t="n">
        <v>0.3364532169666656</v>
      </c>
      <c r="Z616" t="n">
        <v>0.9824433935426635</v>
      </c>
      <c r="AA616" s="1" t="n">
        <v>26.24915834026158</v>
      </c>
      <c r="AB616" s="1" t="n">
        <v>0.3664568965260642</v>
      </c>
      <c r="AC616" t="n">
        <v>1.070054137856107</v>
      </c>
      <c r="AD616" t="n">
        <v>28.63670510127747</v>
      </c>
      <c r="AE616" t="n">
        <v>0.3964606126129882</v>
      </c>
      <c r="AF616" t="n">
        <v>1.157664988829925</v>
      </c>
      <c r="AG616" s="1" t="n">
        <v>31.02379208095645</v>
      </c>
      <c r="AH616" s="1" t="n">
        <v>0.4114694853857548</v>
      </c>
      <c r="AI616" t="n">
        <v>1.201490897326404</v>
      </c>
      <c r="AJ616" t="n">
        <v>32.21722968706633</v>
      </c>
      <c r="AK616" s="1" t="n">
        <v>0.6085980166203857</v>
      </c>
      <c r="AL616" s="1" t="n">
        <v>1.777106208531526</v>
      </c>
      <c r="AM616" s="2" t="n">
        <v>47.69592499680666</v>
      </c>
      <c r="AN616" s="2" t="n">
        <v>0.6459408887592235</v>
      </c>
      <c r="AO616" t="n">
        <v>1.886147395176933</v>
      </c>
      <c r="AP616" t="n">
        <v>66.52645764836097</v>
      </c>
      <c r="AQ616" s="1" t="n">
        <v>0.8957133803788879</v>
      </c>
      <c r="AR616" t="n">
        <v>2.615483070706353</v>
      </c>
      <c r="AS616" t="n">
        <v>65.81156657143214</v>
      </c>
      <c r="AT616" t="n">
        <v>1.082315739579843</v>
      </c>
      <c r="AU616" t="n">
        <v>3.160361959573142</v>
      </c>
      <c r="AV616" t="n">
        <v>75.25154437301111</v>
      </c>
      <c r="AW616" t="n">
        <v>1.333260536000426</v>
      </c>
      <c r="AX616" t="n">
        <v>3.893120765121244</v>
      </c>
      <c r="AY616" t="n">
        <v>83.87051132612307</v>
      </c>
      <c r="AZ616" t="n">
        <v>1.734775345596273</v>
      </c>
      <c r="BA616" t="n">
        <v>5.065544009141118</v>
      </c>
      <c r="BB616" t="n">
        <v>92.99168604509624</v>
      </c>
      <c r="BC616" t="n">
        <v>2.621229591134437</v>
      </c>
      <c r="BD616" t="n">
        <v>7.653990406112557</v>
      </c>
      <c r="BE616" t="n">
        <v>104.2601052073664</v>
      </c>
      <c r="BF616" t="n">
        <v>3.36391076067445</v>
      </c>
      <c r="BG616" s="1" t="n">
        <v>9.822619421169394</v>
      </c>
      <c r="BH616" t="n">
        <v>109.377433371548</v>
      </c>
    </row>
    <row r="617">
      <c r="M617" t="n">
        <v>0.0640168465627297</v>
      </c>
      <c r="N617" t="n">
        <v>0.1869291919631707</v>
      </c>
      <c r="O617" s="1" t="n">
        <v>4.911804359423977</v>
      </c>
      <c r="P617" s="1" t="n">
        <v>-0.09469762132228599</v>
      </c>
      <c r="Q617" t="n">
        <v>-0.2765170542610751</v>
      </c>
      <c r="R617" t="n">
        <v>33.93395967761092</v>
      </c>
      <c r="S617" t="n">
        <v>0.2793305471799312</v>
      </c>
      <c r="T617" t="n">
        <v>0.815645197765399</v>
      </c>
      <c r="U617" t="n">
        <v>22.12939298746397</v>
      </c>
      <c r="V617" t="n">
        <v>0.3096684350208213</v>
      </c>
      <c r="W617" t="n">
        <v>0.9042318302607982</v>
      </c>
      <c r="X617" t="n">
        <v>24.59032303977455</v>
      </c>
      <c r="Y617" t="n">
        <v>0.3399762057981427</v>
      </c>
      <c r="Z617" t="n">
        <v>0.9927305209305767</v>
      </c>
      <c r="AA617" s="1" t="n">
        <v>27.05134163103304</v>
      </c>
      <c r="AB617" s="1" t="n">
        <v>0.3702633930511229</v>
      </c>
      <c r="AC617" t="n">
        <v>1.081169107709279</v>
      </c>
      <c r="AD617" t="n">
        <v>29.51243284023795</v>
      </c>
      <c r="AE617" t="n">
        <v>0.4005414985205544</v>
      </c>
      <c r="AF617" t="n">
        <v>1.169581175680019</v>
      </c>
      <c r="AG617" s="1" t="n">
        <v>31.97333084390834</v>
      </c>
      <c r="AH617" s="1" t="n">
        <v>0.4156834389131116</v>
      </c>
      <c r="AI617" t="n">
        <v>1.213795641626286</v>
      </c>
      <c r="AJ617" t="n">
        <v>33.20364312321917</v>
      </c>
      <c r="AK617" s="1" t="n">
        <v>0.6138868405722083</v>
      </c>
      <c r="AL617" s="1" t="n">
        <v>1.792549574470848</v>
      </c>
      <c r="AM617" s="2" t="n">
        <v>49.18581501503159</v>
      </c>
      <c r="AN617" s="2" t="n">
        <v>0.631493847213493</v>
      </c>
      <c r="AO617" t="n">
        <v>1.8439620338634</v>
      </c>
      <c r="AP617" t="n">
        <v>69.42308232796267</v>
      </c>
      <c r="AQ617" s="1" t="n">
        <v>0.8846931494476241</v>
      </c>
      <c r="AR617" t="n">
        <v>2.583303996387063</v>
      </c>
      <c r="AS617" t="n">
        <v>68.63901921642838</v>
      </c>
      <c r="AT617" t="n">
        <v>1.04913605619786</v>
      </c>
      <c r="AU617" t="n">
        <v>3.063477284097752</v>
      </c>
      <c r="AV617" t="n">
        <v>78.4972564932275</v>
      </c>
      <c r="AW617" t="n">
        <v>1.285068572885248</v>
      </c>
      <c r="AX617" t="n">
        <v>3.752400232824924</v>
      </c>
      <c r="AY617" t="n">
        <v>88.07377842329807</v>
      </c>
      <c r="AZ617" t="n">
        <v>1.701668839954312</v>
      </c>
      <c r="BA617" t="n">
        <v>4.968873012666591</v>
      </c>
      <c r="BB617" t="n">
        <v>97.57883155112843</v>
      </c>
      <c r="BC617" t="n">
        <v>2.650722922414395</v>
      </c>
      <c r="BD617" t="n">
        <v>7.740110933450033</v>
      </c>
      <c r="BE617" t="n">
        <v>107.4300963747945</v>
      </c>
      <c r="BF617" t="n">
        <v>3.414288313543741</v>
      </c>
      <c r="BG617" s="1" t="n">
        <v>9.969721875547723</v>
      </c>
      <c r="BH617" t="n">
        <v>111.9085508327839</v>
      </c>
    </row>
    <row r="618">
      <c r="M618" t="n">
        <v>0.06346757499459771</v>
      </c>
      <c r="N618" t="n">
        <v>0.1853253189842253</v>
      </c>
      <c r="O618" s="1" t="n">
        <v>5.217520839955458</v>
      </c>
      <c r="P618" s="1" t="n">
        <v>-0.1027946752905746</v>
      </c>
      <c r="Q618" t="n">
        <v>-0.3001604518484779</v>
      </c>
      <c r="R618" t="n">
        <v>35.87469422440357</v>
      </c>
      <c r="S618" t="n">
        <v>0.2765461031858051</v>
      </c>
      <c r="T618" t="n">
        <v>0.8075146213025508</v>
      </c>
      <c r="U618" t="n">
        <v>23.50581307303408</v>
      </c>
      <c r="V618" t="n">
        <v>0.3065445500508272</v>
      </c>
      <c r="W618" t="n">
        <v>0.8951100861484154</v>
      </c>
      <c r="X618" t="n">
        <v>26.11998777833557</v>
      </c>
      <c r="Y618" t="n">
        <v>0.3365071335161868</v>
      </c>
      <c r="Z618" t="n">
        <v>0.9826008298672654</v>
      </c>
      <c r="AA618" s="1" t="n">
        <v>28.73443901594381</v>
      </c>
      <c r="AB618" s="1" t="n">
        <v>0.3664426704259801</v>
      </c>
      <c r="AC618" t="n">
        <v>1.070012597643862</v>
      </c>
      <c r="AD618" t="n">
        <v>31.34881737767019</v>
      </c>
      <c r="AE618" t="n">
        <v>0.3963619597528962</v>
      </c>
      <c r="AF618" t="n">
        <v>1.157376922478457</v>
      </c>
      <c r="AG618" s="1" t="n">
        <v>33.96348309118391</v>
      </c>
      <c r="AH618" s="1" t="n">
        <v>0.4113219382440564</v>
      </c>
      <c r="AI618" t="n">
        <v>1.201060059672645</v>
      </c>
      <c r="AJ618" t="n">
        <v>35.27075712129379</v>
      </c>
      <c r="AK618" s="1" t="n">
        <v>0.606631903500204</v>
      </c>
      <c r="AL618" s="1" t="n">
        <v>1.771365158220596</v>
      </c>
      <c r="AM618" s="2" t="n">
        <v>52.27965051256209</v>
      </c>
      <c r="AN618" s="2" t="n">
        <v>0.6011391362574718</v>
      </c>
      <c r="AO618" t="n">
        <v>1.755326277871818</v>
      </c>
      <c r="AP618" t="n">
        <v>74.74379024508141</v>
      </c>
      <c r="AQ618" s="1" t="n">
        <v>0.8592591560376734</v>
      </c>
      <c r="AR618" t="n">
        <v>2.509036735630006</v>
      </c>
      <c r="AS618" t="n">
        <v>73.83794008868207</v>
      </c>
      <c r="AT618" t="n">
        <v>1.009433014412038</v>
      </c>
      <c r="AU618" t="n">
        <v>2.947544402083152</v>
      </c>
      <c r="AV618" t="n">
        <v>84.27444699374682</v>
      </c>
      <c r="AW618" t="n">
        <v>1.235151654590576</v>
      </c>
      <c r="AX618" t="n">
        <v>3.606642831404482</v>
      </c>
      <c r="AY618" t="n">
        <v>94.62093321845195</v>
      </c>
      <c r="AZ618" t="n">
        <v>1.666797160249687</v>
      </c>
      <c r="BA618" t="n">
        <v>4.867047707929086</v>
      </c>
      <c r="BB618" t="n">
        <v>103.5561012981116</v>
      </c>
      <c r="BC618" t="n">
        <v>2.663517607385439</v>
      </c>
      <c r="BD618" t="n">
        <v>7.77747141356548</v>
      </c>
      <c r="BE618" t="n">
        <v>111.7943454556034</v>
      </c>
      <c r="BF618" t="n">
        <v>3.443499749523147</v>
      </c>
      <c r="BG618" s="1" t="n">
        <v>10.05501926860759</v>
      </c>
      <c r="BH618" t="n">
        <v>114.5494753417765</v>
      </c>
    </row>
    <row r="619">
      <c r="M619" t="n">
        <v>0.06387628989566975</v>
      </c>
      <c r="N619" t="n">
        <v>0.1865187664953557</v>
      </c>
      <c r="O619" s="1" t="n">
        <v>5.291121533759435</v>
      </c>
      <c r="P619" s="1" t="n">
        <v>-0.09997676066410699</v>
      </c>
      <c r="Q619" t="n">
        <v>-0.2919321411391924</v>
      </c>
      <c r="R619" t="n">
        <v>35.93905413193852</v>
      </c>
      <c r="S619" t="n">
        <v>0.2780574677981767</v>
      </c>
      <c r="T619" t="n">
        <v>0.8119278059706759</v>
      </c>
      <c r="U619" t="n">
        <v>23.83864647650347</v>
      </c>
      <c r="V619" t="n">
        <v>0.3081959555341733</v>
      </c>
      <c r="W619" t="n">
        <v>0.8999321901597861</v>
      </c>
      <c r="X619" t="n">
        <v>26.48993313326251</v>
      </c>
      <c r="Y619" t="n">
        <v>0.3382953265439332</v>
      </c>
      <c r="Z619" t="n">
        <v>0.9878223535082848</v>
      </c>
      <c r="AA619" s="1" t="n">
        <v>29.14166584181812</v>
      </c>
      <c r="AB619" s="1" t="n">
        <v>0.3683669880840922</v>
      </c>
      <c r="AC619" t="n">
        <v>1.075631605205549</v>
      </c>
      <c r="AD619" t="n">
        <v>31.79332396373287</v>
      </c>
      <c r="AE619" t="n">
        <v>0.3984262429609523</v>
      </c>
      <c r="AF619" t="n">
        <v>1.163404629445981</v>
      </c>
      <c r="AG619" s="1" t="n">
        <v>34.44525037885997</v>
      </c>
      <c r="AH619" s="1" t="n">
        <v>0.4134547417274649</v>
      </c>
      <c r="AI619" t="n">
        <v>1.207287845844197</v>
      </c>
      <c r="AJ619" t="n">
        <v>35.77146839897267</v>
      </c>
      <c r="AK619" s="1" t="n">
        <v>0.6096562661654855</v>
      </c>
      <c r="AL619" s="1" t="n">
        <v>1.780196297203218</v>
      </c>
      <c r="AM619" s="2" t="n">
        <v>53.03299974789741</v>
      </c>
      <c r="AN619" s="2" t="n">
        <v>0.6020986146987415</v>
      </c>
      <c r="AO619" t="n">
        <v>1.758127954920325</v>
      </c>
      <c r="AP619" t="n">
        <v>76.07817681752849</v>
      </c>
      <c r="AQ619" s="1" t="n">
        <v>0.8627974252481707</v>
      </c>
      <c r="AR619" t="n">
        <v>2.519368481724658</v>
      </c>
      <c r="AS619" t="n">
        <v>75.11898970044548</v>
      </c>
      <c r="AT619" t="n">
        <v>1.022610861628789</v>
      </c>
      <c r="AU619" t="n">
        <v>2.986023715956062</v>
      </c>
      <c r="AV619" t="n">
        <v>85.35043110860663</v>
      </c>
      <c r="AW619" t="n">
        <v>1.251414791411274</v>
      </c>
      <c r="AX619" t="n">
        <v>3.654131190920919</v>
      </c>
      <c r="AY619" t="n">
        <v>96.54345477386528</v>
      </c>
      <c r="AZ619" t="n">
        <v>1.70430577448405</v>
      </c>
      <c r="BA619" t="n">
        <v>4.976572861493425</v>
      </c>
      <c r="BB619" t="n">
        <v>106.1830194313906</v>
      </c>
      <c r="BC619" t="n">
        <v>2.747357081191928</v>
      </c>
      <c r="BD619" t="n">
        <v>8.02228267708043</v>
      </c>
      <c r="BE619" t="n">
        <v>113.5787716406231</v>
      </c>
      <c r="BF619" t="n">
        <v>3.538037209936467</v>
      </c>
      <c r="BG619" s="1" t="n">
        <v>10.33106865301448</v>
      </c>
      <c r="BH619" t="n">
        <v>115.5790421987064</v>
      </c>
    </row>
    <row r="620">
      <c r="M620" t="n">
        <v>0.06753471260997897</v>
      </c>
      <c r="N620" t="n">
        <v>0.1972013608211386</v>
      </c>
      <c r="O620" s="1" t="n">
        <v>5.092549606717078</v>
      </c>
      <c r="P620" s="1" t="n">
        <v>-0.07021183802417708</v>
      </c>
      <c r="Q620" t="n">
        <v>-0.2050185670305971</v>
      </c>
      <c r="R620" t="n">
        <v>34.13081058850169</v>
      </c>
      <c r="S620" t="n">
        <v>0.2940893966470152</v>
      </c>
      <c r="T620" t="n">
        <v>0.8587410382092843</v>
      </c>
      <c r="U620" t="n">
        <v>22.94586968306307</v>
      </c>
      <c r="V620" t="n">
        <v>0.3259837515227957</v>
      </c>
      <c r="W620" t="n">
        <v>0.9518725544465634</v>
      </c>
      <c r="X620" t="n">
        <v>25.49782276199446</v>
      </c>
      <c r="Y620" t="n">
        <v>0.3578387506774554</v>
      </c>
      <c r="Z620" t="n">
        <v>1.04488915197817</v>
      </c>
      <c r="AA620" s="1" t="n">
        <v>28.05020849233122</v>
      </c>
      <c r="AB620" s="1" t="n">
        <v>0.3896723756978578</v>
      </c>
      <c r="AC620" t="n">
        <v>1.137843337037745</v>
      </c>
      <c r="AD620" t="n">
        <v>30.60290429927379</v>
      </c>
      <c r="AE620" t="n">
        <v>0.4214974172717555</v>
      </c>
      <c r="AF620" t="n">
        <v>1.230772458433526</v>
      </c>
      <c r="AG620" s="1" t="n">
        <v>33.15559343737497</v>
      </c>
      <c r="AH620" s="1" t="n">
        <v>0.4374100028468136</v>
      </c>
      <c r="AI620" t="n">
        <v>1.277237208312696</v>
      </c>
      <c r="AJ620" t="n">
        <v>34.43248323627834</v>
      </c>
      <c r="AK620" s="1" t="n">
        <v>0.6454866627866896</v>
      </c>
      <c r="AL620" s="1" t="n">
        <v>1.884821055337134</v>
      </c>
      <c r="AM620" s="2" t="n">
        <v>51.04814672519691</v>
      </c>
      <c r="AN620" s="2" t="n">
        <v>0.6648005903367422</v>
      </c>
      <c r="AO620" t="n">
        <v>1.941217723783287</v>
      </c>
      <c r="AP620" t="n">
        <v>72.58174765092136</v>
      </c>
      <c r="AQ620" s="1" t="n">
        <v>0.9221239760848163</v>
      </c>
      <c r="AR620" t="n">
        <v>2.692602010167664</v>
      </c>
      <c r="AS620" t="n">
        <v>71.87942363678843</v>
      </c>
      <c r="AT620" t="n">
        <v>1.106425462292774</v>
      </c>
      <c r="AU620" t="n">
        <v>3.2307623498949</v>
      </c>
      <c r="AV620" t="n">
        <v>81.9632564656537</v>
      </c>
      <c r="AW620" t="n">
        <v>1.356905859141695</v>
      </c>
      <c r="AX620" t="n">
        <v>3.962165108693748</v>
      </c>
      <c r="AY620" t="n">
        <v>93.13594524541848</v>
      </c>
      <c r="AZ620" t="n">
        <v>1.864153560894311</v>
      </c>
      <c r="BA620" t="n">
        <v>5.443328397811389</v>
      </c>
      <c r="BB620" t="n">
        <v>103.546844772503</v>
      </c>
      <c r="BC620" t="n">
        <v>2.965764229162437</v>
      </c>
      <c r="BD620" t="n">
        <v>8.660031549154315</v>
      </c>
      <c r="BE620" t="n">
        <v>110.4873707609009</v>
      </c>
      <c r="BF620" t="n">
        <v>3.770397814549582</v>
      </c>
      <c r="BG620" s="1" t="n">
        <v>11.00956161848478</v>
      </c>
      <c r="BH620" t="n">
        <v>112.9825547201989</v>
      </c>
    </row>
    <row r="621">
      <c r="M621" t="n">
        <v>0.07335333719111398</v>
      </c>
      <c r="N621" t="n">
        <v>0.2141917445980528</v>
      </c>
      <c r="O621" s="1" t="n">
        <v>4.810908915220136</v>
      </c>
      <c r="P621" s="1" t="n">
        <v>-0.02646389960733653</v>
      </c>
      <c r="Q621" t="n">
        <v>-0.07727458685342266</v>
      </c>
      <c r="R621" t="n">
        <v>32.22481875868821</v>
      </c>
      <c r="S621" t="n">
        <v>0.3197734398379998</v>
      </c>
      <c r="T621" t="n">
        <v>0.9337384443269593</v>
      </c>
      <c r="U621" t="n">
        <v>21.67808397057769</v>
      </c>
      <c r="V621" t="n">
        <v>0.3544963626733362</v>
      </c>
      <c r="W621" t="n">
        <v>1.035129379006142</v>
      </c>
      <c r="X621" t="n">
        <v>24.08885583606528</v>
      </c>
      <c r="Y621" t="n">
        <v>0.3891868728675559</v>
      </c>
      <c r="Z621" t="n">
        <v>1.136425668773263</v>
      </c>
      <c r="AA621" s="1" t="n">
        <v>26.50032008849275</v>
      </c>
      <c r="AB621" s="1" t="n">
        <v>0.4238617114140413</v>
      </c>
      <c r="AC621" t="n">
        <v>1.237676197329001</v>
      </c>
      <c r="AD621" t="n">
        <v>28.91214110607017</v>
      </c>
      <c r="AE621" t="n">
        <v>0.4585286532627246</v>
      </c>
      <c r="AF621" t="n">
        <v>1.338903667527156</v>
      </c>
      <c r="AG621" s="1" t="n">
        <v>31.32433158944288</v>
      </c>
      <c r="AH621" s="1" t="n">
        <v>0.475868104676663</v>
      </c>
      <c r="AI621" t="n">
        <v>1.389534865655856</v>
      </c>
      <c r="AJ621" t="n">
        <v>32.53020370897879</v>
      </c>
      <c r="AK621" s="1" t="n">
        <v>0.7030244519960548</v>
      </c>
      <c r="AL621" s="1" t="n">
        <v>2.05283139982848</v>
      </c>
      <c r="AM621" s="2" t="n">
        <v>48.21003433290301</v>
      </c>
      <c r="AN621" s="2" t="n">
        <v>0.762481576818709</v>
      </c>
      <c r="AO621" t="n">
        <v>2.22644620431063</v>
      </c>
      <c r="AP621" t="n">
        <v>68.08323715768303</v>
      </c>
      <c r="AQ621" s="1" t="n">
        <v>1.01433795731917</v>
      </c>
      <c r="AR621" t="n">
        <v>2.961866835371975</v>
      </c>
      <c r="AS621" t="n">
        <v>67.48405590507716</v>
      </c>
      <c r="AT621" t="n">
        <v>1.225586523843484</v>
      </c>
      <c r="AU621" t="n">
        <v>3.578712649622973</v>
      </c>
      <c r="AV621" t="n">
        <v>77.44059905246985</v>
      </c>
      <c r="AW621" t="n">
        <v>1.514334758087359</v>
      </c>
      <c r="AX621" t="n">
        <v>4.421857493615087</v>
      </c>
      <c r="AY621" t="n">
        <v>87.28808184325949</v>
      </c>
      <c r="AZ621" t="n">
        <v>2.080992920866809</v>
      </c>
      <c r="BA621" t="n">
        <v>6.076499328931082</v>
      </c>
      <c r="BB621" t="n">
        <v>98.7496929055709</v>
      </c>
      <c r="BC621" t="n">
        <v>3.225604400951923</v>
      </c>
      <c r="BD621" t="n">
        <v>9.418764850779615</v>
      </c>
      <c r="BE621" t="n">
        <v>106.7977443956451</v>
      </c>
      <c r="BF621" t="n">
        <v>4.043955324650033</v>
      </c>
      <c r="BG621" s="1" t="n">
        <v>11.8083495479781</v>
      </c>
      <c r="BH621" t="n">
        <v>109.5778931513749</v>
      </c>
    </row>
    <row r="622">
      <c r="M622" t="n">
        <v>0.07914332744606614</v>
      </c>
      <c r="N622" t="n">
        <v>0.2310985161425131</v>
      </c>
      <c r="O622" s="1" t="n">
        <v>4.524257250330455</v>
      </c>
      <c r="P622" s="1" t="n">
        <v>0.01561830982001089</v>
      </c>
      <c r="Q622" t="n">
        <v>0.04560546467443179</v>
      </c>
      <c r="R622" t="n">
        <v>30.58510143000195</v>
      </c>
      <c r="S622" t="n">
        <v>0.3453437386190478</v>
      </c>
      <c r="T622" t="n">
        <v>1.008403716767619</v>
      </c>
      <c r="U622" t="n">
        <v>20.38689497304791</v>
      </c>
      <c r="V622" t="n">
        <v>0.3828892856805106</v>
      </c>
      <c r="W622" t="n">
        <v>1.118036714187091</v>
      </c>
      <c r="X622" t="n">
        <v>22.65535154679688</v>
      </c>
      <c r="Y622" t="n">
        <v>0.4204049712794494</v>
      </c>
      <c r="Z622" t="n">
        <v>1.227582516135992</v>
      </c>
      <c r="AA622" s="1" t="n">
        <v>24.92338425056237</v>
      </c>
      <c r="AB622" s="1" t="n">
        <v>0.4579048141232888</v>
      </c>
      <c r="AC622" t="n">
        <v>1.337082057240003</v>
      </c>
      <c r="AD622" t="n">
        <v>27.19166379229225</v>
      </c>
      <c r="AE622" t="n">
        <v>0.4953997521478973</v>
      </c>
      <c r="AF622" t="n">
        <v>1.44656727627186</v>
      </c>
      <c r="AG622" s="1" t="n">
        <v>29.46010317915366</v>
      </c>
      <c r="AH622" s="1" t="n">
        <v>0.5141543986386761</v>
      </c>
      <c r="AI622" t="n">
        <v>1.501330844024934</v>
      </c>
      <c r="AJ622" t="n">
        <v>30.59406866087908</v>
      </c>
      <c r="AK622" s="1" t="n">
        <v>0.7600518737329598</v>
      </c>
      <c r="AL622" s="1" t="n">
        <v>2.219351471300242</v>
      </c>
      <c r="AM622" s="2" t="n">
        <v>45.32909455318563</v>
      </c>
      <c r="AN622" s="2" t="n">
        <v>0.856804949529459</v>
      </c>
      <c r="AO622" t="n">
        <v>2.50187045262602</v>
      </c>
      <c r="AP622" t="n">
        <v>63.58028913185976</v>
      </c>
      <c r="AQ622" s="1" t="n">
        <v>1.103752914329807</v>
      </c>
      <c r="AR622" t="n">
        <v>3.222958509843035</v>
      </c>
      <c r="AS622" t="n">
        <v>62.90320461760217</v>
      </c>
      <c r="AT622" t="n">
        <v>1.330298623366381</v>
      </c>
      <c r="AU622" t="n">
        <v>3.884471980229832</v>
      </c>
      <c r="AV622" t="n">
        <v>72.58984431115181</v>
      </c>
      <c r="AW622" t="n">
        <v>1.651209282129029</v>
      </c>
      <c r="AX622" t="n">
        <v>4.821531103816765</v>
      </c>
      <c r="AY622" t="n">
        <v>82.15251911914159</v>
      </c>
      <c r="AZ622" t="n">
        <v>2.269564152732811</v>
      </c>
      <c r="BA622" t="n">
        <v>6.627127325979807</v>
      </c>
      <c r="BB622" t="n">
        <v>94.35566376589435</v>
      </c>
      <c r="BC622" t="n">
        <v>3.451548692651645</v>
      </c>
      <c r="BD622" t="n">
        <v>10.0785221825428</v>
      </c>
      <c r="BE622" t="n">
        <v>104.0103304088152</v>
      </c>
      <c r="BF622" t="n">
        <v>4.276250918432575</v>
      </c>
      <c r="BG622" s="1" t="n">
        <v>12.48665268182312</v>
      </c>
      <c r="BH622" t="n">
        <v>107.390499872238</v>
      </c>
    </row>
    <row r="623">
      <c r="M623" t="n">
        <v>0.08229463312031182</v>
      </c>
      <c r="N623" t="n">
        <v>0.2403003287113105</v>
      </c>
      <c r="O623" s="1" t="n">
        <v>4.238336110646079</v>
      </c>
      <c r="P623" s="1" t="n">
        <v>0.03591531439944884</v>
      </c>
      <c r="Q623" t="n">
        <v>0.1048727180463906</v>
      </c>
      <c r="R623" t="n">
        <v>29.06629792384621</v>
      </c>
      <c r="S623" t="n">
        <v>0.3591466736659922</v>
      </c>
      <c r="T623" t="n">
        <v>1.048708287104697</v>
      </c>
      <c r="U623" t="n">
        <v>19.10302511929975</v>
      </c>
      <c r="V623" t="n">
        <v>0.3982023186380639</v>
      </c>
      <c r="W623" t="n">
        <v>1.162750770423147</v>
      </c>
      <c r="X623" t="n">
        <v>21.22859253899341</v>
      </c>
      <c r="Y623" t="n">
        <v>0.4372268713025783</v>
      </c>
      <c r="Z623" t="n">
        <v>1.276702464203529</v>
      </c>
      <c r="AA623" s="1" t="n">
        <v>23.35396184906413</v>
      </c>
      <c r="AB623" s="1" t="n">
        <v>0.4762346945297265</v>
      </c>
      <c r="AC623" t="n">
        <v>1.390605308026801</v>
      </c>
      <c r="AD623" t="n">
        <v>25.47955640804282</v>
      </c>
      <c r="AE623" t="n">
        <v>0.5152393314017181</v>
      </c>
      <c r="AF623" t="n">
        <v>1.504498847693017</v>
      </c>
      <c r="AG623" s="1" t="n">
        <v>27.60539493497731</v>
      </c>
      <c r="AH623" s="1" t="n">
        <v>0.534747151587845</v>
      </c>
      <c r="AI623" t="n">
        <v>1.561461682636508</v>
      </c>
      <c r="AJ623" t="n">
        <v>28.66834815450368</v>
      </c>
      <c r="AK623" s="1" t="n">
        <v>0.7903718253112254</v>
      </c>
      <c r="AL623" s="1" t="n">
        <v>2.307885729908778</v>
      </c>
      <c r="AM623" s="2" t="n">
        <v>42.48162696345386</v>
      </c>
      <c r="AN623" s="2" t="n">
        <v>0.9024078549043573</v>
      </c>
      <c r="AO623" t="n">
        <v>2.635030936320723</v>
      </c>
      <c r="AP623" t="n">
        <v>59.77718590404066</v>
      </c>
      <c r="AQ623" s="1" t="n">
        <v>1.146935274735338</v>
      </c>
      <c r="AR623" t="n">
        <v>3.349051002227187</v>
      </c>
      <c r="AS623" t="n">
        <v>59.04469401183157</v>
      </c>
      <c r="AT623" t="n">
        <v>1.371198741098383</v>
      </c>
      <c r="AU623" t="n">
        <v>4.003900324007278</v>
      </c>
      <c r="AV623" t="n">
        <v>68.2664317237915</v>
      </c>
      <c r="AW623" t="n">
        <v>1.702055220266005</v>
      </c>
      <c r="AX623" t="n">
        <v>4.970001243176736</v>
      </c>
      <c r="AY623" t="n">
        <v>78.05227570987654</v>
      </c>
      <c r="AZ623" t="n">
        <v>2.347642928457878</v>
      </c>
      <c r="BA623" t="n">
        <v>6.855117351097004</v>
      </c>
      <c r="BB623" t="n">
        <v>90.17929986275952</v>
      </c>
      <c r="BC623" t="n">
        <v>3.557496331770746</v>
      </c>
      <c r="BD623" t="n">
        <v>10.38788928877058</v>
      </c>
      <c r="BE623" t="n">
        <v>100.8676337671055</v>
      </c>
      <c r="BF623" t="n">
        <v>4.379825726052855</v>
      </c>
      <c r="BG623" s="1" t="n">
        <v>12.78909112007434</v>
      </c>
      <c r="BH623" t="n">
        <v>104.6827228980881</v>
      </c>
    </row>
    <row r="624">
      <c r="M624" t="n">
        <v>0.08317697416493651</v>
      </c>
      <c r="N624" t="n">
        <v>0.2428767645616146</v>
      </c>
      <c r="O624" s="1" t="n">
        <v>4.169965932154485</v>
      </c>
      <c r="P624" s="1" t="n">
        <v>0.03806888892538884</v>
      </c>
      <c r="Q624" t="n">
        <v>0.1111611556621354</v>
      </c>
      <c r="R624" t="n">
        <v>28.93010297919876</v>
      </c>
      <c r="S624" t="n">
        <v>0.3628436594582202</v>
      </c>
      <c r="T624" t="n">
        <v>1.059503485618003</v>
      </c>
      <c r="U624" t="n">
        <v>18.7957871111637</v>
      </c>
      <c r="V624" t="n">
        <v>0.4022845094833098</v>
      </c>
      <c r="W624" t="n">
        <v>1.174670767691265</v>
      </c>
      <c r="X624" t="n">
        <v>20.88747348244917</v>
      </c>
      <c r="Y624" t="n">
        <v>0.4416904856210953</v>
      </c>
      <c r="Z624" t="n">
        <v>1.289736218013598</v>
      </c>
      <c r="AA624" s="1" t="n">
        <v>22.97938623351854</v>
      </c>
      <c r="AB624" s="1" t="n">
        <v>0.4810770216009932</v>
      </c>
      <c r="AC624" t="n">
        <v>1.4047449030749</v>
      </c>
      <c r="AD624" t="n">
        <v>25.07174687840372</v>
      </c>
      <c r="AE624" t="n">
        <v>0.5204547868955498</v>
      </c>
      <c r="AF624" t="n">
        <v>1.519727977735005</v>
      </c>
      <c r="AG624" s="1" t="n">
        <v>27.16446832251656</v>
      </c>
      <c r="AH624" s="1" t="n">
        <v>0.5401464369400102</v>
      </c>
      <c r="AI624" t="n">
        <v>1.57722759586483</v>
      </c>
      <c r="AJ624" t="n">
        <v>28.2109889587705</v>
      </c>
      <c r="AK624" s="1" t="n">
        <v>0.7976156745813495</v>
      </c>
      <c r="AL624" s="1" t="n">
        <v>2.32903776977754</v>
      </c>
      <c r="AM624" s="2" t="n">
        <v>41.82544997683504</v>
      </c>
      <c r="AN624" s="2" t="n">
        <v>0.8965286133405772</v>
      </c>
      <c r="AO624" t="n">
        <v>2.617863550954485</v>
      </c>
      <c r="AP624" t="n">
        <v>59.51908266166832</v>
      </c>
      <c r="AQ624" s="1" t="n">
        <v>1.142769648013368</v>
      </c>
      <c r="AR624" t="n">
        <v>3.336887372199034</v>
      </c>
      <c r="AS624" t="n">
        <v>58.69893060528</v>
      </c>
      <c r="AT624" t="n">
        <v>1.350107771822037</v>
      </c>
      <c r="AU624" t="n">
        <v>3.942314693720349</v>
      </c>
      <c r="AV624" t="n">
        <v>67.95082333084324</v>
      </c>
      <c r="AW624" t="n">
        <v>1.672191736255233</v>
      </c>
      <c r="AX624" t="n">
        <v>4.882799869865281</v>
      </c>
      <c r="AY624" t="n">
        <v>78.46572022047305</v>
      </c>
      <c r="AZ624" t="n">
        <v>2.334874206257195</v>
      </c>
      <c r="BA624" t="n">
        <v>6.81783268227101</v>
      </c>
      <c r="BB624" t="n">
        <v>91.20979608817521</v>
      </c>
      <c r="BC624" t="n">
        <v>3.554427999431739</v>
      </c>
      <c r="BD624" t="n">
        <v>10.37892975834068</v>
      </c>
      <c r="BE624" t="n">
        <v>101.7466429109895</v>
      </c>
      <c r="BF624" t="n">
        <v>4.374030629792269</v>
      </c>
      <c r="BG624" s="1" t="n">
        <v>12.77216943899343</v>
      </c>
      <c r="BH624" t="n">
        <v>105.2760017831162</v>
      </c>
    </row>
    <row r="625">
      <c r="M625" t="n">
        <v>0.08270456522868755</v>
      </c>
      <c r="N625" t="n">
        <v>0.2414973304677676</v>
      </c>
      <c r="O625" s="1" t="n">
        <v>4.409885598753061</v>
      </c>
      <c r="P625" s="1" t="n">
        <v>0.03004837540145555</v>
      </c>
      <c r="Q625" t="n">
        <v>0.0877412561722502</v>
      </c>
      <c r="R625" t="n">
        <v>30.71822923180143</v>
      </c>
      <c r="S625" t="n">
        <v>0.3604879574287449</v>
      </c>
      <c r="T625" t="n">
        <v>1.052624835691935</v>
      </c>
      <c r="U625" t="n">
        <v>19.8766010467101</v>
      </c>
      <c r="V625" t="n">
        <v>0.3996412231187478</v>
      </c>
      <c r="W625" t="n">
        <v>1.166952371506744</v>
      </c>
      <c r="X625" t="n">
        <v>22.08897106986969</v>
      </c>
      <c r="Y625" t="n">
        <v>0.438758982116059</v>
      </c>
      <c r="Z625" t="n">
        <v>1.281176227778892</v>
      </c>
      <c r="AA625" s="1" t="n">
        <v>24.30215900758057</v>
      </c>
      <c r="AB625" s="1" t="n">
        <v>0.4778533784513395</v>
      </c>
      <c r="AC625" t="n">
        <v>1.395331865077911</v>
      </c>
      <c r="AD625" t="n">
        <v>26.51592515141807</v>
      </c>
      <c r="AE625" t="n">
        <v>0.5169304527142237</v>
      </c>
      <c r="AF625" t="n">
        <v>1.509436921925533</v>
      </c>
      <c r="AG625" s="1" t="n">
        <v>28.73050897709497</v>
      </c>
      <c r="AH625" s="1" t="n">
        <v>0.5364679785369864</v>
      </c>
      <c r="AI625" t="n">
        <v>1.566486497328</v>
      </c>
      <c r="AJ625" t="n">
        <v>29.83788952920836</v>
      </c>
      <c r="AK625" s="1" t="n">
        <v>0.791292455367254</v>
      </c>
      <c r="AL625" s="1" t="n">
        <v>2.310573969672382</v>
      </c>
      <c r="AM625" s="2" t="n">
        <v>44.27001388769725</v>
      </c>
      <c r="AN625" s="2" t="n">
        <v>0.8652128225956195</v>
      </c>
      <c r="AO625" t="n">
        <v>2.526421441979209</v>
      </c>
      <c r="AP625" t="n">
        <v>63.96287944917773</v>
      </c>
      <c r="AQ625" s="1" t="n">
        <v>1.116227588040028</v>
      </c>
      <c r="AR625" t="n">
        <v>3.259384557076882</v>
      </c>
      <c r="AS625" t="n">
        <v>63.0102370610544</v>
      </c>
      <c r="AT625" t="n">
        <v>1.305333865946027</v>
      </c>
      <c r="AU625" t="n">
        <v>3.811574888562399</v>
      </c>
      <c r="AV625" t="n">
        <v>72.8938046569553</v>
      </c>
      <c r="AW625" t="n">
        <v>1.613387572363797</v>
      </c>
      <c r="AX625" t="n">
        <v>4.711091711302286</v>
      </c>
      <c r="AY625" t="n">
        <v>83.77869227944004</v>
      </c>
      <c r="AZ625" t="n">
        <v>2.282961134936099</v>
      </c>
      <c r="BA625" t="n">
        <v>6.666246514013409</v>
      </c>
      <c r="BB625" t="n">
        <v>96.22542795185858</v>
      </c>
      <c r="BC625" t="n">
        <v>3.505083754682462</v>
      </c>
      <c r="BD625" t="n">
        <v>10.23484456367279</v>
      </c>
      <c r="BE625" t="n">
        <v>105.971063533573</v>
      </c>
      <c r="BF625" t="n">
        <v>4.327829668806755</v>
      </c>
      <c r="BG625" s="1" t="n">
        <v>12.63726263291572</v>
      </c>
      <c r="BH625" t="n">
        <v>109.4199336847609</v>
      </c>
    </row>
    <row r="626">
      <c r="M626" t="n">
        <v>0.08201506581651738</v>
      </c>
      <c r="N626" t="n">
        <v>0.2394839921842307</v>
      </c>
      <c r="O626" s="1" t="n">
        <v>4.624892322960772</v>
      </c>
      <c r="P626" s="1" t="n">
        <v>0.02325050178756494</v>
      </c>
      <c r="Q626" t="n">
        <v>0.06789146521968961</v>
      </c>
      <c r="R626" t="n">
        <v>31.87418569619975</v>
      </c>
      <c r="S626" t="n">
        <v>0.357186064147248</v>
      </c>
      <c r="T626" t="n">
        <v>1.042983307309964</v>
      </c>
      <c r="U626" t="n">
        <v>20.8470307165447</v>
      </c>
      <c r="V626" t="n">
        <v>0.3959558585060281</v>
      </c>
      <c r="W626" t="n">
        <v>1.156191106837602</v>
      </c>
      <c r="X626" t="n">
        <v>23.16791557525812</v>
      </c>
      <c r="Y626" t="n">
        <v>0.434688508106761</v>
      </c>
      <c r="Z626" t="n">
        <v>1.269290443671742</v>
      </c>
      <c r="AA626" s="1" t="n">
        <v>25.4895333780965</v>
      </c>
      <c r="AB626" s="1" t="n">
        <v>0.4733926264235745</v>
      </c>
      <c r="AC626" t="n">
        <v>1.382306469156838</v>
      </c>
      <c r="AD626" t="n">
        <v>27.81149175926139</v>
      </c>
      <c r="AE626" t="n">
        <v>0.5120774652786839</v>
      </c>
      <c r="AF626" t="n">
        <v>1.495266198613757</v>
      </c>
      <c r="AG626" s="1" t="n">
        <v>30.13405751289167</v>
      </c>
      <c r="AH626" s="1" t="n">
        <v>0.5314160793882529</v>
      </c>
      <c r="AI626" t="n">
        <v>1.551734951813698</v>
      </c>
      <c r="AJ626" t="n">
        <v>31.29571314411415</v>
      </c>
      <c r="AK626" s="1" t="n">
        <v>0.7834736000557451</v>
      </c>
      <c r="AL626" s="1" t="n">
        <v>2.287742912162776</v>
      </c>
      <c r="AM626" s="2" t="n">
        <v>46.44859590207577</v>
      </c>
      <c r="AN626" s="2" t="n">
        <v>0.8437855742375966</v>
      </c>
      <c r="AO626" t="n">
        <v>2.463853876773782</v>
      </c>
      <c r="AP626" t="n">
        <v>67.65137877783829</v>
      </c>
      <c r="AQ626" s="1" t="n">
        <v>1.09882421703396</v>
      </c>
      <c r="AR626" t="n">
        <v>3.208566713739163</v>
      </c>
      <c r="AS626" t="n">
        <v>66.53083480584634</v>
      </c>
      <c r="AT626" t="n">
        <v>1.289736325085407</v>
      </c>
      <c r="AU626" t="n">
        <v>3.766030069249387</v>
      </c>
      <c r="AV626" t="n">
        <v>76.81817917577227</v>
      </c>
      <c r="AW626" t="n">
        <v>1.601457525053135</v>
      </c>
      <c r="AX626" t="n">
        <v>4.676255973155154</v>
      </c>
      <c r="AY626" t="n">
        <v>88.10626978344906</v>
      </c>
      <c r="AZ626" t="n">
        <v>2.27482471683966</v>
      </c>
      <c r="BA626" t="n">
        <v>6.642488173171808</v>
      </c>
      <c r="BB626" t="n">
        <v>99.7983393771726</v>
      </c>
      <c r="BC626" t="n">
        <v>3.49082208537751</v>
      </c>
      <c r="BD626" t="n">
        <v>10.19320048930233</v>
      </c>
      <c r="BE626" t="n">
        <v>109.1856932200933</v>
      </c>
      <c r="BF626" t="n">
        <v>4.318452804002236</v>
      </c>
      <c r="BG626" s="1" t="n">
        <v>12.60988218768653</v>
      </c>
      <c r="BH626" t="n">
        <v>112.6987679967471</v>
      </c>
    </row>
    <row r="627">
      <c r="M627" t="n">
        <v>0.08406925980608376</v>
      </c>
      <c r="N627" t="n">
        <v>0.2454822386337646</v>
      </c>
      <c r="O627" s="1" t="n">
        <v>4.57126603980913</v>
      </c>
      <c r="P627" s="1" t="n">
        <v>0.04089984680443681</v>
      </c>
      <c r="Q627" t="n">
        <v>0.1194275526689555</v>
      </c>
      <c r="R627" t="n">
        <v>31.00938580389112</v>
      </c>
      <c r="S627" t="n">
        <v>0.3661628574318875</v>
      </c>
      <c r="T627" t="n">
        <v>1.069195543701111</v>
      </c>
      <c r="U627" t="n">
        <v>20.60941929496831</v>
      </c>
      <c r="V627" t="n">
        <v>0.4059145554947077</v>
      </c>
      <c r="W627" t="n">
        <v>1.185270502044546</v>
      </c>
      <c r="X627" t="n">
        <v>22.90388662258867</v>
      </c>
      <c r="Y627" t="n">
        <v>0.4456272099926194</v>
      </c>
      <c r="Z627" t="n">
        <v>1.301231453178449</v>
      </c>
      <c r="AA627" s="1" t="n">
        <v>25.19885437388485</v>
      </c>
      <c r="AB627" s="1" t="n">
        <v>0.4853101874588248</v>
      </c>
      <c r="AC627" t="n">
        <v>1.417105747379768</v>
      </c>
      <c r="AD627" t="n">
        <v>27.49440930994584</v>
      </c>
      <c r="AE627" t="n">
        <v>0.524979216013588</v>
      </c>
      <c r="AF627" t="n">
        <v>1.532939310759677</v>
      </c>
      <c r="AG627" s="1" t="n">
        <v>29.78980302946184</v>
      </c>
      <c r="AH627" s="1" t="n">
        <v>0.5448096448746825</v>
      </c>
      <c r="AI627" t="n">
        <v>1.590844163034073</v>
      </c>
      <c r="AJ627" t="n">
        <v>30.93842743327393</v>
      </c>
      <c r="AK627" s="1" t="n">
        <v>0.8035111132730866</v>
      </c>
      <c r="AL627" s="1" t="n">
        <v>2.346252450757413</v>
      </c>
      <c r="AM627" s="2" t="n">
        <v>45.92508778924298</v>
      </c>
      <c r="AN627" s="2" t="n">
        <v>0.8784248019244468</v>
      </c>
      <c r="AO627" t="n">
        <v>2.565000421619385</v>
      </c>
      <c r="AP627" t="n">
        <v>66.52264933405156</v>
      </c>
      <c r="AQ627" s="1" t="n">
        <v>1.132107096405963</v>
      </c>
      <c r="AR627" t="n">
        <v>3.305752721505411</v>
      </c>
      <c r="AS627" t="n">
        <v>65.60429200601234</v>
      </c>
      <c r="AT627" t="n">
        <v>1.345337813122248</v>
      </c>
      <c r="AU627" t="n">
        <v>3.928386414316964</v>
      </c>
      <c r="AV627" t="n">
        <v>75.76308272516634</v>
      </c>
      <c r="AW627" t="n">
        <v>1.679617576482141</v>
      </c>
      <c r="AX627" t="n">
        <v>4.904483323327852</v>
      </c>
      <c r="AY627" t="n">
        <v>88.0374032493016</v>
      </c>
      <c r="AZ627" t="n">
        <v>2.368052685027658</v>
      </c>
      <c r="BA627" t="n">
        <v>6.914713840280762</v>
      </c>
      <c r="BB627" t="n">
        <v>99.29542005548448</v>
      </c>
      <c r="BC627" t="n">
        <v>3.596265955389187</v>
      </c>
      <c r="BD627" t="n">
        <v>10.50109658973643</v>
      </c>
      <c r="BE627" t="n">
        <v>108.1104677441225</v>
      </c>
      <c r="BF627" t="n">
        <v>4.437806268425621</v>
      </c>
      <c r="BG627" s="1" t="n">
        <v>12.95839430380281</v>
      </c>
      <c r="BH627" t="n">
        <v>111.5091459091843</v>
      </c>
    </row>
    <row r="628">
      <c r="M628" t="n">
        <v>0.08893849286737221</v>
      </c>
      <c r="N628" t="n">
        <v>0.2597003991727269</v>
      </c>
      <c r="O628" s="1" t="n">
        <v>4.340132104090899</v>
      </c>
      <c r="P628" s="1" t="n">
        <v>0.07913249894774843</v>
      </c>
      <c r="Q628" t="n">
        <v>0.2310668969274254</v>
      </c>
      <c r="R628" t="n">
        <v>29.17432785921577</v>
      </c>
      <c r="S628" t="n">
        <v>0.3876927419090809</v>
      </c>
      <c r="T628" t="n">
        <v>1.132062806374516</v>
      </c>
      <c r="U628" t="n">
        <v>19.56961777624349</v>
      </c>
      <c r="V628" t="n">
        <v>0.4298185013295651</v>
      </c>
      <c r="W628" t="n">
        <v>1.25507002388233</v>
      </c>
      <c r="X628" t="n">
        <v>21.74802738916046</v>
      </c>
      <c r="Y628" t="n">
        <v>0.4719062194255028</v>
      </c>
      <c r="Z628" t="n">
        <v>1.377966160722468</v>
      </c>
      <c r="AA628" s="1" t="n">
        <v>23.92679612167576</v>
      </c>
      <c r="AB628" s="1" t="n">
        <v>0.5139687575033437</v>
      </c>
      <c r="AC628" t="n">
        <v>1.500788771909763</v>
      </c>
      <c r="AD628" t="n">
        <v>26.10615390765645</v>
      </c>
      <c r="AE628" t="n">
        <v>0.5560201353058887</v>
      </c>
      <c r="AF628" t="n">
        <v>1.623578795093195</v>
      </c>
      <c r="AG628" s="1" t="n">
        <v>28.28609309614816</v>
      </c>
      <c r="AH628" s="1" t="n">
        <v>0.5770438102776714</v>
      </c>
      <c r="AI628" t="n">
        <v>1.6849679260108</v>
      </c>
      <c r="AJ628" t="n">
        <v>29.37642138511425</v>
      </c>
      <c r="AK628" s="1" t="n">
        <v>0.8516845635075</v>
      </c>
      <c r="AL628" s="1" t="n">
        <v>2.4869189254419</v>
      </c>
      <c r="AM628" s="2" t="n">
        <v>43.59705137166827</v>
      </c>
      <c r="AN628" s="2" t="n">
        <v>0.9617432177581662</v>
      </c>
      <c r="AO628" t="n">
        <v>2.808290195853845</v>
      </c>
      <c r="AP628" t="n">
        <v>62.59744652880421</v>
      </c>
      <c r="AQ628" s="1" t="n">
        <v>1.209996903728916</v>
      </c>
      <c r="AR628" t="n">
        <v>3.533190958888434</v>
      </c>
      <c r="AS628" t="n">
        <v>61.87144615334255</v>
      </c>
      <c r="AT628" t="n">
        <v>1.452736204907183</v>
      </c>
      <c r="AU628" t="n">
        <v>4.241989718328973</v>
      </c>
      <c r="AV628" t="n">
        <v>71.95461200586983</v>
      </c>
      <c r="AW628" t="n">
        <v>1.826085523302151</v>
      </c>
      <c r="AX628" t="n">
        <v>5.332169728042281</v>
      </c>
      <c r="AY628" t="n">
        <v>83.95361507766168</v>
      </c>
      <c r="AZ628" t="n">
        <v>2.547467437165319</v>
      </c>
      <c r="BA628" t="n">
        <v>7.438604916522732</v>
      </c>
      <c r="BB628" t="n">
        <v>94.44554576340884</v>
      </c>
      <c r="BC628" t="n">
        <v>3.785189410483009</v>
      </c>
      <c r="BD628" t="n">
        <v>11.05275307861039</v>
      </c>
      <c r="BE628" t="n">
        <v>102.88246849817</v>
      </c>
      <c r="BF628" t="n">
        <v>4.637281513196169</v>
      </c>
      <c r="BG628" s="1" t="n">
        <v>13.54086201853281</v>
      </c>
      <c r="BH628" t="n">
        <v>106.6944259521968</v>
      </c>
    </row>
    <row r="629">
      <c r="M629" t="n">
        <v>0.09488654192216214</v>
      </c>
      <c r="N629" t="n">
        <v>0.2770687024127135</v>
      </c>
      <c r="O629" s="1" t="n">
        <v>4.070656703500863</v>
      </c>
      <c r="P629" s="1" t="n">
        <v>0.123550104985592</v>
      </c>
      <c r="Q629" t="n">
        <v>0.3607663065579286</v>
      </c>
      <c r="R629" t="n">
        <v>27.4904975315911</v>
      </c>
      <c r="S629" t="n">
        <v>0.4140531678144845</v>
      </c>
      <c r="T629" t="n">
        <v>1.209035250018295</v>
      </c>
      <c r="U629" t="n">
        <v>18.35407302388994</v>
      </c>
      <c r="V629" t="n">
        <v>0.4590880033638515</v>
      </c>
      <c r="W629" t="n">
        <v>1.340536969822446</v>
      </c>
      <c r="X629" t="n">
        <v>20.3975658572956</v>
      </c>
      <c r="Y629" t="n">
        <v>0.5040888056963247</v>
      </c>
      <c r="Z629" t="n">
        <v>1.471939312633268</v>
      </c>
      <c r="AA629" s="1" t="n">
        <v>22.44125310460969</v>
      </c>
      <c r="AB629" s="1" t="n">
        <v>0.5490701245868592</v>
      </c>
      <c r="AC629" t="n">
        <v>1.603284763793629</v>
      </c>
      <c r="AD629" t="n">
        <v>24.48528447599969</v>
      </c>
      <c r="AE629" t="n">
        <v>0.5940407983236329</v>
      </c>
      <c r="AF629" t="n">
        <v>1.734599131105008</v>
      </c>
      <c r="AG629" s="1" t="n">
        <v>26.5303536592965</v>
      </c>
      <c r="AH629" s="1" t="n">
        <v>0.6165271613750154</v>
      </c>
      <c r="AI629" t="n">
        <v>1.800259311215045</v>
      </c>
      <c r="AJ629" t="n">
        <v>27.55279228881307</v>
      </c>
      <c r="AK629" s="1" t="n">
        <v>0.9106176857898918</v>
      </c>
      <c r="AL629" s="1" t="n">
        <v>2.659003642506484</v>
      </c>
      <c r="AM629" s="2" t="n">
        <v>40.87968615071063</v>
      </c>
      <c r="AN629" s="2" t="n">
        <v>1.059826866674091</v>
      </c>
      <c r="AO629" t="n">
        <v>3.094694450688347</v>
      </c>
      <c r="AP629" t="n">
        <v>58.26417363069609</v>
      </c>
      <c r="AQ629" s="1" t="n">
        <v>1.30239987483553</v>
      </c>
      <c r="AR629" t="n">
        <v>3.803007634519747</v>
      </c>
      <c r="AS629" t="n">
        <v>57.49386807616226</v>
      </c>
      <c r="AT629" t="n">
        <v>1.569998721345226</v>
      </c>
      <c r="AU629" t="n">
        <v>4.584396266328059</v>
      </c>
      <c r="AV629" t="n">
        <v>67.3406659420948</v>
      </c>
      <c r="AW629" t="n">
        <v>1.986462490135779</v>
      </c>
      <c r="AX629" t="n">
        <v>5.800470471196474</v>
      </c>
      <c r="AY629" t="n">
        <v>78.80743311585228</v>
      </c>
      <c r="AZ629" t="n">
        <v>2.731872714676696</v>
      </c>
      <c r="BA629" t="n">
        <v>7.977068326855951</v>
      </c>
      <c r="BB629" t="n">
        <v>89.32299398317554</v>
      </c>
      <c r="BC629" t="n">
        <v>3.965183382456157</v>
      </c>
      <c r="BD629" t="n">
        <v>11.57833547677198</v>
      </c>
      <c r="BE629" t="n">
        <v>97.8335601981783</v>
      </c>
      <c r="BF629" t="n">
        <v>4.828858376641689</v>
      </c>
      <c r="BG629" s="1" t="n">
        <v>14.10026645979373</v>
      </c>
      <c r="BH629" t="n">
        <v>102.2828030403062</v>
      </c>
    </row>
    <row r="630">
      <c r="M630" t="n">
        <v>0.09872585923047912</v>
      </c>
      <c r="N630" t="n">
        <v>0.288279508952999</v>
      </c>
      <c r="O630" s="1" t="n">
        <v>3.695984602918223</v>
      </c>
      <c r="P630" s="1" t="n">
        <v>0.1509057144164804</v>
      </c>
      <c r="Q630" t="n">
        <v>0.4406446860961228</v>
      </c>
      <c r="R630" t="n">
        <v>25.30871011999629</v>
      </c>
      <c r="S630" t="n">
        <v>0.4310100807762377</v>
      </c>
      <c r="T630" t="n">
        <v>1.258549435866614</v>
      </c>
      <c r="U630" t="n">
        <v>16.6648162691228</v>
      </c>
      <c r="V630" t="n">
        <v>0.4779055507259435</v>
      </c>
      <c r="W630" t="n">
        <v>1.395484208119755</v>
      </c>
      <c r="X630" t="n">
        <v>18.52145505848011</v>
      </c>
      <c r="Y630" t="n">
        <v>0.5247720202891424</v>
      </c>
      <c r="Z630" t="n">
        <v>1.532334299244296</v>
      </c>
      <c r="AA630" s="1" t="n">
        <v>20.37812394703291</v>
      </c>
      <c r="AB630" s="1" t="n">
        <v>0.5716218610440582</v>
      </c>
      <c r="AC630" t="n">
        <v>1.66913583424865</v>
      </c>
      <c r="AD630" t="n">
        <v>22.23489379907129</v>
      </c>
      <c r="AE630" t="n">
        <v>0.6184602980917927</v>
      </c>
      <c r="AF630" t="n">
        <v>1.805904070428035</v>
      </c>
      <c r="AG630" s="1" t="n">
        <v>24.09247369104293</v>
      </c>
      <c r="AH630" s="1" t="n">
        <v>0.6418825857039161</v>
      </c>
      <c r="AI630" t="n">
        <v>1.874297150255435</v>
      </c>
      <c r="AJ630" t="n">
        <v>25.02126169969952</v>
      </c>
      <c r="AK630" s="1" t="n">
        <v>0.9482599432671293</v>
      </c>
      <c r="AL630" s="1" t="n">
        <v>2.768919034340017</v>
      </c>
      <c r="AM630" s="2" t="n">
        <v>37.12580029206727</v>
      </c>
      <c r="AN630" s="2" t="n">
        <v>1.119888497025786</v>
      </c>
      <c r="AO630" t="n">
        <v>3.270074411315294</v>
      </c>
      <c r="AP630" t="n">
        <v>52.85609330077747</v>
      </c>
      <c r="AQ630" s="1" t="n">
        <v>1.359023525212209</v>
      </c>
      <c r="AR630" t="n">
        <v>3.968348693619651</v>
      </c>
      <c r="AS630" t="n">
        <v>52.17764577921216</v>
      </c>
      <c r="AT630" t="n">
        <v>1.635521969106043</v>
      </c>
      <c r="AU630" t="n">
        <v>4.775724149789645</v>
      </c>
      <c r="AV630" t="n">
        <v>61.27193245508877</v>
      </c>
      <c r="AW630" t="n">
        <v>2.073508961282437</v>
      </c>
      <c r="AX630" t="n">
        <v>6.054646166944716</v>
      </c>
      <c r="AY630" t="n">
        <v>72.01376060244726</v>
      </c>
      <c r="AZ630" t="n">
        <v>2.835955717247315</v>
      </c>
      <c r="BA630" t="n">
        <v>8.28099069436216</v>
      </c>
      <c r="BB630" t="n">
        <v>83.67129423692248</v>
      </c>
      <c r="BC630" t="n">
        <v>4.066363164161633</v>
      </c>
      <c r="BD630" t="n">
        <v>11.87378043935197</v>
      </c>
      <c r="BE630" t="n">
        <v>93.40082146843898</v>
      </c>
      <c r="BF630" t="n">
        <v>4.951503991480187</v>
      </c>
      <c r="BG630" s="1" t="n">
        <v>14.45839165512215</v>
      </c>
      <c r="BH630" t="n">
        <v>98.95083639034183</v>
      </c>
    </row>
    <row r="631">
      <c r="M631" t="n">
        <v>0.09947210289479806</v>
      </c>
      <c r="N631" t="n">
        <v>0.2904585404528103</v>
      </c>
      <c r="O631" s="1" t="n">
        <v>3.422953329550671</v>
      </c>
      <c r="P631" s="1" t="n">
        <v>0.1535953602697132</v>
      </c>
      <c r="Q631" t="n">
        <v>0.4484984519875626</v>
      </c>
      <c r="R631" t="n">
        <v>23.86827848664357</v>
      </c>
      <c r="S631" t="n">
        <v>0.4341633306092076</v>
      </c>
      <c r="T631" t="n">
        <v>1.267756925378886</v>
      </c>
      <c r="U631" t="n">
        <v>15.43525932422538</v>
      </c>
      <c r="V631" t="n">
        <v>0.4814100701388121</v>
      </c>
      <c r="W631" t="n">
        <v>1.405717404805331</v>
      </c>
      <c r="X631" t="n">
        <v>17.1559079483071</v>
      </c>
      <c r="Y631" t="n">
        <v>0.5286036483255742</v>
      </c>
      <c r="Z631" t="n">
        <v>1.543522653110676</v>
      </c>
      <c r="AA631" s="1" t="n">
        <v>18.87670144392786</v>
      </c>
      <c r="AB631" s="1" t="n">
        <v>0.5757790983335935</v>
      </c>
      <c r="AC631" t="n">
        <v>1.681274967134093</v>
      </c>
      <c r="AD631" t="n">
        <v>20.59761731343279</v>
      </c>
      <c r="AE631" t="n">
        <v>0.6229403524991826</v>
      </c>
      <c r="AF631" t="n">
        <v>1.818985829297613</v>
      </c>
      <c r="AG631" s="1" t="n">
        <v>22.31885443464208</v>
      </c>
      <c r="AH631" s="1" t="n">
        <v>0.6465223988353912</v>
      </c>
      <c r="AI631" t="n">
        <v>1.887845404599342</v>
      </c>
      <c r="AJ631" t="n">
        <v>23.1797457587124</v>
      </c>
      <c r="AK631" s="1" t="n">
        <v>0.9546805252593823</v>
      </c>
      <c r="AL631" s="1" t="n">
        <v>2.787667133757396</v>
      </c>
      <c r="AM631" s="2" t="n">
        <v>34.40191807981492</v>
      </c>
      <c r="AN631" s="2" t="n">
        <v>1.121825127993908</v>
      </c>
      <c r="AO631" t="n">
        <v>3.275729373742211</v>
      </c>
      <c r="AP631" t="n">
        <v>49.45413548672697</v>
      </c>
      <c r="AQ631" s="1" t="n">
        <v>1.361246165714507</v>
      </c>
      <c r="AR631" t="n">
        <v>3.974838803886362</v>
      </c>
      <c r="AS631" t="n">
        <v>48.62163136877733</v>
      </c>
      <c r="AT631" t="n">
        <v>1.626590061332567</v>
      </c>
      <c r="AU631" t="n">
        <v>4.749642979091096</v>
      </c>
      <c r="AV631" t="n">
        <v>57.20229169845723</v>
      </c>
      <c r="AW631" t="n">
        <v>2.064784689516508</v>
      </c>
      <c r="AX631" t="n">
        <v>6.029171293388204</v>
      </c>
      <c r="AY631" t="n">
        <v>67.8912485111308</v>
      </c>
      <c r="AZ631" t="n">
        <v>2.825240976081608</v>
      </c>
      <c r="BA631" t="n">
        <v>8.249703650158294</v>
      </c>
      <c r="BB631" t="n">
        <v>79.84503461806867</v>
      </c>
      <c r="BC631" t="n">
        <v>4.048710126537707</v>
      </c>
      <c r="BD631" t="n">
        <v>11.82223356949011</v>
      </c>
      <c r="BE631" t="n">
        <v>90.74150857616701</v>
      </c>
      <c r="BF631" t="n">
        <v>4.950809591742057</v>
      </c>
      <c r="BG631" s="1" t="n">
        <v>14.4563640078868</v>
      </c>
      <c r="BH631" t="n">
        <v>96.68185986435063</v>
      </c>
    </row>
    <row r="632">
      <c r="M632" t="n">
        <v>0.0988819907907362</v>
      </c>
      <c r="N632" t="n">
        <v>0.2887354131089497</v>
      </c>
      <c r="O632" s="1" t="n">
        <v>3.463703437085552</v>
      </c>
      <c r="P632" s="1" t="n">
        <v>0.1459571195241778</v>
      </c>
      <c r="Q632" t="n">
        <v>0.4261947890105993</v>
      </c>
      <c r="R632" t="n">
        <v>24.45479591019684</v>
      </c>
      <c r="S632" t="n">
        <v>0.4314623282627353</v>
      </c>
      <c r="T632" t="n">
        <v>1.259869998527187</v>
      </c>
      <c r="U632" t="n">
        <v>15.6188859742894</v>
      </c>
      <c r="V632" t="n">
        <v>0.4783574062378194</v>
      </c>
      <c r="W632" t="n">
        <v>1.396803626214433</v>
      </c>
      <c r="X632" t="n">
        <v>17.36014019857084</v>
      </c>
      <c r="Y632" t="n">
        <v>0.5252183448117806</v>
      </c>
      <c r="Z632" t="n">
        <v>1.533637566850399</v>
      </c>
      <c r="AA632" s="1" t="n">
        <v>19.10200520380094</v>
      </c>
      <c r="AB632" s="1" t="n">
        <v>0.5720557505714258</v>
      </c>
      <c r="AC632" t="n">
        <v>1.670402791668563</v>
      </c>
      <c r="AD632" t="n">
        <v>20.84436290929155</v>
      </c>
      <c r="AE632" t="n">
        <v>0.6188742964242786</v>
      </c>
      <c r="AF632" t="n">
        <v>1.807112945558893</v>
      </c>
      <c r="AG632" s="1" t="n">
        <v>22.58707227197032</v>
      </c>
      <c r="AH632" s="1" t="n">
        <v>0.6422806779849081</v>
      </c>
      <c r="AI632" t="n">
        <v>1.875459579715931</v>
      </c>
      <c r="AJ632" t="n">
        <v>23.45889851320972</v>
      </c>
      <c r="AK632" s="1" t="n">
        <v>0.9476516839394363</v>
      </c>
      <c r="AL632" s="1" t="n">
        <v>2.767142917103154</v>
      </c>
      <c r="AM632" s="2" t="n">
        <v>34.84157587374987</v>
      </c>
      <c r="AN632" s="2" t="n">
        <v>1.094034649810511</v>
      </c>
      <c r="AO632" t="n">
        <v>3.194581177446692</v>
      </c>
      <c r="AP632" t="n">
        <v>50.84390455457211</v>
      </c>
      <c r="AQ632" s="1" t="n">
        <v>1.337684019811312</v>
      </c>
      <c r="AR632" t="n">
        <v>3.90603733784903</v>
      </c>
      <c r="AS632" t="n">
        <v>49.8776960314764</v>
      </c>
      <c r="AT632" t="n">
        <v>1.580421039190997</v>
      </c>
      <c r="AU632" t="n">
        <v>4.614829434437712</v>
      </c>
      <c r="AV632" t="n">
        <v>58.68494816918002</v>
      </c>
      <c r="AW632" t="n">
        <v>2.012350956969685</v>
      </c>
      <c r="AX632" t="n">
        <v>5.87606479435148</v>
      </c>
      <c r="AY632" t="n">
        <v>69.72373247580883</v>
      </c>
      <c r="AZ632" t="n">
        <v>2.75554295963441</v>
      </c>
      <c r="BA632" t="n">
        <v>8.046185442132478</v>
      </c>
      <c r="BB632" t="n">
        <v>81.3822574774079</v>
      </c>
      <c r="BC632" t="n">
        <v>3.963691914960354</v>
      </c>
      <c r="BD632" t="n">
        <v>11.57398039168423</v>
      </c>
      <c r="BE632" t="n">
        <v>92.40010323430283</v>
      </c>
      <c r="BF632" t="n">
        <v>4.871244070424267</v>
      </c>
      <c r="BG632" s="1" t="n">
        <v>14.22403268563886</v>
      </c>
      <c r="BH632" t="n">
        <v>97.76223483467703</v>
      </c>
    </row>
    <row r="633">
      <c r="M633" t="n">
        <v>0.0977327559965198</v>
      </c>
      <c r="N633" t="n">
        <v>0.2853796475098378</v>
      </c>
      <c r="O633" s="1" t="n">
        <v>3.719776432315203</v>
      </c>
      <c r="P633" s="1" t="n">
        <v>0.134788465723605</v>
      </c>
      <c r="Q633" t="n">
        <v>0.3935823199129265</v>
      </c>
      <c r="R633" t="n">
        <v>26.15596819396266</v>
      </c>
      <c r="S633" t="n">
        <v>0.426234232031959</v>
      </c>
      <c r="T633" t="n">
        <v>1.24460395753332</v>
      </c>
      <c r="U633" t="n">
        <v>16.7743549713629</v>
      </c>
      <c r="V633" t="n">
        <v>0.4725224178091375</v>
      </c>
      <c r="W633" t="n">
        <v>1.379765460002681</v>
      </c>
      <c r="X633" t="n">
        <v>18.64457552402552</v>
      </c>
      <c r="Y633" t="n">
        <v>0.518781676662636</v>
      </c>
      <c r="Z633" t="n">
        <v>1.514842495854897</v>
      </c>
      <c r="AA633" s="1" t="n">
        <v>20.51513324994758</v>
      </c>
      <c r="AB633" s="1" t="n">
        <v>0.5650070831292244</v>
      </c>
      <c r="AC633" t="n">
        <v>1.649820682737335</v>
      </c>
      <c r="AD633" t="n">
        <v>22.38664616675248</v>
      </c>
      <c r="AE633" t="n">
        <v>0.6112094976105923</v>
      </c>
      <c r="AF633" t="n">
        <v>1.78473173302293</v>
      </c>
      <c r="AG633" s="1" t="n">
        <v>24.25855990193266</v>
      </c>
      <c r="AH633" s="1" t="n">
        <v>0.6343051781853434</v>
      </c>
      <c r="AI633" t="n">
        <v>1.852171120301203</v>
      </c>
      <c r="AJ633" t="n">
        <v>25.19510605970048</v>
      </c>
      <c r="AK633" s="1" t="n">
        <v>0.9353936477275062</v>
      </c>
      <c r="AL633" s="1" t="n">
        <v>2.731349451364318</v>
      </c>
      <c r="AM633" s="2" t="n">
        <v>37.43944247282371</v>
      </c>
      <c r="AN633" s="2" t="n">
        <v>1.065344968998235</v>
      </c>
      <c r="AO633" t="n">
        <v>3.110807309474845</v>
      </c>
      <c r="AP633" t="n">
        <v>55.25457871444956</v>
      </c>
      <c r="AQ633" s="1" t="n">
        <v>1.313114559773298</v>
      </c>
      <c r="AR633" t="n">
        <v>3.834294514538031</v>
      </c>
      <c r="AS633" t="n">
        <v>54.09333538097307</v>
      </c>
      <c r="AT633" t="n">
        <v>1.543544637102441</v>
      </c>
      <c r="AU633" t="n">
        <v>4.507150340339128</v>
      </c>
      <c r="AV633" t="n">
        <v>63.78532365906153</v>
      </c>
      <c r="AW633" t="n">
        <v>1.979497979932225</v>
      </c>
      <c r="AX633" t="n">
        <v>5.780134101402098</v>
      </c>
      <c r="AY633" t="n">
        <v>74.64227018679246</v>
      </c>
      <c r="AZ633" t="n">
        <v>2.707515842853582</v>
      </c>
      <c r="BA633" t="n">
        <v>7.905946261132461</v>
      </c>
      <c r="BB633" t="n">
        <v>85.25632370972644</v>
      </c>
      <c r="BC633" t="n">
        <v>3.885429124652137</v>
      </c>
      <c r="BD633" t="n">
        <v>11.34545304398424</v>
      </c>
      <c r="BE633" t="n">
        <v>95.25130656798311</v>
      </c>
      <c r="BF633" t="n">
        <v>4.788974876519122</v>
      </c>
      <c r="BG633" s="1" t="n">
        <v>13.98380663943584</v>
      </c>
      <c r="BH633" t="n">
        <v>99.70618354594833</v>
      </c>
    </row>
    <row r="634">
      <c r="M634" t="n">
        <v>0.09845062146345014</v>
      </c>
      <c r="N634" t="n">
        <v>0.2874758146732744</v>
      </c>
      <c r="O634" s="1" t="n">
        <v>3.796168652130882</v>
      </c>
      <c r="P634" s="1" t="n">
        <v>0.1410436523762053</v>
      </c>
      <c r="Q634" t="n">
        <v>0.4118474649385193</v>
      </c>
      <c r="R634" t="n">
        <v>26.2659061828959</v>
      </c>
      <c r="S634" t="n">
        <v>0.4293477603326084</v>
      </c>
      <c r="T634" t="n">
        <v>1.253695460171216</v>
      </c>
      <c r="U634" t="n">
        <v>17.11861759320907</v>
      </c>
      <c r="V634" t="n">
        <v>0.4759641313922471</v>
      </c>
      <c r="W634" t="n">
        <v>1.389815263665362</v>
      </c>
      <c r="X634" t="n">
        <v>19.02743634206807</v>
      </c>
      <c r="Y634" t="n">
        <v>0.5225433933539158</v>
      </c>
      <c r="Z634" t="n">
        <v>1.525826708593434</v>
      </c>
      <c r="AA634" s="1" t="n">
        <v>20.93714196644729</v>
      </c>
      <c r="AB634" s="1" t="n">
        <v>0.5690909185806879</v>
      </c>
      <c r="AC634" t="n">
        <v>1.661745482255609</v>
      </c>
      <c r="AD634" t="n">
        <v>22.84772647893778</v>
      </c>
      <c r="AE634" t="n">
        <v>0.6156177072469546</v>
      </c>
      <c r="AF634" t="n">
        <v>1.797603705161108</v>
      </c>
      <c r="AG634" s="1" t="n">
        <v>24.75886369868938</v>
      </c>
      <c r="AH634" s="1" t="n">
        <v>0.6388772426295395</v>
      </c>
      <c r="AI634" t="n">
        <v>1.865521548478255</v>
      </c>
      <c r="AJ634" t="n">
        <v>25.71451849658803</v>
      </c>
      <c r="AK634" s="1" t="n">
        <v>0.9422756560110577</v>
      </c>
      <c r="AL634" s="1" t="n">
        <v>2.751444915552288</v>
      </c>
      <c r="AM634" s="2" t="n">
        <v>38.20905039707334</v>
      </c>
      <c r="AN634" s="2" t="n">
        <v>1.076954510606653</v>
      </c>
      <c r="AO634" t="n">
        <v>3.144707170971426</v>
      </c>
      <c r="AP634" t="n">
        <v>56.25651269391305</v>
      </c>
      <c r="AQ634" s="1" t="n">
        <v>1.3252333701373</v>
      </c>
      <c r="AR634" t="n">
        <v>3.869681440800917</v>
      </c>
      <c r="AS634" t="n">
        <v>55.13718617862011</v>
      </c>
      <c r="AT634" t="n">
        <v>1.571042750199471</v>
      </c>
      <c r="AU634" t="n">
        <v>4.587444830582457</v>
      </c>
      <c r="AV634" t="n">
        <v>65.48792246923547</v>
      </c>
      <c r="AW634" t="n">
        <v>2.024374168467616</v>
      </c>
      <c r="AX634" t="n">
        <v>5.911172571925438</v>
      </c>
      <c r="AY634" t="n">
        <v>75.76806571939088</v>
      </c>
      <c r="AZ634" t="n">
        <v>2.752625936308383</v>
      </c>
      <c r="BA634" t="n">
        <v>8.037667734020479</v>
      </c>
      <c r="BB634" t="n">
        <v>86.03735608589815</v>
      </c>
      <c r="BC634" t="n">
        <v>3.904820115440699</v>
      </c>
      <c r="BD634" t="n">
        <v>11.40207473708684</v>
      </c>
      <c r="BE634" t="n">
        <v>95.84198925144278</v>
      </c>
      <c r="BF634" t="n">
        <v>4.800911605251234</v>
      </c>
      <c r="BG634" s="1" t="n">
        <v>14.0186618873336</v>
      </c>
      <c r="BH634" t="n">
        <v>99.8137019266963</v>
      </c>
    </row>
    <row r="635">
      <c r="M635" t="n">
        <v>0.1020892098911619</v>
      </c>
      <c r="N635" t="n">
        <v>0.2981004928821927</v>
      </c>
      <c r="O635" s="1" t="n">
        <v>3.683326673969267</v>
      </c>
      <c r="P635" s="1" t="n">
        <v>0.1712776468296074</v>
      </c>
      <c r="Q635" t="n">
        <v>0.5001307287424536</v>
      </c>
      <c r="R635" t="n">
        <v>25.02076480929443</v>
      </c>
      <c r="S635" t="n">
        <v>0.4455083671181707</v>
      </c>
      <c r="T635" t="n">
        <v>1.300884431985059</v>
      </c>
      <c r="U635" t="n">
        <v>16.60742228721634</v>
      </c>
      <c r="V635" t="n">
        <v>0.4938984648696439</v>
      </c>
      <c r="W635" t="n">
        <v>1.44218351741936</v>
      </c>
      <c r="X635" t="n">
        <v>18.45846754994138</v>
      </c>
      <c r="Y635" t="n">
        <v>0.5422485936178477</v>
      </c>
      <c r="Z635" t="n">
        <v>1.583365893364115</v>
      </c>
      <c r="AA635" s="1" t="n">
        <v>20.31057148068705</v>
      </c>
      <c r="AB635" s="1" t="n">
        <v>0.5905661705152147</v>
      </c>
      <c r="AC635" t="n">
        <v>1.724453217904427</v>
      </c>
      <c r="AD635" t="n">
        <v>22.16384942410059</v>
      </c>
      <c r="AE635" t="n">
        <v>0.6388689020050612</v>
      </c>
      <c r="AF635" t="n">
        <v>1.865497193854779</v>
      </c>
      <c r="AG635" s="1" t="n">
        <v>24.01859722822444</v>
      </c>
      <c r="AH635" s="1" t="n">
        <v>0.6630192001237474</v>
      </c>
      <c r="AI635" t="n">
        <v>1.936016064361342</v>
      </c>
      <c r="AJ635" t="n">
        <v>24.9463825650583</v>
      </c>
      <c r="AK635" s="1" t="n">
        <v>0.9783806865151843</v>
      </c>
      <c r="AL635" s="1" t="n">
        <v>2.856871604624338</v>
      </c>
      <c r="AM635" s="2" t="n">
        <v>37.0736348675571</v>
      </c>
      <c r="AN635" s="2" t="n">
        <v>1.138579894970379</v>
      </c>
      <c r="AO635" t="n">
        <v>3.324653293313508</v>
      </c>
      <c r="AP635" t="n">
        <v>54.13871903254162</v>
      </c>
      <c r="AQ635" s="1" t="n">
        <v>1.382974518979155</v>
      </c>
      <c r="AR635" t="n">
        <v>4.038285595419134</v>
      </c>
      <c r="AS635" t="n">
        <v>53.16916270244576</v>
      </c>
      <c r="AT635" t="n">
        <v>1.660179822121057</v>
      </c>
      <c r="AU635" t="n">
        <v>4.847725080593486</v>
      </c>
      <c r="AV635" t="n">
        <v>63.74566374528499</v>
      </c>
      <c r="AW635" t="n">
        <v>2.132400754268311</v>
      </c>
      <c r="AX635" t="n">
        <v>6.226610202463466</v>
      </c>
      <c r="AY635" t="n">
        <v>73.81421376344264</v>
      </c>
      <c r="AZ635" t="n">
        <v>2.871428155076541</v>
      </c>
      <c r="BA635" t="n">
        <v>8.384570212823499</v>
      </c>
      <c r="BB635" t="n">
        <v>83.97238959869853</v>
      </c>
      <c r="BC635" t="n">
        <v>4.045027356187084</v>
      </c>
      <c r="BD635" t="n">
        <v>11.81147988006629</v>
      </c>
      <c r="BE635" t="n">
        <v>93.39830012460411</v>
      </c>
      <c r="BF635" t="n">
        <v>4.950642105163519</v>
      </c>
      <c r="BG635" s="1" t="n">
        <v>14.45587494707748</v>
      </c>
      <c r="BH635" t="n">
        <v>97.29550445145492</v>
      </c>
    </row>
    <row r="636">
      <c r="M636" t="n">
        <v>0.1074628222371116</v>
      </c>
      <c r="N636" t="n">
        <v>0.3137914409323658</v>
      </c>
      <c r="O636" s="1" t="n">
        <v>3.469187220562131</v>
      </c>
      <c r="P636" s="1" t="n">
        <v>0.2127963189922846</v>
      </c>
      <c r="Q636" t="n">
        <v>0.6213652514574709</v>
      </c>
      <c r="R636" t="n">
        <v>23.48730137740755</v>
      </c>
      <c r="S636" t="n">
        <v>0.4694432339906388</v>
      </c>
      <c r="T636" t="n">
        <v>1.370774243252665</v>
      </c>
      <c r="U636" t="n">
        <v>15.6412503522672</v>
      </c>
      <c r="V636" t="n">
        <v>0.520477840942943</v>
      </c>
      <c r="W636" t="n">
        <v>1.519795295553394</v>
      </c>
      <c r="X636" t="n">
        <v>17.38431432749898</v>
      </c>
      <c r="Y636" t="n">
        <v>0.5714705798461932</v>
      </c>
      <c r="Z636" t="n">
        <v>1.668694093150884</v>
      </c>
      <c r="AA636" s="1" t="n">
        <v>19.12802098504667</v>
      </c>
      <c r="AB636" s="1" t="n">
        <v>0.622432588678044</v>
      </c>
      <c r="AC636" t="n">
        <v>1.817503158939888</v>
      </c>
      <c r="AD636" t="n">
        <v>20.87245527646679</v>
      </c>
      <c r="AE636" t="n">
        <v>0.6733855952544546</v>
      </c>
      <c r="AF636" t="n">
        <v>1.966285938143008</v>
      </c>
      <c r="AG636" s="1" t="n">
        <v>22.61778888591408</v>
      </c>
      <c r="AH636" s="1" t="n">
        <v>0.6988624949107649</v>
      </c>
      <c r="AI636" t="n">
        <v>2.040678485139433</v>
      </c>
      <c r="AJ636" t="n">
        <v>23.49116228839954</v>
      </c>
      <c r="AK636" s="1" t="n">
        <v>1.031836504852473</v>
      </c>
      <c r="AL636" s="1" t="n">
        <v>3.012962594169221</v>
      </c>
      <c r="AM636" s="2" t="n">
        <v>34.9115222287864</v>
      </c>
      <c r="AN636" s="2" t="n">
        <v>1.227636187178426</v>
      </c>
      <c r="AO636" t="n">
        <v>3.584697666561005</v>
      </c>
      <c r="AP636" t="n">
        <v>50.69902717356278</v>
      </c>
      <c r="AQ636" s="1" t="n">
        <v>1.465698682515249</v>
      </c>
      <c r="AR636" t="n">
        <v>4.279840152944527</v>
      </c>
      <c r="AS636" t="n">
        <v>50.03042801917772</v>
      </c>
      <c r="AT636" t="n">
        <v>1.779118604192566</v>
      </c>
      <c r="AU636" t="n">
        <v>5.195026324242292</v>
      </c>
      <c r="AV636" t="n">
        <v>59.63606586986856</v>
      </c>
      <c r="AW636" t="n">
        <v>2.264897933512514</v>
      </c>
      <c r="AX636" t="n">
        <v>6.613501965856541</v>
      </c>
      <c r="AY636" t="n">
        <v>69.40254804500299</v>
      </c>
      <c r="AZ636" t="n">
        <v>3.015124597226529</v>
      </c>
      <c r="BA636" t="n">
        <v>8.804163823901465</v>
      </c>
      <c r="BB636" t="n">
        <v>78.75133461993542</v>
      </c>
      <c r="BC636" t="n">
        <v>4.227219921035303</v>
      </c>
      <c r="BD636" t="n">
        <v>12.34348216942309</v>
      </c>
      <c r="BE636" t="n">
        <v>88.57179758042832</v>
      </c>
      <c r="BF636" t="n">
        <v>5.157696140903447</v>
      </c>
      <c r="BG636" s="1" t="n">
        <v>15.06047273143806</v>
      </c>
      <c r="BH636" t="n">
        <v>93.32804456876858</v>
      </c>
    </row>
    <row r="637">
      <c r="M637" t="n">
        <v>0.1121557530033006</v>
      </c>
      <c r="N637" t="n">
        <v>0.3274947987696378</v>
      </c>
      <c r="O637" s="1" t="n">
        <v>3.132424851740478</v>
      </c>
      <c r="P637" s="1" t="n">
        <v>0.2481301775526411</v>
      </c>
      <c r="Q637" t="n">
        <v>0.7245401184537118</v>
      </c>
      <c r="R637" t="n">
        <v>21.4474647701314</v>
      </c>
      <c r="S637" t="n">
        <v>0.4903891537401488</v>
      </c>
      <c r="T637" t="n">
        <v>1.431936328921234</v>
      </c>
      <c r="U637" t="n">
        <v>14.12389255920505</v>
      </c>
      <c r="V637" t="n">
        <v>0.5437409186375323</v>
      </c>
      <c r="W637" t="n">
        <v>1.587723482421594</v>
      </c>
      <c r="X637" t="n">
        <v>15.69845116481456</v>
      </c>
      <c r="Y637" t="n">
        <v>0.5970498203778529</v>
      </c>
      <c r="Z637" t="n">
        <v>1.74338547550333</v>
      </c>
      <c r="AA637" s="1" t="n">
        <v>17.27351642514598</v>
      </c>
      <c r="AB637" s="1" t="n">
        <v>0.6503284904761512</v>
      </c>
      <c r="AC637" t="n">
        <v>1.898959192190361</v>
      </c>
      <c r="AD637" t="n">
        <v>18.84909544337443</v>
      </c>
      <c r="AE637" t="n">
        <v>0.7036011926733482</v>
      </c>
      <c r="AF637" t="n">
        <v>2.054515482606177</v>
      </c>
      <c r="AG637" s="1" t="n">
        <v>20.42542805194394</v>
      </c>
      <c r="AH637" s="1" t="n">
        <v>0.730238721642847</v>
      </c>
      <c r="AI637" t="n">
        <v>2.132297067197113</v>
      </c>
      <c r="AJ637" t="n">
        <v>21.21413103127061</v>
      </c>
      <c r="AK637" s="1" t="n">
        <v>1.078559271720852</v>
      </c>
      <c r="AL637" s="1" t="n">
        <v>3.149393073424888</v>
      </c>
      <c r="AM637" s="2" t="n">
        <v>31.5265425112802</v>
      </c>
      <c r="AN637" s="2" t="n">
        <v>1.30443675460619</v>
      </c>
      <c r="AO637" t="n">
        <v>3.808955323450074</v>
      </c>
      <c r="AP637" t="n">
        <v>45.61925956338229</v>
      </c>
      <c r="AQ637" s="1" t="n">
        <v>1.537962582673174</v>
      </c>
      <c r="AR637" t="n">
        <v>4.490850741405668</v>
      </c>
      <c r="AS637" t="n">
        <v>44.98363765198619</v>
      </c>
      <c r="AT637" t="n">
        <v>1.875874184822173</v>
      </c>
      <c r="AU637" t="n">
        <v>5.477552619680744</v>
      </c>
      <c r="AV637" t="n">
        <v>53.6070827452324</v>
      </c>
      <c r="AW637" t="n">
        <v>2.371464505784866</v>
      </c>
      <c r="AX637" t="n">
        <v>6.92467635689181</v>
      </c>
      <c r="AY637" t="n">
        <v>63.19262953820584</v>
      </c>
      <c r="AZ637" t="n">
        <v>3.124758265924025</v>
      </c>
      <c r="BA637" t="n">
        <v>9.124294136498154</v>
      </c>
      <c r="BB637" t="n">
        <v>72.50558903769289</v>
      </c>
      <c r="BC637" t="n">
        <v>4.363260719672704</v>
      </c>
      <c r="BD637" t="n">
        <v>12.7407213014443</v>
      </c>
      <c r="BE637" t="n">
        <v>82.75546264526241</v>
      </c>
      <c r="BF637" t="n">
        <v>5.306000613538751</v>
      </c>
      <c r="BG637" s="1" t="n">
        <v>15.49352179153315</v>
      </c>
      <c r="BH637" t="n">
        <v>87.5262537227421</v>
      </c>
    </row>
    <row r="638">
      <c r="M638" t="n">
        <v>0.1131500783940262</v>
      </c>
      <c r="N638" t="n">
        <v>0.3303982289105566</v>
      </c>
      <c r="O638" s="1" t="n">
        <v>2.704043386761956</v>
      </c>
      <c r="P638" s="1" t="n">
        <v>0.2543958168347615</v>
      </c>
      <c r="Q638" t="n">
        <v>0.7428357851575037</v>
      </c>
      <c r="R638" t="n">
        <v>18.94676979827707</v>
      </c>
      <c r="S638" t="n">
        <v>0.4947890484997224</v>
      </c>
      <c r="T638" t="n">
        <v>1.444784021619189</v>
      </c>
      <c r="U638" t="n">
        <v>12.195319808208</v>
      </c>
      <c r="V638" t="n">
        <v>0.5486197232662621</v>
      </c>
      <c r="W638" t="n">
        <v>1.601969591937485</v>
      </c>
      <c r="X638" t="n">
        <v>13.5554263294658</v>
      </c>
      <c r="Y638" t="n">
        <v>0.6024072265214775</v>
      </c>
      <c r="Z638" t="n">
        <v>1.759029101442714</v>
      </c>
      <c r="AA638" s="1" t="n">
        <v>14.91620233829529</v>
      </c>
      <c r="AB638" s="1" t="n">
        <v>0.6561627135893582</v>
      </c>
      <c r="AC638" t="n">
        <v>1.915995123680926</v>
      </c>
      <c r="AD638" t="n">
        <v>16.27744326995781</v>
      </c>
      <c r="AE638" t="n">
        <v>0.709909845161388</v>
      </c>
      <c r="AF638" t="n">
        <v>2.072936747871253</v>
      </c>
      <c r="AG638" s="1" t="n">
        <v>17.63935409751465</v>
      </c>
      <c r="AH638" s="1" t="n">
        <v>0.7367834849128344</v>
      </c>
      <c r="AI638" t="n">
        <v>2.151407775945477</v>
      </c>
      <c r="AJ638" t="n">
        <v>18.32064074027144</v>
      </c>
      <c r="AK638" s="1" t="n">
        <v>1.088125913889783</v>
      </c>
      <c r="AL638" s="1" t="n">
        <v>3.177327668558165</v>
      </c>
      <c r="AM638" s="2" t="n">
        <v>27.22577699431703</v>
      </c>
      <c r="AN638" s="2" t="n">
        <v>1.31823635964364</v>
      </c>
      <c r="AO638" t="n">
        <v>3.849250170159428</v>
      </c>
      <c r="AP638" t="n">
        <v>39.6134120861273</v>
      </c>
      <c r="AQ638" s="1" t="n">
        <v>1.551105170688736</v>
      </c>
      <c r="AR638" t="n">
        <v>4.529227098411109</v>
      </c>
      <c r="AS638" t="n">
        <v>38.82236042485765</v>
      </c>
      <c r="AT638" t="n">
        <v>1.885877998631919</v>
      </c>
      <c r="AU638" t="n">
        <v>5.506763756005204</v>
      </c>
      <c r="AV638" t="n">
        <v>46.18952039848168</v>
      </c>
      <c r="AW638" t="n">
        <v>2.381942263187987</v>
      </c>
      <c r="AX638" t="n">
        <v>6.955271408508922</v>
      </c>
      <c r="AY638" t="n">
        <v>55.99173017184853</v>
      </c>
      <c r="AZ638" t="n">
        <v>3.132286495594653</v>
      </c>
      <c r="BA638" t="n">
        <v>9.146276567136386</v>
      </c>
      <c r="BB638" t="n">
        <v>65.68895192272564</v>
      </c>
      <c r="BC638" t="n">
        <v>4.383367117185704</v>
      </c>
      <c r="BD638" t="n">
        <v>12.79943198218226</v>
      </c>
      <c r="BE638" t="n">
        <v>76.87304058000777</v>
      </c>
      <c r="BF638" t="n">
        <v>5.322182790219897</v>
      </c>
      <c r="BG638" s="1" t="n">
        <v>15.5407737474421</v>
      </c>
      <c r="BH638" t="n">
        <v>81.77348390532728</v>
      </c>
    </row>
    <row r="639">
      <c r="M639" t="n">
        <v>0.1122681613226636</v>
      </c>
      <c r="N639" t="n">
        <v>0.3278230310621777</v>
      </c>
      <c r="O639" s="1" t="n">
        <v>2.525394860469721</v>
      </c>
      <c r="P639" s="1" t="n">
        <v>0.2462148330502185</v>
      </c>
      <c r="Q639" t="n">
        <v>0.7189473125066379</v>
      </c>
      <c r="R639" t="n">
        <v>18.11729347185516</v>
      </c>
      <c r="S639" t="n">
        <v>0.490851830494115</v>
      </c>
      <c r="T639" t="n">
        <v>1.433287345042816</v>
      </c>
      <c r="U639" t="n">
        <v>11.39162655257149</v>
      </c>
      <c r="V639" t="n">
        <v>0.5442345628678253</v>
      </c>
      <c r="W639" t="n">
        <v>1.58916492357405</v>
      </c>
      <c r="X639" t="n">
        <v>12.66287737397729</v>
      </c>
      <c r="Y639" t="n">
        <v>0.5975717225683633</v>
      </c>
      <c r="Z639" t="n">
        <v>1.744909429899621</v>
      </c>
      <c r="AA639" s="1" t="n">
        <v>13.93444425038339</v>
      </c>
      <c r="AB639" s="1" t="n">
        <v>0.6508732404785638</v>
      </c>
      <c r="AC639" t="n">
        <v>1.900549862197406</v>
      </c>
      <c r="AD639" t="n">
        <v>15.20660998574908</v>
      </c>
      <c r="AE639" t="n">
        <v>0.7041599109128203</v>
      </c>
      <c r="AF639" t="n">
        <v>2.056146939865435</v>
      </c>
      <c r="AG639" s="1" t="n">
        <v>16.47936949576643</v>
      </c>
      <c r="AH639" s="1" t="n">
        <v>0.7308022905121384</v>
      </c>
      <c r="AI639" t="n">
        <v>2.133942688295444</v>
      </c>
      <c r="AJ639" t="n">
        <v>17.11603795734149</v>
      </c>
      <c r="AK639" s="1" t="n">
        <v>1.07887515256047</v>
      </c>
      <c r="AL639" s="1" t="n">
        <v>3.150315445476573</v>
      </c>
      <c r="AM639" s="2" t="n">
        <v>25.44298973191133</v>
      </c>
      <c r="AN639" s="2" t="n">
        <v>1.29552898835888</v>
      </c>
      <c r="AO639" t="n">
        <v>3.78294464600793</v>
      </c>
      <c r="AP639" t="n">
        <v>37.37590047564332</v>
      </c>
      <c r="AQ639" s="1" t="n">
        <v>1.53108006849821</v>
      </c>
      <c r="AR639" t="n">
        <v>4.470753800014773</v>
      </c>
      <c r="AS639" t="n">
        <v>36.49017416996578</v>
      </c>
      <c r="AT639" t="n">
        <v>1.844170124711077</v>
      </c>
      <c r="AU639" t="n">
        <v>5.384976764156345</v>
      </c>
      <c r="AV639" t="n">
        <v>43.55967730498875</v>
      </c>
      <c r="AW639" t="n">
        <v>2.332075101541716</v>
      </c>
      <c r="AX639" t="n">
        <v>6.80965929650181</v>
      </c>
      <c r="AY639" t="n">
        <v>53.66606991755205</v>
      </c>
      <c r="AZ639" t="n">
        <v>3.074232354738523</v>
      </c>
      <c r="BA639" t="n">
        <v>8.976758475836489</v>
      </c>
      <c r="BB639" t="n">
        <v>63.16473168656174</v>
      </c>
      <c r="BC639" t="n">
        <v>4.311445259810182</v>
      </c>
      <c r="BD639" t="n">
        <v>12.58942015864573</v>
      </c>
      <c r="BE639" t="n">
        <v>73.66525792332865</v>
      </c>
      <c r="BF639" t="n">
        <v>5.236287691177005</v>
      </c>
      <c r="BG639" s="1" t="n">
        <v>15.28996005823686</v>
      </c>
      <c r="BH639" t="n">
        <v>78.34635647133155</v>
      </c>
    </row>
    <row r="640">
      <c r="M640" t="n">
        <v>0.1108928194102289</v>
      </c>
      <c r="N640" t="n">
        <v>0.3238070326778684</v>
      </c>
      <c r="O640" s="1" t="n">
        <v>2.662662033201535</v>
      </c>
      <c r="P640" s="1" t="n">
        <v>0.2335009977270441</v>
      </c>
      <c r="Q640" t="n">
        <v>0.6818229133629687</v>
      </c>
      <c r="R640" t="n">
        <v>19.28591709729552</v>
      </c>
      <c r="S640" t="n">
        <v>0.4847067888924377</v>
      </c>
      <c r="T640" t="n">
        <v>1.415343823565918</v>
      </c>
      <c r="U640" t="n">
        <v>12.01275751618098</v>
      </c>
      <c r="V640" t="n">
        <v>0.5373908996660683</v>
      </c>
      <c r="W640" t="n">
        <v>1.56918142702492</v>
      </c>
      <c r="X640" t="n">
        <v>13.35309881950622</v>
      </c>
      <c r="Y640" t="n">
        <v>0.5900277612503093</v>
      </c>
      <c r="Z640" t="n">
        <v>1.722881062850903</v>
      </c>
      <c r="AA640" s="1" t="n">
        <v>14.69396020159746</v>
      </c>
      <c r="AB640" s="1" t="n">
        <v>0.6426276571069933</v>
      </c>
      <c r="AC640" t="n">
        <v>1.87647275875242</v>
      </c>
      <c r="AD640" t="n">
        <v>16.03549722741242</v>
      </c>
      <c r="AE640" t="n">
        <v>0.6952050061115974</v>
      </c>
      <c r="AF640" t="n">
        <v>2.029998617845864</v>
      </c>
      <c r="AG640" s="1" t="n">
        <v>17.37781518979986</v>
      </c>
      <c r="AH640" s="1" t="n">
        <v>0.7214932152861531</v>
      </c>
      <c r="AI640" t="n">
        <v>2.106760188635567</v>
      </c>
      <c r="AJ640" t="n">
        <v>18.04940330249902</v>
      </c>
      <c r="AK640" s="1" t="n">
        <v>1.064753482781897</v>
      </c>
      <c r="AL640" s="1" t="n">
        <v>3.10908016972314</v>
      </c>
      <c r="AM640" s="2" t="n">
        <v>26.84398827146595</v>
      </c>
      <c r="AN640" s="2" t="n">
        <v>1.266470956273809</v>
      </c>
      <c r="AO640" t="n">
        <v>3.698095192319522</v>
      </c>
      <c r="AP640" t="n">
        <v>40.00538646357619</v>
      </c>
      <c r="AQ640" s="1" t="n">
        <v>1.506872645737199</v>
      </c>
      <c r="AR640" t="n">
        <v>4.400068125552621</v>
      </c>
      <c r="AS640" t="n">
        <v>38.78277736018205</v>
      </c>
      <c r="AT640" t="n">
        <v>1.798898044303217</v>
      </c>
      <c r="AU640" t="n">
        <v>5.252782289365392</v>
      </c>
      <c r="AV640" t="n">
        <v>47.12505803444387</v>
      </c>
      <c r="AW640" t="n">
        <v>2.275444516395015</v>
      </c>
      <c r="AX640" t="n">
        <v>6.644297987873445</v>
      </c>
      <c r="AY640" t="n">
        <v>56.50751299428407</v>
      </c>
      <c r="AZ640" t="n">
        <v>3.004415946004113</v>
      </c>
      <c r="BA640" t="n">
        <v>8.772894562332009</v>
      </c>
      <c r="BB640" t="n">
        <v>65.33412376168855</v>
      </c>
      <c r="BC640" t="n">
        <v>4.212452961111717</v>
      </c>
      <c r="BD640" t="n">
        <v>12.30036264644621</v>
      </c>
      <c r="BE640" t="n">
        <v>74.18058621699828</v>
      </c>
      <c r="BF640" t="n">
        <v>5.118933099382155</v>
      </c>
      <c r="BG640" s="1" t="n">
        <v>14.94728465019589</v>
      </c>
      <c r="BH640" t="n">
        <v>77.7830026228294</v>
      </c>
    </row>
    <row r="641">
      <c r="M641" t="n">
        <v>0.1103601020615455</v>
      </c>
      <c r="N641" t="n">
        <v>0.322251498019713</v>
      </c>
      <c r="O641" s="1" t="n">
        <v>2.834085592507041</v>
      </c>
      <c r="P641" s="1" t="n">
        <v>0.2291154282134103</v>
      </c>
      <c r="Q641" t="n">
        <v>0.6690170503831581</v>
      </c>
      <c r="R641" t="n">
        <v>20.21833119357996</v>
      </c>
      <c r="S641" t="n">
        <v>0.4822796594988532</v>
      </c>
      <c r="T641" t="n">
        <v>1.408256605736651</v>
      </c>
      <c r="U641" t="n">
        <v>12.78863210766179</v>
      </c>
      <c r="V641" t="n">
        <v>0.5346804468884938</v>
      </c>
      <c r="W641" t="n">
        <v>1.561266904914402</v>
      </c>
      <c r="X641" t="n">
        <v>14.21516713646849</v>
      </c>
      <c r="Y641" t="n">
        <v>0.5870333278459988</v>
      </c>
      <c r="Z641" t="n">
        <v>1.714137317310316</v>
      </c>
      <c r="AA641" s="1" t="n">
        <v>15.64226403028695</v>
      </c>
      <c r="AB641" s="1" t="n">
        <v>0.6393487440918751</v>
      </c>
      <c r="AC641" t="n">
        <v>1.866898332748275</v>
      </c>
      <c r="AD641" t="n">
        <v>17.07007587528331</v>
      </c>
      <c r="AE641" t="n">
        <v>0.6916412839408117</v>
      </c>
      <c r="AF641" t="n">
        <v>2.01959254910717</v>
      </c>
      <c r="AG641" s="1" t="n">
        <v>18.4989227842852</v>
      </c>
      <c r="AH641" s="1" t="n">
        <v>0.7177878930871471</v>
      </c>
      <c r="AI641" t="n">
        <v>2.095940647814469</v>
      </c>
      <c r="AJ641" t="n">
        <v>19.2138854242982</v>
      </c>
      <c r="AK641" s="1" t="n">
        <v>1.059268880391574</v>
      </c>
      <c r="AL641" s="1" t="n">
        <v>3.093065130743395</v>
      </c>
      <c r="AM641" s="2" t="n">
        <v>28.57749382029695</v>
      </c>
      <c r="AN641" s="2" t="n">
        <v>1.259261583676984</v>
      </c>
      <c r="AO641" t="n">
        <v>3.677043824336795</v>
      </c>
      <c r="AP641" t="n">
        <v>42.48243493861246</v>
      </c>
      <c r="AQ641" s="1" t="n">
        <v>1.500751173372762</v>
      </c>
      <c r="AR641" t="n">
        <v>4.382193426248465</v>
      </c>
      <c r="AS641" t="n">
        <v>41.3293741362196</v>
      </c>
      <c r="AT641" t="n">
        <v>1.792341803671594</v>
      </c>
      <c r="AU641" t="n">
        <v>5.233638066721054</v>
      </c>
      <c r="AV641" t="n">
        <v>50.67692772623431</v>
      </c>
      <c r="AW641" t="n">
        <v>2.27040777963012</v>
      </c>
      <c r="AX641" t="n">
        <v>6.62959071651995</v>
      </c>
      <c r="AY641" t="n">
        <v>59.06665498117363</v>
      </c>
      <c r="AZ641" t="n">
        <v>3.000140549880587</v>
      </c>
      <c r="BA641" t="n">
        <v>8.760410405651314</v>
      </c>
      <c r="BB641" t="n">
        <v>67.06302037936709</v>
      </c>
      <c r="BC641" t="n">
        <v>4.200154456115212</v>
      </c>
      <c r="BD641" t="n">
        <v>12.26445101185642</v>
      </c>
      <c r="BE641" t="n">
        <v>74.39783237131934</v>
      </c>
      <c r="BF641" t="n">
        <v>5.085476883404112</v>
      </c>
      <c r="BG641" s="1" t="n">
        <v>14.84959249954001</v>
      </c>
      <c r="BH641" t="n">
        <v>77.2893198493982</v>
      </c>
    </row>
    <row r="642">
      <c r="M642" t="n">
        <v>0.1127278635968276</v>
      </c>
      <c r="N642" t="n">
        <v>0.3291653617027367</v>
      </c>
      <c r="O642" s="1" t="n">
        <v>2.826600277917146</v>
      </c>
      <c r="P642" s="1" t="n">
        <v>0.249768990605874</v>
      </c>
      <c r="Q642" t="n">
        <v>0.7293254525691522</v>
      </c>
      <c r="R642" t="n">
        <v>19.68004764639613</v>
      </c>
      <c r="S642" t="n">
        <v>0.4928171571710663</v>
      </c>
      <c r="T642" t="n">
        <v>1.439026098939514</v>
      </c>
      <c r="U642" t="n">
        <v>12.75478824848193</v>
      </c>
      <c r="V642" t="n">
        <v>0.5463805148034391</v>
      </c>
      <c r="W642" t="n">
        <v>1.595431103226042</v>
      </c>
      <c r="X642" t="n">
        <v>14.1773129958608</v>
      </c>
      <c r="Y642" t="n">
        <v>0.5998950107385942</v>
      </c>
      <c r="Z642" t="n">
        <v>1.751693431356695</v>
      </c>
      <c r="AA642" s="1" t="n">
        <v>15.60040203356969</v>
      </c>
      <c r="AB642" s="1" t="n">
        <v>0.6533727562378117</v>
      </c>
      <c r="AC642" t="n">
        <v>1.90784844821441</v>
      </c>
      <c r="AD642" t="n">
        <v>17.02416539515763</v>
      </c>
      <c r="AE642" t="n">
        <v>0.7068349838656584</v>
      </c>
      <c r="AF642" t="n">
        <v>2.063958152887722</v>
      </c>
      <c r="AG642" s="1" t="n">
        <v>18.44937901652752</v>
      </c>
      <c r="AH642" s="1" t="n">
        <v>0.733564480082756</v>
      </c>
      <c r="AI642" t="n">
        <v>2.142008281841647</v>
      </c>
      <c r="AJ642" t="n">
        <v>19.16238075115864</v>
      </c>
      <c r="AK642" s="1" t="n">
        <v>1.082907738633141</v>
      </c>
      <c r="AL642" s="1" t="n">
        <v>3.162090596808772</v>
      </c>
      <c r="AM642" s="2" t="n">
        <v>28.50408267810423</v>
      </c>
      <c r="AN642" s="2" t="n">
        <v>1.301066051982948</v>
      </c>
      <c r="AO642" t="n">
        <v>3.799112871790207</v>
      </c>
      <c r="AP642" t="n">
        <v>42.09531952437793</v>
      </c>
      <c r="AQ642" s="1" t="n">
        <v>1.53971868628304</v>
      </c>
      <c r="AR642" t="n">
        <v>4.495978563946476</v>
      </c>
      <c r="AS642" t="n">
        <v>41.24551583158258</v>
      </c>
      <c r="AT642" t="n">
        <v>1.85436998617358</v>
      </c>
      <c r="AU642" t="n">
        <v>5.414760359626853</v>
      </c>
      <c r="AV642" t="n">
        <v>50.58295766892655</v>
      </c>
      <c r="AW642" t="n">
        <v>2.346405505659473</v>
      </c>
      <c r="AX642" t="n">
        <v>6.851504076525662</v>
      </c>
      <c r="AY642" t="n">
        <v>58.45170389418612</v>
      </c>
      <c r="AZ642" t="n">
        <v>3.084014388556179</v>
      </c>
      <c r="BA642" t="n">
        <v>9.005322014584042</v>
      </c>
      <c r="BB642" t="n">
        <v>66.41646115200075</v>
      </c>
      <c r="BC642" t="n">
        <v>4.29121177570335</v>
      </c>
      <c r="BD642" t="n">
        <v>12.53033838505378</v>
      </c>
      <c r="BE642" t="n">
        <v>73.48400957838592</v>
      </c>
      <c r="BF642" t="n">
        <v>5.162511868084199</v>
      </c>
      <c r="BG642" s="1" t="n">
        <v>15.07453465480586</v>
      </c>
      <c r="BH642" t="n">
        <v>75.87805645146659</v>
      </c>
    </row>
    <row r="643">
      <c r="M643" t="n">
        <v>0.1169551529543047</v>
      </c>
      <c r="N643" t="n">
        <v>0.3415090466265697</v>
      </c>
      <c r="O643" s="1" t="n">
        <v>2.714339209555083</v>
      </c>
      <c r="P643" s="1" t="n">
        <v>0.2841417382759875</v>
      </c>
      <c r="Q643" t="n">
        <v>0.8296938757658836</v>
      </c>
      <c r="R643" t="n">
        <v>18.57557370782228</v>
      </c>
      <c r="S643" t="n">
        <v>0.5116517602271256</v>
      </c>
      <c r="T643" t="n">
        <v>1.494023139863207</v>
      </c>
      <c r="U643" t="n">
        <v>12.24527993084319</v>
      </c>
      <c r="V643" t="n">
        <v>0.567301074071431</v>
      </c>
      <c r="W643" t="n">
        <v>1.656519136288578</v>
      </c>
      <c r="X643" t="n">
        <v>13.6110851179307</v>
      </c>
      <c r="Y643" t="n">
        <v>0.6228982938695352</v>
      </c>
      <c r="Z643" t="n">
        <v>1.818863018099043</v>
      </c>
      <c r="AA643" s="1" t="n">
        <v>14.97776960645609</v>
      </c>
      <c r="AB643" s="1" t="n">
        <v>0.6784599124446072</v>
      </c>
      <c r="AC643" t="n">
        <v>1.981102944338253</v>
      </c>
      <c r="AD643" t="n">
        <v>16.34569120640599</v>
      </c>
      <c r="AE643" t="n">
        <v>0.7340069004504978</v>
      </c>
      <c r="AF643" t="n">
        <v>2.143300149315453</v>
      </c>
      <c r="AG643" s="1" t="n">
        <v>17.71494598673282</v>
      </c>
      <c r="AH643" s="1" t="n">
        <v>0.761777536013003</v>
      </c>
      <c r="AI643" t="n">
        <v>2.224390405157969</v>
      </c>
      <c r="AJ643" t="n">
        <v>18.3999212319133</v>
      </c>
      <c r="AK643" s="1" t="n">
        <v>1.124994723068153</v>
      </c>
      <c r="AL643" s="1" t="n">
        <v>3.284984591359008</v>
      </c>
      <c r="AM643" s="2" t="n">
        <v>27.37465262516032</v>
      </c>
      <c r="AN643" s="2" t="n">
        <v>1.374688753282341</v>
      </c>
      <c r="AO643" t="n">
        <v>4.014091159584434</v>
      </c>
      <c r="AP643" t="n">
        <v>40.49467454567797</v>
      </c>
      <c r="AQ643" s="1" t="n">
        <v>1.608114421417158</v>
      </c>
      <c r="AR643" t="n">
        <v>4.695694110538102</v>
      </c>
      <c r="AS643" t="n">
        <v>39.81769086074145</v>
      </c>
      <c r="AT643" t="n">
        <v>1.946284999384881</v>
      </c>
      <c r="AU643" t="n">
        <v>5.683152198203854</v>
      </c>
      <c r="AV643" t="n">
        <v>47.94134314055896</v>
      </c>
      <c r="AW643" t="n">
        <v>2.449752577374253</v>
      </c>
      <c r="AX643" t="n">
        <v>7.153277525932818</v>
      </c>
      <c r="AY643" t="n">
        <v>55.98876366400063</v>
      </c>
      <c r="AZ643" t="n">
        <v>3.198900799150241</v>
      </c>
      <c r="BA643" t="n">
        <v>9.340790333518704</v>
      </c>
      <c r="BB643" t="n">
        <v>63.98628784909164</v>
      </c>
      <c r="BC643" t="n">
        <v>4.42671145507623</v>
      </c>
      <c r="BD643" t="n">
        <v>12.92599744882259</v>
      </c>
      <c r="BE643" t="n">
        <v>71.15454400867662</v>
      </c>
      <c r="BF643" t="n">
        <v>5.294066801384157</v>
      </c>
      <c r="BG643" s="1" t="n">
        <v>15.45867506004174</v>
      </c>
      <c r="BH643" t="n">
        <v>73.26357980974763</v>
      </c>
    </row>
    <row r="644">
      <c r="M644" t="n">
        <v>0.1217726945259661</v>
      </c>
      <c r="N644" t="n">
        <v>0.355576268015821</v>
      </c>
      <c r="O644" s="1" t="n">
        <v>2.468428110098975</v>
      </c>
      <c r="P644" s="1" t="n">
        <v>0.321918677810514</v>
      </c>
      <c r="Q644" t="n">
        <v>0.940002539206701</v>
      </c>
      <c r="R644" t="n">
        <v>16.97873399304282</v>
      </c>
      <c r="S644" t="n">
        <v>0.5331826988597703</v>
      </c>
      <c r="T644" t="n">
        <v>1.556893480670529</v>
      </c>
      <c r="U644" t="n">
        <v>11.1368225765542</v>
      </c>
      <c r="V644" t="n">
        <v>0.5912106741860635</v>
      </c>
      <c r="W644" t="n">
        <v>1.726335168623305</v>
      </c>
      <c r="X644" t="n">
        <v>12.38022995726613</v>
      </c>
      <c r="Y644" t="n">
        <v>0.6491836230622023</v>
      </c>
      <c r="Z644" t="n">
        <v>1.895616179341631</v>
      </c>
      <c r="AA644" s="1" t="n">
        <v>13.62439262103106</v>
      </c>
      <c r="AB644" s="1" t="n">
        <v>0.7071245054828491</v>
      </c>
      <c r="AC644" t="n">
        <v>2.064803556009919</v>
      </c>
      <c r="AD644" t="n">
        <v>14.86952563738679</v>
      </c>
      <c r="AE644" t="n">
        <v>0.7650504237702285</v>
      </c>
      <c r="AF644" t="n">
        <v>2.233947237409067</v>
      </c>
      <c r="AG644" s="1" t="n">
        <v>16.11513034912466</v>
      </c>
      <c r="AH644" s="1" t="n">
        <v>0.7940142847093073</v>
      </c>
      <c r="AI644" t="n">
        <v>2.318521711351178</v>
      </c>
      <c r="AJ644" t="n">
        <v>16.73825249242942</v>
      </c>
      <c r="AK644" s="1" t="n">
        <v>1.173081501062986</v>
      </c>
      <c r="AL644" s="1" t="n">
        <v>3.425397983103919</v>
      </c>
      <c r="AM644" s="2" t="n">
        <v>24.90826859088031</v>
      </c>
      <c r="AN644" s="2" t="n">
        <v>1.456674646024079</v>
      </c>
      <c r="AO644" t="n">
        <v>4.253489966390312</v>
      </c>
      <c r="AP644" t="n">
        <v>36.95975996320122</v>
      </c>
      <c r="AQ644" s="1" t="n">
        <v>1.685210084334205</v>
      </c>
      <c r="AR644" t="n">
        <v>4.920813446255878</v>
      </c>
      <c r="AS644" t="n">
        <v>36.3383176567762</v>
      </c>
      <c r="AT644" t="n">
        <v>2.041593901683457</v>
      </c>
      <c r="AU644" t="n">
        <v>5.961454192915696</v>
      </c>
      <c r="AV644" t="n">
        <v>43.07290088660594</v>
      </c>
      <c r="AW644" t="n">
        <v>2.548995316637817</v>
      </c>
      <c r="AX644" t="n">
        <v>7.443066324582427</v>
      </c>
      <c r="AY644" t="n">
        <v>50.60025315978223</v>
      </c>
      <c r="AZ644" t="n">
        <v>3.307617664180493</v>
      </c>
      <c r="BA644" t="n">
        <v>9.65824357940704</v>
      </c>
      <c r="BB644" t="n">
        <v>58.11019932948014</v>
      </c>
      <c r="BC644" t="n">
        <v>4.554247671800874</v>
      </c>
      <c r="BD644" t="n">
        <v>13.29840320165855</v>
      </c>
      <c r="BE644" t="n">
        <v>65.23852051447534</v>
      </c>
      <c r="BF644" t="n">
        <v>5.419034349267381</v>
      </c>
      <c r="BG644" s="1" t="n">
        <v>15.82358029986075</v>
      </c>
      <c r="BH644" t="n">
        <v>67.59115192473431</v>
      </c>
    </row>
    <row r="645">
      <c r="M645" t="n">
        <v>0.1236715513047085</v>
      </c>
      <c r="N645" t="n">
        <v>0.3611209298097488</v>
      </c>
      <c r="O645" s="1" t="n">
        <v>2.02671909590868</v>
      </c>
      <c r="P645" s="1" t="n">
        <v>0.3366764040323275</v>
      </c>
      <c r="Q645" t="n">
        <v>0.9830950997743961</v>
      </c>
      <c r="R645" t="n">
        <v>14.30725341300718</v>
      </c>
      <c r="S645" t="n">
        <v>0.5416847233865902</v>
      </c>
      <c r="T645" t="n">
        <v>1.581719392288844</v>
      </c>
      <c r="U645" t="n">
        <v>9.150068357788044</v>
      </c>
      <c r="V645" t="n">
        <v>0.600646769038095</v>
      </c>
      <c r="W645" t="n">
        <v>1.753888565591237</v>
      </c>
      <c r="X645" t="n">
        <v>10.17261496980773</v>
      </c>
      <c r="Y645" t="n">
        <v>0.65955373252367</v>
      </c>
      <c r="Z645" t="n">
        <v>1.925896898969116</v>
      </c>
      <c r="AA645" s="1" t="n">
        <v>11.19577759001817</v>
      </c>
      <c r="AB645" s="1" t="n">
        <v>0.7184298711497276</v>
      </c>
      <c r="AC645" t="n">
        <v>2.097815223757205</v>
      </c>
      <c r="AD645" t="n">
        <v>12.21978672632886</v>
      </c>
      <c r="AE645" t="n">
        <v>0.7772908880780949</v>
      </c>
      <c r="AF645" t="n">
        <v>2.269689393188037</v>
      </c>
      <c r="AG645" s="1" t="n">
        <v>13.24441149699318</v>
      </c>
      <c r="AH645" s="1" t="n">
        <v>0.8067244072414909</v>
      </c>
      <c r="AI645" t="n">
        <v>2.355635269145153</v>
      </c>
      <c r="AJ645" t="n">
        <v>13.75720387427997</v>
      </c>
      <c r="AK645" s="1" t="n">
        <v>1.192013476552951</v>
      </c>
      <c r="AL645" s="1" t="n">
        <v>3.480679351534617</v>
      </c>
      <c r="AM645" s="2" t="n">
        <v>20.47555656889557</v>
      </c>
      <c r="AN645" s="2" t="n">
        <v>1.488585297250998</v>
      </c>
      <c r="AO645" t="n">
        <v>4.346669067972915</v>
      </c>
      <c r="AP645" t="n">
        <v>30.32663956991151</v>
      </c>
      <c r="AQ645" s="1" t="n">
        <v>1.714968074947873</v>
      </c>
      <c r="AR645" t="n">
        <v>5.007706778847788</v>
      </c>
      <c r="AS645" t="n">
        <v>29.63506903019635</v>
      </c>
      <c r="AT645" t="n">
        <v>2.07507678710481</v>
      </c>
      <c r="AU645" t="n">
        <v>6.059224218346047</v>
      </c>
      <c r="AV645" t="n">
        <v>35.19382373912734</v>
      </c>
      <c r="AW645" t="n">
        <v>2.578320532505236</v>
      </c>
      <c r="AX645" t="n">
        <v>7.528695954915289</v>
      </c>
      <c r="AY645" t="n">
        <v>42.46357045824283</v>
      </c>
      <c r="AZ645" t="n">
        <v>3.342117214267528</v>
      </c>
      <c r="BA645" t="n">
        <v>9.758982265661182</v>
      </c>
      <c r="BB645" t="n">
        <v>50.38217877092919</v>
      </c>
      <c r="BC645" t="n">
        <v>4.595282487502577</v>
      </c>
      <c r="BD645" t="n">
        <v>13.41822486350753</v>
      </c>
      <c r="BE645" t="n">
        <v>57.2597118087991</v>
      </c>
      <c r="BF645" t="n">
        <v>5.452990564721405</v>
      </c>
      <c r="BG645" s="1" t="n">
        <v>15.9227324489865</v>
      </c>
      <c r="BH645" t="n">
        <v>59.68874560223867</v>
      </c>
    </row>
    <row r="646">
      <c r="M646" t="n">
        <v>0.1223811482203405</v>
      </c>
      <c r="N646" t="n">
        <v>0.3573529528033944</v>
      </c>
      <c r="O646" s="1" t="n">
        <v>1.636473555750539</v>
      </c>
      <c r="P646" s="1" t="n">
        <v>0.3270125570884271</v>
      </c>
      <c r="Q646" t="n">
        <v>0.9548766666982073</v>
      </c>
      <c r="R646" t="n">
        <v>12.08276786759459</v>
      </c>
      <c r="S646" t="n">
        <v>0.5359494910113726</v>
      </c>
      <c r="T646" t="n">
        <v>1.564972513753208</v>
      </c>
      <c r="U646" t="n">
        <v>7.394428445733681</v>
      </c>
      <c r="V646" t="n">
        <v>0.5942681168272833</v>
      </c>
      <c r="W646" t="n">
        <v>1.735262901135667</v>
      </c>
      <c r="X646" t="n">
        <v>8.222082702043387</v>
      </c>
      <c r="Y646" t="n">
        <v>0.6525322397993563</v>
      </c>
      <c r="Z646" t="n">
        <v>1.90539414021412</v>
      </c>
      <c r="AA646" s="1" t="n">
        <v>9.050644541548714</v>
      </c>
      <c r="AB646" s="1" t="n">
        <v>0.710762955522781</v>
      </c>
      <c r="AC646" t="n">
        <v>2.07542783012652</v>
      </c>
      <c r="AD646" t="n">
        <v>9.87978245002914</v>
      </c>
      <c r="AE646" t="n">
        <v>0.7689765299508132</v>
      </c>
      <c r="AF646" t="n">
        <v>2.245411467456375</v>
      </c>
      <c r="AG646" s="1" t="n">
        <v>10.70933440112469</v>
      </c>
      <c r="AH646" s="1" t="n">
        <v>0.7980857667032367</v>
      </c>
      <c r="AI646" t="n">
        <v>2.330410438773451</v>
      </c>
      <c r="AJ646" t="n">
        <v>11.12442054559679</v>
      </c>
      <c r="AK646" s="1" t="n">
        <v>1.179009558081893</v>
      </c>
      <c r="AL646" s="1" t="n">
        <v>3.442707909599127</v>
      </c>
      <c r="AM646" s="2" t="n">
        <v>16.5535906897663</v>
      </c>
      <c r="AN646" s="2" t="n">
        <v>1.46532665229565</v>
      </c>
      <c r="AO646" t="n">
        <v>4.278753824703297</v>
      </c>
      <c r="AP646" t="n">
        <v>24.41182810303815</v>
      </c>
      <c r="AQ646" s="1" t="n">
        <v>1.692809972004869</v>
      </c>
      <c r="AR646" t="n">
        <v>4.943005118254217</v>
      </c>
      <c r="AS646" t="n">
        <v>23.61572052114909</v>
      </c>
      <c r="AT646" t="n">
        <v>2.04360007507672</v>
      </c>
      <c r="AU646" t="n">
        <v>5.967312219224024</v>
      </c>
      <c r="AV646" t="n">
        <v>28.65454332395601</v>
      </c>
      <c r="AW646" t="n">
        <v>2.530108614976117</v>
      </c>
      <c r="AX646" t="n">
        <v>7.387917155730261</v>
      </c>
      <c r="AY646" t="n">
        <v>35.73061761787883</v>
      </c>
      <c r="AZ646" t="n">
        <v>3.28562333796572</v>
      </c>
      <c r="BA646" t="n">
        <v>9.594020146859904</v>
      </c>
      <c r="BB646" t="n">
        <v>43.818332684436</v>
      </c>
      <c r="BC646" t="n">
        <v>4.536751618452128</v>
      </c>
      <c r="BD646" t="n">
        <v>13.24731472588021</v>
      </c>
      <c r="BE646" t="n">
        <v>50.098921811135</v>
      </c>
      <c r="BF646" t="n">
        <v>5.392098436627995</v>
      </c>
      <c r="BG646" s="1" t="n">
        <v>15.74492743495374</v>
      </c>
      <c r="BH646" t="n">
        <v>52.12900956354147</v>
      </c>
    </row>
    <row r="647">
      <c r="M647" t="n">
        <v>0.1204940456706443</v>
      </c>
      <c r="N647" t="n">
        <v>0.3518426133582814</v>
      </c>
      <c r="O647" s="1" t="n">
        <v>1.569724076785839</v>
      </c>
      <c r="P647" s="1" t="n">
        <v>0.3121336930022485</v>
      </c>
      <c r="Q647" t="n">
        <v>0.9114303835665657</v>
      </c>
      <c r="R647" t="n">
        <v>11.99757440631473</v>
      </c>
      <c r="S647" t="n">
        <v>0.5275895912074606</v>
      </c>
      <c r="T647" t="n">
        <v>1.540561606325785</v>
      </c>
      <c r="U647" t="n">
        <v>7.097355183970855</v>
      </c>
      <c r="V647" t="n">
        <v>0.5849748213829085</v>
      </c>
      <c r="W647" t="n">
        <v>1.708126478438093</v>
      </c>
      <c r="X647" t="n">
        <v>7.8927434722738</v>
      </c>
      <c r="Y647" t="n">
        <v>0.6423038276753179</v>
      </c>
      <c r="Z647" t="n">
        <v>1.875527176811928</v>
      </c>
      <c r="AA647" s="1" t="n">
        <v>8.688546663073637</v>
      </c>
      <c r="AB647" s="1" t="n">
        <v>0.6995939079833202</v>
      </c>
      <c r="AC647" t="n">
        <v>2.042814211311295</v>
      </c>
      <c r="AD647" t="n">
        <v>9.484423575538692</v>
      </c>
      <c r="AE647" t="n">
        <v>0.7568671694799314</v>
      </c>
      <c r="AF647" t="n">
        <v>2.2100521348814</v>
      </c>
      <c r="AG647" s="1" t="n">
        <v>10.28098256700591</v>
      </c>
      <c r="AH647" s="1" t="n">
        <v>0.7855037994374154</v>
      </c>
      <c r="AI647" t="n">
        <v>2.293671094357253</v>
      </c>
      <c r="AJ647" t="n">
        <v>10.67943645515168</v>
      </c>
      <c r="AK647" s="1" t="n">
        <v>1.160079257894956</v>
      </c>
      <c r="AL647" s="1" t="n">
        <v>3.387431433053273</v>
      </c>
      <c r="AM647" s="2" t="n">
        <v>15.894427374975</v>
      </c>
      <c r="AN647" s="2" t="n">
        <v>1.43115603212384</v>
      </c>
      <c r="AO647" t="n">
        <v>4.178975613801613</v>
      </c>
      <c r="AP647" t="n">
        <v>23.61982960427156</v>
      </c>
      <c r="AQ647" s="1" t="n">
        <v>1.661538960984484</v>
      </c>
      <c r="AR647" t="n">
        <v>4.851693766074693</v>
      </c>
      <c r="AS647" t="n">
        <v>22.66731212083677</v>
      </c>
      <c r="AT647" t="n">
        <v>2.000894080505619</v>
      </c>
      <c r="AU647" t="n">
        <v>5.842610715076407</v>
      </c>
      <c r="AV647" t="n">
        <v>28.09430870701064</v>
      </c>
      <c r="AW647" t="n">
        <v>2.460460186614598</v>
      </c>
      <c r="AX647" t="n">
        <v>7.184543744914626</v>
      </c>
      <c r="AY647" t="n">
        <v>34.95873600635235</v>
      </c>
      <c r="AZ647" t="n">
        <v>3.194478020817122</v>
      </c>
      <c r="BA647" t="n">
        <v>9.327875820785994</v>
      </c>
      <c r="BB647" t="n">
        <v>42.36630834673534</v>
      </c>
      <c r="BC647" t="n">
        <v>4.436886626674251</v>
      </c>
      <c r="BD647" t="n">
        <v>12.95570894988881</v>
      </c>
      <c r="BE647" t="n">
        <v>47.15618468388598</v>
      </c>
      <c r="BF647" t="n">
        <v>5.293058886484273</v>
      </c>
      <c r="BG647" s="1" t="n">
        <v>15.45573194853408</v>
      </c>
      <c r="BH647" t="n">
        <v>48.3289743041837</v>
      </c>
    </row>
    <row r="648">
      <c r="M648" t="n">
        <v>0.118844351218469</v>
      </c>
      <c r="N648" t="n">
        <v>0.3470255055579293</v>
      </c>
      <c r="O648" s="1" t="n">
        <v>1.725868604519265</v>
      </c>
      <c r="P648" s="1" t="n">
        <v>0.2985016412984005</v>
      </c>
      <c r="Q648" t="n">
        <v>0.8716247925913293</v>
      </c>
      <c r="R648" t="n">
        <v>13.13320509241436</v>
      </c>
      <c r="S648" t="n">
        <v>0.5202011601915318</v>
      </c>
      <c r="T648" t="n">
        <v>1.518987387759273</v>
      </c>
      <c r="U648" t="n">
        <v>7.80867535320624</v>
      </c>
      <c r="V648" t="n">
        <v>0.5767573341951254</v>
      </c>
      <c r="W648" t="n">
        <v>1.684131415849766</v>
      </c>
      <c r="X648" t="n">
        <v>8.683083097825062</v>
      </c>
      <c r="Y648" t="n">
        <v>0.6332544430272555</v>
      </c>
      <c r="Z648" t="n">
        <v>1.849102973639586</v>
      </c>
      <c r="AA648" s="1" t="n">
        <v>9.557534263831968</v>
      </c>
      <c r="AB648" s="1" t="n">
        <v>0.689708782499879</v>
      </c>
      <c r="AC648" t="n">
        <v>2.013949644899647</v>
      </c>
      <c r="AD648" t="n">
        <v>10.4320929544004</v>
      </c>
      <c r="AE648" t="n">
        <v>0.7461498675587325</v>
      </c>
      <c r="AF648" t="n">
        <v>2.178757613271499</v>
      </c>
      <c r="AG648" s="1" t="n">
        <v>11.30767899589191</v>
      </c>
      <c r="AH648" s="1" t="n">
        <v>0.7743690529267722</v>
      </c>
      <c r="AI648" t="n">
        <v>2.261157634546175</v>
      </c>
      <c r="AJ648" t="n">
        <v>11.74570676338842</v>
      </c>
      <c r="AK648" s="1" t="n">
        <v>1.143459826594723</v>
      </c>
      <c r="AL648" s="1" t="n">
        <v>3.338902693656591</v>
      </c>
      <c r="AM648" s="2" t="n">
        <v>17.4876474501545</v>
      </c>
      <c r="AN648" s="2" t="n">
        <v>1.402987928561074</v>
      </c>
      <c r="AO648" t="n">
        <v>4.096724751398337</v>
      </c>
      <c r="AP648" t="n">
        <v>26.05365142036256</v>
      </c>
      <c r="AQ648" s="1" t="n">
        <v>1.635715523586853</v>
      </c>
      <c r="AR648" t="n">
        <v>4.776289328873611</v>
      </c>
      <c r="AS648" t="n">
        <v>24.99643457864167</v>
      </c>
      <c r="AT648" t="n">
        <v>1.973126345336444</v>
      </c>
      <c r="AU648" t="n">
        <v>5.761528928382417</v>
      </c>
      <c r="AV648" t="n">
        <v>31.01250018529456</v>
      </c>
      <c r="AW648" t="n">
        <v>2.413052576552451</v>
      </c>
      <c r="AX648" t="n">
        <v>7.046113523533156</v>
      </c>
      <c r="AY648" t="n">
        <v>38.48008337944648</v>
      </c>
      <c r="AZ648" t="n">
        <v>3.126288677860878</v>
      </c>
      <c r="BA648" t="n">
        <v>9.128762939353765</v>
      </c>
      <c r="BB648" t="n">
        <v>44.36856181750173</v>
      </c>
      <c r="BC648" t="n">
        <v>4.364355934330123</v>
      </c>
      <c r="BD648" t="n">
        <v>12.74391932824396</v>
      </c>
      <c r="BE648" t="n">
        <v>47.19869108421619</v>
      </c>
      <c r="BF648" t="n">
        <v>5.225751229826195</v>
      </c>
      <c r="BG648" s="1" t="n">
        <v>15.25919359109249</v>
      </c>
      <c r="BH648" t="n">
        <v>47.49462827495847</v>
      </c>
    </row>
    <row r="649">
      <c r="M649" t="n">
        <v>0.1197736894607904</v>
      </c>
      <c r="N649" t="n">
        <v>0.3497391732255078</v>
      </c>
      <c r="O649" s="1" t="n">
        <v>1.792305851844445</v>
      </c>
      <c r="P649" s="1" t="n">
        <v>0.3071512936725511</v>
      </c>
      <c r="Q649" t="n">
        <v>0.8968817775238492</v>
      </c>
      <c r="R649" t="n">
        <v>13.21856913534774</v>
      </c>
      <c r="S649" t="n">
        <v>0.5242428869099004</v>
      </c>
      <c r="T649" t="n">
        <v>1.530789229776909</v>
      </c>
      <c r="U649" t="n">
        <v>8.114645630405803</v>
      </c>
      <c r="V649" t="n">
        <v>0.5812394114951364</v>
      </c>
      <c r="W649" t="n">
        <v>1.697219081565798</v>
      </c>
      <c r="X649" t="n">
        <v>9.02218376631545</v>
      </c>
      <c r="Y649" t="n">
        <v>0.6381769395292056</v>
      </c>
      <c r="Z649" t="n">
        <v>1.86347666342528</v>
      </c>
      <c r="AA649" s="1" t="n">
        <v>9.929949713950492</v>
      </c>
      <c r="AB649" s="1" t="n">
        <v>0.6950739994738513</v>
      </c>
      <c r="AC649" t="n">
        <v>2.029616078463646</v>
      </c>
      <c r="AD649" t="n">
        <v>10.83844547357167</v>
      </c>
      <c r="AE649" t="n">
        <v>0.7519562174937013</v>
      </c>
      <c r="AF649" t="n">
        <v>2.195712155081608</v>
      </c>
      <c r="AG649" s="1" t="n">
        <v>11.7475751942008</v>
      </c>
      <c r="AH649" s="1" t="n">
        <v>0.7803970020753778</v>
      </c>
      <c r="AI649" t="n">
        <v>2.278759246060103</v>
      </c>
      <c r="AJ649" t="n">
        <v>12.20254877890614</v>
      </c>
      <c r="AK649" s="1" t="n">
        <v>1.152562921445083</v>
      </c>
      <c r="AL649" s="1" t="n">
        <v>3.365483730619644</v>
      </c>
      <c r="AM649" s="2" t="n">
        <v>18.17274408622787</v>
      </c>
      <c r="AN649" s="2" t="n">
        <v>1.424202573273936</v>
      </c>
      <c r="AO649" t="n">
        <v>4.158671513959894</v>
      </c>
      <c r="AP649" t="n">
        <v>27.51568596756435</v>
      </c>
      <c r="AQ649" s="1" t="n">
        <v>1.65552063241061</v>
      </c>
      <c r="AR649" t="n">
        <v>4.834120246638981</v>
      </c>
      <c r="AS649" t="n">
        <v>26.65078655546047</v>
      </c>
      <c r="AT649" t="n">
        <v>1.998471781667304</v>
      </c>
      <c r="AU649" t="n">
        <v>5.835537602468526</v>
      </c>
      <c r="AV649" t="n">
        <v>32.16885664368974</v>
      </c>
      <c r="AW649" t="n">
        <v>2.445524238441256</v>
      </c>
      <c r="AX649" t="n">
        <v>7.140930776248467</v>
      </c>
      <c r="AY649" t="n">
        <v>39.36490778934143</v>
      </c>
      <c r="AZ649" t="n">
        <v>3.162883322591241</v>
      </c>
      <c r="BA649" t="n">
        <v>9.235619301966423</v>
      </c>
      <c r="BB649" t="n">
        <v>44.1504842877066</v>
      </c>
      <c r="BC649" t="n">
        <v>4.40913166240788</v>
      </c>
      <c r="BD649" t="n">
        <v>12.87466445423101</v>
      </c>
      <c r="BE649" t="n">
        <v>46.22588973542463</v>
      </c>
      <c r="BF649" t="n">
        <v>5.279845319392447</v>
      </c>
      <c r="BG649" s="1" t="n">
        <v>15.41714833262594</v>
      </c>
      <c r="BH649" t="n">
        <v>45.8101744788614</v>
      </c>
    </row>
    <row r="650">
      <c r="M650" t="n">
        <v>0.1229389091923847</v>
      </c>
      <c r="N650" t="n">
        <v>0.3589816148417633</v>
      </c>
      <c r="O650" s="1" t="n">
        <v>1.775018620862667</v>
      </c>
      <c r="P650" s="1" t="n">
        <v>0.3345677753551157</v>
      </c>
      <c r="Q650" t="n">
        <v>0.9769379040369377</v>
      </c>
      <c r="R650" t="n">
        <v>12.6098967863598</v>
      </c>
      <c r="S650" t="n">
        <v>0.5382423803636366</v>
      </c>
      <c r="T650" t="n">
        <v>1.571667750661819</v>
      </c>
      <c r="U650" t="n">
        <v>8.034160428485926</v>
      </c>
      <c r="V650" t="n">
        <v>0.5967799159660838</v>
      </c>
      <c r="W650" t="n">
        <v>1.742597354620965</v>
      </c>
      <c r="X650" t="n">
        <v>8.932614875871181</v>
      </c>
      <c r="Y650" t="n">
        <v>0.6552630023502061</v>
      </c>
      <c r="Z650" t="n">
        <v>1.913367966862602</v>
      </c>
      <c r="AA650" s="1" t="n">
        <v>9.831473643586364</v>
      </c>
      <c r="AB650" s="1" t="n">
        <v>0.7137111163422762</v>
      </c>
      <c r="AC650" t="n">
        <v>2.084036459719447</v>
      </c>
      <c r="AD650" t="n">
        <v>10.73114803867341</v>
      </c>
      <c r="AE650" t="n">
        <v>0.7721413944510466</v>
      </c>
      <c r="AF650" t="n">
        <v>2.254652871797056</v>
      </c>
      <c r="AG650" s="1" t="n">
        <v>11.63102791743871</v>
      </c>
      <c r="AH650" s="1" t="n">
        <v>0.8013626697197226</v>
      </c>
      <c r="AI650" t="n">
        <v>2.33997899558159</v>
      </c>
      <c r="AJ650" t="n">
        <v>12.08177622099473</v>
      </c>
      <c r="AK650" s="1" t="n">
        <v>1.183982797654751</v>
      </c>
      <c r="AL650" s="1" t="n">
        <v>3.457229769151874</v>
      </c>
      <c r="AM650" s="2" t="n">
        <v>18.00036096652597</v>
      </c>
      <c r="AN650" s="2" t="n">
        <v>1.482135113588393</v>
      </c>
      <c r="AO650" t="n">
        <v>4.327834531678108</v>
      </c>
      <c r="AP650" t="n">
        <v>27.22349688567647</v>
      </c>
      <c r="AQ650" s="1" t="n">
        <v>1.708888384849161</v>
      </c>
      <c r="AR650" t="n">
        <v>4.989954083759551</v>
      </c>
      <c r="AS650" t="n">
        <v>26.58320681275192</v>
      </c>
      <c r="AT650" t="n">
        <v>2.061964270175367</v>
      </c>
      <c r="AU650" t="n">
        <v>6.020935668912072</v>
      </c>
      <c r="AV650" t="n">
        <v>31.69808799861258</v>
      </c>
      <c r="AW650" t="n">
        <v>2.525080198561922</v>
      </c>
      <c r="AX650" t="n">
        <v>7.373234179800813</v>
      </c>
      <c r="AY650" t="n">
        <v>38.07718938800448</v>
      </c>
      <c r="AZ650" t="n">
        <v>3.251363222212027</v>
      </c>
      <c r="BA650" t="n">
        <v>9.49398060885912</v>
      </c>
      <c r="BB650" t="n">
        <v>43.21872692295301</v>
      </c>
      <c r="BC650" t="n">
        <v>4.494073151127113</v>
      </c>
      <c r="BD650" t="n">
        <v>13.12269360129117</v>
      </c>
      <c r="BE650" t="n">
        <v>45.36803892995351</v>
      </c>
      <c r="BF650" t="n">
        <v>5.381125316192302</v>
      </c>
      <c r="BG650" s="1" t="n">
        <v>15.71288592328152</v>
      </c>
      <c r="BH650" t="n">
        <v>43.6069552493862</v>
      </c>
    </row>
    <row r="651">
      <c r="M651" t="n">
        <v>0.1272320450351208</v>
      </c>
      <c r="N651" t="n">
        <v>0.3715175715025527</v>
      </c>
      <c r="O651" s="1" t="n">
        <v>1.659632782346776</v>
      </c>
      <c r="P651" s="1" t="n">
        <v>0.3696391503409933</v>
      </c>
      <c r="Q651" t="n">
        <v>1.0793463189957</v>
      </c>
      <c r="R651" t="n">
        <v>11.67171795026949</v>
      </c>
      <c r="S651" t="n">
        <v>0.5573322862787512</v>
      </c>
      <c r="T651" t="n">
        <v>1.627410275933953</v>
      </c>
      <c r="U651" t="n">
        <v>7.509036352477594</v>
      </c>
      <c r="V651" t="n">
        <v>0.6179739302370924</v>
      </c>
      <c r="W651" t="n">
        <v>1.80448387629231</v>
      </c>
      <c r="X651" t="n">
        <v>8.349011710328647</v>
      </c>
      <c r="Y651" t="n">
        <v>0.6785666553809411</v>
      </c>
      <c r="Z651" t="n">
        <v>1.981414633712348</v>
      </c>
      <c r="AA651" s="1" t="n">
        <v>9.18954131775962</v>
      </c>
      <c r="AB651" s="1" t="n">
        <v>0.7391284498112712</v>
      </c>
      <c r="AC651" t="n">
        <v>2.158255073448912</v>
      </c>
      <c r="AD651" t="n">
        <v>10.03060432064515</v>
      </c>
      <c r="AE651" t="n">
        <v>0.7996767615934089</v>
      </c>
      <c r="AF651" t="n">
        <v>2.335056143852754</v>
      </c>
      <c r="AG651" s="1" t="n">
        <v>10.87208608484698</v>
      </c>
      <c r="AH651" s="1" t="n">
        <v>0.8299599021151435</v>
      </c>
      <c r="AI651" t="n">
        <v>2.423482914176219</v>
      </c>
      <c r="AJ651" t="n">
        <v>11.29319650111391</v>
      </c>
      <c r="AK651" s="1" t="n">
        <v>1.2266551879595</v>
      </c>
      <c r="AL651" s="1" t="n">
        <v>3.581833148841739</v>
      </c>
      <c r="AM651" s="2" t="n">
        <v>16.82121489351509</v>
      </c>
      <c r="AN651" s="2" t="n">
        <v>1.555400610461517</v>
      </c>
      <c r="AO651" t="n">
        <v>4.541769782547629</v>
      </c>
      <c r="AP651" t="n">
        <v>25.40225906373053</v>
      </c>
      <c r="AQ651" s="1" t="n">
        <v>1.777127039464381</v>
      </c>
      <c r="AR651" t="n">
        <v>5.189210955235994</v>
      </c>
      <c r="AS651" t="n">
        <v>24.83197512496531</v>
      </c>
      <c r="AT651" t="n">
        <v>2.138544561750126</v>
      </c>
      <c r="AU651" t="n">
        <v>6.244550120310369</v>
      </c>
      <c r="AV651" t="n">
        <v>29.09478940056331</v>
      </c>
      <c r="AW651" t="n">
        <v>2.612544634326135</v>
      </c>
      <c r="AX651" t="n">
        <v>7.628630332232314</v>
      </c>
      <c r="AY651" t="n">
        <v>34.12524135190296</v>
      </c>
      <c r="AZ651" t="n">
        <v>3.349978195647985</v>
      </c>
      <c r="BA651" t="n">
        <v>9.781936331292115</v>
      </c>
      <c r="BB651" t="n">
        <v>39.5122536796265</v>
      </c>
      <c r="BC651" t="n">
        <v>4.594236375073371</v>
      </c>
      <c r="BD651" t="n">
        <v>13.41517021521424</v>
      </c>
      <c r="BE651" t="n">
        <v>41.64988254961415</v>
      </c>
      <c r="BF651" t="n">
        <v>5.521374349388613</v>
      </c>
      <c r="BG651" s="1" t="n">
        <v>16.12241310021475</v>
      </c>
      <c r="BH651" t="n">
        <v>38.51978925233297</v>
      </c>
    </row>
    <row r="652">
      <c r="M652" t="n">
        <v>0.1301402837622478</v>
      </c>
      <c r="N652" t="n">
        <v>0.3800096285857635</v>
      </c>
      <c r="O652" s="1" t="n">
        <v>1.327722527203301</v>
      </c>
      <c r="P652" s="1" t="n">
        <v>0.3934162979216843</v>
      </c>
      <c r="Q652" t="n">
        <v>1.148775589931318</v>
      </c>
      <c r="R652" t="n">
        <v>9.588840682474498</v>
      </c>
      <c r="S652" t="n">
        <v>0.5703569798790747</v>
      </c>
      <c r="T652" t="n">
        <v>1.665442381246898</v>
      </c>
      <c r="U652" t="n">
        <v>6.013617898931578</v>
      </c>
      <c r="V652" t="n">
        <v>0.6324370252921327</v>
      </c>
      <c r="W652" t="n">
        <v>1.846716113853027</v>
      </c>
      <c r="X652" t="n">
        <v>6.686909734970392</v>
      </c>
      <c r="Y652" t="n">
        <v>0.6944673658020438</v>
      </c>
      <c r="Z652" t="n">
        <v>2.027844708141968</v>
      </c>
      <c r="AA652" s="1" t="n">
        <v>7.361019486428155</v>
      </c>
      <c r="AB652" s="1" t="n">
        <v>0.7564676335914453</v>
      </c>
      <c r="AC652" t="n">
        <v>2.20888549008702</v>
      </c>
      <c r="AD652" t="n">
        <v>8.035589182359537</v>
      </c>
      <c r="AE652" t="n">
        <v>0.8184577243565904</v>
      </c>
      <c r="AF652" t="n">
        <v>2.389896555121244</v>
      </c>
      <c r="AG652" s="1" t="n">
        <v>8.710715542194691</v>
      </c>
      <c r="AH652" s="1" t="n">
        <v>0.8494620064391006</v>
      </c>
      <c r="AI652" t="n">
        <v>2.480429058802174</v>
      </c>
      <c r="AJ652" t="n">
        <v>9.048467723006937</v>
      </c>
      <c r="AK652" s="1" t="n">
        <v>1.255684654480017</v>
      </c>
      <c r="AL652" s="1" t="n">
        <v>3.66659919108165</v>
      </c>
      <c r="AM652" s="2" t="n">
        <v>13.47649544810245</v>
      </c>
      <c r="AN652" s="2" t="n">
        <v>1.603927019245474</v>
      </c>
      <c r="AO652" t="n">
        <v>4.683466896196784</v>
      </c>
      <c r="AP652" t="n">
        <v>20.32446055219168</v>
      </c>
      <c r="AQ652" s="1" t="n">
        <v>1.822056256975823</v>
      </c>
      <c r="AR652" t="n">
        <v>5.320404270369403</v>
      </c>
      <c r="AS652" t="n">
        <v>19.74015539005975</v>
      </c>
      <c r="AT652" t="n">
        <v>2.187504341022986</v>
      </c>
      <c r="AU652" t="n">
        <v>6.387512675787119</v>
      </c>
      <c r="AV652" t="n">
        <v>23.01269457582222</v>
      </c>
      <c r="AW652" t="n">
        <v>2.664815475499866</v>
      </c>
      <c r="AX652" t="n">
        <v>7.781261188459608</v>
      </c>
      <c r="AY652" t="n">
        <v>26.94737336189164</v>
      </c>
      <c r="AZ652" t="n">
        <v>3.401122464449134</v>
      </c>
      <c r="BA652" t="n">
        <v>9.931277596191471</v>
      </c>
      <c r="BB652" t="n">
        <v>32.11467177999339</v>
      </c>
      <c r="BC652" t="n">
        <v>4.639791839417808</v>
      </c>
      <c r="BD652" t="n">
        <v>13.5481921711</v>
      </c>
      <c r="BE652" t="n">
        <v>33.59643171823805</v>
      </c>
      <c r="BF652" t="n">
        <v>5.599577587982104</v>
      </c>
      <c r="BG652" s="1" t="n">
        <v>16.35076655690774</v>
      </c>
      <c r="BH652" t="n">
        <v>30.41362888878041</v>
      </c>
    </row>
    <row r="653">
      <c r="M653" t="n">
        <v>0.1289802568576183</v>
      </c>
      <c r="N653" t="n">
        <v>0.3766223500242455</v>
      </c>
      <c r="O653" s="1" t="n">
        <v>0.8273252714535051</v>
      </c>
      <c r="P653" s="1" t="n">
        <v>0.3858967848913857</v>
      </c>
      <c r="Q653" t="n">
        <v>1.126818611882846</v>
      </c>
      <c r="R653" t="n">
        <v>6.568590250235573</v>
      </c>
      <c r="S653" t="n">
        <v>0.5652256138732646</v>
      </c>
      <c r="T653" t="n">
        <v>1.650458792509933</v>
      </c>
      <c r="U653" t="n">
        <v>3.761802319859342</v>
      </c>
      <c r="V653" t="n">
        <v>0.626739851282778</v>
      </c>
      <c r="W653" t="n">
        <v>1.830080365745712</v>
      </c>
      <c r="X653" t="n">
        <v>4.184315329045951</v>
      </c>
      <c r="Y653" t="n">
        <v>0.6881982730387526</v>
      </c>
      <c r="Z653" t="n">
        <v>2.009538957273158</v>
      </c>
      <c r="AA653" s="1" t="n">
        <v>4.607506270352602</v>
      </c>
      <c r="AB653" s="1" t="n">
        <v>0.7496237440349036</v>
      </c>
      <c r="AC653" t="n">
        <v>2.188901332581918</v>
      </c>
      <c r="AD653" t="n">
        <v>5.031176901137435</v>
      </c>
      <c r="AE653" t="n">
        <v>0.8110364386419492</v>
      </c>
      <c r="AF653" t="n">
        <v>2.368226400834492</v>
      </c>
      <c r="AG653" s="1" t="n">
        <v>5.455235599764841</v>
      </c>
      <c r="AH653" s="1" t="n">
        <v>0.8417518678216148</v>
      </c>
      <c r="AI653" t="n">
        <v>2.457915454039115</v>
      </c>
      <c r="AJ653" t="n">
        <v>5.667483597375877</v>
      </c>
      <c r="AK653" s="1" t="n">
        <v>1.244117909168258</v>
      </c>
      <c r="AL653" s="1" t="n">
        <v>3.632824294771314</v>
      </c>
      <c r="AM653" s="2" t="n">
        <v>8.44144806792535</v>
      </c>
      <c r="AN653" s="2" t="n">
        <v>1.584108264291941</v>
      </c>
      <c r="AO653" t="n">
        <v>4.625596131732467</v>
      </c>
      <c r="AP653" t="n">
        <v>12.5453590706357</v>
      </c>
      <c r="AQ653" s="1" t="n">
        <v>1.802023209951339</v>
      </c>
      <c r="AR653" t="n">
        <v>5.261907773057909</v>
      </c>
      <c r="AS653" t="n">
        <v>11.89621066419804</v>
      </c>
      <c r="AT653" t="n">
        <v>2.162614037947119</v>
      </c>
      <c r="AU653" t="n">
        <v>6.314832990805587</v>
      </c>
      <c r="AV653" t="n">
        <v>14.14472062861591</v>
      </c>
      <c r="AW653" t="n">
        <v>2.631385098815898</v>
      </c>
      <c r="AX653" t="n">
        <v>7.683644488542422</v>
      </c>
      <c r="AY653" t="n">
        <v>17.74409351684554</v>
      </c>
      <c r="AZ653" t="n">
        <v>3.354816812310947</v>
      </c>
      <c r="BA653" t="n">
        <v>9.796065091947964</v>
      </c>
      <c r="BB653" t="n">
        <v>23.03160598896312</v>
      </c>
      <c r="BC653" t="n">
        <v>4.579896684425481</v>
      </c>
      <c r="BD653" t="n">
        <v>13.37329831852241</v>
      </c>
      <c r="BE653" t="n">
        <v>24.88476190517233</v>
      </c>
      <c r="BF653" t="n">
        <v>5.550549210960986</v>
      </c>
      <c r="BG653" s="1" t="n">
        <v>16.20760369600608</v>
      </c>
      <c r="BH653" t="n">
        <v>22.13163117861683</v>
      </c>
    </row>
    <row r="654">
      <c r="M654" t="n">
        <v>0.1263355897539697</v>
      </c>
      <c r="N654" t="n">
        <v>0.3688999220815915</v>
      </c>
      <c r="O654" s="1" t="n">
        <v>0.554607853217215</v>
      </c>
      <c r="P654" s="1" t="n">
        <v>0.36705304351724</v>
      </c>
      <c r="Q654" t="n">
        <v>1.071794887070341</v>
      </c>
      <c r="R654" t="n">
        <v>5.147639887563393</v>
      </c>
      <c r="S654" t="n">
        <v>0.5534980383747607</v>
      </c>
      <c r="T654" t="n">
        <v>1.616214272054301</v>
      </c>
      <c r="U654" t="n">
        <v>2.536510058554953</v>
      </c>
      <c r="V654" t="n">
        <v>0.6137181640277043</v>
      </c>
      <c r="W654" t="n">
        <v>1.792057038960897</v>
      </c>
      <c r="X654" t="n">
        <v>2.822674206414888</v>
      </c>
      <c r="Y654" t="n">
        <v>0.6738783158800249</v>
      </c>
      <c r="Z654" t="n">
        <v>1.967724682369673</v>
      </c>
      <c r="AA654" s="1" t="n">
        <v>3.109074634919295</v>
      </c>
      <c r="AB654" s="1" t="n">
        <v>0.734001662740899</v>
      </c>
      <c r="AC654" t="n">
        <v>2.143284855203425</v>
      </c>
      <c r="AD654" t="n">
        <v>3.395981595603992</v>
      </c>
      <c r="AE654" t="n">
        <v>0.7941102894881074</v>
      </c>
      <c r="AF654" t="n">
        <v>2.318802045305274</v>
      </c>
      <c r="AG654" s="1" t="n">
        <v>3.683304789207753</v>
      </c>
      <c r="AH654" s="1" t="n">
        <v>0.82417076670219</v>
      </c>
      <c r="AI654" t="n">
        <v>2.406578638770395</v>
      </c>
      <c r="AJ654" t="n">
        <v>3.826961313519917</v>
      </c>
      <c r="AK654" s="1" t="n">
        <v>1.217815875275712</v>
      </c>
      <c r="AL654" s="1" t="n">
        <v>3.556022355805078</v>
      </c>
      <c r="AM654" s="2" t="n">
        <v>5.699937297716673</v>
      </c>
      <c r="AN654" s="2" t="n">
        <v>1.538436835984245</v>
      </c>
      <c r="AO654" t="n">
        <v>4.492235561073996</v>
      </c>
      <c r="AP654" t="n">
        <v>8.440389624859534</v>
      </c>
      <c r="AQ654" s="1" t="n">
        <v>1.757941563804409</v>
      </c>
      <c r="AR654" t="n">
        <v>5.133189366308874</v>
      </c>
      <c r="AS654" t="n">
        <v>7.681151452778323</v>
      </c>
      <c r="AT654" t="n">
        <v>2.115341031444877</v>
      </c>
      <c r="AU654" t="n">
        <v>6.176795811819042</v>
      </c>
      <c r="AV654" t="n">
        <v>9.786108318170506</v>
      </c>
      <c r="AW654" t="n">
        <v>2.563793393330662</v>
      </c>
      <c r="AX654" t="n">
        <v>7.486276708525534</v>
      </c>
      <c r="AY654" t="n">
        <v>12.61106275535795</v>
      </c>
      <c r="AZ654" t="n">
        <v>3.261076144301013</v>
      </c>
      <c r="BA654" t="n">
        <v>9.522342341358959</v>
      </c>
      <c r="BB654" t="n">
        <v>17.23059156219975</v>
      </c>
      <c r="BC654" t="n">
        <v>4.460646819440484</v>
      </c>
      <c r="BD654" t="n">
        <v>13.02508871276621</v>
      </c>
      <c r="BE654" t="n">
        <v>18.60562839802284</v>
      </c>
      <c r="BF654" t="n">
        <v>5.429513682607062</v>
      </c>
      <c r="BG654" s="1" t="n">
        <v>15.85417995321262</v>
      </c>
      <c r="BH654" t="n">
        <v>16.09391344051403</v>
      </c>
    </row>
    <row r="655">
      <c r="M655" t="n">
        <v>0.1239795210378195</v>
      </c>
      <c r="N655" t="n">
        <v>0.362020201430433</v>
      </c>
      <c r="O655" s="1" t="n">
        <v>0.5723219984883343</v>
      </c>
      <c r="P655" s="1" t="n">
        <v>0.348794594047661</v>
      </c>
      <c r="Q655" t="n">
        <v>1.01848021461917</v>
      </c>
      <c r="R655" t="n">
        <v>5.582466657385332</v>
      </c>
      <c r="S655" t="n">
        <v>0.5429936907381799</v>
      </c>
      <c r="T655" t="n">
        <v>1.585541576955485</v>
      </c>
      <c r="U655" t="n">
        <v>2.61904956429273</v>
      </c>
      <c r="V655" t="n">
        <v>0.6020480073677338</v>
      </c>
      <c r="W655" t="n">
        <v>1.757980181513783</v>
      </c>
      <c r="X655" t="n">
        <v>2.914773452861574</v>
      </c>
      <c r="Y655" t="n">
        <v>0.6610407668386804</v>
      </c>
      <c r="Z655" t="n">
        <v>1.930239039168947</v>
      </c>
      <c r="AA655" s="1" t="n">
        <v>3.210531451993859</v>
      </c>
      <c r="AB655" s="1" t="n">
        <v>0.7199970135131133</v>
      </c>
      <c r="AC655" t="n">
        <v>2.102391279458291</v>
      </c>
      <c r="AD655" t="n">
        <v>3.506591007958271</v>
      </c>
      <c r="AE655" t="n">
        <v>0.7789388702194375</v>
      </c>
      <c r="AF655" t="n">
        <v>2.274501501040758</v>
      </c>
      <c r="AG655" s="1" t="n">
        <v>3.803171788554138</v>
      </c>
      <c r="AH655" s="1" t="n">
        <v>0.8084096983364186</v>
      </c>
      <c r="AI655" t="n">
        <v>2.360556319142342</v>
      </c>
      <c r="AJ655" t="n">
        <v>3.951173025264865</v>
      </c>
      <c r="AK655" s="1" t="n">
        <v>1.194234949435352</v>
      </c>
      <c r="AL655" s="1" t="n">
        <v>3.487166052351228</v>
      </c>
      <c r="AM655" s="2" t="n">
        <v>5.882512732731726</v>
      </c>
      <c r="AN655" s="2" t="n">
        <v>1.497954864210723</v>
      </c>
      <c r="AO655" t="n">
        <v>4.374028203495311</v>
      </c>
      <c r="AP655" t="n">
        <v>8.992103488070313</v>
      </c>
      <c r="AQ655" s="1" t="n">
        <v>1.720353686481958</v>
      </c>
      <c r="AR655" t="n">
        <v>5.023432764527318</v>
      </c>
      <c r="AS655" t="n">
        <v>8.111811895743415</v>
      </c>
      <c r="AT655" t="n">
        <v>2.076491367747695</v>
      </c>
      <c r="AU655" t="n">
        <v>6.06335479382327</v>
      </c>
      <c r="AV655" t="n">
        <v>10.27192395908116</v>
      </c>
      <c r="AW655" t="n">
        <v>2.50826614287341</v>
      </c>
      <c r="AX655" t="n">
        <v>7.324137137190356</v>
      </c>
      <c r="AY655" t="n">
        <v>12.76555730659865</v>
      </c>
      <c r="AZ655" t="n">
        <v>3.177092461803477</v>
      </c>
      <c r="BA655" t="n">
        <v>9.277109988466153</v>
      </c>
      <c r="BB655" t="n">
        <v>16.99427760996883</v>
      </c>
      <c r="BC655" t="n">
        <v>4.35019090178247</v>
      </c>
      <c r="BD655" t="n">
        <v>12.70255743320481</v>
      </c>
      <c r="BE655" t="n">
        <v>16.8391150127448</v>
      </c>
      <c r="BF655" t="n">
        <v>5.313133250478993</v>
      </c>
      <c r="BG655" s="1" t="n">
        <v>15.51434909139866</v>
      </c>
      <c r="BH655" t="n">
        <v>14.074716009371</v>
      </c>
    </row>
    <row r="656">
      <c r="M656" t="n">
        <v>0.1235884385067357</v>
      </c>
      <c r="N656" t="n">
        <v>0.3608782404396682</v>
      </c>
      <c r="O656" s="1" t="n">
        <v>0.6718535468148712</v>
      </c>
      <c r="P656" s="1" t="n">
        <v>0.3463807414078159</v>
      </c>
      <c r="Q656" t="n">
        <v>1.011431764910822</v>
      </c>
      <c r="R656" t="n">
        <v>6.113735808973964</v>
      </c>
      <c r="S656" t="n">
        <v>0.5411648034059636</v>
      </c>
      <c r="T656" t="n">
        <v>1.580201225945414</v>
      </c>
      <c r="U656" t="n">
        <v>3.071963484283557</v>
      </c>
      <c r="V656" t="n">
        <v>0.6000061014412555</v>
      </c>
      <c r="W656" t="n">
        <v>1.752017816208466</v>
      </c>
      <c r="X656" t="n">
        <v>3.418269559518805</v>
      </c>
      <c r="Y656" t="n">
        <v>0.6587846324625398</v>
      </c>
      <c r="Z656" t="n">
        <v>1.923651126790616</v>
      </c>
      <c r="AA656" s="1" t="n">
        <v>3.764954181485614</v>
      </c>
      <c r="AB656" s="1" t="n">
        <v>0.7175279768374534</v>
      </c>
      <c r="AC656" t="n">
        <v>2.095181692365364</v>
      </c>
      <c r="AD656" t="n">
        <v>4.111924007147216</v>
      </c>
      <c r="AE656" t="n">
        <v>0.7762578682344793</v>
      </c>
      <c r="AF656" t="n">
        <v>2.266672975244679</v>
      </c>
      <c r="AG656" s="1" t="n">
        <v>4.459330919875093</v>
      </c>
      <c r="AH656" s="1" t="n">
        <v>0.8056236340739809</v>
      </c>
      <c r="AI656" t="n">
        <v>2.352421011496024</v>
      </c>
      <c r="AJ656" t="n">
        <v>4.633202098368727</v>
      </c>
      <c r="AK656" s="1" t="n">
        <v>1.190132948296863</v>
      </c>
      <c r="AL656" s="1" t="n">
        <v>3.475188209026841</v>
      </c>
      <c r="AM656" s="2" t="n">
        <v>6.909060665485356</v>
      </c>
      <c r="AN656" s="2" t="n">
        <v>1.493620374218771</v>
      </c>
      <c r="AO656" t="n">
        <v>4.36137149271881</v>
      </c>
      <c r="AP656" t="n">
        <v>10.89327319915938</v>
      </c>
      <c r="AQ656" s="1" t="n">
        <v>1.716159433674215</v>
      </c>
      <c r="AR656" t="n">
        <v>5.011185546328709</v>
      </c>
      <c r="AS656" t="n">
        <v>10.03028355401696</v>
      </c>
      <c r="AT656" t="n">
        <v>2.071927633521689</v>
      </c>
      <c r="AU656" t="n">
        <v>6.050028689883333</v>
      </c>
      <c r="AV656" t="n">
        <v>11.95157286906792</v>
      </c>
      <c r="AW656" t="n">
        <v>2.509797559722246</v>
      </c>
      <c r="AX656" t="n">
        <v>7.328608874388959</v>
      </c>
      <c r="AY656" t="n">
        <v>14.82915626059906</v>
      </c>
      <c r="AZ656" t="n">
        <v>3.162074775980404</v>
      </c>
      <c r="BA656" t="n">
        <v>9.233258345862778</v>
      </c>
      <c r="BB656" t="n">
        <v>17.77378085381471</v>
      </c>
      <c r="BC656" t="n">
        <v>4.349335881990859</v>
      </c>
      <c r="BD656" t="n">
        <v>12.70006077541331</v>
      </c>
      <c r="BE656" t="n">
        <v>14.95625501364373</v>
      </c>
      <c r="BF656" t="n">
        <v>5.330798426128265</v>
      </c>
      <c r="BG656" s="1" t="n">
        <v>15.56593140429453</v>
      </c>
      <c r="BH656" t="n">
        <v>11.06909841525123</v>
      </c>
    </row>
    <row r="657">
      <c r="M657" t="n">
        <v>0.1258005754781721</v>
      </c>
      <c r="N657" t="n">
        <v>0.3673376803962626</v>
      </c>
      <c r="O657" s="1" t="n">
        <v>0.6958047247263899</v>
      </c>
      <c r="P657" s="1" t="n">
        <v>0.3660138010943247</v>
      </c>
      <c r="Q657" t="n">
        <v>1.068760299195428</v>
      </c>
      <c r="R657" t="n">
        <v>5.83419521359172</v>
      </c>
      <c r="S657" t="n">
        <v>0.5509293256513493</v>
      </c>
      <c r="T657" t="n">
        <v>1.60871363090194</v>
      </c>
      <c r="U657" t="n">
        <v>3.181007615874876</v>
      </c>
      <c r="V657" t="n">
        <v>0.6108498552743636</v>
      </c>
      <c r="W657" t="n">
        <v>1.783681577401142</v>
      </c>
      <c r="X657" t="n">
        <v>3.538792441486116</v>
      </c>
      <c r="Y657" t="n">
        <v>0.6707097321350954</v>
      </c>
      <c r="Z657" t="n">
        <v>1.958472417834479</v>
      </c>
      <c r="AA657" s="1" t="n">
        <v>3.897276961547647</v>
      </c>
      <c r="AB657" s="1" t="n">
        <v>0.7305332257732148</v>
      </c>
      <c r="AC657" t="n">
        <v>2.133157019257787</v>
      </c>
      <c r="AD657" t="n">
        <v>4.256147575291536</v>
      </c>
      <c r="AE657" t="n">
        <v>0.7903427476297895</v>
      </c>
      <c r="AF657" t="n">
        <v>2.307800823078985</v>
      </c>
      <c r="AG657" s="1" t="n">
        <v>4.615455119869338</v>
      </c>
      <c r="AH657" s="1" t="n">
        <v>0.8202549412700318</v>
      </c>
      <c r="AI657" t="n">
        <v>2.395144428508493</v>
      </c>
      <c r="AJ657" t="n">
        <v>4.795724892811215</v>
      </c>
      <c r="AK657" s="1" t="n">
        <v>1.212056374824212</v>
      </c>
      <c r="AL657" s="1" t="n">
        <v>3.5392046144867</v>
      </c>
      <c r="AM657" s="2" t="n">
        <v>7.163924546915013</v>
      </c>
      <c r="AN657" s="2" t="n">
        <v>1.53498730895205</v>
      </c>
      <c r="AO657" t="n">
        <v>4.482162942139984</v>
      </c>
      <c r="AP657" t="n">
        <v>11.5339544754768</v>
      </c>
      <c r="AQ657" s="1" t="n">
        <v>1.753964008073941</v>
      </c>
      <c r="AR657" t="n">
        <v>5.121574903575907</v>
      </c>
      <c r="AS657" t="n">
        <v>10.84511855297308</v>
      </c>
      <c r="AT657" t="n">
        <v>2.113018315851646</v>
      </c>
      <c r="AU657" t="n">
        <v>6.170013482286806</v>
      </c>
      <c r="AV657" t="n">
        <v>12.41236302160118</v>
      </c>
      <c r="AW657" t="n">
        <v>2.567745497003715</v>
      </c>
      <c r="AX657" t="n">
        <v>7.497816851250848</v>
      </c>
      <c r="AY657" t="n">
        <v>15.01940492627085</v>
      </c>
      <c r="AZ657" t="n">
        <v>3.229599267250647</v>
      </c>
      <c r="BA657" t="n">
        <v>9.430429860371888</v>
      </c>
      <c r="BB657" t="n">
        <v>16.23708410659788</v>
      </c>
      <c r="BC657" t="n">
        <v>4.478402705135969</v>
      </c>
      <c r="BD657" t="n">
        <v>13.07693589899703</v>
      </c>
      <c r="BE657" t="n">
        <v>11.51827834848973</v>
      </c>
      <c r="BF657" t="n">
        <v>5.497736405879041</v>
      </c>
      <c r="BG657" s="1" t="n">
        <v>16.0533903051668</v>
      </c>
      <c r="BH657" t="n">
        <v>7.097471192413707</v>
      </c>
    </row>
    <row r="658">
      <c r="M658" t="n">
        <v>0.1291819387967063</v>
      </c>
      <c r="N658" t="n">
        <v>0.3772112612863824</v>
      </c>
      <c r="O658" s="1" t="n">
        <v>0.7144777527831714</v>
      </c>
      <c r="P658" s="1" t="n">
        <v>0.3952791605665243</v>
      </c>
      <c r="Q658" t="n">
        <v>1.154215148854251</v>
      </c>
      <c r="R658" t="n">
        <v>5.562119022137679</v>
      </c>
      <c r="S658" t="n">
        <v>0.5659397221236717</v>
      </c>
      <c r="T658" t="n">
        <v>1.652543988601121</v>
      </c>
      <c r="U658" t="n">
        <v>3.261329615053832</v>
      </c>
      <c r="V658" t="n">
        <v>0.6275279739232358</v>
      </c>
      <c r="W658" t="n">
        <v>1.832381683855848</v>
      </c>
      <c r="X658" t="n">
        <v>3.627798827644746</v>
      </c>
      <c r="Y658" t="n">
        <v>0.6890584854558681</v>
      </c>
      <c r="Z658" t="n">
        <v>2.012050777531135</v>
      </c>
      <c r="AA658" s="1" t="n">
        <v>3.994754675496992</v>
      </c>
      <c r="AB658" s="1" t="n">
        <v>0.7505510979574701</v>
      </c>
      <c r="AC658" t="n">
        <v>2.191609206035813</v>
      </c>
      <c r="AD658" t="n">
        <v>4.36212464718011</v>
      </c>
      <c r="AE658" t="n">
        <v>0.8120334829883538</v>
      </c>
      <c r="AF658" t="n">
        <v>2.371137770325993</v>
      </c>
      <c r="AG658" s="1" t="n">
        <v>4.72989268562376</v>
      </c>
      <c r="AH658" s="1" t="n">
        <v>0.8427836078652764</v>
      </c>
      <c r="AI658" t="n">
        <v>2.460928134966607</v>
      </c>
      <c r="AJ658" t="n">
        <v>4.913955750886068</v>
      </c>
      <c r="AK658" s="1" t="n">
        <v>1.245703629265048</v>
      </c>
      <c r="AL658" s="1" t="n">
        <v>3.63745459745394</v>
      </c>
      <c r="AM658" s="2" t="n">
        <v>7.332452216800434</v>
      </c>
      <c r="AN658" s="2" t="n">
        <v>1.594284725511619</v>
      </c>
      <c r="AO658" t="n">
        <v>4.655311398493928</v>
      </c>
      <c r="AP658" t="n">
        <v>11.65435104144947</v>
      </c>
      <c r="AQ658" s="1" t="n">
        <v>1.808471835121825</v>
      </c>
      <c r="AR658" t="n">
        <v>5.280737758555729</v>
      </c>
      <c r="AS658" t="n">
        <v>11.14690325400645</v>
      </c>
      <c r="AT658" t="n">
        <v>2.171157615015486</v>
      </c>
      <c r="AU658" t="n">
        <v>6.339780235845218</v>
      </c>
      <c r="AV658" t="n">
        <v>12.41583083512126</v>
      </c>
      <c r="AW658" t="n">
        <v>2.640351534976616</v>
      </c>
      <c r="AX658" t="n">
        <v>7.709826482131718</v>
      </c>
      <c r="AY658" t="n">
        <v>14.41065490864801</v>
      </c>
      <c r="AZ658" t="n">
        <v>3.320471434999854</v>
      </c>
      <c r="BA658" t="n">
        <v>9.695776590199575</v>
      </c>
      <c r="BB658" t="n">
        <v>14.77875075554351</v>
      </c>
      <c r="BC658" t="n">
        <v>4.626687068495707</v>
      </c>
      <c r="BD658" t="n">
        <v>13.50992624000746</v>
      </c>
      <c r="BE658" t="n">
        <v>8.977904952850935</v>
      </c>
      <c r="BF658" t="n">
        <v>5.671262366515335</v>
      </c>
      <c r="BG658" s="1" t="n">
        <v>16.56008611022478</v>
      </c>
      <c r="BH658" t="n">
        <v>4.402759634539422</v>
      </c>
    </row>
    <row r="659">
      <c r="M659" t="n">
        <v>0.1324007706744754</v>
      </c>
      <c r="N659" t="n">
        <v>0.3866102503694681</v>
      </c>
      <c r="O659" s="1" t="n">
        <v>0.5392340370161008</v>
      </c>
      <c r="P659" s="1" t="n">
        <v>0.4228861184501906</v>
      </c>
      <c r="Q659" t="n">
        <v>1.234827465874557</v>
      </c>
      <c r="R659" t="n">
        <v>4.359453192628671</v>
      </c>
      <c r="S659" t="n">
        <v>0.5803327469180615</v>
      </c>
      <c r="T659" t="n">
        <v>1.69457162100074</v>
      </c>
      <c r="U659" t="n">
        <v>2.470321461427538</v>
      </c>
      <c r="V659" t="n">
        <v>0.6435241934850542</v>
      </c>
      <c r="W659" t="n">
        <v>1.879090644976358</v>
      </c>
      <c r="X659" t="n">
        <v>2.748633646336174</v>
      </c>
      <c r="Y659" t="n">
        <v>0.7066595897323359</v>
      </c>
      <c r="Z659" t="n">
        <v>2.063446002018421</v>
      </c>
      <c r="AA659" s="1" t="n">
        <v>3.027242388161433</v>
      </c>
      <c r="AB659" s="1" t="n">
        <v>0.769757528920509</v>
      </c>
      <c r="AC659" t="n">
        <v>2.247691984447886</v>
      </c>
      <c r="AD659" t="n">
        <v>3.306015683184782</v>
      </c>
      <c r="AE659" t="n">
        <v>0.8328479960095608</v>
      </c>
      <c r="AF659" t="n">
        <v>2.431916148347918</v>
      </c>
      <c r="AG659" s="1" t="n">
        <v>3.585261434570697</v>
      </c>
      <c r="AH659" s="1" t="n">
        <v>0.8644016873934937</v>
      </c>
      <c r="AI659" t="n">
        <v>2.524052927189001</v>
      </c>
      <c r="AJ659" t="n">
        <v>3.724950941857408</v>
      </c>
      <c r="AK659" s="1" t="n">
        <v>1.27791447352539</v>
      </c>
      <c r="AL659" s="1" t="n">
        <v>3.731510262694139</v>
      </c>
      <c r="AM659" s="2" t="n">
        <v>5.556220883400087</v>
      </c>
      <c r="AN659" s="2" t="n">
        <v>1.647549050466024</v>
      </c>
      <c r="AO659" t="n">
        <v>4.81084322736079</v>
      </c>
      <c r="AP659" t="n">
        <v>8.772759464442004</v>
      </c>
      <c r="AQ659" s="1" t="n">
        <v>1.857097547346081</v>
      </c>
      <c r="AR659" t="n">
        <v>5.422724838250558</v>
      </c>
      <c r="AS659" t="n">
        <v>8.277273873195412</v>
      </c>
      <c r="AT659" t="n">
        <v>2.222258088175754</v>
      </c>
      <c r="AU659" t="n">
        <v>6.488993617473201</v>
      </c>
      <c r="AV659" t="n">
        <v>8.930769392728877</v>
      </c>
      <c r="AW659" t="n">
        <v>2.697329899859219</v>
      </c>
      <c r="AX659" t="n">
        <v>7.876203307588919</v>
      </c>
      <c r="AY659" t="n">
        <v>9.573321375363975</v>
      </c>
      <c r="AZ659" t="n">
        <v>3.389889982044854</v>
      </c>
      <c r="BA659" t="n">
        <v>9.898478747570973</v>
      </c>
      <c r="BB659" t="n">
        <v>8.599167965608956</v>
      </c>
      <c r="BC659" t="n">
        <v>4.723553657869868</v>
      </c>
      <c r="BD659" t="n">
        <v>13.79277668098001</v>
      </c>
      <c r="BE659" t="n">
        <v>2.993952054036697</v>
      </c>
      <c r="BF659" t="n">
        <v>5.771772735838695</v>
      </c>
      <c r="BG659" s="1" t="n">
        <v>16.85357638864899</v>
      </c>
      <c r="BH659" t="n">
        <v>-1.380816664841689</v>
      </c>
    </row>
    <row r="660">
      <c r="M660" t="n">
        <v>0.1321396164202615</v>
      </c>
      <c r="N660" t="n">
        <v>0.3858476799471636</v>
      </c>
      <c r="O660" s="1" t="n">
        <v>0.09512466069465653</v>
      </c>
      <c r="P660" s="1" t="n">
        <v>0.4233217677608533</v>
      </c>
      <c r="Q660" t="n">
        <v>1.236099561861692</v>
      </c>
      <c r="R660" t="n">
        <v>1.602363941491625</v>
      </c>
      <c r="S660" t="n">
        <v>0.5792147854271972</v>
      </c>
      <c r="T660" t="n">
        <v>1.691307173447416</v>
      </c>
      <c r="U660" t="n">
        <v>0.4719934786143298</v>
      </c>
      <c r="V660" t="n">
        <v>0.6422866063605506</v>
      </c>
      <c r="W660" t="n">
        <v>1.875476890572808</v>
      </c>
      <c r="X660" t="n">
        <v>0.5280534414010774</v>
      </c>
      <c r="Y660" t="n">
        <v>0.7053018040237604</v>
      </c>
      <c r="Z660" t="n">
        <v>2.05948126774938</v>
      </c>
      <c r="AA660" s="1" t="n">
        <v>0.5842196594468163</v>
      </c>
      <c r="AB660" s="1" t="n">
        <v>0.7682793759593832</v>
      </c>
      <c r="AC660" t="n">
        <v>2.243375777801399</v>
      </c>
      <c r="AD660" t="n">
        <v>0.6405406897991739</v>
      </c>
      <c r="AE660" t="n">
        <v>0.8312471047273372</v>
      </c>
      <c r="AF660" t="n">
        <v>2.427241545803825</v>
      </c>
      <c r="AG660" s="1" t="n">
        <v>0.6969711254782851</v>
      </c>
      <c r="AH660" s="1" t="n">
        <v>0.8627395139741176</v>
      </c>
      <c r="AI660" t="n">
        <v>2.519199380804424</v>
      </c>
      <c r="AJ660" t="n">
        <v>0.7252887389029183</v>
      </c>
      <c r="AK660" s="1" t="n">
        <v>1.275337282574487</v>
      </c>
      <c r="AL660" s="1" t="n">
        <v>3.723984865117503</v>
      </c>
      <c r="AM660" s="2" t="n">
        <v>1.082993045961089</v>
      </c>
      <c r="AN660" s="2" t="n">
        <v>1.641104531311862</v>
      </c>
      <c r="AO660" t="n">
        <v>4.792025231430638</v>
      </c>
      <c r="AP660" t="n">
        <v>1.705551113806791</v>
      </c>
      <c r="AQ660" s="1" t="n">
        <v>1.848814890676445</v>
      </c>
      <c r="AR660" t="n">
        <v>5.398539480775219</v>
      </c>
      <c r="AS660" t="n">
        <v>1.172934152311456</v>
      </c>
      <c r="AT660" t="n">
        <v>2.210460859055004</v>
      </c>
      <c r="AU660" t="n">
        <v>6.454545708440612</v>
      </c>
      <c r="AV660" t="n">
        <v>0.9339869130215561</v>
      </c>
      <c r="AW660" t="n">
        <v>2.682470440952086</v>
      </c>
      <c r="AX660" t="n">
        <v>7.83281368758009</v>
      </c>
      <c r="AY660" t="n">
        <v>0.4239936126445798</v>
      </c>
      <c r="AZ660" t="n">
        <v>3.373378765687609</v>
      </c>
      <c r="BA660" t="n">
        <v>9.850265995807819</v>
      </c>
      <c r="BB660" t="n">
        <v>-0.7019140562817938</v>
      </c>
      <c r="BC660" t="n">
        <v>4.696556688301201</v>
      </c>
      <c r="BD660" t="n">
        <v>13.71394552983951</v>
      </c>
      <c r="BE660" t="n">
        <v>-5.220331779907639</v>
      </c>
      <c r="BF660" t="n">
        <v>5.726001975402754</v>
      </c>
      <c r="BG660" s="1" t="n">
        <v>16.71992576817604</v>
      </c>
      <c r="BH660" t="n">
        <v>-8.67181022863619</v>
      </c>
    </row>
    <row r="661">
      <c r="M661" t="n">
        <v>0.1289567148712047</v>
      </c>
      <c r="N661" t="n">
        <v>0.3765536074239179</v>
      </c>
      <c r="O661" s="1" t="n">
        <v>-0.3583225159527359</v>
      </c>
      <c r="P661" s="1" t="n">
        <v>0.4019302550644527</v>
      </c>
      <c r="Q661" t="n">
        <v>1.173636344788202</v>
      </c>
      <c r="R661" t="n">
        <v>-1.059562810675274</v>
      </c>
      <c r="S661" t="n">
        <v>0.5650669382042293</v>
      </c>
      <c r="T661" t="n">
        <v>1.649995459556349</v>
      </c>
      <c r="U661" t="n">
        <v>-1.568734546588679</v>
      </c>
      <c r="V661" t="n">
        <v>0.6265718391833283</v>
      </c>
      <c r="W661" t="n">
        <v>1.829589770415319</v>
      </c>
      <c r="X661" t="n">
        <v>-1.73963007511766</v>
      </c>
      <c r="Y661" t="n">
        <v>0.6880179838707157</v>
      </c>
      <c r="Z661" t="n">
        <v>2.00901251290249</v>
      </c>
      <c r="AA661" s="1" t="n">
        <v>-1.910603803609412</v>
      </c>
      <c r="AB661" s="1" t="n">
        <v>0.7494251134508415</v>
      </c>
      <c r="AC661" t="n">
        <v>2.188321331276457</v>
      </c>
      <c r="AD661" t="n">
        <v>-2.081278468640235</v>
      </c>
      <c r="AE661" t="n">
        <v>0.8108187832249591</v>
      </c>
      <c r="AF661" t="n">
        <v>2.36759084701688</v>
      </c>
      <c r="AG661" s="1" t="n">
        <v>-2.252201836073198</v>
      </c>
      <c r="AH661" s="1" t="n">
        <v>0.8415234691334509</v>
      </c>
      <c r="AI661" t="n">
        <v>2.457248529869676</v>
      </c>
      <c r="AJ661" t="n">
        <v>-2.337687349792539</v>
      </c>
      <c r="AK661" s="1" t="n">
        <v>1.243587827637959</v>
      </c>
      <c r="AL661" s="1" t="n">
        <v>3.63127645670284</v>
      </c>
      <c r="AM661" s="2" t="n">
        <v>-3.478421490969197</v>
      </c>
      <c r="AN661" s="2" t="n">
        <v>1.585929949731729</v>
      </c>
      <c r="AO661" t="n">
        <v>4.630915453216648</v>
      </c>
      <c r="AP661" t="n">
        <v>-5.243860210636342</v>
      </c>
      <c r="AQ661" s="1" t="n">
        <v>1.794107427805209</v>
      </c>
      <c r="AR661" t="n">
        <v>5.238793689191209</v>
      </c>
      <c r="AS661" t="n">
        <v>-5.852120426870755</v>
      </c>
      <c r="AT661" t="n">
        <v>2.150154730555673</v>
      </c>
      <c r="AU661" t="n">
        <v>6.278451813222565</v>
      </c>
      <c r="AV661" t="n">
        <v>-6.761972100975555</v>
      </c>
      <c r="AW661" t="n">
        <v>2.613739201965755</v>
      </c>
      <c r="AX661" t="n">
        <v>7.632118469740004</v>
      </c>
      <c r="AY661" t="n">
        <v>-8.400920339004614</v>
      </c>
      <c r="AZ661" t="n">
        <v>3.297852444695955</v>
      </c>
      <c r="BA661" t="n">
        <v>9.629729138512188</v>
      </c>
      <c r="BB661" t="n">
        <v>-9.829817246389183</v>
      </c>
      <c r="BC661" t="n">
        <v>4.591603292628894</v>
      </c>
      <c r="BD661" t="n">
        <v>13.40748161447637</v>
      </c>
      <c r="BE661" t="n">
        <v>-13.53787552550401</v>
      </c>
      <c r="BF661" t="n">
        <v>5.584552245902283</v>
      </c>
      <c r="BG661" s="1" t="n">
        <v>16.30689255803467</v>
      </c>
      <c r="BH661" t="n">
        <v>-15.48510568967814</v>
      </c>
    </row>
    <row r="662">
      <c r="M662" t="n">
        <v>0.1258095825363795</v>
      </c>
      <c r="N662" t="n">
        <v>0.367363981006228</v>
      </c>
      <c r="O662" s="1" t="n">
        <v>-0.5135751273078082</v>
      </c>
      <c r="P662" s="1" t="n">
        <v>0.3793444711786143</v>
      </c>
      <c r="Q662" t="n">
        <v>1.107685855841554</v>
      </c>
      <c r="R662" t="n">
        <v>-1.702129907214811</v>
      </c>
      <c r="S662" t="n">
        <v>0.5510805318284814</v>
      </c>
      <c r="T662" t="n">
        <v>1.609155152939166</v>
      </c>
      <c r="U662" t="n">
        <v>-2.267969300961603</v>
      </c>
      <c r="V662" t="n">
        <v>0.6110343784443759</v>
      </c>
      <c r="W662" t="n">
        <v>1.784220385057578</v>
      </c>
      <c r="X662" t="n">
        <v>-2.516538644471211</v>
      </c>
      <c r="Y662" t="n">
        <v>0.670929004788767</v>
      </c>
      <c r="Z662" t="n">
        <v>1.9591126939832</v>
      </c>
      <c r="AA662" s="1" t="n">
        <v>-2.765254478398127</v>
      </c>
      <c r="AB662" s="1" t="n">
        <v>0.7307850631251487</v>
      </c>
      <c r="AC662" t="n">
        <v>2.133892384325434</v>
      </c>
      <c r="AD662" t="n">
        <v>-3.013805821531612</v>
      </c>
      <c r="AE662" t="n">
        <v>0.7906246338150371</v>
      </c>
      <c r="AF662" t="n">
        <v>2.308623930739908</v>
      </c>
      <c r="AG662" s="1" t="n">
        <v>-3.262458081042396</v>
      </c>
      <c r="AH662" s="1" t="n">
        <v>0.8205473560783858</v>
      </c>
      <c r="AI662" t="n">
        <v>2.395998279748886</v>
      </c>
      <c r="AJ662" t="n">
        <v>-3.387191699702186</v>
      </c>
      <c r="AK662" s="1" t="n">
        <v>1.212182225503592</v>
      </c>
      <c r="AL662" s="1" t="n">
        <v>3.539572098470489</v>
      </c>
      <c r="AM662" s="2" t="n">
        <v>-5.039486233442148</v>
      </c>
      <c r="AN662" s="2" t="n">
        <v>1.531273956398906</v>
      </c>
      <c r="AO662" t="n">
        <v>4.471319952684804</v>
      </c>
      <c r="AP662" t="n">
        <v>-7.280686590362961</v>
      </c>
      <c r="AQ662" s="1" t="n">
        <v>1.74168169571624</v>
      </c>
      <c r="AR662" t="n">
        <v>5.08571055149142</v>
      </c>
      <c r="AS662" t="n">
        <v>-7.986746376234777</v>
      </c>
      <c r="AT662" t="n">
        <v>2.094426842909831</v>
      </c>
      <c r="AU662" t="n">
        <v>6.115726381296707</v>
      </c>
      <c r="AV662" t="n">
        <v>-9.129492802065897</v>
      </c>
      <c r="AW662" t="n">
        <v>2.544234022214403</v>
      </c>
      <c r="AX662" t="n">
        <v>7.429163344866056</v>
      </c>
      <c r="AY662" t="n">
        <v>-11.95118228906935</v>
      </c>
      <c r="AZ662" t="n">
        <v>3.23067883079712</v>
      </c>
      <c r="BA662" t="n">
        <v>9.433582185927591</v>
      </c>
      <c r="BB662" t="n">
        <v>-14.77859977136831</v>
      </c>
      <c r="BC662" t="n">
        <v>4.495543661255256</v>
      </c>
      <c r="BD662" t="n">
        <v>13.12698749086535</v>
      </c>
      <c r="BE662" t="n">
        <v>-18.10870874201811</v>
      </c>
      <c r="BF662" t="n">
        <v>5.462708877906791</v>
      </c>
      <c r="BG662" s="1" t="n">
        <v>15.95110992348783</v>
      </c>
      <c r="BH662" t="n">
        <v>-20.15332055101382</v>
      </c>
    </row>
    <row r="663">
      <c r="M663" t="n">
        <v>0.1240484246199573</v>
      </c>
      <c r="N663" t="n">
        <v>0.3622213998902753</v>
      </c>
      <c r="O663" s="1" t="n">
        <v>-0.4902349953380014</v>
      </c>
      <c r="P663" s="1" t="n">
        <v>0.3659564219709344</v>
      </c>
      <c r="Q663" t="n">
        <v>1.068592752155128</v>
      </c>
      <c r="R663" t="n">
        <v>-1.368391789432266</v>
      </c>
      <c r="S663" t="n">
        <v>0.5431988160708815</v>
      </c>
      <c r="T663" t="n">
        <v>1.586140542926974</v>
      </c>
      <c r="U663" t="n">
        <v>-2.162187872635002</v>
      </c>
      <c r="V663" t="n">
        <v>0.6022779610683453</v>
      </c>
      <c r="W663" t="n">
        <v>1.758651646319568</v>
      </c>
      <c r="X663" t="n">
        <v>-2.39872198748774</v>
      </c>
      <c r="Y663" t="n">
        <v>0.6612984453703177</v>
      </c>
      <c r="Z663" t="n">
        <v>1.930991460481328</v>
      </c>
      <c r="AA663" s="1" t="n">
        <v>-2.635428577928423</v>
      </c>
      <c r="AB663" s="1" t="n">
        <v>0.7202825270162365</v>
      </c>
      <c r="AC663" t="n">
        <v>2.103224978887411</v>
      </c>
      <c r="AD663" t="n">
        <v>-2.872327179993128</v>
      </c>
      <c r="AE663" t="n">
        <v>0.7792495920043423</v>
      </c>
      <c r="AF663" t="n">
        <v>2.27540880865268</v>
      </c>
      <c r="AG663" s="1" t="n">
        <v>-3.109200922754951</v>
      </c>
      <c r="AH663" s="1" t="n">
        <v>0.8087301351523835</v>
      </c>
      <c r="AI663" t="n">
        <v>2.36149199464496</v>
      </c>
      <c r="AJ663" t="n">
        <v>-3.228066632267357</v>
      </c>
      <c r="AK663" s="1" t="n">
        <v>1.194478920975548</v>
      </c>
      <c r="AL663" s="1" t="n">
        <v>3.4878784492486</v>
      </c>
      <c r="AM663" s="2" t="n">
        <v>-4.798084193951979</v>
      </c>
      <c r="AN663" s="2" t="n">
        <v>1.502232500450746</v>
      </c>
      <c r="AO663" t="n">
        <v>4.386518901316177</v>
      </c>
      <c r="AP663" t="n">
        <v>-6.376540321496549</v>
      </c>
      <c r="AQ663" s="1" t="n">
        <v>1.714220697871168</v>
      </c>
      <c r="AR663" t="n">
        <v>5.005524437783812</v>
      </c>
      <c r="AS663" t="n">
        <v>-7.211139858776505</v>
      </c>
      <c r="AT663" t="n">
        <v>2.063876907452291</v>
      </c>
      <c r="AU663" t="n">
        <v>6.02652056976069</v>
      </c>
      <c r="AV663" t="n">
        <v>-8.681612936068461</v>
      </c>
      <c r="AW663" t="n">
        <v>2.508698708383248</v>
      </c>
      <c r="AX663" t="n">
        <v>7.325400228479084</v>
      </c>
      <c r="AY663" t="n">
        <v>-11.36468919962041</v>
      </c>
      <c r="AZ663" t="n">
        <v>3.211537999627945</v>
      </c>
      <c r="BA663" t="n">
        <v>9.377690958913599</v>
      </c>
      <c r="BB663" t="n">
        <v>-15.51579007254205</v>
      </c>
      <c r="BC663" t="n">
        <v>4.472255193960197</v>
      </c>
      <c r="BD663" t="n">
        <v>13.05898516636377</v>
      </c>
      <c r="BE663" t="n">
        <v>-19.65835257069273</v>
      </c>
      <c r="BF663" t="n">
        <v>5.417402688959038</v>
      </c>
      <c r="BG663" s="1" t="n">
        <v>15.81881585176039</v>
      </c>
      <c r="BH663" t="n">
        <v>-22.09257756595235</v>
      </c>
    </row>
    <row r="664">
      <c r="M664" t="n">
        <v>0.1251866590107854</v>
      </c>
      <c r="N664" t="n">
        <v>0.3655450443114934</v>
      </c>
      <c r="O664" s="1" t="n">
        <v>-0.4550030863311072</v>
      </c>
      <c r="P664" s="1" t="n">
        <v>0.3765326035024629</v>
      </c>
      <c r="Q664" t="n">
        <v>1.099475202227192</v>
      </c>
      <c r="R664" t="n">
        <v>-1.431518133009213</v>
      </c>
      <c r="S664" t="n">
        <v>0.5482261900841173</v>
      </c>
      <c r="T664" t="n">
        <v>1.600820475045623</v>
      </c>
      <c r="U664" t="n">
        <v>-2.000769665430546</v>
      </c>
      <c r="V664" t="n">
        <v>0.6078676786942518</v>
      </c>
      <c r="W664" t="n">
        <v>1.774973621787215</v>
      </c>
      <c r="X664" t="n">
        <v>-2.2196215159342</v>
      </c>
      <c r="Y664" t="n">
        <v>0.6674545779611274</v>
      </c>
      <c r="Z664" t="n">
        <v>1.948967367646492</v>
      </c>
      <c r="AA664" s="1" t="n">
        <v>-2.438496850416882</v>
      </c>
      <c r="AB664" s="1" t="n">
        <v>0.7270095759629563</v>
      </c>
      <c r="AC664" t="n">
        <v>2.122867961811833</v>
      </c>
      <c r="AD664" t="n">
        <v>-2.657867164879235</v>
      </c>
      <c r="AE664" t="n">
        <v>0.7865394799587039</v>
      </c>
      <c r="AF664" t="n">
        <v>2.296695281479415</v>
      </c>
      <c r="AG664" s="1" t="n">
        <v>-2.876935867470998</v>
      </c>
      <c r="AH664" s="1" t="n">
        <v>0.8163083882487076</v>
      </c>
      <c r="AI664" t="n">
        <v>2.383620493686226</v>
      </c>
      <c r="AJ664" t="n">
        <v>-2.986230662067157</v>
      </c>
      <c r="AK664" s="1" t="n">
        <v>1.205847689392553</v>
      </c>
      <c r="AL664" s="1" t="n">
        <v>3.521075253026254</v>
      </c>
      <c r="AM664" s="2" t="n">
        <v>-4.417929025757772</v>
      </c>
      <c r="AN664" s="2" t="n">
        <v>1.523780162223706</v>
      </c>
      <c r="AO664" t="n">
        <v>4.449438073693222</v>
      </c>
      <c r="AP664" t="n">
        <v>-5.477349172907964</v>
      </c>
      <c r="AQ664" s="1" t="n">
        <v>1.733898486139724</v>
      </c>
      <c r="AR664" t="n">
        <v>5.062983579527994</v>
      </c>
      <c r="AS664" t="n">
        <v>-6.185600389832047</v>
      </c>
      <c r="AT664" t="n">
        <v>2.084190994205655</v>
      </c>
      <c r="AU664" t="n">
        <v>6.085837703080512</v>
      </c>
      <c r="AV664" t="n">
        <v>-8.051442115597496</v>
      </c>
      <c r="AW664" t="n">
        <v>2.545607603370307</v>
      </c>
      <c r="AX664" t="n">
        <v>7.433174201841295</v>
      </c>
      <c r="AY664" t="n">
        <v>-10.17921275284266</v>
      </c>
      <c r="AZ664" t="n">
        <v>3.280140888592409</v>
      </c>
      <c r="BA664" t="n">
        <v>9.578011394689833</v>
      </c>
      <c r="BB664" t="n">
        <v>-16.16308487572766</v>
      </c>
      <c r="BC664" t="n">
        <v>4.565073595641779</v>
      </c>
      <c r="BD664" t="n">
        <v>13.33001489927399</v>
      </c>
      <c r="BE664" t="n">
        <v>-22.22744736328082</v>
      </c>
      <c r="BF664" t="n">
        <v>5.501827597651689</v>
      </c>
      <c r="BG664" s="1" t="n">
        <v>16.06533658514293</v>
      </c>
      <c r="BH664" t="n">
        <v>-25.47591303253114</v>
      </c>
    </row>
    <row r="665">
      <c r="M665" t="n">
        <v>0.1275205041238835</v>
      </c>
      <c r="N665" t="n">
        <v>0.3723598720417398</v>
      </c>
      <c r="O665" s="1" t="n">
        <v>-0.3799075015956888</v>
      </c>
      <c r="P665" s="1" t="n">
        <v>0.398628692523681</v>
      </c>
      <c r="Q665" t="n">
        <v>1.163995782169149</v>
      </c>
      <c r="R665" t="n">
        <v>-1.418033481231618</v>
      </c>
      <c r="S665" t="n">
        <v>0.5585620913655136</v>
      </c>
      <c r="T665" t="n">
        <v>1.6310013067873</v>
      </c>
      <c r="U665" t="n">
        <v>-1.661974242685282</v>
      </c>
      <c r="V665" t="n">
        <v>0.6193528270710413</v>
      </c>
      <c r="W665" t="n">
        <v>1.808510255047441</v>
      </c>
      <c r="X665" t="n">
        <v>-1.843477159460782</v>
      </c>
      <c r="Y665" t="n">
        <v>0.6800915706322497</v>
      </c>
      <c r="Z665" t="n">
        <v>1.985867386246169</v>
      </c>
      <c r="AA665" s="1" t="n">
        <v>-2.024474244244523</v>
      </c>
      <c r="AB665" s="1" t="n">
        <v>0.7407936076905077</v>
      </c>
      <c r="AC665" t="n">
        <v>2.163117334456282</v>
      </c>
      <c r="AD665" t="n">
        <v>-2.205259526532011</v>
      </c>
      <c r="AE665" t="n">
        <v>0.8014793788769543</v>
      </c>
      <c r="AF665" t="n">
        <v>2.340319786320706</v>
      </c>
      <c r="AG665" s="1" t="n">
        <v>-2.386683335572748</v>
      </c>
      <c r="AH665" s="1" t="n">
        <v>0.8318268809256123</v>
      </c>
      <c r="AI665" t="n">
        <v>2.428934492302788</v>
      </c>
      <c r="AJ665" t="n">
        <v>-2.477170321370714</v>
      </c>
      <c r="AK665" s="1" t="n">
        <v>1.229039380409667</v>
      </c>
      <c r="AL665" s="1" t="n">
        <v>3.588794990796228</v>
      </c>
      <c r="AM665" s="2" t="n">
        <v>-3.661426784864474</v>
      </c>
      <c r="AN665" s="2" t="n">
        <v>1.567194992602189</v>
      </c>
      <c r="AO665" t="n">
        <v>4.57620937839839</v>
      </c>
      <c r="AP665" t="n">
        <v>-4.337196565119683</v>
      </c>
      <c r="AQ665" s="1" t="n">
        <v>1.773051163837192</v>
      </c>
      <c r="AR665" t="n">
        <v>5.177309398404599</v>
      </c>
      <c r="AS665" t="n">
        <v>-4.83387712158958</v>
      </c>
      <c r="AT665" t="n">
        <v>2.125589710989023</v>
      </c>
      <c r="AU665" t="n">
        <v>6.206721956087947</v>
      </c>
      <c r="AV665" t="n">
        <v>-6.738652491336694</v>
      </c>
      <c r="AW665" t="n">
        <v>2.607256484795358</v>
      </c>
      <c r="AX665" t="n">
        <v>7.613188935602445</v>
      </c>
      <c r="AY665" t="n">
        <v>-9.426184598573428</v>
      </c>
      <c r="AZ665" t="n">
        <v>3.382317189709691</v>
      </c>
      <c r="BA665" t="n">
        <v>9.876366193952297</v>
      </c>
      <c r="BB665" t="n">
        <v>-16.40263494703404</v>
      </c>
      <c r="BC665" t="n">
        <v>4.709045662638987</v>
      </c>
      <c r="BD665" t="n">
        <v>13.75041333490584</v>
      </c>
      <c r="BE665" t="n">
        <v>-24.55048904496024</v>
      </c>
      <c r="BF665" t="n">
        <v>5.64206177025827</v>
      </c>
      <c r="BG665" s="1" t="n">
        <v>16.47482036915415</v>
      </c>
      <c r="BH665" t="n">
        <v>-28.69237928153439</v>
      </c>
    </row>
    <row r="666">
      <c r="M666" t="n">
        <v>0.1302521641790002</v>
      </c>
      <c r="N666" t="n">
        <v>0.3803363194026806</v>
      </c>
      <c r="O666" s="1" t="n">
        <v>-0.3759170252103594</v>
      </c>
      <c r="P666" s="1" t="n">
        <v>0.4241066425175891</v>
      </c>
      <c r="Q666" t="n">
        <v>1.23839139615136</v>
      </c>
      <c r="R666" t="n">
        <v>-1.616961703552633</v>
      </c>
      <c r="S666" t="n">
        <v>0.5707620183306747</v>
      </c>
      <c r="T666" t="n">
        <v>1.66662509352557</v>
      </c>
      <c r="U666" t="n">
        <v>-1.64480613697382</v>
      </c>
      <c r="V666" t="n">
        <v>0.6329080543276552</v>
      </c>
      <c r="W666" t="n">
        <v>1.848091518636753</v>
      </c>
      <c r="X666" t="n">
        <v>-1.824406992105843</v>
      </c>
      <c r="Y666" t="n">
        <v>0.6950055145101651</v>
      </c>
      <c r="Z666" t="n">
        <v>2.029416102369682</v>
      </c>
      <c r="AA666" s="1" t="n">
        <v>-2.003693067869428</v>
      </c>
      <c r="AB666" s="1" t="n">
        <v>0.7570687321200081</v>
      </c>
      <c r="AC666" t="n">
        <v>2.210640697790424</v>
      </c>
      <c r="AD666" t="n">
        <v>-2.183089009136374</v>
      </c>
      <c r="AE666" t="n">
        <v>0.8191185720242861</v>
      </c>
      <c r="AF666" t="n">
        <v>2.391826230310915</v>
      </c>
      <c r="AG666" s="1" t="n">
        <v>-2.362684712462304</v>
      </c>
      <c r="AH666" s="1" t="n">
        <v>0.8501491216995283</v>
      </c>
      <c r="AI666" t="n">
        <v>2.482435435362623</v>
      </c>
      <c r="AJ666" t="n">
        <v>-2.4525900553936</v>
      </c>
      <c r="AK666" s="1" t="n">
        <v>1.256388180008384</v>
      </c>
      <c r="AL666" s="1" t="n">
        <v>3.668653485624482</v>
      </c>
      <c r="AM666" s="2" t="n">
        <v>-3.632379970411748</v>
      </c>
      <c r="AN666" s="2" t="n">
        <v>1.613730292543497</v>
      </c>
      <c r="AO666" t="n">
        <v>4.712092454227012</v>
      </c>
      <c r="AP666" t="n">
        <v>-4.627004917073663</v>
      </c>
      <c r="AQ666" s="1" t="n">
        <v>1.81468029839816</v>
      </c>
      <c r="AR666" t="n">
        <v>5.298866471322626</v>
      </c>
      <c r="AS666" t="n">
        <v>-5.050483536952299</v>
      </c>
      <c r="AT666" t="n">
        <v>2.169486135204408</v>
      </c>
      <c r="AU666" t="n">
        <v>6.33489951479687</v>
      </c>
      <c r="AV666" t="n">
        <v>-7.065512823947984</v>
      </c>
      <c r="AW666" t="n">
        <v>2.664640472508505</v>
      </c>
      <c r="AX666" t="n">
        <v>7.780750179724834</v>
      </c>
      <c r="AY666" t="n">
        <v>-10.61566186425225</v>
      </c>
      <c r="AZ666" t="n">
        <v>3.467138183659745</v>
      </c>
      <c r="BA666" t="n">
        <v>10.12404349628645</v>
      </c>
      <c r="BB666" t="n">
        <v>-18.34533233713529</v>
      </c>
      <c r="BC666" t="n">
        <v>4.815118380160373</v>
      </c>
      <c r="BD666" t="n">
        <v>14.06014567006829</v>
      </c>
      <c r="BE666" t="n">
        <v>-27.79165898997107</v>
      </c>
      <c r="BF666" t="n">
        <v>5.733945452038652</v>
      </c>
      <c r="BG666" s="1" t="n">
        <v>16.74312071995286</v>
      </c>
      <c r="BH666" t="n">
        <v>-32.18652747674113</v>
      </c>
    </row>
    <row r="667">
      <c r="M667" t="n">
        <v>0.130929773979039</v>
      </c>
      <c r="N667" t="n">
        <v>0.382314940018794</v>
      </c>
      <c r="O667" s="1" t="n">
        <v>-0.6568387416948429</v>
      </c>
      <c r="P667" s="1" t="n">
        <v>0.4332590651803513</v>
      </c>
      <c r="Q667" t="n">
        <v>1.265116470326626</v>
      </c>
      <c r="R667" t="n">
        <v>-3.434431785110981</v>
      </c>
      <c r="S667" t="n">
        <v>0.5738687623227279</v>
      </c>
      <c r="T667" t="n">
        <v>1.675696785982365</v>
      </c>
      <c r="U667" t="n">
        <v>-2.908963236848194</v>
      </c>
      <c r="V667" t="n">
        <v>0.6363661121734379</v>
      </c>
      <c r="W667" t="n">
        <v>1.858189047546438</v>
      </c>
      <c r="X667" t="n">
        <v>-3.229339754824245</v>
      </c>
      <c r="Y667" t="n">
        <v>0.6988174381659944</v>
      </c>
      <c r="Z667" t="n">
        <v>2.040546919444703</v>
      </c>
      <c r="AA667" s="1" t="n">
        <v>-3.549824509328658</v>
      </c>
      <c r="AB667" s="1" t="n">
        <v>0.7612390652976326</v>
      </c>
      <c r="AC667" t="n">
        <v>2.222818070669087</v>
      </c>
      <c r="AD667" t="n">
        <v>-3.870703344805548</v>
      </c>
      <c r="AE667" t="n">
        <v>0.8236495816549785</v>
      </c>
      <c r="AF667" t="n">
        <v>2.405056778432537</v>
      </c>
      <c r="AG667" s="1" t="n">
        <v>-4.1920642928444</v>
      </c>
      <c r="AH667" s="1" t="n">
        <v>0.8548616019255675</v>
      </c>
      <c r="AI667" t="n">
        <v>2.496195877622657</v>
      </c>
      <c r="AJ667" t="n">
        <v>-4.352915719701222</v>
      </c>
      <c r="AK667" s="1" t="n">
        <v>1.26337341427307</v>
      </c>
      <c r="AL667" s="1" t="n">
        <v>3.689050369677364</v>
      </c>
      <c r="AM667" s="2" t="n">
        <v>-6.473252351670311</v>
      </c>
      <c r="AN667" s="2" t="n">
        <v>1.623144304068341</v>
      </c>
      <c r="AO667" t="n">
        <v>4.739581367879556</v>
      </c>
      <c r="AP667" t="n">
        <v>-9.256927200837595</v>
      </c>
      <c r="AQ667" s="1" t="n">
        <v>1.820922029835749</v>
      </c>
      <c r="AR667" t="n">
        <v>5.317092327120387</v>
      </c>
      <c r="AS667" t="n">
        <v>-9.688429406470789</v>
      </c>
      <c r="AT667" t="n">
        <v>2.174160608975638</v>
      </c>
      <c r="AU667" t="n">
        <v>6.348548978208864</v>
      </c>
      <c r="AV667" t="n">
        <v>-12.26907744658021</v>
      </c>
      <c r="AW667" t="n">
        <v>2.66635186645653</v>
      </c>
      <c r="AX667" t="n">
        <v>7.785747450053068</v>
      </c>
      <c r="AY667" t="n">
        <v>-16.89503468662821</v>
      </c>
      <c r="AZ667" t="n">
        <v>3.472904418876574</v>
      </c>
      <c r="BA667" t="n">
        <v>10.14088090311959</v>
      </c>
      <c r="BB667" t="n">
        <v>-25.56603065267282</v>
      </c>
      <c r="BC667" t="n">
        <v>4.822170493738414</v>
      </c>
      <c r="BD667" t="n">
        <v>14.08073784171617</v>
      </c>
      <c r="BE667" t="n">
        <v>-34.98696630969818</v>
      </c>
      <c r="BF667" t="n">
        <v>5.724223682039216</v>
      </c>
      <c r="BG667" s="1" t="n">
        <v>16.71473315155451</v>
      </c>
      <c r="BH667" t="n">
        <v>-39.29543991122344</v>
      </c>
    </row>
    <row r="668">
      <c r="M668" t="n">
        <v>0.1278786857180781</v>
      </c>
      <c r="N668" t="n">
        <v>0.3734057622967879</v>
      </c>
      <c r="O668" s="1" t="n">
        <v>-1.147161521025675</v>
      </c>
      <c r="P668" s="1" t="n">
        <v>0.4137621513813775</v>
      </c>
      <c r="Q668" t="n">
        <v>1.208185482033622</v>
      </c>
      <c r="R668" t="n">
        <v>-6.448515894623164</v>
      </c>
      <c r="S668" t="n">
        <v>0.5603257836926743</v>
      </c>
      <c r="T668" t="n">
        <v>1.636151288382609</v>
      </c>
      <c r="U668" t="n">
        <v>-5.117165313571448</v>
      </c>
      <c r="V668" t="n">
        <v>0.6213365267297338</v>
      </c>
      <c r="W668" t="n">
        <v>1.814302658050823</v>
      </c>
      <c r="X668" t="n">
        <v>-5.68354026579474</v>
      </c>
      <c r="Y668" t="n">
        <v>0.6823023072239123</v>
      </c>
      <c r="Z668" t="n">
        <v>1.992322737093824</v>
      </c>
      <c r="AA668" s="1" t="n">
        <v>-6.250604921568126</v>
      </c>
      <c r="AB668" s="1" t="n">
        <v>0.74323863211936</v>
      </c>
      <c r="AC668" t="n">
        <v>2.170256805788531</v>
      </c>
      <c r="AD668" t="n">
        <v>-6.817987255509372</v>
      </c>
      <c r="AE668" t="n">
        <v>0.8041590949261262</v>
      </c>
      <c r="AF668" t="n">
        <v>2.348144557184288</v>
      </c>
      <c r="AG668" s="1" t="n">
        <v>-7.386112210106432</v>
      </c>
      <c r="AH668" s="1" t="n">
        <v>0.8346252796288397</v>
      </c>
      <c r="AI668" t="n">
        <v>2.437105816516212</v>
      </c>
      <c r="AJ668" t="n">
        <v>-7.670299205496001</v>
      </c>
      <c r="AK668" s="1" t="n">
        <v>1.233087229635557</v>
      </c>
      <c r="AL668" s="1" t="n">
        <v>3.600614710535826</v>
      </c>
      <c r="AM668" s="2" t="n">
        <v>-11.41702129432112</v>
      </c>
      <c r="AN668" s="2" t="n">
        <v>1.570189187528403</v>
      </c>
      <c r="AO668" t="n">
        <v>4.584952427582936</v>
      </c>
      <c r="AP668" t="n">
        <v>-16.90376222906949</v>
      </c>
      <c r="AQ668" s="1" t="n">
        <v>1.767464495489348</v>
      </c>
      <c r="AR668" t="n">
        <v>5.160996326828896</v>
      </c>
      <c r="AS668" t="n">
        <v>-17.39667639652467</v>
      </c>
      <c r="AT668" t="n">
        <v>2.110630082823453</v>
      </c>
      <c r="AU668" t="n">
        <v>6.163039841844483</v>
      </c>
      <c r="AV668" t="n">
        <v>-21.10156118633739</v>
      </c>
      <c r="AW668" t="n">
        <v>2.591198551907153</v>
      </c>
      <c r="AX668" t="n">
        <v>7.566299771568887</v>
      </c>
      <c r="AY668" t="n">
        <v>-26.3138662821099</v>
      </c>
      <c r="AZ668" t="n">
        <v>3.391542533388188</v>
      </c>
      <c r="BA668" t="n">
        <v>9.90330419749351</v>
      </c>
      <c r="BB668" t="n">
        <v>-34.7770459477978</v>
      </c>
      <c r="BC668" t="n">
        <v>4.737238477534698</v>
      </c>
      <c r="BD668" t="n">
        <v>13.83273635440132</v>
      </c>
      <c r="BE668" t="n">
        <v>-43.87288191402661</v>
      </c>
      <c r="BF668" t="n">
        <v>5.635226200882183</v>
      </c>
      <c r="BG668" s="1" t="n">
        <v>16.45486050657598</v>
      </c>
      <c r="BH668" t="n">
        <v>-48.44153561581592</v>
      </c>
    </row>
    <row r="669">
      <c r="M669" t="n">
        <v>0.1238178617653637</v>
      </c>
      <c r="N669" t="n">
        <v>0.3615481563548619</v>
      </c>
      <c r="O669" s="1" t="n">
        <v>-1.47776553323844</v>
      </c>
      <c r="P669" s="1" t="n">
        <v>0.3862539232492851</v>
      </c>
      <c r="Q669" t="n">
        <v>1.127861455887913</v>
      </c>
      <c r="R669" t="n">
        <v>-8.257327470365361</v>
      </c>
      <c r="S669" t="n">
        <v>0.5423126475347801</v>
      </c>
      <c r="T669" t="n">
        <v>1.583552930801558</v>
      </c>
      <c r="U669" t="n">
        <v>-6.60756376655609</v>
      </c>
      <c r="V669" t="n">
        <v>0.6013442786845475</v>
      </c>
      <c r="W669" t="n">
        <v>1.755925293758879</v>
      </c>
      <c r="X669" t="n">
        <v>-7.340098228112346</v>
      </c>
      <c r="Y669" t="n">
        <v>0.660325224458022</v>
      </c>
      <c r="Z669" t="n">
        <v>1.928149655417424</v>
      </c>
      <c r="AA669" s="1" t="n">
        <v>-8.073019808518289</v>
      </c>
      <c r="AB669" s="1" t="n">
        <v>0.7192712707819089</v>
      </c>
      <c r="AC669" t="n">
        <v>2.100272110683174</v>
      </c>
      <c r="AD669" t="n">
        <v>-8.806149694530774</v>
      </c>
      <c r="AE669" t="n">
        <v>0.7781988802154824</v>
      </c>
      <c r="AF669" t="n">
        <v>2.272340730229209</v>
      </c>
      <c r="AG669" s="1" t="n">
        <v>-9.539495953633903</v>
      </c>
      <c r="AH669" s="1" t="n">
        <v>0.8076634656566899</v>
      </c>
      <c r="AI669" t="n">
        <v>2.358377319717535</v>
      </c>
      <c r="AJ669" t="n">
        <v>-9.906756365395886</v>
      </c>
      <c r="AK669" s="1" t="n">
        <v>1.192754556609342</v>
      </c>
      <c r="AL669" s="1" t="n">
        <v>3.482843305299277</v>
      </c>
      <c r="AM669" s="2" t="n">
        <v>-14.74247130361732</v>
      </c>
      <c r="AN669" s="2" t="n">
        <v>1.501237605719822</v>
      </c>
      <c r="AO669" t="n">
        <v>4.383613808701879</v>
      </c>
      <c r="AP669" t="n">
        <v>-21.62253252467465</v>
      </c>
      <c r="AQ669" s="1" t="n">
        <v>1.699779328690677</v>
      </c>
      <c r="AR669" t="n">
        <v>4.963355639776776</v>
      </c>
      <c r="AS669" t="n">
        <v>-22.1932730587767</v>
      </c>
      <c r="AT669" t="n">
        <v>2.033516007626574</v>
      </c>
      <c r="AU669" t="n">
        <v>5.937866742269595</v>
      </c>
      <c r="AV669" t="n">
        <v>-26.51486745126022</v>
      </c>
      <c r="AW669" t="n">
        <v>2.501738765030797</v>
      </c>
      <c r="AX669" t="n">
        <v>7.305077193889927</v>
      </c>
      <c r="AY669" t="n">
        <v>-32.9613648093563</v>
      </c>
      <c r="AZ669" t="n">
        <v>3.29594941457463</v>
      </c>
      <c r="BA669" t="n">
        <v>9.624172290557921</v>
      </c>
      <c r="BB669" t="n">
        <v>-41.37617374860056</v>
      </c>
      <c r="BC669" t="n">
        <v>4.638577686739288</v>
      </c>
      <c r="BD669" t="n">
        <v>13.54464684527872</v>
      </c>
      <c r="BE669" t="n">
        <v>-50.7216619353386</v>
      </c>
      <c r="BF669" t="n">
        <v>5.543382956379227</v>
      </c>
      <c r="BG669" s="1" t="n">
        <v>16.18667823262734</v>
      </c>
      <c r="BH669" t="n">
        <v>-55.53127291889624</v>
      </c>
    </row>
    <row r="670">
      <c r="M670" t="n">
        <v>0.1206727004101236</v>
      </c>
      <c r="N670" t="n">
        <v>0.3523642851975608</v>
      </c>
      <c r="O670" s="1" t="n">
        <v>-1.58502778010341</v>
      </c>
      <c r="P670" s="1" t="n">
        <v>0.363381716267178</v>
      </c>
      <c r="Q670" t="n">
        <v>1.06107461150016</v>
      </c>
      <c r="R670" t="n">
        <v>-8.599571799769734</v>
      </c>
      <c r="S670" t="n">
        <v>0.5283042750638459</v>
      </c>
      <c r="T670" t="n">
        <v>1.54264848318643</v>
      </c>
      <c r="U670" t="n">
        <v>-7.092974367112603</v>
      </c>
      <c r="V670" t="n">
        <v>0.5857887028441122</v>
      </c>
      <c r="W670" t="n">
        <v>1.710503012304808</v>
      </c>
      <c r="X670" t="n">
        <v>-7.879133185065257</v>
      </c>
      <c r="Y670" t="n">
        <v>0.6432190811437364</v>
      </c>
      <c r="Z670" t="n">
        <v>1.87819971693971</v>
      </c>
      <c r="AA670" s="1" t="n">
        <v>-8.66545942433774</v>
      </c>
      <c r="AB670" s="1" t="n">
        <v>0.7006108496802419</v>
      </c>
      <c r="AC670" t="n">
        <v>2.045783681066306</v>
      </c>
      <c r="AD670" t="n">
        <v>-9.452219957058361</v>
      </c>
      <c r="AE670" t="n">
        <v>0.757985859287863</v>
      </c>
      <c r="AF670" t="n">
        <v>2.21331870912056</v>
      </c>
      <c r="AG670" s="1" t="n">
        <v>-10.23887534804153</v>
      </c>
      <c r="AH670" s="1" t="n">
        <v>0.7866667111835826</v>
      </c>
      <c r="AI670" t="n">
        <v>2.297066796656061</v>
      </c>
      <c r="AJ670" t="n">
        <v>-10.63299629762717</v>
      </c>
      <c r="AK670" s="1" t="n">
        <v>1.161302021511399</v>
      </c>
      <c r="AL670" s="1" t="n">
        <v>3.391001902813286</v>
      </c>
      <c r="AM670" s="2" t="n">
        <v>-15.81966985255967</v>
      </c>
      <c r="AN670" s="2" t="n">
        <v>1.447641040960828</v>
      </c>
      <c r="AO670" t="n">
        <v>4.227111839605616</v>
      </c>
      <c r="AP670" t="n">
        <v>-22.74234858827171</v>
      </c>
      <c r="AQ670" s="1" t="n">
        <v>1.648317725144682</v>
      </c>
      <c r="AR670" t="n">
        <v>4.813087757422471</v>
      </c>
      <c r="AS670" t="n">
        <v>-23.46945297074541</v>
      </c>
      <c r="AT670" t="n">
        <v>1.974587464624363</v>
      </c>
      <c r="AU670" t="n">
        <v>5.76579539670314</v>
      </c>
      <c r="AV670" t="n">
        <v>-28.13811474331374</v>
      </c>
      <c r="AW670" t="n">
        <v>2.430334187924187</v>
      </c>
      <c r="AX670" t="n">
        <v>7.096575828738626</v>
      </c>
      <c r="AY670" t="n">
        <v>-35.68209483821434</v>
      </c>
      <c r="AZ670" t="n">
        <v>3.22677422707257</v>
      </c>
      <c r="BA670" t="n">
        <v>9.422180743051905</v>
      </c>
      <c r="BB670" t="n">
        <v>-43.93753257324136</v>
      </c>
      <c r="BC670" t="n">
        <v>4.576955274895267</v>
      </c>
      <c r="BD670" t="n">
        <v>13.36470940269418</v>
      </c>
      <c r="BE670" t="n">
        <v>-53.06052609823908</v>
      </c>
      <c r="BF670" t="n">
        <v>5.491570404950581</v>
      </c>
      <c r="BG670" s="1" t="n">
        <v>16.0353855824557</v>
      </c>
      <c r="BH670" t="n">
        <v>-58.14274617702182</v>
      </c>
    </row>
    <row r="671">
      <c r="M671" t="n">
        <v>0.120421367188124</v>
      </c>
      <c r="N671" t="n">
        <v>0.351630392189322</v>
      </c>
      <c r="O671" s="1" t="n">
        <v>-1.581965275070152</v>
      </c>
      <c r="P671" s="1" t="n">
        <v>0.3628392584384693</v>
      </c>
      <c r="Q671" t="n">
        <v>1.05949063464033</v>
      </c>
      <c r="R671" t="n">
        <v>-8.636960994632048</v>
      </c>
      <c r="S671" t="n">
        <v>0.5271580347661678</v>
      </c>
      <c r="T671" t="n">
        <v>1.53930146151721</v>
      </c>
      <c r="U671" t="n">
        <v>-7.076990765778568</v>
      </c>
      <c r="V671" t="n">
        <v>0.584514214302905</v>
      </c>
      <c r="W671" t="n">
        <v>1.706781505764482</v>
      </c>
      <c r="X671" t="n">
        <v>-7.860901756101946</v>
      </c>
      <c r="Y671" t="n">
        <v>0.6418189382586881</v>
      </c>
      <c r="Z671" t="n">
        <v>1.874111299715369</v>
      </c>
      <c r="AA671" s="1" t="n">
        <v>-8.644909353737873</v>
      </c>
      <c r="AB671" s="1" t="n">
        <v>0.6990918097957066</v>
      </c>
      <c r="AC671" t="n">
        <v>2.041348084603463</v>
      </c>
      <c r="AD671" t="n">
        <v>-9.429526472749394</v>
      </c>
      <c r="AE671" t="n">
        <v>0.7563349796775546</v>
      </c>
      <c r="AF671" t="n">
        <v>2.208498140658459</v>
      </c>
      <c r="AG671" s="1" t="n">
        <v>-10.21429664859248</v>
      </c>
      <c r="AH671" s="1" t="n">
        <v>0.7849545948526355</v>
      </c>
      <c r="AI671" t="n">
        <v>2.292067416969696</v>
      </c>
      <c r="AJ671" t="n">
        <v>-10.60699099867879</v>
      </c>
      <c r="AK671" s="1" t="n">
        <v>1.158749696019991</v>
      </c>
      <c r="AL671" s="1" t="n">
        <v>3.383549112378372</v>
      </c>
      <c r="AM671" s="2" t="n">
        <v>-15.76249767743612</v>
      </c>
      <c r="AN671" s="2" t="n">
        <v>1.445337899096305</v>
      </c>
      <c r="AO671" t="n">
        <v>4.220386665361211</v>
      </c>
      <c r="AP671" t="n">
        <v>-22.08051083742788</v>
      </c>
      <c r="AQ671" s="1" t="n">
        <v>1.645612325985699</v>
      </c>
      <c r="AR671" t="n">
        <v>4.805187991878241</v>
      </c>
      <c r="AS671" t="n">
        <v>-22.80541155360005</v>
      </c>
      <c r="AT671" t="n">
        <v>1.969587794231102</v>
      </c>
      <c r="AU671" t="n">
        <v>5.751196359154819</v>
      </c>
      <c r="AV671" t="n">
        <v>-27.96645724014866</v>
      </c>
      <c r="AW671" t="n">
        <v>2.434358308434211</v>
      </c>
      <c r="AX671" t="n">
        <v>7.108326260627896</v>
      </c>
      <c r="AY671" t="n">
        <v>-35.67990519266999</v>
      </c>
      <c r="AZ671" t="n">
        <v>3.239586304162765</v>
      </c>
      <c r="BA671" t="n">
        <v>9.459592008155273</v>
      </c>
      <c r="BB671" t="n">
        <v>-43.88326221471033</v>
      </c>
      <c r="BC671" t="n">
        <v>4.58386094914745</v>
      </c>
      <c r="BD671" t="n">
        <v>13.38487397151055</v>
      </c>
      <c r="BE671" t="n">
        <v>-53.24721364338174</v>
      </c>
      <c r="BF671" t="n">
        <v>5.50470005292825</v>
      </c>
      <c r="BG671" s="1" t="n">
        <v>16.07372415455049</v>
      </c>
      <c r="BH671" t="n">
        <v>-59.13703350847541</v>
      </c>
    </row>
    <row r="672">
      <c r="M672" t="n">
        <v>0.122168396099689</v>
      </c>
      <c r="N672" t="n">
        <v>0.3567317166110919</v>
      </c>
      <c r="O672" s="1" t="n">
        <v>-1.532693680921549</v>
      </c>
      <c r="P672" s="1" t="n">
        <v>0.3798087660268523</v>
      </c>
      <c r="Q672" t="n">
        <v>1.109041596798409</v>
      </c>
      <c r="R672" t="n">
        <v>-8.709267054670455</v>
      </c>
      <c r="S672" t="n">
        <v>0.5348935001047513</v>
      </c>
      <c r="T672" t="n">
        <v>1.561889020305874</v>
      </c>
      <c r="U672" t="n">
        <v>-6.850538619805313</v>
      </c>
      <c r="V672" t="n">
        <v>0.593111791543393</v>
      </c>
      <c r="W672" t="n">
        <v>1.731886431306707</v>
      </c>
      <c r="X672" t="n">
        <v>-7.609703003764423</v>
      </c>
      <c r="Y672" t="n">
        <v>0.6512827990446832</v>
      </c>
      <c r="Z672" t="n">
        <v>1.901745773210475</v>
      </c>
      <c r="AA672" s="1" t="n">
        <v>-8.368743852337523</v>
      </c>
      <c r="AB672" s="1" t="n">
        <v>0.7094219449707639</v>
      </c>
      <c r="AC672" t="n">
        <v>2.071512079314631</v>
      </c>
      <c r="AD672" t="n">
        <v>-9.127709616309332</v>
      </c>
      <c r="AE672" t="n">
        <v>0.7675373025200021</v>
      </c>
      <c r="AF672" t="n">
        <v>2.241208923358406</v>
      </c>
      <c r="AG672" s="1" t="n">
        <v>-9.888043730952312</v>
      </c>
      <c r="AH672" s="1" t="n">
        <v>0.7965960386392495</v>
      </c>
      <c r="AI672" t="n">
        <v>2.326060432826609</v>
      </c>
      <c r="AJ672" t="n">
        <v>-10.26798180408246</v>
      </c>
      <c r="AK672" s="1" t="n">
        <v>1.176259166288571</v>
      </c>
      <c r="AL672" s="1" t="n">
        <v>3.434676765562627</v>
      </c>
      <c r="AM672" s="2" t="n">
        <v>-15.2522363845268</v>
      </c>
      <c r="AN672" s="2" t="n">
        <v>1.478997732472619</v>
      </c>
      <c r="AO672" t="n">
        <v>4.318673378820048</v>
      </c>
      <c r="AP672" t="n">
        <v>-21.16555026694371</v>
      </c>
      <c r="AQ672" s="1" t="n">
        <v>1.676094641101241</v>
      </c>
      <c r="AR672" t="n">
        <v>4.894196352015625</v>
      </c>
      <c r="AS672" t="n">
        <v>-21.73743608272893</v>
      </c>
      <c r="AT672" t="n">
        <v>2.006205281553098</v>
      </c>
      <c r="AU672" t="n">
        <v>5.858119422135045</v>
      </c>
      <c r="AV672" t="n">
        <v>-26.99314839861131</v>
      </c>
      <c r="AW672" t="n">
        <v>2.500146195450407</v>
      </c>
      <c r="AX672" t="n">
        <v>7.300426890715189</v>
      </c>
      <c r="AY672" t="n">
        <v>-34.81813032919447</v>
      </c>
      <c r="AZ672" t="n">
        <v>3.32373896768387</v>
      </c>
      <c r="BA672" t="n">
        <v>9.705317785636899</v>
      </c>
      <c r="BB672" t="n">
        <v>-44.18820863766868</v>
      </c>
      <c r="BC672" t="n">
        <v>4.658684328619511</v>
      </c>
      <c r="BD672" t="n">
        <v>13.60335823956897</v>
      </c>
      <c r="BE672" t="n">
        <v>-54.34677280292703</v>
      </c>
      <c r="BF672" t="n">
        <v>5.594207805085173</v>
      </c>
      <c r="BG672" s="1" t="n">
        <v>16.3350867908487</v>
      </c>
      <c r="BH672" t="n">
        <v>-61.29857410163453</v>
      </c>
    </row>
    <row r="673">
      <c r="M673" t="n">
        <v>0.1242442344355123</v>
      </c>
      <c r="N673" t="n">
        <v>0.362793164551696</v>
      </c>
      <c r="O673" s="1" t="n">
        <v>-1.402410686348432</v>
      </c>
      <c r="P673" s="1" t="n">
        <v>0.4013292256245859</v>
      </c>
      <c r="Q673" t="n">
        <v>1.171881338823791</v>
      </c>
      <c r="R673" t="n">
        <v>-8.247630412564178</v>
      </c>
      <c r="S673" t="n">
        <v>0.5441709250191621</v>
      </c>
      <c r="T673" t="n">
        <v>1.588979101055953</v>
      </c>
      <c r="U673" t="n">
        <v>-6.26102377042983</v>
      </c>
      <c r="V673" t="n">
        <v>0.6034303162457002</v>
      </c>
      <c r="W673" t="n">
        <v>1.762016523437445</v>
      </c>
      <c r="X673" t="n">
        <v>-6.955386850628464</v>
      </c>
      <c r="Y673" t="n">
        <v>0.662644966140051</v>
      </c>
      <c r="Z673" t="n">
        <v>1.934923301128949</v>
      </c>
      <c r="AA673" s="1" t="n">
        <v>-7.649641202113067</v>
      </c>
      <c r="AB673" s="1" t="n">
        <v>0.7218315613270707</v>
      </c>
      <c r="AC673" t="n">
        <v>2.107748159075046</v>
      </c>
      <c r="AD673" t="n">
        <v>-8.343805370418522</v>
      </c>
      <c r="AE673" t="n">
        <v>0.7809964319074977</v>
      </c>
      <c r="AF673" t="n">
        <v>2.280509581169893</v>
      </c>
      <c r="AG673" s="1" t="n">
        <v>-9.038498137705098</v>
      </c>
      <c r="AH673" s="1" t="n">
        <v>0.8105815653976498</v>
      </c>
      <c r="AI673" t="n">
        <v>2.366898170961137</v>
      </c>
      <c r="AJ673" t="n">
        <v>-9.385967721181387</v>
      </c>
      <c r="AK673" s="1" t="n">
        <v>1.197294291071453</v>
      </c>
      <c r="AL673" s="1" t="n">
        <v>3.496099329928643</v>
      </c>
      <c r="AM673" s="2" t="n">
        <v>-13.94311112534652</v>
      </c>
      <c r="AN673" s="2" t="n">
        <v>1.517620485498577</v>
      </c>
      <c r="AO673" t="n">
        <v>4.431451817655845</v>
      </c>
      <c r="AP673" t="n">
        <v>-19.55221119595194</v>
      </c>
      <c r="AQ673" s="1" t="n">
        <v>1.710228023051511</v>
      </c>
      <c r="AR673" t="n">
        <v>4.993865827310412</v>
      </c>
      <c r="AS673" t="n">
        <v>-19.96229052186358</v>
      </c>
      <c r="AT673" t="n">
        <v>2.050983021577903</v>
      </c>
      <c r="AU673" t="n">
        <v>5.988870423007476</v>
      </c>
      <c r="AV673" t="n">
        <v>-24.95637827852022</v>
      </c>
      <c r="AW673" t="n">
        <v>2.569356136261104</v>
      </c>
      <c r="AX673" t="n">
        <v>7.502519917882424</v>
      </c>
      <c r="AY673" t="n">
        <v>-32.64245479042174</v>
      </c>
      <c r="AZ673" t="n">
        <v>3.40595763992098</v>
      </c>
      <c r="BA673" t="n">
        <v>9.945396308569261</v>
      </c>
      <c r="BB673" t="n">
        <v>-43.46784236609338</v>
      </c>
      <c r="BC673" t="n">
        <v>4.736615839081185</v>
      </c>
      <c r="BD673" t="n">
        <v>13.83091825011706</v>
      </c>
      <c r="BE673" t="n">
        <v>-55.49055894107937</v>
      </c>
      <c r="BF673" t="n">
        <v>5.698265900227412</v>
      </c>
      <c r="BG673" s="1" t="n">
        <v>16.63893642866404</v>
      </c>
      <c r="BH673" t="n">
        <v>-63.96196755847541</v>
      </c>
    </row>
    <row r="674">
      <c r="M674" t="n">
        <v>0.125443466205117</v>
      </c>
      <c r="N674" t="n">
        <v>0.3662949213189415</v>
      </c>
      <c r="O674" s="1" t="n">
        <v>-1.473139677560997</v>
      </c>
      <c r="P674" s="1" t="n">
        <v>0.4162355046324866</v>
      </c>
      <c r="Q674" t="n">
        <v>1.215407673526861</v>
      </c>
      <c r="R674" t="n">
        <v>-8.820604703709733</v>
      </c>
      <c r="S674" t="n">
        <v>0.5496880035785313</v>
      </c>
      <c r="T674" t="n">
        <v>1.605088970449311</v>
      </c>
      <c r="U674" t="n">
        <v>-6.578868867049792</v>
      </c>
      <c r="V674" t="n">
        <v>0.6095747958416345</v>
      </c>
      <c r="W674" t="n">
        <v>1.779958403857573</v>
      </c>
      <c r="X674" t="n">
        <v>-7.309030689684803</v>
      </c>
      <c r="Y674" t="n">
        <v>0.6694168107362584</v>
      </c>
      <c r="Z674" t="n">
        <v>1.954697087349874</v>
      </c>
      <c r="AA674" s="1" t="n">
        <v>-8.03928514618395</v>
      </c>
      <c r="AB674" s="1" t="n">
        <v>0.7292325051295234</v>
      </c>
      <c r="AC674" t="n">
        <v>2.129358914978208</v>
      </c>
      <c r="AD674" t="n">
        <v>-8.769629370160636</v>
      </c>
      <c r="AE674" t="n">
        <v>0.7890289735400642</v>
      </c>
      <c r="AF674" t="n">
        <v>2.303964602736988</v>
      </c>
      <c r="AG674" s="1" t="n">
        <v>-9.500170716790102</v>
      </c>
      <c r="AH674" s="1" t="n">
        <v>0.8189285568326231</v>
      </c>
      <c r="AI674" t="n">
        <v>2.39127138595126</v>
      </c>
      <c r="AJ674" t="n">
        <v>-9.865773445798531</v>
      </c>
      <c r="AK674" s="1" t="n">
        <v>1.209766379593461</v>
      </c>
      <c r="AL674" s="1" t="n">
        <v>3.532517828412908</v>
      </c>
      <c r="AM674" s="2" t="n">
        <v>-14.66360816611889</v>
      </c>
      <c r="AN674" s="2" t="n">
        <v>1.538972782431022</v>
      </c>
      <c r="AO674" t="n">
        <v>4.493800524698584</v>
      </c>
      <c r="AP674" t="n">
        <v>-20.91985139200965</v>
      </c>
      <c r="AQ674" s="1" t="n">
        <v>1.7276703780781</v>
      </c>
      <c r="AR674" t="n">
        <v>5.044797503988052</v>
      </c>
      <c r="AS674" t="n">
        <v>-21.28372701412928</v>
      </c>
      <c r="AT674" t="n">
        <v>2.069889222376782</v>
      </c>
      <c r="AU674" t="n">
        <v>6.044076529340204</v>
      </c>
      <c r="AV674" t="n">
        <v>-26.42197058844218</v>
      </c>
      <c r="AW674" t="n">
        <v>2.590920133809696</v>
      </c>
      <c r="AX674" t="n">
        <v>7.565486790724314</v>
      </c>
      <c r="AY674" t="n">
        <v>-34.90759581745024</v>
      </c>
      <c r="AZ674" t="n">
        <v>3.419612386363597</v>
      </c>
      <c r="BA674" t="n">
        <v>9.985268168181703</v>
      </c>
      <c r="BB674" t="n">
        <v>-46.26660078685063</v>
      </c>
      <c r="BC674" t="n">
        <v>4.740375927983193</v>
      </c>
      <c r="BD674" t="n">
        <v>13.84189770971092</v>
      </c>
      <c r="BE674" t="n">
        <v>-59.59748746368732</v>
      </c>
      <c r="BF674" t="n">
        <v>5.711991915015952</v>
      </c>
      <c r="BG674" s="1" t="n">
        <v>16.67901639184658</v>
      </c>
      <c r="BH674" t="n">
        <v>-68.30038759042765</v>
      </c>
    </row>
    <row r="675">
      <c r="M675" t="n">
        <v>0.1230566077952356</v>
      </c>
      <c r="N675" t="n">
        <v>0.3593252947620881</v>
      </c>
      <c r="O675" s="1" t="n">
        <v>-1.844530293286395</v>
      </c>
      <c r="P675" s="1" t="n">
        <v>0.4026675508743058</v>
      </c>
      <c r="Q675" t="n">
        <v>1.175789248552973</v>
      </c>
      <c r="R675" t="n">
        <v>-11.17848003244148</v>
      </c>
      <c r="S675" t="n">
        <v>0.5391846065625496</v>
      </c>
      <c r="T675" t="n">
        <v>1.574419051162645</v>
      </c>
      <c r="U675" t="n">
        <v>-8.252000079499311</v>
      </c>
      <c r="V675" t="n">
        <v>0.5979196175382324</v>
      </c>
      <c r="W675" t="n">
        <v>1.745925283211639</v>
      </c>
      <c r="X675" t="n">
        <v>-9.168451960486479</v>
      </c>
      <c r="Y675" t="n">
        <v>0.6566075279441953</v>
      </c>
      <c r="Z675" t="n">
        <v>1.91729398159705</v>
      </c>
      <c r="AA675" s="1" t="n">
        <v>-10.08517192678564</v>
      </c>
      <c r="AB675" s="1" t="n">
        <v>0.7152667105418722</v>
      </c>
      <c r="AC675" t="n">
        <v>2.088578794782267</v>
      </c>
      <c r="AD675" t="n">
        <v>-11.00237279749194</v>
      </c>
      <c r="AE675" t="n">
        <v>0.7739076945473402</v>
      </c>
      <c r="AF675" t="n">
        <v>2.259810468078233</v>
      </c>
      <c r="AG675" s="1" t="n">
        <v>-11.91984689898646</v>
      </c>
      <c r="AH675" s="1" t="n">
        <v>0.8032261455438767</v>
      </c>
      <c r="AI675" t="n">
        <v>2.34542034498812</v>
      </c>
      <c r="AJ675" t="n">
        <v>-12.37911742581428</v>
      </c>
      <c r="AK675" s="1" t="n">
        <v>1.186226883311557</v>
      </c>
      <c r="AL675" s="1" t="n">
        <v>3.463782499269746</v>
      </c>
      <c r="AM675" s="2" t="n">
        <v>-18.41423318073083</v>
      </c>
      <c r="AN675" s="2" t="n">
        <v>1.498835636493666</v>
      </c>
      <c r="AO675" t="n">
        <v>4.376600058561505</v>
      </c>
      <c r="AP675" t="n">
        <v>-26.86075857462278</v>
      </c>
      <c r="AQ675" s="1" t="n">
        <v>1.686384427317732</v>
      </c>
      <c r="AR675" t="n">
        <v>4.924242527767776</v>
      </c>
      <c r="AS675" t="n">
        <v>-27.23923734840028</v>
      </c>
      <c r="AT675" t="n">
        <v>2.013755290427349</v>
      </c>
      <c r="AU675" t="n">
        <v>5.88016544804786</v>
      </c>
      <c r="AV675" t="n">
        <v>-33.23739377073096</v>
      </c>
      <c r="AW675" t="n">
        <v>2.519855135416625</v>
      </c>
      <c r="AX675" t="n">
        <v>7.357976995416545</v>
      </c>
      <c r="AY675" t="n">
        <v>-42.2390220074746</v>
      </c>
      <c r="AZ675" t="n">
        <v>3.325578700718431</v>
      </c>
      <c r="BA675" t="n">
        <v>9.710689806097818</v>
      </c>
      <c r="BB675" t="n">
        <v>-53.32485264939137</v>
      </c>
      <c r="BC675" t="n">
        <v>4.623962797011552</v>
      </c>
      <c r="BD675" t="n">
        <v>13.50197136727373</v>
      </c>
      <c r="BE675" t="n">
        <v>-66.57823410463877</v>
      </c>
      <c r="BF675" t="n">
        <v>5.589284519662328</v>
      </c>
      <c r="BG675" s="1" t="n">
        <v>16.320710797414</v>
      </c>
      <c r="BH675" t="n">
        <v>-74.73848374482728</v>
      </c>
    </row>
    <row r="676">
      <c r="M676" t="n">
        <v>0.1183437944662357</v>
      </c>
      <c r="N676" t="n">
        <v>0.3455638798414082</v>
      </c>
      <c r="O676" s="1" t="n">
        <v>-2.296271474987988</v>
      </c>
      <c r="P676" s="1" t="n">
        <v>0.3717559648513672</v>
      </c>
      <c r="Q676" t="n">
        <v>1.085527417365992</v>
      </c>
      <c r="R676" t="n">
        <v>-13.85959832042865</v>
      </c>
      <c r="S676" t="n">
        <v>0.5182568519667239</v>
      </c>
      <c r="T676" t="n">
        <v>1.513310007742834</v>
      </c>
      <c r="U676" t="n">
        <v>-10.28804567223016</v>
      </c>
      <c r="V676" t="n">
        <v>0.5746880690828575</v>
      </c>
      <c r="W676" t="n">
        <v>1.678089161721944</v>
      </c>
      <c r="X676" t="n">
        <v>-11.43112036996374</v>
      </c>
      <c r="Y676" t="n">
        <v>0.6310707167965355</v>
      </c>
      <c r="Z676" t="n">
        <v>1.842726493045884</v>
      </c>
      <c r="AA676" s="1" t="n">
        <v>-12.57455128381437</v>
      </c>
      <c r="AB676" s="1" t="n">
        <v>0.6874166548900089</v>
      </c>
      <c r="AC676" t="n">
        <v>2.007256632278826</v>
      </c>
      <c r="AD676" t="n">
        <v>-13.71863917131435</v>
      </c>
      <c r="AE676" t="n">
        <v>0.7437433401432154</v>
      </c>
      <c r="AF676" t="n">
        <v>2.171730553218189</v>
      </c>
      <c r="AG676" s="1" t="n">
        <v>-14.86296607933788</v>
      </c>
      <c r="AH676" s="1" t="n">
        <v>0.7719012362868742</v>
      </c>
      <c r="AI676" t="n">
        <v>2.253951609957673</v>
      </c>
      <c r="AJ676" t="n">
        <v>-15.43555422591556</v>
      </c>
      <c r="AK676" s="1" t="n">
        <v>1.139401072060455</v>
      </c>
      <c r="AL676" s="1" t="n">
        <v>3.327051130416528</v>
      </c>
      <c r="AM676" s="2" t="n">
        <v>-22.95901752875338</v>
      </c>
      <c r="AN676" s="2" t="n">
        <v>1.421730564708858</v>
      </c>
      <c r="AO676" t="n">
        <v>4.151453248949864</v>
      </c>
      <c r="AP676" t="n">
        <v>-33.45392138237848</v>
      </c>
      <c r="AQ676" s="1" t="n">
        <v>1.609893069318155</v>
      </c>
      <c r="AR676" t="n">
        <v>4.700887762409012</v>
      </c>
      <c r="AS676" t="n">
        <v>-33.90999977428244</v>
      </c>
      <c r="AT676" t="n">
        <v>1.914653674370931</v>
      </c>
      <c r="AU676" t="n">
        <v>5.59078872916312</v>
      </c>
      <c r="AV676" t="n">
        <v>-41.17226079719813</v>
      </c>
      <c r="AW676" t="n">
        <v>2.402907087420434</v>
      </c>
      <c r="AX676" t="n">
        <v>7.016488695267668</v>
      </c>
      <c r="AY676" t="n">
        <v>-50.3054304601406</v>
      </c>
      <c r="AZ676" t="n">
        <v>3.191224610265448</v>
      </c>
      <c r="BA676" t="n">
        <v>9.318375861975108</v>
      </c>
      <c r="BB676" t="n">
        <v>-60.79720569368803</v>
      </c>
      <c r="BC676" t="n">
        <v>4.458004003234441</v>
      </c>
      <c r="BD676" t="n">
        <v>13.01737168944457</v>
      </c>
      <c r="BE676" t="n">
        <v>-73.6253762853444</v>
      </c>
      <c r="BF676" t="n">
        <v>5.407102074496808</v>
      </c>
      <c r="BG676" s="1" t="n">
        <v>15.78873805753068</v>
      </c>
      <c r="BH676" t="n">
        <v>-81.21777703690967</v>
      </c>
    </row>
    <row r="677">
      <c r="M677" t="n">
        <v>0.1141877988895398</v>
      </c>
      <c r="N677" t="n">
        <v>0.3334283727574562</v>
      </c>
      <c r="O677" s="1" t="n">
        <v>-2.519321899428517</v>
      </c>
      <c r="P677" s="1" t="n">
        <v>0.3429245802873864</v>
      </c>
      <c r="Q677" t="n">
        <v>1.001339774439168</v>
      </c>
      <c r="R677" t="n">
        <v>-14.92573284913163</v>
      </c>
      <c r="S677" t="n">
        <v>0.4997276802554654</v>
      </c>
      <c r="T677" t="n">
        <v>1.459204826345959</v>
      </c>
      <c r="U677" t="n">
        <v>-11.29031578724877</v>
      </c>
      <c r="V677" t="n">
        <v>0.5541167072762323</v>
      </c>
      <c r="W677" t="n">
        <v>1.618020785246598</v>
      </c>
      <c r="X677" t="n">
        <v>-12.54502197874263</v>
      </c>
      <c r="Y677" t="n">
        <v>0.6084611146312785</v>
      </c>
      <c r="Z677" t="n">
        <v>1.776706454723333</v>
      </c>
      <c r="AA677" s="1" t="n">
        <v>-13.80041804660603</v>
      </c>
      <c r="AB677" s="1" t="n">
        <v>0.66276679997376</v>
      </c>
      <c r="AC677" t="n">
        <v>1.935279055923379</v>
      </c>
      <c r="AD677" t="n">
        <v>-15.05661106146015</v>
      </c>
      <c r="AE677" t="n">
        <v>0.717047782142618</v>
      </c>
      <c r="AF677" t="n">
        <v>2.093779523856445</v>
      </c>
      <c r="AG677" s="1" t="n">
        <v>-16.31346638169227</v>
      </c>
      <c r="AH677" s="1" t="n">
        <v>0.7441845571907666</v>
      </c>
      <c r="AI677" t="n">
        <v>2.173018906997038</v>
      </c>
      <c r="AJ677" t="n">
        <v>-16.94193138401339</v>
      </c>
      <c r="AK677" s="1" t="n">
        <v>1.098069347361664</v>
      </c>
      <c r="AL677" s="1" t="n">
        <v>3.206362494296058</v>
      </c>
      <c r="AM677" s="2" t="n">
        <v>-25.18692237363602</v>
      </c>
      <c r="AN677" s="2" t="n">
        <v>1.354300848060096</v>
      </c>
      <c r="AO677" t="n">
        <v>3.954558476335481</v>
      </c>
      <c r="AP677" t="n">
        <v>-36.2539724713983</v>
      </c>
      <c r="AQ677" s="1" t="n">
        <v>1.544131427351311</v>
      </c>
      <c r="AR677" t="n">
        <v>4.508863767865829</v>
      </c>
      <c r="AS677" t="n">
        <v>-36.84251844481139</v>
      </c>
      <c r="AT677" t="n">
        <v>1.829105511222105</v>
      </c>
      <c r="AU677" t="n">
        <v>5.340988092768546</v>
      </c>
      <c r="AV677" t="n">
        <v>-45.22543336125082</v>
      </c>
      <c r="AW677" t="n">
        <v>2.301837689679507</v>
      </c>
      <c r="AX677" t="n">
        <v>6.721366053864161</v>
      </c>
      <c r="AY677" t="n">
        <v>-54.31035432308562</v>
      </c>
      <c r="AZ677" t="n">
        <v>3.075472177721548</v>
      </c>
      <c r="BA677" t="n">
        <v>8.98037875894692</v>
      </c>
      <c r="BB677" t="n">
        <v>-65.24374908705965</v>
      </c>
      <c r="BC677" t="n">
        <v>4.316561352110538</v>
      </c>
      <c r="BD677" t="n">
        <v>12.60435914816277</v>
      </c>
      <c r="BE677" t="n">
        <v>-78.1042469035377</v>
      </c>
      <c r="BF677" t="n">
        <v>5.250403970208343</v>
      </c>
      <c r="BG677" s="1" t="n">
        <v>15.33117959300836</v>
      </c>
      <c r="BH677" t="n">
        <v>-85.50219401733941</v>
      </c>
    </row>
    <row r="678">
      <c r="M678" t="n">
        <v>0.11241236273328</v>
      </c>
      <c r="N678" t="n">
        <v>0.3282440991811776</v>
      </c>
      <c r="O678" s="1" t="n">
        <v>-2.623676812638731</v>
      </c>
      <c r="P678" s="1" t="n">
        <v>0.330548861999913</v>
      </c>
      <c r="Q678" t="n">
        <v>0.9652026770397458</v>
      </c>
      <c r="R678" t="n">
        <v>-15.38208937434078</v>
      </c>
      <c r="S678" t="n">
        <v>0.4917631173050245</v>
      </c>
      <c r="T678" t="n">
        <v>1.435948302530672</v>
      </c>
      <c r="U678" t="n">
        <v>-11.75585793067082</v>
      </c>
      <c r="V678" t="n">
        <v>0.5452731622788318</v>
      </c>
      <c r="W678" t="n">
        <v>1.592197633854189</v>
      </c>
      <c r="X678" t="n">
        <v>-13.06096960482108</v>
      </c>
      <c r="Y678" t="n">
        <v>0.5987393633396612</v>
      </c>
      <c r="Z678" t="n">
        <v>1.748318940951811</v>
      </c>
      <c r="AA678" s="1" t="n">
        <v>-14.36670717014437</v>
      </c>
      <c r="AB678" s="1" t="n">
        <v>0.6521688366290919</v>
      </c>
      <c r="AC678" t="n">
        <v>1.904333002956948</v>
      </c>
      <c r="AD678" t="n">
        <v>-15.67333296697235</v>
      </c>
      <c r="AE678" t="n">
        <v>0.7055747511689278</v>
      </c>
      <c r="AF678" t="n">
        <v>2.060278273413269</v>
      </c>
      <c r="AG678" s="1" t="n">
        <v>-16.98130757674434</v>
      </c>
      <c r="AH678" s="1" t="n">
        <v>0.7322754317691911</v>
      </c>
      <c r="AI678" t="n">
        <v>2.138244260766038</v>
      </c>
      <c r="AJ678" t="n">
        <v>-17.63585099586891</v>
      </c>
      <c r="AK678" s="1" t="n">
        <v>1.080365218492477</v>
      </c>
      <c r="AL678" s="1" t="n">
        <v>3.154666437998031</v>
      </c>
      <c r="AM678" s="2" t="n">
        <v>-26.22056717755541</v>
      </c>
      <c r="AN678" s="2" t="n">
        <v>1.32727309883921</v>
      </c>
      <c r="AO678" t="n">
        <v>3.875637448610494</v>
      </c>
      <c r="AP678" t="n">
        <v>-37.22118399845513</v>
      </c>
      <c r="AQ678" s="1" t="n">
        <v>1.517300652019331</v>
      </c>
      <c r="AR678" t="n">
        <v>4.430517903896448</v>
      </c>
      <c r="AS678" t="n">
        <v>-37.99236624635256</v>
      </c>
      <c r="AT678" t="n">
        <v>1.7937645045697</v>
      </c>
      <c r="AU678" t="n">
        <v>5.237792353343523</v>
      </c>
      <c r="AV678" t="n">
        <v>-46.72809563207778</v>
      </c>
      <c r="AW678" t="n">
        <v>2.259068332681138</v>
      </c>
      <c r="AX678" t="n">
        <v>6.596479531428924</v>
      </c>
      <c r="AY678" t="n">
        <v>-56.22753884971985</v>
      </c>
      <c r="AZ678" t="n">
        <v>3.026786282495652</v>
      </c>
      <c r="BA678" t="n">
        <v>8.838215944887304</v>
      </c>
      <c r="BB678" t="n">
        <v>-67.25757573432034</v>
      </c>
      <c r="BC678" t="n">
        <v>4.286699023394295</v>
      </c>
      <c r="BD678" t="n">
        <v>12.51716114831134</v>
      </c>
      <c r="BE678" t="n">
        <v>-80.65876285797344</v>
      </c>
      <c r="BF678" t="n">
        <v>5.225166800987473</v>
      </c>
      <c r="BG678" s="1" t="n">
        <v>15.25748705888342</v>
      </c>
      <c r="BH678" t="n">
        <v>-88.64391632725486</v>
      </c>
    </row>
    <row r="679">
      <c r="M679" t="n">
        <v>0.1135618598012468</v>
      </c>
      <c r="N679" t="n">
        <v>0.3316006306196406</v>
      </c>
      <c r="O679" s="1" t="n">
        <v>-2.641107484014382</v>
      </c>
      <c r="P679" s="1" t="n">
        <v>0.3417504365721948</v>
      </c>
      <c r="Q679" t="n">
        <v>0.9979112747908088</v>
      </c>
      <c r="R679" t="n">
        <v>-15.71915110414555</v>
      </c>
      <c r="S679" t="n">
        <v>0.4969068314145471</v>
      </c>
      <c r="T679" t="n">
        <v>1.450967947730477</v>
      </c>
      <c r="U679" t="n">
        <v>-11.83148591348608</v>
      </c>
      <c r="V679" t="n">
        <v>0.5509994823440675</v>
      </c>
      <c r="W679" t="n">
        <v>1.608918488444677</v>
      </c>
      <c r="X679" t="n">
        <v>-13.14469085116823</v>
      </c>
      <c r="Y679" t="n">
        <v>0.6050498646300234</v>
      </c>
      <c r="Z679" t="n">
        <v>1.766745604719668</v>
      </c>
      <c r="AA679" s="1" t="n">
        <v>-14.45821990526177</v>
      </c>
      <c r="AB679" s="1" t="n">
        <v>0.6590649360262852</v>
      </c>
      <c r="AC679" t="n">
        <v>1.924469613196753</v>
      </c>
      <c r="AD679" t="n">
        <v>-15.7722242612012</v>
      </c>
      <c r="AE679" t="n">
        <v>0.7130594549285578</v>
      </c>
      <c r="AF679" t="n">
        <v>2.082133608391389</v>
      </c>
      <c r="AG679" s="1" t="n">
        <v>-17.08696304988262</v>
      </c>
      <c r="AH679" s="1" t="n">
        <v>0.740053999163604</v>
      </c>
      <c r="AI679" t="n">
        <v>2.160957677557724</v>
      </c>
      <c r="AJ679" t="n">
        <v>-17.74502242231222</v>
      </c>
      <c r="AK679" s="1" t="n">
        <v>1.092112466555121</v>
      </c>
      <c r="AL679" s="1" t="n">
        <v>3.188968402340954</v>
      </c>
      <c r="AM679" s="2" t="n">
        <v>-26.37254264698008</v>
      </c>
      <c r="AN679" s="2" t="n">
        <v>1.34900098443383</v>
      </c>
      <c r="AO679" t="n">
        <v>3.939082874546785</v>
      </c>
      <c r="AP679" t="n">
        <v>-37.41953129902846</v>
      </c>
      <c r="AQ679" s="1" t="n">
        <v>1.53723074319413</v>
      </c>
      <c r="AR679" t="n">
        <v>4.488713770126859</v>
      </c>
      <c r="AS679" t="n">
        <v>-38.09182387652967</v>
      </c>
      <c r="AT679" t="n">
        <v>1.829660055069635</v>
      </c>
      <c r="AU679" t="n">
        <v>5.342607360803333</v>
      </c>
      <c r="AV679" t="n">
        <v>-46.38874117280878</v>
      </c>
      <c r="AW679" t="n">
        <v>2.298189140732304</v>
      </c>
      <c r="AX679" t="n">
        <v>6.710712290938327</v>
      </c>
      <c r="AY679" t="n">
        <v>-56.0352516314353</v>
      </c>
      <c r="AZ679" t="n">
        <v>3.059240732524649</v>
      </c>
      <c r="BA679" t="n">
        <v>8.932982938971975</v>
      </c>
      <c r="BB679" t="n">
        <v>-66.80781175448516</v>
      </c>
      <c r="BC679" t="n">
        <v>4.342547862535463</v>
      </c>
      <c r="BD679" t="n">
        <v>12.68023975860355</v>
      </c>
      <c r="BE679" t="n">
        <v>-81.20545306356703</v>
      </c>
      <c r="BF679" t="n">
        <v>5.303113185422451</v>
      </c>
      <c r="BG679" s="1" t="n">
        <v>15.48509050143356</v>
      </c>
      <c r="BH679" t="n">
        <v>-90.20850511689105</v>
      </c>
    </row>
    <row r="680">
      <c r="M680" t="n">
        <v>0.115085239214296</v>
      </c>
      <c r="N680" t="n">
        <v>0.3360488985057443</v>
      </c>
      <c r="O680" s="1" t="n">
        <v>-2.501898091743637</v>
      </c>
      <c r="P680" s="1" t="n">
        <v>0.3588698503417496</v>
      </c>
      <c r="Q680" t="n">
        <v>1.047899962997909</v>
      </c>
      <c r="R680" t="n">
        <v>-15.24472687428027</v>
      </c>
      <c r="S680" t="n">
        <v>0.5037775519036198</v>
      </c>
      <c r="T680" t="n">
        <v>1.47103045155857</v>
      </c>
      <c r="U680" t="n">
        <v>-11.20307063545809</v>
      </c>
      <c r="V680" t="n">
        <v>0.5586524771652081</v>
      </c>
      <c r="W680" t="n">
        <v>1.631265233322407</v>
      </c>
      <c r="X680" t="n">
        <v>-12.44657454369058</v>
      </c>
      <c r="Y680" t="n">
        <v>0.6134863556449347</v>
      </c>
      <c r="Z680" t="n">
        <v>1.791380158483209</v>
      </c>
      <c r="AA680" s="1" t="n">
        <v>-13.69035294495493</v>
      </c>
      <c r="AB680" s="1" t="n">
        <v>0.6682876476883435</v>
      </c>
      <c r="AC680" t="n">
        <v>1.951399931249963</v>
      </c>
      <c r="AD680" t="n">
        <v>-14.93440302440252</v>
      </c>
      <c r="AE680" t="n">
        <v>0.7230751821798911</v>
      </c>
      <c r="AF680" t="n">
        <v>2.111379531965282</v>
      </c>
      <c r="AG680" s="1" t="n">
        <v>-16.17915547277438</v>
      </c>
      <c r="AH680" s="1" t="n">
        <v>0.7504664069869178</v>
      </c>
      <c r="AI680" t="n">
        <v>2.1913619084018</v>
      </c>
      <c r="AJ680" t="n">
        <v>-16.80200778311196</v>
      </c>
      <c r="AK680" s="1" t="n">
        <v>1.108015884226228</v>
      </c>
      <c r="AL680" s="1" t="n">
        <v>3.235406381940584</v>
      </c>
      <c r="AM680" s="2" t="n">
        <v>-24.96516627379464</v>
      </c>
      <c r="AN680" s="2" t="n">
        <v>1.382255950949169</v>
      </c>
      <c r="AO680" t="n">
        <v>4.036187376771574</v>
      </c>
      <c r="AP680" t="n">
        <v>-35.36567345393493</v>
      </c>
      <c r="AQ680" s="1" t="n">
        <v>1.567485837333213</v>
      </c>
      <c r="AR680" t="n">
        <v>4.577058645012983</v>
      </c>
      <c r="AS680" t="n">
        <v>-35.86252333274409</v>
      </c>
      <c r="AT680" t="n">
        <v>1.883944220204209</v>
      </c>
      <c r="AU680" t="n">
        <v>5.501117122996289</v>
      </c>
      <c r="AV680" t="n">
        <v>-43.71197896068324</v>
      </c>
      <c r="AW680" t="n">
        <v>2.366002108668221</v>
      </c>
      <c r="AX680" t="n">
        <v>6.908726157311204</v>
      </c>
      <c r="AY680" t="n">
        <v>-53.86525295778029</v>
      </c>
      <c r="AZ680" t="n">
        <v>3.124735271383188</v>
      </c>
      <c r="BA680" t="n">
        <v>9.12422699243891</v>
      </c>
      <c r="BB680" t="n">
        <v>-65.46387332303567</v>
      </c>
      <c r="BC680" t="n">
        <v>4.415472790825152</v>
      </c>
      <c r="BD680" t="n">
        <v>12.89318054920945</v>
      </c>
      <c r="BE680" t="n">
        <v>-81.1824492512855</v>
      </c>
      <c r="BF680" t="n">
        <v>5.371654540425204</v>
      </c>
      <c r="BG680" s="1" t="n">
        <v>15.68523125804159</v>
      </c>
      <c r="BH680" t="n">
        <v>-90.45065775471102</v>
      </c>
    </row>
    <row r="681">
      <c r="M681" t="n">
        <v>0.116024057870269</v>
      </c>
      <c r="N681" t="n">
        <v>0.3387902489811853</v>
      </c>
      <c r="O681" s="1" t="n">
        <v>-2.374056941682667</v>
      </c>
      <c r="P681" s="1" t="n">
        <v>0.3732849467152275</v>
      </c>
      <c r="Q681" t="n">
        <v>1.089992044408464</v>
      </c>
      <c r="R681" t="n">
        <v>-14.66567597052784</v>
      </c>
      <c r="S681" t="n">
        <v>0.5081808025668475</v>
      </c>
      <c r="T681" t="n">
        <v>1.483887943495195</v>
      </c>
      <c r="U681" t="n">
        <v>-10.62777667775681</v>
      </c>
      <c r="V681" t="n">
        <v>0.5635651176412926</v>
      </c>
      <c r="W681" t="n">
        <v>1.645610143512574</v>
      </c>
      <c r="X681" t="n">
        <v>-11.80737671847556</v>
      </c>
      <c r="Y681" t="n">
        <v>0.6189100350781263</v>
      </c>
      <c r="Z681" t="n">
        <v>1.807217302428129</v>
      </c>
      <c r="AA681" s="1" t="n">
        <v>-12.98724095824646</v>
      </c>
      <c r="AB681" s="1" t="n">
        <v>0.6742252148315938</v>
      </c>
      <c r="AC681" t="n">
        <v>1.968737627308254</v>
      </c>
      <c r="AD681" t="n">
        <v>-14.16743664618831</v>
      </c>
      <c r="AE681" t="n">
        <v>0.7295317020533301</v>
      </c>
      <c r="AF681" t="n">
        <v>2.130232569995724</v>
      </c>
      <c r="AG681" s="1" t="n">
        <v>-15.34820144857783</v>
      </c>
      <c r="AH681" s="1" t="n">
        <v>0.757183853380715</v>
      </c>
      <c r="AI681" t="n">
        <v>2.210976851871688</v>
      </c>
      <c r="AJ681" t="n">
        <v>-15.93887476062594</v>
      </c>
      <c r="AK681" s="1" t="n">
        <v>1.118360910120379</v>
      </c>
      <c r="AL681" s="1" t="n">
        <v>3.265613857551507</v>
      </c>
      <c r="AM681" s="2" t="n">
        <v>-23.67486919465236</v>
      </c>
      <c r="AN681" s="2" t="n">
        <v>1.405597797820846</v>
      </c>
      <c r="AO681" t="n">
        <v>4.104345569636869</v>
      </c>
      <c r="AP681" t="n">
        <v>-33.60705065460401</v>
      </c>
      <c r="AQ681" s="1" t="n">
        <v>1.587347721138979</v>
      </c>
      <c r="AR681" t="n">
        <v>4.635055345725819</v>
      </c>
      <c r="AS681" t="n">
        <v>-33.97750867782854</v>
      </c>
      <c r="AT681" t="n">
        <v>1.916070511138037</v>
      </c>
      <c r="AU681" t="n">
        <v>5.594925892523067</v>
      </c>
      <c r="AV681" t="n">
        <v>-41.16452537461228</v>
      </c>
      <c r="AW681" t="n">
        <v>2.399496581344056</v>
      </c>
      <c r="AX681" t="n">
        <v>7.006530017524642</v>
      </c>
      <c r="AY681" t="n">
        <v>-52.23107742931816</v>
      </c>
      <c r="AZ681" t="n">
        <v>3.150649520184569</v>
      </c>
      <c r="BA681" t="n">
        <v>9.199896598938942</v>
      </c>
      <c r="BB681" t="n">
        <v>-64.41305604829566</v>
      </c>
      <c r="BC681" t="n">
        <v>4.426020280119408</v>
      </c>
      <c r="BD681" t="n">
        <v>12.92397921794867</v>
      </c>
      <c r="BE681" t="n">
        <v>-81.11130471821326</v>
      </c>
      <c r="BF681" t="n">
        <v>5.358871786134386</v>
      </c>
      <c r="BG681" s="1" t="n">
        <v>15.64790561551241</v>
      </c>
      <c r="BH681" t="n">
        <v>-90.59124775880321</v>
      </c>
    </row>
    <row r="682">
      <c r="M682" t="n">
        <v>0.1143714582025108</v>
      </c>
      <c r="N682" t="n">
        <v>0.3339646579513316</v>
      </c>
      <c r="O682" s="1" t="n">
        <v>-2.5623215551279</v>
      </c>
      <c r="P682" s="1" t="n">
        <v>0.3671607573356613</v>
      </c>
      <c r="Q682" t="n">
        <v>1.072109411420131</v>
      </c>
      <c r="R682" t="n">
        <v>-15.93880452475496</v>
      </c>
      <c r="S682" t="n">
        <v>0.5010448085716533</v>
      </c>
      <c r="T682" t="n">
        <v>1.463050841029228</v>
      </c>
      <c r="U682" t="n">
        <v>-11.47758130206054</v>
      </c>
      <c r="V682" t="n">
        <v>0.5556545215008651</v>
      </c>
      <c r="W682" t="n">
        <v>1.622511202782526</v>
      </c>
      <c r="X682" t="n">
        <v>-12.75183389780103</v>
      </c>
      <c r="Y682" t="n">
        <v>0.6102251742347605</v>
      </c>
      <c r="Z682" t="n">
        <v>1.781857508765501</v>
      </c>
      <c r="AA682" s="1" t="n">
        <v>-14.02630412145101</v>
      </c>
      <c r="AB682" s="1" t="n">
        <v>0.6647657509185805</v>
      </c>
      <c r="AC682" t="n">
        <v>1.941115992682255</v>
      </c>
      <c r="AD682" t="n">
        <v>-15.30120325084052</v>
      </c>
      <c r="AE682" t="n">
        <v>0.7192968320972566</v>
      </c>
      <c r="AF682" t="n">
        <v>2.100346749723989</v>
      </c>
      <c r="AG682" s="1" t="n">
        <v>-16.5766510987357</v>
      </c>
      <c r="AH682" s="1" t="n">
        <v>0.7465627668735111</v>
      </c>
      <c r="AI682" t="n">
        <v>2.179963279270652</v>
      </c>
      <c r="AJ682" t="n">
        <v>-17.21466679428438</v>
      </c>
      <c r="AK682" s="1" t="n">
        <v>1.102631971371815</v>
      </c>
      <c r="AL682" s="1" t="n">
        <v>3.219685356405699</v>
      </c>
      <c r="AM682" s="2" t="n">
        <v>-25.57266576697295</v>
      </c>
      <c r="AN682" s="2" t="n">
        <v>1.382637330528254</v>
      </c>
      <c r="AO682" t="n">
        <v>4.037301005142501</v>
      </c>
      <c r="AP682" t="n">
        <v>-36.60962809769934</v>
      </c>
      <c r="AQ682" s="1" t="n">
        <v>1.562470238652482</v>
      </c>
      <c r="AR682" t="n">
        <v>4.562413096865246</v>
      </c>
      <c r="AS682" t="n">
        <v>-36.91328807612599</v>
      </c>
      <c r="AT682" t="n">
        <v>1.876587751985194</v>
      </c>
      <c r="AU682" t="n">
        <v>5.479636235796767</v>
      </c>
      <c r="AV682" t="n">
        <v>-44.76088308709265</v>
      </c>
      <c r="AW682" t="n">
        <v>2.345029733683501</v>
      </c>
      <c r="AX682" t="n">
        <v>6.847486822355823</v>
      </c>
      <c r="AY682" t="n">
        <v>-56.04291118688138</v>
      </c>
      <c r="AZ682" t="n">
        <v>3.07769666213151</v>
      </c>
      <c r="BA682" t="n">
        <v>8.986874253424011</v>
      </c>
      <c r="BB682" t="n">
        <v>-68.28356595772789</v>
      </c>
      <c r="BC682" t="n">
        <v>4.309159832027181</v>
      </c>
      <c r="BD682" t="n">
        <v>12.58274670951937</v>
      </c>
      <c r="BE682" t="n">
        <v>-84.17123376586204</v>
      </c>
      <c r="BF682" t="n">
        <v>5.205636198474866</v>
      </c>
      <c r="BG682" s="1" t="n">
        <v>15.20045769954661</v>
      </c>
      <c r="BH682" t="n">
        <v>-93.25343354912192</v>
      </c>
    </row>
    <row r="683">
      <c r="M683" t="n">
        <v>0.1097843577326435</v>
      </c>
      <c r="N683" t="n">
        <v>0.3205703245793191</v>
      </c>
      <c r="O683" s="1" t="n">
        <v>-2.970205737676102</v>
      </c>
      <c r="P683" s="1" t="n">
        <v>0.3379487857332665</v>
      </c>
      <c r="Q683" t="n">
        <v>0.9868104543411381</v>
      </c>
      <c r="R683" t="n">
        <v>-18.46824906484095</v>
      </c>
      <c r="S683" t="n">
        <v>0.4807447099581918</v>
      </c>
      <c r="T683" t="n">
        <v>1.40377455307792</v>
      </c>
      <c r="U683" t="n">
        <v>-13.317940457482</v>
      </c>
      <c r="V683" t="n">
        <v>0.5331134610621806</v>
      </c>
      <c r="W683" t="n">
        <v>1.556691306301567</v>
      </c>
      <c r="X683" t="n">
        <v>-14.79683071333007</v>
      </c>
      <c r="Y683" t="n">
        <v>0.5854443546736237</v>
      </c>
      <c r="Z683" t="n">
        <v>1.709497515646981</v>
      </c>
      <c r="AA683" s="1" t="n">
        <v>-16.2760231374202</v>
      </c>
      <c r="AB683" s="1" t="n">
        <v>0.6377445900498039</v>
      </c>
      <c r="AC683" t="n">
        <v>1.862214202945427</v>
      </c>
      <c r="AD683" t="n">
        <v>-17.75572987034408</v>
      </c>
      <c r="AE683" t="n">
        <v>0.6900296933595444</v>
      </c>
      <c r="AF683" t="n">
        <v>2.01488670460987</v>
      </c>
      <c r="AG683" s="1" t="n">
        <v>-19.23617508364792</v>
      </c>
      <c r="AH683" s="1" t="n">
        <v>0.7161713912375833</v>
      </c>
      <c r="AI683" t="n">
        <v>2.091220462413743</v>
      </c>
      <c r="AJ683" t="n">
        <v>-19.97690969329575</v>
      </c>
      <c r="AK683" s="1" t="n">
        <v>1.057277365930852</v>
      </c>
      <c r="AL683" s="1" t="n">
        <v>3.087249908518087</v>
      </c>
      <c r="AM683" s="2" t="n">
        <v>-29.68110363464618</v>
      </c>
      <c r="AN683" s="2" t="n">
        <v>1.312192333407789</v>
      </c>
      <c r="AO683" t="n">
        <v>3.831601613550745</v>
      </c>
      <c r="AP683" t="n">
        <v>-42.52661043672745</v>
      </c>
      <c r="AQ683" s="1" t="n">
        <v>1.492261658290843</v>
      </c>
      <c r="AR683" t="n">
        <v>4.35740404220926</v>
      </c>
      <c r="AS683" t="n">
        <v>-42.89132109998448</v>
      </c>
      <c r="AT683" t="n">
        <v>1.769196068536524</v>
      </c>
      <c r="AU683" t="n">
        <v>5.166052520126649</v>
      </c>
      <c r="AV683" t="n">
        <v>-52.515563720711</v>
      </c>
      <c r="AW683" t="n">
        <v>2.215067960002742</v>
      </c>
      <c r="AX683" t="n">
        <v>6.467998443208007</v>
      </c>
      <c r="AY683" t="n">
        <v>-63.45197810226679</v>
      </c>
      <c r="AZ683" t="n">
        <v>2.922679516067032</v>
      </c>
      <c r="BA683" t="n">
        <v>8.534224186915734</v>
      </c>
      <c r="BB683" t="n">
        <v>-75.29293588617492</v>
      </c>
      <c r="BC683" t="n">
        <v>4.105131718586563</v>
      </c>
      <c r="BD683" t="n">
        <v>11.98698461827276</v>
      </c>
      <c r="BE683" t="n">
        <v>-89.59270719721246</v>
      </c>
      <c r="BF683" t="n">
        <v>4.961817247918609</v>
      </c>
      <c r="BG683" s="1" t="n">
        <v>14.48850636392234</v>
      </c>
      <c r="BH683" t="n">
        <v>-97.62888751242542</v>
      </c>
    </row>
    <row r="684">
      <c r="M684" t="n">
        <v>0.1046788223704604</v>
      </c>
      <c r="N684" t="n">
        <v>0.3056621613217443</v>
      </c>
      <c r="O684" s="1" t="n">
        <v>-3.304090828401329</v>
      </c>
      <c r="P684" s="1" t="n">
        <v>0.3037802634076318</v>
      </c>
      <c r="Q684" t="n">
        <v>0.8870383691502847</v>
      </c>
      <c r="R684" t="n">
        <v>-20.30998874840169</v>
      </c>
      <c r="S684" t="n">
        <v>0.458065220041655</v>
      </c>
      <c r="T684" t="n">
        <v>1.337550442521632</v>
      </c>
      <c r="U684" t="n">
        <v>-14.82410536952585</v>
      </c>
      <c r="V684" t="n">
        <v>0.5079294860962669</v>
      </c>
      <c r="W684" t="n">
        <v>1.483154099401099</v>
      </c>
      <c r="X684" t="n">
        <v>-16.47024612408128</v>
      </c>
      <c r="Y684" t="n">
        <v>0.5577566184321487</v>
      </c>
      <c r="Z684" t="n">
        <v>1.628649325821874</v>
      </c>
      <c r="AA684" s="1" t="n">
        <v>-18.11669145083545</v>
      </c>
      <c r="AB684" s="1" t="n">
        <v>0.6075520657044058</v>
      </c>
      <c r="AC684" t="n">
        <v>1.774052031856865</v>
      </c>
      <c r="AD684" t="n">
        <v>-19.76360243028985</v>
      </c>
      <c r="AE684" t="n">
        <v>0.6573239050505728</v>
      </c>
      <c r="AF684" t="n">
        <v>1.919385802747672</v>
      </c>
      <c r="AG684" s="1" t="n">
        <v>-21.41160454896376</v>
      </c>
      <c r="AH684" s="1" t="n">
        <v>0.6822052126487321</v>
      </c>
      <c r="AI684" t="n">
        <v>1.992039220934298</v>
      </c>
      <c r="AJ684" t="n">
        <v>-22.23607157622336</v>
      </c>
      <c r="AK684" s="1" t="n">
        <v>1.006596166173255</v>
      </c>
      <c r="AL684" s="1" t="n">
        <v>2.939260805225905</v>
      </c>
      <c r="AM684" s="2" t="n">
        <v>-33.03213732896815</v>
      </c>
      <c r="AN684" s="2" t="n">
        <v>1.234301733399781</v>
      </c>
      <c r="AO684" t="n">
        <v>3.604161061527361</v>
      </c>
      <c r="AP684" t="n">
        <v>-47.15790644214621</v>
      </c>
      <c r="AQ684" s="1" t="n">
        <v>1.414936780119875</v>
      </c>
      <c r="AR684" t="n">
        <v>4.131615397950034</v>
      </c>
      <c r="AS684" t="n">
        <v>-47.66198720596648</v>
      </c>
      <c r="AT684" t="n">
        <v>1.657945783925001</v>
      </c>
      <c r="AU684" t="n">
        <v>4.841201689061003</v>
      </c>
      <c r="AV684" t="n">
        <v>-58.34873947453509</v>
      </c>
      <c r="AW684" t="n">
        <v>2.084111224289789</v>
      </c>
      <c r="AX684" t="n">
        <v>6.085604774926183</v>
      </c>
      <c r="AY684" t="n">
        <v>-68.72933699196864</v>
      </c>
      <c r="AZ684" t="n">
        <v>2.768650255335275</v>
      </c>
      <c r="BA684" t="n">
        <v>8.084458745579003</v>
      </c>
      <c r="BB684" t="n">
        <v>-80.43535812116289</v>
      </c>
      <c r="BC684" t="n">
        <v>3.914162561509893</v>
      </c>
      <c r="BD684" t="n">
        <v>11.42935467960889</v>
      </c>
      <c r="BE684" t="n">
        <v>-94.13522178589275</v>
      </c>
      <c r="BF684" t="n">
        <v>4.728320517632317</v>
      </c>
      <c r="BG684" s="1" t="n">
        <v>13.80669591148636</v>
      </c>
      <c r="BH684" t="n">
        <v>-101.7522093458368</v>
      </c>
    </row>
    <row r="685">
      <c r="M685" t="n">
        <v>0.10131695634025</v>
      </c>
      <c r="N685" t="n">
        <v>0.2958455125135301</v>
      </c>
      <c r="O685" s="1" t="n">
        <v>-3.516677958345249</v>
      </c>
      <c r="P685" s="1" t="n">
        <v>0.2800203576520952</v>
      </c>
      <c r="Q685" t="n">
        <v>0.817659444344118</v>
      </c>
      <c r="R685" t="n">
        <v>-21.30141798152021</v>
      </c>
      <c r="S685" t="n">
        <v>0.4431064312759607</v>
      </c>
      <c r="T685" t="n">
        <v>1.293870779325805</v>
      </c>
      <c r="U685" t="n">
        <v>-15.77883451720119</v>
      </c>
      <c r="V685" t="n">
        <v>0.4913248899211316</v>
      </c>
      <c r="W685" t="n">
        <v>1.434668678569704</v>
      </c>
      <c r="X685" t="n">
        <v>-17.53082873801119</v>
      </c>
      <c r="Y685" t="n">
        <v>0.5395061868912318</v>
      </c>
      <c r="Z685" t="n">
        <v>1.575358065722397</v>
      </c>
      <c r="AA685" s="1" t="n">
        <v>-19.28316332296713</v>
      </c>
      <c r="AB685" s="1" t="n">
        <v>0.5876557300020262</v>
      </c>
      <c r="AC685" t="n">
        <v>1.715954731605916</v>
      </c>
      <c r="AD685" t="n">
        <v>-21.03604016103109</v>
      </c>
      <c r="AE685" t="n">
        <v>0.6357781987171535</v>
      </c>
      <c r="AF685" t="n">
        <v>1.856472340254088</v>
      </c>
      <c r="AG685" s="1" t="n">
        <v>-22.79029578963616</v>
      </c>
      <c r="AH685" s="1" t="n">
        <v>0.6598326418984627</v>
      </c>
      <c r="AI685" t="n">
        <v>1.926711314343511</v>
      </c>
      <c r="AJ685" t="n">
        <v>-23.66778852394802</v>
      </c>
      <c r="AK685" s="1" t="n">
        <v>0.9732779418649978</v>
      </c>
      <c r="AL685" s="1" t="n">
        <v>2.841971590245794</v>
      </c>
      <c r="AM685" s="2" t="n">
        <v>-35.15742432048832</v>
      </c>
      <c r="AN685" s="2" t="n">
        <v>1.18348837118789</v>
      </c>
      <c r="AO685" t="n">
        <v>3.45578604386864</v>
      </c>
      <c r="AP685" t="n">
        <v>-49.89300234763903</v>
      </c>
      <c r="AQ685" s="1" t="n">
        <v>1.36441200379924</v>
      </c>
      <c r="AR685" t="n">
        <v>3.984083051093781</v>
      </c>
      <c r="AS685" t="n">
        <v>-50.6690266045652</v>
      </c>
      <c r="AT685" t="n">
        <v>1.589494887639066</v>
      </c>
      <c r="AU685" t="n">
        <v>4.641325071906072</v>
      </c>
      <c r="AV685" t="n">
        <v>-61.49239851440527</v>
      </c>
      <c r="AW685" t="n">
        <v>1.999223019408537</v>
      </c>
      <c r="AX685" t="n">
        <v>5.837731216672927</v>
      </c>
      <c r="AY685" t="n">
        <v>-72.25331528683796</v>
      </c>
      <c r="AZ685" t="n">
        <v>2.670096462532738</v>
      </c>
      <c r="BA685" t="n">
        <v>7.796681670595595</v>
      </c>
      <c r="BB685" t="n">
        <v>-84.52045288362271</v>
      </c>
      <c r="BC685" t="n">
        <v>3.796456991026651</v>
      </c>
      <c r="BD685" t="n">
        <v>11.08565441379782</v>
      </c>
      <c r="BE685" t="n">
        <v>-98.48012344920889</v>
      </c>
      <c r="BF685" t="n">
        <v>4.575538293509736</v>
      </c>
      <c r="BG685" s="1" t="n">
        <v>13.36057181704843</v>
      </c>
      <c r="BH685" t="n">
        <v>-105.6330997686175</v>
      </c>
    </row>
    <row r="686">
      <c r="M686" t="n">
        <v>0.1012187079766702</v>
      </c>
      <c r="N686" t="n">
        <v>0.295558627291877</v>
      </c>
      <c r="O686" s="1" t="n">
        <v>-3.619204886847172</v>
      </c>
      <c r="P686" s="1" t="n">
        <v>0.2813185480881659</v>
      </c>
      <c r="Q686" t="n">
        <v>0.8214501604174443</v>
      </c>
      <c r="R686" t="n">
        <v>-21.96079647383655</v>
      </c>
      <c r="S686" t="n">
        <v>0.4427477137124225</v>
      </c>
      <c r="T686" t="n">
        <v>1.292823324040274</v>
      </c>
      <c r="U686" t="n">
        <v>-16.2357239929884</v>
      </c>
      <c r="V686" t="n">
        <v>0.490944664500276</v>
      </c>
      <c r="W686" t="n">
        <v>1.433558420340806</v>
      </c>
      <c r="X686" t="n">
        <v>-18.03862178079161</v>
      </c>
      <c r="Y686" t="n">
        <v>0.5391052636503226</v>
      </c>
      <c r="Z686" t="n">
        <v>1.574187369858942</v>
      </c>
      <c r="AA686" s="1" t="n">
        <v>-19.84225969265196</v>
      </c>
      <c r="AB686" s="1" t="n">
        <v>0.5872365083482816</v>
      </c>
      <c r="AC686" t="n">
        <v>1.714730604376982</v>
      </c>
      <c r="AD686" t="n">
        <v>-21.64700442539846</v>
      </c>
      <c r="AE686" t="n">
        <v>0.6353432925493611</v>
      </c>
      <c r="AF686" t="n">
        <v>1.855202414244134</v>
      </c>
      <c r="AG686" s="1" t="n">
        <v>-23.45271865773544</v>
      </c>
      <c r="AH686" s="1" t="n">
        <v>0.6593903923621507</v>
      </c>
      <c r="AI686" t="n">
        <v>1.92541994569748</v>
      </c>
      <c r="AJ686" t="n">
        <v>-24.35584119257079</v>
      </c>
      <c r="AK686" s="1" t="n">
        <v>0.9727905537398296</v>
      </c>
      <c r="AL686" s="1" t="n">
        <v>2.840548416920302</v>
      </c>
      <c r="AM686" s="2" t="n">
        <v>-36.17446598443159</v>
      </c>
      <c r="AN686" s="2" t="n">
        <v>1.187175636072942</v>
      </c>
      <c r="AO686" t="n">
        <v>3.46655285733299</v>
      </c>
      <c r="AP686" t="n">
        <v>-51.47993371387471</v>
      </c>
      <c r="AQ686" s="1" t="n">
        <v>1.366586799155732</v>
      </c>
      <c r="AR686" t="n">
        <v>3.990433453534736</v>
      </c>
      <c r="AS686" t="n">
        <v>-52.30286180509403</v>
      </c>
      <c r="AT686" t="n">
        <v>1.597269060499882</v>
      </c>
      <c r="AU686" t="n">
        <v>4.664025656659654</v>
      </c>
      <c r="AV686" t="n">
        <v>-62.24963583804772</v>
      </c>
      <c r="AW686" t="n">
        <v>1.997023806046003</v>
      </c>
      <c r="AX686" t="n">
        <v>5.831309513654328</v>
      </c>
      <c r="AY686" t="n">
        <v>-73.4247398692851</v>
      </c>
      <c r="AZ686" t="n">
        <v>2.672934444022308</v>
      </c>
      <c r="BA686" t="n">
        <v>7.804968576545139</v>
      </c>
      <c r="BB686" t="n">
        <v>-86.02512728733416</v>
      </c>
      <c r="BC686" t="n">
        <v>3.81524700673604</v>
      </c>
      <c r="BD686" t="n">
        <v>11.14052125966924</v>
      </c>
      <c r="BE686" t="n">
        <v>-100.9083672745845</v>
      </c>
      <c r="BF686" t="n">
        <v>4.574569971560186</v>
      </c>
      <c r="BG686" s="1" t="n">
        <v>13.35774431695574</v>
      </c>
      <c r="BH686" t="n">
        <v>-108.1738930805464</v>
      </c>
    </row>
    <row r="687">
      <c r="M687" t="n">
        <v>0.1023695001366586</v>
      </c>
      <c r="N687" t="n">
        <v>0.2989189403990432</v>
      </c>
      <c r="O687" s="1" t="n">
        <v>-3.561657584323386</v>
      </c>
      <c r="P687" s="1" t="n">
        <v>0.2947959112738076</v>
      </c>
      <c r="Q687" t="n">
        <v>0.860804060919518</v>
      </c>
      <c r="R687" t="n">
        <v>-21.93420524343441</v>
      </c>
      <c r="S687" t="n">
        <v>0.4480458157906987</v>
      </c>
      <c r="T687" t="n">
        <v>1.30829378210884</v>
      </c>
      <c r="U687" t="n">
        <v>-15.97625939807159</v>
      </c>
      <c r="V687" t="n">
        <v>0.4968528241891609</v>
      </c>
      <c r="W687" t="n">
        <v>1.45081024663235</v>
      </c>
      <c r="X687" t="n">
        <v>-17.75098661164112</v>
      </c>
      <c r="Y687" t="n">
        <v>0.5456288675645409</v>
      </c>
      <c r="Z687" t="n">
        <v>1.593236293288459</v>
      </c>
      <c r="AA687" s="1" t="n">
        <v>-19.52621200789721</v>
      </c>
      <c r="AB687" s="1" t="n">
        <v>0.5943692741059168</v>
      </c>
      <c r="AC687" t="n">
        <v>1.735558280389277</v>
      </c>
      <c r="AD687" t="n">
        <v>-21.30188017323533</v>
      </c>
      <c r="AE687" t="n">
        <v>0.6430979405495092</v>
      </c>
      <c r="AF687" t="n">
        <v>1.877845986404567</v>
      </c>
      <c r="AG687" s="1" t="n">
        <v>-23.07806507560937</v>
      </c>
      <c r="AH687" s="1" t="n">
        <v>0.6674599174981194</v>
      </c>
      <c r="AI687" t="n">
        <v>1.948982959094508</v>
      </c>
      <c r="AJ687" t="n">
        <v>-23.96654918837182</v>
      </c>
      <c r="AK687" s="1" t="n">
        <v>0.9853817371333792</v>
      </c>
      <c r="AL687" s="1" t="n">
        <v>2.877314672429467</v>
      </c>
      <c r="AM687" s="2" t="n">
        <v>-35.59466210882434</v>
      </c>
      <c r="AN687" s="2" t="n">
        <v>1.21725201112921</v>
      </c>
      <c r="AO687" t="n">
        <v>3.554375872497292</v>
      </c>
      <c r="AP687" t="n">
        <v>-50.65806237183708</v>
      </c>
      <c r="AQ687" s="1" t="n">
        <v>1.395432198723046</v>
      </c>
      <c r="AR687" t="n">
        <v>4.074662020271294</v>
      </c>
      <c r="AS687" t="n">
        <v>-51.35065742697371</v>
      </c>
      <c r="AT687" t="n">
        <v>1.650871634507598</v>
      </c>
      <c r="AU687" t="n">
        <v>4.820545172762185</v>
      </c>
      <c r="AV687" t="n">
        <v>-60.67264203540006</v>
      </c>
      <c r="AW687" t="n">
        <v>2.050841585830898</v>
      </c>
      <c r="AX687" t="n">
        <v>5.988457430626222</v>
      </c>
      <c r="AY687" t="n">
        <v>-71.86052211309288</v>
      </c>
      <c r="AZ687" t="n">
        <v>2.732538737910196</v>
      </c>
      <c r="BA687" t="n">
        <v>7.979013114697771</v>
      </c>
      <c r="BB687" t="n">
        <v>-84.74443769209259</v>
      </c>
      <c r="BC687" t="n">
        <v>3.862398612658215</v>
      </c>
      <c r="BD687" t="n">
        <v>11.27820394896199</v>
      </c>
      <c r="BE687" t="n">
        <v>-99.86494886619823</v>
      </c>
      <c r="BF687" t="n">
        <v>4.597143294725017</v>
      </c>
      <c r="BG687" s="1" t="n">
        <v>13.42365842059705</v>
      </c>
      <c r="BH687" t="n">
        <v>-107.5344136918098</v>
      </c>
    </row>
    <row r="688">
      <c r="M688" t="n">
        <v>0.1029221616774875</v>
      </c>
      <c r="N688" t="n">
        <v>0.3005327120982635</v>
      </c>
      <c r="O688" s="1" t="n">
        <v>-3.349370016111863</v>
      </c>
      <c r="P688" s="1" t="n">
        <v>0.307148361661566</v>
      </c>
      <c r="Q688" t="n">
        <v>0.8968732160517727</v>
      </c>
      <c r="R688" t="n">
        <v>-20.93328177724327</v>
      </c>
      <c r="S688" t="n">
        <v>0.4508090320355625</v>
      </c>
      <c r="T688" t="n">
        <v>1.316362373543843</v>
      </c>
      <c r="U688" t="n">
        <v>-15.02284401463783</v>
      </c>
      <c r="V688" t="n">
        <v>0.4999498655729527</v>
      </c>
      <c r="W688" t="n">
        <v>1.459853607473022</v>
      </c>
      <c r="X688" t="n">
        <v>-16.69153607498863</v>
      </c>
      <c r="Y688" t="n">
        <v>0.5490592013574229</v>
      </c>
      <c r="Z688" t="n">
        <v>1.603252867963675</v>
      </c>
      <c r="AA688" s="1" t="n">
        <v>-18.36055886141228</v>
      </c>
      <c r="AB688" s="1" t="n">
        <v>0.5981501747549323</v>
      </c>
      <c r="AC688" t="n">
        <v>1.746598510284402</v>
      </c>
      <c r="AD688" t="n">
        <v>-20.0305323040272</v>
      </c>
      <c r="AE688" t="n">
        <v>0.6472338536599275</v>
      </c>
      <c r="AF688" t="n">
        <v>1.889922852686988</v>
      </c>
      <c r="AG688" s="1" t="n">
        <v>-21.70092361209548</v>
      </c>
      <c r="AH688" s="1" t="n">
        <v>0.6717776520643164</v>
      </c>
      <c r="AI688" t="n">
        <v>1.961590744027804</v>
      </c>
      <c r="AJ688" t="n">
        <v>-22.53655715471989</v>
      </c>
      <c r="AK688" s="1" t="n">
        <v>0.9925358490961766</v>
      </c>
      <c r="AL688" s="1" t="n">
        <v>2.898204679360836</v>
      </c>
      <c r="AM688" s="2" t="n">
        <v>-33.45629153952494</v>
      </c>
      <c r="AN688" s="2" t="n">
        <v>1.241229155793285</v>
      </c>
      <c r="AO688" t="n">
        <v>3.624389134916392</v>
      </c>
      <c r="AP688" t="n">
        <v>-47.35034907520088</v>
      </c>
      <c r="AQ688" s="1" t="n">
        <v>1.417350406995313</v>
      </c>
      <c r="AR688" t="n">
        <v>4.138663188426314</v>
      </c>
      <c r="AS688" t="n">
        <v>-47.81275534234908</v>
      </c>
      <c r="AT688" t="n">
        <v>1.696224281167589</v>
      </c>
      <c r="AU688" t="n">
        <v>4.952974901009361</v>
      </c>
      <c r="AV688" t="n">
        <v>-56.52822673241644</v>
      </c>
      <c r="AW688" t="n">
        <v>2.09758923637031</v>
      </c>
      <c r="AX688" t="n">
        <v>6.124960570201305</v>
      </c>
      <c r="AY688" t="n">
        <v>-67.94502801274866</v>
      </c>
      <c r="AZ688" t="n">
        <v>2.774012935659382</v>
      </c>
      <c r="BA688" t="n">
        <v>8.100117772125396</v>
      </c>
      <c r="BB688" t="n">
        <v>-81.79848163890568</v>
      </c>
      <c r="BC688" t="n">
        <v>3.875012712248564</v>
      </c>
      <c r="BD688" t="n">
        <v>11.3150371197658</v>
      </c>
      <c r="BE688" t="n">
        <v>-97.09391693413778</v>
      </c>
      <c r="BF688" t="n">
        <v>4.577854041053776</v>
      </c>
      <c r="BG688" s="1" t="n">
        <v>13.36733379987703</v>
      </c>
      <c r="BH688" t="n">
        <v>-104.8927394035339</v>
      </c>
    </row>
    <row r="689">
      <c r="M689" t="n">
        <v>0.1017320398426844</v>
      </c>
      <c r="N689" t="n">
        <v>0.2970575563406385</v>
      </c>
      <c r="O689" s="1" t="n">
        <v>-3.302323015141106</v>
      </c>
      <c r="P689" s="1" t="n">
        <v>0.3065920119624275</v>
      </c>
      <c r="Q689" t="n">
        <v>0.8952486749302881</v>
      </c>
      <c r="R689" t="n">
        <v>-20.78341090196396</v>
      </c>
      <c r="S689" t="n">
        <v>0.4458805508521774</v>
      </c>
      <c r="T689" t="n">
        <v>1.301971208488358</v>
      </c>
      <c r="U689" t="n">
        <v>-14.81395171044593</v>
      </c>
      <c r="V689" t="n">
        <v>0.4945080533819706</v>
      </c>
      <c r="W689" t="n">
        <v>1.443963515875354</v>
      </c>
      <c r="X689" t="n">
        <v>-16.46000296342489</v>
      </c>
      <c r="Y689" t="n">
        <v>0.5431088260804864</v>
      </c>
      <c r="Z689" t="n">
        <v>1.58587777215502</v>
      </c>
      <c r="AA689" s="1" t="n">
        <v>-18.10664198713532</v>
      </c>
      <c r="AB689" s="1" t="n">
        <v>0.5916915948200528</v>
      </c>
      <c r="AC689" t="n">
        <v>1.727739456874554</v>
      </c>
      <c r="AD689" t="n">
        <v>-19.75345709845016</v>
      </c>
      <c r="AE689" t="n">
        <v>0.6402687127172373</v>
      </c>
      <c r="AF689" t="n">
        <v>1.869584641134333</v>
      </c>
      <c r="AG689" s="1" t="n">
        <v>-21.40065593043357</v>
      </c>
      <c r="AH689" s="1" t="n">
        <v>0.6645580594724062</v>
      </c>
      <c r="AI689" t="n">
        <v>1.940509533659426</v>
      </c>
      <c r="AJ689" t="n">
        <v>-22.22453948547685</v>
      </c>
      <c r="AK689" s="1" t="n">
        <v>0.9821059466395456</v>
      </c>
      <c r="AL689" s="1" t="n">
        <v>2.867749364187473</v>
      </c>
      <c r="AM689" s="2" t="n">
        <v>-32.97842111980067</v>
      </c>
      <c r="AN689" s="2" t="n">
        <v>1.231192567904762</v>
      </c>
      <c r="AO689" t="n">
        <v>3.595082298281905</v>
      </c>
      <c r="AP689" t="n">
        <v>-46.44869888501546</v>
      </c>
      <c r="AQ689" s="1" t="n">
        <v>1.40484865787361</v>
      </c>
      <c r="AR689" t="n">
        <v>4.102158080990942</v>
      </c>
      <c r="AS689" t="n">
        <v>-46.7600961030751</v>
      </c>
      <c r="AT689" t="n">
        <v>1.683909342159946</v>
      </c>
      <c r="AU689" t="n">
        <v>4.917015279107043</v>
      </c>
      <c r="AV689" t="n">
        <v>-55.80786097976862</v>
      </c>
      <c r="AW689" t="n">
        <v>2.067345060991678</v>
      </c>
      <c r="AX689" t="n">
        <v>6.036647578095701</v>
      </c>
      <c r="AY689" t="n">
        <v>-67.35205569549443</v>
      </c>
      <c r="AZ689" t="n">
        <v>2.713598251333598</v>
      </c>
      <c r="BA689" t="n">
        <v>7.923706893894105</v>
      </c>
      <c r="BB689" t="n">
        <v>-81.46687208666492</v>
      </c>
      <c r="BC689" t="n">
        <v>3.77473396962964</v>
      </c>
      <c r="BD689" t="n">
        <v>11.02222319131855</v>
      </c>
      <c r="BE689" t="n">
        <v>-96.17284846997336</v>
      </c>
      <c r="BF689" t="n">
        <v>4.450123873121341</v>
      </c>
      <c r="BG689" s="1" t="n">
        <v>12.99436170951432</v>
      </c>
      <c r="BH689" t="n">
        <v>-103.4506917493836</v>
      </c>
    </row>
    <row r="690">
      <c r="M690" t="n">
        <v>0.09764113644842576</v>
      </c>
      <c r="N690" t="n">
        <v>0.2851121184294032</v>
      </c>
      <c r="O690" s="1" t="n">
        <v>-3.549524105790858</v>
      </c>
      <c r="P690" s="1" t="n">
        <v>0.2823080026176782</v>
      </c>
      <c r="Q690" t="n">
        <v>0.8243393676436205</v>
      </c>
      <c r="R690" t="n">
        <v>-22.40890412016956</v>
      </c>
      <c r="S690" t="n">
        <v>0.4279788863592189</v>
      </c>
      <c r="T690" t="n">
        <v>1.249698348168919</v>
      </c>
      <c r="U690" t="n">
        <v>-15.93293087165693</v>
      </c>
      <c r="V690" t="n">
        <v>0.4746509296250216</v>
      </c>
      <c r="W690" t="n">
        <v>1.385980714505063</v>
      </c>
      <c r="X690" t="n">
        <v>-17.70397027052635</v>
      </c>
      <c r="Y690" t="n">
        <v>0.5212913085630468</v>
      </c>
      <c r="Z690" t="n">
        <v>1.522170621004097</v>
      </c>
      <c r="AA690" s="1" t="n">
        <v>-19.47505748654841</v>
      </c>
      <c r="AB690" s="1" t="n">
        <v>0.5679064600265927</v>
      </c>
      <c r="AC690" t="n">
        <v>1.658286863277651</v>
      </c>
      <c r="AD690" t="n">
        <v>-21.24596654900319</v>
      </c>
      <c r="AE690" t="n">
        <v>0.6145134932208157</v>
      </c>
      <c r="AF690" t="n">
        <v>1.794379400204782</v>
      </c>
      <c r="AG690" s="1" t="n">
        <v>-23.01763078713979</v>
      </c>
      <c r="AH690" s="1" t="n">
        <v>0.6378147298210725</v>
      </c>
      <c r="AI690" t="n">
        <v>1.862419011077532</v>
      </c>
      <c r="AJ690" t="n">
        <v>-23.90361729381638</v>
      </c>
      <c r="AK690" s="1" t="n">
        <v>0.9422196574666741</v>
      </c>
      <c r="AL690" s="1" t="n">
        <v>2.751281399802688</v>
      </c>
      <c r="AM690" s="2" t="n">
        <v>-35.47119057541614</v>
      </c>
      <c r="AN690" s="2" t="n">
        <v>1.169183685437202</v>
      </c>
      <c r="AO690" t="n">
        <v>3.41401636147663</v>
      </c>
      <c r="AP690" t="n">
        <v>-49.99473827019365</v>
      </c>
      <c r="AQ690" s="1" t="n">
        <v>1.341728573332858</v>
      </c>
      <c r="AR690" t="n">
        <v>3.917847434131946</v>
      </c>
      <c r="AS690" t="n">
        <v>-50.23294099329512</v>
      </c>
      <c r="AT690" t="n">
        <v>1.596975953244165</v>
      </c>
      <c r="AU690" t="n">
        <v>4.663169783472962</v>
      </c>
      <c r="AV690" t="n">
        <v>-60.2397253165698</v>
      </c>
      <c r="AW690" t="n">
        <v>1.944411776695111</v>
      </c>
      <c r="AX690" t="n">
        <v>5.677682387949724</v>
      </c>
      <c r="AY690" t="n">
        <v>-72.18506587695721</v>
      </c>
      <c r="AZ690" t="n">
        <v>2.542093852429773</v>
      </c>
      <c r="BA690" t="n">
        <v>7.422914049094938</v>
      </c>
      <c r="BB690" t="n">
        <v>-85.62435874746868</v>
      </c>
      <c r="BC690" t="n">
        <v>3.559034213527479</v>
      </c>
      <c r="BD690" t="n">
        <v>10.39237990350024</v>
      </c>
      <c r="BE690" t="n">
        <v>-98.97861539495949</v>
      </c>
      <c r="BF690" t="n">
        <v>4.210290437179824</v>
      </c>
      <c r="BG690" s="1" t="n">
        <v>12.29404807656509</v>
      </c>
      <c r="BH690" t="n">
        <v>-105.6029896526525</v>
      </c>
    </row>
    <row r="691">
      <c r="M691" t="n">
        <v>0.09193290922040837</v>
      </c>
      <c r="N691" t="n">
        <v>0.2684440949235924</v>
      </c>
      <c r="O691" s="1" t="n">
        <v>-3.929242246352382</v>
      </c>
      <c r="P691" s="1" t="n">
        <v>0.2453093505031383</v>
      </c>
      <c r="Q691" t="n">
        <v>0.7163033034691638</v>
      </c>
      <c r="R691" t="n">
        <v>-24.66097345374827</v>
      </c>
      <c r="S691" t="n">
        <v>0.4027800841509532</v>
      </c>
      <c r="T691" t="n">
        <v>1.176117845720783</v>
      </c>
      <c r="U691" t="n">
        <v>-17.65238502660837</v>
      </c>
      <c r="V691" t="n">
        <v>0.4466756285587312</v>
      </c>
      <c r="W691" t="n">
        <v>1.304292835391495</v>
      </c>
      <c r="X691" t="n">
        <v>-19.61414700336519</v>
      </c>
      <c r="Y691" t="n">
        <v>0.490532783126542</v>
      </c>
      <c r="Z691" t="n">
        <v>1.432355726729503</v>
      </c>
      <c r="AA691" s="1" t="n">
        <v>-21.57562380305098</v>
      </c>
      <c r="AB691" s="1" t="n">
        <v>0.5343576416950941</v>
      </c>
      <c r="AC691" t="n">
        <v>1.560324313749675</v>
      </c>
      <c r="AD691" t="n">
        <v>-23.53717421823802</v>
      </c>
      <c r="AE691" t="n">
        <v>0.5781697768105084</v>
      </c>
      <c r="AF691" t="n">
        <v>1.688255748286684</v>
      </c>
      <c r="AG691" s="1" t="n">
        <v>-25.49963909296391</v>
      </c>
      <c r="AH691" s="1" t="n">
        <v>0.6000735064805718</v>
      </c>
      <c r="AI691" t="n">
        <v>1.75221463892327</v>
      </c>
      <c r="AJ691" t="n">
        <v>-26.48116055603005</v>
      </c>
      <c r="AK691" s="1" t="n">
        <v>0.8858957461077204</v>
      </c>
      <c r="AL691" s="1" t="n">
        <v>2.586815578634543</v>
      </c>
      <c r="AM691" s="2" t="n">
        <v>-39.30193186746358</v>
      </c>
      <c r="AN691" s="2" t="n">
        <v>1.083321864475451</v>
      </c>
      <c r="AO691" t="n">
        <v>3.163299844268317</v>
      </c>
      <c r="AP691" t="n">
        <v>-55.55526347053714</v>
      </c>
      <c r="AQ691" s="1" t="n">
        <v>1.254371563745645</v>
      </c>
      <c r="AR691" t="n">
        <v>3.662764966137284</v>
      </c>
      <c r="AS691" t="n">
        <v>-55.91320838880982</v>
      </c>
      <c r="AT691" t="n">
        <v>1.477678735670599</v>
      </c>
      <c r="AU691" t="n">
        <v>4.31482190815815</v>
      </c>
      <c r="AV691" t="n">
        <v>-66.55527359450559</v>
      </c>
      <c r="AW691" t="n">
        <v>1.781742885182389</v>
      </c>
      <c r="AX691" t="n">
        <v>5.202689224732576</v>
      </c>
      <c r="AY691" t="n">
        <v>-79.29147934503469</v>
      </c>
      <c r="AZ691" t="n">
        <v>2.33787376845495</v>
      </c>
      <c r="BA691" t="n">
        <v>6.826591403888454</v>
      </c>
      <c r="BB691" t="n">
        <v>-91.41040695579079</v>
      </c>
      <c r="BC691" t="n">
        <v>3.318039021662744</v>
      </c>
      <c r="BD691" t="n">
        <v>9.688673943255212</v>
      </c>
      <c r="BE691" t="n">
        <v>-103.3813369959738</v>
      </c>
      <c r="BF691" t="n">
        <v>3.945406836819619</v>
      </c>
      <c r="BG691" s="1" t="n">
        <v>11.52058796351329</v>
      </c>
      <c r="BH691" t="n">
        <v>-109.3441458112686</v>
      </c>
    </row>
    <row r="692">
      <c r="M692" t="n">
        <v>0.08726729066331358</v>
      </c>
      <c r="N692" t="n">
        <v>0.2548204887368756</v>
      </c>
      <c r="O692" s="1" t="n">
        <v>-4.187360232003301</v>
      </c>
      <c r="P692" s="1" t="n">
        <v>0.2134731829737204</v>
      </c>
      <c r="Q692" t="n">
        <v>0.6233416942832635</v>
      </c>
      <c r="R692" t="n">
        <v>-25.95171166888797</v>
      </c>
      <c r="S692" t="n">
        <v>0.3821379149248872</v>
      </c>
      <c r="T692" t="n">
        <v>1.115842711580671</v>
      </c>
      <c r="U692" t="n">
        <v>-18.81788660255497</v>
      </c>
      <c r="V692" t="n">
        <v>0.423752416443866</v>
      </c>
      <c r="W692" t="n">
        <v>1.237357056016089</v>
      </c>
      <c r="X692" t="n">
        <v>-20.90842552415459</v>
      </c>
      <c r="Y692" t="n">
        <v>0.4653278037708353</v>
      </c>
      <c r="Z692" t="n">
        <v>1.358757187010839</v>
      </c>
      <c r="AA692" s="1" t="n">
        <v>-22.99900555372076</v>
      </c>
      <c r="AB692" s="1" t="n">
        <v>0.5068694279429121</v>
      </c>
      <c r="AC692" t="n">
        <v>1.480058729593303</v>
      </c>
      <c r="AD692" t="n">
        <v>-25.09021541864325</v>
      </c>
      <c r="AE692" t="n">
        <v>0.5483919692501112</v>
      </c>
      <c r="AF692" t="n">
        <v>1.601304550210325</v>
      </c>
      <c r="AG692" s="1" t="n">
        <v>-27.18175910433001</v>
      </c>
      <c r="AH692" s="1" t="n">
        <v>0.5691501356938713</v>
      </c>
      <c r="AI692" t="n">
        <v>1.661918396226104</v>
      </c>
      <c r="AJ692" t="n">
        <v>-28.22805460920286</v>
      </c>
      <c r="AK692" s="1" t="n">
        <v>0.8397892515098629</v>
      </c>
      <c r="AL692" s="1" t="n">
        <v>2.4521846144088</v>
      </c>
      <c r="AM692" s="2" t="n">
        <v>-41.89708365328073</v>
      </c>
      <c r="AN692" s="2" t="n">
        <v>1.013743504411703</v>
      </c>
      <c r="AO692" t="n">
        <v>2.960131032882173</v>
      </c>
      <c r="AP692" t="n">
        <v>-59.45949553112655</v>
      </c>
      <c r="AQ692" s="1" t="n">
        <v>1.184883944582022</v>
      </c>
      <c r="AR692" t="n">
        <v>3.459861118179503</v>
      </c>
      <c r="AS692" t="n">
        <v>-60.11536215723332</v>
      </c>
      <c r="AT692" t="n">
        <v>1.383584056319703</v>
      </c>
      <c r="AU692" t="n">
        <v>4.040065444453532</v>
      </c>
      <c r="AV692" t="n">
        <v>-70.66421521360091</v>
      </c>
      <c r="AW692" t="n">
        <v>1.659448867132514</v>
      </c>
      <c r="AX692" t="n">
        <v>4.845590692026942</v>
      </c>
      <c r="AY692" t="n">
        <v>-83.2855939511294</v>
      </c>
      <c r="AZ692" t="n">
        <v>2.187781119919476</v>
      </c>
      <c r="BA692" t="n">
        <v>6.388320870164871</v>
      </c>
      <c r="BB692" t="n">
        <v>-95.25227473857747</v>
      </c>
      <c r="BC692" t="n">
        <v>3.123661723668943</v>
      </c>
      <c r="BD692" t="n">
        <v>9.121092233113313</v>
      </c>
      <c r="BE692" t="n">
        <v>-107.4191469193245</v>
      </c>
      <c r="BF692" t="n">
        <v>3.721759518330541</v>
      </c>
      <c r="BG692" s="1" t="n">
        <v>10.86753779352518</v>
      </c>
      <c r="BH692" t="n">
        <v>-112.8397144722584</v>
      </c>
    </row>
    <row r="693">
      <c r="M693" t="n">
        <v>0.08561997928490422</v>
      </c>
      <c r="N693" t="n">
        <v>0.2500103395119203</v>
      </c>
      <c r="O693" s="1" t="n">
        <v>-4.396670180974271</v>
      </c>
      <c r="P693" s="1" t="n">
        <v>0.2031308669303813</v>
      </c>
      <c r="Q693" t="n">
        <v>0.5931421314367132</v>
      </c>
      <c r="R693" t="n">
        <v>-27.05465222697345</v>
      </c>
      <c r="S693" t="n">
        <v>0.3749439765987028</v>
      </c>
      <c r="T693" t="n">
        <v>1.094836411668212</v>
      </c>
      <c r="U693" t="n">
        <v>-19.75506568155287</v>
      </c>
      <c r="V693" t="n">
        <v>0.4157701583433407</v>
      </c>
      <c r="W693" t="n">
        <v>1.214048862362555</v>
      </c>
      <c r="X693" t="n">
        <v>-21.94967896953308</v>
      </c>
      <c r="Y693" t="n">
        <v>0.456560936868857</v>
      </c>
      <c r="Z693" t="n">
        <v>1.333157935657062</v>
      </c>
      <c r="AA693" s="1" t="n">
        <v>-24.14446546176325</v>
      </c>
      <c r="AB693" s="1" t="n">
        <v>0.497319300715669</v>
      </c>
      <c r="AC693" t="n">
        <v>1.452172358089753</v>
      </c>
      <c r="AD693" t="n">
        <v>-26.33983252538972</v>
      </c>
      <c r="AE693" t="n">
        <v>0.53805765210356</v>
      </c>
      <c r="AF693" t="n">
        <v>1.571128344142395</v>
      </c>
      <c r="AG693" s="1" t="n">
        <v>-28.53531772184699</v>
      </c>
      <c r="AH693" s="1" t="n">
        <v>0.5584238521169492</v>
      </c>
      <c r="AI693" t="n">
        <v>1.630597648181492</v>
      </c>
      <c r="AJ693" t="n">
        <v>-29.63381012731823</v>
      </c>
      <c r="AK693" s="1" t="n">
        <v>0.8239577366343633</v>
      </c>
      <c r="AL693" s="1" t="n">
        <v>2.405956590972341</v>
      </c>
      <c r="AM693" s="2" t="n">
        <v>-43.98394989020495</v>
      </c>
      <c r="AN693" s="2" t="n">
        <v>0.9929335456049043</v>
      </c>
      <c r="AO693" t="n">
        <v>2.899365953166321</v>
      </c>
      <c r="AP693" t="n">
        <v>-62.36073470565202</v>
      </c>
      <c r="AQ693" s="1" t="n">
        <v>1.162947706615641</v>
      </c>
      <c r="AR693" t="n">
        <v>3.395807303317671</v>
      </c>
      <c r="AS693" t="n">
        <v>-63.15534601598323</v>
      </c>
      <c r="AT693" t="n">
        <v>1.35562178516562</v>
      </c>
      <c r="AU693" t="n">
        <v>3.958415612683609</v>
      </c>
      <c r="AV693" t="n">
        <v>-73.73506888397614</v>
      </c>
      <c r="AW693" t="n">
        <v>1.627522853189176</v>
      </c>
      <c r="AX693" t="n">
        <v>4.752366731312393</v>
      </c>
      <c r="AY693" t="n">
        <v>-85.94608450675167</v>
      </c>
      <c r="AZ693" t="n">
        <v>2.153008753238489</v>
      </c>
      <c r="BA693" t="n">
        <v>6.286785559456387</v>
      </c>
      <c r="BB693" t="n">
        <v>-98.99682619926544</v>
      </c>
      <c r="BC693" t="n">
        <v>3.05460298882136</v>
      </c>
      <c r="BD693" t="n">
        <v>8.919440727358371</v>
      </c>
      <c r="BE693" t="n">
        <v>-111.4912803472695</v>
      </c>
      <c r="BF693" t="n">
        <v>3.620749787286028</v>
      </c>
      <c r="BG693" s="1" t="n">
        <v>10.5725893788752</v>
      </c>
      <c r="BH693" t="n">
        <v>-115.4627559955703</v>
      </c>
    </row>
    <row r="694">
      <c r="M694" t="n">
        <v>0.08646371766199284</v>
      </c>
      <c r="N694" t="n">
        <v>0.2524740555730191</v>
      </c>
      <c r="O694" s="1" t="n">
        <v>-4.471063134865161</v>
      </c>
      <c r="P694" s="1" t="n">
        <v>0.2130147892392347</v>
      </c>
      <c r="Q694" t="n">
        <v>0.6220031845785654</v>
      </c>
      <c r="R694" t="n">
        <v>-27.70866529809002</v>
      </c>
      <c r="S694" t="n">
        <v>0.3789405136996283</v>
      </c>
      <c r="T694" t="n">
        <v>1.106506300002915</v>
      </c>
      <c r="U694" t="n">
        <v>-20.08501162915399</v>
      </c>
      <c r="V694" t="n">
        <v>0.4202260047370065</v>
      </c>
      <c r="W694" t="n">
        <v>1.227059933832059</v>
      </c>
      <c r="X694" t="n">
        <v>-22.31602396494941</v>
      </c>
      <c r="Y694" t="n">
        <v>0.4614772542692466</v>
      </c>
      <c r="Z694" t="n">
        <v>1.3475135824662</v>
      </c>
      <c r="AA694" s="1" t="n">
        <v>-24.54743360017222</v>
      </c>
      <c r="AB694" s="1" t="n">
        <v>0.5027047556774575</v>
      </c>
      <c r="AC694" t="n">
        <v>1.467897886578176</v>
      </c>
      <c r="AD694" t="n">
        <v>-26.77914968085027</v>
      </c>
      <c r="AE694" t="n">
        <v>0.5439163665929702</v>
      </c>
      <c r="AF694" t="n">
        <v>1.588235790451473</v>
      </c>
      <c r="AG694" s="1" t="n">
        <v>-29.0112984587255</v>
      </c>
      <c r="AH694" s="1" t="n">
        <v>0.5645224135489681</v>
      </c>
      <c r="AI694" t="n">
        <v>1.648405447562987</v>
      </c>
      <c r="AJ694" t="n">
        <v>-30.12766248477341</v>
      </c>
      <c r="AK694" s="1" t="n">
        <v>0.8335469825505208</v>
      </c>
      <c r="AL694" s="1" t="n">
        <v>2.433957189047521</v>
      </c>
      <c r="AM694" s="2" t="n">
        <v>-44.70219768140566</v>
      </c>
      <c r="AN694" s="2" t="n">
        <v>1.018355899675364</v>
      </c>
      <c r="AO694" t="n">
        <v>2.973599227052063</v>
      </c>
      <c r="AP694" t="n">
        <v>-63.30090836271864</v>
      </c>
      <c r="AQ694" s="1" t="n">
        <v>1.186576234688467</v>
      </c>
      <c r="AR694" t="n">
        <v>3.464802605290323</v>
      </c>
      <c r="AS694" t="n">
        <v>-64.03639885957269</v>
      </c>
      <c r="AT694" t="n">
        <v>1.390383313058385</v>
      </c>
      <c r="AU694" t="n">
        <v>4.059919274130485</v>
      </c>
      <c r="AV694" t="n">
        <v>-74.1582265393113</v>
      </c>
      <c r="AW694" t="n">
        <v>1.671338830203672</v>
      </c>
      <c r="AX694" t="n">
        <v>4.880309384194721</v>
      </c>
      <c r="AY694" t="n">
        <v>-85.37564412609662</v>
      </c>
      <c r="AZ694" t="n">
        <v>2.192198339438013</v>
      </c>
      <c r="BA694" t="n">
        <v>6.401219151158998</v>
      </c>
      <c r="BB694" t="n">
        <v>-98.83823434812946</v>
      </c>
      <c r="BC694" t="n">
        <v>3.062184267725367</v>
      </c>
      <c r="BD694" t="n">
        <v>8.941578061758072</v>
      </c>
      <c r="BE694" t="n">
        <v>-111.499807471273</v>
      </c>
      <c r="BF694" t="n">
        <v>3.610670098299571</v>
      </c>
      <c r="BG694" s="1" t="n">
        <v>10.54315668703475</v>
      </c>
      <c r="BH694" t="n">
        <v>-114.8846316518362</v>
      </c>
    </row>
    <row r="695">
      <c r="M695" t="n">
        <v>0.0871474344662605</v>
      </c>
      <c r="N695" t="n">
        <v>0.2544705086414806</v>
      </c>
      <c r="O695" s="1" t="n">
        <v>-4.304055610699842</v>
      </c>
      <c r="P695" s="1" t="n">
        <v>0.2254712367000679</v>
      </c>
      <c r="Q695" t="n">
        <v>0.6583760111641982</v>
      </c>
      <c r="R695" t="n">
        <v>-27.00645964023192</v>
      </c>
      <c r="S695" t="n">
        <v>0.3823708650229651</v>
      </c>
      <c r="T695" t="n">
        <v>1.116522925867058</v>
      </c>
      <c r="U695" t="n">
        <v>-19.33356936515329</v>
      </c>
      <c r="V695" t="n">
        <v>0.4240651722115618</v>
      </c>
      <c r="W695" t="n">
        <v>1.23827030285776</v>
      </c>
      <c r="X695" t="n">
        <v>-21.48062011333574</v>
      </c>
      <c r="Y695" t="n">
        <v>0.4657261875355317</v>
      </c>
      <c r="Z695" t="n">
        <v>1.359920467603753</v>
      </c>
      <c r="AA695" s="1" t="n">
        <v>-23.62821654582934</v>
      </c>
      <c r="AB695" s="1" t="n">
        <v>0.5073689018153965</v>
      </c>
      <c r="AC695" t="n">
        <v>1.481517193300958</v>
      </c>
      <c r="AD695" t="n">
        <v>-25.77611934384638</v>
      </c>
      <c r="AE695" t="n">
        <v>0.5490048001587844</v>
      </c>
      <c r="AF695" t="n">
        <v>1.60309401646365</v>
      </c>
      <c r="AG695" s="1" t="n">
        <v>-27.9245050756245</v>
      </c>
      <c r="AH695" s="1" t="n">
        <v>0.5698275295140753</v>
      </c>
      <c r="AI695" t="n">
        <v>1.6638963861811</v>
      </c>
      <c r="AJ695" t="n">
        <v>-28.99894661409874</v>
      </c>
      <c r="AK695" s="1" t="n">
        <v>0.8422870211857414</v>
      </c>
      <c r="AL695" s="1" t="n">
        <v>2.459478101862365</v>
      </c>
      <c r="AM695" s="2" t="n">
        <v>-43.01084283367338</v>
      </c>
      <c r="AN695" s="2" t="n">
        <v>1.047868424211157</v>
      </c>
      <c r="AO695" t="n">
        <v>3.059775798696577</v>
      </c>
      <c r="AP695" t="n">
        <v>-60.54614928218385</v>
      </c>
      <c r="AQ695" s="1" t="n">
        <v>1.21503014603647</v>
      </c>
      <c r="AR695" t="n">
        <v>3.547888026426493</v>
      </c>
      <c r="AS695" t="n">
        <v>-61.1055256217476</v>
      </c>
      <c r="AT695" t="n">
        <v>1.442823565660529</v>
      </c>
      <c r="AU695" t="n">
        <v>4.213044811728744</v>
      </c>
      <c r="AV695" t="n">
        <v>-70.76291056480066</v>
      </c>
      <c r="AW695" t="n">
        <v>1.736828692346966</v>
      </c>
      <c r="AX695" t="n">
        <v>5.071539781653139</v>
      </c>
      <c r="AY695" t="n">
        <v>-81.86996742508938</v>
      </c>
      <c r="AZ695" t="n">
        <v>2.236880510641657</v>
      </c>
      <c r="BA695" t="n">
        <v>6.531691091073639</v>
      </c>
      <c r="BB695" t="n">
        <v>-95.73233035398765</v>
      </c>
      <c r="BC695" t="n">
        <v>3.055605135300888</v>
      </c>
      <c r="BD695" t="n">
        <v>8.922366995078592</v>
      </c>
      <c r="BE695" t="n">
        <v>-108.3278096766456</v>
      </c>
      <c r="BF695" t="n">
        <v>3.576878295298117</v>
      </c>
      <c r="BG695" s="1" t="n">
        <v>10.4444846222705</v>
      </c>
      <c r="BH695" t="n">
        <v>-112.1906412276196</v>
      </c>
    </row>
    <row r="696">
      <c r="M696" t="n">
        <v>0.08619558724830315</v>
      </c>
      <c r="N696" t="n">
        <v>0.2516911147650452</v>
      </c>
      <c r="O696" s="1" t="n">
        <v>-4.074069833966254</v>
      </c>
      <c r="P696" s="1" t="n">
        <v>0.2281936277840819</v>
      </c>
      <c r="Q696" t="n">
        <v>0.666325393129519</v>
      </c>
      <c r="R696" t="n">
        <v>-25.79632134490559</v>
      </c>
      <c r="S696" t="n">
        <v>0.3785923500718668</v>
      </c>
      <c r="T696" t="n">
        <v>1.105489662209851</v>
      </c>
      <c r="U696" t="n">
        <v>-18.30188515657163</v>
      </c>
      <c r="V696" t="n">
        <v>0.4199011037729246</v>
      </c>
      <c r="W696" t="n">
        <v>1.22611122301694</v>
      </c>
      <c r="X696" t="n">
        <v>-20.33387917540859</v>
      </c>
      <c r="Y696" t="n">
        <v>0.4611760010481648</v>
      </c>
      <c r="Z696" t="n">
        <v>1.346633923060641</v>
      </c>
      <c r="AA696" s="1" t="n">
        <v>-22.36614382070865</v>
      </c>
      <c r="AB696" s="1" t="n">
        <v>0.5024352509097831</v>
      </c>
      <c r="AC696" t="n">
        <v>1.467110932656567</v>
      </c>
      <c r="AD696" t="n">
        <v>-24.39876003471575</v>
      </c>
      <c r="AE696" t="n">
        <v>0.5436922735746024</v>
      </c>
      <c r="AF696" t="n">
        <v>1.587581438837839</v>
      </c>
      <c r="AG696" s="1" t="n">
        <v>-26.43167359394258</v>
      </c>
      <c r="AH696" s="1" t="n">
        <v>0.5643276643592077</v>
      </c>
      <c r="AI696" t="n">
        <v>1.647836779928886</v>
      </c>
      <c r="AJ696" t="n">
        <v>-27.44835264392798</v>
      </c>
      <c r="AK696" s="1" t="n">
        <v>0.8346799082739239</v>
      </c>
      <c r="AL696" s="1" t="n">
        <v>2.437265332159858</v>
      </c>
      <c r="AM696" s="2" t="n">
        <v>-40.68905275748573</v>
      </c>
      <c r="AN696" s="2" t="n">
        <v>1.046731719472008</v>
      </c>
      <c r="AO696" t="n">
        <v>3.056456620858265</v>
      </c>
      <c r="AP696" t="n">
        <v>-56.82718976237666</v>
      </c>
      <c r="AQ696" s="1" t="n">
        <v>1.211403718957475</v>
      </c>
      <c r="AR696" t="n">
        <v>3.537298859355827</v>
      </c>
      <c r="AS696" t="n">
        <v>-57.14695677081494</v>
      </c>
      <c r="AT696" t="n">
        <v>1.45154600306726</v>
      </c>
      <c r="AU696" t="n">
        <v>4.2385143289564</v>
      </c>
      <c r="AV696" t="n">
        <v>-66.50337754113096</v>
      </c>
      <c r="AW696" t="n">
        <v>1.740150313119706</v>
      </c>
      <c r="AX696" t="n">
        <v>5.081238914309542</v>
      </c>
      <c r="AY696" t="n">
        <v>-77.52970326741924</v>
      </c>
      <c r="AZ696" t="n">
        <v>2.205898127173149</v>
      </c>
      <c r="BA696" t="n">
        <v>6.441222531345594</v>
      </c>
      <c r="BB696" t="n">
        <v>-91.465935087205</v>
      </c>
      <c r="BC696" t="n">
        <v>2.964580374736446</v>
      </c>
      <c r="BD696" t="n">
        <v>8.656574694230422</v>
      </c>
      <c r="BE696" t="n">
        <v>-104.5000586642097</v>
      </c>
      <c r="BF696" t="n">
        <v>3.439993470034855</v>
      </c>
      <c r="BG696" s="1" t="n">
        <v>10.04478093250178</v>
      </c>
      <c r="BH696" t="n">
        <v>-108.8303192796204</v>
      </c>
    </row>
    <row r="697">
      <c r="M697" t="n">
        <v>0.08251429203858045</v>
      </c>
      <c r="N697" t="n">
        <v>0.2409417327526549</v>
      </c>
      <c r="O697" s="1" t="n">
        <v>-4.131241943611363</v>
      </c>
      <c r="P697" s="1" t="n">
        <v>0.2088692992418271</v>
      </c>
      <c r="Q697" t="n">
        <v>0.6098983537861352</v>
      </c>
      <c r="R697" t="n">
        <v>-26.27085666971851</v>
      </c>
      <c r="S697" t="n">
        <v>0.3625960561391971</v>
      </c>
      <c r="T697" t="n">
        <v>1.058780483926455</v>
      </c>
      <c r="U697" t="n">
        <v>-18.56309424004881</v>
      </c>
      <c r="V697" t="n">
        <v>0.4021564745761476</v>
      </c>
      <c r="W697" t="n">
        <v>1.174296905762351</v>
      </c>
      <c r="X697" t="n">
        <v>-20.62424488812811</v>
      </c>
      <c r="Y697" t="n">
        <v>0.4416821665996062</v>
      </c>
      <c r="Z697" t="n">
        <v>1.28971192647085</v>
      </c>
      <c r="AA697" s="1" t="n">
        <v>-22.68527077733058</v>
      </c>
      <c r="AB697" s="1" t="n">
        <v>0.4811907299527029</v>
      </c>
      <c r="AC697" t="n">
        <v>1.405076931461892</v>
      </c>
      <c r="AD697" t="n">
        <v>-24.7465913865117</v>
      </c>
      <c r="AE697" t="n">
        <v>0.520693979949418</v>
      </c>
      <c r="AF697" t="n">
        <v>1.520426421452301</v>
      </c>
      <c r="AG697" s="1" t="n">
        <v>-26.80834100643334</v>
      </c>
      <c r="AH697" s="1" t="n">
        <v>0.5404505877520019</v>
      </c>
      <c r="AI697" t="n">
        <v>1.578115716235846</v>
      </c>
      <c r="AJ697" t="n">
        <v>-27.83911366929814</v>
      </c>
      <c r="AK697" s="1" t="n">
        <v>0.7992029949648631</v>
      </c>
      <c r="AL697" s="1" t="n">
        <v>2.3336727452974</v>
      </c>
      <c r="AM697" s="2" t="n">
        <v>-41.25811425926145</v>
      </c>
      <c r="AN697" s="2" t="n">
        <v>0.9918554879884186</v>
      </c>
      <c r="AO697" t="n">
        <v>2.896218024926182</v>
      </c>
      <c r="AP697" t="n">
        <v>-57.47724175434072</v>
      </c>
      <c r="AQ697" s="1" t="n">
        <v>1.154368238181887</v>
      </c>
      <c r="AR697" t="n">
        <v>3.370755255491111</v>
      </c>
      <c r="AS697" t="n">
        <v>-57.6780909670255</v>
      </c>
      <c r="AT697" t="n">
        <v>1.385356231586255</v>
      </c>
      <c r="AU697" t="n">
        <v>4.045240196231864</v>
      </c>
      <c r="AV697" t="n">
        <v>-67.47032827165498</v>
      </c>
      <c r="AW697" t="n">
        <v>1.645969232636817</v>
      </c>
      <c r="AX697" t="n">
        <v>4.806230159299506</v>
      </c>
      <c r="AY697" t="n">
        <v>-78.05012533386879</v>
      </c>
      <c r="AZ697" t="n">
        <v>2.063096429050191</v>
      </c>
      <c r="BA697" t="n">
        <v>6.024241572826557</v>
      </c>
      <c r="BB697" t="n">
        <v>-91.65607578764572</v>
      </c>
      <c r="BC697" t="n">
        <v>2.746297989986767</v>
      </c>
      <c r="BD697" t="n">
        <v>8.019190130761361</v>
      </c>
      <c r="BE697" t="n">
        <v>-104.165166761619</v>
      </c>
      <c r="BF697" t="n">
        <v>3.1691663642982</v>
      </c>
      <c r="BG697" s="1" t="n">
        <v>9.253965783750745</v>
      </c>
      <c r="BH697" t="n">
        <v>-108.7911532970182</v>
      </c>
    </row>
    <row r="698">
      <c r="M698" t="n">
        <v>0.07683666318087634</v>
      </c>
      <c r="N698" t="n">
        <v>0.2243630564881589</v>
      </c>
      <c r="O698" s="1" t="n">
        <v>-4.408940108397519</v>
      </c>
      <c r="P698" s="1" t="n">
        <v>0.1730311291356332</v>
      </c>
      <c r="Q698" t="n">
        <v>0.5052508970760489</v>
      </c>
      <c r="R698" t="n">
        <v>-28.01220356109884</v>
      </c>
      <c r="S698" t="n">
        <v>0.3376072109766507</v>
      </c>
      <c r="T698" t="n">
        <v>0.98581305605182</v>
      </c>
      <c r="U698" t="n">
        <v>-19.81814320153203</v>
      </c>
      <c r="V698" t="n">
        <v>0.3744131478447876</v>
      </c>
      <c r="W698" t="n">
        <v>1.09328639170678</v>
      </c>
      <c r="X698" t="n">
        <v>-22.01924976619587</v>
      </c>
      <c r="Y698" t="n">
        <v>0.411181653039763</v>
      </c>
      <c r="Z698" t="n">
        <v>1.200650426876108</v>
      </c>
      <c r="AA698" s="1" t="n">
        <v>-24.22015646137119</v>
      </c>
      <c r="AB698" s="1" t="n">
        <v>0.4479292078688524</v>
      </c>
      <c r="AC698" t="n">
        <v>1.307953286977049</v>
      </c>
      <c r="AD698" t="n">
        <v>-26.42109593988771</v>
      </c>
      <c r="AE698" t="n">
        <v>0.4846704039679167</v>
      </c>
      <c r="AF698" t="n">
        <v>1.415237579586317</v>
      </c>
      <c r="AG698" s="1" t="n">
        <v>-28.62253182293628</v>
      </c>
      <c r="AH698" s="1" t="n">
        <v>0.5030404924623245</v>
      </c>
      <c r="AI698" t="n">
        <v>1.468878237989988</v>
      </c>
      <c r="AJ698" t="n">
        <v>-29.72290918366944</v>
      </c>
      <c r="AK698" s="1" t="n">
        <v>0.7432937029844875</v>
      </c>
      <c r="AL698" s="1" t="n">
        <v>2.170417612714703</v>
      </c>
      <c r="AM698" s="2" t="n">
        <v>-44.04960234930346</v>
      </c>
      <c r="AN698" s="2" t="n">
        <v>0.9033701861882263</v>
      </c>
      <c r="AO698" t="n">
        <v>2.637840943669621</v>
      </c>
      <c r="AP698" t="n">
        <v>-61.5841546864484</v>
      </c>
      <c r="AQ698" s="1" t="n">
        <v>1.064721838763865</v>
      </c>
      <c r="AR698" t="n">
        <v>3.108987769190485</v>
      </c>
      <c r="AS698" t="n">
        <v>-61.93741715851395</v>
      </c>
      <c r="AT698" t="n">
        <v>1.270975749073134</v>
      </c>
      <c r="AU698" t="n">
        <v>3.71124918729355</v>
      </c>
      <c r="AV698" t="n">
        <v>-72.12422212042533</v>
      </c>
      <c r="AW698" t="n">
        <v>1.494826671059078</v>
      </c>
      <c r="AX698" t="n">
        <v>4.364893879492508</v>
      </c>
      <c r="AY698" t="n">
        <v>-82.97163442504321</v>
      </c>
      <c r="AZ698" t="n">
        <v>1.847007120675289</v>
      </c>
      <c r="BA698" t="n">
        <v>5.393260792371843</v>
      </c>
      <c r="BB698" t="n">
        <v>-96.34897624832597</v>
      </c>
      <c r="BC698" t="n">
        <v>2.447414590155179</v>
      </c>
      <c r="BD698" t="n">
        <v>7.146450603253123</v>
      </c>
      <c r="BE698" t="n">
        <v>-106.9256490076739</v>
      </c>
      <c r="BF698" t="n">
        <v>2.830836405440149</v>
      </c>
      <c r="BG698" s="1" t="n">
        <v>8.266042303885236</v>
      </c>
      <c r="BH698" t="n">
        <v>-111.018518235845</v>
      </c>
    </row>
    <row r="699">
      <c r="M699" t="n">
        <v>0.07118968758420358</v>
      </c>
      <c r="N699" t="n">
        <v>0.2078738877458744</v>
      </c>
      <c r="O699" s="1" t="n">
        <v>-4.69559608379051</v>
      </c>
      <c r="P699" s="1" t="n">
        <v>0.1355854169825209</v>
      </c>
      <c r="Q699" t="n">
        <v>0.395909417588961</v>
      </c>
      <c r="R699" t="n">
        <v>-29.57177132523956</v>
      </c>
      <c r="S699" t="n">
        <v>0.3126390616980877</v>
      </c>
      <c r="T699" t="n">
        <v>0.912906060158416</v>
      </c>
      <c r="U699" t="n">
        <v>-21.11327475128713</v>
      </c>
      <c r="V699" t="n">
        <v>0.346689588771768</v>
      </c>
      <c r="W699" t="n">
        <v>1.012333599213562</v>
      </c>
      <c r="X699" t="n">
        <v>-23.4582064218908</v>
      </c>
      <c r="Y699" t="n">
        <v>0.3806980153104826</v>
      </c>
      <c r="Z699" t="n">
        <v>1.111638204706609</v>
      </c>
      <c r="AA699" s="1" t="n">
        <v>-25.80337403910233</v>
      </c>
      <c r="AB699" s="1" t="n">
        <v>0.4146806053268143</v>
      </c>
      <c r="AC699" t="n">
        <v>1.210867367554298</v>
      </c>
      <c r="AD699" t="n">
        <v>-28.14871218674924</v>
      </c>
      <c r="AE699" t="n">
        <v>0.4486564657763494</v>
      </c>
      <c r="AF699" t="n">
        <v>1.31007688006694</v>
      </c>
      <c r="AG699" s="1" t="n">
        <v>-30.49437776873543</v>
      </c>
      <c r="AH699" s="1" t="n">
        <v>0.4656427229973444</v>
      </c>
      <c r="AI699" t="n">
        <v>1.359676751152246</v>
      </c>
      <c r="AJ699" t="n">
        <v>-31.66778086646946</v>
      </c>
      <c r="AK699" s="1" t="n">
        <v>0.6874369885257805</v>
      </c>
      <c r="AL699" s="1" t="n">
        <v>2.007316006495279</v>
      </c>
      <c r="AM699" s="2" t="n">
        <v>-46.95209607665483</v>
      </c>
      <c r="AN699" s="2" t="n">
        <v>0.8173899684915013</v>
      </c>
      <c r="AO699" t="n">
        <v>2.386778707995183</v>
      </c>
      <c r="AP699" t="n">
        <v>-66.02733717084526</v>
      </c>
      <c r="AQ699" s="1" t="n">
        <v>0.9773674634217721</v>
      </c>
      <c r="AR699" t="n">
        <v>2.853912993191575</v>
      </c>
      <c r="AS699" t="n">
        <v>-66.42968635579898</v>
      </c>
      <c r="AT699" t="n">
        <v>1.155353602794753</v>
      </c>
      <c r="AU699" t="n">
        <v>3.373632520160679</v>
      </c>
      <c r="AV699" t="n">
        <v>-76.67167831218116</v>
      </c>
      <c r="AW699" t="n">
        <v>1.353040094717361</v>
      </c>
      <c r="AX699" t="n">
        <v>3.950877076574694</v>
      </c>
      <c r="AY699" t="n">
        <v>-88.30631095737047</v>
      </c>
      <c r="AZ699" t="n">
        <v>1.653756874506813</v>
      </c>
      <c r="BA699" t="n">
        <v>4.828970073559894</v>
      </c>
      <c r="BB699" t="n">
        <v>-100.1642238340047</v>
      </c>
      <c r="BC699" t="n">
        <v>2.190591796215575</v>
      </c>
      <c r="BD699" t="n">
        <v>6.396528044949478</v>
      </c>
      <c r="BE699" t="n">
        <v>-108.7348202330507</v>
      </c>
      <c r="BF699" t="n">
        <v>2.551039929141826</v>
      </c>
      <c r="BG699" s="1" t="n">
        <v>7.449036593094131</v>
      </c>
      <c r="BH699" t="n">
        <v>-112.0037156941827</v>
      </c>
    </row>
    <row r="700">
      <c r="M700" t="n">
        <v>0.06807269359287546</v>
      </c>
      <c r="N700" t="n">
        <v>0.1987722652911963</v>
      </c>
      <c r="O700" s="1" t="n">
        <v>-4.958714232234529</v>
      </c>
      <c r="P700" s="1" t="n">
        <v>0.1144256737396163</v>
      </c>
      <c r="Q700" t="n">
        <v>0.3341229673196795</v>
      </c>
      <c r="R700" t="n">
        <v>-30.89168928085737</v>
      </c>
      <c r="S700" t="n">
        <v>0.2989343038810394</v>
      </c>
      <c r="T700" t="n">
        <v>0.8728881673326351</v>
      </c>
      <c r="U700" t="n">
        <v>-22.29705986215684</v>
      </c>
      <c r="V700" t="n">
        <v>0.3314837158089612</v>
      </c>
      <c r="W700" t="n">
        <v>0.9679324501621668</v>
      </c>
      <c r="X700" t="n">
        <v>-24.77304245827003</v>
      </c>
      <c r="Y700" t="n">
        <v>0.3639918288415078</v>
      </c>
      <c r="Z700" t="n">
        <v>1.062856140217203</v>
      </c>
      <c r="AA700" s="1" t="n">
        <v>-27.24938286126877</v>
      </c>
      <c r="AB700" s="1" t="n">
        <v>0.3964722078526833</v>
      </c>
      <c r="AC700" t="n">
        <v>1.157698846929835</v>
      </c>
      <c r="AD700" t="n">
        <v>-29.7259642074625</v>
      </c>
      <c r="AE700" t="n">
        <v>0.4289426664687512</v>
      </c>
      <c r="AF700" t="n">
        <v>1.252512586088753</v>
      </c>
      <c r="AG700" s="1" t="n">
        <v>-32.20292521557351</v>
      </c>
      <c r="AH700" s="1" t="n">
        <v>0.44517642225134</v>
      </c>
      <c r="AI700" t="n">
        <v>1.299915152973913</v>
      </c>
      <c r="AJ700" t="n">
        <v>-33.44186843522081</v>
      </c>
      <c r="AK700" s="1" t="n">
        <v>0.6569966695967392</v>
      </c>
      <c r="AL700" s="1" t="n">
        <v>1.918430275222478</v>
      </c>
      <c r="AM700" s="2" t="n">
        <v>-49.58495735645947</v>
      </c>
      <c r="AN700" s="2" t="n">
        <v>0.77317990953377</v>
      </c>
      <c r="AO700" t="n">
        <v>2.257685335838608</v>
      </c>
      <c r="AP700" t="n">
        <v>-69.85905300326642</v>
      </c>
      <c r="AQ700" s="1" t="n">
        <v>0.9321220114545503</v>
      </c>
      <c r="AR700" t="n">
        <v>2.721796273447287</v>
      </c>
      <c r="AS700" t="n">
        <v>-70.53181620495081</v>
      </c>
      <c r="AT700" t="n">
        <v>1.095489018595603</v>
      </c>
      <c r="AU700" t="n">
        <v>3.198827934299161</v>
      </c>
      <c r="AV700" t="n">
        <v>-80.899230644334</v>
      </c>
      <c r="AW700" t="n">
        <v>1.287301192263472</v>
      </c>
      <c r="AX700" t="n">
        <v>3.758919481409339</v>
      </c>
      <c r="AY700" t="n">
        <v>-92.56440553490641</v>
      </c>
      <c r="AZ700" t="n">
        <v>1.56459032983125</v>
      </c>
      <c r="BA700" t="n">
        <v>4.568603763107249</v>
      </c>
      <c r="BB700" t="n">
        <v>-103.5451189193431</v>
      </c>
      <c r="BC700" t="n">
        <v>2.062667615033967</v>
      </c>
      <c r="BD700" t="n">
        <v>6.022989435899182</v>
      </c>
      <c r="BE700" t="n">
        <v>-110.8004903951159</v>
      </c>
      <c r="BF700" t="n">
        <v>2.405827573579661</v>
      </c>
      <c r="BG700" s="1" t="n">
        <v>7.025016514852608</v>
      </c>
      <c r="BH700" t="n">
        <v>-114.0424746602211</v>
      </c>
    </row>
    <row r="701">
      <c r="M701" t="n">
        <v>0.06815743586980963</v>
      </c>
      <c r="N701" t="n">
        <v>0.1990197127398441</v>
      </c>
      <c r="O701" s="1" t="n">
        <v>-5.160771453549118</v>
      </c>
      <c r="P701" s="1" t="n">
        <v>0.1178927401540485</v>
      </c>
      <c r="Q701" t="n">
        <v>0.3442468012498216</v>
      </c>
      <c r="R701" t="n">
        <v>-32.13940293779096</v>
      </c>
      <c r="S701" t="n">
        <v>0.2995644087970993</v>
      </c>
      <c r="T701" t="n">
        <v>0.8747280736875299</v>
      </c>
      <c r="U701" t="n">
        <v>-23.20223595675008</v>
      </c>
      <c r="V701" t="n">
        <v>0.3322110659906923</v>
      </c>
      <c r="W701" t="n">
        <v>0.9700563126928214</v>
      </c>
      <c r="X701" t="n">
        <v>-25.77859520018908</v>
      </c>
      <c r="Y701" t="n">
        <v>0.3648222540891879</v>
      </c>
      <c r="Z701" t="n">
        <v>1.065280981940429</v>
      </c>
      <c r="AA701" s="1" t="n">
        <v>-28.35510041946403</v>
      </c>
      <c r="AB701" s="1" t="n">
        <v>0.39740796717688</v>
      </c>
      <c r="AC701" t="n">
        <v>1.16043126415649</v>
      </c>
      <c r="AD701" t="n">
        <v>-30.93181637007865</v>
      </c>
      <c r="AE701" t="n">
        <v>0.4299828609458975</v>
      </c>
      <c r="AF701" t="n">
        <v>1.255549953962021</v>
      </c>
      <c r="AG701" s="1" t="n">
        <v>-33.50888127547282</v>
      </c>
      <c r="AH701" s="1" t="n">
        <v>0.4462702606914475</v>
      </c>
      <c r="AI701" t="n">
        <v>1.303109161219027</v>
      </c>
      <c r="AJ701" t="n">
        <v>-34.79754978274023</v>
      </c>
      <c r="AK701" s="1" t="n">
        <v>0.6590497620723306</v>
      </c>
      <c r="AL701" s="1" t="n">
        <v>1.924425305251205</v>
      </c>
      <c r="AM701" s="2" t="n">
        <v>-51.58769600655457</v>
      </c>
      <c r="AN701" s="2" t="n">
        <v>0.7838991850058162</v>
      </c>
      <c r="AO701" t="n">
        <v>2.288985620216983</v>
      </c>
      <c r="AP701" t="n">
        <v>-72.58158244444388</v>
      </c>
      <c r="AQ701" s="1" t="n">
        <v>0.9409247094536479</v>
      </c>
      <c r="AR701" t="n">
        <v>2.747500151604652</v>
      </c>
      <c r="AS701" t="n">
        <v>-73.30347437166935</v>
      </c>
      <c r="AT701" t="n">
        <v>1.108788554721082</v>
      </c>
      <c r="AU701" t="n">
        <v>3.237662579785558</v>
      </c>
      <c r="AV701" t="n">
        <v>-83.74978575422247</v>
      </c>
      <c r="AW701" t="n">
        <v>1.314279573085023</v>
      </c>
      <c r="AX701" t="n">
        <v>3.837696353408268</v>
      </c>
      <c r="AY701" t="n">
        <v>-95.09653301316838</v>
      </c>
      <c r="AZ701" t="n">
        <v>1.591988226789665</v>
      </c>
      <c r="BA701" t="n">
        <v>4.648605622225821</v>
      </c>
      <c r="BB701" t="n">
        <v>-105.46438047983</v>
      </c>
      <c r="BC701" t="n">
        <v>2.056512890632284</v>
      </c>
      <c r="BD701" t="n">
        <v>6.005017640646269</v>
      </c>
      <c r="BE701" t="n">
        <v>-112.7205115300594</v>
      </c>
      <c r="BF701" t="n">
        <v>2.381655837405303</v>
      </c>
      <c r="BG701" s="1" t="n">
        <v>6.954435045223486</v>
      </c>
      <c r="BH701" t="n">
        <v>-116.1431562073361</v>
      </c>
    </row>
    <row r="702">
      <c r="M702" t="n">
        <v>0.06887207105248011</v>
      </c>
      <c r="N702" t="n">
        <v>0.2011064474732419</v>
      </c>
      <c r="O702" s="1" t="n">
        <v>-5.126354756520812</v>
      </c>
      <c r="P702" s="1" t="n">
        <v>0.1287615312934906</v>
      </c>
      <c r="Q702" t="n">
        <v>0.3759836713769926</v>
      </c>
      <c r="R702" t="n">
        <v>-32.20159559361679</v>
      </c>
      <c r="S702" t="n">
        <v>0.3030900640255383</v>
      </c>
      <c r="T702" t="n">
        <v>0.8850229869545718</v>
      </c>
      <c r="U702" t="n">
        <v>-23.0467119921193</v>
      </c>
      <c r="V702" t="n">
        <v>0.3361611780801423</v>
      </c>
      <c r="W702" t="n">
        <v>0.9815906399940156</v>
      </c>
      <c r="X702" t="n">
        <v>-25.60574216121605</v>
      </c>
      <c r="Y702" t="n">
        <v>0.3692028663927302</v>
      </c>
      <c r="Z702" t="n">
        <v>1.078072369866772</v>
      </c>
      <c r="AA702" s="1" t="n">
        <v>-28.16472827994776</v>
      </c>
      <c r="AB702" s="1" t="n">
        <v>0.4022255648803411</v>
      </c>
      <c r="AC702" t="n">
        <v>1.174498649450596</v>
      </c>
      <c r="AD702" t="n">
        <v>-30.72367004257783</v>
      </c>
      <c r="AE702" t="n">
        <v>0.4352438317410966</v>
      </c>
      <c r="AF702" t="n">
        <v>1.270911988684002</v>
      </c>
      <c r="AG702" s="1" t="n">
        <v>-33.28299024169752</v>
      </c>
      <c r="AH702" s="1" t="n">
        <v>0.4517565215006389</v>
      </c>
      <c r="AI702" t="n">
        <v>1.319129042781866</v>
      </c>
      <c r="AJ702" t="n">
        <v>-34.56278209466568</v>
      </c>
      <c r="AK702" s="1" t="n">
        <v>0.6680692770970724</v>
      </c>
      <c r="AL702" s="1" t="n">
        <v>1.950762289123452</v>
      </c>
      <c r="AM702" s="2" t="n">
        <v>-51.22270217483411</v>
      </c>
      <c r="AN702" s="2" t="n">
        <v>0.8132874297356374</v>
      </c>
      <c r="AO702" t="n">
        <v>2.374799294828061</v>
      </c>
      <c r="AP702" t="n">
        <v>-71.65515948039847</v>
      </c>
      <c r="AQ702" s="1" t="n">
        <v>0.9694637973861762</v>
      </c>
      <c r="AR702" t="n">
        <v>2.830834288367635</v>
      </c>
      <c r="AS702" t="n">
        <v>-72.24783129522869</v>
      </c>
      <c r="AT702" t="n">
        <v>1.155707871696329</v>
      </c>
      <c r="AU702" t="n">
        <v>3.374666985353281</v>
      </c>
      <c r="AV702" t="n">
        <v>-82.53804896351582</v>
      </c>
      <c r="AW702" t="n">
        <v>1.375898253887096</v>
      </c>
      <c r="AX702" t="n">
        <v>4.017622901350321</v>
      </c>
      <c r="AY702" t="n">
        <v>-93.08118658459961</v>
      </c>
      <c r="AZ702" t="n">
        <v>1.644337234632612</v>
      </c>
      <c r="BA702" t="n">
        <v>4.801464725127228</v>
      </c>
      <c r="BB702" t="n">
        <v>-103.0025167389436</v>
      </c>
      <c r="BC702" t="n">
        <v>2.052131906043587</v>
      </c>
      <c r="BD702" t="n">
        <v>5.992225165647274</v>
      </c>
      <c r="BE702" t="n">
        <v>-111.0903064237053</v>
      </c>
      <c r="BF702" t="n">
        <v>2.351079721353519</v>
      </c>
      <c r="BG702" s="1" t="n">
        <v>6.865152786352276</v>
      </c>
      <c r="BH702" t="n">
        <v>-114.9526438659212</v>
      </c>
    </row>
    <row r="703">
      <c r="M703" t="n">
        <v>0.06803356850399681</v>
      </c>
      <c r="N703" t="n">
        <v>0.1986580200316707</v>
      </c>
      <c r="O703" s="1" t="n">
        <v>-4.856759723091497</v>
      </c>
      <c r="P703" s="1" t="n">
        <v>0.1325229383688011</v>
      </c>
      <c r="Q703" t="n">
        <v>0.3869669800368993</v>
      </c>
      <c r="R703" t="n">
        <v>-30.80731652766762</v>
      </c>
      <c r="S703" t="n">
        <v>0.2997609703312157</v>
      </c>
      <c r="T703" t="n">
        <v>0.8753020333671497</v>
      </c>
      <c r="U703" t="n">
        <v>-21.83604350503137</v>
      </c>
      <c r="V703" t="n">
        <v>0.3324979727873872</v>
      </c>
      <c r="W703" t="n">
        <v>0.9708940805391707</v>
      </c>
      <c r="X703" t="n">
        <v>-24.26036949173573</v>
      </c>
      <c r="Y703" t="n">
        <v>0.3652102820189067</v>
      </c>
      <c r="Z703" t="n">
        <v>1.066414023495207</v>
      </c>
      <c r="AA703" s="1" t="n">
        <v>-26.68451993415166</v>
      </c>
      <c r="AB703" s="1" t="n">
        <v>0.3979101594810532</v>
      </c>
      <c r="AC703" t="n">
        <v>1.161897665684675</v>
      </c>
      <c r="AD703" t="n">
        <v>-29.10871000139368</v>
      </c>
      <c r="AE703" t="n">
        <v>0.4306124576178108</v>
      </c>
      <c r="AF703" t="n">
        <v>1.257388376244007</v>
      </c>
      <c r="AG703" s="1" t="n">
        <v>-31.53282388898475</v>
      </c>
      <c r="AH703" s="1" t="n">
        <v>0.4469703525607748</v>
      </c>
      <c r="AI703" t="n">
        <v>1.305153429477462</v>
      </c>
      <c r="AJ703" t="n">
        <v>-32.74500458098153</v>
      </c>
      <c r="AK703" s="1" t="n">
        <v>0.6616999170576013</v>
      </c>
      <c r="AL703" s="1" t="n">
        <v>1.932163757808196</v>
      </c>
      <c r="AM703" s="2" t="n">
        <v>-48.4994320703267</v>
      </c>
      <c r="AN703" s="2" t="n">
        <v>0.817143350150318</v>
      </c>
      <c r="AO703" t="n">
        <v>2.386058582438928</v>
      </c>
      <c r="AP703" t="n">
        <v>-67.21227601479498</v>
      </c>
      <c r="AQ703" s="1" t="n">
        <v>0.9714178460544275</v>
      </c>
      <c r="AR703" t="n">
        <v>2.836540110478928</v>
      </c>
      <c r="AS703" t="n">
        <v>-67.60367493625949</v>
      </c>
      <c r="AT703" t="n">
        <v>1.172696770830659</v>
      </c>
      <c r="AU703" t="n">
        <v>3.424274570825526</v>
      </c>
      <c r="AV703" t="n">
        <v>-77.35116101672546</v>
      </c>
      <c r="AW703" t="n">
        <v>1.401806176257331</v>
      </c>
      <c r="AX703" t="n">
        <v>4.093274034671406</v>
      </c>
      <c r="AY703" t="n">
        <v>-87.16486663184497</v>
      </c>
      <c r="AZ703" t="n">
        <v>1.653580816724026</v>
      </c>
      <c r="BA703" t="n">
        <v>4.828455984834157</v>
      </c>
      <c r="BB703" t="n">
        <v>-97.40079819856113</v>
      </c>
      <c r="BC703" t="n">
        <v>1.993940610833845</v>
      </c>
      <c r="BD703" t="n">
        <v>5.822306583634826</v>
      </c>
      <c r="BE703" t="n">
        <v>-106.7613160913822</v>
      </c>
      <c r="BF703" t="n">
        <v>2.245934656625697</v>
      </c>
      <c r="BG703" s="1" t="n">
        <v>6.558129197347037</v>
      </c>
      <c r="BH703" t="n">
        <v>-112.0017818190703</v>
      </c>
    </row>
    <row r="704">
      <c r="M704" t="n">
        <v>0.06474204074875899</v>
      </c>
      <c r="N704" t="n">
        <v>0.1890467589863762</v>
      </c>
      <c r="O704" s="1" t="n">
        <v>-4.698579957427085</v>
      </c>
      <c r="P704" s="1" t="n">
        <v>0.1180426320083424</v>
      </c>
      <c r="Q704" t="n">
        <v>0.3446844854643599</v>
      </c>
      <c r="R704" t="n">
        <v>-29.97152723119774</v>
      </c>
      <c r="S704" t="n">
        <v>0.2854535791163764</v>
      </c>
      <c r="T704" t="n">
        <v>0.833524451019819</v>
      </c>
      <c r="U704" t="n">
        <v>-21.12606471944325</v>
      </c>
      <c r="V704" t="n">
        <v>0.3166337361112035</v>
      </c>
      <c r="W704" t="n">
        <v>0.9245705094447143</v>
      </c>
      <c r="X704" t="n">
        <v>-23.47152533214389</v>
      </c>
      <c r="Y704" t="n">
        <v>0.3477914854749767</v>
      </c>
      <c r="Z704" t="n">
        <v>1.015551137586932</v>
      </c>
      <c r="AA704" s="1" t="n">
        <v>-25.81660281128535</v>
      </c>
      <c r="AB704" s="1" t="n">
        <v>0.3789385841771286</v>
      </c>
      <c r="AC704" t="n">
        <v>1.106500665797215</v>
      </c>
      <c r="AD704" t="n">
        <v>-28.16183042786689</v>
      </c>
      <c r="AE704" t="n">
        <v>0.4100837715976395</v>
      </c>
      <c r="AF704" t="n">
        <v>1.197444613065108</v>
      </c>
      <c r="AG704" s="1" t="n">
        <v>-30.50678826697375</v>
      </c>
      <c r="AH704" s="1" t="n">
        <v>0.4256630999210277</v>
      </c>
      <c r="AI704" t="n">
        <v>1.242936251769401</v>
      </c>
      <c r="AJ704" t="n">
        <v>-31.67917559554958</v>
      </c>
      <c r="AK704" s="1" t="n">
        <v>0.630143603490777</v>
      </c>
      <c r="AL704" s="1" t="n">
        <v>1.840019322193069</v>
      </c>
      <c r="AM704" s="2" t="n">
        <v>-46.90260308544456</v>
      </c>
      <c r="AN704" s="2" t="n">
        <v>0.7709661472169487</v>
      </c>
      <c r="AO704" t="n">
        <v>2.25122114987349</v>
      </c>
      <c r="AP704" t="n">
        <v>-64.69526622399275</v>
      </c>
      <c r="AQ704" s="1" t="n">
        <v>0.9221059426873333</v>
      </c>
      <c r="AR704" t="n">
        <v>2.692549352647013</v>
      </c>
      <c r="AS704" t="n">
        <v>-64.87212725532582</v>
      </c>
      <c r="AT704" t="n">
        <v>1.115937093721774</v>
      </c>
      <c r="AU704" t="n">
        <v>3.258536313667581</v>
      </c>
      <c r="AV704" t="n">
        <v>-74.64912093222829</v>
      </c>
      <c r="AW704" t="n">
        <v>1.333626785240661</v>
      </c>
      <c r="AX704" t="n">
        <v>3.894190212902729</v>
      </c>
      <c r="AY704" t="n">
        <v>-83.71168721234277</v>
      </c>
      <c r="AZ704" t="n">
        <v>1.561081335411296</v>
      </c>
      <c r="BA704" t="n">
        <v>4.558357499400983</v>
      </c>
      <c r="BB704" t="n">
        <v>-93.51254174166179</v>
      </c>
      <c r="BC704" t="n">
        <v>1.825858472835176</v>
      </c>
      <c r="BD704" t="n">
        <v>5.331506740678714</v>
      </c>
      <c r="BE704" t="n">
        <v>-103.5363042529685</v>
      </c>
      <c r="BF704" t="n">
        <v>2.031299627905375</v>
      </c>
      <c r="BG704" s="1" t="n">
        <v>5.931394913483693</v>
      </c>
      <c r="BH704" t="n">
        <v>-109.8083349382417</v>
      </c>
    </row>
    <row r="705">
      <c r="M705" t="n">
        <v>0.0593324672302796</v>
      </c>
      <c r="N705" t="n">
        <v>0.1732508043124164</v>
      </c>
      <c r="O705" s="1" t="n">
        <v>-4.801123581201416</v>
      </c>
      <c r="P705" s="1" t="n">
        <v>0.08532678403689153</v>
      </c>
      <c r="Q705" t="n">
        <v>0.2491542093877233</v>
      </c>
      <c r="R705" t="n">
        <v>-30.70701730830168</v>
      </c>
      <c r="S705" t="n">
        <v>0.2616446516750826</v>
      </c>
      <c r="T705" t="n">
        <v>0.764002382891241</v>
      </c>
      <c r="U705" t="n">
        <v>-21.58848953251091</v>
      </c>
      <c r="V705" t="n">
        <v>0.2902077367441273</v>
      </c>
      <c r="W705" t="n">
        <v>0.8474065912928517</v>
      </c>
      <c r="X705" t="n">
        <v>-23.98552042238826</v>
      </c>
      <c r="Y705" t="n">
        <v>0.3187497789938278</v>
      </c>
      <c r="Z705" t="n">
        <v>0.9307493546619773</v>
      </c>
      <c r="AA705" s="1" t="n">
        <v>-26.38218294791308</v>
      </c>
      <c r="AB705" s="1" t="n">
        <v>0.3472778257950383</v>
      </c>
      <c r="AC705" t="n">
        <v>1.014051251321512</v>
      </c>
      <c r="AD705" t="n">
        <v>-28.77868786350701</v>
      </c>
      <c r="AE705" t="n">
        <v>0.3757967144123182</v>
      </c>
      <c r="AF705" t="n">
        <v>1.097326406083969</v>
      </c>
      <c r="AG705" s="1" t="n">
        <v>-31.17517342655951</v>
      </c>
      <c r="AH705" s="1" t="n">
        <v>0.3900563270679823</v>
      </c>
      <c r="AI705" t="n">
        <v>1.138964475038508</v>
      </c>
      <c r="AJ705" t="n">
        <v>-32.37286501254876</v>
      </c>
      <c r="AK705" s="1" t="n">
        <v>0.5768696120758666</v>
      </c>
      <c r="AL705" s="1" t="n">
        <v>1.68445926726153</v>
      </c>
      <c r="AM705" s="2" t="n">
        <v>-47.92411283525713</v>
      </c>
      <c r="AN705" s="2" t="n">
        <v>0.6851278719711146</v>
      </c>
      <c r="AO705" t="n">
        <v>2.000573386155655</v>
      </c>
      <c r="AP705" t="n">
        <v>-66.24076809333754</v>
      </c>
      <c r="AQ705" s="1" t="n">
        <v>0.8343889561401945</v>
      </c>
      <c r="AR705" t="n">
        <v>2.436415751929368</v>
      </c>
      <c r="AS705" t="n">
        <v>-66.4849702688965</v>
      </c>
      <c r="AT705" t="n">
        <v>1.003977413124467</v>
      </c>
      <c r="AU705" t="n">
        <v>2.931614046323442</v>
      </c>
      <c r="AV705" t="n">
        <v>-76.30112379231626</v>
      </c>
      <c r="AW705" t="n">
        <v>1.194108444619985</v>
      </c>
      <c r="AX705" t="n">
        <v>3.486796658290356</v>
      </c>
      <c r="AY705" t="n">
        <v>-84.72582702653142</v>
      </c>
      <c r="AZ705" t="n">
        <v>1.388463469297136</v>
      </c>
      <c r="BA705" t="n">
        <v>4.054313330347636</v>
      </c>
      <c r="BB705" t="n">
        <v>-93.64902560101136</v>
      </c>
      <c r="BC705" t="n">
        <v>1.574577532699797</v>
      </c>
      <c r="BD705" t="n">
        <v>4.597766395483408</v>
      </c>
      <c r="BE705" t="n">
        <v>-104.1466367735456</v>
      </c>
      <c r="BF705" t="n">
        <v>1.744025104815381</v>
      </c>
      <c r="BG705" s="1" t="n">
        <v>5.092553306060912</v>
      </c>
      <c r="BH705" t="n">
        <v>-110.0419983817652</v>
      </c>
    </row>
    <row r="706">
      <c r="M706" t="n">
        <v>0.05327277048285399</v>
      </c>
      <c r="N706" t="n">
        <v>0.1555564898099336</v>
      </c>
      <c r="O706" s="1" t="n">
        <v>-5.044716568902663</v>
      </c>
      <c r="P706" s="1" t="n">
        <v>0.04614468257947169</v>
      </c>
      <c r="Q706" t="n">
        <v>0.1347424731320573</v>
      </c>
      <c r="R706" t="n">
        <v>-32.11542395214932</v>
      </c>
      <c r="S706" t="n">
        <v>0.2348595713552196</v>
      </c>
      <c r="T706" t="n">
        <v>0.6857899483572412</v>
      </c>
      <c r="U706" t="n">
        <v>-22.68809899480466</v>
      </c>
      <c r="V706" t="n">
        <v>0.2604720846154981</v>
      </c>
      <c r="W706" t="n">
        <v>0.7605784870772544</v>
      </c>
      <c r="X706" t="n">
        <v>-25.20753257694395</v>
      </c>
      <c r="Y706" t="n">
        <v>0.2860632426848906</v>
      </c>
      <c r="Z706" t="n">
        <v>0.8353046686398806</v>
      </c>
      <c r="AA706" s="1" t="n">
        <v>-27.7265619697876</v>
      </c>
      <c r="AB706" s="1" t="n">
        <v>0.311635595738129</v>
      </c>
      <c r="AC706" t="n">
        <v>0.9099759395553368</v>
      </c>
      <c r="AD706" t="n">
        <v>-30.24522192701919</v>
      </c>
      <c r="AE706" t="n">
        <v>0.3371977056044848</v>
      </c>
      <c r="AF706" t="n">
        <v>0.9846173003650956</v>
      </c>
      <c r="AG706" s="1" t="n">
        <v>-32.76366322114121</v>
      </c>
      <c r="AH706" s="1" t="n">
        <v>0.3499718399828141</v>
      </c>
      <c r="AI706" t="n">
        <v>1.021917772749817</v>
      </c>
      <c r="AJ706" t="n">
        <v>-34.02273164266205</v>
      </c>
      <c r="AK706" s="1" t="n">
        <v>0.5169017082186057</v>
      </c>
      <c r="AL706" s="1" t="n">
        <v>1.509352987998329</v>
      </c>
      <c r="AM706" s="2" t="n">
        <v>-50.38069079912955</v>
      </c>
      <c r="AN706" s="2" t="n">
        <v>0.5909443470872</v>
      </c>
      <c r="AO706" t="n">
        <v>1.725557493494624</v>
      </c>
      <c r="AP706" t="n">
        <v>-70.10277306120294</v>
      </c>
      <c r="AQ706" s="1" t="n">
        <v>0.7389914455007155</v>
      </c>
      <c r="AR706" t="n">
        <v>2.157855020862089</v>
      </c>
      <c r="AS706" t="n">
        <v>-70.3990434481243</v>
      </c>
      <c r="AT706" t="n">
        <v>0.8793811934962952</v>
      </c>
      <c r="AU706" t="n">
        <v>2.567793085009182</v>
      </c>
      <c r="AV706" t="n">
        <v>-80.22659376297057</v>
      </c>
      <c r="AW706" t="n">
        <v>1.038039560508455</v>
      </c>
      <c r="AX706" t="n">
        <v>3.031075516684689</v>
      </c>
      <c r="AY706" t="n">
        <v>-89.58734675852646</v>
      </c>
      <c r="AZ706" t="n">
        <v>1.191056300485033</v>
      </c>
      <c r="BA706" t="n">
        <v>3.477884397416295</v>
      </c>
      <c r="BB706" t="n">
        <v>-97.2154979476354</v>
      </c>
      <c r="BC706" t="n">
        <v>1.335448075544627</v>
      </c>
      <c r="BD706" t="n">
        <v>3.899508380590311</v>
      </c>
      <c r="BE706" t="n">
        <v>-106.5319819192805</v>
      </c>
      <c r="BF706" t="n">
        <v>1.471569463064411</v>
      </c>
      <c r="BG706" s="1" t="n">
        <v>4.296982832148081</v>
      </c>
      <c r="BH706" t="n">
        <v>-112.0763685097792</v>
      </c>
    </row>
    <row r="707">
      <c r="M707" t="n">
        <v>0.04872099640680277</v>
      </c>
      <c r="N707" t="n">
        <v>0.1422653095078641</v>
      </c>
      <c r="O707" s="1" t="n">
        <v>-5.28657083533609</v>
      </c>
      <c r="P707" s="1" t="n">
        <v>0.01517031529566032</v>
      </c>
      <c r="Q707" t="n">
        <v>0.04429732066332813</v>
      </c>
      <c r="R707" t="n">
        <v>-33.31568776849964</v>
      </c>
      <c r="S707" t="n">
        <v>0.2147372752961264</v>
      </c>
      <c r="T707" t="n">
        <v>0.6270328438646889</v>
      </c>
      <c r="U707" t="n">
        <v>-23.77924130404638</v>
      </c>
      <c r="V707" t="n">
        <v>0.2381383181640601</v>
      </c>
      <c r="W707" t="n">
        <v>0.6953638890390553</v>
      </c>
      <c r="X707" t="n">
        <v>-26.41966540577885</v>
      </c>
      <c r="Y707" t="n">
        <v>0.2615160430698152</v>
      </c>
      <c r="Z707" t="n">
        <v>0.7636268457638603</v>
      </c>
      <c r="AA707" s="1" t="n">
        <v>-29.06002940230774</v>
      </c>
      <c r="AB707" s="1" t="n">
        <v>0.2848723824797733</v>
      </c>
      <c r="AC707" t="n">
        <v>0.831827356840938</v>
      </c>
      <c r="AD707" t="n">
        <v>-31.70009003130545</v>
      </c>
      <c r="AE707" t="n">
        <v>0.3082166768319162</v>
      </c>
      <c r="AF707" t="n">
        <v>0.8999926963491953</v>
      </c>
      <c r="AG707" s="1" t="n">
        <v>-34.33982766337014</v>
      </c>
      <c r="AH707" s="1" t="n">
        <v>0.3198835205302242</v>
      </c>
      <c r="AI707" t="n">
        <v>0.9340598799482547</v>
      </c>
      <c r="AJ707" t="n">
        <v>-35.66006667078678</v>
      </c>
      <c r="AK707" s="1" t="n">
        <v>0.4720628510042628</v>
      </c>
      <c r="AL707" s="1" t="n">
        <v>1.378423524932447</v>
      </c>
      <c r="AM707" s="2" t="n">
        <v>-52.82390107954029</v>
      </c>
      <c r="AN707" s="2" t="n">
        <v>0.5236406946302476</v>
      </c>
      <c r="AO707" t="n">
        <v>1.529030828320323</v>
      </c>
      <c r="AP707" t="n">
        <v>-73.80506180132097</v>
      </c>
      <c r="AQ707" s="1" t="n">
        <v>0.6702669701426935</v>
      </c>
      <c r="AR707" t="n">
        <v>1.957179552816665</v>
      </c>
      <c r="AS707" t="n">
        <v>-74.22980673686243</v>
      </c>
      <c r="AT707" t="n">
        <v>0.790536151798592</v>
      </c>
      <c r="AU707" t="n">
        <v>2.308365563251889</v>
      </c>
      <c r="AV707" t="n">
        <v>-84.08142271609762</v>
      </c>
      <c r="AW707" t="n">
        <v>0.9311254234735389</v>
      </c>
      <c r="AX707" t="n">
        <v>2.718886236542733</v>
      </c>
      <c r="AY707" t="n">
        <v>-94.02595377018841</v>
      </c>
      <c r="AZ707" t="n">
        <v>1.065471155561594</v>
      </c>
      <c r="BA707" t="n">
        <v>3.111175774239854</v>
      </c>
      <c r="BB707" t="n">
        <v>-100.5896215939231</v>
      </c>
      <c r="BC707" t="n">
        <v>1.205205436241886</v>
      </c>
      <c r="BD707" t="n">
        <v>3.519199873826309</v>
      </c>
      <c r="BE707" t="n">
        <v>-108.4773179089311</v>
      </c>
      <c r="BF707" t="n">
        <v>1.325027341374953</v>
      </c>
      <c r="BG707" s="1" t="n">
        <v>3.869079836814862</v>
      </c>
      <c r="BH707" t="n">
        <v>-113.3002691824917</v>
      </c>
    </row>
    <row r="708">
      <c r="M708" t="n">
        <v>0.04739692677962164</v>
      </c>
      <c r="N708" t="n">
        <v>0.1383990261964952</v>
      </c>
      <c r="O708" s="1" t="n">
        <v>-5.573224316215996</v>
      </c>
      <c r="P708" s="1" t="n">
        <v>0.007852061155442402</v>
      </c>
      <c r="Q708" t="n">
        <v>0.02292801857389181</v>
      </c>
      <c r="R708" t="n">
        <v>-34.88485801771901</v>
      </c>
      <c r="S708" t="n">
        <v>0.2090452993488781</v>
      </c>
      <c r="T708" t="n">
        <v>0.6104122740987241</v>
      </c>
      <c r="U708" t="n">
        <v>-25.06963805304547</v>
      </c>
      <c r="V708" t="n">
        <v>0.2318365926921909</v>
      </c>
      <c r="W708" t="n">
        <v>0.6769628506611973</v>
      </c>
      <c r="X708" t="n">
        <v>-27.85330770061858</v>
      </c>
      <c r="Y708" t="n">
        <v>0.2546065419813783</v>
      </c>
      <c r="Z708" t="n">
        <v>0.7434511025856245</v>
      </c>
      <c r="AA708" s="1" t="n">
        <v>-30.63727555207887</v>
      </c>
      <c r="AB708" s="1" t="n">
        <v>0.2773566555017611</v>
      </c>
      <c r="AC708" t="n">
        <v>0.8098814340651423</v>
      </c>
      <c r="AD708" t="n">
        <v>-33.42107003887858</v>
      </c>
      <c r="AE708" t="n">
        <v>0.3000934687917084</v>
      </c>
      <c r="AF708" t="n">
        <v>0.8762729288717885</v>
      </c>
      <c r="AG708" s="1" t="n">
        <v>-36.20461009761229</v>
      </c>
      <c r="AH708" s="1" t="n">
        <v>0.3114597451418887</v>
      </c>
      <c r="AI708" t="n">
        <v>0.909462455814315</v>
      </c>
      <c r="AJ708" t="n">
        <v>-37.59641243996956</v>
      </c>
      <c r="AK708" s="1" t="n">
        <v>0.4598226565851875</v>
      </c>
      <c r="AL708" s="1" t="n">
        <v>1.342682157228748</v>
      </c>
      <c r="AM708" s="2" t="n">
        <v>-55.69291780791925</v>
      </c>
      <c r="AN708" s="2" t="n">
        <v>0.5099626807589497</v>
      </c>
      <c r="AO708" t="n">
        <v>1.489091027816133</v>
      </c>
      <c r="AP708" t="n">
        <v>-77.77477973747757</v>
      </c>
      <c r="AQ708" s="1" t="n">
        <v>0.6551877496247895</v>
      </c>
      <c r="AR708" t="n">
        <v>1.913148228904386</v>
      </c>
      <c r="AS708" t="n">
        <v>-78.46209632673843</v>
      </c>
      <c r="AT708" t="n">
        <v>0.7763813562608028</v>
      </c>
      <c r="AU708" t="n">
        <v>2.267033560281544</v>
      </c>
      <c r="AV708" t="n">
        <v>-88.84634055332477</v>
      </c>
      <c r="AW708" t="n">
        <v>0.920604542549831</v>
      </c>
      <c r="AX708" t="n">
        <v>2.688165264245507</v>
      </c>
      <c r="AY708" t="n">
        <v>-98.54899032284017</v>
      </c>
      <c r="AZ708" t="n">
        <v>1.060302676970108</v>
      </c>
      <c r="BA708" t="n">
        <v>3.096083816752717</v>
      </c>
      <c r="BB708" t="n">
        <v>-104.8819170659589</v>
      </c>
      <c r="BC708" t="n">
        <v>1.204959898900559</v>
      </c>
      <c r="BD708" t="n">
        <v>3.518482904789634</v>
      </c>
      <c r="BE708" t="n">
        <v>-111.2859344199601</v>
      </c>
      <c r="BF708" t="n">
        <v>1.319102121517536</v>
      </c>
      <c r="BG708" s="1" t="n">
        <v>3.851778194831204</v>
      </c>
      <c r="BH708" t="n">
        <v>-115.3774960296122</v>
      </c>
    </row>
    <row r="709">
      <c r="M709" t="n">
        <v>0.04799718683597222</v>
      </c>
      <c r="N709" t="n">
        <v>0.1401517855610389</v>
      </c>
      <c r="O709" s="1" t="n">
        <v>-5.701801816454966</v>
      </c>
      <c r="P709" s="1" t="n">
        <v>0.01654763334873338</v>
      </c>
      <c r="Q709" t="n">
        <v>0.04831908937830148</v>
      </c>
      <c r="R709" t="n">
        <v>-35.84123568930151</v>
      </c>
      <c r="S709" t="n">
        <v>0.212003955672476</v>
      </c>
      <c r="T709" t="n">
        <v>0.6190515505636298</v>
      </c>
      <c r="U709" t="n">
        <v>-25.64778626420114</v>
      </c>
      <c r="V709" t="n">
        <v>0.2351501499631469</v>
      </c>
      <c r="W709" t="n">
        <v>0.686638437892389</v>
      </c>
      <c r="X709" t="n">
        <v>-28.49571263173534</v>
      </c>
      <c r="Y709" t="n">
        <v>0.2582816419063955</v>
      </c>
      <c r="Z709" t="n">
        <v>0.7541823943666748</v>
      </c>
      <c r="AA709" s="1" t="n">
        <v>-31.34365069061786</v>
      </c>
      <c r="AB709" s="1" t="n">
        <v>0.2813977514660013</v>
      </c>
      <c r="AC709" t="n">
        <v>0.8216814342807237</v>
      </c>
      <c r="AD709" t="n">
        <v>-34.19126096343303</v>
      </c>
      <c r="AE709" t="n">
        <v>0.3045066751476326</v>
      </c>
      <c r="AF709" t="n">
        <v>0.8891594914310873</v>
      </c>
      <c r="AG709" s="1" t="n">
        <v>-37.0386402427771</v>
      </c>
      <c r="AH709" s="1" t="n">
        <v>0.3160625303856955</v>
      </c>
      <c r="AI709" t="n">
        <v>0.922902588726231</v>
      </c>
      <c r="AJ709" t="n">
        <v>-38.46219540568656</v>
      </c>
      <c r="AK709" s="1" t="n">
        <v>0.4673684726324415</v>
      </c>
      <c r="AL709" s="1" t="n">
        <v>1.364715940086729</v>
      </c>
      <c r="AM709" s="2" t="n">
        <v>-56.96451075653641</v>
      </c>
      <c r="AN709" s="2" t="n">
        <v>0.5327546156625718</v>
      </c>
      <c r="AO709" t="n">
        <v>1.555643477734709</v>
      </c>
      <c r="AP709" t="n">
        <v>-79.2504067567485</v>
      </c>
      <c r="AQ709" s="1" t="n">
        <v>0.6762411210777073</v>
      </c>
      <c r="AR709" t="n">
        <v>1.974624073546905</v>
      </c>
      <c r="AS709" t="n">
        <v>-79.83612604336176</v>
      </c>
      <c r="AT709" t="n">
        <v>0.8100628645699266</v>
      </c>
      <c r="AU709" t="n">
        <v>2.365383564544186</v>
      </c>
      <c r="AV709" t="n">
        <v>-90.34006947849295</v>
      </c>
      <c r="AW709" t="n">
        <v>0.9644706882233891</v>
      </c>
      <c r="AX709" t="n">
        <v>2.816254409612296</v>
      </c>
      <c r="AY709" t="n">
        <v>-99.51314967521583</v>
      </c>
      <c r="AZ709" t="n">
        <v>1.103826561327115</v>
      </c>
      <c r="BA709" t="n">
        <v>3.223173559075176</v>
      </c>
      <c r="BB709" t="n">
        <v>-105.3823703007401</v>
      </c>
      <c r="BC709" t="n">
        <v>1.246890873484538</v>
      </c>
      <c r="BD709" t="n">
        <v>3.640921350574851</v>
      </c>
      <c r="BE709" t="n">
        <v>-111.5300203771886</v>
      </c>
      <c r="BF709" t="n">
        <v>1.348379902444171</v>
      </c>
      <c r="BG709" s="1" t="n">
        <v>3.93726931513698</v>
      </c>
      <c r="BH709" t="n">
        <v>-115.8064582431255</v>
      </c>
    </row>
    <row r="710">
      <c r="M710" t="n">
        <v>0.04773034572365294</v>
      </c>
      <c r="N710" t="n">
        <v>0.1393726095130666</v>
      </c>
      <c r="O710" s="1" t="n">
        <v>-5.535980407010987</v>
      </c>
      <c r="P710" s="1" t="n">
        <v>0.02308327432210255</v>
      </c>
      <c r="Q710" t="n">
        <v>0.06740316102053946</v>
      </c>
      <c r="R710" t="n">
        <v>-35.09369419040169</v>
      </c>
      <c r="S710" t="n">
        <v>0.2111607614323511</v>
      </c>
      <c r="T710" t="n">
        <v>0.6165894233824653</v>
      </c>
      <c r="U710" t="n">
        <v>-24.90300497396714</v>
      </c>
      <c r="V710" t="n">
        <v>0.234249029884495</v>
      </c>
      <c r="W710" t="n">
        <v>0.6840071672627255</v>
      </c>
      <c r="X710" t="n">
        <v>-27.66793012427957</v>
      </c>
      <c r="Y710" t="n">
        <v>0.2573273279236405</v>
      </c>
      <c r="Z710" t="n">
        <v>0.7513957975370303</v>
      </c>
      <c r="AA710" s="1" t="n">
        <v>-30.43237988026952</v>
      </c>
      <c r="AB710" s="1" t="n">
        <v>0.2803989950820872</v>
      </c>
      <c r="AC710" t="n">
        <v>0.8187650656396946</v>
      </c>
      <c r="AD710" t="n">
        <v>-33.19625828952253</v>
      </c>
      <c r="AE710" t="n">
        <v>0.3034714383906648</v>
      </c>
      <c r="AF710" t="n">
        <v>0.8861366001007412</v>
      </c>
      <c r="AG710" s="1" t="n">
        <v>-35.95946236503131</v>
      </c>
      <c r="AH710" s="1" t="n">
        <v>0.3150130111032473</v>
      </c>
      <c r="AI710" t="n">
        <v>0.9198379924214821</v>
      </c>
      <c r="AJ710" t="n">
        <v>-37.34095982377807</v>
      </c>
      <c r="AK710" s="1" t="n">
        <v>0.4666083671875605</v>
      </c>
      <c r="AL710" s="1" t="n">
        <v>1.362496432187677</v>
      </c>
      <c r="AM710" s="2" t="n">
        <v>-55.27504344285781</v>
      </c>
      <c r="AN710" s="2" t="n">
        <v>0.5449240184734818</v>
      </c>
      <c r="AO710" t="n">
        <v>1.591178133942567</v>
      </c>
      <c r="AP710" t="n">
        <v>-76.26898240669905</v>
      </c>
      <c r="AQ710" s="1" t="n">
        <v>0.6870238930206227</v>
      </c>
      <c r="AR710" t="n">
        <v>2.006109767620218</v>
      </c>
      <c r="AS710" t="n">
        <v>-76.69890561098373</v>
      </c>
      <c r="AT710" t="n">
        <v>0.8372731427092626</v>
      </c>
      <c r="AU710" t="n">
        <v>2.444837576711047</v>
      </c>
      <c r="AV710" t="n">
        <v>-86.90223212909309</v>
      </c>
      <c r="AW710" t="n">
        <v>1.000033927403991</v>
      </c>
      <c r="AX710" t="n">
        <v>2.920099068019653</v>
      </c>
      <c r="AY710" t="n">
        <v>-95.63331721333732</v>
      </c>
      <c r="AZ710" t="n">
        <v>1.128787303794287</v>
      </c>
      <c r="BA710" t="n">
        <v>3.296058927079319</v>
      </c>
      <c r="BB710" t="n">
        <v>-101.2955477857025</v>
      </c>
      <c r="BC710" t="n">
        <v>1.267147042677414</v>
      </c>
      <c r="BD710" t="n">
        <v>3.700069364618048</v>
      </c>
      <c r="BE710" t="n">
        <v>-107.9835220798364</v>
      </c>
      <c r="BF710" t="n">
        <v>1.353544783271145</v>
      </c>
      <c r="BG710" s="1" t="n">
        <v>3.952350767151743</v>
      </c>
      <c r="BH710" t="n">
        <v>-112.3328400497432</v>
      </c>
    </row>
    <row r="711">
      <c r="M711" t="n">
        <v>0.04498462532582558</v>
      </c>
      <c r="N711" t="n">
        <v>0.1313551059514107</v>
      </c>
      <c r="O711" s="1" t="n">
        <v>-5.241329106638082</v>
      </c>
      <c r="P711" s="1" t="n">
        <v>0.01387869297574373</v>
      </c>
      <c r="Q711" t="n">
        <v>0.0405257834891717</v>
      </c>
      <c r="R711" t="n">
        <v>-33.46808574208637</v>
      </c>
      <c r="S711" t="n">
        <v>0.1992397163928548</v>
      </c>
      <c r="T711" t="n">
        <v>0.581779971867136</v>
      </c>
      <c r="U711" t="n">
        <v>-23.5776351632349</v>
      </c>
      <c r="V711" t="n">
        <v>0.2210455921846944</v>
      </c>
      <c r="W711" t="n">
        <v>0.6454531291793076</v>
      </c>
      <c r="X711" t="n">
        <v>-26.1947243131678</v>
      </c>
      <c r="Y711" t="n">
        <v>0.2428406850198592</v>
      </c>
      <c r="Z711" t="n">
        <v>0.7090948002579888</v>
      </c>
      <c r="AA711" s="1" t="n">
        <v>-28.81101159897392</v>
      </c>
      <c r="AB711" s="1" t="n">
        <v>0.2646309391569756</v>
      </c>
      <c r="AC711" t="n">
        <v>0.7727223423383686</v>
      </c>
      <c r="AD711" t="n">
        <v>-31.42697247964588</v>
      </c>
      <c r="AE711" t="n">
        <v>0.2864223252501941</v>
      </c>
      <c r="AF711" t="n">
        <v>0.8363531897305666</v>
      </c>
      <c r="AG711" s="1" t="n">
        <v>-34.04220032467355</v>
      </c>
      <c r="AH711" s="1" t="n">
        <v>0.2973248558888746</v>
      </c>
      <c r="AI711" t="n">
        <v>0.8681885791955137</v>
      </c>
      <c r="AJ711" t="n">
        <v>-35.34962947272309</v>
      </c>
      <c r="AK711" s="1" t="n">
        <v>0.4405958465367753</v>
      </c>
      <c r="AL711" s="1" t="n">
        <v>1.286539871887384</v>
      </c>
      <c r="AM711" s="2" t="n">
        <v>-52.30060691864313</v>
      </c>
      <c r="AN711" s="2" t="n">
        <v>0.510656509196425</v>
      </c>
      <c r="AO711" t="n">
        <v>1.491117006853561</v>
      </c>
      <c r="AP711" t="n">
        <v>-71.68607411137219</v>
      </c>
      <c r="AQ711" s="1" t="n">
        <v>0.6497663305120145</v>
      </c>
      <c r="AR711" t="n">
        <v>1.897317685095082</v>
      </c>
      <c r="AS711" t="n">
        <v>-71.89405875195725</v>
      </c>
      <c r="AT711" t="n">
        <v>0.7951020943627827</v>
      </c>
      <c r="AU711" t="n">
        <v>2.321698115539325</v>
      </c>
      <c r="AV711" t="n">
        <v>-81.36321121215619</v>
      </c>
      <c r="AW711" t="n">
        <v>0.9481009958629152</v>
      </c>
      <c r="AX711" t="n">
        <v>2.768454907919712</v>
      </c>
      <c r="AY711" t="n">
        <v>-89.68398113398325</v>
      </c>
      <c r="AZ711" t="n">
        <v>1.064972115554172</v>
      </c>
      <c r="BA711" t="n">
        <v>3.109718577418181</v>
      </c>
      <c r="BB711" t="n">
        <v>-95.96586285468831</v>
      </c>
      <c r="BC711" t="n">
        <v>1.201883724857302</v>
      </c>
      <c r="BD711" t="n">
        <v>3.509500476583322</v>
      </c>
      <c r="BE711" t="n">
        <v>-103.1204541209449</v>
      </c>
      <c r="BF711" t="n">
        <v>1.284956186830331</v>
      </c>
      <c r="BG711" s="1" t="n">
        <v>3.752072065544566</v>
      </c>
      <c r="BH711" t="n">
        <v>-107.2929848041515</v>
      </c>
    </row>
    <row r="712">
      <c r="M712" t="n">
        <v>0.03982642906087902</v>
      </c>
      <c r="N712" t="n">
        <v>0.1162931728577667</v>
      </c>
      <c r="O712" s="1" t="n">
        <v>-5.156430759099129</v>
      </c>
      <c r="P712" s="1" t="n">
        <v>-0.01542625475944437</v>
      </c>
      <c r="Q712" t="n">
        <v>-0.04504466389757755</v>
      </c>
      <c r="R712" t="n">
        <v>-33.05803158569995</v>
      </c>
      <c r="S712" t="n">
        <v>0.1764985780788589</v>
      </c>
      <c r="T712" t="n">
        <v>0.5153758479902679</v>
      </c>
      <c r="U712" t="n">
        <v>-23.19385136802667</v>
      </c>
      <c r="V712" t="n">
        <v>0.1958111467560274</v>
      </c>
      <c r="W712" t="n">
        <v>0.5717685485276</v>
      </c>
      <c r="X712" t="n">
        <v>-25.7682188662109</v>
      </c>
      <c r="Y712" t="n">
        <v>0.2151096218817876</v>
      </c>
      <c r="Z712" t="n">
        <v>0.6281200958948199</v>
      </c>
      <c r="AA712" s="1" t="n">
        <v>-28.34206402729817</v>
      </c>
      <c r="AB712" s="1" t="n">
        <v>0.2343996926023928</v>
      </c>
      <c r="AC712" t="n">
        <v>0.684447102398987</v>
      </c>
      <c r="AD712" t="n">
        <v>-30.91549844878783</v>
      </c>
      <c r="AE712" t="n">
        <v>0.2536867916358063</v>
      </c>
      <c r="AF712" t="n">
        <v>0.7407654315765544</v>
      </c>
      <c r="AG712" s="1" t="n">
        <v>-33.4889823623163</v>
      </c>
      <c r="AH712" s="1" t="n">
        <v>0.2633308576670743</v>
      </c>
      <c r="AI712" t="n">
        <v>0.768926104387857</v>
      </c>
      <c r="AJ712" t="n">
        <v>-34.7748894962205</v>
      </c>
      <c r="AK712" s="1" t="n">
        <v>0.389768253230823</v>
      </c>
      <c r="AL712" s="1" t="n">
        <v>1.138123299434003</v>
      </c>
      <c r="AM712" s="2" t="n">
        <v>-51.43765626734602</v>
      </c>
      <c r="AN712" s="2" t="n">
        <v>0.4293665306870673</v>
      </c>
      <c r="AO712" t="n">
        <v>1.253750269606237</v>
      </c>
      <c r="AP712" t="n">
        <v>-70.52658819881205</v>
      </c>
      <c r="AQ712" s="1" t="n">
        <v>0.5655851870726638</v>
      </c>
      <c r="AR712" t="n">
        <v>1.651508746252178</v>
      </c>
      <c r="AS712" t="n">
        <v>-70.62219635032054</v>
      </c>
      <c r="AT712" t="n">
        <v>0.6845633272694642</v>
      </c>
      <c r="AU712" t="n">
        <v>1.998924915626836</v>
      </c>
      <c r="AV712" t="n">
        <v>-79.9262832627516</v>
      </c>
      <c r="AW712" t="n">
        <v>0.8046976801354799</v>
      </c>
      <c r="AX712" t="n">
        <v>2.349717225995601</v>
      </c>
      <c r="AY712" t="n">
        <v>-87.17337113836815</v>
      </c>
      <c r="AZ712" t="n">
        <v>0.9073860477597</v>
      </c>
      <c r="BA712" t="n">
        <v>2.649567259458324</v>
      </c>
      <c r="BB712" t="n">
        <v>-93.84280609836306</v>
      </c>
      <c r="BC712" t="n">
        <v>1.043242669949816</v>
      </c>
      <c r="BD712" t="n">
        <v>3.046268596253463</v>
      </c>
      <c r="BE712" t="n">
        <v>-101.3496250504852</v>
      </c>
      <c r="BF712" t="n">
        <v>1.125380050281977</v>
      </c>
      <c r="BG712" s="1" t="n">
        <v>3.286109746823372</v>
      </c>
      <c r="BH712" t="n">
        <v>-105.6547550153466</v>
      </c>
    </row>
    <row r="713">
      <c r="M713" t="n">
        <v>0.03368237785959831</v>
      </c>
      <c r="N713" t="n">
        <v>0.09835254335002706</v>
      </c>
      <c r="O713" s="1" t="n">
        <v>-5.266632067934562</v>
      </c>
      <c r="P713" s="1" t="n">
        <v>-0.05446730279492462</v>
      </c>
      <c r="Q713" t="n">
        <v>-0.1590445241611799</v>
      </c>
      <c r="R713" t="n">
        <v>-33.76859979022759</v>
      </c>
      <c r="S713" t="n">
        <v>0.1492942147058002</v>
      </c>
      <c r="T713" t="n">
        <v>0.4359391069409365</v>
      </c>
      <c r="U713" t="n">
        <v>-23.69038969500963</v>
      </c>
      <c r="V713" t="n">
        <v>0.1656070519131324</v>
      </c>
      <c r="W713" t="n">
        <v>0.4835725915863465</v>
      </c>
      <c r="X713" t="n">
        <v>-26.32040283003625</v>
      </c>
      <c r="Y713" t="n">
        <v>0.1819042366124454</v>
      </c>
      <c r="Z713" t="n">
        <v>0.5311603709083405</v>
      </c>
      <c r="AA713" s="1" t="n">
        <v>-28.95010557379756</v>
      </c>
      <c r="AB713" s="1" t="n">
        <v>0.1981887240771806</v>
      </c>
      <c r="AC713" t="n">
        <v>0.5787110743053674</v>
      </c>
      <c r="AD713" t="n">
        <v>-31.57919125117732</v>
      </c>
      <c r="AE713" t="n">
        <v>0.2144667214409847</v>
      </c>
      <c r="AF713" t="n">
        <v>0.6262428266076752</v>
      </c>
      <c r="AG713" s="1" t="n">
        <v>-34.20804704463087</v>
      </c>
      <c r="AH713" s="1" t="n">
        <v>0.2226010330278823</v>
      </c>
      <c r="AI713" t="n">
        <v>0.6499950164414162</v>
      </c>
      <c r="AJ713" t="n">
        <v>-35.52192217920469</v>
      </c>
      <c r="AK713" s="1" t="n">
        <v>0.3288228159439752</v>
      </c>
      <c r="AL713" s="1" t="n">
        <v>0.9601626225564076</v>
      </c>
      <c r="AM713" s="2" t="n">
        <v>-52.54813628540473</v>
      </c>
      <c r="AN713" s="2" t="n">
        <v>0.332536358989526</v>
      </c>
      <c r="AO713" t="n">
        <v>0.971006168249416</v>
      </c>
      <c r="AP713" t="n">
        <v>-72.34666616335747</v>
      </c>
      <c r="AQ713" s="1" t="n">
        <v>0.4667771236999645</v>
      </c>
      <c r="AR713" t="n">
        <v>1.362989201203896</v>
      </c>
      <c r="AS713" t="n">
        <v>-72.52349664117546</v>
      </c>
      <c r="AT713" t="n">
        <v>0.5517468431410897</v>
      </c>
      <c r="AU713" t="n">
        <v>1.611100781971982</v>
      </c>
      <c r="AV713" t="n">
        <v>-81.68606631925232</v>
      </c>
      <c r="AW713" t="n">
        <v>0.6318687133247016</v>
      </c>
      <c r="AX713" t="n">
        <v>1.845056642908129</v>
      </c>
      <c r="AY713" t="n">
        <v>-88.35936469241297</v>
      </c>
      <c r="AZ713" t="n">
        <v>0.710485874966837</v>
      </c>
      <c r="BA713" t="n">
        <v>2.074618754903164</v>
      </c>
      <c r="BB713" t="n">
        <v>-95.49149841372504</v>
      </c>
      <c r="BC713" t="n">
        <v>0.8381399651933901</v>
      </c>
      <c r="BD713" t="n">
        <v>2.447368698364699</v>
      </c>
      <c r="BE713" t="n">
        <v>-103.474746487514</v>
      </c>
      <c r="BF713" t="n">
        <v>0.91653443191385</v>
      </c>
      <c r="BG713" s="1" t="n">
        <v>2.676280541188442</v>
      </c>
      <c r="BH713" t="n">
        <v>-107.447775859338</v>
      </c>
    </row>
    <row r="714">
      <c r="M714" t="n">
        <v>0.02827480991708779</v>
      </c>
      <c r="N714" t="n">
        <v>0.08256244495789636</v>
      </c>
      <c r="O714" s="1" t="n">
        <v>-5.457110909792384</v>
      </c>
      <c r="P714" s="1" t="n">
        <v>-0.09053960178083609</v>
      </c>
      <c r="Q714" t="n">
        <v>-0.2643756372000414</v>
      </c>
      <c r="R714" t="n">
        <v>-34.72042070418624</v>
      </c>
      <c r="S714" t="n">
        <v>0.1252979172215801</v>
      </c>
      <c r="T714" t="n">
        <v>0.3658699182870139</v>
      </c>
      <c r="U714" t="n">
        <v>-24.55150257486576</v>
      </c>
      <c r="V714" t="n">
        <v>0.1389619378379465</v>
      </c>
      <c r="W714" t="n">
        <v>0.4057688584868037</v>
      </c>
      <c r="X714" t="n">
        <v>-27.27756839154014</v>
      </c>
      <c r="Y714" t="n">
        <v>0.1526110801799491</v>
      </c>
      <c r="Z714" t="n">
        <v>0.4456243541254514</v>
      </c>
      <c r="AA714" s="1" t="n">
        <v>-30.00337403638293</v>
      </c>
      <c r="AB714" s="1" t="n">
        <v>0.166244456703746</v>
      </c>
      <c r="AC714" t="n">
        <v>0.4854338135749383</v>
      </c>
      <c r="AD714" t="n">
        <v>-32.72877974732342</v>
      </c>
      <c r="AE714" t="n">
        <v>0.1798674428717327</v>
      </c>
      <c r="AF714" t="n">
        <v>0.5252129331854596</v>
      </c>
      <c r="AG714" s="1" t="n">
        <v>-35.45323663293982</v>
      </c>
      <c r="AH714" s="1" t="n">
        <v>0.1866752099532797</v>
      </c>
      <c r="AI714" t="n">
        <v>0.5450916130635767</v>
      </c>
      <c r="AJ714" t="n">
        <v>-36.81537808917881</v>
      </c>
      <c r="AK714" s="1" t="n">
        <v>0.275239119694372</v>
      </c>
      <c r="AL714" s="1" t="n">
        <v>0.8036982295075662</v>
      </c>
      <c r="AM714" s="2" t="n">
        <v>-54.48176698271254</v>
      </c>
      <c r="AN714" s="2" t="n">
        <v>0.2515866948778767</v>
      </c>
      <c r="AO714" t="n">
        <v>0.7346331490433998</v>
      </c>
      <c r="AP714" t="n">
        <v>-75.5304559898395</v>
      </c>
      <c r="AQ714" s="1" t="n">
        <v>0.3843433107260434</v>
      </c>
      <c r="AR714" t="n">
        <v>1.122282467320047</v>
      </c>
      <c r="AS714" t="n">
        <v>-75.76975762022045</v>
      </c>
      <c r="AT714" t="n">
        <v>0.4413873914345812</v>
      </c>
      <c r="AU714" t="n">
        <v>1.288851182988977</v>
      </c>
      <c r="AV714" t="n">
        <v>-84.79655169659618</v>
      </c>
      <c r="AW714" t="n">
        <v>0.4943773711016179</v>
      </c>
      <c r="AX714" t="n">
        <v>1.443581923616724</v>
      </c>
      <c r="AY714" t="n">
        <v>-91.76002233866231</v>
      </c>
      <c r="AZ714" t="n">
        <v>0.5548328565182237</v>
      </c>
      <c r="BA714" t="n">
        <v>1.620111941033213</v>
      </c>
      <c r="BB714" t="n">
        <v>-99.08956670529605</v>
      </c>
      <c r="BC714" t="n">
        <v>0.671324000524661</v>
      </c>
      <c r="BD714" t="n">
        <v>1.96026608153201</v>
      </c>
      <c r="BE714" t="n">
        <v>-107.0092902961182</v>
      </c>
      <c r="BF714" t="n">
        <v>0.7470727163245776</v>
      </c>
      <c r="BG714" s="1" t="n">
        <v>2.181452331667767</v>
      </c>
      <c r="BH714" t="n">
        <v>-110.3517594292677</v>
      </c>
    </row>
    <row r="715">
      <c r="M715" t="n">
        <v>0.02563760761183072</v>
      </c>
      <c r="N715" t="n">
        <v>0.0748618142265457</v>
      </c>
      <c r="O715" s="1" t="n">
        <v>-5.721080621291896</v>
      </c>
      <c r="P715" s="1" t="n">
        <v>-0.1077632590033308</v>
      </c>
      <c r="Q715" t="n">
        <v>-0.314668716289726</v>
      </c>
      <c r="R715" t="n">
        <v>-36.05296080257671</v>
      </c>
      <c r="S715" t="n">
        <v>0.1136696713923151</v>
      </c>
      <c r="T715" t="n">
        <v>0.3319154404655601</v>
      </c>
      <c r="U715" t="n">
        <v>-25.74433731967813</v>
      </c>
      <c r="V715" t="n">
        <v>0.1260686089353185</v>
      </c>
      <c r="W715" t="n">
        <v>0.36812033809113</v>
      </c>
      <c r="X715" t="n">
        <v>-28.60237067415219</v>
      </c>
      <c r="Y715" t="n">
        <v>0.138451754522641</v>
      </c>
      <c r="Z715" t="n">
        <v>0.4042791232061118</v>
      </c>
      <c r="AA715" s="1" t="n">
        <v>-31.46041076173303</v>
      </c>
      <c r="AB715" s="1" t="n">
        <v>0.1508201263922585</v>
      </c>
      <c r="AC715" t="n">
        <v>0.4403947690653948</v>
      </c>
      <c r="AD715" t="n">
        <v>-34.31827693135112</v>
      </c>
      <c r="AE715" t="n">
        <v>0.1631766615319321</v>
      </c>
      <c r="AF715" t="n">
        <v>0.4764758516732417</v>
      </c>
      <c r="AG715" s="1" t="n">
        <v>-37.17511471760017</v>
      </c>
      <c r="AH715" s="1" t="n">
        <v>0.1693528328234922</v>
      </c>
      <c r="AI715" t="n">
        <v>0.4945102718445973</v>
      </c>
      <c r="AJ715" t="n">
        <v>-38.60363061106766</v>
      </c>
      <c r="AK715" s="1" t="n">
        <v>0.249655863640742</v>
      </c>
      <c r="AL715" s="1" t="n">
        <v>0.7289951218309666</v>
      </c>
      <c r="AM715" s="2" t="n">
        <v>-57.13732669653941</v>
      </c>
      <c r="AN715" s="2" t="n">
        <v>0.2161901422324268</v>
      </c>
      <c r="AO715" t="n">
        <v>0.6312752153186864</v>
      </c>
      <c r="AP715" t="n">
        <v>-79.20104947108672</v>
      </c>
      <c r="AQ715" s="1" t="n">
        <v>0.3481317934292267</v>
      </c>
      <c r="AR715" t="n">
        <v>1.016544836813342</v>
      </c>
      <c r="AS715" t="n">
        <v>-79.71272864693751</v>
      </c>
      <c r="AT715" t="n">
        <v>0.3998074854885247</v>
      </c>
      <c r="AU715" t="n">
        <v>1.167437857626492</v>
      </c>
      <c r="AV715" t="n">
        <v>-89.24376378412812</v>
      </c>
      <c r="AW715" t="n">
        <v>0.4529359678855434</v>
      </c>
      <c r="AX715" t="n">
        <v>1.322573026225787</v>
      </c>
      <c r="AY715" t="n">
        <v>-96.61530685602901</v>
      </c>
      <c r="AZ715" t="n">
        <v>0.5132656217557354</v>
      </c>
      <c r="BA715" t="n">
        <v>1.498735615526747</v>
      </c>
      <c r="BB715" t="n">
        <v>-102.8008174371838</v>
      </c>
      <c r="BC715" t="n">
        <v>0.6289594835117907</v>
      </c>
      <c r="BD715" t="n">
        <v>1.836561691854429</v>
      </c>
      <c r="BE715" t="n">
        <v>-109.8804954263089</v>
      </c>
      <c r="BF715" t="n">
        <v>0.7079458181834148</v>
      </c>
      <c r="BG715" s="1" t="n">
        <v>2.067201789095571</v>
      </c>
      <c r="BH715" t="n">
        <v>-112.1685122550276</v>
      </c>
    </row>
    <row r="716">
      <c r="M716" t="n">
        <v>0.02572074614712941</v>
      </c>
      <c r="N716" t="n">
        <v>0.07510457874961787</v>
      </c>
      <c r="O716" s="1" t="n">
        <v>-5.990761394190053</v>
      </c>
      <c r="P716" s="1" t="n">
        <v>-0.1038787435323997</v>
      </c>
      <c r="Q716" t="n">
        <v>-0.3033259311146072</v>
      </c>
      <c r="R716" t="n">
        <v>-37.69694700379515</v>
      </c>
      <c r="S716" t="n">
        <v>0.1142662392462832</v>
      </c>
      <c r="T716" t="n">
        <v>0.3336574185991468</v>
      </c>
      <c r="U716" t="n">
        <v>-26.96014991197595</v>
      </c>
      <c r="V716" t="n">
        <v>0.1268391767380764</v>
      </c>
      <c r="W716" t="n">
        <v>0.370370396075183</v>
      </c>
      <c r="X716" t="n">
        <v>-29.94529103874055</v>
      </c>
      <c r="Y716" t="n">
        <v>0.139254787130291</v>
      </c>
      <c r="Z716" t="n">
        <v>0.4066239784204498</v>
      </c>
      <c r="AA716" s="1" t="n">
        <v>-32.94528203872553</v>
      </c>
      <c r="AB716" s="1" t="n">
        <v>0.1517294496175462</v>
      </c>
      <c r="AC716" t="n">
        <v>0.4430499928832349</v>
      </c>
      <c r="AD716" t="n">
        <v>-35.93774936967127</v>
      </c>
      <c r="AE716" t="n">
        <v>0.1641966090430542</v>
      </c>
      <c r="AF716" t="n">
        <v>0.4794540984057183</v>
      </c>
      <c r="AG716" s="1" t="n">
        <v>-38.92979874936477</v>
      </c>
      <c r="AH716" s="1" t="n">
        <v>0.1704291073358989</v>
      </c>
      <c r="AI716" t="n">
        <v>0.4976529934208248</v>
      </c>
      <c r="AJ716" t="n">
        <v>-40.4256166177567</v>
      </c>
      <c r="AK716" s="1" t="n">
        <v>0.2518020859309774</v>
      </c>
      <c r="AL716" s="1" t="n">
        <v>0.7352620909184541</v>
      </c>
      <c r="AM716" s="2" t="n">
        <v>-59.83924963305407</v>
      </c>
      <c r="AN716" s="2" t="n">
        <v>0.2269218720943076</v>
      </c>
      <c r="AO716" t="n">
        <v>0.6626118665153782</v>
      </c>
      <c r="AP716" t="n">
        <v>-82.83571895888846</v>
      </c>
      <c r="AQ716" s="1" t="n">
        <v>0.3575509800409928</v>
      </c>
      <c r="AR716" t="n">
        <v>1.044048861719699</v>
      </c>
      <c r="AS716" t="n">
        <v>-83.39938194577252</v>
      </c>
      <c r="AT716" t="n">
        <v>0.4222861576980477</v>
      </c>
      <c r="AU716" t="n">
        <v>1.233075580478299</v>
      </c>
      <c r="AV716" t="n">
        <v>-93.53472868444665</v>
      </c>
      <c r="AW716" t="n">
        <v>0.4889713118062042</v>
      </c>
      <c r="AX716" t="n">
        <v>1.427796230474116</v>
      </c>
      <c r="AY716" t="n">
        <v>-101.2879583693274</v>
      </c>
      <c r="AZ716" t="n">
        <v>0.5526295594593487</v>
      </c>
      <c r="BA716" t="n">
        <v>1.613678313621298</v>
      </c>
      <c r="BB716" t="n">
        <v>-106.782888666272</v>
      </c>
      <c r="BC716" t="n">
        <v>0.6675045356213767</v>
      </c>
      <c r="BD716" t="n">
        <v>1.94911324401442</v>
      </c>
      <c r="BE716" t="n">
        <v>-112.3334098262531</v>
      </c>
      <c r="BF716" t="n">
        <v>0.7484416354198924</v>
      </c>
      <c r="BG716" s="1" t="n">
        <v>2.185449575426086</v>
      </c>
      <c r="BH716" t="n">
        <v>-113.6589720380766</v>
      </c>
    </row>
    <row r="717">
      <c r="M717" t="n">
        <v>0.02619740832739056</v>
      </c>
      <c r="N717" t="n">
        <v>0.07649643231598045</v>
      </c>
      <c r="O717" s="1" t="n">
        <v>-6.006979479454094</v>
      </c>
      <c r="P717" s="1" t="n">
        <v>-0.09449474843273908</v>
      </c>
      <c r="Q717" t="n">
        <v>-0.2759246654235981</v>
      </c>
      <c r="R717" t="n">
        <v>-38.02739769827625</v>
      </c>
      <c r="S717" t="n">
        <v>0.1166822493386269</v>
      </c>
      <c r="T717" t="n">
        <v>0.3407121680687905</v>
      </c>
      <c r="U717" t="n">
        <v>-27.03462289110101</v>
      </c>
      <c r="V717" t="n">
        <v>0.1294908425997636</v>
      </c>
      <c r="W717" t="n">
        <v>0.3781132603913096</v>
      </c>
      <c r="X717" t="n">
        <v>-30.04214106952814</v>
      </c>
      <c r="Y717" t="n">
        <v>0.1422901754491823</v>
      </c>
      <c r="Z717" t="n">
        <v>0.4154873123116123</v>
      </c>
      <c r="AA717" s="1" t="n">
        <v>-33.03558805782733</v>
      </c>
      <c r="AB717" s="1" t="n">
        <v>0.1550801288356307</v>
      </c>
      <c r="AC717" t="n">
        <v>0.4528339762000417</v>
      </c>
      <c r="AD717" t="n">
        <v>-36.03561187079829</v>
      </c>
      <c r="AE717" t="n">
        <v>0.1678690626483914</v>
      </c>
      <c r="AF717" t="n">
        <v>0.4901776629333029</v>
      </c>
      <c r="AG717" s="1" t="n">
        <v>-39.0353849554812</v>
      </c>
      <c r="AH717" s="1" t="n">
        <v>0.1742639480415175</v>
      </c>
      <c r="AI717" t="n">
        <v>0.508850728281231</v>
      </c>
      <c r="AJ717" t="n">
        <v>-40.53488042499467</v>
      </c>
      <c r="AK717" s="1" t="n">
        <v>0.2581483786862129</v>
      </c>
      <c r="AL717" s="1" t="n">
        <v>0.7537932657637416</v>
      </c>
      <c r="AM717" s="2" t="n">
        <v>-59.98647881389179</v>
      </c>
      <c r="AN717" s="2" t="n">
        <v>0.2466278393802233</v>
      </c>
      <c r="AO717" t="n">
        <v>0.7201532909902519</v>
      </c>
      <c r="AP717" t="n">
        <v>-82.67799790141126</v>
      </c>
      <c r="AQ717" s="1" t="n">
        <v>0.3761922494640704</v>
      </c>
      <c r="AR717" t="n">
        <v>1.098481368435085</v>
      </c>
      <c r="AS717" t="n">
        <v>-83.14455109634409</v>
      </c>
      <c r="AT717" t="n">
        <v>0.4577236512472711</v>
      </c>
      <c r="AU717" t="n">
        <v>1.336553061642032</v>
      </c>
      <c r="AV717" t="n">
        <v>-93.33764707685805</v>
      </c>
      <c r="AW717" t="n">
        <v>0.5247922905614932</v>
      </c>
      <c r="AX717" t="n">
        <v>1.53239348843956</v>
      </c>
      <c r="AY717" t="n">
        <v>-100.6152639399549</v>
      </c>
      <c r="AZ717" t="n">
        <v>0.5857706855499374</v>
      </c>
      <c r="BA717" t="n">
        <v>1.710450401805817</v>
      </c>
      <c r="BB717" t="n">
        <v>-106.094101918892</v>
      </c>
      <c r="BC717" t="n">
        <v>0.6986336790458472</v>
      </c>
      <c r="BD717" t="n">
        <v>2.040010342813874</v>
      </c>
      <c r="BE717" t="n">
        <v>-111.0359619863879</v>
      </c>
      <c r="BF717" t="n">
        <v>0.7751648611557478</v>
      </c>
      <c r="BG717" s="1" t="n">
        <v>2.263481394574784</v>
      </c>
      <c r="BH717" t="n">
        <v>-112.6703373269154</v>
      </c>
    </row>
    <row r="718">
      <c r="M718" t="n">
        <v>0.02421168480447553</v>
      </c>
      <c r="N718" t="n">
        <v>0.07069811962906854</v>
      </c>
      <c r="O718" s="1" t="n">
        <v>-5.718486740621198</v>
      </c>
      <c r="P718" s="1" t="n">
        <v>-0.0983384709120097</v>
      </c>
      <c r="Q718" t="n">
        <v>-0.2871483350630683</v>
      </c>
      <c r="R718" t="n">
        <v>-36.4819072227184</v>
      </c>
      <c r="S718" t="n">
        <v>0.1080790638956322</v>
      </c>
      <c r="T718" t="n">
        <v>0.3155908665752459</v>
      </c>
      <c r="U718" t="n">
        <v>-25.73570441987208</v>
      </c>
      <c r="V718" t="n">
        <v>0.1199771119026321</v>
      </c>
      <c r="W718" t="n">
        <v>0.3503331667556858</v>
      </c>
      <c r="X718" t="n">
        <v>-28.59195865618127</v>
      </c>
      <c r="Y718" t="n">
        <v>0.1318608114930869</v>
      </c>
      <c r="Z718" t="n">
        <v>0.3850335695598138</v>
      </c>
      <c r="AA718" s="1" t="n">
        <v>-31.44745522434309</v>
      </c>
      <c r="AB718" s="1" t="n">
        <v>0.1437394724556081</v>
      </c>
      <c r="AC718" t="n">
        <v>0.4197192595703758</v>
      </c>
      <c r="AD718" t="n">
        <v>-34.30240719824549</v>
      </c>
      <c r="AE718" t="n">
        <v>0.1556222839251549</v>
      </c>
      <c r="AF718" t="n">
        <v>0.4544170690614522</v>
      </c>
      <c r="AG718" s="1" t="n">
        <v>-37.15699777970421</v>
      </c>
      <c r="AH718" s="1" t="n">
        <v>0.1615638077952072</v>
      </c>
      <c r="AI718" t="n">
        <v>0.471766318762005</v>
      </c>
      <c r="AJ718" t="n">
        <v>-38.58370267695115</v>
      </c>
      <c r="AK718" s="1" t="n">
        <v>0.2395723673234608</v>
      </c>
      <c r="AL718" s="1" t="n">
        <v>0.6995513125845054</v>
      </c>
      <c r="AM718" s="2" t="n">
        <v>-57.0670550126962</v>
      </c>
      <c r="AN718" s="2" t="n">
        <v>0.2242396986879012</v>
      </c>
      <c r="AO718" t="n">
        <v>0.6547799201686714</v>
      </c>
      <c r="AP718" t="n">
        <v>-78.13096869916905</v>
      </c>
      <c r="AQ718" s="1" t="n">
        <v>0.3505971951000024</v>
      </c>
      <c r="AR718" t="n">
        <v>1.023743809692007</v>
      </c>
      <c r="AS718" t="n">
        <v>-78.37908117444341</v>
      </c>
      <c r="AT718" t="n">
        <v>0.4312698180712298</v>
      </c>
      <c r="AU718" t="n">
        <v>1.259307868767991</v>
      </c>
      <c r="AV718" t="n">
        <v>-87.65947903802615</v>
      </c>
      <c r="AW718" t="n">
        <v>0.4818180123728095</v>
      </c>
      <c r="AX718" t="n">
        <v>1.406908596128604</v>
      </c>
      <c r="AY718" t="n">
        <v>-94.69549093010556</v>
      </c>
      <c r="AZ718" t="n">
        <v>0.5393260560290378</v>
      </c>
      <c r="BA718" t="n">
        <v>1.57483208360479</v>
      </c>
      <c r="BB718" t="n">
        <v>-100.9202519442802</v>
      </c>
      <c r="BC718" t="n">
        <v>0.653591177857308</v>
      </c>
      <c r="BD718" t="n">
        <v>1.908486239343339</v>
      </c>
      <c r="BE718" t="n">
        <v>-106.6109109673946</v>
      </c>
      <c r="BF718" t="n">
        <v>0.7214669146199792</v>
      </c>
      <c r="BG718" s="1" t="n">
        <v>2.106683390690339</v>
      </c>
      <c r="BH718" t="n">
        <v>-108.9759676803791</v>
      </c>
    </row>
    <row r="719">
      <c r="M719" t="n">
        <v>0.01939514048495622</v>
      </c>
      <c r="N719" t="n">
        <v>0.05663381021607216</v>
      </c>
      <c r="O719" s="1" t="n">
        <v>-5.471158117560071</v>
      </c>
      <c r="P719" s="1" t="n">
        <v>-0.1234412099012101</v>
      </c>
      <c r="Q719" t="n">
        <v>-0.3604483329115335</v>
      </c>
      <c r="R719" t="n">
        <v>-35.09389226818595</v>
      </c>
      <c r="S719" t="n">
        <v>0.08674864955355227</v>
      </c>
      <c r="T719" t="n">
        <v>0.2533060566963726</v>
      </c>
      <c r="U719" t="n">
        <v>-24.62230495934758</v>
      </c>
      <c r="V719" t="n">
        <v>0.09631940313077064</v>
      </c>
      <c r="W719" t="n">
        <v>0.2812526571418503</v>
      </c>
      <c r="X719" t="n">
        <v>-27.35452484584568</v>
      </c>
      <c r="Y719" t="n">
        <v>0.1058749334150615</v>
      </c>
      <c r="Z719" t="n">
        <v>0.3091548055719796</v>
      </c>
      <c r="AA719" s="1" t="n">
        <v>-30.0859988548809</v>
      </c>
      <c r="AB719" s="1" t="n">
        <v>0.1154221557622842</v>
      </c>
      <c r="AC719" t="n">
        <v>0.3370326948258699</v>
      </c>
      <c r="AD719" t="n">
        <v>-32.81676450649047</v>
      </c>
      <c r="AE719" t="n">
        <v>0.124970884755828</v>
      </c>
      <c r="AF719" t="n">
        <v>0.3649149834870176</v>
      </c>
      <c r="AG719" s="1" t="n">
        <v>-35.54720588931963</v>
      </c>
      <c r="AH719" s="1" t="n">
        <v>0.1297432296054757</v>
      </c>
      <c r="AI719" t="n">
        <v>0.378850230447989</v>
      </c>
      <c r="AJ719" t="n">
        <v>-36.9121864475348</v>
      </c>
      <c r="AK719" s="1" t="n">
        <v>0.1920834044131938</v>
      </c>
      <c r="AL719" s="1" t="n">
        <v>0.5608835408865259</v>
      </c>
      <c r="AM719" s="2" t="n">
        <v>-54.58140488004748</v>
      </c>
      <c r="AN719" s="2" t="n">
        <v>0.1509374480460608</v>
      </c>
      <c r="AO719" t="n">
        <v>0.4407373482944975</v>
      </c>
      <c r="AP719" t="n">
        <v>-74.59579912071375</v>
      </c>
      <c r="AQ719" s="1" t="n">
        <v>0.2739708915605583</v>
      </c>
      <c r="AR719" t="n">
        <v>0.7999950033568303</v>
      </c>
      <c r="AS719" t="n">
        <v>-74.70781699521449</v>
      </c>
      <c r="AT719" t="n">
        <v>0.3255771061239376</v>
      </c>
      <c r="AU719" t="n">
        <v>0.9506851498818979</v>
      </c>
      <c r="AV719" t="n">
        <v>-83.03926622756616</v>
      </c>
      <c r="AW719" t="n">
        <v>0.3411250718383099</v>
      </c>
      <c r="AX719" t="n">
        <v>0.9960852097678647</v>
      </c>
      <c r="AY719" t="n">
        <v>-90.35578636471477</v>
      </c>
      <c r="AZ719" t="n">
        <v>0.3829278423344373</v>
      </c>
      <c r="BA719" t="n">
        <v>1.118149299616557</v>
      </c>
      <c r="BB719" t="n">
        <v>-97.2109484784128</v>
      </c>
      <c r="BC719" t="n">
        <v>0.4937189717502228</v>
      </c>
      <c r="BD719" t="n">
        <v>1.441659397510651</v>
      </c>
      <c r="BE719" t="n">
        <v>-103.2494502578761</v>
      </c>
      <c r="BF719" t="n">
        <v>0.5533263680787917</v>
      </c>
      <c r="BG719" s="1" t="n">
        <v>1.615712994790072</v>
      </c>
      <c r="BH719" t="n">
        <v>-106.1353982728594</v>
      </c>
    </row>
    <row r="720">
      <c r="M720" t="n">
        <v>0.01322797665842511</v>
      </c>
      <c r="N720" t="n">
        <v>0.03862569184260132</v>
      </c>
      <c r="O720" s="1" t="n">
        <v>-5.426456884276293</v>
      </c>
      <c r="P720" s="1" t="n">
        <v>-0.1613393934060695</v>
      </c>
      <c r="Q720" t="n">
        <v>-0.471111028745723</v>
      </c>
      <c r="R720" t="n">
        <v>-34.91904009112945</v>
      </c>
      <c r="S720" t="n">
        <v>0.05930263932548069</v>
      </c>
      <c r="T720" t="n">
        <v>0.1731637068304036</v>
      </c>
      <c r="U720" t="n">
        <v>-24.42543574156086</v>
      </c>
      <c r="V720" t="n">
        <v>0.06586005227956759</v>
      </c>
      <c r="W720" t="n">
        <v>0.1923113526563374</v>
      </c>
      <c r="X720" t="n">
        <v>-27.13618434630516</v>
      </c>
      <c r="Y720" t="n">
        <v>0.07240663490769172</v>
      </c>
      <c r="Z720" t="n">
        <v>0.2114273739304598</v>
      </c>
      <c r="AA720" s="1" t="n">
        <v>-29.8458086772442</v>
      </c>
      <c r="AB720" s="1" t="n">
        <v>0.07894876101454518</v>
      </c>
      <c r="AC720" t="n">
        <v>0.2305303821624719</v>
      </c>
      <c r="AD720" t="n">
        <v>-32.55435314521365</v>
      </c>
      <c r="AE720" t="n">
        <v>0.08548200764466829</v>
      </c>
      <c r="AF720" t="n">
        <v>0.2496074623224314</v>
      </c>
      <c r="AG720" s="1" t="n">
        <v>-35.26179495535893</v>
      </c>
      <c r="AH720" s="1" t="n">
        <v>0.08874605847447803</v>
      </c>
      <c r="AI720" t="n">
        <v>0.2591384907454758</v>
      </c>
      <c r="AJ720" t="n">
        <v>-36.61536147201978</v>
      </c>
      <c r="AK720" s="1" t="n">
        <v>0.1308521493688976</v>
      </c>
      <c r="AL720" s="1" t="n">
        <v>0.3820882761571808</v>
      </c>
      <c r="AM720" s="2" t="n">
        <v>-54.1408839562612</v>
      </c>
      <c r="AN720" s="2" t="n">
        <v>0.05651359489810859</v>
      </c>
      <c r="AO720" t="n">
        <v>0.1650196971024771</v>
      </c>
      <c r="AP720" t="n">
        <v>-74.39859861595721</v>
      </c>
      <c r="AQ720" s="1" t="n">
        <v>0.1764239489564512</v>
      </c>
      <c r="AR720" t="n">
        <v>0.5151579309528375</v>
      </c>
      <c r="AS720" t="n">
        <v>-74.35152530077596</v>
      </c>
      <c r="AT720" t="n">
        <v>0.1829188937200728</v>
      </c>
      <c r="AU720" t="n">
        <v>0.5341231696626124</v>
      </c>
      <c r="AV720" t="n">
        <v>-81.7421643291687</v>
      </c>
      <c r="AW720" t="n">
        <v>0.1677377679835552</v>
      </c>
      <c r="AX720" t="n">
        <v>0.4897942825119812</v>
      </c>
      <c r="AY720" t="n">
        <v>-89.09397466547442</v>
      </c>
      <c r="AZ720" t="n">
        <v>0.1910335614404217</v>
      </c>
      <c r="BA720" t="n">
        <v>0.5578179994060314</v>
      </c>
      <c r="BB720" t="n">
        <v>-95.6103995260289</v>
      </c>
      <c r="BC720" t="n">
        <v>0.2862926030778654</v>
      </c>
      <c r="BD720" t="n">
        <v>0.835974400987367</v>
      </c>
      <c r="BE720" t="n">
        <v>-101.9032716757774</v>
      </c>
      <c r="BF720" t="n">
        <v>0.3327830543543078</v>
      </c>
      <c r="BG720" s="1" t="n">
        <v>0.9717265187145787</v>
      </c>
      <c r="BH720" t="n">
        <v>-104.9572597158256</v>
      </c>
    </row>
    <row r="721">
      <c r="M721" t="n">
        <v>0.00741394705096643</v>
      </c>
      <c r="N721" t="n">
        <v>0.02164872538882198</v>
      </c>
      <c r="O721" s="1" t="n">
        <v>-5.498702632539285</v>
      </c>
      <c r="P721" s="1" t="n">
        <v>-0.1995319717327881</v>
      </c>
      <c r="Q721" t="n">
        <v>-0.5826333574597413</v>
      </c>
      <c r="R721" t="n">
        <v>-35.26787665518531</v>
      </c>
      <c r="S721" t="n">
        <v>0.03337901057044423</v>
      </c>
      <c r="T721" t="n">
        <v>0.09746671086569716</v>
      </c>
      <c r="U721" t="n">
        <v>-24.75493613768067</v>
      </c>
      <c r="V721" t="n">
        <v>0.03708092816265018</v>
      </c>
      <c r="W721" t="n">
        <v>0.1082763102349385</v>
      </c>
      <c r="X721" t="n">
        <v>-27.50349737990006</v>
      </c>
      <c r="Y721" t="n">
        <v>0.04077402546735576</v>
      </c>
      <c r="Z721" t="n">
        <v>0.1190601543646788</v>
      </c>
      <c r="AA721" s="1" t="n">
        <v>-30.25132729605828</v>
      </c>
      <c r="AB721" s="1" t="n">
        <v>0.0444625863825886</v>
      </c>
      <c r="AC721" t="n">
        <v>0.1298307522371587</v>
      </c>
      <c r="AD721" t="n">
        <v>-32.9984377175255</v>
      </c>
      <c r="AE721" t="n">
        <v>0.04813887688385876</v>
      </c>
      <c r="AF721" t="n">
        <v>0.1405655205008676</v>
      </c>
      <c r="AG721" s="1" t="n">
        <v>-35.74432611874714</v>
      </c>
      <c r="AH721" s="1" t="n">
        <v>0.04997243680694119</v>
      </c>
      <c r="AI721" t="n">
        <v>0.1459195154762683</v>
      </c>
      <c r="AJ721" t="n">
        <v>-37.11654586374215</v>
      </c>
      <c r="AK721" s="1" t="n">
        <v>0.07308206288061792</v>
      </c>
      <c r="AL721" s="1" t="n">
        <v>0.2133996236114043</v>
      </c>
      <c r="AM721" s="2" t="n">
        <v>-54.88004997462055</v>
      </c>
      <c r="AN721" s="2" t="n">
        <v>-0.0309803683238814</v>
      </c>
      <c r="AO721" t="n">
        <v>-0.0904626755057337</v>
      </c>
      <c r="AP721" t="n">
        <v>-75.47830890264157</v>
      </c>
      <c r="AQ721" s="1" t="n">
        <v>0.08744155139500243</v>
      </c>
      <c r="AR721" t="n">
        <v>0.2553293300734071</v>
      </c>
      <c r="AS721" t="n">
        <v>-75.55278703712132</v>
      </c>
      <c r="AT721" t="n">
        <v>0.05719490077859746</v>
      </c>
      <c r="AU721" t="n">
        <v>0.1670091102735046</v>
      </c>
      <c r="AV721" t="n">
        <v>-83.27082065375451</v>
      </c>
      <c r="AW721" t="n">
        <v>0.0211489233023392</v>
      </c>
      <c r="AX721" t="n">
        <v>0.06175485604283045</v>
      </c>
      <c r="AY721" t="n">
        <v>-90.51842848347999</v>
      </c>
      <c r="AZ721" t="n">
        <v>0.02514699683605759</v>
      </c>
      <c r="BA721" t="n">
        <v>0.07342923076128816</v>
      </c>
      <c r="BB721" t="n">
        <v>-97.43269780970611</v>
      </c>
      <c r="BC721" t="n">
        <v>0.1071293270678071</v>
      </c>
      <c r="BD721" t="n">
        <v>0.3128176350379967</v>
      </c>
      <c r="BE721" t="n">
        <v>-103.1631455882165</v>
      </c>
      <c r="BF721" t="n">
        <v>0.1467911905312027</v>
      </c>
      <c r="BG721" s="1" t="n">
        <v>0.4286302763511119</v>
      </c>
      <c r="BH721" t="n">
        <v>-105.3842654956341</v>
      </c>
    </row>
    <row r="722">
      <c r="M722" t="n">
        <v>0.003737893167562789</v>
      </c>
      <c r="N722" t="n">
        <v>0.01091464804928334</v>
      </c>
      <c r="O722" s="1" t="n">
        <v>-5.661967277555693</v>
      </c>
      <c r="P722" s="1" t="n">
        <v>-0.224595089581404</v>
      </c>
      <c r="Q722" t="n">
        <v>-0.6558176615776997</v>
      </c>
      <c r="R722" t="n">
        <v>-35.99235205010669</v>
      </c>
      <c r="S722" t="n">
        <v>0.01701052217318871</v>
      </c>
      <c r="T722" t="n">
        <v>0.04967072474571104</v>
      </c>
      <c r="U722" t="n">
        <v>-25.49245001423564</v>
      </c>
      <c r="V722" t="n">
        <v>0.01891952504707906</v>
      </c>
      <c r="W722" t="n">
        <v>0.05524501313747084</v>
      </c>
      <c r="X722" t="n">
        <v>-28.32315868480074</v>
      </c>
      <c r="Y722" t="n">
        <v>0.02082103379576195</v>
      </c>
      <c r="Z722" t="n">
        <v>0.06079741868362488</v>
      </c>
      <c r="AA722" s="1" t="n">
        <v>-31.15335372278991</v>
      </c>
      <c r="AB722" s="1" t="n">
        <v>0.02271967836878996</v>
      </c>
      <c r="AC722" t="n">
        <v>0.06634146083686669</v>
      </c>
      <c r="AD722" t="n">
        <v>-33.98309357625524</v>
      </c>
      <c r="AE722" t="n">
        <v>0.02460591634747489</v>
      </c>
      <c r="AF722" t="n">
        <v>0.07184927573462667</v>
      </c>
      <c r="AG722" s="1" t="n">
        <v>-36.81207147280059</v>
      </c>
      <c r="AH722" s="1" t="n">
        <v>0.02554353615428451</v>
      </c>
      <c r="AI722" t="n">
        <v>0.07458712557051075</v>
      </c>
      <c r="AJ722" t="n">
        <v>-38.22591174910039</v>
      </c>
      <c r="AK722" s="1" t="n">
        <v>0.03692403394346133</v>
      </c>
      <c r="AL722" s="1" t="n">
        <v>0.1078181791149071</v>
      </c>
      <c r="AM722" s="2" t="n">
        <v>-56.53616017256775</v>
      </c>
      <c r="AN722" s="2" t="n">
        <v>-0.08317083907326706</v>
      </c>
      <c r="AO722" t="n">
        <v>-0.2428588500939398</v>
      </c>
      <c r="AP722" t="n">
        <v>-77.7588433585465</v>
      </c>
      <c r="AQ722" s="1" t="n">
        <v>0.03460600246188239</v>
      </c>
      <c r="AR722" t="n">
        <v>0.1010495271886966</v>
      </c>
      <c r="AS722" t="n">
        <v>-78.04295325897034</v>
      </c>
      <c r="AT722" t="n">
        <v>-0.004953384824432749</v>
      </c>
      <c r="AU722" t="n">
        <v>-0.01446388368734363</v>
      </c>
      <c r="AV722" t="n">
        <v>-86.4595851780296</v>
      </c>
      <c r="AW722" t="n">
        <v>-0.0436517365877096</v>
      </c>
      <c r="AX722" t="n">
        <v>-0.127463070836112</v>
      </c>
      <c r="AY722" t="n">
        <v>-93.79733284344923</v>
      </c>
      <c r="AZ722" t="n">
        <v>-0.05003802994416295</v>
      </c>
      <c r="BA722" t="n">
        <v>-0.1461110474369558</v>
      </c>
      <c r="BB722" t="n">
        <v>-100.938326261033</v>
      </c>
      <c r="BC722" t="n">
        <v>0.01912377657235886</v>
      </c>
      <c r="BD722" t="n">
        <v>0.05584142759128788</v>
      </c>
      <c r="BE722" t="n">
        <v>-106.0369356106145</v>
      </c>
      <c r="BF722" t="n">
        <v>0.05394513127187039</v>
      </c>
      <c r="BG722" s="1" t="n">
        <v>0.1575197833138615</v>
      </c>
      <c r="BH722" t="n">
        <v>-107.7967929308784</v>
      </c>
    </row>
    <row r="723">
      <c r="M723" t="n">
        <v>0.0029837578153325</v>
      </c>
      <c r="N723" t="n">
        <v>0.008712572820770899</v>
      </c>
      <c r="O723" s="1" t="n">
        <v>-5.986557855613177</v>
      </c>
      <c r="P723" s="1" t="n">
        <v>-0.2277843220677671</v>
      </c>
      <c r="Q723" t="n">
        <v>-0.6651302204378797</v>
      </c>
      <c r="R723" t="n">
        <v>-37.77608757657054</v>
      </c>
      <c r="S723" t="n">
        <v>0.01379515374763135</v>
      </c>
      <c r="T723" t="n">
        <v>0.04028184894308354</v>
      </c>
      <c r="U723" t="n">
        <v>-26.95505620355322</v>
      </c>
      <c r="V723" t="n">
        <v>0.01537621062086181</v>
      </c>
      <c r="W723" t="n">
        <v>0.04489853501291648</v>
      </c>
      <c r="X723" t="n">
        <v>-29.94833979370286</v>
      </c>
      <c r="Y723" t="n">
        <v>0.01695204026555508</v>
      </c>
      <c r="Z723" t="n">
        <v>0.04949995757542083</v>
      </c>
      <c r="AA723" s="1" t="n">
        <v>-32.94108195210423</v>
      </c>
      <c r="AB723" s="1" t="n">
        <v>0.01852965434720788</v>
      </c>
      <c r="AC723" t="n">
        <v>0.05410659069384701</v>
      </c>
      <c r="AD723" t="n">
        <v>-35.93355494367263</v>
      </c>
      <c r="AE723" t="n">
        <v>0.0201029892881629</v>
      </c>
      <c r="AF723" t="n">
        <v>0.05870072872143566</v>
      </c>
      <c r="AG723" s="1" t="n">
        <v>-38.92530807650051</v>
      </c>
      <c r="AH723" s="1" t="n">
        <v>0.02088560287995544</v>
      </c>
      <c r="AI723" t="n">
        <v>0.0609859604094699</v>
      </c>
      <c r="AJ723" t="n">
        <v>-40.42077679835035</v>
      </c>
      <c r="AK723" s="1" t="n">
        <v>0.0305220353207194</v>
      </c>
      <c r="AL723" s="1" t="n">
        <v>0.08912434313650064</v>
      </c>
      <c r="AM723" s="2" t="n">
        <v>-59.80319149531663</v>
      </c>
      <c r="AN723" s="2" t="n">
        <v>-0.08628719933676887</v>
      </c>
      <c r="AO723" t="n">
        <v>-0.2519586220633651</v>
      </c>
      <c r="AP723" t="n">
        <v>-82.42956510112415</v>
      </c>
      <c r="AQ723" s="1" t="n">
        <v>0.03119587742757868</v>
      </c>
      <c r="AR723" t="n">
        <v>0.09109196208852974</v>
      </c>
      <c r="AS723" t="n">
        <v>-82.90819623394712</v>
      </c>
      <c r="AT723" t="n">
        <v>0.008675872074479951</v>
      </c>
      <c r="AU723" t="n">
        <v>0.02533354645748146</v>
      </c>
      <c r="AV723" t="n">
        <v>-92.39753988140625</v>
      </c>
      <c r="AW723" t="n">
        <v>-0.02080455468600872</v>
      </c>
      <c r="AX723" t="n">
        <v>-0.06074929968314548</v>
      </c>
      <c r="AY723" t="n">
        <v>-99.52210223742513</v>
      </c>
      <c r="AZ723" t="n">
        <v>-0.02812300996124817</v>
      </c>
      <c r="BA723" t="n">
        <v>-0.08211918908684465</v>
      </c>
      <c r="BB723" t="n">
        <v>-105.9887728655491</v>
      </c>
      <c r="BC723" t="n">
        <v>0.02546550535724279</v>
      </c>
      <c r="BD723" t="n">
        <v>0.07435927564314894</v>
      </c>
      <c r="BE723" t="n">
        <v>-109.8392914690868</v>
      </c>
      <c r="BF723" t="n">
        <v>0.04774046303999313</v>
      </c>
      <c r="BG723" s="1" t="n">
        <v>0.1394021520767799</v>
      </c>
      <c r="BH723" t="n">
        <v>-111.3776739063932</v>
      </c>
    </row>
    <row r="724">
      <c r="M724" t="n">
        <v>0.00352534708785697</v>
      </c>
      <c r="N724" t="n">
        <v>0.01029401349654235</v>
      </c>
      <c r="O724" s="1" t="n">
        <v>-6.16356322634854</v>
      </c>
      <c r="P724" s="1" t="n">
        <v>-0.219504662316173</v>
      </c>
      <c r="Q724" t="n">
        <v>-0.6409536139632251</v>
      </c>
      <c r="R724" t="n">
        <v>-38.99988950364065</v>
      </c>
      <c r="S724" t="n">
        <v>0.01645448868328125</v>
      </c>
      <c r="T724" t="n">
        <v>0.04804710695518126</v>
      </c>
      <c r="U724" t="n">
        <v>-27.75181852207246</v>
      </c>
      <c r="V724" t="n">
        <v>0.01836106046771746</v>
      </c>
      <c r="W724" t="n">
        <v>0.05361429656573499</v>
      </c>
      <c r="X724" t="n">
        <v>-30.83370146157191</v>
      </c>
      <c r="Y724" t="n">
        <v>0.02026465832662561</v>
      </c>
      <c r="Z724" t="n">
        <v>0.05917280231374677</v>
      </c>
      <c r="AA724" s="1" t="n">
        <v>-33.915121281844</v>
      </c>
      <c r="AB724" s="1" t="n">
        <v>0.02217523582299685</v>
      </c>
      <c r="AC724" t="n">
        <v>0.06475168860315081</v>
      </c>
      <c r="AD724" t="n">
        <v>-36.99615161753574</v>
      </c>
      <c r="AE724" t="n">
        <v>0.02408893202081541</v>
      </c>
      <c r="AF724" t="n">
        <v>0.070339681500781</v>
      </c>
      <c r="AG724" s="1" t="n">
        <v>-40.07664720988203</v>
      </c>
      <c r="AH724" s="1" t="n">
        <v>0.02504456244154118</v>
      </c>
      <c r="AI724" t="n">
        <v>0.07313012232930026</v>
      </c>
      <c r="AJ724" t="n">
        <v>-41.6166065494254</v>
      </c>
      <c r="AK724" s="1" t="n">
        <v>0.03727891178937703</v>
      </c>
      <c r="AL724" s="1" t="n">
        <v>0.1088544224249809</v>
      </c>
      <c r="AM724" s="2" t="n">
        <v>-61.58341571503006</v>
      </c>
      <c r="AN724" s="2" t="n">
        <v>-0.06832776055013379</v>
      </c>
      <c r="AO724" t="n">
        <v>-0.1995170608063906</v>
      </c>
      <c r="AP724" t="n">
        <v>-84.92816860328485</v>
      </c>
      <c r="AQ724" s="1" t="n">
        <v>0.04871095632111055</v>
      </c>
      <c r="AR724" t="n">
        <v>0.1422359924576428</v>
      </c>
      <c r="AS724" t="n">
        <v>-85.3931852462175</v>
      </c>
      <c r="AT724" t="n">
        <v>0.04601133219369657</v>
      </c>
      <c r="AU724" t="n">
        <v>0.134353090005594</v>
      </c>
      <c r="AV724" t="n">
        <v>-95.57147508294041</v>
      </c>
      <c r="AW724" t="n">
        <v>0.01519305580618946</v>
      </c>
      <c r="AX724" t="n">
        <v>0.04436372295407322</v>
      </c>
      <c r="AY724" t="n">
        <v>-101.9855870852003</v>
      </c>
      <c r="AZ724" t="n">
        <v>0.002936801891640695</v>
      </c>
      <c r="BA724" t="n">
        <v>0.008575461523590828</v>
      </c>
      <c r="BB724" t="n">
        <v>-108.3117985133107</v>
      </c>
      <c r="BC724" t="n">
        <v>0.03608189036750176</v>
      </c>
      <c r="BD724" t="n">
        <v>0.1053591198731051</v>
      </c>
      <c r="BE724" t="n">
        <v>-112.0600217205089</v>
      </c>
      <c r="BF724" t="n">
        <v>0.04102498824919909</v>
      </c>
      <c r="BG724" s="1" t="n">
        <v>0.1197929656876613</v>
      </c>
      <c r="BH724" t="n">
        <v>-113.5682948934406</v>
      </c>
    </row>
    <row r="725">
      <c r="M725" t="n">
        <v>0.002440757000533686</v>
      </c>
      <c r="N725" t="n">
        <v>0.007127010441558362</v>
      </c>
      <c r="O725" s="1" t="n">
        <v>-6.019783073926482</v>
      </c>
      <c r="P725" s="1" t="n">
        <v>-0.2184187097873261</v>
      </c>
      <c r="Q725" t="n">
        <v>-0.6377826325789921</v>
      </c>
      <c r="R725" t="n">
        <v>-38.34416294527003</v>
      </c>
      <c r="S725" t="n">
        <v>0.01186007709225828</v>
      </c>
      <c r="T725" t="n">
        <v>0.03463142510939418</v>
      </c>
      <c r="U725" t="n">
        <v>-27.10374019135577</v>
      </c>
      <c r="V725" t="n">
        <v>0.0132878106091644</v>
      </c>
      <c r="W725" t="n">
        <v>0.03880040697876003</v>
      </c>
      <c r="X725" t="n">
        <v>-30.11350532676483</v>
      </c>
      <c r="Y725" t="n">
        <v>0.01471476948876138</v>
      </c>
      <c r="Z725" t="n">
        <v>0.04296712690718323</v>
      </c>
      <c r="AA725" s="1" t="n">
        <v>-33.1228129239715</v>
      </c>
      <c r="AB725" s="1" t="n">
        <v>0.01615055831225143</v>
      </c>
      <c r="AC725" t="n">
        <v>0.04715963027177417</v>
      </c>
      <c r="AD725" t="n">
        <v>-36.13165786710315</v>
      </c>
      <c r="AE725" t="n">
        <v>0.0175949363929333</v>
      </c>
      <c r="AF725" t="n">
        <v>0.05137721426736524</v>
      </c>
      <c r="AG725" s="1" t="n">
        <v>-39.13988883814817</v>
      </c>
      <c r="AH725" s="1" t="n">
        <v>0.01831749012814865</v>
      </c>
      <c r="AI725" t="n">
        <v>0.05348707117419406</v>
      </c>
      <c r="AJ725" t="n">
        <v>-40.64368279496882</v>
      </c>
      <c r="AK725" s="1" t="n">
        <v>0.02757477815831444</v>
      </c>
      <c r="AL725" s="1" t="n">
        <v>0.08051835222227816</v>
      </c>
      <c r="AM725" s="2" t="n">
        <v>-60.12866552724889</v>
      </c>
      <c r="AN725" s="2" t="n">
        <v>-0.07787680255852503</v>
      </c>
      <c r="AO725" t="n">
        <v>-0.2274002634708931</v>
      </c>
      <c r="AP725" t="n">
        <v>-82.7402365049778</v>
      </c>
      <c r="AQ725" s="1" t="n">
        <v>0.03659510364749408</v>
      </c>
      <c r="AR725" t="n">
        <v>0.1068577026506827</v>
      </c>
      <c r="AS725" t="n">
        <v>-83.0195327537629</v>
      </c>
      <c r="AT725" t="n">
        <v>0.03489578742162447</v>
      </c>
      <c r="AU725" t="n">
        <v>0.1018956992711434</v>
      </c>
      <c r="AV725" t="n">
        <v>-92.2133601456359</v>
      </c>
      <c r="AW725" t="n">
        <v>-0.002023585159144581</v>
      </c>
      <c r="AX725" t="n">
        <v>-0.005908868664702176</v>
      </c>
      <c r="AY725" t="n">
        <v>-99.00319036275799</v>
      </c>
      <c r="AZ725" t="n">
        <v>-0.02351238000084965</v>
      </c>
      <c r="BA725" t="n">
        <v>-0.06865614960248098</v>
      </c>
      <c r="BB725" t="n">
        <v>-105.6047127498037</v>
      </c>
      <c r="BC725" t="n">
        <v>-0.01095061717671619</v>
      </c>
      <c r="BD725" t="n">
        <v>-0.03197580215601128</v>
      </c>
      <c r="BE725" t="n">
        <v>-110.5030026066542</v>
      </c>
      <c r="BF725" t="n">
        <v>-0.02652941234430273</v>
      </c>
      <c r="BG725" s="1" t="n">
        <v>-0.07746588404536396</v>
      </c>
      <c r="BH725" t="n">
        <v>-112.6531785185447</v>
      </c>
    </row>
    <row r="726">
      <c r="M726" t="n">
        <v>-0.001710332434817913</v>
      </c>
      <c r="N726" t="n">
        <v>-0.004994170709668305</v>
      </c>
      <c r="O726" s="1" t="n">
        <v>-5.701932096980032</v>
      </c>
      <c r="P726" s="1" t="n">
        <v>-0.2375540546463903</v>
      </c>
      <c r="Q726" t="n">
        <v>-0.6936578395674597</v>
      </c>
      <c r="R726" t="n">
        <v>-36.56098389030152</v>
      </c>
      <c r="S726" t="n">
        <v>-0.006486818659105609</v>
      </c>
      <c r="T726" t="n">
        <v>-0.01894151048458838</v>
      </c>
      <c r="U726" t="n">
        <v>-25.67034634029957</v>
      </c>
      <c r="V726" t="n">
        <v>-0.007068377300452733</v>
      </c>
      <c r="W726" t="n">
        <v>-0.02063966171732198</v>
      </c>
      <c r="X726" t="n">
        <v>-28.52092292257567</v>
      </c>
      <c r="Y726" t="n">
        <v>-0.0076480499931465</v>
      </c>
      <c r="Z726" t="n">
        <v>-0.02233230597998778</v>
      </c>
      <c r="AA726" s="1" t="n">
        <v>-31.3709957956943</v>
      </c>
      <c r="AB726" s="1" t="n">
        <v>-0.008219550918894591</v>
      </c>
      <c r="AC726" t="n">
        <v>-0.02400108868317221</v>
      </c>
      <c r="AD726" t="n">
        <v>-34.22052426094317</v>
      </c>
      <c r="AE726" t="n">
        <v>-0.008785789475202588</v>
      </c>
      <c r="AF726" t="n">
        <v>-0.02565450526759155</v>
      </c>
      <c r="AG726" s="1" t="n">
        <v>-37.06918316687997</v>
      </c>
      <c r="AH726" s="1" t="n">
        <v>-0.009072446184084315</v>
      </c>
      <c r="AI726" t="n">
        <v>-0.0264915428575262</v>
      </c>
      <c r="AJ726" t="n">
        <v>-38.4929452129598</v>
      </c>
      <c r="AK726" s="1" t="n">
        <v>-0.01327076143075567</v>
      </c>
      <c r="AL726" s="1" t="n">
        <v>-0.03875062337780656</v>
      </c>
      <c r="AM726" s="2" t="n">
        <v>-56.92765589845985</v>
      </c>
      <c r="AN726" s="2" t="n">
        <v>-0.1379121371125849</v>
      </c>
      <c r="AO726" t="n">
        <v>-0.4027034403687478</v>
      </c>
      <c r="AP726" t="n">
        <v>-78.17760494688514</v>
      </c>
      <c r="AQ726" s="1" t="n">
        <v>-0.02760469510756502</v>
      </c>
      <c r="AR726" t="n">
        <v>-0.08060570971408987</v>
      </c>
      <c r="AS726" t="n">
        <v>-78.31181453575603</v>
      </c>
      <c r="AT726" t="n">
        <v>-0.06070997927686439</v>
      </c>
      <c r="AU726" t="n">
        <v>-0.177273139488444</v>
      </c>
      <c r="AV726" t="n">
        <v>-85.86745895406827</v>
      </c>
      <c r="AW726" t="n">
        <v>-0.1175112024569267</v>
      </c>
      <c r="AX726" t="n">
        <v>-0.3431327111742259</v>
      </c>
      <c r="AY726" t="n">
        <v>-93.21703604257054</v>
      </c>
      <c r="AZ726" t="n">
        <v>-0.160447952180474</v>
      </c>
      <c r="BA726" t="n">
        <v>-0.4685080203669841</v>
      </c>
      <c r="BB726" t="n">
        <v>-100.4578966195519</v>
      </c>
      <c r="BC726" t="n">
        <v>-0.1781556373635684</v>
      </c>
      <c r="BD726" t="n">
        <v>-0.5202144611016198</v>
      </c>
      <c r="BE726" t="n">
        <v>-106.9126495295733</v>
      </c>
      <c r="BF726" t="n">
        <v>-0.2135868811366359</v>
      </c>
      <c r="BG726" s="1" t="n">
        <v>-0.6236736929189769</v>
      </c>
      <c r="BH726" t="n">
        <v>-109.9053252183171</v>
      </c>
    </row>
    <row r="727">
      <c r="M727" t="n">
        <v>-0.007796168362252304</v>
      </c>
      <c r="N727" t="n">
        <v>-0.02276481161777672</v>
      </c>
      <c r="O727" s="1" t="n">
        <v>-5.509840512756367</v>
      </c>
      <c r="P727" s="1" t="n">
        <v>-0.2731772108220752</v>
      </c>
      <c r="Q727" t="n">
        <v>-0.7976774556004597</v>
      </c>
      <c r="R727" t="n">
        <v>-35.49341907745838</v>
      </c>
      <c r="S727" t="n">
        <v>-0.0335215936489146</v>
      </c>
      <c r="T727" t="n">
        <v>-0.09788305345483064</v>
      </c>
      <c r="U727" t="n">
        <v>-24.80543937675585</v>
      </c>
      <c r="V727" t="n">
        <v>-0.03708158564488528</v>
      </c>
      <c r="W727" t="n">
        <v>-0.108278230083065</v>
      </c>
      <c r="X727" t="n">
        <v>-27.5601831218978</v>
      </c>
      <c r="Y727" t="n">
        <v>-0.04063803327012905</v>
      </c>
      <c r="Z727" t="n">
        <v>-0.1186630571487768</v>
      </c>
      <c r="AA727" s="1" t="n">
        <v>-30.31442824443019</v>
      </c>
      <c r="AB727" s="1" t="n">
        <v>-0.04418703725000162</v>
      </c>
      <c r="AC727" t="n">
        <v>-0.1290261487700047</v>
      </c>
      <c r="AD727" t="n">
        <v>-33.06819292447592</v>
      </c>
      <c r="AE727" t="n">
        <v>-0.04774465504109138</v>
      </c>
      <c r="AF727" t="n">
        <v>-0.1394143927199868</v>
      </c>
      <c r="AG727" s="1" t="n">
        <v>-35.8206310581067</v>
      </c>
      <c r="AH727" s="1" t="n">
        <v>-0.04952925555716492</v>
      </c>
      <c r="AI727" t="n">
        <v>-0.1446254262269216</v>
      </c>
      <c r="AJ727" t="n">
        <v>-37.19638149240034</v>
      </c>
      <c r="AK727" s="1" t="n">
        <v>-0.07374034477402547</v>
      </c>
      <c r="AL727" s="1" t="n">
        <v>-0.2153218067401544</v>
      </c>
      <c r="AM727" s="2" t="n">
        <v>-55.00240514009821</v>
      </c>
      <c r="AN727" s="2" t="n">
        <v>-0.2296916269620635</v>
      </c>
      <c r="AO727" t="n">
        <v>-0.6706995507292253</v>
      </c>
      <c r="AP727" t="n">
        <v>-75.51598096054313</v>
      </c>
      <c r="AQ727" s="1" t="n">
        <v>-0.1225551285235558</v>
      </c>
      <c r="AR727" t="n">
        <v>-0.3578609752887829</v>
      </c>
      <c r="AS727" t="n">
        <v>-75.5692970090505</v>
      </c>
      <c r="AT727" t="n">
        <v>-0.2022284950102862</v>
      </c>
      <c r="AU727" t="n">
        <v>-0.5905072054300357</v>
      </c>
      <c r="AV727" t="n">
        <v>-82.40020197742091</v>
      </c>
      <c r="AW727" t="n">
        <v>-0.2898726919018735</v>
      </c>
      <c r="AX727" t="n">
        <v>-0.8464282603534705</v>
      </c>
      <c r="AY727" t="n">
        <v>-90.24571010176423</v>
      </c>
      <c r="AZ727" t="n">
        <v>-0.3623349777811873</v>
      </c>
      <c r="BA727" t="n">
        <v>-1.058018135121067</v>
      </c>
      <c r="BB727" t="n">
        <v>-97.42040262143665</v>
      </c>
      <c r="BC727" t="n">
        <v>-0.4176519758506854</v>
      </c>
      <c r="BD727" t="n">
        <v>-1.219543769484001</v>
      </c>
      <c r="BE727" t="n">
        <v>-104.0971975780892</v>
      </c>
      <c r="BF727" t="n">
        <v>-0.4743106115277378</v>
      </c>
      <c r="BG727" s="1" t="n">
        <v>-1.384986985660994</v>
      </c>
      <c r="BH727" t="n">
        <v>-107.3895888373166</v>
      </c>
    </row>
    <row r="728">
      <c r="M728" t="n">
        <v>-0.01381620071038762</v>
      </c>
      <c r="N728" t="n">
        <v>-0.04034330607433186</v>
      </c>
      <c r="O728" s="1" t="n">
        <v>-5.432304784443806</v>
      </c>
      <c r="P728" s="1" t="n">
        <v>-0.3118115839236747</v>
      </c>
      <c r="Q728" t="n">
        <v>-0.9104898250571301</v>
      </c>
      <c r="R728" t="n">
        <v>-35.05769215527789</v>
      </c>
      <c r="S728" t="n">
        <v>-0.06031150023497889</v>
      </c>
      <c r="T728" t="n">
        <v>-0.1761095806861384</v>
      </c>
      <c r="U728" t="n">
        <v>-24.46169292465116</v>
      </c>
      <c r="V728" t="n">
        <v>-0.06682483907299547</v>
      </c>
      <c r="W728" t="n">
        <v>-0.1951285300931468</v>
      </c>
      <c r="X728" t="n">
        <v>-27.17857729857662</v>
      </c>
      <c r="Y728" t="n">
        <v>-0.07333297919119242</v>
      </c>
      <c r="Z728" t="n">
        <v>-0.2141322992382818</v>
      </c>
      <c r="AA728" s="1" t="n">
        <v>-29.89489409294681</v>
      </c>
      <c r="AB728" s="1" t="n">
        <v>-0.07983476367504105</v>
      </c>
      <c r="AC728" t="n">
        <v>-0.2331175099311199</v>
      </c>
      <c r="AD728" t="n">
        <v>-32.61042041823404</v>
      </c>
      <c r="AE728" t="n">
        <v>-0.08634910651268857</v>
      </c>
      <c r="AF728" t="n">
        <v>-0.2521393910170506</v>
      </c>
      <c r="AG728" s="1" t="n">
        <v>-35.32441713782021</v>
      </c>
      <c r="AH728" s="1" t="n">
        <v>-0.08961141663207384</v>
      </c>
      <c r="AI728" t="n">
        <v>-0.2616653365656556</v>
      </c>
      <c r="AJ728" t="n">
        <v>-36.68104746280672</v>
      </c>
      <c r="AK728" s="1" t="n">
        <v>-0.1334666007394478</v>
      </c>
      <c r="AL728" s="1" t="n">
        <v>-0.3897224741591876</v>
      </c>
      <c r="AM728" s="2" t="n">
        <v>-54.23300036796618</v>
      </c>
      <c r="AN728" s="2" t="n">
        <v>-0.3202600850954358</v>
      </c>
      <c r="AO728" t="n">
        <v>-0.9351594484786725</v>
      </c>
      <c r="AP728" t="n">
        <v>-74.45179259510157</v>
      </c>
      <c r="AQ728" s="1" t="n">
        <v>-0.2164304238373267</v>
      </c>
      <c r="AR728" t="n">
        <v>-0.6319768376049939</v>
      </c>
      <c r="AS728" t="n">
        <v>-74.30506219245268</v>
      </c>
      <c r="AT728" t="n">
        <v>-0.3309726207803911</v>
      </c>
      <c r="AU728" t="n">
        <v>-0.9664400526787421</v>
      </c>
      <c r="AV728" t="n">
        <v>-81.50226431008876</v>
      </c>
      <c r="AW728" t="n">
        <v>-0.4454092052373033</v>
      </c>
      <c r="AX728" t="n">
        <v>-1.300594879292926</v>
      </c>
      <c r="AY728" t="n">
        <v>-88.83550854326722</v>
      </c>
      <c r="AZ728" t="n">
        <v>-0.5325300516781688</v>
      </c>
      <c r="BA728" t="n">
        <v>-1.554987750900253</v>
      </c>
      <c r="BB728" t="n">
        <v>-95.61464256263385</v>
      </c>
      <c r="BC728" t="n">
        <v>-0.6086874256820836</v>
      </c>
      <c r="BD728" t="n">
        <v>-1.777367282991684</v>
      </c>
      <c r="BE728" t="n">
        <v>-102.0083227663674</v>
      </c>
      <c r="BF728" t="n">
        <v>-0.691236038587328</v>
      </c>
      <c r="BG728" s="1" t="n">
        <v>-2.018409232674998</v>
      </c>
      <c r="BH728" t="n">
        <v>-105.6871024471882</v>
      </c>
    </row>
    <row r="729">
      <c r="M729" t="n">
        <v>-0.01820729251371224</v>
      </c>
      <c r="N729" t="n">
        <v>-0.05316529414003974</v>
      </c>
      <c r="O729" s="1" t="n">
        <v>-5.485519017350584</v>
      </c>
      <c r="P729" s="1" t="n">
        <v>-0.341574269751913</v>
      </c>
      <c r="Q729" t="n">
        <v>-0.997396867675586</v>
      </c>
      <c r="R729" t="n">
        <v>-35.1420945235767</v>
      </c>
      <c r="S729" t="n">
        <v>-0.0798307191393412</v>
      </c>
      <c r="T729" t="n">
        <v>-0.2331056998868763</v>
      </c>
      <c r="U729" t="n">
        <v>-24.70563057252093</v>
      </c>
      <c r="V729" t="n">
        <v>-0.08848375850853657</v>
      </c>
      <c r="W729" t="n">
        <v>-0.2583725748449268</v>
      </c>
      <c r="X729" t="n">
        <v>-27.44928598547547</v>
      </c>
      <c r="Y729" t="n">
        <v>-0.09712567334456279</v>
      </c>
      <c r="Z729" t="n">
        <v>-0.2836069661661234</v>
      </c>
      <c r="AA729" s="1" t="n">
        <v>-30.19202553835869</v>
      </c>
      <c r="AB729" s="1" t="n">
        <v>-0.1057610313428665</v>
      </c>
      <c r="AC729" t="n">
        <v>-0.3088222115211702</v>
      </c>
      <c r="AD729" t="n">
        <v>-32.9337578548591</v>
      </c>
      <c r="AE729" t="n">
        <v>-0.1144045223634691</v>
      </c>
      <c r="AF729" t="n">
        <v>-0.3340612053013298</v>
      </c>
      <c r="AG729" s="1" t="n">
        <v>-35.67480382773813</v>
      </c>
      <c r="AH729" s="1" t="n">
        <v>-0.118732280419408</v>
      </c>
      <c r="AI729" t="n">
        <v>-0.3466982588246713</v>
      </c>
      <c r="AJ729" t="n">
        <v>-37.04501296534639</v>
      </c>
      <c r="AK729" s="1" t="n">
        <v>-0.1766154199038685</v>
      </c>
      <c r="AL729" s="1" t="n">
        <v>-0.5157170261192962</v>
      </c>
      <c r="AM729" s="2" t="n">
        <v>-54.77720062007614</v>
      </c>
      <c r="AN729" s="2" t="n">
        <v>-0.3838830598038934</v>
      </c>
      <c r="AO729" t="n">
        <v>-1.120938534627369</v>
      </c>
      <c r="AP729" t="n">
        <v>-74.95940777978602</v>
      </c>
      <c r="AQ729" s="1" t="n">
        <v>-0.2812058978590601</v>
      </c>
      <c r="AR729" t="n">
        <v>-0.8211212217484556</v>
      </c>
      <c r="AS729" t="n">
        <v>-74.96042397495319</v>
      </c>
      <c r="AT729" t="n">
        <v>-0.4039890225243257</v>
      </c>
      <c r="AU729" t="n">
        <v>-1.179647945771031</v>
      </c>
      <c r="AV729" t="n">
        <v>-83.30230420736018</v>
      </c>
      <c r="AW729" t="n">
        <v>-0.533452036211763</v>
      </c>
      <c r="AX729" t="n">
        <v>-1.557679945738348</v>
      </c>
      <c r="AY729" t="n">
        <v>-90.5987465678721</v>
      </c>
      <c r="AZ729" t="n">
        <v>-0.626633551383343</v>
      </c>
      <c r="BA729" t="n">
        <v>-1.829769970039361</v>
      </c>
      <c r="BB729" t="n">
        <v>-97.37655564716947</v>
      </c>
      <c r="BC729" t="n">
        <v>-0.7151278839179418</v>
      </c>
      <c r="BD729" t="n">
        <v>-2.08817342104039</v>
      </c>
      <c r="BE729" t="n">
        <v>-103.12793688349</v>
      </c>
      <c r="BF729" t="n">
        <v>-0.8140229689735836</v>
      </c>
      <c r="BG729" s="1" t="n">
        <v>-2.376947069402864</v>
      </c>
      <c r="BH729" t="n">
        <v>-106.433362627461</v>
      </c>
    </row>
    <row r="730">
      <c r="M730" t="n">
        <v>-0.02003752465655205</v>
      </c>
      <c r="N730" t="n">
        <v>-0.05850957199713198</v>
      </c>
      <c r="O730" s="1" t="n">
        <v>-5.705737852084836</v>
      </c>
      <c r="P730" s="1" t="n">
        <v>-0.3529065294493878</v>
      </c>
      <c r="Q730" t="n">
        <v>-1.030487065992212</v>
      </c>
      <c r="R730" t="n">
        <v>-36.19209582190101</v>
      </c>
      <c r="S730" t="n">
        <v>-0.08781737490508251</v>
      </c>
      <c r="T730" t="n">
        <v>-0.2564267347228409</v>
      </c>
      <c r="U730" t="n">
        <v>-25.69649390415976</v>
      </c>
      <c r="V730" t="n">
        <v>-0.09732258671654775</v>
      </c>
      <c r="W730" t="n">
        <v>-0.2841819532123194</v>
      </c>
      <c r="X730" t="n">
        <v>-28.55008377617933</v>
      </c>
      <c r="Y730" t="n">
        <v>-0.1068139033460193</v>
      </c>
      <c r="Z730" t="n">
        <v>-0.3118965977703762</v>
      </c>
      <c r="AA730" s="1" t="n">
        <v>-31.40319177518556</v>
      </c>
      <c r="AB730" s="1" t="n">
        <v>-0.1162954769431814</v>
      </c>
      <c r="AC730" t="n">
        <v>-0.3395827926740898</v>
      </c>
      <c r="AD730" t="n">
        <v>-34.25563111614161</v>
      </c>
      <c r="AE730" t="n">
        <v>-0.125776828665574</v>
      </c>
      <c r="AF730" t="n">
        <v>-0.3672683397034762</v>
      </c>
      <c r="AG730" s="1" t="n">
        <v>-37.10757723085503</v>
      </c>
      <c r="AH730" s="1" t="n">
        <v>-0.1305213707400905</v>
      </c>
      <c r="AI730" t="n">
        <v>-0.3811224025610643</v>
      </c>
      <c r="AJ730" t="n">
        <v>-38.53309497721808</v>
      </c>
      <c r="AK730" s="1" t="n">
        <v>-0.193522013694137</v>
      </c>
      <c r="AL730" s="1" t="n">
        <v>-0.56508427998688</v>
      </c>
      <c r="AM730" s="2" t="n">
        <v>-56.99338666801865</v>
      </c>
      <c r="AN730" s="2" t="n">
        <v>-0.4015609968000209</v>
      </c>
      <c r="AO730" t="n">
        <v>-1.172558110656061</v>
      </c>
      <c r="AP730" t="n">
        <v>-78.23157777458931</v>
      </c>
      <c r="AQ730" s="1" t="n">
        <v>-0.2979675247382219</v>
      </c>
      <c r="AR730" t="n">
        <v>-0.8700651722356078</v>
      </c>
      <c r="AS730" t="n">
        <v>-78.42764550096399</v>
      </c>
      <c r="AT730" t="n">
        <v>-0.4019258401370998</v>
      </c>
      <c r="AU730" t="n">
        <v>-1.173623453200331</v>
      </c>
      <c r="AV730" t="n">
        <v>-87.74083673472299</v>
      </c>
      <c r="AW730" t="n">
        <v>-0.5253473326031015</v>
      </c>
      <c r="AX730" t="n">
        <v>-1.534014211201056</v>
      </c>
      <c r="AY730" t="n">
        <v>-95.2461195361673</v>
      </c>
      <c r="AZ730" t="n">
        <v>-0.6193347589588729</v>
      </c>
      <c r="BA730" t="n">
        <v>-1.808457496159909</v>
      </c>
      <c r="BB730" t="n">
        <v>-101.6766859592031</v>
      </c>
      <c r="BC730" t="n">
        <v>-0.7361991409654416</v>
      </c>
      <c r="BD730" t="n">
        <v>-2.149701491619089</v>
      </c>
      <c r="BE730" t="n">
        <v>-107.4207938269807</v>
      </c>
      <c r="BF730" t="n">
        <v>-0.8579488494859202</v>
      </c>
      <c r="BG730" s="1" t="n">
        <v>-2.505210640498887</v>
      </c>
      <c r="BH730" t="n">
        <v>-110.4310317909916</v>
      </c>
    </row>
    <row r="731">
      <c r="M731" t="n">
        <v>-0.01984404634726192</v>
      </c>
      <c r="N731" t="n">
        <v>-0.0579446153340048</v>
      </c>
      <c r="O731" s="1" t="n">
        <v>-6.009603356062709</v>
      </c>
      <c r="P731" s="1" t="n">
        <v>-0.3480141189524192</v>
      </c>
      <c r="Q731" t="n">
        <v>-1.016201227341064</v>
      </c>
      <c r="R731" t="n">
        <v>-38.01267050932091</v>
      </c>
      <c r="S731" t="n">
        <v>-0.08665793638185437</v>
      </c>
      <c r="T731" t="n">
        <v>-0.2530411742350148</v>
      </c>
      <c r="U731" t="n">
        <v>-27.06349704159792</v>
      </c>
      <c r="V731" t="n">
        <v>-0.09599906483374732</v>
      </c>
      <c r="W731" t="n">
        <v>-0.2803172693145422</v>
      </c>
      <c r="X731" t="n">
        <v>-30.06912847064571</v>
      </c>
      <c r="Y731" t="n">
        <v>-0.1053202334521111</v>
      </c>
      <c r="Z731" t="n">
        <v>-0.3075350816801643</v>
      </c>
      <c r="AA731" s="1" t="n">
        <v>-33.07408643335599</v>
      </c>
      <c r="AB731" s="1" t="n">
        <v>-0.1146226243796035</v>
      </c>
      <c r="AC731" t="n">
        <v>-0.3346980631884421</v>
      </c>
      <c r="AD731" t="n">
        <v>-36.07843431878646</v>
      </c>
      <c r="AE731" t="n">
        <v>-0.1239169905551958</v>
      </c>
      <c r="AF731" t="n">
        <v>-0.3618376124211717</v>
      </c>
      <c r="AG731" s="1" t="n">
        <v>-39.08233053037829</v>
      </c>
      <c r="AH731" s="1" t="n">
        <v>-0.128565627130213</v>
      </c>
      <c r="AI731" t="n">
        <v>-0.375411631220222</v>
      </c>
      <c r="AJ731" t="n">
        <v>-40.5839348107901</v>
      </c>
      <c r="AK731" s="1" t="n">
        <v>-0.1898794569132594</v>
      </c>
      <c r="AL731" s="1" t="n">
        <v>-0.5544480141867173</v>
      </c>
      <c r="AM731" s="2" t="n">
        <v>-60.05799250937498</v>
      </c>
      <c r="AN731" s="2" t="n">
        <v>-0.3858608621782256</v>
      </c>
      <c r="AO731" t="n">
        <v>-1.126713717560419</v>
      </c>
      <c r="AP731" t="n">
        <v>-82.95099600538522</v>
      </c>
      <c r="AQ731" s="1" t="n">
        <v>-0.2815843168136809</v>
      </c>
      <c r="AR731" t="n">
        <v>-0.8222262050959482</v>
      </c>
      <c r="AS731" t="n">
        <v>-83.3454361622242</v>
      </c>
      <c r="AT731" t="n">
        <v>-0.3630753437000078</v>
      </c>
      <c r="AU731" t="n">
        <v>-1.060180003604023</v>
      </c>
      <c r="AV731" t="n">
        <v>-93.36435457494963</v>
      </c>
      <c r="AW731" t="n">
        <v>-0.4789590075481498</v>
      </c>
      <c r="AX731" t="n">
        <v>-1.398560302040597</v>
      </c>
      <c r="AY731" t="n">
        <v>-100.8455410108706</v>
      </c>
      <c r="AZ731" t="n">
        <v>-0.5834132595737551</v>
      </c>
      <c r="BA731" t="n">
        <v>-1.703566717955365</v>
      </c>
      <c r="BB731" t="n">
        <v>-106.621947557726</v>
      </c>
      <c r="BC731" t="n">
        <v>-0.7339039852073275</v>
      </c>
      <c r="BD731" t="n">
        <v>-2.142999636805396</v>
      </c>
      <c r="BE731" t="n">
        <v>-112.3702115576711</v>
      </c>
      <c r="BF731" t="n">
        <v>-0.88311408017573</v>
      </c>
      <c r="BG731" s="1" t="n">
        <v>-2.578693114113132</v>
      </c>
      <c r="BH731" t="n">
        <v>-115.3546905384282</v>
      </c>
    </row>
    <row r="732">
      <c r="M732" t="n">
        <v>-0.01974743155797989</v>
      </c>
      <c r="N732" t="n">
        <v>-0.05766250014930129</v>
      </c>
      <c r="O732" s="1" t="n">
        <v>-6.066205782032602</v>
      </c>
      <c r="P732" s="1" t="n">
        <v>-0.3408458456111789</v>
      </c>
      <c r="Q732" t="n">
        <v>-0.9952698691846424</v>
      </c>
      <c r="R732" t="n">
        <v>-38.54537407046572</v>
      </c>
      <c r="S732" t="n">
        <v>-0.08587730346137407</v>
      </c>
      <c r="T732" t="n">
        <v>-0.2507617261072123</v>
      </c>
      <c r="U732" t="n">
        <v>-27.31761377255297</v>
      </c>
      <c r="V732" t="n">
        <v>-0.09509131912438895</v>
      </c>
      <c r="W732" t="n">
        <v>-0.2776666518432157</v>
      </c>
      <c r="X732" t="n">
        <v>-30.35086486507641</v>
      </c>
      <c r="Y732" t="n">
        <v>-0.1042822488530182</v>
      </c>
      <c r="Z732" t="n">
        <v>-0.3045041666508131</v>
      </c>
      <c r="AA732" s="1" t="n">
        <v>-33.38366972806841</v>
      </c>
      <c r="AB732" s="1" t="n">
        <v>-0.1134537281364495</v>
      </c>
      <c r="AC732" t="n">
        <v>-0.3312848861584325</v>
      </c>
      <c r="AD732" t="n">
        <v>-36.41648216420812</v>
      </c>
      <c r="AE732" t="n">
        <v>-0.1226153387054927</v>
      </c>
      <c r="AF732" t="n">
        <v>-0.3580367890200386</v>
      </c>
      <c r="AG732" s="1" t="n">
        <v>-39.44886493013237</v>
      </c>
      <c r="AH732" s="1" t="n">
        <v>-0.1271985798886578</v>
      </c>
      <c r="AI732" t="n">
        <v>-0.3714198532748808</v>
      </c>
      <c r="AJ732" t="n">
        <v>-40.96479175471494</v>
      </c>
      <c r="AK732" s="1" t="n">
        <v>-0.1875037449086305</v>
      </c>
      <c r="AL732" s="1" t="n">
        <v>-0.5475109351332011</v>
      </c>
      <c r="AM732" s="2" t="n">
        <v>-60.63135642593531</v>
      </c>
      <c r="AN732" s="2" t="n">
        <v>-0.3782200650566043</v>
      </c>
      <c r="AO732" t="n">
        <v>-1.104402589965285</v>
      </c>
      <c r="AP732" t="n">
        <v>-83.92682459561156</v>
      </c>
      <c r="AQ732" s="1" t="n">
        <v>-0.2751161304446998</v>
      </c>
      <c r="AR732" t="n">
        <v>-0.8033391008985236</v>
      </c>
      <c r="AS732" t="n">
        <v>-84.36875608243585</v>
      </c>
      <c r="AT732" t="n">
        <v>-0.3525017438060785</v>
      </c>
      <c r="AU732" t="n">
        <v>-1.029305091913749</v>
      </c>
      <c r="AV732" t="n">
        <v>-94.01662779487916</v>
      </c>
      <c r="AW732" t="n">
        <v>-0.4670994809897508</v>
      </c>
      <c r="AX732" t="n">
        <v>-1.363930484490072</v>
      </c>
      <c r="AY732" t="n">
        <v>-101.5436886511071</v>
      </c>
      <c r="AZ732" t="n">
        <v>-0.591104948754654</v>
      </c>
      <c r="BA732" t="n">
        <v>-1.72602645036359</v>
      </c>
      <c r="BB732" t="n">
        <v>-107.3369923210897</v>
      </c>
      <c r="BC732" t="n">
        <v>-0.7764609560108835</v>
      </c>
      <c r="BD732" t="n">
        <v>-2.26726599155178</v>
      </c>
      <c r="BE732" t="n">
        <v>-113.8187390538342</v>
      </c>
      <c r="BF732" t="n">
        <v>-0.9515974427215816</v>
      </c>
      <c r="BG732" s="1" t="n">
        <v>-2.778664532747019</v>
      </c>
      <c r="BH732" t="n">
        <v>-117.3229901279139</v>
      </c>
    </row>
    <row r="733">
      <c r="M733" t="n">
        <v>-0.0227389253878713</v>
      </c>
      <c r="N733" t="n">
        <v>-0.06639766213258419</v>
      </c>
      <c r="O733" s="1" t="n">
        <v>-5.803030606143588</v>
      </c>
      <c r="P733" s="1" t="n">
        <v>-0.3513244295806559</v>
      </c>
      <c r="Q733" t="n">
        <v>-1.025867334375515</v>
      </c>
      <c r="R733" t="n">
        <v>-37.11910815018782</v>
      </c>
      <c r="S733" t="n">
        <v>-0.09889843377836155</v>
      </c>
      <c r="T733" t="n">
        <v>-0.2887834266328157</v>
      </c>
      <c r="U733" t="n">
        <v>-26.12727605839025</v>
      </c>
      <c r="V733" t="n">
        <v>-0.1095213442501614</v>
      </c>
      <c r="W733" t="n">
        <v>-0.3198023252104713</v>
      </c>
      <c r="X733" t="n">
        <v>-29.02813059637772</v>
      </c>
      <c r="Y733" t="n">
        <v>-0.1201233114672803</v>
      </c>
      <c r="Z733" t="n">
        <v>-0.3507600694844584</v>
      </c>
      <c r="AA733" s="1" t="n">
        <v>-31.92899751726812</v>
      </c>
      <c r="AB733" s="1" t="n">
        <v>-0.1307103676350521</v>
      </c>
      <c r="AC733" t="n">
        <v>-0.381674273494352</v>
      </c>
      <c r="AD733" t="n">
        <v>-34.83004565683103</v>
      </c>
      <c r="AE733" t="n">
        <v>-0.1412941060965314</v>
      </c>
      <c r="AF733" t="n">
        <v>-0.4125787898018716</v>
      </c>
      <c r="AG733" s="1" t="n">
        <v>-37.73021247326715</v>
      </c>
      <c r="AH733" s="1" t="n">
        <v>-0.1465887214036005</v>
      </c>
      <c r="AI733" t="n">
        <v>-0.4280390664985134</v>
      </c>
      <c r="AJ733" t="n">
        <v>-39.18007373138996</v>
      </c>
      <c r="AK733" s="1" t="n">
        <v>-0.2163969561646282</v>
      </c>
      <c r="AL733" s="1" t="n">
        <v>-0.6318791120007142</v>
      </c>
      <c r="AM733" s="2" t="n">
        <v>-57.97489258264301</v>
      </c>
      <c r="AN733" s="2" t="n">
        <v>-0.41962026045513</v>
      </c>
      <c r="AO733" t="n">
        <v>-1.22529116052898</v>
      </c>
      <c r="AP733" t="n">
        <v>-80.17601700679222</v>
      </c>
      <c r="AQ733" s="1" t="n">
        <v>-0.320379619512928</v>
      </c>
      <c r="AR733" t="n">
        <v>-0.9355084889777499</v>
      </c>
      <c r="AS733" t="n">
        <v>-80.5436374173901</v>
      </c>
      <c r="AT733" t="n">
        <v>-0.421179896388624</v>
      </c>
      <c r="AU733" t="n">
        <v>-1.229845297454782</v>
      </c>
      <c r="AV733" t="n">
        <v>-89.13935384374385</v>
      </c>
      <c r="AW733" t="n">
        <v>-0.5542864080547902</v>
      </c>
      <c r="AX733" t="n">
        <v>-1.618516311519987</v>
      </c>
      <c r="AY733" t="n">
        <v>-95.99667027653381</v>
      </c>
      <c r="AZ733" t="n">
        <v>-0.7048340425409947</v>
      </c>
      <c r="BA733" t="n">
        <v>-2.058115404219704</v>
      </c>
      <c r="BB733" t="n">
        <v>-102.811313807883</v>
      </c>
      <c r="BC733" t="n">
        <v>-0.9235694825000849</v>
      </c>
      <c r="BD733" t="n">
        <v>-2.696822888900248</v>
      </c>
      <c r="BE733" t="n">
        <v>-110.9119645615543</v>
      </c>
      <c r="BF733" t="n">
        <v>-1.125577547128678</v>
      </c>
      <c r="BG733" s="1" t="n">
        <v>-3.28668643761574</v>
      </c>
      <c r="BH733" t="n">
        <v>-115.1451767961886</v>
      </c>
    </row>
    <row r="734">
      <c r="M734" t="n">
        <v>-0.02835707200131402</v>
      </c>
      <c r="N734" t="n">
        <v>-0.08280265024383693</v>
      </c>
      <c r="O734" s="1" t="n">
        <v>-5.510129179599287</v>
      </c>
      <c r="P734" s="1" t="n">
        <v>-0.3819978424943303</v>
      </c>
      <c r="Q734" t="n">
        <v>-1.115433700083444</v>
      </c>
      <c r="R734" t="n">
        <v>-35.45414294346912</v>
      </c>
      <c r="S734" t="n">
        <v>-0.1236539880062004</v>
      </c>
      <c r="T734" t="n">
        <v>-0.3610696449781052</v>
      </c>
      <c r="U734" t="n">
        <v>-24.80268199540836</v>
      </c>
      <c r="V734" t="n">
        <v>-0.1370008023146722</v>
      </c>
      <c r="W734" t="n">
        <v>-0.4000423427588428</v>
      </c>
      <c r="X734" t="n">
        <v>-27.55708371731678</v>
      </c>
      <c r="Y734" t="n">
        <v>-0.150329871087428</v>
      </c>
      <c r="Z734" t="n">
        <v>-0.4389632235752896</v>
      </c>
      <c r="AA734" s="1" t="n">
        <v>-30.31161787500647</v>
      </c>
      <c r="AB734" s="1" t="n">
        <v>-0.1636497701135724</v>
      </c>
      <c r="AC734" t="n">
        <v>-0.4778573287316314</v>
      </c>
      <c r="AD734" t="n">
        <v>-33.06579432779139</v>
      </c>
      <c r="AE734" t="n">
        <v>-0.1769726508066145</v>
      </c>
      <c r="AF734" t="n">
        <v>-0.5167601403553144</v>
      </c>
      <c r="AG734" s="1" t="n">
        <v>-35.81916117973498</v>
      </c>
      <c r="AH734" s="1" t="n">
        <v>-0.1836372007885296</v>
      </c>
      <c r="AI734" t="n">
        <v>-0.5362206263025066</v>
      </c>
      <c r="AJ734" t="n">
        <v>-37.19551173939091</v>
      </c>
      <c r="AK734" s="1" t="n">
        <v>-0.2717593031395518</v>
      </c>
      <c r="AL734" s="1" t="n">
        <v>-0.7935371651674912</v>
      </c>
      <c r="AM734" s="2" t="n">
        <v>-55.02366111150447</v>
      </c>
      <c r="AN734" s="2" t="n">
        <v>-0.5036881567341656</v>
      </c>
      <c r="AO734" t="n">
        <v>-1.470769417663763</v>
      </c>
      <c r="AP734" t="n">
        <v>-75.7765786854474</v>
      </c>
      <c r="AQ734" s="1" t="n">
        <v>-0.409418608685427</v>
      </c>
      <c r="AR734" t="n">
        <v>-1.195502337361447</v>
      </c>
      <c r="AS734" t="n">
        <v>-75.88304790899309</v>
      </c>
      <c r="AT734" t="n">
        <v>-0.5457430045220004</v>
      </c>
      <c r="AU734" t="n">
        <v>-1.593569573204241</v>
      </c>
      <c r="AV734" t="n">
        <v>-84.24924763704915</v>
      </c>
      <c r="AW734" t="n">
        <v>-0.7183966664906094</v>
      </c>
      <c r="AX734" t="n">
        <v>-2.09771826615258</v>
      </c>
      <c r="AY734" t="n">
        <v>-90.52973504269062</v>
      </c>
      <c r="AZ734" t="n">
        <v>-0.9041800150476238</v>
      </c>
      <c r="BA734" t="n">
        <v>-2.640205643939062</v>
      </c>
      <c r="BB734" t="n">
        <v>-98.47401823820458</v>
      </c>
      <c r="BC734" t="n">
        <v>-1.167535636450961</v>
      </c>
      <c r="BD734" t="n">
        <v>-3.409204058436807</v>
      </c>
      <c r="BE734" t="n">
        <v>-107.3101583349562</v>
      </c>
      <c r="BF734" t="n">
        <v>-1.401342712614023</v>
      </c>
      <c r="BG734" s="1" t="n">
        <v>-4.091920720832947</v>
      </c>
      <c r="BH734" t="n">
        <v>-111.9064458029992</v>
      </c>
    </row>
    <row r="735">
      <c r="M735" t="n">
        <v>-0.03465249714067532</v>
      </c>
      <c r="N735" t="n">
        <v>-0.1011852916507719</v>
      </c>
      <c r="O735" s="1" t="n">
        <v>-5.329999928869489</v>
      </c>
      <c r="P735" s="1" t="n">
        <v>-0.42064523529561</v>
      </c>
      <c r="Q735" t="n">
        <v>-1.228284087063181</v>
      </c>
      <c r="R735" t="n">
        <v>-34.44597101611815</v>
      </c>
      <c r="S735" t="n">
        <v>-0.1514539469004411</v>
      </c>
      <c r="T735" t="n">
        <v>-0.442245524949288</v>
      </c>
      <c r="U735" t="n">
        <v>-23.99387002395854</v>
      </c>
      <c r="V735" t="n">
        <v>-0.167866120380099</v>
      </c>
      <c r="W735" t="n">
        <v>-0.4901690715098891</v>
      </c>
      <c r="X735" t="n">
        <v>-26.65900713554548</v>
      </c>
      <c r="Y735" t="n">
        <v>-0.1842618126184429</v>
      </c>
      <c r="Z735" t="n">
        <v>-0.5380444928458533</v>
      </c>
      <c r="AA735" s="1" t="n">
        <v>-29.32395597456336</v>
      </c>
      <c r="AB735" s="1" t="n">
        <v>-0.2006536679146824</v>
      </c>
      <c r="AC735" t="n">
        <v>-0.5859087103108724</v>
      </c>
      <c r="AD735" t="n">
        <v>-31.98814053088239</v>
      </c>
      <c r="AE735" t="n">
        <v>-0.2170497185573088</v>
      </c>
      <c r="AF735" t="n">
        <v>-0.6337851781873417</v>
      </c>
      <c r="AG735" s="1" t="n">
        <v>-34.6520767109459</v>
      </c>
      <c r="AH735" s="1" t="n">
        <v>-0.2252563447676941</v>
      </c>
      <c r="AI735" t="n">
        <v>-0.6577485267216667</v>
      </c>
      <c r="AJ735" t="n">
        <v>-35.98332477712827</v>
      </c>
      <c r="AK735" s="1" t="n">
        <v>-0.3339260205503722</v>
      </c>
      <c r="AL735" s="1" t="n">
        <v>-0.9750639800070869</v>
      </c>
      <c r="AM735" s="2" t="n">
        <v>-53.21665727986699</v>
      </c>
      <c r="AN735" s="2" t="n">
        <v>-0.6002593710934736</v>
      </c>
      <c r="AO735" t="n">
        <v>-1.752757363592943</v>
      </c>
      <c r="AP735" t="n">
        <v>-72.9295597072329</v>
      </c>
      <c r="AQ735" s="1" t="n">
        <v>-0.5088577152947116</v>
      </c>
      <c r="AR735" t="n">
        <v>-1.485864528660558</v>
      </c>
      <c r="AS735" t="n">
        <v>-72.85308704461748</v>
      </c>
      <c r="AT735" t="n">
        <v>-0.6725626187767249</v>
      </c>
      <c r="AU735" t="n">
        <v>-1.963882846828036</v>
      </c>
      <c r="AV735" t="n">
        <v>-81.19645369994561</v>
      </c>
      <c r="AW735" t="n">
        <v>-0.8800928396612584</v>
      </c>
      <c r="AX735" t="n">
        <v>-2.569871091810874</v>
      </c>
      <c r="AY735" t="n">
        <v>-87.77128993967781</v>
      </c>
      <c r="AZ735" t="n">
        <v>-1.094046444502165</v>
      </c>
      <c r="BA735" t="n">
        <v>-3.194615617946321</v>
      </c>
      <c r="BB735" t="n">
        <v>-95.33719653439015</v>
      </c>
      <c r="BC735" t="n">
        <v>-1.4003795383511</v>
      </c>
      <c r="BD735" t="n">
        <v>-4.089108251985211</v>
      </c>
      <c r="BE735" t="n">
        <v>-103.7824100794364</v>
      </c>
      <c r="BF735" t="n">
        <v>-1.678555546168401</v>
      </c>
      <c r="BG735" s="1" t="n">
        <v>-4.901382194811732</v>
      </c>
      <c r="BH735" t="n">
        <v>-109.1614942863668</v>
      </c>
    </row>
    <row r="736">
      <c r="M736" t="n">
        <v>-0.03950283818980373</v>
      </c>
      <c r="N736" t="n">
        <v>-0.1153482875142269</v>
      </c>
      <c r="O736" s="1" t="n">
        <v>-5.220859678393219</v>
      </c>
      <c r="P736" s="1" t="n">
        <v>-0.4526497859224549</v>
      </c>
      <c r="Q736" t="n">
        <v>-1.321737374893568</v>
      </c>
      <c r="R736" t="n">
        <v>-33.66046610988653</v>
      </c>
      <c r="S736" t="n">
        <v>-0.1728451652606253</v>
      </c>
      <c r="T736" t="n">
        <v>-0.5047078825610257</v>
      </c>
      <c r="U736" t="n">
        <v>-23.51069549966489</v>
      </c>
      <c r="V736" t="n">
        <v>-0.1916063311028242</v>
      </c>
      <c r="W736" t="n">
        <v>-0.5594904868202465</v>
      </c>
      <c r="X736" t="n">
        <v>-26.12232538299493</v>
      </c>
      <c r="Y736" t="n">
        <v>-0.2103534229053795</v>
      </c>
      <c r="Z736" t="n">
        <v>-0.6142319948837082</v>
      </c>
      <c r="AA736" s="1" t="n">
        <v>-28.73363757141018</v>
      </c>
      <c r="AB736" s="1" t="n">
        <v>-0.2290977620716571</v>
      </c>
      <c r="AC736" t="n">
        <v>-0.6689654652492386</v>
      </c>
      <c r="AD736" t="n">
        <v>-31.34444102424778</v>
      </c>
      <c r="AE736" t="n">
        <v>-0.2478472199090422</v>
      </c>
      <c r="AF736" t="n">
        <v>-0.7237138821344034</v>
      </c>
      <c r="AG736" s="1" t="n">
        <v>-33.95493740766033</v>
      </c>
      <c r="AH736" s="1" t="n">
        <v>-0.257233816593357</v>
      </c>
      <c r="AI736" t="n">
        <v>-0.7511227444526024</v>
      </c>
      <c r="AJ736" t="n">
        <v>-35.25955994794598</v>
      </c>
      <c r="AK736" s="1" t="n">
        <v>-0.3814329285578774</v>
      </c>
      <c r="AL736" s="1" t="n">
        <v>-1.113784151389002</v>
      </c>
      <c r="AM736" s="2" t="n">
        <v>-52.14742679020583</v>
      </c>
      <c r="AN736" s="2" t="n">
        <v>-0.6714170092083138</v>
      </c>
      <c r="AO736" t="n">
        <v>-1.960537666888276</v>
      </c>
      <c r="AP736" t="n">
        <v>-71.41481818293602</v>
      </c>
      <c r="AQ736" s="1" t="n">
        <v>-0.5816447706796846</v>
      </c>
      <c r="AR736" t="n">
        <v>-1.698402730384679</v>
      </c>
      <c r="AS736" t="n">
        <v>-71.36213236484643</v>
      </c>
      <c r="AT736" t="n">
        <v>-0.756017680637521</v>
      </c>
      <c r="AU736" t="n">
        <v>-2.207571627461561</v>
      </c>
      <c r="AV736" t="n">
        <v>-80.00186781401747</v>
      </c>
      <c r="AW736" t="n">
        <v>-0.9756079201442525</v>
      </c>
      <c r="AX736" t="n">
        <v>-2.848775126821217</v>
      </c>
      <c r="AY736" t="n">
        <v>-87.26593725201575</v>
      </c>
      <c r="AZ736" t="n">
        <v>-1.200735486161717</v>
      </c>
      <c r="BA736" t="n">
        <v>-3.506147619592213</v>
      </c>
      <c r="BB736" t="n">
        <v>-93.89257520192196</v>
      </c>
      <c r="BC736" t="n">
        <v>-1.537290569067292</v>
      </c>
      <c r="BD736" t="n">
        <v>-4.488888461676494</v>
      </c>
      <c r="BE736" t="n">
        <v>-101.9267443468898</v>
      </c>
      <c r="BF736" t="n">
        <v>-1.875383312609969</v>
      </c>
      <c r="BG736" s="1" t="n">
        <v>-5.476119272821109</v>
      </c>
      <c r="BH736" t="n">
        <v>-108.4638413041858</v>
      </c>
    </row>
    <row r="737">
      <c r="M737" t="n">
        <v>-0.04192657297133492</v>
      </c>
      <c r="N737" t="n">
        <v>-0.122425593076298</v>
      </c>
      <c r="O737" s="1" t="n">
        <v>-5.271233306597067</v>
      </c>
      <c r="P737" s="1" t="n">
        <v>-0.468799478314605</v>
      </c>
      <c r="Q737" t="n">
        <v>-1.368894476678647</v>
      </c>
      <c r="R737" t="n">
        <v>-33.6728907234686</v>
      </c>
      <c r="S737" t="n">
        <v>-0.1833887267508618</v>
      </c>
      <c r="T737" t="n">
        <v>-0.5354950821125163</v>
      </c>
      <c r="U737" t="n">
        <v>-23.741825727571</v>
      </c>
      <c r="V737" t="n">
        <v>-0.2032896667731073</v>
      </c>
      <c r="W737" t="n">
        <v>-0.5936058269774732</v>
      </c>
      <c r="X737" t="n">
        <v>-26.37961863095754</v>
      </c>
      <c r="Y737" t="n">
        <v>-0.2231756328403223</v>
      </c>
      <c r="Z737" t="n">
        <v>-0.6516728478937411</v>
      </c>
      <c r="AA737" s="1" t="n">
        <v>-29.01688413242982</v>
      </c>
      <c r="AB737" s="1" t="n">
        <v>-0.2430552269750003</v>
      </c>
      <c r="AC737" t="n">
        <v>-0.7097212627670009</v>
      </c>
      <c r="AD737" t="n">
        <v>-31.65376753968236</v>
      </c>
      <c r="AE737" t="n">
        <v>-0.2629375998007998</v>
      </c>
      <c r="AF737" t="n">
        <v>-0.7677777914183354</v>
      </c>
      <c r="AG737" s="1" t="n">
        <v>-34.29015876352235</v>
      </c>
      <c r="AH737" s="1" t="n">
        <v>-0.2728874140411141</v>
      </c>
      <c r="AI737" t="n">
        <v>-0.796831249000053</v>
      </c>
      <c r="AJ737" t="n">
        <v>-35.60809255800788</v>
      </c>
      <c r="AK737" s="1" t="n">
        <v>-0.4041065872597926</v>
      </c>
      <c r="AL737" s="1" t="n">
        <v>-1.179991234798595</v>
      </c>
      <c r="AM737" s="2" t="n">
        <v>-52.68298400473723</v>
      </c>
      <c r="AN737" s="2" t="n">
        <v>-0.6962904834681642</v>
      </c>
      <c r="AO737" t="n">
        <v>-2.03316821172704</v>
      </c>
      <c r="AP737" t="n">
        <v>-72.345708723312</v>
      </c>
      <c r="AQ737" s="1" t="n">
        <v>-0.6056680181689975</v>
      </c>
      <c r="AR737" t="n">
        <v>-1.768550613053473</v>
      </c>
      <c r="AS737" t="n">
        <v>-72.4008998631561</v>
      </c>
      <c r="AT737" t="n">
        <v>-0.7677914675483897</v>
      </c>
      <c r="AU737" t="n">
        <v>-2.241951085241298</v>
      </c>
      <c r="AV737" t="n">
        <v>-81.72119378655348</v>
      </c>
      <c r="AW737" t="n">
        <v>-0.9797092736857609</v>
      </c>
      <c r="AX737" t="n">
        <v>-2.860751079162422</v>
      </c>
      <c r="AY737" t="n">
        <v>-90.05432893306846</v>
      </c>
      <c r="AZ737" t="n">
        <v>-1.217551030894752</v>
      </c>
      <c r="BA737" t="n">
        <v>-3.555249010212677</v>
      </c>
      <c r="BB737" t="n">
        <v>-96.50756041785353</v>
      </c>
      <c r="BC737" t="n">
        <v>-1.590942557927472</v>
      </c>
      <c r="BD737" t="n">
        <v>-4.645552269148219</v>
      </c>
      <c r="BE737" t="n">
        <v>-104.6388949497738</v>
      </c>
      <c r="BF737" t="n">
        <v>-1.986288926150781</v>
      </c>
      <c r="BG737" s="1" t="n">
        <v>-5.799963664360279</v>
      </c>
      <c r="BH737" t="n">
        <v>-111.1382404864788</v>
      </c>
    </row>
    <row r="738">
      <c r="M738" t="n">
        <v>-0.0421089486727575</v>
      </c>
      <c r="N738" t="n">
        <v>-0.1229581301244519</v>
      </c>
      <c r="O738" s="1" t="n">
        <v>-5.577434291137795</v>
      </c>
      <c r="P738" s="1" t="n">
        <v>-0.4674742743058928</v>
      </c>
      <c r="Q738" t="n">
        <v>-1.365024880973207</v>
      </c>
      <c r="R738" t="n">
        <v>-35.31769425173832</v>
      </c>
      <c r="S738" t="n">
        <v>-0.1838399081343515</v>
      </c>
      <c r="T738" t="n">
        <v>-0.5368125317523065</v>
      </c>
      <c r="U738" t="n">
        <v>-25.12022539503018</v>
      </c>
      <c r="V738" t="n">
        <v>-0.2037592599478474</v>
      </c>
      <c r="W738" t="n">
        <v>-0.5949770390477145</v>
      </c>
      <c r="X738" t="n">
        <v>-27.91186966804391</v>
      </c>
      <c r="Y738" t="n">
        <v>-0.2236591732295269</v>
      </c>
      <c r="Z738" t="n">
        <v>-0.6530847858302185</v>
      </c>
      <c r="AA738" s="1" t="n">
        <v>-30.70298684195829</v>
      </c>
      <c r="AB738" s="1" t="n">
        <v>-0.2435460233996296</v>
      </c>
      <c r="AC738" t="n">
        <v>-0.7111543883269185</v>
      </c>
      <c r="AD738" t="n">
        <v>-33.49379795438958</v>
      </c>
      <c r="AE738" t="n">
        <v>-0.2634264042428269</v>
      </c>
      <c r="AF738" t="n">
        <v>-0.7692051003890547</v>
      </c>
      <c r="AG738" s="1" t="n">
        <v>-36.28421593646678</v>
      </c>
      <c r="AH738" s="1" t="n">
        <v>-0.2733711606428462</v>
      </c>
      <c r="AI738" t="n">
        <v>-0.7982437890771108</v>
      </c>
      <c r="AJ738" t="n">
        <v>-37.6791606129089</v>
      </c>
      <c r="AK738" s="1" t="n">
        <v>-0.4039352409966255</v>
      </c>
      <c r="AL738" s="1" t="n">
        <v>-1.179490903710146</v>
      </c>
      <c r="AM738" s="2" t="n">
        <v>-55.77961793234314</v>
      </c>
      <c r="AN738" s="2" t="n">
        <v>-0.6820905274485254</v>
      </c>
      <c r="AO738" t="n">
        <v>-1.991704340149694</v>
      </c>
      <c r="AP738" t="n">
        <v>-77.1916324818763</v>
      </c>
      <c r="AQ738" s="1" t="n">
        <v>-0.5897618281179418</v>
      </c>
      <c r="AR738" t="n">
        <v>-1.72210453810439</v>
      </c>
      <c r="AS738" t="n">
        <v>-77.4999773342838</v>
      </c>
      <c r="AT738" t="n">
        <v>-0.7268641310562356</v>
      </c>
      <c r="AU738" t="n">
        <v>-2.122443262684208</v>
      </c>
      <c r="AV738" t="n">
        <v>-87.6731187527227</v>
      </c>
      <c r="AW738" t="n">
        <v>-0.9255398810602606</v>
      </c>
      <c r="AX738" t="n">
        <v>-2.702576452695961</v>
      </c>
      <c r="AY738" t="n">
        <v>-96.18402591267187</v>
      </c>
      <c r="AZ738" t="n">
        <v>-1.180267033833864</v>
      </c>
      <c r="BA738" t="n">
        <v>-3.446379738794882</v>
      </c>
      <c r="BB738" t="n">
        <v>-102.2727035948216</v>
      </c>
      <c r="BC738" t="n">
        <v>-1.599266012802295</v>
      </c>
      <c r="BD738" t="n">
        <v>-4.669856757382701</v>
      </c>
      <c r="BE738" t="n">
        <v>-109.9855304552944</v>
      </c>
      <c r="BF738" t="n">
        <v>-2.044621985223558</v>
      </c>
      <c r="BG738" s="1" t="n">
        <v>-5.970296196852789</v>
      </c>
      <c r="BH738" t="n">
        <v>-115.7513216737684</v>
      </c>
    </row>
    <row r="739">
      <c r="M739" t="n">
        <v>-0.0414054025455544</v>
      </c>
      <c r="N739" t="n">
        <v>-0.1209037754330188</v>
      </c>
      <c r="O739" s="1" t="n">
        <v>-5.789614784373575</v>
      </c>
      <c r="P739" s="1" t="n">
        <v>-0.457916938155035</v>
      </c>
      <c r="Q739" t="n">
        <v>-1.337117459412702</v>
      </c>
      <c r="R739" t="n">
        <v>-36.71521224938186</v>
      </c>
      <c r="S739" t="n">
        <v>-0.1803002749182822</v>
      </c>
      <c r="T739" t="n">
        <v>-0.5264768027613839</v>
      </c>
      <c r="U739" t="n">
        <v>-26.07451015963655</v>
      </c>
      <c r="V739" t="n">
        <v>-0.1998017951384649</v>
      </c>
      <c r="W739" t="n">
        <v>-0.5834212418043173</v>
      </c>
      <c r="X739" t="n">
        <v>-28.97256634397416</v>
      </c>
      <c r="Y739" t="n">
        <v>-0.2192794731477723</v>
      </c>
      <c r="Z739" t="n">
        <v>-0.6402960615914951</v>
      </c>
      <c r="AA739" s="1" t="n">
        <v>-31.87045322793924</v>
      </c>
      <c r="AB739" s="1" t="n">
        <v>-0.2387384527175582</v>
      </c>
      <c r="AC739" t="n">
        <v>-0.6971162819352699</v>
      </c>
      <c r="AD739" t="n">
        <v>-34.76799535702133</v>
      </c>
      <c r="AE739" t="n">
        <v>-0.258186712445708</v>
      </c>
      <c r="AF739" t="n">
        <v>-0.7539052003414674</v>
      </c>
      <c r="AG739" s="1" t="n">
        <v>-37.66525645172738</v>
      </c>
      <c r="AH739" s="1" t="n">
        <v>-0.2679131641501075</v>
      </c>
      <c r="AI739" t="n">
        <v>-0.7823064393183138</v>
      </c>
      <c r="AJ739" t="n">
        <v>-39.11376626829197</v>
      </c>
      <c r="AK739" s="1" t="n">
        <v>-0.395298432173713</v>
      </c>
      <c r="AL739" s="1" t="n">
        <v>-1.154271421947242</v>
      </c>
      <c r="AM739" s="2" t="n">
        <v>-57.92721918588928</v>
      </c>
      <c r="AN739" s="2" t="n">
        <v>-0.6620971001454167</v>
      </c>
      <c r="AO739" t="n">
        <v>-1.933323532424617</v>
      </c>
      <c r="AP739" t="n">
        <v>-80.65758652609762</v>
      </c>
      <c r="AQ739" s="1" t="n">
        <v>-0.56932843507594</v>
      </c>
      <c r="AR739" t="n">
        <v>-1.662439030421745</v>
      </c>
      <c r="AS739" t="n">
        <v>-81.16567881154531</v>
      </c>
      <c r="AT739" t="n">
        <v>-0.6973718827844835</v>
      </c>
      <c r="AU739" t="n">
        <v>-2.036325897730692</v>
      </c>
      <c r="AV739" t="n">
        <v>-91.45618652983369</v>
      </c>
      <c r="AW739" t="n">
        <v>-0.8937338616290382</v>
      </c>
      <c r="AX739" t="n">
        <v>-2.609702875956792</v>
      </c>
      <c r="AY739" t="n">
        <v>-100.2122633511403</v>
      </c>
      <c r="AZ739" t="n">
        <v>-1.165108805536347</v>
      </c>
      <c r="BA739" t="n">
        <v>-3.402117712166133</v>
      </c>
      <c r="BB739" t="n">
        <v>-106.3185239859676</v>
      </c>
      <c r="BC739" t="n">
        <v>-1.624487944055943</v>
      </c>
      <c r="BD739" t="n">
        <v>-4.743504796643354</v>
      </c>
      <c r="BE739" t="n">
        <v>-113.5509094675559</v>
      </c>
      <c r="BF739" t="n">
        <v>-2.120246561461531</v>
      </c>
      <c r="BG739" s="1" t="n">
        <v>-6.191119959467671</v>
      </c>
      <c r="BH739" t="n">
        <v>-118.7062892649887</v>
      </c>
    </row>
    <row r="740">
      <c r="M740" t="n">
        <v>-0.04303478691436559</v>
      </c>
      <c r="N740" t="n">
        <v>-0.1256615777899475</v>
      </c>
      <c r="O740" s="1" t="n">
        <v>-5.685276075219914</v>
      </c>
      <c r="P740" s="1" t="n">
        <v>-0.4602178541514031</v>
      </c>
      <c r="Q740" t="n">
        <v>-1.343836134122097</v>
      </c>
      <c r="R740" t="n">
        <v>-36.27088038190021</v>
      </c>
      <c r="S740" t="n">
        <v>-0.1871836575422284</v>
      </c>
      <c r="T740" t="n">
        <v>-0.546576280023307</v>
      </c>
      <c r="U740" t="n">
        <v>-25.60390141302373</v>
      </c>
      <c r="V740" t="n">
        <v>-0.2074278763722872</v>
      </c>
      <c r="W740" t="n">
        <v>-0.6056893990070785</v>
      </c>
      <c r="X740" t="n">
        <v>-28.44961747429178</v>
      </c>
      <c r="Y740" t="n">
        <v>-0.2276466550279939</v>
      </c>
      <c r="Z740" t="n">
        <v>-0.6647282326817421</v>
      </c>
      <c r="AA740" s="1" t="n">
        <v>-31.29546567916925</v>
      </c>
      <c r="AB740" s="1" t="n">
        <v>-0.2478471774054705</v>
      </c>
      <c r="AC740" t="n">
        <v>-0.7237137580239738</v>
      </c>
      <c r="AD740" t="n">
        <v>-34.14112862015104</v>
      </c>
      <c r="AE740" t="n">
        <v>-0.268040647975978</v>
      </c>
      <c r="AF740" t="n">
        <v>-0.7826786920898559</v>
      </c>
      <c r="AG740" s="1" t="n">
        <v>-36.98629141085839</v>
      </c>
      <c r="AH740" s="1" t="n">
        <v>-0.2781374323896415</v>
      </c>
      <c r="AI740" t="n">
        <v>-0.8121613025777532</v>
      </c>
      <c r="AJ740" t="n">
        <v>-38.40910039801617</v>
      </c>
      <c r="AK740" s="1" t="n">
        <v>-0.4104619446976021</v>
      </c>
      <c r="AL740" s="1" t="n">
        <v>-1.198548878516998</v>
      </c>
      <c r="AM740" s="2" t="n">
        <v>-56.88860148565169</v>
      </c>
      <c r="AN740" s="2" t="n">
        <v>-0.6834863093552539</v>
      </c>
      <c r="AO740" t="n">
        <v>-1.995780023317341</v>
      </c>
      <c r="AP740" t="n">
        <v>-79.28334338890224</v>
      </c>
      <c r="AQ740" s="1" t="n">
        <v>-0.593976866853769</v>
      </c>
      <c r="AR740" t="n">
        <v>-1.734412451213005</v>
      </c>
      <c r="AS740" t="n">
        <v>-79.69607731255053</v>
      </c>
      <c r="AT740" t="n">
        <v>-0.7350628194006557</v>
      </c>
      <c r="AU740" t="n">
        <v>-2.146383432649914</v>
      </c>
      <c r="AV740" t="n">
        <v>-89.55380759879077</v>
      </c>
      <c r="AW740" t="n">
        <v>-0.9443020005168878</v>
      </c>
      <c r="AX740" t="n">
        <v>-2.757361841509312</v>
      </c>
      <c r="AY740" t="n">
        <v>-98.65552479156906</v>
      </c>
      <c r="AZ740" t="n">
        <v>-1.241700921287758</v>
      </c>
      <c r="BA740" t="n">
        <v>-3.625766690160254</v>
      </c>
      <c r="BB740" t="n">
        <v>-104.9590265644873</v>
      </c>
      <c r="BC740" t="n">
        <v>-1.753621839773845</v>
      </c>
      <c r="BD740" t="n">
        <v>-5.120575772139626</v>
      </c>
      <c r="BE740" t="n">
        <v>-112.9331522255331</v>
      </c>
      <c r="BF740" t="n">
        <v>-2.292454600926482</v>
      </c>
      <c r="BG740" s="1" t="n">
        <v>-6.693967434705327</v>
      </c>
      <c r="BH740" t="n">
        <v>-117.7170795834193</v>
      </c>
    </row>
    <row r="741">
      <c r="M741" t="n">
        <v>-0.04791960814749584</v>
      </c>
      <c r="N741" t="n">
        <v>-0.1399252557906878</v>
      </c>
      <c r="O741" s="1" t="n">
        <v>-5.383260872083406</v>
      </c>
      <c r="P741" s="1" t="n">
        <v>-0.4843863693072429</v>
      </c>
      <c r="Q741" t="n">
        <v>-1.414408198377149</v>
      </c>
      <c r="R741" t="n">
        <v>-34.57524033372579</v>
      </c>
      <c r="S741" t="n">
        <v>-0.2086267524164306</v>
      </c>
      <c r="T741" t="n">
        <v>-0.6091901170559773</v>
      </c>
      <c r="U741" t="n">
        <v>-24.24185405897701</v>
      </c>
      <c r="V741" t="n">
        <v>-0.2312263926250713</v>
      </c>
      <c r="W741" t="n">
        <v>-0.6751810664652083</v>
      </c>
      <c r="X741" t="n">
        <v>-26.93585450745477</v>
      </c>
      <c r="Y741" t="n">
        <v>-0.2538040801329561</v>
      </c>
      <c r="Z741" t="n">
        <v>-0.7411079139882318</v>
      </c>
      <c r="AA741" s="1" t="n">
        <v>-29.6298548520352</v>
      </c>
      <c r="AB741" s="1" t="n">
        <v>-0.2763701496003384</v>
      </c>
      <c r="AC741" t="n">
        <v>-0.8070008368329881</v>
      </c>
      <c r="AD741" t="n">
        <v>-32.32381282474837</v>
      </c>
      <c r="AE741" t="n">
        <v>-0.2989315490075684</v>
      </c>
      <c r="AF741" t="n">
        <v>-0.8728801231020997</v>
      </c>
      <c r="AG741" s="1" t="n">
        <v>-35.0173106346249</v>
      </c>
      <c r="AH741" s="1" t="n">
        <v>-0.3102135137593584</v>
      </c>
      <c r="AI741" t="n">
        <v>-0.9058234601773264</v>
      </c>
      <c r="AJ741" t="n">
        <v>-36.36423746890109</v>
      </c>
      <c r="AK741" s="1" t="n">
        <v>-0.4584278362941303</v>
      </c>
      <c r="AL741" s="1" t="n">
        <v>-1.33860928197886</v>
      </c>
      <c r="AM741" s="2" t="n">
        <v>-53.84896919671025</v>
      </c>
      <c r="AN741" s="2" t="n">
        <v>-0.7566685999464771</v>
      </c>
      <c r="AO741" t="n">
        <v>-2.209472311843713</v>
      </c>
      <c r="AP741" t="n">
        <v>-74.75234173158221</v>
      </c>
      <c r="AQ741" s="1" t="n">
        <v>-0.6724061575385434</v>
      </c>
      <c r="AR741" t="n">
        <v>-1.963425980012547</v>
      </c>
      <c r="AS741" t="n">
        <v>-74.93168388619348</v>
      </c>
      <c r="AT741" t="n">
        <v>-0.8415734956714929</v>
      </c>
      <c r="AU741" t="n">
        <v>-2.457394607360759</v>
      </c>
      <c r="AV741" t="n">
        <v>-84.42577771944535</v>
      </c>
      <c r="AW741" t="n">
        <v>-1.085398349526515</v>
      </c>
      <c r="AX741" t="n">
        <v>-3.169363180617425</v>
      </c>
      <c r="AY741" t="n">
        <v>-92.8759814024568</v>
      </c>
      <c r="AZ741" t="n">
        <v>-1.425987232247896</v>
      </c>
      <c r="BA741" t="n">
        <v>-4.163882718163856</v>
      </c>
      <c r="BB741" t="n">
        <v>-99.52210191387323</v>
      </c>
      <c r="BC741" t="n">
        <v>-2.013251969622712</v>
      </c>
      <c r="BD741" t="n">
        <v>-5.87869575129832</v>
      </c>
      <c r="BE741" t="n">
        <v>-109.4005818488025</v>
      </c>
      <c r="BF741" t="n">
        <v>-2.592215201105246</v>
      </c>
      <c r="BG741" s="1" t="n">
        <v>-7.569268387227319</v>
      </c>
      <c r="BH741" t="n">
        <v>-114.8200896961541</v>
      </c>
    </row>
    <row r="742">
      <c r="M742" t="n">
        <v>-0.0543092112299562</v>
      </c>
      <c r="N742" t="n">
        <v>-0.1585828967914721</v>
      </c>
      <c r="O742" s="1" t="n">
        <v>-5.132647664102962</v>
      </c>
      <c r="P742" s="1" t="n">
        <v>-0.5217177619797946</v>
      </c>
      <c r="Q742" t="n">
        <v>-1.523415864981</v>
      </c>
      <c r="R742" t="n">
        <v>-33.14726052325074</v>
      </c>
      <c r="S742" t="n">
        <v>-0.2368115048043963</v>
      </c>
      <c r="T742" t="n">
        <v>-0.6914895940288373</v>
      </c>
      <c r="U742" t="n">
        <v>-23.11328549151535</v>
      </c>
      <c r="V742" t="n">
        <v>-0.2625149472634632</v>
      </c>
      <c r="W742" t="n">
        <v>-0.7665436460093127</v>
      </c>
      <c r="X742" t="n">
        <v>-25.68240301937479</v>
      </c>
      <c r="Y742" t="n">
        <v>-0.2882008935200434</v>
      </c>
      <c r="Z742" t="n">
        <v>-0.8415466090785267</v>
      </c>
      <c r="AA742" s="1" t="n">
        <v>-28.25108700339509</v>
      </c>
      <c r="AB742" s="1" t="n">
        <v>-0.3138785104517374</v>
      </c>
      <c r="AC742" t="n">
        <v>-0.9165252505190731</v>
      </c>
      <c r="AD742" t="n">
        <v>-30.81950324473404</v>
      </c>
      <c r="AE742" t="n">
        <v>-0.3395506455509393</v>
      </c>
      <c r="AF742" t="n">
        <v>-0.9914878850087426</v>
      </c>
      <c r="AG742" s="1" t="n">
        <v>-33.38759621108993</v>
      </c>
      <c r="AH742" s="1" t="n">
        <v>-0.3523947910683345</v>
      </c>
      <c r="AI742" t="n">
        <v>-1.028992789919537</v>
      </c>
      <c r="AJ742" t="n">
        <v>-34.67088129593368</v>
      </c>
      <c r="AK742" s="1" t="n">
        <v>-0.5214857434741409</v>
      </c>
      <c r="AL742" s="1" t="n">
        <v>-1.522738370944491</v>
      </c>
      <c r="AM742" s="2" t="n">
        <v>-51.31614991846263</v>
      </c>
      <c r="AN742" s="2" t="n">
        <v>-0.8535717634578471</v>
      </c>
      <c r="AO742" t="n">
        <v>-2.492429549296914</v>
      </c>
      <c r="AP742" t="n">
        <v>-70.7571909748868</v>
      </c>
      <c r="AQ742" s="1" t="n">
        <v>-0.7730531608452836</v>
      </c>
      <c r="AR742" t="n">
        <v>-2.257315229668228</v>
      </c>
      <c r="AS742" t="n">
        <v>-70.9104876530354</v>
      </c>
      <c r="AT742" t="n">
        <v>-0.9696411663536173</v>
      </c>
      <c r="AU742" t="n">
        <v>-2.831352205752562</v>
      </c>
      <c r="AV742" t="n">
        <v>-80.30586974738299</v>
      </c>
      <c r="AW742" t="n">
        <v>-1.249129493689377</v>
      </c>
      <c r="AX742" t="n">
        <v>-3.64745812157298</v>
      </c>
      <c r="AY742" t="n">
        <v>-88.12218024012104</v>
      </c>
      <c r="AZ742" t="n">
        <v>-1.63493019812047</v>
      </c>
      <c r="BA742" t="n">
        <v>-4.773996178511772</v>
      </c>
      <c r="BB742" t="n">
        <v>-96.23023977050345</v>
      </c>
      <c r="BC742" t="n">
        <v>-2.324171982312404</v>
      </c>
      <c r="BD742" t="n">
        <v>-6.78658218835222</v>
      </c>
      <c r="BE742" t="n">
        <v>-107.3692699722983</v>
      </c>
      <c r="BF742" t="n">
        <v>-2.954975680634229</v>
      </c>
      <c r="BG742" s="1" t="n">
        <v>-8.628528987451947</v>
      </c>
      <c r="BH742" t="n">
        <v>-113.1389691776569</v>
      </c>
    </row>
    <row r="743">
      <c r="M743" t="n">
        <v>-0.05959001756464299</v>
      </c>
      <c r="N743" t="n">
        <v>-0.1740028512887575</v>
      </c>
      <c r="O743" s="1" t="n">
        <v>-4.887418430311474</v>
      </c>
      <c r="P743" s="1" t="n">
        <v>-0.5554413101142117</v>
      </c>
      <c r="Q743" t="n">
        <v>-1.621888625533498</v>
      </c>
      <c r="R743" t="n">
        <v>-31.67607903481393</v>
      </c>
      <c r="S743" t="n">
        <v>-0.260081407738926</v>
      </c>
      <c r="T743" t="n">
        <v>-0.759437710597664</v>
      </c>
      <c r="U743" t="n">
        <v>-22.01439055292056</v>
      </c>
      <c r="V743" t="n">
        <v>-0.2883450615481278</v>
      </c>
      <c r="W743" t="n">
        <v>-0.8419675797205333</v>
      </c>
      <c r="X743" t="n">
        <v>-24.46194143604163</v>
      </c>
      <c r="Y743" t="n">
        <v>-0.3165915640514299</v>
      </c>
      <c r="Z743" t="n">
        <v>-0.9244473670301752</v>
      </c>
      <c r="AA743" s="1" t="n">
        <v>-26.90913822169003</v>
      </c>
      <c r="AB743" s="1" t="n">
        <v>-0.344829308734721</v>
      </c>
      <c r="AC743" t="n">
        <v>-1.006901581505385</v>
      </c>
      <c r="AD743" t="n">
        <v>-29.35600593534815</v>
      </c>
      <c r="AE743" t="n">
        <v>-0.3730668036150412</v>
      </c>
      <c r="AF743" t="n">
        <v>-1.08935506655592</v>
      </c>
      <c r="AG743" s="1" t="n">
        <v>-31.80250816859242</v>
      </c>
      <c r="AH743" s="1" t="n">
        <v>-0.3871970233222691</v>
      </c>
      <c r="AI743" t="n">
        <v>-1.130615308101026</v>
      </c>
      <c r="AJ743" t="n">
        <v>-33.02537181188629</v>
      </c>
      <c r="AK743" s="1" t="n">
        <v>-0.5732625112891304</v>
      </c>
      <c r="AL743" s="1" t="n">
        <v>-1.673926532964261</v>
      </c>
      <c r="AM743" s="2" t="n">
        <v>-48.88029930386644</v>
      </c>
      <c r="AN743" s="2" t="n">
        <v>-0.9321467799171305</v>
      </c>
      <c r="AO743" t="n">
        <v>-2.721868597358021</v>
      </c>
      <c r="AP743" t="n">
        <v>-67.2158404267261</v>
      </c>
      <c r="AQ743" s="1" t="n">
        <v>-0.8538067719376203</v>
      </c>
      <c r="AR743" t="n">
        <v>-2.493115774057851</v>
      </c>
      <c r="AS743" t="n">
        <v>-67.12664345179515</v>
      </c>
      <c r="AT743" t="n">
        <v>-1.062016778578053</v>
      </c>
      <c r="AU743" t="n">
        <v>-3.101088993447914</v>
      </c>
      <c r="AV743" t="n">
        <v>-76.35508218346504</v>
      </c>
      <c r="AW743" t="n">
        <v>-1.354704523987996</v>
      </c>
      <c r="AX743" t="n">
        <v>-3.955737210044949</v>
      </c>
      <c r="AY743" t="n">
        <v>-84.26057030598173</v>
      </c>
      <c r="AZ743" t="n">
        <v>-1.772000342310202</v>
      </c>
      <c r="BA743" t="n">
        <v>-5.174240999545791</v>
      </c>
      <c r="BB743" t="n">
        <v>-92.94575345894032</v>
      </c>
      <c r="BC743" t="n">
        <v>-2.559931619737551</v>
      </c>
      <c r="BD743" t="n">
        <v>-7.475000329633648</v>
      </c>
      <c r="BE743" t="n">
        <v>-104.8133711431081</v>
      </c>
      <c r="BF743" t="n">
        <v>-3.241906924359139</v>
      </c>
      <c r="BG743" s="1" t="n">
        <v>-9.466368219128686</v>
      </c>
      <c r="BH743" t="n">
        <v>-110.3968338670743</v>
      </c>
    </row>
    <row r="744">
      <c r="M744" t="n">
        <v>-0.06231395416645553</v>
      </c>
      <c r="N744" t="n">
        <v>-0.1819567461660501</v>
      </c>
      <c r="O744" s="1" t="n">
        <v>-4.772076965985228</v>
      </c>
      <c r="P744" s="1" t="n">
        <v>-0.5741442320735283</v>
      </c>
      <c r="Q744" t="n">
        <v>-1.676501157654702</v>
      </c>
      <c r="R744" t="n">
        <v>-30.71146009846126</v>
      </c>
      <c r="S744" t="n">
        <v>-0.2719481128045446</v>
      </c>
      <c r="T744" t="n">
        <v>-0.7940884893892702</v>
      </c>
      <c r="U744" t="n">
        <v>-21.50095428917682</v>
      </c>
      <c r="V744" t="n">
        <v>-0.3015041172994357</v>
      </c>
      <c r="W744" t="n">
        <v>-0.8803920225143522</v>
      </c>
      <c r="X744" t="n">
        <v>-23.8917106287821</v>
      </c>
      <c r="Y744" t="n">
        <v>-0.3310393087816246</v>
      </c>
      <c r="Z744" t="n">
        <v>-0.9666347816423437</v>
      </c>
      <c r="AA744" s="1" t="n">
        <v>-26.28232657368645</v>
      </c>
      <c r="AB744" s="1" t="n">
        <v>-0.3605607916873647</v>
      </c>
      <c r="AC744" t="n">
        <v>-1.052837511727105</v>
      </c>
      <c r="AD744" t="n">
        <v>-28.67279735263395</v>
      </c>
      <c r="AE744" t="n">
        <v>-0.3900846020222546</v>
      </c>
      <c r="AF744" t="n">
        <v>-1.139047037904984</v>
      </c>
      <c r="AG744" s="1" t="n">
        <v>-31.06283387573869</v>
      </c>
      <c r="AH744" s="1" t="n">
        <v>-0.4048556623297293</v>
      </c>
      <c r="AI744" t="n">
        <v>-1.182178534002809</v>
      </c>
      <c r="AJ744" t="n">
        <v>-32.25771689337326</v>
      </c>
      <c r="AK744" s="1" t="n">
        <v>-0.5990353981231242</v>
      </c>
      <c r="AL744" s="1" t="n">
        <v>-1.749183362519523</v>
      </c>
      <c r="AM744" s="2" t="n">
        <v>-47.75406513395364</v>
      </c>
      <c r="AN744" s="2" t="n">
        <v>-0.9638821597478511</v>
      </c>
      <c r="AO744" t="n">
        <v>-2.814535906463725</v>
      </c>
      <c r="AP744" t="n">
        <v>-65.8265458506488</v>
      </c>
      <c r="AQ744" s="1" t="n">
        <v>-0.8852842335715487</v>
      </c>
      <c r="AR744" t="n">
        <v>-2.585029962028922</v>
      </c>
      <c r="AS744" t="n">
        <v>-65.8664745929002</v>
      </c>
      <c r="AT744" t="n">
        <v>-1.0868734258741</v>
      </c>
      <c r="AU744" t="n">
        <v>-3.173670403552372</v>
      </c>
      <c r="AV744" t="n">
        <v>-75.23935378838473</v>
      </c>
      <c r="AW744" t="n">
        <v>-1.37359832388259</v>
      </c>
      <c r="AX744" t="n">
        <v>-4.010907105737162</v>
      </c>
      <c r="AY744" t="n">
        <v>-83.7905395839492</v>
      </c>
      <c r="AZ744" t="n">
        <v>-1.809050667624774</v>
      </c>
      <c r="BA744" t="n">
        <v>-5.28242794946434</v>
      </c>
      <c r="BB744" t="n">
        <v>-93.03643010892984</v>
      </c>
      <c r="BC744" t="n">
        <v>-2.676976893191488</v>
      </c>
      <c r="BD744" t="n">
        <v>-7.816772528119145</v>
      </c>
      <c r="BE744" t="n">
        <v>-104.1754193868364</v>
      </c>
      <c r="BF744" t="n">
        <v>-3.386571319480405</v>
      </c>
      <c r="BG744" s="1" t="n">
        <v>-9.888788252882783</v>
      </c>
      <c r="BH744" t="n">
        <v>-109.3778406383283</v>
      </c>
    </row>
    <row r="745">
      <c r="M745" t="n">
        <v>-0.06301427992951844</v>
      </c>
      <c r="N745" t="n">
        <v>-0.1840016973941938</v>
      </c>
      <c r="O745" s="1" t="n">
        <v>-4.915778807251181</v>
      </c>
      <c r="P745" s="1" t="n">
        <v>-0.5774541543346856</v>
      </c>
      <c r="Q745" t="n">
        <v>-1.686166130657282</v>
      </c>
      <c r="R745" t="n">
        <v>-31.27516065517391</v>
      </c>
      <c r="S745" t="n">
        <v>-0.2747494794638917</v>
      </c>
      <c r="T745" t="n">
        <v>-0.8022684800345636</v>
      </c>
      <c r="U745" t="n">
        <v>-22.14768437921073</v>
      </c>
      <c r="V745" t="n">
        <v>-0.3045863025407966</v>
      </c>
      <c r="W745" t="n">
        <v>-0.8893920034191261</v>
      </c>
      <c r="X745" t="n">
        <v>-24.61059818593405</v>
      </c>
      <c r="Y745" t="n">
        <v>-0.3343973980606778</v>
      </c>
      <c r="Z745" t="n">
        <v>-0.9764404023371792</v>
      </c>
      <c r="AA745" s="1" t="n">
        <v>-27.07359796804569</v>
      </c>
      <c r="AB745" s="1" t="n">
        <v>-0.3641878613700832</v>
      </c>
      <c r="AC745" t="n">
        <v>-1.063428555200643</v>
      </c>
      <c r="AD745" t="n">
        <v>-29.53666925571827</v>
      </c>
      <c r="AE745" t="n">
        <v>-0.3939718060213638</v>
      </c>
      <c r="AF745" t="n">
        <v>-1.150397673582382</v>
      </c>
      <c r="AG745" s="1" t="n">
        <v>-31.9995329424402</v>
      </c>
      <c r="AH745" s="1" t="n">
        <v>-0.4088688308717822</v>
      </c>
      <c r="AI745" t="n">
        <v>-1.193896986145604</v>
      </c>
      <c r="AJ745" t="n">
        <v>-33.23081560871479</v>
      </c>
      <c r="AK745" s="1" t="n">
        <v>-0.6040499935389917</v>
      </c>
      <c r="AL745" s="1" t="n">
        <v>-1.763825981133856</v>
      </c>
      <c r="AM745" s="2" t="n">
        <v>-49.22507497318716</v>
      </c>
      <c r="AN745" s="2" t="n">
        <v>-0.9552058560340406</v>
      </c>
      <c r="AO745" t="n">
        <v>-2.789201099619399</v>
      </c>
      <c r="AP745" t="n">
        <v>-68.48229401044179</v>
      </c>
      <c r="AQ745" s="1" t="n">
        <v>-0.8743351862970703</v>
      </c>
      <c r="AR745" t="n">
        <v>-2.553058743987445</v>
      </c>
      <c r="AS745" t="n">
        <v>-68.68264962358718</v>
      </c>
      <c r="AT745" t="n">
        <v>-1.053770456877803</v>
      </c>
      <c r="AU745" t="n">
        <v>-3.077009734083185</v>
      </c>
      <c r="AV745" t="n">
        <v>-78.48541462549292</v>
      </c>
      <c r="AW745" t="n">
        <v>-1.325012124678284</v>
      </c>
      <c r="AX745" t="n">
        <v>-3.86903540406059</v>
      </c>
      <c r="AY745" t="n">
        <v>-87.98836700338946</v>
      </c>
      <c r="AZ745" t="n">
        <v>-1.774940751749704</v>
      </c>
      <c r="BA745" t="n">
        <v>-5.182826995109134</v>
      </c>
      <c r="BB745" t="n">
        <v>-97.55449761924773</v>
      </c>
      <c r="BC745" t="n">
        <v>-2.703604664651194</v>
      </c>
      <c r="BD745" t="n">
        <v>-7.894525620781485</v>
      </c>
      <c r="BE745" t="n">
        <v>-107.4682325781044</v>
      </c>
      <c r="BF745" t="n">
        <v>-3.435707542178577</v>
      </c>
      <c r="BG745" s="1" t="n">
        <v>-10.03226602316144</v>
      </c>
      <c r="BH745" t="n">
        <v>-111.8942753943493</v>
      </c>
    </row>
    <row r="746">
      <c r="M746" t="n">
        <v>-0.06241515412535548</v>
      </c>
      <c r="N746" t="n">
        <v>-0.182252250046038</v>
      </c>
      <c r="O746" s="1" t="n">
        <v>-5.219516009465597</v>
      </c>
      <c r="P746" s="1" t="n">
        <v>-0.5696976763094742</v>
      </c>
      <c r="Q746" t="n">
        <v>-1.663517214823665</v>
      </c>
      <c r="R746" t="n">
        <v>-33.06364844057459</v>
      </c>
      <c r="S746" t="n">
        <v>-0.2717310814185241</v>
      </c>
      <c r="T746" t="n">
        <v>-0.7934547577420905</v>
      </c>
      <c r="U746" t="n">
        <v>-23.51489370554862</v>
      </c>
      <c r="V746" t="n">
        <v>-0.3012024537420693</v>
      </c>
      <c r="W746" t="n">
        <v>-0.8795111649268422</v>
      </c>
      <c r="X746" t="n">
        <v>-26.13004285459519</v>
      </c>
      <c r="Y746" t="n">
        <v>-0.3306425109587673</v>
      </c>
      <c r="Z746" t="n">
        <v>-0.9654761319996005</v>
      </c>
      <c r="AA746" s="1" t="n">
        <v>-28.7454362724672</v>
      </c>
      <c r="AB746" s="1" t="n">
        <v>-0.360055761079572</v>
      </c>
      <c r="AC746" t="n">
        <v>-1.05136282235235</v>
      </c>
      <c r="AD746" t="n">
        <v>-31.36078313747328</v>
      </c>
      <c r="AE746" t="n">
        <v>-0.3894552181270129</v>
      </c>
      <c r="AF746" t="n">
        <v>-1.137209236930878</v>
      </c>
      <c r="AG746" s="1" t="n">
        <v>-33.97638884264627</v>
      </c>
      <c r="AH746" s="1" t="n">
        <v>-0.4041575015825525</v>
      </c>
      <c r="AI746" t="n">
        <v>-1.180139904621053</v>
      </c>
      <c r="AJ746" t="n">
        <v>-35.28412645398679</v>
      </c>
      <c r="AK746" s="1" t="n">
        <v>-0.5963028276690816</v>
      </c>
      <c r="AL746" s="1" t="n">
        <v>-1.741204256793718</v>
      </c>
      <c r="AM746" s="2" t="n">
        <v>-52.29878941600141</v>
      </c>
      <c r="AN746" s="2" t="n">
        <v>-0.9308325862192574</v>
      </c>
      <c r="AO746" t="n">
        <v>-2.718031151760231</v>
      </c>
      <c r="AP746" t="n">
        <v>-73.39679614565</v>
      </c>
      <c r="AQ746" s="1" t="n">
        <v>-0.8486819690062456</v>
      </c>
      <c r="AR746" t="n">
        <v>-2.478151349498237</v>
      </c>
      <c r="AS746" t="n">
        <v>-73.85526428468623</v>
      </c>
      <c r="AT746" t="n">
        <v>-1.014190388577802</v>
      </c>
      <c r="AU746" t="n">
        <v>-2.961435934647181</v>
      </c>
      <c r="AV746" t="n">
        <v>-84.25674237196468</v>
      </c>
      <c r="AW746" t="n">
        <v>-1.276002742648304</v>
      </c>
      <c r="AX746" t="n">
        <v>-3.725928008533048</v>
      </c>
      <c r="AY746" t="n">
        <v>-94.52150944694431</v>
      </c>
      <c r="AZ746" t="n">
        <v>-1.740898157967242</v>
      </c>
      <c r="BA746" t="n">
        <v>-5.083422621264346</v>
      </c>
      <c r="BB746" t="n">
        <v>-103.5918083645146</v>
      </c>
      <c r="BC746" t="n">
        <v>-2.715213631560192</v>
      </c>
      <c r="BD746" t="n">
        <v>-7.928423804155759</v>
      </c>
      <c r="BE746" t="n">
        <v>-111.8899341785781</v>
      </c>
      <c r="BF746" t="n">
        <v>-3.464941916826835</v>
      </c>
      <c r="BG746" s="1" t="n">
        <v>-10.11763039713436</v>
      </c>
      <c r="BH746" t="n">
        <v>-114.5801091984328</v>
      </c>
    </row>
    <row r="747">
      <c r="M747" t="n">
        <v>-0.06277322617684203</v>
      </c>
      <c r="N747" t="n">
        <v>-0.1832978204363787</v>
      </c>
      <c r="O747" s="1" t="n">
        <v>-5.29194862668434</v>
      </c>
      <c r="P747" s="1" t="n">
        <v>-0.5653503084562379</v>
      </c>
      <c r="Q747" t="n">
        <v>-1.650822900692215</v>
      </c>
      <c r="R747" t="n">
        <v>-33.65414893803251</v>
      </c>
      <c r="S747" t="n">
        <v>-0.2730056849866018</v>
      </c>
      <c r="T747" t="n">
        <v>-0.7971766001608771</v>
      </c>
      <c r="U747" t="n">
        <v>-23.8422466368359</v>
      </c>
      <c r="V747" t="n">
        <v>-0.30258541662493</v>
      </c>
      <c r="W747" t="n">
        <v>-0.8835494165447956</v>
      </c>
      <c r="X747" t="n">
        <v>-26.49398890244408</v>
      </c>
      <c r="Y747" t="n">
        <v>-0.3321418331430028</v>
      </c>
      <c r="Z747" t="n">
        <v>-0.9698541527775683</v>
      </c>
      <c r="AA747" s="1" t="n">
        <v>-29.14597071501177</v>
      </c>
      <c r="AB747" s="1" t="n">
        <v>-0.3616643738923181</v>
      </c>
      <c r="AC747" t="n">
        <v>-1.056059971765569</v>
      </c>
      <c r="AD747" t="n">
        <v>-31.79801759230996</v>
      </c>
      <c r="AE747" t="n">
        <v>-0.3911776015557942</v>
      </c>
      <c r="AF747" t="n">
        <v>-1.142238596542919</v>
      </c>
      <c r="AG747" s="1" t="n">
        <v>-34.45025280940798</v>
      </c>
      <c r="AH747" s="1" t="n">
        <v>-0.4059353916522594</v>
      </c>
      <c r="AI747" t="n">
        <v>-1.185331343624598</v>
      </c>
      <c r="AJ747" t="n">
        <v>-35.77664851568585</v>
      </c>
      <c r="AK747" s="1" t="n">
        <v>-0.5988135403258182</v>
      </c>
      <c r="AL747" s="1" t="n">
        <v>-1.748535537751389</v>
      </c>
      <c r="AM747" s="2" t="n">
        <v>-53.04020145987067</v>
      </c>
      <c r="AN747" s="2" t="n">
        <v>-0.9323749188302757</v>
      </c>
      <c r="AO747" t="n">
        <v>-2.722534762984405</v>
      </c>
      <c r="AP747" t="n">
        <v>-74.55526560358798</v>
      </c>
      <c r="AQ747" s="1" t="n">
        <v>-0.8517088236817685</v>
      </c>
      <c r="AR747" t="n">
        <v>-2.486989765150764</v>
      </c>
      <c r="AS747" t="n">
        <v>-75.11760695795964</v>
      </c>
      <c r="AT747" t="n">
        <v>-1.02734257636803</v>
      </c>
      <c r="AU747" t="n">
        <v>-2.999840322994648</v>
      </c>
      <c r="AV747" t="n">
        <v>-85.3315399810608</v>
      </c>
      <c r="AW747" t="n">
        <v>-1.293948945790648</v>
      </c>
      <c r="AX747" t="n">
        <v>-3.778330921708691</v>
      </c>
      <c r="AY747" t="n">
        <v>-96.43407243090785</v>
      </c>
      <c r="AZ747" t="n">
        <v>-1.780789686143682</v>
      </c>
      <c r="BA747" t="n">
        <v>-5.199905883539552</v>
      </c>
      <c r="BB747" t="n">
        <v>-106.2338266862472</v>
      </c>
      <c r="BC747" t="n">
        <v>-2.800474207861426</v>
      </c>
      <c r="BD747" t="n">
        <v>-8.177384686955364</v>
      </c>
      <c r="BE747" t="n">
        <v>-113.6046791708171</v>
      </c>
      <c r="BF747" t="n">
        <v>-3.560164053320226</v>
      </c>
      <c r="BG747" s="1" t="n">
        <v>-10.39567903569506</v>
      </c>
      <c r="BH747" t="n">
        <v>-115.6862152640556</v>
      </c>
    </row>
    <row r="748">
      <c r="M748" t="n">
        <v>-0.06639661334994465</v>
      </c>
      <c r="N748" t="n">
        <v>-0.1938781109818384</v>
      </c>
      <c r="O748" s="1" t="n">
        <v>-5.092866304606236</v>
      </c>
      <c r="P748" s="1" t="n">
        <v>-0.5803891789607946</v>
      </c>
      <c r="Q748" t="n">
        <v>-1.69473640256552</v>
      </c>
      <c r="R748" t="n">
        <v>-32.60929848706127</v>
      </c>
      <c r="S748" t="n">
        <v>-0.2888757877010598</v>
      </c>
      <c r="T748" t="n">
        <v>-0.8435173000870947</v>
      </c>
      <c r="U748" t="n">
        <v>-22.94707979653516</v>
      </c>
      <c r="V748" t="n">
        <v>-0.3201986841319844</v>
      </c>
      <c r="W748" t="n">
        <v>-0.9349801576653946</v>
      </c>
      <c r="X748" t="n">
        <v>-25.49906597866105</v>
      </c>
      <c r="Y748" t="n">
        <v>-0.35148692836027</v>
      </c>
      <c r="Z748" t="n">
        <v>-1.026341830811988</v>
      </c>
      <c r="AA748" s="1" t="n">
        <v>-28.05160450944237</v>
      </c>
      <c r="AB748" s="1" t="n">
        <v>-0.3827530778694404</v>
      </c>
      <c r="AC748" t="n">
        <v>-1.117638987378766</v>
      </c>
      <c r="AD748" t="n">
        <v>-30.6044011020199</v>
      </c>
      <c r="AE748" t="n">
        <v>-0.4140141912400814</v>
      </c>
      <c r="AF748" t="n">
        <v>-1.208921438421038</v>
      </c>
      <c r="AG748" s="1" t="n">
        <v>-33.15710902563715</v>
      </c>
      <c r="AH748" s="1" t="n">
        <v>-0.4296468236099185</v>
      </c>
      <c r="AI748" t="n">
        <v>-1.254568724940962</v>
      </c>
      <c r="AJ748" t="n">
        <v>-34.43405647948001</v>
      </c>
      <c r="AK748" s="1" t="n">
        <v>-0.6342754549716675</v>
      </c>
      <c r="AL748" s="1" t="n">
        <v>-1.852084328517269</v>
      </c>
      <c r="AM748" s="2" t="n">
        <v>-51.0505678584499</v>
      </c>
      <c r="AN748" s="2" t="n">
        <v>-0.9857156375154195</v>
      </c>
      <c r="AO748" t="n">
        <v>-2.878289661545025</v>
      </c>
      <c r="AP748" t="n">
        <v>-71.58372986181796</v>
      </c>
      <c r="AQ748" s="1" t="n">
        <v>-0.9104582362946511</v>
      </c>
      <c r="AR748" t="n">
        <v>-2.658538049980381</v>
      </c>
      <c r="AS748" t="n">
        <v>-71.88780253028391</v>
      </c>
      <c r="AT748" t="n">
        <v>-1.110957544905859</v>
      </c>
      <c r="AU748" t="n">
        <v>-3.243996031125107</v>
      </c>
      <c r="AV748" t="n">
        <v>-81.94326522249149</v>
      </c>
      <c r="AW748" t="n">
        <v>-1.400543864258737</v>
      </c>
      <c r="AX748" t="n">
        <v>-4.089588083635511</v>
      </c>
      <c r="AY748" t="n">
        <v>-93.06034406597945</v>
      </c>
      <c r="AZ748" t="n">
        <v>-1.943118984463975</v>
      </c>
      <c r="BA748" t="n">
        <v>-5.673907434634807</v>
      </c>
      <c r="BB748" t="n">
        <v>-103.5264973009024</v>
      </c>
      <c r="BC748" t="n">
        <v>-3.019702278125613</v>
      </c>
      <c r="BD748" t="n">
        <v>-8.81753065212679</v>
      </c>
      <c r="BE748" t="n">
        <v>-110.643412660496</v>
      </c>
      <c r="BF748" t="n">
        <v>-3.793467268848549</v>
      </c>
      <c r="BG748" s="1" t="n">
        <v>-11.07692442503776</v>
      </c>
      <c r="BH748" t="n">
        <v>-113.0076873545246</v>
      </c>
    </row>
    <row r="749">
      <c r="M749" t="n">
        <v>-0.07220721334082777</v>
      </c>
      <c r="N749" t="n">
        <v>-0.2108450629552171</v>
      </c>
      <c r="O749" s="1" t="n">
        <v>-4.813060568036032</v>
      </c>
      <c r="P749" s="1" t="n">
        <v>-0.6125437522883976</v>
      </c>
      <c r="Q749" t="n">
        <v>-1.788627756682121</v>
      </c>
      <c r="R749" t="n">
        <v>-31.03824988575488</v>
      </c>
      <c r="S749" t="n">
        <v>-0.3145212214117996</v>
      </c>
      <c r="T749" t="n">
        <v>-0.9184019665224546</v>
      </c>
      <c r="U749" t="n">
        <v>-21.68763167527628</v>
      </c>
      <c r="V749" t="n">
        <v>-0.3486711590226379</v>
      </c>
      <c r="W749" t="n">
        <v>-1.018119784346103</v>
      </c>
      <c r="X749" t="n">
        <v>-24.09975163167983</v>
      </c>
      <c r="Y749" t="n">
        <v>-0.3827899230849352</v>
      </c>
      <c r="Z749" t="n">
        <v>-1.117746575408011</v>
      </c>
      <c r="AA749" s="1" t="n">
        <v>-26.51226917088758</v>
      </c>
      <c r="AB749" s="1" t="n">
        <v>-0.4168930420605986</v>
      </c>
      <c r="AC749" t="n">
        <v>-1.217327682816948</v>
      </c>
      <c r="AD749" t="n">
        <v>-28.92512468923432</v>
      </c>
      <c r="AE749" t="n">
        <v>-0.4509913333177797</v>
      </c>
      <c r="AF749" t="n">
        <v>-1.316894693287917</v>
      </c>
      <c r="AG749" s="1" t="n">
        <v>-31.33836634041156</v>
      </c>
      <c r="AH749" s="1" t="n">
        <v>-0.4680486208331791</v>
      </c>
      <c r="AI749" t="n">
        <v>-1.366701972832883</v>
      </c>
      <c r="AJ749" t="n">
        <v>-32.54472666723469</v>
      </c>
      <c r="AK749" s="1" t="n">
        <v>-0.6917197143970228</v>
      </c>
      <c r="AL749" s="1" t="n">
        <v>-2.019821566039307</v>
      </c>
      <c r="AM749" s="2" t="n">
        <v>-48.22987343426419</v>
      </c>
      <c r="AN749" s="2" t="n">
        <v>-1.073230084717968</v>
      </c>
      <c r="AO749" t="n">
        <v>-3.133831847376466</v>
      </c>
      <c r="AP749" t="n">
        <v>-67.24923963641558</v>
      </c>
      <c r="AQ749" s="1" t="n">
        <v>-1.002370344760682</v>
      </c>
      <c r="AR749" t="n">
        <v>-2.926921406701191</v>
      </c>
      <c r="AS749" t="n">
        <v>-67.50482234329169</v>
      </c>
      <c r="AT749" t="n">
        <v>-1.229917072231912</v>
      </c>
      <c r="AU749" t="n">
        <v>-3.591357850917184</v>
      </c>
      <c r="AV749" t="n">
        <v>-77.42586007414722</v>
      </c>
      <c r="AW749" t="n">
        <v>-1.557982052380277</v>
      </c>
      <c r="AX749" t="n">
        <v>-4.549307592950409</v>
      </c>
      <c r="AY749" t="n">
        <v>-87.22568753171487</v>
      </c>
      <c r="AZ749" t="n">
        <v>-2.159034567673918</v>
      </c>
      <c r="BA749" t="n">
        <v>-6.304380937607839</v>
      </c>
      <c r="BB749" t="n">
        <v>-98.66342021876164</v>
      </c>
      <c r="BC749" t="n">
        <v>-3.277768792836838</v>
      </c>
      <c r="BD749" t="n">
        <v>-9.571084875083567</v>
      </c>
      <c r="BE749" t="n">
        <v>-106.8969391055091</v>
      </c>
      <c r="BF749" t="n">
        <v>-4.065989158022457</v>
      </c>
      <c r="BG749" s="1" t="n">
        <v>-11.87268834142557</v>
      </c>
      <c r="BH749" t="n">
        <v>-109.6614663651785</v>
      </c>
    </row>
    <row r="750">
      <c r="M750" t="n">
        <v>-0.07801235645516871</v>
      </c>
      <c r="N750" t="n">
        <v>-0.2277960808490926</v>
      </c>
      <c r="O750" s="1" t="n">
        <v>-4.529363789985164</v>
      </c>
      <c r="P750" s="1" t="n">
        <v>-0.6481427221912591</v>
      </c>
      <c r="Q750" t="n">
        <v>-1.892576748798477</v>
      </c>
      <c r="R750" t="n">
        <v>-29.39268822022232</v>
      </c>
      <c r="S750" t="n">
        <v>-0.3401649498722896</v>
      </c>
      <c r="T750" t="n">
        <v>-0.9932816536270856</v>
      </c>
      <c r="U750" t="n">
        <v>-20.41089370015747</v>
      </c>
      <c r="V750" t="n">
        <v>-0.3771434474269697</v>
      </c>
      <c r="W750" t="n">
        <v>-1.101258866486752</v>
      </c>
      <c r="X750" t="n">
        <v>-22.68169727260076</v>
      </c>
      <c r="Y750" t="n">
        <v>-0.4140956047312294</v>
      </c>
      <c r="Z750" t="n">
        <v>-1.20915916581519</v>
      </c>
      <c r="AA750" s="1" t="n">
        <v>-24.95240592886514</v>
      </c>
      <c r="AB750" s="1" t="n">
        <v>-0.4510319107084939</v>
      </c>
      <c r="AC750" t="n">
        <v>-1.317013179268802</v>
      </c>
      <c r="AD750" t="n">
        <v>-27.22328398735669</v>
      </c>
      <c r="AE750" t="n">
        <v>-0.4879660067118773</v>
      </c>
      <c r="AF750" t="n">
        <v>-1.424860739598682</v>
      </c>
      <c r="AG750" s="1" t="n">
        <v>-29.49439831050267</v>
      </c>
      <c r="AH750" s="1" t="n">
        <v>-0.5064426163350251</v>
      </c>
      <c r="AI750" t="n">
        <v>-1.478812439698273</v>
      </c>
      <c r="AJ750" t="n">
        <v>-30.62964983273133</v>
      </c>
      <c r="AK750" s="1" t="n">
        <v>-0.7488991990397764</v>
      </c>
      <c r="AL750" s="1" t="n">
        <v>-2.186785661196147</v>
      </c>
      <c r="AM750" s="2" t="n">
        <v>-45.379578713424</v>
      </c>
      <c r="AN750" s="2" t="n">
        <v>-1.160126862555524</v>
      </c>
      <c r="AO750" t="n">
        <v>-3.387570438662129</v>
      </c>
      <c r="AP750" t="n">
        <v>-62.92921757245153</v>
      </c>
      <c r="AQ750" s="1" t="n">
        <v>-1.091788875738358</v>
      </c>
      <c r="AR750" t="n">
        <v>-3.188023517156005</v>
      </c>
      <c r="AS750" t="n">
        <v>-62.95132085830168</v>
      </c>
      <c r="AT750" t="n">
        <v>-1.334490195848105</v>
      </c>
      <c r="AU750" t="n">
        <v>-3.896711371876466</v>
      </c>
      <c r="AV750" t="n">
        <v>-72.57423293804273</v>
      </c>
      <c r="AW750" t="n">
        <v>-1.69467774452371</v>
      </c>
      <c r="AX750" t="n">
        <v>-4.948459014009233</v>
      </c>
      <c r="AY750" t="n">
        <v>-82.12057806953297</v>
      </c>
      <c r="AZ750" t="n">
        <v>-2.34653579832164</v>
      </c>
      <c r="BA750" t="n">
        <v>-6.851884531099188</v>
      </c>
      <c r="BB750" t="n">
        <v>-94.28950228631727</v>
      </c>
      <c r="BC750" t="n">
        <v>-3.501629687739906</v>
      </c>
      <c r="BD750" t="n">
        <v>-10.22475868820053</v>
      </c>
      <c r="BE750" t="n">
        <v>-103.9702740615496</v>
      </c>
      <c r="BF750" t="n">
        <v>-4.29640483601927</v>
      </c>
      <c r="BG750" s="1" t="n">
        <v>-12.54550212117627</v>
      </c>
      <c r="BH750" t="n">
        <v>-107.4375181997155</v>
      </c>
    </row>
    <row r="751">
      <c r="M751" t="n">
        <v>-0.08117914333541192</v>
      </c>
      <c r="N751" t="n">
        <v>-0.2370430985394028</v>
      </c>
      <c r="O751" s="1" t="n">
        <v>-4.24490639071764</v>
      </c>
      <c r="P751" s="1" t="n">
        <v>-0.6695340585974853</v>
      </c>
      <c r="Q751" t="n">
        <v>-1.955039451104657</v>
      </c>
      <c r="R751" t="n">
        <v>-27.51426256364322</v>
      </c>
      <c r="S751" t="n">
        <v>-0.354040601405766</v>
      </c>
      <c r="T751" t="n">
        <v>-1.033798556104837</v>
      </c>
      <c r="U751" t="n">
        <v>-19.13367842586018</v>
      </c>
      <c r="V751" t="n">
        <v>-0.3925370532944373</v>
      </c>
      <c r="W751" t="n">
        <v>-1.146208195619757</v>
      </c>
      <c r="X751" t="n">
        <v>-21.26263782131117</v>
      </c>
      <c r="Y751" t="n">
        <v>-0.4310062431337064</v>
      </c>
      <c r="Z751" t="n">
        <v>-1.258538229950423</v>
      </c>
      <c r="AA751" s="1" t="n">
        <v>-23.3914225545</v>
      </c>
      <c r="AB751" s="1" t="n">
        <v>-0.4694586742662962</v>
      </c>
      <c r="AC751" t="n">
        <v>-1.370819328857585</v>
      </c>
      <c r="AD751" t="n">
        <v>-25.52035250095983</v>
      </c>
      <c r="AE751" t="n">
        <v>-0.5079104225471662</v>
      </c>
      <c r="AF751" t="n">
        <v>-1.483098433837725</v>
      </c>
      <c r="AG751" s="1" t="n">
        <v>-27.64952073705942</v>
      </c>
      <c r="AH751" s="1" t="n">
        <v>-0.5271440529367961</v>
      </c>
      <c r="AI751" t="n">
        <v>-1.539260634575445</v>
      </c>
      <c r="AJ751" t="n">
        <v>-28.71411566182154</v>
      </c>
      <c r="AK751" s="1" t="n">
        <v>-0.7793709035176224</v>
      </c>
      <c r="AL751" s="1" t="n">
        <v>-2.275763038271458</v>
      </c>
      <c r="AM751" s="2" t="n">
        <v>-42.54685519016714</v>
      </c>
      <c r="AN751" s="2" t="n">
        <v>-1.202630947413334</v>
      </c>
      <c r="AO751" t="n">
        <v>-3.511682366446936</v>
      </c>
      <c r="AP751" t="n">
        <v>-59.10986629433452</v>
      </c>
      <c r="AQ751" s="1" t="n">
        <v>-1.135075943006497</v>
      </c>
      <c r="AR751" t="n">
        <v>-3.31442175357897</v>
      </c>
      <c r="AS751" t="n">
        <v>-59.10769353682994</v>
      </c>
      <c r="AT751" t="n">
        <v>-1.375330922985419</v>
      </c>
      <c r="AU751" t="n">
        <v>-4.015966295117423</v>
      </c>
      <c r="AV751" t="n">
        <v>-68.25167288990848</v>
      </c>
      <c r="AW751" t="n">
        <v>-1.745067030487575</v>
      </c>
      <c r="AX751" t="n">
        <v>-5.09559572902372</v>
      </c>
      <c r="AY751" t="n">
        <v>-77.97147244871923</v>
      </c>
      <c r="AZ751" t="n">
        <v>-2.423652913939437</v>
      </c>
      <c r="BA751" t="n">
        <v>-7.077066508703155</v>
      </c>
      <c r="BB751" t="n">
        <v>-90.11669257135821</v>
      </c>
      <c r="BC751" t="n">
        <v>-3.60562238975907</v>
      </c>
      <c r="BD751" t="n">
        <v>-10.52841737809648</v>
      </c>
      <c r="BE751" t="n">
        <v>-100.823934074857</v>
      </c>
      <c r="BF751" t="n">
        <v>-4.398680546986015</v>
      </c>
      <c r="BG751" s="1" t="n">
        <v>-12.84414719719916</v>
      </c>
      <c r="BH751" t="n">
        <v>-104.6744565997912</v>
      </c>
    </row>
    <row r="752">
      <c r="M752" t="n">
        <v>-0.08205079017584904</v>
      </c>
      <c r="N752" t="n">
        <v>-0.2395883073134792</v>
      </c>
      <c r="O752" s="1" t="n">
        <v>-4.17552100466112</v>
      </c>
      <c r="P752" s="1" t="n">
        <v>-0.6752768427997521</v>
      </c>
      <c r="Q752" t="n">
        <v>-1.971808380975276</v>
      </c>
      <c r="R752" t="n">
        <v>-26.77258333602772</v>
      </c>
      <c r="S752" t="n">
        <v>-0.3576873007771937</v>
      </c>
      <c r="T752" t="n">
        <v>-1.044446918269406</v>
      </c>
      <c r="U752" t="n">
        <v>-18.82168996391842</v>
      </c>
      <c r="V752" t="n">
        <v>-0.396563454297079</v>
      </c>
      <c r="W752" t="n">
        <v>-1.157965286547471</v>
      </c>
      <c r="X752" t="n">
        <v>-20.91621066814353</v>
      </c>
      <c r="Y752" t="n">
        <v>-0.4354078543413834</v>
      </c>
      <c r="Z752" t="n">
        <v>-1.27139093467684</v>
      </c>
      <c r="AA752" s="1" t="n">
        <v>-23.01092699471674</v>
      </c>
      <c r="AB752" s="1" t="n">
        <v>-0.4742329763874135</v>
      </c>
      <c r="AC752" t="n">
        <v>-1.384760291051248</v>
      </c>
      <c r="AD752" t="n">
        <v>-25.10604267750001</v>
      </c>
      <c r="AE752" t="n">
        <v>-0.5130519083321602</v>
      </c>
      <c r="AF752" t="n">
        <v>-1.498111572329908</v>
      </c>
      <c r="AG752" s="1" t="n">
        <v>-27.20149278072661</v>
      </c>
      <c r="AH752" s="1" t="n">
        <v>-0.5324663688644407</v>
      </c>
      <c r="AI752" t="n">
        <v>-1.554801797084167</v>
      </c>
      <c r="AJ752" t="n">
        <v>-28.24937075280491</v>
      </c>
      <c r="AK752" s="1" t="n">
        <v>-0.7865128008161912</v>
      </c>
      <c r="AL752" s="1" t="n">
        <v>-2.296617378383278</v>
      </c>
      <c r="AM752" s="2" t="n">
        <v>-41.8806505487181</v>
      </c>
      <c r="AN752" s="2" t="n">
        <v>-1.200377681357768</v>
      </c>
      <c r="AO752" t="n">
        <v>-3.505102829564683</v>
      </c>
      <c r="AP752" t="n">
        <v>-58.60784205720826</v>
      </c>
      <c r="AQ752" s="1" t="n">
        <v>-1.131032796696668</v>
      </c>
      <c r="AR752" t="n">
        <v>-3.302615766354271</v>
      </c>
      <c r="AS752" t="n">
        <v>-58.75170812984223</v>
      </c>
      <c r="AT752" t="n">
        <v>-1.354266997860901</v>
      </c>
      <c r="AU752" t="n">
        <v>-3.954459633753831</v>
      </c>
      <c r="AV752" t="n">
        <v>-67.9336297178498</v>
      </c>
      <c r="AW752" t="n">
        <v>-1.715082707477325</v>
      </c>
      <c r="AX752" t="n">
        <v>-5.008041505833789</v>
      </c>
      <c r="AY752" t="n">
        <v>-78.35241759229739</v>
      </c>
      <c r="AZ752" t="n">
        <v>-2.410352954836916</v>
      </c>
      <c r="BA752" t="n">
        <v>-7.038230628123795</v>
      </c>
      <c r="BB752" t="n">
        <v>-91.09255306383588</v>
      </c>
      <c r="BC752" t="n">
        <v>-3.601103205430728</v>
      </c>
      <c r="BD752" t="n">
        <v>-10.51522135985772</v>
      </c>
      <c r="BE752" t="n">
        <v>-101.6762362867865</v>
      </c>
      <c r="BF752" t="n">
        <v>-4.391985955288187</v>
      </c>
      <c r="BG752" s="1" t="n">
        <v>-12.82459898944151</v>
      </c>
      <c r="BH752" t="n">
        <v>-105.2924939234337</v>
      </c>
    </row>
    <row r="753">
      <c r="M753" t="n">
        <v>-0.08153606568457503</v>
      </c>
      <c r="N753" t="n">
        <v>-0.2380853117989591</v>
      </c>
      <c r="O753" s="1" t="n">
        <v>-4.413458116844193</v>
      </c>
      <c r="P753" s="1" t="n">
        <v>-0.6693612578445102</v>
      </c>
      <c r="Q753" t="n">
        <v>-1.95453487290597</v>
      </c>
      <c r="R753" t="n">
        <v>-27.97285437114407</v>
      </c>
      <c r="S753" t="n">
        <v>-0.3551326151710774</v>
      </c>
      <c r="T753" t="n">
        <v>-1.036987236299546</v>
      </c>
      <c r="U753" t="n">
        <v>-19.89317336926604</v>
      </c>
      <c r="V753" t="n">
        <v>-0.3936984989884027</v>
      </c>
      <c r="W753" t="n">
        <v>-1.149599617046136</v>
      </c>
      <c r="X753" t="n">
        <v>-22.10728383336313</v>
      </c>
      <c r="Y753" t="n">
        <v>-0.4322316277410918</v>
      </c>
      <c r="Z753" t="n">
        <v>-1.262116353003988</v>
      </c>
      <c r="AA753" s="1" t="n">
        <v>-24.32220860187737</v>
      </c>
      <c r="AB753" s="1" t="n">
        <v>-0.4707423176629</v>
      </c>
      <c r="AC753" t="n">
        <v>-1.374567567575668</v>
      </c>
      <c r="AD753" t="n">
        <v>-26.53772460762784</v>
      </c>
      <c r="AE753" t="n">
        <v>-0.5092388042026197</v>
      </c>
      <c r="AF753" t="n">
        <v>-1.48697730827165</v>
      </c>
      <c r="AG753" s="1" t="n">
        <v>-28.75405463537746</v>
      </c>
      <c r="AH753" s="1" t="n">
        <v>-0.5284884556296914</v>
      </c>
      <c r="AI753" t="n">
        <v>-1.543186290438699</v>
      </c>
      <c r="AJ753" t="n">
        <v>-29.86232036922143</v>
      </c>
      <c r="AK753" s="1" t="n">
        <v>-0.7797710617276928</v>
      </c>
      <c r="AL753" s="1" t="n">
        <v>-2.276931500244863</v>
      </c>
      <c r="AM753" s="2" t="n">
        <v>-44.30510052677317</v>
      </c>
      <c r="AN753" s="2" t="n">
        <v>-1.175792132234379</v>
      </c>
      <c r="AO753" t="n">
        <v>-3.433313026124386</v>
      </c>
      <c r="AP753" t="n">
        <v>-62.64336583155519</v>
      </c>
      <c r="AQ753" s="1" t="n">
        <v>-1.104418444349343</v>
      </c>
      <c r="AR753" t="n">
        <v>-3.22490185750008</v>
      </c>
      <c r="AS753" t="n">
        <v>-63.04158056310705</v>
      </c>
      <c r="AT753" t="n">
        <v>-1.309614279843784</v>
      </c>
      <c r="AU753" t="n">
        <v>-3.82407369714385</v>
      </c>
      <c r="AV753" t="n">
        <v>-72.87593931009866</v>
      </c>
      <c r="AW753" t="n">
        <v>-1.657062868977874</v>
      </c>
      <c r="AX753" t="n">
        <v>-4.838623577415392</v>
      </c>
      <c r="AY753" t="n">
        <v>-83.63072780426961</v>
      </c>
      <c r="AZ753" t="n">
        <v>-2.359134720688971</v>
      </c>
      <c r="BA753" t="n">
        <v>-6.888673384411795</v>
      </c>
      <c r="BB753" t="n">
        <v>-96.03635772496162</v>
      </c>
      <c r="BC753" t="n">
        <v>-3.551810466921423</v>
      </c>
      <c r="BD753" t="n">
        <v>-10.37128656341055</v>
      </c>
      <c r="BE753" t="n">
        <v>-105.9094046018267</v>
      </c>
      <c r="BF753" t="n">
        <v>-4.34578884691815</v>
      </c>
      <c r="BG753" s="1" t="n">
        <v>-12.689703433001</v>
      </c>
      <c r="BH753" t="n">
        <v>-109.4791129947311</v>
      </c>
    </row>
    <row r="754">
      <c r="M754" t="n">
        <v>-0.0807950911976643</v>
      </c>
      <c r="N754" t="n">
        <v>-0.2359216662971798</v>
      </c>
      <c r="O754" s="1" t="n">
        <v>-4.62683753090114</v>
      </c>
      <c r="P754" s="1" t="n">
        <v>-0.6595430118915002</v>
      </c>
      <c r="Q754" t="n">
        <v>-1.925865594723181</v>
      </c>
      <c r="R754" t="n">
        <v>-29.32876089331291</v>
      </c>
      <c r="S754" t="n">
        <v>-0.3515886067218922</v>
      </c>
      <c r="T754" t="n">
        <v>-1.026638731627925</v>
      </c>
      <c r="U754" t="n">
        <v>-20.85580162973546</v>
      </c>
      <c r="V754" t="n">
        <v>-0.3897438567431707</v>
      </c>
      <c r="W754" t="n">
        <v>-1.138052061690058</v>
      </c>
      <c r="X754" t="n">
        <v>-23.17757820259407</v>
      </c>
      <c r="Y754" t="n">
        <v>-0.4278649960813165</v>
      </c>
      <c r="Z754" t="n">
        <v>-1.249365788557444</v>
      </c>
      <c r="AA754" s="1" t="n">
        <v>-25.50013061282996</v>
      </c>
      <c r="AB754" s="1" t="n">
        <v>-0.465958715980247</v>
      </c>
      <c r="AC754" t="n">
        <v>-1.360599450662321</v>
      </c>
      <c r="AD754" t="n">
        <v>-27.82302680398416</v>
      </c>
      <c r="AE754" t="n">
        <v>-0.504036524299065</v>
      </c>
      <c r="AF754" t="n">
        <v>-1.47178665095327</v>
      </c>
      <c r="AG754" s="1" t="n">
        <v>-30.14651277569822</v>
      </c>
      <c r="AH754" s="1" t="n">
        <v>-0.5230741636232905</v>
      </c>
      <c r="AI754" t="n">
        <v>-1.527376557780008</v>
      </c>
      <c r="AJ754" t="n">
        <v>-31.30863833959339</v>
      </c>
      <c r="AK754" s="1" t="n">
        <v>-0.7714312697959917</v>
      </c>
      <c r="AL754" s="1" t="n">
        <v>-2.252579307804296</v>
      </c>
      <c r="AM754" s="2" t="n">
        <v>-46.46707545774049</v>
      </c>
      <c r="AN754" s="2" t="n">
        <v>-1.157728048389153</v>
      </c>
      <c r="AO754" t="n">
        <v>-3.380565901296326</v>
      </c>
      <c r="AP754" t="n">
        <v>-65.97269333964917</v>
      </c>
      <c r="AQ754" s="1" t="n">
        <v>-1.086634126339458</v>
      </c>
      <c r="AR754" t="n">
        <v>-3.172971648911216</v>
      </c>
      <c r="AS754" t="n">
        <v>-66.5360677882596</v>
      </c>
      <c r="AT754" t="n">
        <v>-1.294024528691221</v>
      </c>
      <c r="AU754" t="n">
        <v>-3.778551623778364</v>
      </c>
      <c r="AV754" t="n">
        <v>-76.79552581155171</v>
      </c>
      <c r="AW754" t="n">
        <v>-1.647260029323781</v>
      </c>
      <c r="AX754" t="n">
        <v>-4.80999928562544</v>
      </c>
      <c r="AY754" t="n">
        <v>-87.96618379774799</v>
      </c>
      <c r="AZ754" t="n">
        <v>-2.354124290240756</v>
      </c>
      <c r="BA754" t="n">
        <v>-6.874042927503009</v>
      </c>
      <c r="BB754" t="n">
        <v>-99.57488949147866</v>
      </c>
      <c r="BC754" t="n">
        <v>-3.539556807312727</v>
      </c>
      <c r="BD754" t="n">
        <v>-10.33550587735316</v>
      </c>
      <c r="BE754" t="n">
        <v>-109.088892607511</v>
      </c>
      <c r="BF754" t="n">
        <v>-4.337490114784825</v>
      </c>
      <c r="BG754" s="1" t="n">
        <v>-12.66547113517169</v>
      </c>
      <c r="BH754" t="n">
        <v>-112.6861862577776</v>
      </c>
    </row>
    <row r="755">
      <c r="M755" t="n">
        <v>-0.08280780674345009</v>
      </c>
      <c r="N755" t="n">
        <v>-0.2417987956908743</v>
      </c>
      <c r="O755" s="1" t="n">
        <v>-4.572097804253006</v>
      </c>
      <c r="P755" s="1" t="n">
        <v>-0.6647561728180601</v>
      </c>
      <c r="Q755" t="n">
        <v>-1.941088024628735</v>
      </c>
      <c r="R755" t="n">
        <v>-29.15889009571941</v>
      </c>
      <c r="S755" t="n">
        <v>-0.3603710123303079</v>
      </c>
      <c r="T755" t="n">
        <v>-1.052283356004499</v>
      </c>
      <c r="U755" t="n">
        <v>-20.61286782018268</v>
      </c>
      <c r="V755" t="n">
        <v>-0.3994865894744902</v>
      </c>
      <c r="W755" t="n">
        <v>-1.166500841265511</v>
      </c>
      <c r="X755" t="n">
        <v>-22.90767140384515</v>
      </c>
      <c r="Y755" t="n">
        <v>-0.4385660726001223</v>
      </c>
      <c r="Z755" t="n">
        <v>-1.280612931992357</v>
      </c>
      <c r="AA755" s="1" t="n">
        <v>-25.20300469613961</v>
      </c>
      <c r="AB755" s="1" t="n">
        <v>-0.4776175553083046</v>
      </c>
      <c r="AC755" t="n">
        <v>-1.39464326150025</v>
      </c>
      <c r="AD755" t="n">
        <v>-27.49893225962818</v>
      </c>
      <c r="AE755" t="n">
        <v>-0.5166580052332759</v>
      </c>
      <c r="AF755" t="n">
        <v>-1.508641375281166</v>
      </c>
      <c r="AG755" s="1" t="n">
        <v>-29.7946410347663</v>
      </c>
      <c r="AH755" s="1" t="n">
        <v>-0.536176720907326</v>
      </c>
      <c r="AI755" t="n">
        <v>-1.565636025049392</v>
      </c>
      <c r="AJ755" t="n">
        <v>-30.94341068658419</v>
      </c>
      <c r="AK755" s="1" t="n">
        <v>-0.7910412568627477</v>
      </c>
      <c r="AL755" s="1" t="n">
        <v>-2.309840470039223</v>
      </c>
      <c r="AM755" s="2" t="n">
        <v>-45.93158504601433</v>
      </c>
      <c r="AN755" s="2" t="n">
        <v>-1.186707483881387</v>
      </c>
      <c r="AO755" t="n">
        <v>-3.465185852933649</v>
      </c>
      <c r="AP755" t="n">
        <v>-65.08127547624518</v>
      </c>
      <c r="AQ755" s="1" t="n">
        <v>-1.119370523803268</v>
      </c>
      <c r="AR755" t="n">
        <v>-3.268561929505542</v>
      </c>
      <c r="AS755" t="n">
        <v>-65.60454752004006</v>
      </c>
      <c r="AT755" t="n">
        <v>-1.349439198244691</v>
      </c>
      <c r="AU755" t="n">
        <v>-3.940362458874498</v>
      </c>
      <c r="AV755" t="n">
        <v>-75.74362295902013</v>
      </c>
      <c r="AW755" t="n">
        <v>-1.726804719334175</v>
      </c>
      <c r="AX755" t="n">
        <v>-5.042269780455791</v>
      </c>
      <c r="AY755" t="n">
        <v>-87.91782896738738</v>
      </c>
      <c r="AZ755" t="n">
        <v>-2.450493958495162</v>
      </c>
      <c r="BA755" t="n">
        <v>-7.155442358805874</v>
      </c>
      <c r="BB755" t="n">
        <v>-99.10581901644555</v>
      </c>
      <c r="BC755" t="n">
        <v>-3.647028793268543</v>
      </c>
      <c r="BD755" t="n">
        <v>-10.64932407634414</v>
      </c>
      <c r="BE755" t="n">
        <v>-107.9736100880197</v>
      </c>
      <c r="BF755" t="n">
        <v>-4.45788851553541</v>
      </c>
      <c r="BG755" s="1" t="n">
        <v>-13.0170344653634</v>
      </c>
      <c r="BH755" t="n">
        <v>-111.4416977517969</v>
      </c>
    </row>
    <row r="756">
      <c r="M756" t="n">
        <v>-0.08765889634552845</v>
      </c>
      <c r="N756" t="n">
        <v>-0.2559639773289431</v>
      </c>
      <c r="O756" s="1" t="n">
        <v>-4.341433687706475</v>
      </c>
      <c r="P756" s="1" t="n">
        <v>-0.6894639053355662</v>
      </c>
      <c r="Q756" t="n">
        <v>-2.013234603579853</v>
      </c>
      <c r="R756" t="n">
        <v>-27.9072605383945</v>
      </c>
      <c r="S756" t="n">
        <v>-0.3818174419431875</v>
      </c>
      <c r="T756" t="n">
        <v>-1.114906930474107</v>
      </c>
      <c r="U756" t="n">
        <v>-19.57537173403736</v>
      </c>
      <c r="V756" t="n">
        <v>-0.4232978389925321</v>
      </c>
      <c r="W756" t="n">
        <v>-1.236029689858194</v>
      </c>
      <c r="X756" t="n">
        <v>-21.75438129455571</v>
      </c>
      <c r="Y756" t="n">
        <v>-0.4647428272394966</v>
      </c>
      <c r="Z756" t="n">
        <v>-1.35704905553933</v>
      </c>
      <c r="AA756" s="1" t="n">
        <v>-23.93377131803565</v>
      </c>
      <c r="AB756" s="1" t="n">
        <v>-0.5061641057955685</v>
      </c>
      <c r="AC756" t="n">
        <v>-1.47799918892306</v>
      </c>
      <c r="AD756" t="n">
        <v>-26.1137330875485</v>
      </c>
      <c r="AE756" t="n">
        <v>-0.5475775168967311</v>
      </c>
      <c r="AF756" t="n">
        <v>-1.598926349338455</v>
      </c>
      <c r="AG756" s="1" t="n">
        <v>-28.29425198438926</v>
      </c>
      <c r="AH756" s="1" t="n">
        <v>-0.5682847515810578</v>
      </c>
      <c r="AI756" t="n">
        <v>-1.659391474616689</v>
      </c>
      <c r="AJ756" t="n">
        <v>-29.38486083217491</v>
      </c>
      <c r="AK756" s="1" t="n">
        <v>-0.8390182921767053</v>
      </c>
      <c r="AL756" s="1" t="n">
        <v>-2.449933413155979</v>
      </c>
      <c r="AM756" s="2" t="n">
        <v>-43.60824653499087</v>
      </c>
      <c r="AN756" s="2" t="n">
        <v>-1.258489959497738</v>
      </c>
      <c r="AO756" t="n">
        <v>-3.674790681733394</v>
      </c>
      <c r="AP756" t="n">
        <v>-61.5126996302358</v>
      </c>
      <c r="AQ756" s="1" t="n">
        <v>-1.196811468845788</v>
      </c>
      <c r="AR756" t="n">
        <v>-3.494689489029702</v>
      </c>
      <c r="AS756" t="n">
        <v>-61.87993009594344</v>
      </c>
      <c r="AT756" t="n">
        <v>-1.456597254654292</v>
      </c>
      <c r="AU756" t="n">
        <v>-4.253263983590533</v>
      </c>
      <c r="AV756" t="n">
        <v>-71.93460940046101</v>
      </c>
      <c r="AW756" t="n">
        <v>-1.873568852570992</v>
      </c>
      <c r="AX756" t="n">
        <v>-5.470821049507297</v>
      </c>
      <c r="AY756" t="n">
        <v>-83.86005689590839</v>
      </c>
      <c r="AZ756" t="n">
        <v>-2.63011098737148</v>
      </c>
      <c r="BA756" t="n">
        <v>-7.679924083124722</v>
      </c>
      <c r="BB756" t="n">
        <v>-94.24813354644499</v>
      </c>
      <c r="BC756" t="n">
        <v>-3.835941767660651</v>
      </c>
      <c r="BD756" t="n">
        <v>-11.2009499615691</v>
      </c>
      <c r="BE756" t="n">
        <v>-102.7644465802538</v>
      </c>
      <c r="BF756" t="n">
        <v>-4.657237162941426</v>
      </c>
      <c r="BG756" s="1" t="n">
        <v>-13.59913251578896</v>
      </c>
      <c r="BH756" t="n">
        <v>-106.6289430295654</v>
      </c>
    </row>
    <row r="757">
      <c r="M757" t="n">
        <v>-0.09361250049867299</v>
      </c>
      <c r="N757" t="n">
        <v>-0.2733485014561252</v>
      </c>
      <c r="O757" s="1" t="n">
        <v>-4.074329607618554</v>
      </c>
      <c r="P757" s="1" t="n">
        <v>-0.7243954248127769</v>
      </c>
      <c r="Q757" t="n">
        <v>-2.115234640453308</v>
      </c>
      <c r="R757" t="n">
        <v>-26.39174437927529</v>
      </c>
      <c r="S757" t="n">
        <v>-0.408204136766373</v>
      </c>
      <c r="T757" t="n">
        <v>-1.191956079357809</v>
      </c>
      <c r="U757" t="n">
        <v>-18.37112095364111</v>
      </c>
      <c r="V757" t="n">
        <v>-0.4525967977321359</v>
      </c>
      <c r="W757" t="n">
        <v>-1.321582649377837</v>
      </c>
      <c r="X757" t="n">
        <v>-20.41642910257355</v>
      </c>
      <c r="Y757" t="n">
        <v>-0.496957437921919</v>
      </c>
      <c r="Z757" t="n">
        <v>-1.451115718732003</v>
      </c>
      <c r="AA757" s="1" t="n">
        <v>-22.46198776642494</v>
      </c>
      <c r="AB757" s="1" t="n">
        <v>-0.5413003527753313</v>
      </c>
      <c r="AC757" t="n">
        <v>-1.580597030103967</v>
      </c>
      <c r="AD757" t="n">
        <v>-24.50783791311721</v>
      </c>
      <c r="AE757" t="n">
        <v>-0.5856355684163094</v>
      </c>
      <c r="AF757" t="n">
        <v>-1.710055859775623</v>
      </c>
      <c r="AG757" s="1" t="n">
        <v>-26.55473743235852</v>
      </c>
      <c r="AH757" s="1" t="n">
        <v>-0.6078063760000706</v>
      </c>
      <c r="AI757" t="n">
        <v>-1.774794617920206</v>
      </c>
      <c r="AJ757" t="n">
        <v>-27.57810926601412</v>
      </c>
      <c r="AK757" s="1" t="n">
        <v>-0.8979900984707441</v>
      </c>
      <c r="AL757" s="1" t="n">
        <v>-2.622131087534572</v>
      </c>
      <c r="AM757" s="2" t="n">
        <v>-40.9157718970274</v>
      </c>
      <c r="AN757" s="2" t="n">
        <v>-1.347298227930348</v>
      </c>
      <c r="AO757" t="n">
        <v>-3.934110825556616</v>
      </c>
      <c r="AP757" t="n">
        <v>-57.39326432890159</v>
      </c>
      <c r="AQ757" s="1" t="n">
        <v>-1.289084570484327</v>
      </c>
      <c r="AR757" t="n">
        <v>-3.764126945814236</v>
      </c>
      <c r="AS757" t="n">
        <v>-57.52362744737312</v>
      </c>
      <c r="AT757" t="n">
        <v>-1.573673602497961</v>
      </c>
      <c r="AU757" t="n">
        <v>-4.595126919294048</v>
      </c>
      <c r="AV757" t="n">
        <v>-67.31394845857643</v>
      </c>
      <c r="AW757" t="n">
        <v>-2.033265762303372</v>
      </c>
      <c r="AX757" t="n">
        <v>-5.937136025925845</v>
      </c>
      <c r="AY757" t="n">
        <v>-78.68238380314594</v>
      </c>
      <c r="AZ757" t="n">
        <v>-2.812501094499712</v>
      </c>
      <c r="BA757" t="n">
        <v>-8.21250319593916</v>
      </c>
      <c r="BB757" t="n">
        <v>-89.09666366656523</v>
      </c>
      <c r="BC757" t="n">
        <v>-4.014617785730215</v>
      </c>
      <c r="BD757" t="n">
        <v>-11.72268393433223</v>
      </c>
      <c r="BE757" t="n">
        <v>-97.69962313588252</v>
      </c>
      <c r="BF757" t="n">
        <v>-4.847898248693221</v>
      </c>
      <c r="BG757" s="1" t="n">
        <v>-14.1558628861842</v>
      </c>
      <c r="BH757" t="n">
        <v>-102.2122882911496</v>
      </c>
    </row>
    <row r="758">
      <c r="M758" t="n">
        <v>-0.0974727777559182</v>
      </c>
      <c r="N758" t="n">
        <v>-0.2846205110472811</v>
      </c>
      <c r="O758" s="1" t="n">
        <v>-3.702447692315758</v>
      </c>
      <c r="P758" s="1" t="n">
        <v>-0.7495322856767758</v>
      </c>
      <c r="Q758" t="n">
        <v>-2.188634274176185</v>
      </c>
      <c r="R758" t="n">
        <v>-24.13197473386202</v>
      </c>
      <c r="S758" t="n">
        <v>-0.4252568143905239</v>
      </c>
      <c r="T758" t="n">
        <v>-1.24174989802033</v>
      </c>
      <c r="U758" t="n">
        <v>-16.69499565626502</v>
      </c>
      <c r="V758" t="n">
        <v>-0.4715214731185781</v>
      </c>
      <c r="W758" t="n">
        <v>-1.376842701506248</v>
      </c>
      <c r="X758" t="n">
        <v>-18.55489225046636</v>
      </c>
      <c r="Y758" t="n">
        <v>-0.5177587737385605</v>
      </c>
      <c r="Z758" t="n">
        <v>-1.511855619316597</v>
      </c>
      <c r="AA758" s="1" t="n">
        <v>-20.41484704066416</v>
      </c>
      <c r="AB758" s="1" t="n">
        <v>-0.5639807340859904</v>
      </c>
      <c r="AC758" t="n">
        <v>-1.646823743531092</v>
      </c>
      <c r="AD758" t="n">
        <v>-22.27488351749525</v>
      </c>
      <c r="AE758" t="n">
        <v>-0.610194227097243</v>
      </c>
      <c r="AF758" t="n">
        <v>-1.78176714312395</v>
      </c>
      <c r="AG758" s="1" t="n">
        <v>-24.13574351365053</v>
      </c>
      <c r="AH758" s="1" t="n">
        <v>-0.6333062175483042</v>
      </c>
      <c r="AI758" t="n">
        <v>-1.849254155241048</v>
      </c>
      <c r="AJ758" t="n">
        <v>-25.06615728164974</v>
      </c>
      <c r="AK758" s="1" t="n">
        <v>-0.93583545649524</v>
      </c>
      <c r="AL758" s="1" t="n">
        <v>-2.732639532966101</v>
      </c>
      <c r="AM758" s="2" t="n">
        <v>-37.18977693776218</v>
      </c>
      <c r="AN758" s="2" t="n">
        <v>-1.402845066352877</v>
      </c>
      <c r="AO758" t="n">
        <v>-4.096307593750401</v>
      </c>
      <c r="AP758" t="n">
        <v>-52.22243043054959</v>
      </c>
      <c r="AQ758" s="1" t="n">
        <v>-1.345807332550947</v>
      </c>
      <c r="AR758" t="n">
        <v>-3.929757411048767</v>
      </c>
      <c r="AS758" t="n">
        <v>-52.2375390504525</v>
      </c>
      <c r="AT758" t="n">
        <v>-1.639061798691744</v>
      </c>
      <c r="AU758" t="n">
        <v>-4.786060452179894</v>
      </c>
      <c r="AV758" t="n">
        <v>-61.24792632166205</v>
      </c>
      <c r="AW758" t="n">
        <v>-2.119865227870116</v>
      </c>
      <c r="AX758" t="n">
        <v>-6.190006465380737</v>
      </c>
      <c r="AY758" t="n">
        <v>-71.92908406171732</v>
      </c>
      <c r="AZ758" t="n">
        <v>-2.915026585552873</v>
      </c>
      <c r="BA758" t="n">
        <v>-8.511877629814387</v>
      </c>
      <c r="BB758" t="n">
        <v>-83.45450073264828</v>
      </c>
      <c r="BC758" t="n">
        <v>-4.114737199634807</v>
      </c>
      <c r="BD758" t="n">
        <v>-12.01503262293364</v>
      </c>
      <c r="BE758" t="n">
        <v>-93.23674875128276</v>
      </c>
      <c r="BF758" t="n">
        <v>-4.969399806812729</v>
      </c>
      <c r="BG758" s="1" t="n">
        <v>-14.51064743589317</v>
      </c>
      <c r="BH758" t="n">
        <v>-98.8746840945069</v>
      </c>
    </row>
    <row r="759">
      <c r="M759" t="n">
        <v>-0.09822399161199649</v>
      </c>
      <c r="N759" t="n">
        <v>-0.2868140555070298</v>
      </c>
      <c r="O759" s="1" t="n">
        <v>-3.429640439339043</v>
      </c>
      <c r="P759" s="1" t="n">
        <v>-0.7555971236178494</v>
      </c>
      <c r="Q759" t="n">
        <v>-2.20634360096412</v>
      </c>
      <c r="R759" t="n">
        <v>-22.18621996283492</v>
      </c>
      <c r="S759" t="n">
        <v>-0.4284529712386944</v>
      </c>
      <c r="T759" t="n">
        <v>-1.251082676016988</v>
      </c>
      <c r="U759" t="n">
        <v>-15.46656887294997</v>
      </c>
      <c r="V759" t="n">
        <v>-0.4750473744326337</v>
      </c>
      <c r="W759" t="n">
        <v>-1.38713833334329</v>
      </c>
      <c r="X759" t="n">
        <v>-17.19048145447033</v>
      </c>
      <c r="Y759" t="n">
        <v>-0.5216143134603468</v>
      </c>
      <c r="Z759" t="n">
        <v>-1.523113795304213</v>
      </c>
      <c r="AA759" s="1" t="n">
        <v>-18.91467580412893</v>
      </c>
      <c r="AB759" s="1" t="n">
        <v>-0.5681648107793833</v>
      </c>
      <c r="AC759" t="n">
        <v>-1.659041247475799</v>
      </c>
      <c r="AD759" t="n">
        <v>-20.63895563049556</v>
      </c>
      <c r="AE759" t="n">
        <v>-0.6147036992423844</v>
      </c>
      <c r="AF759" t="n">
        <v>-1.794934801787762</v>
      </c>
      <c r="AG759" s="1" t="n">
        <v>-22.36352978370721</v>
      </c>
      <c r="AH759" s="1" t="n">
        <v>-0.6379766480033253</v>
      </c>
      <c r="AI759" t="n">
        <v>-1.86289181216971</v>
      </c>
      <c r="AJ759" t="n">
        <v>-23.22608293859538</v>
      </c>
      <c r="AK759" s="1" t="n">
        <v>-0.9423036134577483</v>
      </c>
      <c r="AL759" s="1" t="n">
        <v>-2.751526551296625</v>
      </c>
      <c r="AM759" s="2" t="n">
        <v>-34.46829733490944</v>
      </c>
      <c r="AN759" s="2" t="n">
        <v>-1.406282525291764</v>
      </c>
      <c r="AO759" t="n">
        <v>-4.10634497385195</v>
      </c>
      <c r="AP759" t="n">
        <v>-48.57568266865968</v>
      </c>
      <c r="AQ759" s="1" t="n">
        <v>-1.34814464173621</v>
      </c>
      <c r="AR759" t="n">
        <v>-3.936582353869732</v>
      </c>
      <c r="AS759" t="n">
        <v>-48.68007906657397</v>
      </c>
      <c r="AT759" t="n">
        <v>-1.630128133982736</v>
      </c>
      <c r="AU759" t="n">
        <v>-4.75997415122959</v>
      </c>
      <c r="AV759" t="n">
        <v>-57.1809923086672</v>
      </c>
      <c r="AW759" t="n">
        <v>-2.111106882053537</v>
      </c>
      <c r="AX759" t="n">
        <v>-6.164432095596329</v>
      </c>
      <c r="AY759" t="n">
        <v>-67.77206815033381</v>
      </c>
      <c r="AZ759" t="n">
        <v>-2.903519608123783</v>
      </c>
      <c r="BA759" t="n">
        <v>-8.478277255721444</v>
      </c>
      <c r="BB759" t="n">
        <v>-79.61515094489897</v>
      </c>
      <c r="BC759" t="n">
        <v>-4.096882581050956</v>
      </c>
      <c r="BD759" t="n">
        <v>-11.96289713666879</v>
      </c>
      <c r="BE759" t="n">
        <v>-90.59990250142249</v>
      </c>
      <c r="BF759" t="n">
        <v>-4.96778328598777</v>
      </c>
      <c r="BG759" s="1" t="n">
        <v>-14.50592719508429</v>
      </c>
      <c r="BH759" t="n">
        <v>-96.59070361994111</v>
      </c>
    </row>
    <row r="760">
      <c r="M760" t="n">
        <v>-0.09760676896256548</v>
      </c>
      <c r="N760" t="n">
        <v>-0.2850117653706912</v>
      </c>
      <c r="O760" s="1" t="n">
        <v>-3.468876542617694</v>
      </c>
      <c r="P760" s="1" t="n">
        <v>-0.750378592821727</v>
      </c>
      <c r="Q760" t="n">
        <v>-2.191105491039443</v>
      </c>
      <c r="R760" t="n">
        <v>-22.08689430789619</v>
      </c>
      <c r="S760" t="n">
        <v>-0.4255987534998723</v>
      </c>
      <c r="T760" t="n">
        <v>-1.242748360219627</v>
      </c>
      <c r="U760" t="n">
        <v>-15.6427917173076</v>
      </c>
      <c r="V760" t="n">
        <v>-0.4718493959566812</v>
      </c>
      <c r="W760" t="n">
        <v>-1.377800236193509</v>
      </c>
      <c r="X760" t="n">
        <v>-17.38679121581299</v>
      </c>
      <c r="Y760" t="n">
        <v>-0.5180690935517638</v>
      </c>
      <c r="Z760" t="n">
        <v>-1.51276175317115</v>
      </c>
      <c r="AA760" s="1" t="n">
        <v>-19.13126468007409</v>
      </c>
      <c r="AB760" s="1" t="n">
        <v>-0.5642675602074771</v>
      </c>
      <c r="AC760" t="n">
        <v>-1.647661275805833</v>
      </c>
      <c r="AD760" t="n">
        <v>-20.87620513508934</v>
      </c>
      <c r="AE760" t="n">
        <v>-0.6104500412999631</v>
      </c>
      <c r="AF760" t="n">
        <v>-1.782514120595892</v>
      </c>
      <c r="AG760" s="1" t="n">
        <v>-22.62147132222676</v>
      </c>
      <c r="AH760" s="1" t="n">
        <v>-0.6335406112778548</v>
      </c>
      <c r="AI760" t="n">
        <v>-1.849938584931336</v>
      </c>
      <c r="AJ760" t="n">
        <v>-23.49457565660646</v>
      </c>
      <c r="AK760" s="1" t="n">
        <v>-0.9350056213572218</v>
      </c>
      <c r="AL760" s="1" t="n">
        <v>-2.730216414363087</v>
      </c>
      <c r="AM760" s="2" t="n">
        <v>-34.8929381431951</v>
      </c>
      <c r="AN760" s="2" t="n">
        <v>-1.384751890739915</v>
      </c>
      <c r="AO760" t="n">
        <v>-4.043475520960552</v>
      </c>
      <c r="AP760" t="n">
        <v>-49.64676048076093</v>
      </c>
      <c r="AQ760" s="1" t="n">
        <v>-1.324603550867202</v>
      </c>
      <c r="AR760" t="n">
        <v>-3.867842368532231</v>
      </c>
      <c r="AS760" t="n">
        <v>-49.92461924149261</v>
      </c>
      <c r="AT760" t="n">
        <v>-1.584079105870366</v>
      </c>
      <c r="AU760" t="n">
        <v>-4.625510989141469</v>
      </c>
      <c r="AV760" t="n">
        <v>-58.66604963077862</v>
      </c>
      <c r="AW760" t="n">
        <v>-2.059653466944101</v>
      </c>
      <c r="AX760" t="n">
        <v>-6.014188123476775</v>
      </c>
      <c r="AY760" t="n">
        <v>-69.59034495439198</v>
      </c>
      <c r="AZ760" t="n">
        <v>-2.834995190388521</v>
      </c>
      <c r="BA760" t="n">
        <v>-8.278185955934481</v>
      </c>
      <c r="BB760" t="n">
        <v>-81.15404242565276</v>
      </c>
      <c r="BC760" t="n">
        <v>-4.012485929934301</v>
      </c>
      <c r="BD760" t="n">
        <v>-11.71645891540816</v>
      </c>
      <c r="BE760" t="n">
        <v>-92.23367303660268</v>
      </c>
      <c r="BF760" t="n">
        <v>-4.888090206054631</v>
      </c>
      <c r="BG760" s="1" t="n">
        <v>-14.27322340167952</v>
      </c>
      <c r="BH760" t="n">
        <v>-97.65022707589566</v>
      </c>
    </row>
    <row r="761">
      <c r="M761" t="n">
        <v>-0.09640924780912095</v>
      </c>
      <c r="N761" t="n">
        <v>-0.2815150036026332</v>
      </c>
      <c r="O761" s="1" t="n">
        <v>-3.723119107554629</v>
      </c>
      <c r="P761" s="1" t="n">
        <v>-0.7390460307371084</v>
      </c>
      <c r="Q761" t="n">
        <v>-2.158014409752357</v>
      </c>
      <c r="R761" t="n">
        <v>-23.52512334692616</v>
      </c>
      <c r="S761" t="n">
        <v>-0.420144125323894</v>
      </c>
      <c r="T761" t="n">
        <v>-1.226820845945771</v>
      </c>
      <c r="U761" t="n">
        <v>-16.78972996024086</v>
      </c>
      <c r="V761" t="n">
        <v>-0.4657667132086896</v>
      </c>
      <c r="W761" t="n">
        <v>-1.360038802569374</v>
      </c>
      <c r="X761" t="n">
        <v>-18.66152999302013</v>
      </c>
      <c r="Y761" t="n">
        <v>-0.5113543091212615</v>
      </c>
      <c r="Z761" t="n">
        <v>-1.493154582634083</v>
      </c>
      <c r="AA761" s="1" t="n">
        <v>-20.53386634036762</v>
      </c>
      <c r="AB761" s="1" t="n">
        <v>-0.556915426433749</v>
      </c>
      <c r="AC761" t="n">
        <v>-1.626193045186547</v>
      </c>
      <c r="AD761" t="n">
        <v>-22.40701410007642</v>
      </c>
      <c r="AE761" t="n">
        <v>-0.6024568434476337</v>
      </c>
      <c r="AF761" t="n">
        <v>-1.75917398286709</v>
      </c>
      <c r="AG761" s="1" t="n">
        <v>-24.28057104494084</v>
      </c>
      <c r="AH761" s="1" t="n">
        <v>-0.625224511347768</v>
      </c>
      <c r="AI761" t="n">
        <v>-1.825655573135483</v>
      </c>
      <c r="AJ761" t="n">
        <v>-25.21790386198841</v>
      </c>
      <c r="AK761" s="1" t="n">
        <v>-0.9222624852361399</v>
      </c>
      <c r="AL761" s="1" t="n">
        <v>-2.693006456889528</v>
      </c>
      <c r="AM761" s="2" t="n">
        <v>-37.47152679373364</v>
      </c>
      <c r="AN761" s="2" t="n">
        <v>-1.359921489447841</v>
      </c>
      <c r="AO761" t="n">
        <v>-3.970970749187697</v>
      </c>
      <c r="AP761" t="n">
        <v>-53.59836828834581</v>
      </c>
      <c r="AQ761" s="1" t="n">
        <v>-1.299677929247551</v>
      </c>
      <c r="AR761" t="n">
        <v>-3.795059553402849</v>
      </c>
      <c r="AS761" t="n">
        <v>-54.11095401245056</v>
      </c>
      <c r="AT761" t="n">
        <v>-1.547305693627079</v>
      </c>
      <c r="AU761" t="n">
        <v>-4.518132625391071</v>
      </c>
      <c r="AV761" t="n">
        <v>-63.765613296232</v>
      </c>
      <c r="AW761" t="n">
        <v>-2.028305858505463</v>
      </c>
      <c r="AX761" t="n">
        <v>-5.922653106835951</v>
      </c>
      <c r="AY761" t="n">
        <v>-74.49892398118649</v>
      </c>
      <c r="AZ761" t="n">
        <v>-2.790552573640227</v>
      </c>
      <c r="BA761" t="n">
        <v>-8.148413515029464</v>
      </c>
      <c r="BB761" t="n">
        <v>-84.95216129620005</v>
      </c>
      <c r="BC761" t="n">
        <v>-3.93676065759914</v>
      </c>
      <c r="BD761" t="n">
        <v>-11.49534112018949</v>
      </c>
      <c r="BE761" t="n">
        <v>-95.02722782447464</v>
      </c>
      <c r="BF761" t="n">
        <v>-4.807095117071757</v>
      </c>
      <c r="BG761" s="1" t="n">
        <v>-14.03671774184953</v>
      </c>
      <c r="BH761" t="n">
        <v>-99.59017541569395</v>
      </c>
    </row>
    <row r="762">
      <c r="M762" t="n">
        <v>-0.0970811677440178</v>
      </c>
      <c r="N762" t="n">
        <v>-0.283477009812532</v>
      </c>
      <c r="O762" s="1" t="n">
        <v>-3.798105518288075</v>
      </c>
      <c r="P762" s="1" t="n">
        <v>-0.7369608966409531</v>
      </c>
      <c r="Q762" t="n">
        <v>-2.151925818191583</v>
      </c>
      <c r="R762" t="n">
        <v>-24.08610034094458</v>
      </c>
      <c r="S762" t="n">
        <v>-0.4230437238538249</v>
      </c>
      <c r="T762" t="n">
        <v>-1.235287673653169</v>
      </c>
      <c r="U762" t="n">
        <v>-17.12738879940989</v>
      </c>
      <c r="V762" t="n">
        <v>-0.4689664045984777</v>
      </c>
      <c r="W762" t="n">
        <v>-1.369381901427555</v>
      </c>
      <c r="X762" t="n">
        <v>-19.03723233242314</v>
      </c>
      <c r="Y762" t="n">
        <v>-0.5148542543216761</v>
      </c>
      <c r="Z762" t="n">
        <v>-1.503374422619294</v>
      </c>
      <c r="AA762" s="1" t="n">
        <v>-20.94780142744739</v>
      </c>
      <c r="AB762" s="1" t="n">
        <v>-0.5607138864882181</v>
      </c>
      <c r="AC762" t="n">
        <v>-1.637284548545597</v>
      </c>
      <c r="AD762" t="n">
        <v>-22.85927430419772</v>
      </c>
      <c r="AE762" t="n">
        <v>-0.6065555631209535</v>
      </c>
      <c r="AF762" t="n">
        <v>-1.771142244313184</v>
      </c>
      <c r="AG762" s="1" t="n">
        <v>-24.77129447130011</v>
      </c>
      <c r="AH762" s="1" t="n">
        <v>-0.6294753539943552</v>
      </c>
      <c r="AI762" t="n">
        <v>-1.838068033663517</v>
      </c>
      <c r="AJ762" t="n">
        <v>-25.72737736167454</v>
      </c>
      <c r="AK762" s="1" t="n">
        <v>-0.9286768884258721</v>
      </c>
      <c r="AL762" s="1" t="n">
        <v>-2.711736514203547</v>
      </c>
      <c r="AM762" s="2" t="n">
        <v>-38.22653691759648</v>
      </c>
      <c r="AN762" s="2" t="n">
        <v>-1.368981945108567</v>
      </c>
      <c r="AO762" t="n">
        <v>-3.997427279717016</v>
      </c>
      <c r="AP762" t="n">
        <v>-54.49578509818167</v>
      </c>
      <c r="AQ762" s="1" t="n">
        <v>-1.311289582966479</v>
      </c>
      <c r="AR762" t="n">
        <v>-3.828965582262119</v>
      </c>
      <c r="AS762" t="n">
        <v>-55.14233160968303</v>
      </c>
      <c r="AT762" t="n">
        <v>-1.574693221069931</v>
      </c>
      <c r="AU762" t="n">
        <v>-4.598104205524198</v>
      </c>
      <c r="AV762" t="n">
        <v>-65.46254605513724</v>
      </c>
      <c r="AW762" t="n">
        <v>-2.074220226190137</v>
      </c>
      <c r="AX762" t="n">
        <v>-6.056723060475199</v>
      </c>
      <c r="AY762" t="n">
        <v>-75.60176083102306</v>
      </c>
      <c r="AZ762" t="n">
        <v>-2.838475533577963</v>
      </c>
      <c r="BA762" t="n">
        <v>-8.288348558047653</v>
      </c>
      <c r="BB762" t="n">
        <v>-85.64848086980135</v>
      </c>
      <c r="BC762" t="n">
        <v>-3.959383857941031</v>
      </c>
      <c r="BD762" t="n">
        <v>-11.56140086518781</v>
      </c>
      <c r="BE762" t="n">
        <v>-95.53562157556073</v>
      </c>
      <c r="BF762" t="n">
        <v>-4.820633994262042</v>
      </c>
      <c r="BG762" s="1" t="n">
        <v>-14.07625126324516</v>
      </c>
      <c r="BH762" t="n">
        <v>-99.67381736258432</v>
      </c>
    </row>
    <row r="763">
      <c r="M763" t="n">
        <v>-0.100691983564561</v>
      </c>
      <c r="N763" t="n">
        <v>-0.294020592008518</v>
      </c>
      <c r="O763" s="1" t="n">
        <v>-3.684380666369669</v>
      </c>
      <c r="P763" s="1" t="n">
        <v>-0.7528610282839695</v>
      </c>
      <c r="Q763" t="n">
        <v>-2.198354202589191</v>
      </c>
      <c r="R763" t="n">
        <v>-23.54068638200033</v>
      </c>
      <c r="S763" t="n">
        <v>-0.4390742759052205</v>
      </c>
      <c r="T763" t="n">
        <v>-1.282096885643244</v>
      </c>
      <c r="U763" t="n">
        <v>-16.61199384456999</v>
      </c>
      <c r="V763" t="n">
        <v>-0.486755859616169</v>
      </c>
      <c r="W763" t="n">
        <v>-1.421327110079214</v>
      </c>
      <c r="X763" t="n">
        <v>-18.46358765136245</v>
      </c>
      <c r="Y763" t="n">
        <v>-0.53440018573377</v>
      </c>
      <c r="Z763" t="n">
        <v>-1.560448542342608</v>
      </c>
      <c r="AA763" s="1" t="n">
        <v>-20.31626122444194</v>
      </c>
      <c r="AB763" s="1" t="n">
        <v>-0.5820151602210384</v>
      </c>
      <c r="AC763" t="n">
        <v>-1.699484267845432</v>
      </c>
      <c r="AD763" t="n">
        <v>-22.17010565882322</v>
      </c>
      <c r="AE763" t="n">
        <v>-0.6296181338502592</v>
      </c>
      <c r="AF763" t="n">
        <v>-1.838484950842757</v>
      </c>
      <c r="AG763" s="1" t="n">
        <v>-24.02540273053297</v>
      </c>
      <c r="AH763" s="1" t="n">
        <v>-0.6534211383468334</v>
      </c>
      <c r="AI763" t="n">
        <v>-1.907989723972753</v>
      </c>
      <c r="AJ763" t="n">
        <v>-24.95342580366025</v>
      </c>
      <c r="AK763" s="1" t="n">
        <v>-0.9644943081018172</v>
      </c>
      <c r="AL763" s="1" t="n">
        <v>-2.816323379657306</v>
      </c>
      <c r="AM763" s="2" t="n">
        <v>-37.08295313891874</v>
      </c>
      <c r="AN763" s="2" t="n">
        <v>-1.421626304944887</v>
      </c>
      <c r="AO763" t="n">
        <v>-4.151148810439069</v>
      </c>
      <c r="AP763" t="n">
        <v>-52.70439867306713</v>
      </c>
      <c r="AQ763" s="1" t="n">
        <v>-1.36861601713817</v>
      </c>
      <c r="AR763" t="n">
        <v>-3.996358770043458</v>
      </c>
      <c r="AS763" t="n">
        <v>-53.15859996712327</v>
      </c>
      <c r="AT763" t="n">
        <v>-1.663583161883907</v>
      </c>
      <c r="AU763" t="n">
        <v>-4.85766283270101</v>
      </c>
      <c r="AV763" t="n">
        <v>-63.71802029419484</v>
      </c>
      <c r="AW763" t="n">
        <v>-2.182109913137523</v>
      </c>
      <c r="AX763" t="n">
        <v>-6.371760946361566</v>
      </c>
      <c r="AY763" t="n">
        <v>-73.66851495586957</v>
      </c>
      <c r="AZ763" t="n">
        <v>-2.957592829133409</v>
      </c>
      <c r="BA763" t="n">
        <v>-8.636171061069552</v>
      </c>
      <c r="BB763" t="n">
        <v>-83.64253004197764</v>
      </c>
      <c r="BC763" t="n">
        <v>-4.10060095387819</v>
      </c>
      <c r="BD763" t="n">
        <v>-11.97375478532431</v>
      </c>
      <c r="BE763" t="n">
        <v>-93.11868242158212</v>
      </c>
      <c r="BF763" t="n">
        <v>-4.970714956049059</v>
      </c>
      <c r="BG763" s="1" t="n">
        <v>-14.51448767166325</v>
      </c>
      <c r="BH763" t="n">
        <v>-97.15672496455241</v>
      </c>
    </row>
    <row r="764">
      <c r="M764" t="n">
        <v>-0.1060612674115866</v>
      </c>
      <c r="N764" t="n">
        <v>-0.3096989008418329</v>
      </c>
      <c r="O764" s="1" t="n">
        <v>-3.471631460164848</v>
      </c>
      <c r="P764" s="1" t="n">
        <v>-0.782741305881424</v>
      </c>
      <c r="Q764" t="n">
        <v>-2.285604613173758</v>
      </c>
      <c r="R764" t="n">
        <v>-22.39079762489808</v>
      </c>
      <c r="S764" t="n">
        <v>-0.4629891683484488</v>
      </c>
      <c r="T764" t="n">
        <v>-1.351928371577471</v>
      </c>
      <c r="U764" t="n">
        <v>-15.65241922565441</v>
      </c>
      <c r="V764" t="n">
        <v>-0.5133126011937896</v>
      </c>
      <c r="W764" t="n">
        <v>-1.498872795485866</v>
      </c>
      <c r="X764" t="n">
        <v>-17.39671219930141</v>
      </c>
      <c r="Y764" t="n">
        <v>-0.5635970425769253</v>
      </c>
      <c r="Z764" t="n">
        <v>-1.645703364324622</v>
      </c>
      <c r="AA764" s="1" t="n">
        <v>-19.1416802659317</v>
      </c>
      <c r="AB764" s="1" t="n">
        <v>-0.6138535218109527</v>
      </c>
      <c r="AC764" t="n">
        <v>-1.792452283687982</v>
      </c>
      <c r="AD764" t="n">
        <v>-20.88736482856195</v>
      </c>
      <c r="AE764" t="n">
        <v>-0.6641037293651451</v>
      </c>
      <c r="AF764" t="n">
        <v>-1.939182889746224</v>
      </c>
      <c r="AG764" s="1" t="n">
        <v>-22.63393184973896</v>
      </c>
      <c r="AH764" s="1" t="n">
        <v>-0.6892319622633025</v>
      </c>
      <c r="AI764" t="n">
        <v>-2.012557329808843</v>
      </c>
      <c r="AJ764" t="n">
        <v>-23.50792757352966</v>
      </c>
      <c r="AK764" s="1" t="n">
        <v>-1.017892739909995</v>
      </c>
      <c r="AL764" s="1" t="n">
        <v>-2.972246800537184</v>
      </c>
      <c r="AM764" s="2" t="n">
        <v>-34.93563530057244</v>
      </c>
      <c r="AN764" s="2" t="n">
        <v>-1.499699811562004</v>
      </c>
      <c r="AO764" t="n">
        <v>-4.379123449761052</v>
      </c>
      <c r="AP764" t="n">
        <v>-49.73296178878392</v>
      </c>
      <c r="AQ764" s="1" t="n">
        <v>-1.451075484531811</v>
      </c>
      <c r="AR764" t="n">
        <v>-4.237140414832888</v>
      </c>
      <c r="AS764" t="n">
        <v>-50.04232472528116</v>
      </c>
      <c r="AT764" t="n">
        <v>-1.782246225661467</v>
      </c>
      <c r="AU764" t="n">
        <v>-5.204158978931483</v>
      </c>
      <c r="AV764" t="n">
        <v>-59.61011056384677</v>
      </c>
      <c r="AW764" t="n">
        <v>-2.313659392099792</v>
      </c>
      <c r="AX764" t="n">
        <v>-6.755885424931392</v>
      </c>
      <c r="AY764" t="n">
        <v>-69.24721036446968</v>
      </c>
      <c r="AZ764" t="n">
        <v>-3.099374408494179</v>
      </c>
      <c r="BA764" t="n">
        <v>-9.050173272803002</v>
      </c>
      <c r="BB764" t="n">
        <v>-78.46582463938887</v>
      </c>
      <c r="BC764" t="n">
        <v>-4.282147749451677</v>
      </c>
      <c r="BD764" t="n">
        <v>-12.5038714283989</v>
      </c>
      <c r="BE764" t="n">
        <v>-88.35524663712846</v>
      </c>
      <c r="BF764" t="n">
        <v>-5.177214661622325</v>
      </c>
      <c r="BG764" s="1" t="n">
        <v>-15.11746681193719</v>
      </c>
      <c r="BH764" t="n">
        <v>-93.19397432766863</v>
      </c>
    </row>
    <row r="765">
      <c r="M765" t="n">
        <v>-0.1107708766552549</v>
      </c>
      <c r="N765" t="n">
        <v>-0.3234509598333444</v>
      </c>
      <c r="O765" s="1" t="n">
        <v>-3.137716905268184</v>
      </c>
      <c r="P765" s="1" t="n">
        <v>-0.8118531559326878</v>
      </c>
      <c r="Q765" t="n">
        <v>-2.370611215323448</v>
      </c>
      <c r="R765" t="n">
        <v>-20.44614914359286</v>
      </c>
      <c r="S765" t="n">
        <v>-0.4840121080642519</v>
      </c>
      <c r="T765" t="n">
        <v>-1.413315355547615</v>
      </c>
      <c r="U765" t="n">
        <v>-14.14844448760633</v>
      </c>
      <c r="V765" t="n">
        <v>-0.5366613852539261</v>
      </c>
      <c r="W765" t="n">
        <v>-1.567051244941464</v>
      </c>
      <c r="X765" t="n">
        <v>-15.72571890174466</v>
      </c>
      <c r="Y765" t="n">
        <v>-0.5892703197470543</v>
      </c>
      <c r="Z765" t="n">
        <v>-1.720669333661399</v>
      </c>
      <c r="AA765" s="1" t="n">
        <v>-17.30352483236324</v>
      </c>
      <c r="AB765" s="1" t="n">
        <v>-0.641851713534026</v>
      </c>
      <c r="AC765" t="n">
        <v>-1.874207003519356</v>
      </c>
      <c r="AD765" t="n">
        <v>-18.88181492127554</v>
      </c>
      <c r="AE765" t="n">
        <v>-0.6944297909120724</v>
      </c>
      <c r="AF765" t="n">
        <v>-2.027734989463251</v>
      </c>
      <c r="AG765" s="1" t="n">
        <v>-20.46079839437862</v>
      </c>
      <c r="AH765" s="1" t="n">
        <v>-0.7207228610312472</v>
      </c>
      <c r="AI765" t="n">
        <v>-2.104510754211242</v>
      </c>
      <c r="AJ765" t="n">
        <v>-21.25082564229608</v>
      </c>
      <c r="AK765" s="1" t="n">
        <v>-1.06476917188006</v>
      </c>
      <c r="AL765" s="1" t="n">
        <v>-3.109125981889776</v>
      </c>
      <c r="AM765" s="2" t="n">
        <v>-31.57879363786016</v>
      </c>
      <c r="AN765" s="2" t="n">
        <v>-1.568829712276825</v>
      </c>
      <c r="AO765" t="n">
        <v>-4.580982759848328</v>
      </c>
      <c r="AP765" t="n">
        <v>-44.96256613567411</v>
      </c>
      <c r="AQ765" s="1" t="n">
        <v>-1.523206206394512</v>
      </c>
      <c r="AR765" t="n">
        <v>-4.447762122671974</v>
      </c>
      <c r="AS765" t="n">
        <v>-45.03007103441128</v>
      </c>
      <c r="AT765" t="n">
        <v>-1.878842460148374</v>
      </c>
      <c r="AU765" t="n">
        <v>-5.486219983633251</v>
      </c>
      <c r="AV765" t="n">
        <v>-53.58267846993314</v>
      </c>
      <c r="AW765" t="n">
        <v>-2.419778388125182</v>
      </c>
      <c r="AX765" t="n">
        <v>-7.065752893325532</v>
      </c>
      <c r="AY765" t="n">
        <v>-63.052533467107</v>
      </c>
      <c r="AZ765" t="n">
        <v>-3.207132658862288</v>
      </c>
      <c r="BA765" t="n">
        <v>-9.364827363877881</v>
      </c>
      <c r="BB765" t="n">
        <v>-72.24466061144525</v>
      </c>
      <c r="BC765" t="n">
        <v>-4.416752122475507</v>
      </c>
      <c r="BD765" t="n">
        <v>-12.89691619762848</v>
      </c>
      <c r="BE765" t="n">
        <v>-82.55332423807857</v>
      </c>
      <c r="BF765" t="n">
        <v>-5.324507187008078</v>
      </c>
      <c r="BG765" s="1" t="n">
        <v>-15.54756098606359</v>
      </c>
      <c r="BH765" t="n">
        <v>-87.41424926395069</v>
      </c>
    </row>
    <row r="766">
      <c r="M766" t="n">
        <v>-0.1117813539184853</v>
      </c>
      <c r="N766" t="n">
        <v>-0.3264015534419772</v>
      </c>
      <c r="O766" s="1" t="n">
        <v>-2.711116371327482</v>
      </c>
      <c r="P766" s="1" t="n">
        <v>-0.8199979445932726</v>
      </c>
      <c r="Q766" t="n">
        <v>-2.394393998212356</v>
      </c>
      <c r="R766" t="n">
        <v>-17.70025083901547</v>
      </c>
      <c r="S766" t="n">
        <v>-0.488485409520335</v>
      </c>
      <c r="T766" t="n">
        <v>-1.426377395799378</v>
      </c>
      <c r="U766" t="n">
        <v>-12.22802576574349</v>
      </c>
      <c r="V766" t="n">
        <v>-0.5416220674935848</v>
      </c>
      <c r="W766" t="n">
        <v>-1.581536437081267</v>
      </c>
      <c r="X766" t="n">
        <v>-13.59189424071729</v>
      </c>
      <c r="Y766" t="n">
        <v>-0.5947176256683764</v>
      </c>
      <c r="Z766" t="n">
        <v>-1.736575466951659</v>
      </c>
      <c r="AA766" s="1" t="n">
        <v>-14.95632359311827</v>
      </c>
      <c r="AB766" s="1" t="n">
        <v>-0.6477838163545772</v>
      </c>
      <c r="AC766" t="n">
        <v>-1.891528743755365</v>
      </c>
      <c r="AD766" t="n">
        <v>-16.32117369272841</v>
      </c>
      <c r="AE766" t="n">
        <v>-0.7008441481247477</v>
      </c>
      <c r="AF766" t="n">
        <v>-2.046464912524263</v>
      </c>
      <c r="AG766" s="1" t="n">
        <v>-17.68668022524977</v>
      </c>
      <c r="AH766" s="1" t="n">
        <v>-0.7273772588918334</v>
      </c>
      <c r="AI766" t="n">
        <v>-2.123941595964153</v>
      </c>
      <c r="AJ766" t="n">
        <v>-18.36974816624259</v>
      </c>
      <c r="AK766" s="1" t="n">
        <v>-1.07448832851047</v>
      </c>
      <c r="AL766" s="1" t="n">
        <v>-3.137505919250573</v>
      </c>
      <c r="AM766" s="2" t="n">
        <v>-27.29603801790859</v>
      </c>
      <c r="AN766" s="2" t="n">
        <v>-1.582094805342051</v>
      </c>
      <c r="AO766" t="n">
        <v>-4.619716831598788</v>
      </c>
      <c r="AP766" t="n">
        <v>-38.8235988534543</v>
      </c>
      <c r="AQ766" s="1" t="n">
        <v>-1.53640535441006</v>
      </c>
      <c r="AR766" t="n">
        <v>-4.486303634877374</v>
      </c>
      <c r="AS766" t="n">
        <v>-38.87662433842145</v>
      </c>
      <c r="AT766" t="n">
        <v>-1.888837525836643</v>
      </c>
      <c r="AU766" t="n">
        <v>-5.515405575442998</v>
      </c>
      <c r="AV766" t="n">
        <v>-46.16429984010075</v>
      </c>
      <c r="AW766" t="n">
        <v>-2.430188966821783</v>
      </c>
      <c r="AX766" t="n">
        <v>-7.096151783119605</v>
      </c>
      <c r="AY766" t="n">
        <v>-55.86695931706487</v>
      </c>
      <c r="AZ766" t="n">
        <v>-3.214917171849633</v>
      </c>
      <c r="BA766" t="n">
        <v>-9.387558141800929</v>
      </c>
      <c r="BB766" t="n">
        <v>-65.5085626737602</v>
      </c>
      <c r="BC766" t="n">
        <v>-4.436171381379669</v>
      </c>
      <c r="BD766" t="n">
        <v>-12.95362043362863</v>
      </c>
      <c r="BE766" t="n">
        <v>-76.64118332622252</v>
      </c>
      <c r="BF766" t="n">
        <v>-5.340155258464804</v>
      </c>
      <c r="BG766" s="1" t="n">
        <v>-15.59325335471723</v>
      </c>
      <c r="BH766" t="n">
        <v>-81.64765790008701</v>
      </c>
    </row>
    <row r="767">
      <c r="M767" t="n">
        <v>-0.110889599703189</v>
      </c>
      <c r="N767" t="n">
        <v>-0.3237976311333119</v>
      </c>
      <c r="O767" s="1" t="n">
        <v>-2.531811303167597</v>
      </c>
      <c r="P767" s="1" t="n">
        <v>-0.8144529913076286</v>
      </c>
      <c r="Q767" t="n">
        <v>-2.378202734618275</v>
      </c>
      <c r="R767" t="n">
        <v>-16.26621026747994</v>
      </c>
      <c r="S767" t="n">
        <v>-0.4845009665893509</v>
      </c>
      <c r="T767" t="n">
        <v>-1.414742822440904</v>
      </c>
      <c r="U767" t="n">
        <v>-11.42145564555506</v>
      </c>
      <c r="V767" t="n">
        <v>-0.5371840334702555</v>
      </c>
      <c r="W767" t="n">
        <v>-1.568577377733146</v>
      </c>
      <c r="X767" t="n">
        <v>-12.69582525872561</v>
      </c>
      <c r="Y767" t="n">
        <v>-0.589824203658552</v>
      </c>
      <c r="Z767" t="n">
        <v>-1.722286674682972</v>
      </c>
      <c r="AA767" s="1" t="n">
        <v>-13.97069058779543</v>
      </c>
      <c r="AB767" s="1" t="n">
        <v>-0.6424311816139096</v>
      </c>
      <c r="AC767" t="n">
        <v>-1.875899050312616</v>
      </c>
      <c r="AD767" t="n">
        <v>-15.24612625622073</v>
      </c>
      <c r="AE767" t="n">
        <v>-0.6950258076816226</v>
      </c>
      <c r="AF767" t="n">
        <v>-2.029475358430338</v>
      </c>
      <c r="AG767" s="1" t="n">
        <v>-16.52214080363965</v>
      </c>
      <c r="AH767" s="1" t="n">
        <v>-0.7213249980293867</v>
      </c>
      <c r="AI767" t="n">
        <v>-2.106268994245809</v>
      </c>
      <c r="AJ767" t="n">
        <v>-17.16042162449316</v>
      </c>
      <c r="AK767" s="1" t="n">
        <v>-1.065138598357949</v>
      </c>
      <c r="AL767" s="1" t="n">
        <v>-3.110204707205211</v>
      </c>
      <c r="AM767" s="2" t="n">
        <v>-25.50701113633593</v>
      </c>
      <c r="AN767" s="2" t="n">
        <v>-1.564495841386249</v>
      </c>
      <c r="AO767" t="n">
        <v>-4.568327856847847</v>
      </c>
      <c r="AP767" t="n">
        <v>-36.35062700310954</v>
      </c>
      <c r="AQ767" s="1" t="n">
        <v>-1.516484687978123</v>
      </c>
      <c r="AR767" t="n">
        <v>-4.42813528889612</v>
      </c>
      <c r="AS767" t="n">
        <v>-36.55123360136479</v>
      </c>
      <c r="AT767" t="n">
        <v>-1.847208082089603</v>
      </c>
      <c r="AU767" t="n">
        <v>-5.39384759970164</v>
      </c>
      <c r="AV767" t="n">
        <v>-43.54090582377736</v>
      </c>
      <c r="AW767" t="n">
        <v>-2.380110001093375</v>
      </c>
      <c r="AX767" t="n">
        <v>-6.949921203192654</v>
      </c>
      <c r="AY767" t="n">
        <v>-53.49955606639583</v>
      </c>
      <c r="AZ767" t="n">
        <v>-3.157932334977668</v>
      </c>
      <c r="BA767" t="n">
        <v>-9.221162418134792</v>
      </c>
      <c r="BB767" t="n">
        <v>-62.89434808386929</v>
      </c>
      <c r="BC767" t="n">
        <v>-4.364311033762942</v>
      </c>
      <c r="BD767" t="n">
        <v>-12.74378821858779</v>
      </c>
      <c r="BE767" t="n">
        <v>-73.41246890400299</v>
      </c>
      <c r="BF767" t="n">
        <v>-5.254680161581961</v>
      </c>
      <c r="BG767" s="1" t="n">
        <v>-15.34366607181932</v>
      </c>
      <c r="BH767" t="n">
        <v>-78.18853141091964</v>
      </c>
    </row>
    <row r="768">
      <c r="M768" t="n">
        <v>-0.1094735417308689</v>
      </c>
      <c r="N768" t="n">
        <v>-0.3196627418541372</v>
      </c>
      <c r="O768" s="1" t="n">
        <v>-2.667445393618584</v>
      </c>
      <c r="P768" s="1" t="n">
        <v>-0.8028789318063388</v>
      </c>
      <c r="Q768" t="n">
        <v>-2.344406480874509</v>
      </c>
      <c r="R768" t="n">
        <v>-16.8111485844447</v>
      </c>
      <c r="S768" t="n">
        <v>-0.4781699165424009</v>
      </c>
      <c r="T768" t="n">
        <v>-1.396256156303811</v>
      </c>
      <c r="U768" t="n">
        <v>-12.03491246237753</v>
      </c>
      <c r="V768" t="n">
        <v>-0.5301283974827649</v>
      </c>
      <c r="W768" t="n">
        <v>-1.547974920649673</v>
      </c>
      <c r="X768" t="n">
        <v>-13.37746424073831</v>
      </c>
      <c r="Y768" t="n">
        <v>-0.5820471603613094</v>
      </c>
      <c r="Z768" t="n">
        <v>-1.699577708255023</v>
      </c>
      <c r="AA768" s="1" t="n">
        <v>-14.72075732983082</v>
      </c>
      <c r="AB768" s="1" t="n">
        <v>-0.6339316087140489</v>
      </c>
      <c r="AC768" t="n">
        <v>-1.851080297445023</v>
      </c>
      <c r="AD768" t="n">
        <v>-16.0646946032406</v>
      </c>
      <c r="AE768" t="n">
        <v>-0.6857961117733263</v>
      </c>
      <c r="AF768" t="n">
        <v>-2.002524646378113</v>
      </c>
      <c r="AG768" s="1" t="n">
        <v>-17.40942652249178</v>
      </c>
      <c r="AH768" s="1" t="n">
        <v>-0.7117304176501885</v>
      </c>
      <c r="AI768" t="n">
        <v>-2.07825281953855</v>
      </c>
      <c r="AJ768" t="n">
        <v>-18.08218480222816</v>
      </c>
      <c r="AK768" s="1" t="n">
        <v>-1.050607201243662</v>
      </c>
      <c r="AL768" s="1" t="n">
        <v>-3.067773027631493</v>
      </c>
      <c r="AM768" s="2" t="n">
        <v>-26.89119322640181</v>
      </c>
      <c r="AN768" s="2" t="n">
        <v>-1.540164541861456</v>
      </c>
      <c r="AO768" t="n">
        <v>-4.497280462235452</v>
      </c>
      <c r="AP768" t="n">
        <v>-38.38643840273654</v>
      </c>
      <c r="AQ768" s="1" t="n">
        <v>-1.492025350192245</v>
      </c>
      <c r="AR768" t="n">
        <v>-4.356714022561356</v>
      </c>
      <c r="AS768" t="n">
        <v>-38.81280814747683</v>
      </c>
      <c r="AT768" t="n">
        <v>-1.802096942900557</v>
      </c>
      <c r="AU768" t="n">
        <v>-5.262123073269626</v>
      </c>
      <c r="AV768" t="n">
        <v>-47.10310361259857</v>
      </c>
      <c r="AW768" t="n">
        <v>-2.324185494465479</v>
      </c>
      <c r="AX768" t="n">
        <v>-6.786621643839199</v>
      </c>
      <c r="AY768" t="n">
        <v>-56.33938389592856</v>
      </c>
      <c r="AZ768" t="n">
        <v>-3.089831315310934</v>
      </c>
      <c r="BA768" t="n">
        <v>-9.022307440707928</v>
      </c>
      <c r="BB768" t="n">
        <v>-65.00380588858619</v>
      </c>
      <c r="BC768" t="n">
        <v>-4.267578617934985</v>
      </c>
      <c r="BD768" t="n">
        <v>-12.46132956437016</v>
      </c>
      <c r="BE768" t="n">
        <v>-73.8784814255375</v>
      </c>
      <c r="BF768" t="n">
        <v>-5.138905317316456</v>
      </c>
      <c r="BG768" s="1" t="n">
        <v>-15.00560352656405</v>
      </c>
      <c r="BH768" t="n">
        <v>-77.62256864488535</v>
      </c>
    </row>
    <row r="769">
      <c r="M769" t="n">
        <v>-0.1088923782035478</v>
      </c>
      <c r="N769" t="n">
        <v>-0.3179657443543594</v>
      </c>
      <c r="O769" s="1" t="n">
        <v>-2.837233918895077</v>
      </c>
      <c r="P769" s="1" t="n">
        <v>-0.7941008987467515</v>
      </c>
      <c r="Q769" t="n">
        <v>-2.318774624340514</v>
      </c>
      <c r="R769" t="n">
        <v>-17.84564518214573</v>
      </c>
      <c r="S769" t="n">
        <v>-0.475513338199636</v>
      </c>
      <c r="T769" t="n">
        <v>-1.388498947542937</v>
      </c>
      <c r="U769" t="n">
        <v>-12.8026131308479</v>
      </c>
      <c r="V769" t="n">
        <v>-0.527168250206275</v>
      </c>
      <c r="W769" t="n">
        <v>-1.539331290602323</v>
      </c>
      <c r="X769" t="n">
        <v>-14.23085383691838</v>
      </c>
      <c r="Y769" t="n">
        <v>-0.578777614072597</v>
      </c>
      <c r="Z769" t="n">
        <v>-1.690030633091983</v>
      </c>
      <c r="AA769" s="1" t="n">
        <v>-15.65950676717556</v>
      </c>
      <c r="AB769" s="1" t="n">
        <v>-0.6303524879927135</v>
      </c>
      <c r="AC769" t="n">
        <v>-1.840629264938723</v>
      </c>
      <c r="AD769" t="n">
        <v>-17.08884806075819</v>
      </c>
      <c r="AE769" t="n">
        <v>-0.6819074114657627</v>
      </c>
      <c r="AF769" t="n">
        <v>-1.991169641480027</v>
      </c>
      <c r="AG769" s="1" t="n">
        <v>-18.51921649335981</v>
      </c>
      <c r="AH769" s="1" t="n">
        <v>-0.7076877757801447</v>
      </c>
      <c r="AI769" t="n">
        <v>-2.066448305278023</v>
      </c>
      <c r="AJ769" t="n">
        <v>-19.23493905633613</v>
      </c>
      <c r="AK769" s="1" t="n">
        <v>-1.044634366336329</v>
      </c>
      <c r="AL769" s="1" t="n">
        <v>-3.05033234970208</v>
      </c>
      <c r="AM769" s="2" t="n">
        <v>-28.6078847173691</v>
      </c>
      <c r="AN769" s="2" t="n">
        <v>-1.531255023271194</v>
      </c>
      <c r="AO769" t="n">
        <v>-4.471264667951886</v>
      </c>
      <c r="AP769" t="n">
        <v>-40.88887426485144</v>
      </c>
      <c r="AQ769" s="1" t="n">
        <v>-1.485401777295764</v>
      </c>
      <c r="AR769" t="n">
        <v>-4.337373189703631</v>
      </c>
      <c r="AS769" t="n">
        <v>-41.34973641142246</v>
      </c>
      <c r="AT769" t="n">
        <v>-1.795600305902921</v>
      </c>
      <c r="AU769" t="n">
        <v>-5.243152893236529</v>
      </c>
      <c r="AV769" t="n">
        <v>-50.64223725754005</v>
      </c>
      <c r="AW769" t="n">
        <v>-2.320512648979186</v>
      </c>
      <c r="AX769" t="n">
        <v>-6.775896935019222</v>
      </c>
      <c r="AY769" t="n">
        <v>-58.87977243404379</v>
      </c>
      <c r="AZ769" t="n">
        <v>-3.088095791626913</v>
      </c>
      <c r="BA769" t="n">
        <v>-9.017239711550584</v>
      </c>
      <c r="BB769" t="n">
        <v>-66.67464570026596</v>
      </c>
      <c r="BC769" t="n">
        <v>-4.259040745752045</v>
      </c>
      <c r="BD769" t="n">
        <v>-12.43639897759597</v>
      </c>
      <c r="BE769" t="n">
        <v>-74.04099178747074</v>
      </c>
      <c r="BF769" t="n">
        <v>-5.107576588491675</v>
      </c>
      <c r="BG769" s="1" t="n">
        <v>-14.91412363839569</v>
      </c>
      <c r="BH769" t="n">
        <v>-77.12558719479929</v>
      </c>
    </row>
    <row r="770">
      <c r="M770" t="n">
        <v>-0.1112243026394393</v>
      </c>
      <c r="N770" t="n">
        <v>-0.3247749637071628</v>
      </c>
      <c r="O770" s="1" t="n">
        <v>-2.828308852922801</v>
      </c>
      <c r="P770" s="1" t="n">
        <v>-0.8018968687036483</v>
      </c>
      <c r="Q770" t="n">
        <v>-2.341538856614653</v>
      </c>
      <c r="R770" t="n">
        <v>-17.91200066689971</v>
      </c>
      <c r="S770" t="n">
        <v>-0.4858858219488984</v>
      </c>
      <c r="T770" t="n">
        <v>-1.418786600090783</v>
      </c>
      <c r="U770" t="n">
        <v>-12.76210027684979</v>
      </c>
      <c r="V770" t="n">
        <v>-0.5386850102172953</v>
      </c>
      <c r="W770" t="n">
        <v>-1.572960229834502</v>
      </c>
      <c r="X770" t="n">
        <v>-14.18539461155781</v>
      </c>
      <c r="Y770" t="n">
        <v>-0.5914376666480491</v>
      </c>
      <c r="Z770" t="n">
        <v>-1.726997986612303</v>
      </c>
      <c r="AA770" s="1" t="n">
        <v>-15.60927889985724</v>
      </c>
      <c r="AB770" s="1" t="n">
        <v>-0.6441563667260839</v>
      </c>
      <c r="AC770" t="n">
        <v>-1.880936590840165</v>
      </c>
      <c r="AD770" t="n">
        <v>-17.03380781531365</v>
      </c>
      <c r="AE770" t="n">
        <v>-0.6968626600455696</v>
      </c>
      <c r="AF770" t="n">
        <v>-2.034838967333063</v>
      </c>
      <c r="AG770" s="1" t="n">
        <v>-18.45977653039519</v>
      </c>
      <c r="AH770" s="1" t="n">
        <v>-0.7232169762649876</v>
      </c>
      <c r="AI770" t="n">
        <v>-2.111793570693764</v>
      </c>
      <c r="AJ770" t="n">
        <v>-19.17317116531283</v>
      </c>
      <c r="AK770" s="1" t="n">
        <v>-1.067914002598112</v>
      </c>
      <c r="AL770" s="1" t="n">
        <v>-3.118308887586486</v>
      </c>
      <c r="AM770" s="2" t="n">
        <v>-28.51910765668109</v>
      </c>
      <c r="AN770" s="2" t="n">
        <v>-1.565594212805508</v>
      </c>
      <c r="AO770" t="n">
        <v>-4.571535101392084</v>
      </c>
      <c r="AP770" t="n">
        <v>-40.80202078755306</v>
      </c>
      <c r="AQ770" s="1" t="n">
        <v>-1.523876052295352</v>
      </c>
      <c r="AR770" t="n">
        <v>-4.449718072702428</v>
      </c>
      <c r="AS770" t="n">
        <v>-41.24396250859554</v>
      </c>
      <c r="AT770" t="n">
        <v>-1.857457990199454</v>
      </c>
      <c r="AU770" t="n">
        <v>-5.423777331382404</v>
      </c>
      <c r="AV770" t="n">
        <v>-50.55648770343808</v>
      </c>
      <c r="AW770" t="n">
        <v>-2.397403525817166</v>
      </c>
      <c r="AX770" t="n">
        <v>-7.000418295386126</v>
      </c>
      <c r="AY770" t="n">
        <v>-58.32393886288756</v>
      </c>
      <c r="AZ770" t="n">
        <v>-3.172879903536222</v>
      </c>
      <c r="BA770" t="n">
        <v>-9.264809318325769</v>
      </c>
      <c r="BB770" t="n">
        <v>-66.0751648519998</v>
      </c>
      <c r="BC770" t="n">
        <v>-4.351207449957008</v>
      </c>
      <c r="BD770" t="n">
        <v>-12.70552575387446</v>
      </c>
      <c r="BE770" t="n">
        <v>-73.13527558238775</v>
      </c>
      <c r="BF770" t="n">
        <v>-5.186086476020723</v>
      </c>
      <c r="BG770" s="1" t="n">
        <v>-15.14337250998051</v>
      </c>
      <c r="BH770" t="n">
        <v>-75.69238839751975</v>
      </c>
    </row>
    <row r="771">
      <c r="M771" t="n">
        <v>-0.1154376172990223</v>
      </c>
      <c r="N771" t="n">
        <v>-0.337077842513145</v>
      </c>
      <c r="O771" s="1" t="n">
        <v>-2.715991494076819</v>
      </c>
      <c r="P771" s="1" t="n">
        <v>-0.8232085331322727</v>
      </c>
      <c r="Q771" t="n">
        <v>-2.403768916746236</v>
      </c>
      <c r="R771" t="n">
        <v>-17.39211615121761</v>
      </c>
      <c r="S771" t="n">
        <v>-0.5046570931643864</v>
      </c>
      <c r="T771" t="n">
        <v>-1.473598712040008</v>
      </c>
      <c r="U771" t="n">
        <v>-12.25243973226817</v>
      </c>
      <c r="V771" t="n">
        <v>-0.5595353356357098</v>
      </c>
      <c r="W771" t="n">
        <v>-1.633843180056272</v>
      </c>
      <c r="X771" t="n">
        <v>-13.61896115835517</v>
      </c>
      <c r="Y771" t="n">
        <v>-0.6143643871550698</v>
      </c>
      <c r="Z771" t="n">
        <v>-1.793944010492804</v>
      </c>
      <c r="AA771" s="1" t="n">
        <v>-14.98633206869826</v>
      </c>
      <c r="AB771" s="1" t="n">
        <v>-0.669160304893114</v>
      </c>
      <c r="AC771" t="n">
        <v>-1.953948090287893</v>
      </c>
      <c r="AD771" t="n">
        <v>-16.35487253442989</v>
      </c>
      <c r="AE771" t="n">
        <v>-0.723945126241559</v>
      </c>
      <c r="AF771" t="n">
        <v>-2.113919768625352</v>
      </c>
      <c r="AG771" s="1" t="n">
        <v>-17.72478882028246</v>
      </c>
      <c r="AH771" s="1" t="n">
        <v>-0.7513379101705223</v>
      </c>
      <c r="AI771" t="n">
        <v>-2.193906697697925</v>
      </c>
      <c r="AJ771" t="n">
        <v>-18.41010266817396</v>
      </c>
      <c r="AK771" s="1" t="n">
        <v>-1.109861182038269</v>
      </c>
      <c r="AL771" s="1" t="n">
        <v>-3.240794651551745</v>
      </c>
      <c r="AM771" s="2" t="n">
        <v>-27.38878785469083</v>
      </c>
      <c r="AN771" s="2" t="n">
        <v>-1.628642507237247</v>
      </c>
      <c r="AO771" t="n">
        <v>-4.755636121132761</v>
      </c>
      <c r="AP771" t="n">
        <v>-39.40892732010397</v>
      </c>
      <c r="AQ771" s="1" t="n">
        <v>-1.591902548756712</v>
      </c>
      <c r="AR771" t="n">
        <v>-4.648355442369599</v>
      </c>
      <c r="AS771" t="n">
        <v>-39.80941675373586</v>
      </c>
      <c r="AT771" t="n">
        <v>-1.949189499053106</v>
      </c>
      <c r="AU771" t="n">
        <v>-5.691633337235068</v>
      </c>
      <c r="AV771" t="n">
        <v>-47.9156722440365</v>
      </c>
      <c r="AW771" t="n">
        <v>-2.500247160583166</v>
      </c>
      <c r="AX771" t="n">
        <v>-7.300721708902845</v>
      </c>
      <c r="AY771" t="n">
        <v>-55.8645531687965</v>
      </c>
      <c r="AZ771" t="n">
        <v>-3.287042455579853</v>
      </c>
      <c r="BA771" t="n">
        <v>-9.598163970293172</v>
      </c>
      <c r="BB771" t="n">
        <v>-63.74054775409377</v>
      </c>
      <c r="BC771" t="n">
        <v>-4.485301306594268</v>
      </c>
      <c r="BD771" t="n">
        <v>-13.09707981525526</v>
      </c>
      <c r="BE771" t="n">
        <v>-70.87897841271555</v>
      </c>
      <c r="BF771" t="n">
        <v>-5.317270046820374</v>
      </c>
      <c r="BG771" s="1" t="n">
        <v>-15.52642853671549</v>
      </c>
      <c r="BH771" t="n">
        <v>-73.10726203845235</v>
      </c>
    </row>
    <row r="772">
      <c r="M772" t="n">
        <v>-0.120264088336584</v>
      </c>
      <c r="N772" t="n">
        <v>-0.3511711379428252</v>
      </c>
      <c r="O772" s="1" t="n">
        <v>-2.472288591156557</v>
      </c>
      <c r="P772" s="1" t="n">
        <v>-0.8513966449920249</v>
      </c>
      <c r="Q772" t="n">
        <v>-2.486078203376713</v>
      </c>
      <c r="R772" t="n">
        <v>-16.05271591199919</v>
      </c>
      <c r="S772" t="n">
        <v>-0.5262336705411789</v>
      </c>
      <c r="T772" t="n">
        <v>-1.536602317980242</v>
      </c>
      <c r="U772" t="n">
        <v>-11.15435371554572</v>
      </c>
      <c r="V772" t="n">
        <v>-0.5834967826084427</v>
      </c>
      <c r="W772" t="n">
        <v>-1.703810605216653</v>
      </c>
      <c r="X772" t="n">
        <v>-12.3995904587419</v>
      </c>
      <c r="Y772" t="n">
        <v>-0.6407069066607859</v>
      </c>
      <c r="Z772" t="n">
        <v>-1.870864167449495</v>
      </c>
      <c r="AA772" s="1" t="n">
        <v>-13.64567700607484</v>
      </c>
      <c r="AB772" s="1" t="n">
        <v>-0.6978870063562418</v>
      </c>
      <c r="AC772" t="n">
        <v>-2.037830058560226</v>
      </c>
      <c r="AD772" t="n">
        <v>-14.89271926536144</v>
      </c>
      <c r="AE772" t="n">
        <v>-0.7550556273277553</v>
      </c>
      <c r="AF772" t="n">
        <v>-2.204762431797045</v>
      </c>
      <c r="AG772" s="1" t="n">
        <v>-16.14026951436447</v>
      </c>
      <c r="AH772" s="1" t="n">
        <v>-0.7836430887307075</v>
      </c>
      <c r="AI772" t="n">
        <v>-2.288237819093666</v>
      </c>
      <c r="AJ772" t="n">
        <v>-16.76432009268325</v>
      </c>
      <c r="AK772" s="1" t="n">
        <v>-1.158027153272989</v>
      </c>
      <c r="AL772" s="1" t="n">
        <v>-3.381439287557129</v>
      </c>
      <c r="AM772" s="2" t="n">
        <v>-24.94416422260706</v>
      </c>
      <c r="AN772" s="2" t="n">
        <v>-1.70178066923541</v>
      </c>
      <c r="AO772" t="n">
        <v>-4.969199554167397</v>
      </c>
      <c r="AP772" t="n">
        <v>-36.07867633804389</v>
      </c>
      <c r="AQ772" s="1" t="n">
        <v>-1.668800631749104</v>
      </c>
      <c r="AR772" t="n">
        <v>-4.872897844707385</v>
      </c>
      <c r="AS772" t="n">
        <v>-36.34660310026625</v>
      </c>
      <c r="AT772" t="n">
        <v>-2.044334373031412</v>
      </c>
      <c r="AU772" t="n">
        <v>-5.969456369251724</v>
      </c>
      <c r="AV772" t="n">
        <v>-43.05805177915119</v>
      </c>
      <c r="AW772" t="n">
        <v>-2.598396130141318</v>
      </c>
      <c r="AX772" t="n">
        <v>-7.587316700012648</v>
      </c>
      <c r="AY772" t="n">
        <v>-50.44909377161275</v>
      </c>
      <c r="AZ772" t="n">
        <v>-3.394058053698789</v>
      </c>
      <c r="BA772" t="n">
        <v>-9.910649516800463</v>
      </c>
      <c r="BB772" t="n">
        <v>-57.88467030975752</v>
      </c>
      <c r="BC772" t="n">
        <v>-4.611087760489596</v>
      </c>
      <c r="BD772" t="n">
        <v>-13.46437626062962</v>
      </c>
      <c r="BE772" t="n">
        <v>-65.0020754306901</v>
      </c>
      <c r="BF772" t="n">
        <v>-5.441262316136814</v>
      </c>
      <c r="BG772" s="1" t="n">
        <v>-15.8884859631195</v>
      </c>
      <c r="BH772" t="n">
        <v>-67.45954484709671</v>
      </c>
    </row>
    <row r="773">
      <c r="M773" t="n">
        <v>-0.1221839710825487</v>
      </c>
      <c r="N773" t="n">
        <v>-0.356777195561042</v>
      </c>
      <c r="O773" s="1" t="n">
        <v>-2.033378054971946</v>
      </c>
      <c r="P773" s="1" t="n">
        <v>-0.8646409813508358</v>
      </c>
      <c r="Q773" t="n">
        <v>-2.524751665544441</v>
      </c>
      <c r="R773" t="n">
        <v>-13.39482185785794</v>
      </c>
      <c r="S773" t="n">
        <v>-0.5348362232809311</v>
      </c>
      <c r="T773" t="n">
        <v>-1.561721771980319</v>
      </c>
      <c r="U773" t="n">
        <v>-9.180698927328024</v>
      </c>
      <c r="V773" t="n">
        <v>-0.5930447322870891</v>
      </c>
      <c r="W773" t="n">
        <v>-1.7316906182783</v>
      </c>
      <c r="X773" t="n">
        <v>-10.20663098991523</v>
      </c>
      <c r="Y773" t="n">
        <v>-0.6511995313443063</v>
      </c>
      <c r="Z773" t="n">
        <v>-1.901502631525374</v>
      </c>
      <c r="AA773" s="1" t="n">
        <v>-11.23320604239666</v>
      </c>
      <c r="AB773" s="1" t="n">
        <v>-0.7093261069226722</v>
      </c>
      <c r="AC773" t="n">
        <v>-2.071232232214203</v>
      </c>
      <c r="AD773" t="n">
        <v>-12.26058807353887</v>
      </c>
      <c r="AE773" t="n">
        <v>-0.7674403892091994</v>
      </c>
      <c r="AF773" t="n">
        <v>-2.240925936490862</v>
      </c>
      <c r="AG773" s="1" t="n">
        <v>-13.28856435198205</v>
      </c>
      <c r="AH773" s="1" t="n">
        <v>-0.7965025118593444</v>
      </c>
      <c r="AI773" t="n">
        <v>-2.325787334629286</v>
      </c>
      <c r="AJ773" t="n">
        <v>-13.80297979142728</v>
      </c>
      <c r="AK773" s="1" t="n">
        <v>-1.177160954463109</v>
      </c>
      <c r="AL773" s="1" t="n">
        <v>-3.437309987032279</v>
      </c>
      <c r="AM773" s="2" t="n">
        <v>-20.54055365210203</v>
      </c>
      <c r="AN773" s="2" t="n">
        <v>-1.730673315994485</v>
      </c>
      <c r="AO773" t="n">
        <v>-5.053566082703897</v>
      </c>
      <c r="AP773" t="n">
        <v>-29.56650642151111</v>
      </c>
      <c r="AQ773" s="1" t="n">
        <v>-1.698559277056021</v>
      </c>
      <c r="AR773" t="n">
        <v>-4.959793089003581</v>
      </c>
      <c r="AS773" t="n">
        <v>-29.67573771768457</v>
      </c>
      <c r="AT773" t="n">
        <v>-2.077717853729173</v>
      </c>
      <c r="AU773" t="n">
        <v>-6.066936132889183</v>
      </c>
      <c r="AV773" t="n">
        <v>-35.1766589830909</v>
      </c>
      <c r="AW773" t="n">
        <v>-2.627196226689661</v>
      </c>
      <c r="AX773" t="n">
        <v>-7.67141298193381</v>
      </c>
      <c r="AY773" t="n">
        <v>-42.32769890727042</v>
      </c>
      <c r="AZ773" t="n">
        <v>-3.427849771746418</v>
      </c>
      <c r="BA773" t="n">
        <v>-10.00932133349954</v>
      </c>
      <c r="BB773" t="n">
        <v>-50.16096014551934</v>
      </c>
      <c r="BC773" t="n">
        <v>-4.65084299106224</v>
      </c>
      <c r="BD773" t="n">
        <v>-13.58046153390174</v>
      </c>
      <c r="BE773" t="n">
        <v>-57.02411987697431</v>
      </c>
      <c r="BF773" t="n">
        <v>-5.474799869982252</v>
      </c>
      <c r="BG773" s="1" t="n">
        <v>-15.98641562034817</v>
      </c>
      <c r="BH773" t="n">
        <v>-59.54682663595676</v>
      </c>
    </row>
    <row r="774">
      <c r="M774" t="n">
        <v>-0.1208983751276034</v>
      </c>
      <c r="N774" t="n">
        <v>-0.3530232553726019</v>
      </c>
      <c r="O774" s="1" t="n">
        <v>-1.643683670303631</v>
      </c>
      <c r="P774" s="1" t="n">
        <v>-0.8576804306612684</v>
      </c>
      <c r="Q774" t="n">
        <v>-2.504426857530904</v>
      </c>
      <c r="R774" t="n">
        <v>-10.73812347510135</v>
      </c>
      <c r="S774" t="n">
        <v>-0.529123792745373</v>
      </c>
      <c r="T774" t="n">
        <v>-1.545041474816489</v>
      </c>
      <c r="U774" t="n">
        <v>-7.427667134660432</v>
      </c>
      <c r="V774" t="n">
        <v>-0.5866915681865915</v>
      </c>
      <c r="W774" t="n">
        <v>-1.713139379104847</v>
      </c>
      <c r="X774" t="n">
        <v>-8.258953208063957</v>
      </c>
      <c r="Y774" t="n">
        <v>-0.6442059269884727</v>
      </c>
      <c r="Z774" t="n">
        <v>-1.88108130680634</v>
      </c>
      <c r="AA774" s="1" t="n">
        <v>-9.091173773279948</v>
      </c>
      <c r="AB774" s="1" t="n">
        <v>-0.7016887742601028</v>
      </c>
      <c r="AC774" t="n">
        <v>-2.0489312208395</v>
      </c>
      <c r="AD774" t="n">
        <v>-9.92396223008658</v>
      </c>
      <c r="AE774" t="n">
        <v>-0.7591575935475596</v>
      </c>
      <c r="AF774" t="n">
        <v>-2.216740173158874</v>
      </c>
      <c r="AG774" s="1" t="n">
        <v>-10.75716345539579</v>
      </c>
      <c r="AH774" s="1" t="n">
        <v>-0.7878964092256305</v>
      </c>
      <c r="AI774" t="n">
        <v>-2.300657514938841</v>
      </c>
      <c r="AJ774" t="n">
        <v>-11.17405445842081</v>
      </c>
      <c r="AK774" s="1" t="n">
        <v>-1.164203255770746</v>
      </c>
      <c r="AL774" s="1" t="n">
        <v>-3.399473506850577</v>
      </c>
      <c r="AM774" s="2" t="n">
        <v>-16.62519246513341</v>
      </c>
      <c r="AN774" s="2" t="n">
        <v>-1.709701786304809</v>
      </c>
      <c r="AO774" t="n">
        <v>-4.992329216010042</v>
      </c>
      <c r="AP774" t="n">
        <v>-23.63224882651913</v>
      </c>
      <c r="AQ774" s="1" t="n">
        <v>-1.676461093290657</v>
      </c>
      <c r="AR774" t="n">
        <v>-4.895266392408719</v>
      </c>
      <c r="AS774" t="n">
        <v>-23.6803680897463</v>
      </c>
      <c r="AT774" t="n">
        <v>-2.046300825643395</v>
      </c>
      <c r="AU774" t="n">
        <v>-5.975198410878712</v>
      </c>
      <c r="AV774" t="n">
        <v>-28.63694293663315</v>
      </c>
      <c r="AW774" t="n">
        <v>-2.578968525018261</v>
      </c>
      <c r="AX774" t="n">
        <v>-7.530588093053322</v>
      </c>
      <c r="AY774" t="n">
        <v>-35.57537006672433</v>
      </c>
      <c r="AZ774" t="n">
        <v>-3.371514470499285</v>
      </c>
      <c r="BA774" t="n">
        <v>-9.844822253857911</v>
      </c>
      <c r="BB774" t="n">
        <v>-43.55523807071577</v>
      </c>
      <c r="BC774" t="n">
        <v>-4.592102549784387</v>
      </c>
      <c r="BD774" t="n">
        <v>-13.40893944537041</v>
      </c>
      <c r="BE774" t="n">
        <v>-49.853562522582</v>
      </c>
      <c r="BF774" t="n">
        <v>-5.414286568387373</v>
      </c>
      <c r="BG774" s="1" t="n">
        <v>-15.80971677969113</v>
      </c>
      <c r="BH774" t="n">
        <v>-51.96994936254384</v>
      </c>
    </row>
    <row r="775">
      <c r="M775" t="n">
        <v>-0.1189858391468562</v>
      </c>
      <c r="N775" t="n">
        <v>-0.34743865030882</v>
      </c>
      <c r="O775" s="1" t="n">
        <v>-1.575860949413777</v>
      </c>
      <c r="P775" s="1" t="n">
        <v>-0.844192658216093</v>
      </c>
      <c r="Q775" t="n">
        <v>-2.465042561990991</v>
      </c>
      <c r="R775" t="n">
        <v>-9.976485381119993</v>
      </c>
      <c r="S775" t="n">
        <v>-0.5206447623821674</v>
      </c>
      <c r="T775" t="n">
        <v>-1.520282706155929</v>
      </c>
      <c r="U775" t="n">
        <v>-7.125414880258241</v>
      </c>
      <c r="V775" t="n">
        <v>-0.5772651721172831</v>
      </c>
      <c r="W775" t="n">
        <v>-1.685614302582467</v>
      </c>
      <c r="X775" t="n">
        <v>-7.923897689857107</v>
      </c>
      <c r="Y775" t="n">
        <v>-0.6338309488481524</v>
      </c>
      <c r="Z775" t="n">
        <v>-1.850786370636605</v>
      </c>
      <c r="AA775" s="1" t="n">
        <v>-8.722841131743841</v>
      </c>
      <c r="AB775" s="1" t="n">
        <v>-0.6903597746318862</v>
      </c>
      <c r="AC775" t="n">
        <v>-2.015850541925108</v>
      </c>
      <c r="AD775" t="n">
        <v>-9.5218420569541</v>
      </c>
      <c r="AE775" t="n">
        <v>-0.7468746701279574</v>
      </c>
      <c r="AF775" t="n">
        <v>-2.180874036773635</v>
      </c>
      <c r="AG775" s="1" t="n">
        <v>-10.32148233861996</v>
      </c>
      <c r="AH775" s="1" t="n">
        <v>-0.7751349017536961</v>
      </c>
      <c r="AI775" t="n">
        <v>-2.263393913120793</v>
      </c>
      <c r="AJ775" t="n">
        <v>-10.72151358968956</v>
      </c>
      <c r="AK775" s="1" t="n">
        <v>-1.145024699755359</v>
      </c>
      <c r="AL775" s="1" t="n">
        <v>-3.343472123285649</v>
      </c>
      <c r="AM775" s="2" t="n">
        <v>-15.95608479854569</v>
      </c>
      <c r="AN775" s="2" t="n">
        <v>-1.679197925667783</v>
      </c>
      <c r="AO775" t="n">
        <v>-4.903257942949927</v>
      </c>
      <c r="AP775" t="n">
        <v>-22.59798827836654</v>
      </c>
      <c r="AQ775" s="1" t="n">
        <v>-1.645122544396409</v>
      </c>
      <c r="AR775" t="n">
        <v>-4.803757829637515</v>
      </c>
      <c r="AS775" t="n">
        <v>-22.73525873012971</v>
      </c>
      <c r="AT775" t="n">
        <v>-2.003720769405055</v>
      </c>
      <c r="AU775" t="n">
        <v>-5.850864646662761</v>
      </c>
      <c r="AV775" t="n">
        <v>-28.07392343847468</v>
      </c>
      <c r="AW775" t="n">
        <v>-2.509750839860368</v>
      </c>
      <c r="AX775" t="n">
        <v>-7.328472452392275</v>
      </c>
      <c r="AY775" t="n">
        <v>-34.77527209849072</v>
      </c>
      <c r="AZ775" t="n">
        <v>-3.281522036479779</v>
      </c>
      <c r="BA775" t="n">
        <v>-9.582044346520954</v>
      </c>
      <c r="BB775" t="n">
        <v>-42.05846291786131</v>
      </c>
      <c r="BC775" t="n">
        <v>-4.493002467530091</v>
      </c>
      <c r="BD775" t="n">
        <v>-13.11956720518786</v>
      </c>
      <c r="BE775" t="n">
        <v>-46.9056095658182</v>
      </c>
      <c r="BF775" t="n">
        <v>-5.315917952546827</v>
      </c>
      <c r="BG775" s="1" t="n">
        <v>-15.52248042143673</v>
      </c>
      <c r="BH775" t="n">
        <v>-48.18851407290907</v>
      </c>
    </row>
    <row r="776">
      <c r="M776" t="n">
        <v>-0.1172890191780778</v>
      </c>
      <c r="N776" t="n">
        <v>-0.3424839359999873</v>
      </c>
      <c r="O776" s="1" t="n">
        <v>-1.730421272492855</v>
      </c>
      <c r="P776" s="1" t="n">
        <v>-0.8296792153921474</v>
      </c>
      <c r="Q776" t="n">
        <v>-2.42266330894507</v>
      </c>
      <c r="R776" t="n">
        <v>-10.7479209113615</v>
      </c>
      <c r="S776" t="n">
        <v>-0.5130365125698392</v>
      </c>
      <c r="T776" t="n">
        <v>-1.49806661670393</v>
      </c>
      <c r="U776" t="n">
        <v>-7.829179201318759</v>
      </c>
      <c r="V776" t="n">
        <v>-0.5688030976672682</v>
      </c>
      <c r="W776" t="n">
        <v>-1.660905045188423</v>
      </c>
      <c r="X776" t="n">
        <v>-8.705880193934945</v>
      </c>
      <c r="Y776" t="n">
        <v>-0.6245123783872771</v>
      </c>
      <c r="Z776" t="n">
        <v>-1.823576144890849</v>
      </c>
      <c r="AA776" s="1" t="n">
        <v>-9.582648528960469</v>
      </c>
      <c r="AB776" s="1" t="n">
        <v>-0.6801812472495322</v>
      </c>
      <c r="AC776" t="n">
        <v>-1.986129241968634</v>
      </c>
      <c r="AD776" t="n">
        <v>-10.45948849033209</v>
      </c>
      <c r="AE776" t="n">
        <v>-0.7358397866403036</v>
      </c>
      <c r="AF776" t="n">
        <v>-2.148652176989686</v>
      </c>
      <c r="AG776" s="1" t="n">
        <v>-11.33732178930789</v>
      </c>
      <c r="AH776" s="1" t="n">
        <v>-0.7636708216588768</v>
      </c>
      <c r="AI776" t="n">
        <v>-2.22991879924392</v>
      </c>
      <c r="AJ776" t="n">
        <v>-11.77649366842903</v>
      </c>
      <c r="AK776" s="1" t="n">
        <v>-1.127944143578046</v>
      </c>
      <c r="AL776" s="1" t="n">
        <v>-3.293596899247894</v>
      </c>
      <c r="AM776" s="2" t="n">
        <v>-17.53353631540371</v>
      </c>
      <c r="AN776" s="2" t="n">
        <v>-1.652421467282096</v>
      </c>
      <c r="AO776" t="n">
        <v>-4.825070684463721</v>
      </c>
      <c r="AP776" t="n">
        <v>-24.8100520827311</v>
      </c>
      <c r="AQ776" s="1" t="n">
        <v>-1.618847195288536</v>
      </c>
      <c r="AR776" t="n">
        <v>-4.727033810242524</v>
      </c>
      <c r="AS776" t="n">
        <v>-25.03953928460803</v>
      </c>
      <c r="AT776" t="n">
        <v>-1.976030045900106</v>
      </c>
      <c r="AU776" t="n">
        <v>-5.77000773402831</v>
      </c>
      <c r="AV776" t="n">
        <v>-30.97849044798551</v>
      </c>
      <c r="AW776" t="n">
        <v>-2.463208947980058</v>
      </c>
      <c r="AX776" t="n">
        <v>-7.192570128101769</v>
      </c>
      <c r="AY776" t="n">
        <v>-38.27832777848812</v>
      </c>
      <c r="AZ776" t="n">
        <v>-3.215497728588935</v>
      </c>
      <c r="BA776" t="n">
        <v>-9.389253367479689</v>
      </c>
      <c r="BB776" t="n">
        <v>-43.99577499854956</v>
      </c>
      <c r="BC776" t="n">
        <v>-4.422366926116086</v>
      </c>
      <c r="BD776" t="n">
        <v>-12.91331142425897</v>
      </c>
      <c r="BE776" t="n">
        <v>-46.92108035208733</v>
      </c>
      <c r="BF776" t="n">
        <v>-5.249589756586619</v>
      </c>
      <c r="BG776" s="1" t="n">
        <v>-15.32880208923293</v>
      </c>
      <c r="BH776" t="n">
        <v>-47.3660029850798</v>
      </c>
    </row>
    <row r="777">
      <c r="M777" t="n">
        <v>-0.1181768136699353</v>
      </c>
      <c r="N777" t="n">
        <v>-0.3450762959162112</v>
      </c>
      <c r="O777" s="1" t="n">
        <v>-1.795223768280385</v>
      </c>
      <c r="P777" s="1" t="n">
        <v>-0.8290331713026329</v>
      </c>
      <c r="Q777" t="n">
        <v>-2.420776860203688</v>
      </c>
      <c r="R777" t="n">
        <v>-11.20119955554646</v>
      </c>
      <c r="S777" t="n">
        <v>-0.5168872063921929</v>
      </c>
      <c r="T777" t="n">
        <v>-1.509310642665203</v>
      </c>
      <c r="U777" t="n">
        <v>-8.127385922929875</v>
      </c>
      <c r="V777" t="n">
        <v>-0.5730728766317814</v>
      </c>
      <c r="W777" t="n">
        <v>-1.673372799764802</v>
      </c>
      <c r="X777" t="n">
        <v>-9.036360205838001</v>
      </c>
      <c r="Y777" t="n">
        <v>-0.6292013958559205</v>
      </c>
      <c r="Z777" t="n">
        <v>-1.837268075899288</v>
      </c>
      <c r="AA777" s="1" t="n">
        <v>-9.945541645130085</v>
      </c>
      <c r="AB777" s="1" t="n">
        <v>-0.6852918425117542</v>
      </c>
      <c r="AC777" t="n">
        <v>-2.001052180134322</v>
      </c>
      <c r="AD777" t="n">
        <v>-10.8554418916329</v>
      </c>
      <c r="AE777" t="n">
        <v>-0.7413702809517875</v>
      </c>
      <c r="AF777" t="n">
        <v>-2.16480122037922</v>
      </c>
      <c r="AG777" s="1" t="n">
        <v>-11.76596150865059</v>
      </c>
      <c r="AH777" s="1" t="n">
        <v>-0.7694121752371049</v>
      </c>
      <c r="AI777" t="n">
        <v>-2.246683551692346</v>
      </c>
      <c r="AJ777" t="n">
        <v>-12.22160635085086</v>
      </c>
      <c r="AK777" s="1" t="n">
        <v>-1.136621143340415</v>
      </c>
      <c r="AL777" s="1" t="n">
        <v>-3.31893373855401</v>
      </c>
      <c r="AM777" s="2" t="n">
        <v>-18.19949632396209</v>
      </c>
      <c r="AN777" s="2" t="n">
        <v>-1.668135482133557</v>
      </c>
      <c r="AO777" t="n">
        <v>-4.870955607829987</v>
      </c>
      <c r="AP777" t="n">
        <v>-26.31996035901487</v>
      </c>
      <c r="AQ777" s="1" t="n">
        <v>-1.638287943771778</v>
      </c>
      <c r="AR777" t="n">
        <v>-4.78380079581359</v>
      </c>
      <c r="AS777" t="n">
        <v>-26.68131260344317</v>
      </c>
      <c r="AT777" t="n">
        <v>-2.001322920674208</v>
      </c>
      <c r="AU777" t="n">
        <v>-5.843862928368686</v>
      </c>
      <c r="AV777" t="n">
        <v>-32.14822170258671</v>
      </c>
      <c r="AW777" t="n">
        <v>-2.496696726091768</v>
      </c>
      <c r="AX777" t="n">
        <v>-7.290354440187961</v>
      </c>
      <c r="AY777" t="n">
        <v>-39.19698851413074</v>
      </c>
      <c r="AZ777" t="n">
        <v>-3.253323686924874</v>
      </c>
      <c r="BA777" t="n">
        <v>-9.499705165820631</v>
      </c>
      <c r="BB777" t="n">
        <v>-43.74099779327025</v>
      </c>
      <c r="BC777" t="n">
        <v>-4.468093376740744</v>
      </c>
      <c r="BD777" t="n">
        <v>-13.04683266008297</v>
      </c>
      <c r="BE777" t="n">
        <v>-45.92554339765087</v>
      </c>
      <c r="BF777" t="n">
        <v>-5.304183018415132</v>
      </c>
      <c r="BG777" s="1" t="n">
        <v>-15.48821441377218</v>
      </c>
      <c r="BH777" t="n">
        <v>-45.66699496127811</v>
      </c>
    </row>
    <row r="778">
      <c r="M778" t="n">
        <v>-0.1213200234940446</v>
      </c>
      <c r="N778" t="n">
        <v>-0.3542544686026102</v>
      </c>
      <c r="O778" s="1" t="n">
        <v>-1.776709501133178</v>
      </c>
      <c r="P778" s="1" t="n">
        <v>-0.8424941016295203</v>
      </c>
      <c r="Q778" t="n">
        <v>-2.460082776758199</v>
      </c>
      <c r="R778" t="n">
        <v>-11.23112183750781</v>
      </c>
      <c r="S778" t="n">
        <v>-0.5307874882015462</v>
      </c>
      <c r="T778" t="n">
        <v>-1.549899465548515</v>
      </c>
      <c r="U778" t="n">
        <v>-8.041207055600097</v>
      </c>
      <c r="V778" t="n">
        <v>-0.5885032187469508</v>
      </c>
      <c r="W778" t="n">
        <v>-1.718429398741096</v>
      </c>
      <c r="X778" t="n">
        <v>-8.94041839041595</v>
      </c>
      <c r="Y778" t="n">
        <v>-0.6461661455636367</v>
      </c>
      <c r="Z778" t="n">
        <v>-1.886805145045819</v>
      </c>
      <c r="AA778" s="1" t="n">
        <v>-9.840024507838763</v>
      </c>
      <c r="AB778" s="1" t="n">
        <v>-0.7037967168142755</v>
      </c>
      <c r="AC778" t="n">
        <v>-2.055086413097684</v>
      </c>
      <c r="AD778" t="n">
        <v>-10.74047748068629</v>
      </c>
      <c r="AE778" t="n">
        <v>-0.7614120472179704</v>
      </c>
      <c r="AF778" t="n">
        <v>-2.223323177876474</v>
      </c>
      <c r="AG778" s="1" t="n">
        <v>-11.64112540240279</v>
      </c>
      <c r="AH778" s="1" t="n">
        <v>-0.7902283071979589</v>
      </c>
      <c r="AI778" t="n">
        <v>-2.30746665701804</v>
      </c>
      <c r="AJ778" t="n">
        <v>-12.09221389700179</v>
      </c>
      <c r="AK778" s="1" t="n">
        <v>-1.167819435802341</v>
      </c>
      <c r="AL778" s="1" t="n">
        <v>-3.410032752542836</v>
      </c>
      <c r="AM778" s="2" t="n">
        <v>-18.01501786159534</v>
      </c>
      <c r="AN778" s="2" t="n">
        <v>-1.716735843191338</v>
      </c>
      <c r="AO778" t="n">
        <v>-5.012868662118706</v>
      </c>
      <c r="AP778" t="n">
        <v>-26.24209701127356</v>
      </c>
      <c r="AQ778" s="1" t="n">
        <v>-1.691331930175838</v>
      </c>
      <c r="AR778" t="n">
        <v>-4.938689236113448</v>
      </c>
      <c r="AS778" t="n">
        <v>-26.58561431270137</v>
      </c>
      <c r="AT778" t="n">
        <v>-2.064651208375415</v>
      </c>
      <c r="AU778" t="n">
        <v>-6.028781528456213</v>
      </c>
      <c r="AV778" t="n">
        <v>-31.67914196581378</v>
      </c>
      <c r="AW778" t="n">
        <v>-2.57594781461928</v>
      </c>
      <c r="AX778" t="n">
        <v>-7.521767618688298</v>
      </c>
      <c r="AY778" t="n">
        <v>-37.91970443231421</v>
      </c>
      <c r="AZ778" t="n">
        <v>-3.340651629354877</v>
      </c>
      <c r="BA778" t="n">
        <v>-9.75470275771624</v>
      </c>
      <c r="BB778" t="n">
        <v>-42.86686876331487</v>
      </c>
      <c r="BC778" t="n">
        <v>-4.552236550550179</v>
      </c>
      <c r="BD778" t="n">
        <v>-13.29253072760652</v>
      </c>
      <c r="BE778" t="n">
        <v>-45.07014756492467</v>
      </c>
      <c r="BF778" t="n">
        <v>-5.405951321190159</v>
      </c>
      <c r="BG778" s="1" t="n">
        <v>-15.78537785787526</v>
      </c>
      <c r="BH778" t="n">
        <v>-43.42170542809782</v>
      </c>
    </row>
    <row r="779">
      <c r="M779" t="n">
        <v>-0.1256135383748683</v>
      </c>
      <c r="N779" t="n">
        <v>-0.3667915320546153</v>
      </c>
      <c r="O779" s="1" t="n">
        <v>-1.662378042108914</v>
      </c>
      <c r="P779" s="1" t="n">
        <v>-0.8657529297778617</v>
      </c>
      <c r="Q779" t="n">
        <v>-2.527998554951356</v>
      </c>
      <c r="R779" t="n">
        <v>-10.70823676260204</v>
      </c>
      <c r="S779" t="n">
        <v>-0.5498813333852546</v>
      </c>
      <c r="T779" t="n">
        <v>-1.605653493484943</v>
      </c>
      <c r="U779" t="n">
        <v>-7.52134415826724</v>
      </c>
      <c r="V779" t="n">
        <v>-0.6097020904546839</v>
      </c>
      <c r="W779" t="n">
        <v>-1.780330104127677</v>
      </c>
      <c r="X779" t="n">
        <v>-8.362663848012097</v>
      </c>
      <c r="Y779" t="n">
        <v>-0.6694750696950579</v>
      </c>
      <c r="Z779" t="n">
        <v>-1.954867203509569</v>
      </c>
      <c r="AA779" s="1" t="n">
        <v>-9.204510279372435</v>
      </c>
      <c r="AB779" s="1" t="n">
        <v>-0.7292202609932149</v>
      </c>
      <c r="AC779" t="n">
        <v>-2.129323162100187</v>
      </c>
      <c r="AD779" t="n">
        <v>-10.04691955141688</v>
      </c>
      <c r="AE779" t="n">
        <v>-0.7889539922533412</v>
      </c>
      <c r="AF779" t="n">
        <v>-2.303745657379756</v>
      </c>
      <c r="AG779" s="1" t="n">
        <v>-10.8897269610134</v>
      </c>
      <c r="AH779" s="1" t="n">
        <v>-0.818832512885215</v>
      </c>
      <c r="AI779" t="n">
        <v>-2.390990937624828</v>
      </c>
      <c r="AJ779" t="n">
        <v>-11.31151170761413</v>
      </c>
      <c r="AK779" s="1" t="n">
        <v>-1.210501098261959</v>
      </c>
      <c r="AL779" s="1" t="n">
        <v>-3.53466320692492</v>
      </c>
      <c r="AM779" s="2" t="n">
        <v>-16.84761946380782</v>
      </c>
      <c r="AN779" s="2" t="n">
        <v>-1.781506519713904</v>
      </c>
      <c r="AO779" t="n">
        <v>-5.2019990375646</v>
      </c>
      <c r="AP779" t="n">
        <v>-24.61153540573022</v>
      </c>
      <c r="AQ779" s="1" t="n">
        <v>-1.759440997813227</v>
      </c>
      <c r="AR779" t="n">
        <v>-5.137567713614622</v>
      </c>
      <c r="AS779" t="n">
        <v>-24.84103017158574</v>
      </c>
      <c r="AT779" t="n">
        <v>-2.141077440965126</v>
      </c>
      <c r="AU779" t="n">
        <v>-6.251946127618169</v>
      </c>
      <c r="AV779" t="n">
        <v>-29.08101910913743</v>
      </c>
      <c r="AW779" t="n">
        <v>-2.662623703256253</v>
      </c>
      <c r="AX779" t="n">
        <v>-7.774861213508258</v>
      </c>
      <c r="AY779" t="n">
        <v>-33.981675333537</v>
      </c>
      <c r="AZ779" t="n">
        <v>-3.437668316315708</v>
      </c>
      <c r="BA779" t="n">
        <v>-10.03799148364187</v>
      </c>
      <c r="BB779" t="n">
        <v>-39.22915062617918</v>
      </c>
      <c r="BC779" t="n">
        <v>-4.651535376154429</v>
      </c>
      <c r="BD779" t="n">
        <v>-13.58248329837093</v>
      </c>
      <c r="BE779" t="n">
        <v>-41.36910757228662</v>
      </c>
      <c r="BF779" t="n">
        <v>-5.546618153411814</v>
      </c>
      <c r="BG779" s="1" t="n">
        <v>-16.1961250079625</v>
      </c>
      <c r="BH779" t="n">
        <v>-38.33878705082654</v>
      </c>
    </row>
    <row r="780">
      <c r="M780" t="n">
        <v>-0.1285401080998607</v>
      </c>
      <c r="N780" t="n">
        <v>-0.3753371156515932</v>
      </c>
      <c r="O780" s="1" t="n">
        <v>-1.333107920193566</v>
      </c>
      <c r="P780" s="1" t="n">
        <v>-0.8837954941031715</v>
      </c>
      <c r="Q780" t="n">
        <v>-2.580682842781261</v>
      </c>
      <c r="R780" t="n">
        <v>-8.81561852080619</v>
      </c>
      <c r="S780" t="n">
        <v>-0.5629919151932803</v>
      </c>
      <c r="T780" t="n">
        <v>-1.643936392364378</v>
      </c>
      <c r="U780" t="n">
        <v>-6.038500237300859</v>
      </c>
      <c r="V780" t="n">
        <v>-0.6242602198000347</v>
      </c>
      <c r="W780" t="n">
        <v>-1.822839841816101</v>
      </c>
      <c r="X780" t="n">
        <v>-6.714564202584938</v>
      </c>
      <c r="Y780" t="n">
        <v>-0.6854803861097081</v>
      </c>
      <c r="Z780" t="n">
        <v>-2.001602727440348</v>
      </c>
      <c r="AA780" s="1" t="n">
        <v>-7.391410756287442</v>
      </c>
      <c r="AB780" s="1" t="n">
        <v>-0.7466733461817974</v>
      </c>
      <c r="AC780" t="n">
        <v>-2.180286170850848</v>
      </c>
      <c r="AD780" t="n">
        <v>-8.0687000375951</v>
      </c>
      <c r="AE780" t="n">
        <v>-0.8078583401541224</v>
      </c>
      <c r="AF780" t="n">
        <v>-2.358946353250037</v>
      </c>
      <c r="AG780" s="1" t="n">
        <v>-8.746511942249136</v>
      </c>
      <c r="AH780" s="1" t="n">
        <v>-0.8384628885360943</v>
      </c>
      <c r="AI780" t="n">
        <v>-2.448311634525395</v>
      </c>
      <c r="AJ780" t="n">
        <v>-9.08560491031718</v>
      </c>
      <c r="AK780" s="1" t="n">
        <v>-1.239706593024357</v>
      </c>
      <c r="AL780" s="1" t="n">
        <v>-3.619943251631123</v>
      </c>
      <c r="AM780" s="2" t="n">
        <v>-13.52915709404598</v>
      </c>
      <c r="AN780" s="2" t="n">
        <v>-1.824473123169255</v>
      </c>
      <c r="AO780" t="n">
        <v>-5.327461519654223</v>
      </c>
      <c r="AP780" t="n">
        <v>-19.63756449230551</v>
      </c>
      <c r="AQ780" s="1" t="n">
        <v>-1.80434888852539</v>
      </c>
      <c r="AR780" t="n">
        <v>-5.268698754494139</v>
      </c>
      <c r="AS780" t="n">
        <v>-19.76975470707529</v>
      </c>
      <c r="AT780" t="n">
        <v>-2.189925781839625</v>
      </c>
      <c r="AU780" t="n">
        <v>-6.394583282971704</v>
      </c>
      <c r="AV780" t="n">
        <v>-23.0005641383535</v>
      </c>
      <c r="AW780" t="n">
        <v>-2.714397125932126</v>
      </c>
      <c r="AX780" t="n">
        <v>-7.926039607721806</v>
      </c>
      <c r="AY780" t="n">
        <v>-26.81681961618665</v>
      </c>
      <c r="AZ780" t="n">
        <v>-3.487593469003382</v>
      </c>
      <c r="BA780" t="n">
        <v>-10.18377292948988</v>
      </c>
      <c r="BB780" t="n">
        <v>-31.83161515237956</v>
      </c>
      <c r="BC780" t="n">
        <v>-4.697945136355639</v>
      </c>
      <c r="BD780" t="n">
        <v>-13.71799979815846</v>
      </c>
      <c r="BE780" t="n">
        <v>-33.2633523630335</v>
      </c>
      <c r="BF780" t="n">
        <v>-5.624681102886019</v>
      </c>
      <c r="BG780" s="1" t="n">
        <v>-16.42406882042717</v>
      </c>
      <c r="BH780" t="n">
        <v>-30.26225889703298</v>
      </c>
    </row>
    <row r="781">
      <c r="M781" t="n">
        <v>-0.127396290002226</v>
      </c>
      <c r="N781" t="n">
        <v>-0.3719971668065</v>
      </c>
      <c r="O781" s="1" t="n">
        <v>-0.8347060338294021</v>
      </c>
      <c r="P781" s="1" t="n">
        <v>-0.87832104852605</v>
      </c>
      <c r="Q781" t="n">
        <v>-2.564697461696066</v>
      </c>
      <c r="R781" t="n">
        <v>-5.658178742015529</v>
      </c>
      <c r="S781" t="n">
        <v>-0.5579363056897574</v>
      </c>
      <c r="T781" t="n">
        <v>-1.629174012614091</v>
      </c>
      <c r="U781" t="n">
        <v>-3.795920414340515</v>
      </c>
      <c r="V781" t="n">
        <v>-0.6186463265427002</v>
      </c>
      <c r="W781" t="n">
        <v>-1.806447273504685</v>
      </c>
      <c r="X781" t="n">
        <v>-4.222269205019913</v>
      </c>
      <c r="Y781" t="n">
        <v>-0.6793022598995958</v>
      </c>
      <c r="Z781" t="n">
        <v>-1.98356259890682</v>
      </c>
      <c r="AA781" s="1" t="n">
        <v>-4.649274314702012</v>
      </c>
      <c r="AB781" s="1" t="n">
        <v>-0.7399285396629017</v>
      </c>
      <c r="AC781" t="n">
        <v>-2.160591335815673</v>
      </c>
      <c r="AD781" t="n">
        <v>-5.076723708987885</v>
      </c>
      <c r="AE781" t="n">
        <v>-0.8005439662950361</v>
      </c>
      <c r="AF781" t="n">
        <v>-2.337588381581505</v>
      </c>
      <c r="AG781" s="1" t="n">
        <v>-5.504541930269191</v>
      </c>
      <c r="AH781" s="1" t="n">
        <v>-0.83086360767914</v>
      </c>
      <c r="AI781" t="n">
        <v>-2.426121734423089</v>
      </c>
      <c r="AJ781" t="n">
        <v>-5.718654721595051</v>
      </c>
      <c r="AK781" s="1" t="n">
        <v>-1.228295885989544</v>
      </c>
      <c r="AL781" s="1" t="n">
        <v>-3.586623987089467</v>
      </c>
      <c r="AM781" s="2" t="n">
        <v>-8.514985828703558</v>
      </c>
      <c r="AN781" s="2" t="n">
        <v>-1.805127570607192</v>
      </c>
      <c r="AO781" t="n">
        <v>-5.270972506173</v>
      </c>
      <c r="AP781" t="n">
        <v>-11.98863063761557</v>
      </c>
      <c r="AQ781" s="1" t="n">
        <v>-1.784419463572315</v>
      </c>
      <c r="AR781" t="n">
        <v>-5.210504833631161</v>
      </c>
      <c r="AS781" t="n">
        <v>-11.96123815799481</v>
      </c>
      <c r="AT781" t="n">
        <v>-2.165031905252325</v>
      </c>
      <c r="AU781" t="n">
        <v>-6.321893163336791</v>
      </c>
      <c r="AV781" t="n">
        <v>-14.13456679927592</v>
      </c>
      <c r="AW781" t="n">
        <v>-2.681114288390905</v>
      </c>
      <c r="AX781" t="n">
        <v>-7.828853722101442</v>
      </c>
      <c r="AY781" t="n">
        <v>-17.60799981324723</v>
      </c>
      <c r="AZ781" t="n">
        <v>-3.441037109329493</v>
      </c>
      <c r="BA781" t="n">
        <v>-10.04782835924212</v>
      </c>
      <c r="BB781" t="n">
        <v>-22.73515270680662</v>
      </c>
      <c r="BC781" t="n">
        <v>-4.638761964765243</v>
      </c>
      <c r="BD781" t="n">
        <v>-13.54518493711451</v>
      </c>
      <c r="BE781" t="n">
        <v>-24.57267440186968</v>
      </c>
      <c r="BF781" t="n">
        <v>-5.575572564007097</v>
      </c>
      <c r="BG781" s="1" t="n">
        <v>-16.28067188690072</v>
      </c>
      <c r="BH781" t="n">
        <v>-21.97741365303898</v>
      </c>
    </row>
    <row r="782">
      <c r="M782" t="n">
        <v>-0.1247428735225245</v>
      </c>
      <c r="N782" t="n">
        <v>-0.3642491906857714</v>
      </c>
      <c r="O782" s="1" t="n">
        <v>-0.5617037294244565</v>
      </c>
      <c r="P782" s="1" t="n">
        <v>-0.861446660679543</v>
      </c>
      <c r="Q782" t="n">
        <v>-2.515424249184266</v>
      </c>
      <c r="R782" t="n">
        <v>-3.644501609165118</v>
      </c>
      <c r="S782" t="n">
        <v>-0.5461679538418411</v>
      </c>
      <c r="T782" t="n">
        <v>-1.594810425218176</v>
      </c>
      <c r="U782" t="n">
        <v>-2.569138312999364</v>
      </c>
      <c r="V782" t="n">
        <v>-0.6055792135678355</v>
      </c>
      <c r="W782" t="n">
        <v>-1.76829130361808</v>
      </c>
      <c r="X782" t="n">
        <v>-2.858943113952961</v>
      </c>
      <c r="Y782" t="n">
        <v>-0.6649319853121299</v>
      </c>
      <c r="Z782" t="n">
        <v>-1.941601397111419</v>
      </c>
      <c r="AA782" s="1" t="n">
        <v>-3.148997348135474</v>
      </c>
      <c r="AB782" s="1" t="n">
        <v>-0.7242506616628824</v>
      </c>
      <c r="AC782" t="n">
        <v>-2.114811932055617</v>
      </c>
      <c r="AD782" t="n">
        <v>-3.439549708120104</v>
      </c>
      <c r="AE782" t="n">
        <v>-0.783557271358709</v>
      </c>
      <c r="AF782" t="n">
        <v>-2.28798723236743</v>
      </c>
      <c r="AG782" s="1" t="n">
        <v>-3.730508554008871</v>
      </c>
      <c r="AH782" s="1" t="n">
        <v>-0.8132194486519191</v>
      </c>
      <c r="AI782" t="n">
        <v>-2.374600790063603</v>
      </c>
      <c r="AJ782" t="n">
        <v>-3.875958031735571</v>
      </c>
      <c r="AK782" s="1" t="n">
        <v>-1.201903924103771</v>
      </c>
      <c r="AL782" s="1" t="n">
        <v>-3.509559458383013</v>
      </c>
      <c r="AM782" s="2" t="n">
        <v>-5.771066099865507</v>
      </c>
      <c r="AN782" s="2" t="n">
        <v>-1.762650849464546</v>
      </c>
      <c r="AO782" t="n">
        <v>-5.146940480436474</v>
      </c>
      <c r="AP782" t="n">
        <v>-7.845724822544042</v>
      </c>
      <c r="AQ782" s="1" t="n">
        <v>-1.740466945196174</v>
      </c>
      <c r="AR782" t="n">
        <v>-5.082163479972829</v>
      </c>
      <c r="AS782" t="n">
        <v>-7.770455821218292</v>
      </c>
      <c r="AT782" t="n">
        <v>-2.117823404894524</v>
      </c>
      <c r="AU782" t="n">
        <v>-6.18404434229201</v>
      </c>
      <c r="AV782" t="n">
        <v>-9.77611733775916</v>
      </c>
      <c r="AW782" t="n">
        <v>-2.614089430017277</v>
      </c>
      <c r="AX782" t="n">
        <v>-7.633141135650448</v>
      </c>
      <c r="AY782" t="n">
        <v>-12.44191415499927</v>
      </c>
      <c r="AZ782" t="n">
        <v>-3.348018779864528</v>
      </c>
      <c r="BA782" t="n">
        <v>-9.776214837204423</v>
      </c>
      <c r="BB782" t="n">
        <v>-16.89086431408171</v>
      </c>
      <c r="BC782" t="n">
        <v>-4.520688664914781</v>
      </c>
      <c r="BD782" t="n">
        <v>-13.20041090155116</v>
      </c>
      <c r="BE782" t="n">
        <v>-18.27926496484835</v>
      </c>
      <c r="BF782" t="n">
        <v>-5.454607281380985</v>
      </c>
      <c r="BG782" s="1" t="n">
        <v>-15.92745326163248</v>
      </c>
      <c r="BH782" t="n">
        <v>-15.96396495702948</v>
      </c>
    </row>
    <row r="783">
      <c r="M783" t="n">
        <v>-0.1223479258031234</v>
      </c>
      <c r="N783" t="n">
        <v>-0.3572559433451203</v>
      </c>
      <c r="O783" s="1" t="n">
        <v>-0.5781276367774257</v>
      </c>
      <c r="P783" s="1" t="n">
        <v>-0.8434821331889956</v>
      </c>
      <c r="Q783" t="n">
        <v>-2.462967828911867</v>
      </c>
      <c r="R783" t="n">
        <v>-3.424908126666537</v>
      </c>
      <c r="S783" t="n">
        <v>-0.5354822496487325</v>
      </c>
      <c r="T783" t="n">
        <v>-1.563608168974299</v>
      </c>
      <c r="U783" t="n">
        <v>-2.645557352157191</v>
      </c>
      <c r="V783" t="n">
        <v>-0.5937078890703975</v>
      </c>
      <c r="W783" t="n">
        <v>-1.733627036085561</v>
      </c>
      <c r="X783" t="n">
        <v>-2.944198007061161</v>
      </c>
      <c r="Y783" t="n">
        <v>-0.6518734707039926</v>
      </c>
      <c r="Z783" t="n">
        <v>-1.903470534455658</v>
      </c>
      <c r="AA783" s="1" t="n">
        <v>-3.242921486863892</v>
      </c>
      <c r="AB783" s="1" t="n">
        <v>-0.7100047882581531</v>
      </c>
      <c r="AC783" t="n">
        <v>-2.073213981713807</v>
      </c>
      <c r="AD783" t="n">
        <v>-3.541863297976811</v>
      </c>
      <c r="AE783" t="n">
        <v>-0.7681250906038887</v>
      </c>
      <c r="AF783" t="n">
        <v>-2.242925264563355</v>
      </c>
      <c r="AG783" s="1" t="n">
        <v>-3.841438904814432</v>
      </c>
      <c r="AH783" s="1" t="n">
        <v>-0.7971875575242369</v>
      </c>
      <c r="AI783" t="n">
        <v>-2.327787667970771</v>
      </c>
      <c r="AJ783" t="n">
        <v>-3.990892141238866</v>
      </c>
      <c r="AK783" s="1" t="n">
        <v>-1.177931357218377</v>
      </c>
      <c r="AL783" s="1" t="n">
        <v>-3.439559563077661</v>
      </c>
      <c r="AM783" s="2" t="n">
        <v>-5.940455309111314</v>
      </c>
      <c r="AN783" s="2" t="n">
        <v>-1.724016172304605</v>
      </c>
      <c r="AO783" t="n">
        <v>-5.034127223129448</v>
      </c>
      <c r="AP783" t="n">
        <v>-8.033352107768366</v>
      </c>
      <c r="AQ783" s="1" t="n">
        <v>-1.702483756860458</v>
      </c>
      <c r="AR783" t="n">
        <v>-4.971252570032537</v>
      </c>
      <c r="AS783" t="n">
        <v>-8.169849145421182</v>
      </c>
      <c r="AT783" t="n">
        <v>-2.079007437474099</v>
      </c>
      <c r="AU783" t="n">
        <v>-6.070701717424368</v>
      </c>
      <c r="AV783" t="n">
        <v>-10.25857194064486</v>
      </c>
      <c r="AW783" t="n">
        <v>-2.55949458495453</v>
      </c>
      <c r="AX783" t="n">
        <v>-7.473724188067227</v>
      </c>
      <c r="AY783" t="n">
        <v>-12.55241990438165</v>
      </c>
      <c r="AZ783" t="n">
        <v>-3.265773997112027</v>
      </c>
      <c r="BA783" t="n">
        <v>-9.536060071567118</v>
      </c>
      <c r="BB783" t="n">
        <v>-16.6195364634298</v>
      </c>
      <c r="BC783" t="n">
        <v>-4.412082129446037</v>
      </c>
      <c r="BD783" t="n">
        <v>-12.88327981798243</v>
      </c>
      <c r="BE783" t="n">
        <v>-16.49681502795772</v>
      </c>
      <c r="BF783" t="n">
        <v>-5.338938279574026</v>
      </c>
      <c r="BG783" s="1" t="n">
        <v>-15.58969977635616</v>
      </c>
      <c r="BH783" t="n">
        <v>-13.94124906719298</v>
      </c>
    </row>
    <row r="784">
      <c r="M784" t="n">
        <v>-0.1219124199430088</v>
      </c>
      <c r="N784" t="n">
        <v>-0.3559842662335856</v>
      </c>
      <c r="O784" s="1" t="n">
        <v>-0.6760678136676468</v>
      </c>
      <c r="P784" s="1" t="n">
        <v>-0.8354648992681368</v>
      </c>
      <c r="Q784" t="n">
        <v>-2.439557505862959</v>
      </c>
      <c r="R784" t="n">
        <v>-3.964169454086708</v>
      </c>
      <c r="S784" t="n">
        <v>-0.5334456737017474</v>
      </c>
      <c r="T784" t="n">
        <v>-1.557661367209102</v>
      </c>
      <c r="U784" t="n">
        <v>-3.091043787054204</v>
      </c>
      <c r="V784" t="n">
        <v>-0.5914353572364078</v>
      </c>
      <c r="W784" t="n">
        <v>-1.726991243130311</v>
      </c>
      <c r="X784" t="n">
        <v>-3.439448035061332</v>
      </c>
      <c r="Y784" t="n">
        <v>-0.6493641355882165</v>
      </c>
      <c r="Z784" t="n">
        <v>-1.896143275917592</v>
      </c>
      <c r="AA784" s="1" t="n">
        <v>-3.788245305311655</v>
      </c>
      <c r="AB784" s="1" t="n">
        <v>-0.7072600224999698</v>
      </c>
      <c r="AC784" t="n">
        <v>-2.065199265699912</v>
      </c>
      <c r="AD784" t="n">
        <v>-4.137296160594417</v>
      </c>
      <c r="AE784" t="n">
        <v>-0.7651459124280526</v>
      </c>
      <c r="AF784" t="n">
        <v>-2.234226064289913</v>
      </c>
      <c r="AG784" s="1" t="n">
        <v>-4.486777921034246</v>
      </c>
      <c r="AH784" s="1" t="n">
        <v>-0.7940924939557186</v>
      </c>
      <c r="AI784" t="n">
        <v>-2.318750082350698</v>
      </c>
      <c r="AJ784" t="n">
        <v>-4.661703407058759</v>
      </c>
      <c r="AK784" s="1" t="n">
        <v>-1.173389742136513</v>
      </c>
      <c r="AL784" s="1" t="n">
        <v>-3.426298047038618</v>
      </c>
      <c r="AM784" s="2" t="n">
        <v>-6.951156137593273</v>
      </c>
      <c r="AN784" s="2" t="n">
        <v>-1.717314165597914</v>
      </c>
      <c r="AO784" t="n">
        <v>-5.014557363545909</v>
      </c>
      <c r="AP784" t="n">
        <v>-9.874649573151117</v>
      </c>
      <c r="AQ784" s="1" t="n">
        <v>-1.697899637017419</v>
      </c>
      <c r="AR784" t="n">
        <v>-4.957866940090864</v>
      </c>
      <c r="AS784" t="n">
        <v>-10.07712824119054</v>
      </c>
      <c r="AT784" t="n">
        <v>-2.074388598267402</v>
      </c>
      <c r="AU784" t="n">
        <v>-6.057214706940813</v>
      </c>
      <c r="AV784" t="n">
        <v>-11.93668024673258</v>
      </c>
      <c r="AW784" t="n">
        <v>-2.561634400140268</v>
      </c>
      <c r="AX784" t="n">
        <v>-7.479972448409583</v>
      </c>
      <c r="AY784" t="n">
        <v>-14.61984095929765</v>
      </c>
      <c r="AZ784" t="n">
        <v>-3.252660538469342</v>
      </c>
      <c r="BA784" t="n">
        <v>-9.497768772330479</v>
      </c>
      <c r="BB784" t="n">
        <v>-17.33892481089825</v>
      </c>
      <c r="BC784" t="n">
        <v>-4.412617956233328</v>
      </c>
      <c r="BD784" t="n">
        <v>-12.88484443220132</v>
      </c>
      <c r="BE784" t="n">
        <v>-14.60819944960292</v>
      </c>
      <c r="BF784" t="n">
        <v>-5.357160919679444</v>
      </c>
      <c r="BG784" s="1" t="n">
        <v>-15.64290988546398</v>
      </c>
      <c r="BH784" t="n">
        <v>-10.92157549896626</v>
      </c>
    </row>
    <row r="785">
      <c r="M785" t="n">
        <v>-0.1240942134726103</v>
      </c>
      <c r="N785" t="n">
        <v>-0.3623551033400219</v>
      </c>
      <c r="O785" s="1" t="n">
        <v>-0.6983618012431414</v>
      </c>
      <c r="P785" s="1" t="n">
        <v>-0.8427553788744893</v>
      </c>
      <c r="Q785" t="n">
        <v>-2.460845706313509</v>
      </c>
      <c r="R785" t="n">
        <v>-4.181125436701016</v>
      </c>
      <c r="S785" t="n">
        <v>-0.5430688274098063</v>
      </c>
      <c r="T785" t="n">
        <v>-1.585760976036634</v>
      </c>
      <c r="U785" t="n">
        <v>-3.192324188741757</v>
      </c>
      <c r="V785" t="n">
        <v>-0.6021219906542039</v>
      </c>
      <c r="W785" t="n">
        <v>-1.758196212710275</v>
      </c>
      <c r="X785" t="n">
        <v>-3.551355143531865</v>
      </c>
      <c r="Y785" t="n">
        <v>-0.6611159337589895</v>
      </c>
      <c r="Z785" t="n">
        <v>-1.930458526576249</v>
      </c>
      <c r="AA785" s="1" t="n">
        <v>-3.911061471414534</v>
      </c>
      <c r="AB785" s="1" t="n">
        <v>-0.720076786719539</v>
      </c>
      <c r="AC785" t="n">
        <v>-2.102624217221054</v>
      </c>
      <c r="AD785" t="n">
        <v>-4.27120529597822</v>
      </c>
      <c r="AE785" t="n">
        <v>-0.7790258930212073</v>
      </c>
      <c r="AF785" t="n">
        <v>-2.274755607621925</v>
      </c>
      <c r="AG785" s="1" t="n">
        <v>-4.631694139762743</v>
      </c>
      <c r="AH785" s="1" t="n">
        <v>-0.8085111610125494</v>
      </c>
      <c r="AI785" t="n">
        <v>-2.360852590156644</v>
      </c>
      <c r="AJ785" t="n">
        <v>-4.812603872401944</v>
      </c>
      <c r="AK785" s="1" t="n">
        <v>-1.195011460805276</v>
      </c>
      <c r="AL785" s="1" t="n">
        <v>-3.489433465551405</v>
      </c>
      <c r="AM785" s="2" t="n">
        <v>-7.189448503790885</v>
      </c>
      <c r="AN785" s="2" t="n">
        <v>-1.751809309146881</v>
      </c>
      <c r="AO785" t="n">
        <v>-5.115283182708893</v>
      </c>
      <c r="AP785" t="n">
        <v>-10.69220572643701</v>
      </c>
      <c r="AQ785" s="1" t="n">
        <v>-1.735531201057104</v>
      </c>
      <c r="AR785" t="n">
        <v>-5.067751107086744</v>
      </c>
      <c r="AS785" t="n">
        <v>-10.88182628319743</v>
      </c>
      <c r="AT785" t="n">
        <v>-2.115350767600724</v>
      </c>
      <c r="AU785" t="n">
        <v>-6.176824241394113</v>
      </c>
      <c r="AV785" t="n">
        <v>-12.39976129764031</v>
      </c>
      <c r="AW785" t="n">
        <v>-2.619204678404834</v>
      </c>
      <c r="AX785" t="n">
        <v>-7.648077660942116</v>
      </c>
      <c r="AY785" t="n">
        <v>-14.80909512371511</v>
      </c>
      <c r="AZ785" t="n">
        <v>-3.320858263856524</v>
      </c>
      <c r="BA785" t="n">
        <v>-9.696906130461048</v>
      </c>
      <c r="BB785" t="n">
        <v>-15.77169931977664</v>
      </c>
      <c r="BC785" t="n">
        <v>-4.54305304703263</v>
      </c>
      <c r="BD785" t="n">
        <v>-13.26571489733528</v>
      </c>
      <c r="BE785" t="n">
        <v>-11.10058142304311</v>
      </c>
      <c r="BF785" t="n">
        <v>-5.523862903519295</v>
      </c>
      <c r="BG785" s="1" t="n">
        <v>-16.12967967827634</v>
      </c>
      <c r="BH785" t="n">
        <v>-6.968336334969649</v>
      </c>
    </row>
    <row r="786">
      <c r="M786" t="n">
        <v>-0.127466322196287</v>
      </c>
      <c r="N786" t="n">
        <v>-0.372201660813158</v>
      </c>
      <c r="O786" s="1" t="n">
        <v>-0.7165129216045507</v>
      </c>
      <c r="P786" s="1" t="n">
        <v>-0.8589311524937138</v>
      </c>
      <c r="Q786" t="n">
        <v>-2.508078965281644</v>
      </c>
      <c r="R786" t="n">
        <v>-4.465063091506849</v>
      </c>
      <c r="S786" t="n">
        <v>-0.5580377085464657</v>
      </c>
      <c r="T786" t="n">
        <v>-1.62947010895568</v>
      </c>
      <c r="U786" t="n">
        <v>-3.270259337141113</v>
      </c>
      <c r="V786" t="n">
        <v>-0.6187536805320391</v>
      </c>
      <c r="W786" t="n">
        <v>-1.806760747153554</v>
      </c>
      <c r="X786" t="n">
        <v>-3.637718325958517</v>
      </c>
      <c r="Y786" t="n">
        <v>-0.6794133374494754</v>
      </c>
      <c r="Z786" t="n">
        <v>-1.983886945352468</v>
      </c>
      <c r="AA786" s="1" t="n">
        <v>-4.005649709568537</v>
      </c>
      <c r="AB786" s="1" t="n">
        <v>-0.7400389988333317</v>
      </c>
      <c r="AC786" t="n">
        <v>-2.160913876593328</v>
      </c>
      <c r="AD786" t="n">
        <v>-4.374039217692527</v>
      </c>
      <c r="AE786" t="n">
        <v>-0.8006558791317053</v>
      </c>
      <c r="AF786" t="n">
        <v>-2.33791516706458</v>
      </c>
      <c r="AG786" s="1" t="n">
        <v>-4.74278378150661</v>
      </c>
      <c r="AH786" s="1" t="n">
        <v>-0.8309767494639655</v>
      </c>
      <c r="AI786" t="n">
        <v>-2.426452108434779</v>
      </c>
      <c r="AJ786" t="n">
        <v>-4.927351286568538</v>
      </c>
      <c r="AK786" s="1" t="n">
        <v>-1.228566877760734</v>
      </c>
      <c r="AL786" s="1" t="n">
        <v>-3.587415283061344</v>
      </c>
      <c r="AM786" s="2" t="n">
        <v>-7.352213419331832</v>
      </c>
      <c r="AN786" s="2" t="n">
        <v>-1.802617082752332</v>
      </c>
      <c r="AO786" t="n">
        <v>-5.26364188163681</v>
      </c>
      <c r="AP786" t="n">
        <v>-10.95694411499863</v>
      </c>
      <c r="AQ786" s="1" t="n">
        <v>-1.789900556283856</v>
      </c>
      <c r="AR786" t="n">
        <v>-5.226509624348859</v>
      </c>
      <c r="AS786" t="n">
        <v>-11.16259670993855</v>
      </c>
      <c r="AT786" t="n">
        <v>-2.173339928650718</v>
      </c>
      <c r="AU786" t="n">
        <v>-6.346152591660096</v>
      </c>
      <c r="AV786" t="n">
        <v>-12.40631763612043</v>
      </c>
      <c r="AW786" t="n">
        <v>-2.691044101338883</v>
      </c>
      <c r="AX786" t="n">
        <v>-7.857848775909538</v>
      </c>
      <c r="AY786" t="n">
        <v>-14.24530993983026</v>
      </c>
      <c r="AZ786" t="n">
        <v>-3.412349097574201</v>
      </c>
      <c r="BA786" t="n">
        <v>-9.964059364916668</v>
      </c>
      <c r="BB786" t="n">
        <v>-14.24132995256713</v>
      </c>
      <c r="BC786" t="n">
        <v>-4.692387764459351</v>
      </c>
      <c r="BD786" t="n">
        <v>-13.70177227222131</v>
      </c>
      <c r="BE786" t="n">
        <v>-8.527864351065517</v>
      </c>
      <c r="BF786" t="n">
        <v>-5.697513690680386</v>
      </c>
      <c r="BG786" s="1" t="n">
        <v>-16.63673997678673</v>
      </c>
      <c r="BH786" t="n">
        <v>-4.233219384107656</v>
      </c>
    </row>
    <row r="787">
      <c r="M787" t="n">
        <v>-0.130697467810396</v>
      </c>
      <c r="N787" t="n">
        <v>-0.3816366060063562</v>
      </c>
      <c r="O787" s="1" t="n">
        <v>-0.5432211600079562</v>
      </c>
      <c r="P787" s="1" t="n">
        <v>-0.8772130194361477</v>
      </c>
      <c r="Q787" t="n">
        <v>-2.561462016753551</v>
      </c>
      <c r="R787" t="n">
        <v>-3.590603420694194</v>
      </c>
      <c r="S787" t="n">
        <v>-0.5724898718079003</v>
      </c>
      <c r="T787" t="n">
        <v>-1.671670425679069</v>
      </c>
      <c r="U787" t="n">
        <v>-2.488618229622297</v>
      </c>
      <c r="V787" t="n">
        <v>-0.6348156597009715</v>
      </c>
      <c r="W787" t="n">
        <v>-1.853661726326837</v>
      </c>
      <c r="X787" t="n">
        <v>-2.768966703373188</v>
      </c>
      <c r="Y787" t="n">
        <v>-0.6970867173797433</v>
      </c>
      <c r="Z787" t="n">
        <v>-2.03549321474885</v>
      </c>
      <c r="AA787" s="1" t="n">
        <v>-3.049597311426133</v>
      </c>
      <c r="AB787" s="1" t="n">
        <v>-0.759323992127271</v>
      </c>
      <c r="AC787" t="n">
        <v>-2.217226057011631</v>
      </c>
      <c r="AD787" t="n">
        <v>-3.330386346296166</v>
      </c>
      <c r="AE787" t="n">
        <v>-0.8215552409448521</v>
      </c>
      <c r="AF787" t="n">
        <v>-2.398941303558968</v>
      </c>
      <c r="AG787" s="1" t="n">
        <v>-3.611628793186661</v>
      </c>
      <c r="AH787" s="1" t="n">
        <v>-0.8526828125488791</v>
      </c>
      <c r="AI787" t="n">
        <v>-2.489833812642727</v>
      </c>
      <c r="AJ787" t="n">
        <v>-3.752314175442528</v>
      </c>
      <c r="AK787" s="1" t="n">
        <v>-1.260896923781961</v>
      </c>
      <c r="AL787" s="1" t="n">
        <v>-3.681819017443327</v>
      </c>
      <c r="AM787" s="2" t="n">
        <v>-5.595314959095177</v>
      </c>
      <c r="AN787" s="2" t="n">
        <v>-1.849079409605135</v>
      </c>
      <c r="AO787" t="n">
        <v>-5.399311876046994</v>
      </c>
      <c r="AP787" t="n">
        <v>-8.225242843352021</v>
      </c>
      <c r="AQ787" s="1" t="n">
        <v>-1.838584129065517</v>
      </c>
      <c r="AR787" t="n">
        <v>-5.368665656871309</v>
      </c>
      <c r="AS787" t="n">
        <v>-8.311009508204847</v>
      </c>
      <c r="AT787" t="n">
        <v>-2.224322455418742</v>
      </c>
      <c r="AU787" t="n">
        <v>-6.495021569822727</v>
      </c>
      <c r="AV787" t="n">
        <v>-8.92439820353772</v>
      </c>
      <c r="AW787" t="n">
        <v>-2.747376705088174</v>
      </c>
      <c r="AX787" t="n">
        <v>-8.022339978857467</v>
      </c>
      <c r="AY787" t="n">
        <v>-9.417843945987414</v>
      </c>
      <c r="AZ787" t="n">
        <v>-3.482103233705638</v>
      </c>
      <c r="BA787" t="n">
        <v>-10.16774144242046</v>
      </c>
      <c r="BB787" t="n">
        <v>-8.139857343638823</v>
      </c>
      <c r="BC787" t="n">
        <v>-4.789371056589713</v>
      </c>
      <c r="BD787" t="n">
        <v>-13.98496348524196</v>
      </c>
      <c r="BE787" t="n">
        <v>-2.631021385503374</v>
      </c>
      <c r="BF787" t="n">
        <v>-5.797895351308033</v>
      </c>
      <c r="BG787" s="1" t="n">
        <v>-16.92985442581946</v>
      </c>
      <c r="BH787" t="n">
        <v>1.536895649282854</v>
      </c>
    </row>
    <row r="788">
      <c r="M788" t="n">
        <v>-0.130457205209357</v>
      </c>
      <c r="N788" t="n">
        <v>-0.3809350392113223</v>
      </c>
      <c r="O788" s="1" t="n">
        <v>-0.1018376695088197</v>
      </c>
      <c r="P788" s="1" t="n">
        <v>-0.8768521549714766</v>
      </c>
      <c r="Q788" t="n">
        <v>-2.560408292516712</v>
      </c>
      <c r="R788" t="n">
        <v>-0.9467529780682327</v>
      </c>
      <c r="S788" t="n">
        <v>-0.5714697544080336</v>
      </c>
      <c r="T788" t="n">
        <v>-1.668691682871458</v>
      </c>
      <c r="U788" t="n">
        <v>-0.5030823798939821</v>
      </c>
      <c r="V788" t="n">
        <v>-0.6336867010942568</v>
      </c>
      <c r="W788" t="n">
        <v>-1.85036516719523</v>
      </c>
      <c r="X788" t="n">
        <v>-0.5626016507161324</v>
      </c>
      <c r="Y788" t="n">
        <v>-0.6958482956366835</v>
      </c>
      <c r="Z788" t="n">
        <v>-2.031877023259116</v>
      </c>
      <c r="AA788" s="1" t="n">
        <v>-0.6222194659159186</v>
      </c>
      <c r="AB788" s="1" t="n">
        <v>-0.7579758939490936</v>
      </c>
      <c r="AC788" t="n">
        <v>-2.213289610331353</v>
      </c>
      <c r="AD788" t="n">
        <v>-0.6819731646450222</v>
      </c>
      <c r="AE788" t="n">
        <v>-0.8200951433016422</v>
      </c>
      <c r="AF788" t="n">
        <v>-2.394677818440795</v>
      </c>
      <c r="AG788" s="1" t="n">
        <v>-0.741804947080027</v>
      </c>
      <c r="AH788" s="1" t="n">
        <v>-0.8511666192493692</v>
      </c>
      <c r="AI788" t="n">
        <v>-2.485406528208158</v>
      </c>
      <c r="AJ788" t="n">
        <v>-0.7718155884617772</v>
      </c>
      <c r="AK788" s="1" t="n">
        <v>-1.258524259238555</v>
      </c>
      <c r="AL788" s="1" t="n">
        <v>-3.67489083697658</v>
      </c>
      <c r="AM788" s="2" t="n">
        <v>-1.149855127944477</v>
      </c>
      <c r="AN788" s="2" t="n">
        <v>-1.840589709609796</v>
      </c>
      <c r="AO788" t="n">
        <v>-5.374521952060605</v>
      </c>
      <c r="AP788" t="n">
        <v>-1.272616946847904</v>
      </c>
      <c r="AQ788" s="1" t="n">
        <v>-1.830401868845941</v>
      </c>
      <c r="AR788" t="n">
        <v>-5.344773457030148</v>
      </c>
      <c r="AS788" t="n">
        <v>-1.229941853947736</v>
      </c>
      <c r="AT788" t="n">
        <v>-2.21247162139843</v>
      </c>
      <c r="AU788" t="n">
        <v>-6.460417134483416</v>
      </c>
      <c r="AV788" t="n">
        <v>-0.9287003092424584</v>
      </c>
      <c r="AW788" t="n">
        <v>-2.732542030435517</v>
      </c>
      <c r="AX788" t="n">
        <v>-7.979022728871709</v>
      </c>
      <c r="AY788" t="n">
        <v>-0.2724181077454091</v>
      </c>
      <c r="AZ788" t="n">
        <v>-3.466145839797544</v>
      </c>
      <c r="BA788" t="n">
        <v>-10.12114585220883</v>
      </c>
      <c r="BB788" t="n">
        <v>1.111873639656125</v>
      </c>
      <c r="BC788" t="n">
        <v>-4.762546037427359</v>
      </c>
      <c r="BD788" t="n">
        <v>-13.90663442928789</v>
      </c>
      <c r="BE788" t="n">
        <v>5.574643912817123</v>
      </c>
      <c r="BF788" t="n">
        <v>-5.751862617671353</v>
      </c>
      <c r="BG788" s="1" t="n">
        <v>-16.79543884360035</v>
      </c>
      <c r="BH788" t="n">
        <v>8.798960333097483</v>
      </c>
    </row>
    <row r="789">
      <c r="M789" t="n">
        <v>-0.1272798023267012</v>
      </c>
      <c r="N789" t="n">
        <v>-0.3716570227939674</v>
      </c>
      <c r="O789" s="1" t="n">
        <v>0.3507856495014394</v>
      </c>
      <c r="P789" s="1" t="n">
        <v>-0.8575915373623286</v>
      </c>
      <c r="Q789" t="n">
        <v>-2.504167289098</v>
      </c>
      <c r="R789" t="n">
        <v>2.075887455550784</v>
      </c>
      <c r="S789" t="n">
        <v>-0.5573465898925352</v>
      </c>
      <c r="T789" t="n">
        <v>-1.627452042486203</v>
      </c>
      <c r="U789" t="n">
        <v>1.533842012636022</v>
      </c>
      <c r="V789" t="n">
        <v>-0.6179992344369651</v>
      </c>
      <c r="W789" t="n">
        <v>-1.804557764555938</v>
      </c>
      <c r="X789" t="n">
        <v>1.700855910072896</v>
      </c>
      <c r="Y789" t="n">
        <v>-0.6785946036420061</v>
      </c>
      <c r="Z789" t="n">
        <v>-1.981496242634658</v>
      </c>
      <c r="AA789" s="1" t="n">
        <v>1.867958393053293</v>
      </c>
      <c r="AB789" s="1" t="n">
        <v>-0.7391541893108691</v>
      </c>
      <c r="AC789" t="n">
        <v>-2.158330232787738</v>
      </c>
      <c r="AD789" t="n">
        <v>2.034796658222149</v>
      </c>
      <c r="AE789" t="n">
        <v>-0.7997020223139761</v>
      </c>
      <c r="AF789" t="n">
        <v>-2.33512990515681</v>
      </c>
      <c r="AG789" s="1" t="n">
        <v>2.201855983178902</v>
      </c>
      <c r="AH789" s="1" t="n">
        <v>-0.8299869414239964</v>
      </c>
      <c r="AI789" t="n">
        <v>-2.423561868958069</v>
      </c>
      <c r="AJ789" t="n">
        <v>2.285441637185137</v>
      </c>
      <c r="AK789" s="1" t="n">
        <v>-1.226832106076462</v>
      </c>
      <c r="AL789" s="1" t="n">
        <v>-3.582349749743268</v>
      </c>
      <c r="AM789" s="2" t="n">
        <v>3.402362307976858</v>
      </c>
      <c r="AN789" s="2" t="n">
        <v>-1.787588141279817</v>
      </c>
      <c r="AO789" t="n">
        <v>-5.219757372537066</v>
      </c>
      <c r="AP789" t="n">
        <v>5.570355895008561</v>
      </c>
      <c r="AQ789" s="1" t="n">
        <v>-1.77585928441041</v>
      </c>
      <c r="AR789" t="n">
        <v>-5.185509110478396</v>
      </c>
      <c r="AS789" t="n">
        <v>5.764306448166678</v>
      </c>
      <c r="AT789" t="n">
        <v>-2.152193597764109</v>
      </c>
      <c r="AU789" t="n">
        <v>-6.284405305471198</v>
      </c>
      <c r="AV789" t="n">
        <v>6.762783803177541</v>
      </c>
      <c r="AW789" t="n">
        <v>-2.664483753303573</v>
      </c>
      <c r="AX789" t="n">
        <v>-7.780292559646434</v>
      </c>
      <c r="AY789" t="n">
        <v>8.568782701959776</v>
      </c>
      <c r="AZ789" t="n">
        <v>-3.391636336895564</v>
      </c>
      <c r="BA789" t="n">
        <v>-9.903578103735047</v>
      </c>
      <c r="BB789" t="n">
        <v>10.32860716188679</v>
      </c>
      <c r="BC789" t="n">
        <v>-4.658269041212447</v>
      </c>
      <c r="BD789" t="n">
        <v>-13.60214560034034</v>
      </c>
      <c r="BE789" t="n">
        <v>13.9034674546771</v>
      </c>
      <c r="BF789" t="n">
        <v>-5.611188320698216</v>
      </c>
      <c r="BG789" s="1" t="n">
        <v>-16.38466989643879</v>
      </c>
      <c r="BH789" t="n">
        <v>15.64976231699902</v>
      </c>
    </row>
    <row r="790">
      <c r="M790" t="n">
        <v>-0.1241090264135723</v>
      </c>
      <c r="N790" t="n">
        <v>-0.3623983571276312</v>
      </c>
      <c r="O790" s="1" t="n">
        <v>0.5067031551178047</v>
      </c>
      <c r="P790" s="1" t="n">
        <v>-0.8359655879036489</v>
      </c>
      <c r="Q790" t="n">
        <v>-2.441019516678655</v>
      </c>
      <c r="R790" t="n">
        <v>3.382523484007471</v>
      </c>
      <c r="S790" t="n">
        <v>-0.5432479304533874</v>
      </c>
      <c r="T790" t="n">
        <v>-1.586283956923891</v>
      </c>
      <c r="U790" t="n">
        <v>2.236267002333747</v>
      </c>
      <c r="V790" t="n">
        <v>-0.6023369602578634</v>
      </c>
      <c r="W790" t="n">
        <v>-1.758823923952961</v>
      </c>
      <c r="X790" t="n">
        <v>2.481314426364634</v>
      </c>
      <c r="Y790" t="n">
        <v>-0.6613683883249468</v>
      </c>
      <c r="Z790" t="n">
        <v>-1.931195693908845</v>
      </c>
      <c r="AA790" s="1" t="n">
        <v>2.726492758671029</v>
      </c>
      <c r="AB790" s="1" t="n">
        <v>-0.7203640292991547</v>
      </c>
      <c r="AC790" t="n">
        <v>-2.103462965553532</v>
      </c>
      <c r="AD790" t="n">
        <v>2.97158788211771</v>
      </c>
      <c r="AE790" t="n">
        <v>-0.7793462669839948</v>
      </c>
      <c r="AF790" t="n">
        <v>-2.275691099593265</v>
      </c>
      <c r="AG790" s="1" t="n">
        <v>3.216669870523781</v>
      </c>
      <c r="AH790" s="1" t="n">
        <v>-0.8088429839322386</v>
      </c>
      <c r="AI790" t="n">
        <v>-2.361821513082137</v>
      </c>
      <c r="AJ790" t="n">
        <v>3.339680712453941</v>
      </c>
      <c r="AK790" s="1" t="n">
        <v>-1.195186507063442</v>
      </c>
      <c r="AL790" s="1" t="n">
        <v>-3.48994460062525</v>
      </c>
      <c r="AM790" s="2" t="n">
        <v>4.970091569296287</v>
      </c>
      <c r="AN790" s="2" t="n">
        <v>-1.735698085733617</v>
      </c>
      <c r="AO790" t="n">
        <v>-5.068238410342161</v>
      </c>
      <c r="AP790" t="n">
        <v>7.800897609901369</v>
      </c>
      <c r="AQ790" s="1" t="n">
        <v>-1.723326297836354</v>
      </c>
      <c r="AR790" t="n">
        <v>-5.032112789682153</v>
      </c>
      <c r="AS790" t="n">
        <v>7.900718041646115</v>
      </c>
      <c r="AT790" t="n">
        <v>-2.096500742322979</v>
      </c>
      <c r="AU790" t="n">
        <v>-6.121782167583098</v>
      </c>
      <c r="AV790" t="n">
        <v>9.131985684462052</v>
      </c>
      <c r="AW790" t="n">
        <v>-2.595896301632399</v>
      </c>
      <c r="AX790" t="n">
        <v>-7.580017200766604</v>
      </c>
      <c r="AY790" t="n">
        <v>12.15513600491036</v>
      </c>
      <c r="AZ790" t="n">
        <v>-3.326088429430868</v>
      </c>
      <c r="BA790" t="n">
        <v>-9.712178213938135</v>
      </c>
      <c r="BB790" t="n">
        <v>15.31592777890864</v>
      </c>
      <c r="BC790" t="n">
        <v>-4.563439165708212</v>
      </c>
      <c r="BD790" t="n">
        <v>-13.32524236386798</v>
      </c>
      <c r="BE790" t="n">
        <v>18.4191267424076</v>
      </c>
      <c r="BF790" t="n">
        <v>-5.490703325827493</v>
      </c>
      <c r="BG790" s="1" t="n">
        <v>-16.03285371141628</v>
      </c>
      <c r="BH790" t="n">
        <v>20.32485376198281</v>
      </c>
    </row>
    <row r="791">
      <c r="M791" t="n">
        <v>-0.1223029047196677</v>
      </c>
      <c r="N791" t="n">
        <v>-0.3571244817814296</v>
      </c>
      <c r="O791" s="1" t="n">
        <v>0.4846857328748566</v>
      </c>
      <c r="P791" s="1" t="n">
        <v>-0.8204638443247748</v>
      </c>
      <c r="Q791" t="n">
        <v>-2.395754425428342</v>
      </c>
      <c r="R791" t="n">
        <v>3.491479411836984</v>
      </c>
      <c r="S791" t="n">
        <v>-0.535155388541116</v>
      </c>
      <c r="T791" t="n">
        <v>-1.562653734540059</v>
      </c>
      <c r="U791" t="n">
        <v>2.136723031068044</v>
      </c>
      <c r="V791" t="n">
        <v>-0.5933461775539022</v>
      </c>
      <c r="W791" t="n">
        <v>-1.732570838457394</v>
      </c>
      <c r="X791" t="n">
        <v>2.370439506328559</v>
      </c>
      <c r="Y791" t="n">
        <v>-0.6514800306614733</v>
      </c>
      <c r="Z791" t="n">
        <v>-1.902321689531502</v>
      </c>
      <c r="AA791" s="1" t="n">
        <v>2.60429208895836</v>
      </c>
      <c r="AB791" s="1" t="n">
        <v>-0.7095799388934729</v>
      </c>
      <c r="AC791" t="n">
        <v>-2.071973421568941</v>
      </c>
      <c r="AD791" t="n">
        <v>2.838385135377841</v>
      </c>
      <c r="AE791" t="n">
        <v>-0.7676669985995275</v>
      </c>
      <c r="AF791" t="n">
        <v>-2.24158763591062</v>
      </c>
      <c r="AG791" s="1" t="n">
        <v>3.072411546632559</v>
      </c>
      <c r="AH791" s="1" t="n">
        <v>-0.7967101115640828</v>
      </c>
      <c r="AI791" t="n">
        <v>-2.326393525767122</v>
      </c>
      <c r="AJ791" t="n">
        <v>3.189876445256346</v>
      </c>
      <c r="AK791" s="1" t="n">
        <v>-1.177025717550032</v>
      </c>
      <c r="AL791" s="1" t="n">
        <v>-3.436915095246094</v>
      </c>
      <c r="AM791" s="2" t="n">
        <v>4.742048937434262</v>
      </c>
      <c r="AN791" s="2" t="n">
        <v>-1.706504191504548</v>
      </c>
      <c r="AO791" t="n">
        <v>-4.98299223919328</v>
      </c>
      <c r="AP791" t="n">
        <v>7.217496469365159</v>
      </c>
      <c r="AQ791" s="1" t="n">
        <v>-1.695522815618171</v>
      </c>
      <c r="AR791" t="n">
        <v>-4.950926621605059</v>
      </c>
      <c r="AS791" t="n">
        <v>7.138519637352658</v>
      </c>
      <c r="AT791" t="n">
        <v>-2.065938732081175</v>
      </c>
      <c r="AU791" t="n">
        <v>-6.032541097677032</v>
      </c>
      <c r="AV791" t="n">
        <v>8.688534586464414</v>
      </c>
      <c r="AW791" t="n">
        <v>-2.560872066320598</v>
      </c>
      <c r="AX791" t="n">
        <v>-7.477746433656145</v>
      </c>
      <c r="AY791" t="n">
        <v>11.61080316175997</v>
      </c>
      <c r="AZ791" t="n">
        <v>-3.307977707033313</v>
      </c>
      <c r="BA791" t="n">
        <v>-9.659294904537273</v>
      </c>
      <c r="BB791" t="n">
        <v>16.05556126403016</v>
      </c>
      <c r="BC791" t="n">
        <v>-4.541634480835526</v>
      </c>
      <c r="BD791" t="n">
        <v>-13.26157268403974</v>
      </c>
      <c r="BE791" t="n">
        <v>20.04184411482726</v>
      </c>
      <c r="BF791" t="n">
        <v>-5.446512859951198</v>
      </c>
      <c r="BG791" s="1" t="n">
        <v>-15.9038175510575</v>
      </c>
      <c r="BH791" t="n">
        <v>22.2664337111425</v>
      </c>
    </row>
    <row r="792">
      <c r="M792" t="n">
        <v>-0.1234038622257465</v>
      </c>
      <c r="N792" t="n">
        <v>-0.3603392776991799</v>
      </c>
      <c r="O792" s="1" t="n">
        <v>0.4511791476224047</v>
      </c>
      <c r="P792" s="1" t="n">
        <v>-0.8214414024346308</v>
      </c>
      <c r="Q792" t="n">
        <v>-2.398608895109122</v>
      </c>
      <c r="R792" t="n">
        <v>3.289197791693432</v>
      </c>
      <c r="S792" t="n">
        <v>-0.5400092115943047</v>
      </c>
      <c r="T792" t="n">
        <v>-1.57682689785537</v>
      </c>
      <c r="U792" t="n">
        <v>1.983402308167825</v>
      </c>
      <c r="V792" t="n">
        <v>-0.5987428806649304</v>
      </c>
      <c r="W792" t="n">
        <v>-1.748329211541597</v>
      </c>
      <c r="X792" t="n">
        <v>2.200328029987197</v>
      </c>
      <c r="Y792" t="n">
        <v>-0.6574235850619465</v>
      </c>
      <c r="Z792" t="n">
        <v>-1.919676868380884</v>
      </c>
      <c r="AA792" s="1" t="n">
        <v>2.417296350154707</v>
      </c>
      <c r="AB792" s="1" t="n">
        <v>-0.7160718147753626</v>
      </c>
      <c r="AC792" t="n">
        <v>-2.090929699144059</v>
      </c>
      <c r="AD792" t="n">
        <v>2.63441800968014</v>
      </c>
      <c r="AE792" t="n">
        <v>-0.7747060637196675</v>
      </c>
      <c r="AF792" t="n">
        <v>-2.262141706061429</v>
      </c>
      <c r="AG792" s="1" t="n">
        <v>2.85192041410447</v>
      </c>
      <c r="AH792" s="1" t="n">
        <v>-0.8040285341194054</v>
      </c>
      <c r="AI792" t="n">
        <v>-2.347763319628664</v>
      </c>
      <c r="AJ792" t="n">
        <v>2.960249741573406</v>
      </c>
      <c r="AK792" s="1" t="n">
        <v>-1.188034674364173</v>
      </c>
      <c r="AL792" s="1" t="n">
        <v>-3.469061249143384</v>
      </c>
      <c r="AM792" s="2" t="n">
        <v>4.378590122961512</v>
      </c>
      <c r="AN792" s="2" t="n">
        <v>-1.723697367119295</v>
      </c>
      <c r="AO792" t="n">
        <v>-5.033196311988341</v>
      </c>
      <c r="AP792" t="n">
        <v>6.191219605680942</v>
      </c>
      <c r="AQ792" s="1" t="n">
        <v>-1.7149659712762</v>
      </c>
      <c r="AR792" t="n">
        <v>-5.007700636126502</v>
      </c>
      <c r="AS792" t="n">
        <v>6.12834577869279</v>
      </c>
      <c r="AT792" t="n">
        <v>-2.086151318999482</v>
      </c>
      <c r="AU792" t="n">
        <v>-6.091561851478489</v>
      </c>
      <c r="AV792" t="n">
        <v>8.058175775219922</v>
      </c>
      <c r="AW792" t="n">
        <v>-2.597729693445757</v>
      </c>
      <c r="AX792" t="n">
        <v>-7.58537070486161</v>
      </c>
      <c r="AY792" t="n">
        <v>10.4247715759378</v>
      </c>
      <c r="AZ792" t="n">
        <v>-3.376098529780445</v>
      </c>
      <c r="BA792" t="n">
        <v>-9.858207706958899</v>
      </c>
      <c r="BB792" t="n">
        <v>16.60638637433465</v>
      </c>
      <c r="BC792" t="n">
        <v>-4.633698818561163</v>
      </c>
      <c r="BD792" t="n">
        <v>-13.53040055019859</v>
      </c>
      <c r="BE792" t="n">
        <v>22.5957674851017</v>
      </c>
      <c r="BF792" t="n">
        <v>-5.531086452069701</v>
      </c>
      <c r="BG792" s="1" t="n">
        <v>-16.15077244004353</v>
      </c>
      <c r="BH792" t="n">
        <v>25.67009834611937</v>
      </c>
    </row>
    <row r="793">
      <c r="M793" t="n">
        <v>-0.1257211171694166</v>
      </c>
      <c r="N793" t="n">
        <v>-0.3671056621346964</v>
      </c>
      <c r="O793" s="1" t="n">
        <v>0.377658515968804</v>
      </c>
      <c r="P793" s="1" t="n">
        <v>-0.8302481652855239</v>
      </c>
      <c r="Q793" t="n">
        <v>-2.42432464263373</v>
      </c>
      <c r="R793" t="n">
        <v>2.703653668434036</v>
      </c>
      <c r="S793" t="n">
        <v>-0.5502694082209291</v>
      </c>
      <c r="T793" t="n">
        <v>-1.606786672005113</v>
      </c>
      <c r="U793" t="n">
        <v>1.651971245067152</v>
      </c>
      <c r="V793" t="n">
        <v>-0.610144470792187</v>
      </c>
      <c r="W793" t="n">
        <v>-1.781621854713186</v>
      </c>
      <c r="X793" t="n">
        <v>1.832392321296439</v>
      </c>
      <c r="Y793" t="n">
        <v>-0.6699691086322043</v>
      </c>
      <c r="Z793" t="n">
        <v>-1.956309797206036</v>
      </c>
      <c r="AA793" s="1" t="n">
        <v>2.01235228784622</v>
      </c>
      <c r="AB793" s="1" t="n">
        <v>-0.729760718125655</v>
      </c>
      <c r="AC793" t="n">
        <v>-2.130901296926913</v>
      </c>
      <c r="AD793" t="n">
        <v>2.192266414847488</v>
      </c>
      <c r="AE793" t="n">
        <v>-0.7895389290062975</v>
      </c>
      <c r="AF793" t="n">
        <v>-2.305453672698389</v>
      </c>
      <c r="AG793" s="1" t="n">
        <v>2.372377339032283</v>
      </c>
      <c r="AH793" s="1" t="n">
        <v>-0.8194360446597584</v>
      </c>
      <c r="AI793" t="n">
        <v>-2.392753250406495</v>
      </c>
      <c r="AJ793" t="n">
        <v>2.462303369825314</v>
      </c>
      <c r="AK793" s="1" t="n">
        <v>-1.211071594153543</v>
      </c>
      <c r="AL793" s="1" t="n">
        <v>-3.536329054928345</v>
      </c>
      <c r="AM793" s="2" t="n">
        <v>3.63862673537021</v>
      </c>
      <c r="AN793" s="2" t="n">
        <v>-1.759036952544071</v>
      </c>
      <c r="AO793" t="n">
        <v>-5.136387901428686</v>
      </c>
      <c r="AP793" t="n">
        <v>4.95854525393824</v>
      </c>
      <c r="AQ793" s="1" t="n">
        <v>-1.753921491684682</v>
      </c>
      <c r="AR793" t="n">
        <v>-5.121450755719272</v>
      </c>
      <c r="AS793" t="n">
        <v>4.808122449322383</v>
      </c>
      <c r="AT793" t="n">
        <v>-2.127424641280077</v>
      </c>
      <c r="AU793" t="n">
        <v>-6.212079952537824</v>
      </c>
      <c r="AV793" t="n">
        <v>6.742319439013045</v>
      </c>
      <c r="AW793" t="n">
        <v>-2.659395551510767</v>
      </c>
      <c r="AX793" t="n">
        <v>-7.765435010411439</v>
      </c>
      <c r="AY793" t="n">
        <v>9.71909513725393</v>
      </c>
      <c r="AZ793" t="n">
        <v>-3.479064645679339</v>
      </c>
      <c r="BA793" t="n">
        <v>-10.15886876538367</v>
      </c>
      <c r="BB793" t="n">
        <v>16.93733326510696</v>
      </c>
      <c r="BC793" t="n">
        <v>-4.776611196111092</v>
      </c>
      <c r="BD793" t="n">
        <v>-13.94770469264439</v>
      </c>
      <c r="BE793" t="n">
        <v>24.90012902538865</v>
      </c>
      <c r="BF793" t="n">
        <v>-5.670694509131244</v>
      </c>
      <c r="BG793" s="1" t="n">
        <v>-16.55842796666323</v>
      </c>
      <c r="BH793" t="n">
        <v>28.86119467686257</v>
      </c>
    </row>
    <row r="794">
      <c r="M794" t="n">
        <v>-0.1284582970820301</v>
      </c>
      <c r="N794" t="n">
        <v>-0.3750982274795278</v>
      </c>
      <c r="O794" s="1" t="n">
        <v>0.3729584255786289</v>
      </c>
      <c r="P794" s="1" t="n">
        <v>-0.8439730642993311</v>
      </c>
      <c r="Q794" t="n">
        <v>-2.464401347754047</v>
      </c>
      <c r="R794" t="n">
        <v>2.46180109415306</v>
      </c>
      <c r="S794" t="n">
        <v>-0.5624984226983055</v>
      </c>
      <c r="T794" t="n">
        <v>-1.642495394279052</v>
      </c>
      <c r="U794" t="n">
        <v>1.631395785653034</v>
      </c>
      <c r="V794" t="n">
        <v>-0.623732444780666</v>
      </c>
      <c r="W794" t="n">
        <v>-1.821298738759545</v>
      </c>
      <c r="X794" t="n">
        <v>1.809525408694768</v>
      </c>
      <c r="Y794" t="n">
        <v>-0.68491913155718</v>
      </c>
      <c r="Z794" t="n">
        <v>-1.999963864146965</v>
      </c>
      <c r="AA794" s="1" t="n">
        <v>1.987344907072774</v>
      </c>
      <c r="AB794" s="1" t="n">
        <v>-0.7460749818984793</v>
      </c>
      <c r="AC794" t="n">
        <v>-2.17853894714356</v>
      </c>
      <c r="AD794" t="n">
        <v>2.165251408583302</v>
      </c>
      <c r="AE794" t="n">
        <v>-0.8072200276549137</v>
      </c>
      <c r="AF794" t="n">
        <v>-2.357082480752348</v>
      </c>
      <c r="AG794" s="1" t="n">
        <v>2.343340089551127</v>
      </c>
      <c r="AH794" s="1" t="n">
        <v>-0.8378014936188189</v>
      </c>
      <c r="AI794" t="n">
        <v>-2.446380361366951</v>
      </c>
      <c r="AJ794" t="n">
        <v>2.432493348466558</v>
      </c>
      <c r="AK794" s="1" t="n">
        <v>-1.238475189184701</v>
      </c>
      <c r="AL794" s="1" t="n">
        <v>-3.616347552419327</v>
      </c>
      <c r="AM794" s="2" t="n">
        <v>3.60273446408641</v>
      </c>
      <c r="AN794" s="2" t="n">
        <v>-1.798243304605848</v>
      </c>
      <c r="AO794" t="n">
        <v>-5.250870449449076</v>
      </c>
      <c r="AP794" t="n">
        <v>5.064325286763705</v>
      </c>
      <c r="AQ794" s="1" t="n">
        <v>-1.795606942487465</v>
      </c>
      <c r="AR794" t="n">
        <v>-5.243172272063397</v>
      </c>
      <c r="AS794" t="n">
        <v>5.014103237414247</v>
      </c>
      <c r="AT794" t="n">
        <v>-2.171208233516029</v>
      </c>
      <c r="AU794" t="n">
        <v>-6.339928041866804</v>
      </c>
      <c r="AV794" t="n">
        <v>7.066561270440275</v>
      </c>
      <c r="AW794" t="n">
        <v>-2.716847039544056</v>
      </c>
      <c r="AX794" t="n">
        <v>-7.933193355468645</v>
      </c>
      <c r="AY794" t="n">
        <v>10.84506156118081</v>
      </c>
      <c r="AZ794" t="n">
        <v>-3.564649021278814</v>
      </c>
      <c r="BA794" t="n">
        <v>-10.40877514213414</v>
      </c>
      <c r="BB794" t="n">
        <v>18.87332593814151</v>
      </c>
      <c r="BC794" t="n">
        <v>-4.881832116988516</v>
      </c>
      <c r="BD794" t="n">
        <v>-14.25494978160647</v>
      </c>
      <c r="BE794" t="n">
        <v>28.10871703310411</v>
      </c>
      <c r="BF794" t="n">
        <v>-5.762155953933038</v>
      </c>
      <c r="BG794" s="1" t="n">
        <v>-16.82549538548447</v>
      </c>
      <c r="BH794" t="n">
        <v>32.33223263935017</v>
      </c>
    </row>
    <row r="795">
      <c r="M795" t="n">
        <v>-0.129155430798691</v>
      </c>
      <c r="N795" t="n">
        <v>-0.3771338579321777</v>
      </c>
      <c r="O795" s="1" t="n">
        <v>0.6514555521205168</v>
      </c>
      <c r="P795" s="1" t="n">
        <v>-0.8481040472715673</v>
      </c>
      <c r="Q795" t="n">
        <v>-2.476463818032976</v>
      </c>
      <c r="R795" t="n">
        <v>4.011315131667814</v>
      </c>
      <c r="S795" t="n">
        <v>-0.5656985108548812</v>
      </c>
      <c r="T795" t="n">
        <v>-1.651839651696253</v>
      </c>
      <c r="U795" t="n">
        <v>2.884092364399038</v>
      </c>
      <c r="V795" t="n">
        <v>-0.6272937322438241</v>
      </c>
      <c r="W795" t="n">
        <v>-1.831697698151966</v>
      </c>
      <c r="X795" t="n">
        <v>3.201689339610958</v>
      </c>
      <c r="Y795" t="n">
        <v>-0.6888438001377224</v>
      </c>
      <c r="Z795" t="n">
        <v>-2.011423896402149</v>
      </c>
      <c r="AA795" s="1" t="n">
        <v>3.519402155368745</v>
      </c>
      <c r="AB795" s="1" t="n">
        <v>-0.7503676281717564</v>
      </c>
      <c r="AC795" t="n">
        <v>-2.191073474261529</v>
      </c>
      <c r="AD795" t="n">
        <v>3.837506046911976</v>
      </c>
      <c r="AE795" t="n">
        <v>-0.8118826003630569</v>
      </c>
      <c r="AF795" t="n">
        <v>-2.370697193060126</v>
      </c>
      <c r="AG795" s="1" t="n">
        <v>4.15608495562747</v>
      </c>
      <c r="AH795" s="1" t="n">
        <v>-0.8426500610769758</v>
      </c>
      <c r="AI795" t="n">
        <v>-2.460538178344769</v>
      </c>
      <c r="AJ795" t="n">
        <v>4.315567329712167</v>
      </c>
      <c r="AK795" s="1" t="n">
        <v>-1.245650223187936</v>
      </c>
      <c r="AL795" s="1" t="n">
        <v>-3.637298651708773</v>
      </c>
      <c r="AM795" s="2" t="n">
        <v>6.419250299018131</v>
      </c>
      <c r="AN795" s="2" t="n">
        <v>-1.803581267330499</v>
      </c>
      <c r="AO795" t="n">
        <v>-5.266457300605057</v>
      </c>
      <c r="AP795" t="n">
        <v>9.5750370726428</v>
      </c>
      <c r="AQ795" s="1" t="n">
        <v>-1.801949424065301</v>
      </c>
      <c r="AR795" t="n">
        <v>-5.26169231827068</v>
      </c>
      <c r="AS795" t="n">
        <v>9.636305221509645</v>
      </c>
      <c r="AT795" t="n">
        <v>-2.175807512971926</v>
      </c>
      <c r="AU795" t="n">
        <v>-6.353357937878024</v>
      </c>
      <c r="AV795" t="n">
        <v>12.26919081943976</v>
      </c>
      <c r="AW795" t="n">
        <v>-2.718665549192531</v>
      </c>
      <c r="AX795" t="n">
        <v>-7.93850340364219</v>
      </c>
      <c r="AY795" t="n">
        <v>17.09407475383955</v>
      </c>
      <c r="AZ795" t="n">
        <v>-3.570732680423301</v>
      </c>
      <c r="BA795" t="n">
        <v>-10.42653942683604</v>
      </c>
      <c r="BB795" t="n">
        <v>26.01785030804464</v>
      </c>
      <c r="BC795" t="n">
        <v>-4.888480322090862</v>
      </c>
      <c r="BD795" t="n">
        <v>-14.27436254050532</v>
      </c>
      <c r="BE795" t="n">
        <v>35.27969562176025</v>
      </c>
      <c r="BF795" t="n">
        <v>-5.752635852544483</v>
      </c>
      <c r="BG795" s="1" t="n">
        <v>-16.79769668942989</v>
      </c>
      <c r="BH795" t="n">
        <v>39.44917943462372</v>
      </c>
    </row>
    <row r="796">
      <c r="M796" t="n">
        <v>-0.1261204777825534</v>
      </c>
      <c r="N796" t="n">
        <v>-0.368271795125056</v>
      </c>
      <c r="O796" s="1" t="n">
        <v>1.139687767642927</v>
      </c>
      <c r="P796" s="1" t="n">
        <v>-0.8304757068015335</v>
      </c>
      <c r="Q796" t="n">
        <v>-2.424989063860478</v>
      </c>
      <c r="R796" t="n">
        <v>7.063942832529158</v>
      </c>
      <c r="S796" t="n">
        <v>-0.5522298161281537</v>
      </c>
      <c r="T796" t="n">
        <v>-1.612511063094209</v>
      </c>
      <c r="U796" t="n">
        <v>5.082483075335809</v>
      </c>
      <c r="V796" t="n">
        <v>-0.6123459087934762</v>
      </c>
      <c r="W796" t="n">
        <v>-1.78805005367695</v>
      </c>
      <c r="X796" t="n">
        <v>5.644956545091162</v>
      </c>
      <c r="Y796" t="n">
        <v>-0.6724182281593405</v>
      </c>
      <c r="Z796" t="n">
        <v>-1.963461226225274</v>
      </c>
      <c r="AA796" s="1" t="n">
        <v>6.208118720370415</v>
      </c>
      <c r="AB796" s="1" t="n">
        <v>-0.7324643575549912</v>
      </c>
      <c r="AC796" t="n">
        <v>-2.138795924060574</v>
      </c>
      <c r="AD796" t="n">
        <v>6.771654546693462</v>
      </c>
      <c r="AE796" t="n">
        <v>-0.7924974754931651</v>
      </c>
      <c r="AF796" t="n">
        <v>-2.314092628440042</v>
      </c>
      <c r="AG796" s="1" t="n">
        <v>7.3359295704293</v>
      </c>
      <c r="AH796" s="1" t="n">
        <v>-0.8225229889170314</v>
      </c>
      <c r="AI796" t="n">
        <v>-2.401767127637731</v>
      </c>
      <c r="AJ796" t="n">
        <v>7.618231019957378</v>
      </c>
      <c r="AK796" s="1" t="n">
        <v>-1.21552265213737</v>
      </c>
      <c r="AL796" s="1" t="n">
        <v>-3.549326144241119</v>
      </c>
      <c r="AM796" s="2" t="n">
        <v>11.34117295450139</v>
      </c>
      <c r="AN796" s="2" t="n">
        <v>-1.751610242130182</v>
      </c>
      <c r="AO796" t="n">
        <v>-5.114701907020131</v>
      </c>
      <c r="AP796" t="n">
        <v>17.06555606115252</v>
      </c>
      <c r="AQ796" s="1" t="n">
        <v>-1.748727259439922</v>
      </c>
      <c r="AR796" t="n">
        <v>-5.106283597564572</v>
      </c>
      <c r="AS796" t="n">
        <v>17.30832190724243</v>
      </c>
      <c r="AT796" t="n">
        <v>-2.11226729298474</v>
      </c>
      <c r="AU796" t="n">
        <v>-6.16782049551544</v>
      </c>
      <c r="AV796" t="n">
        <v>21.09958391205922</v>
      </c>
      <c r="AW796" t="n">
        <v>-2.643866525403979</v>
      </c>
      <c r="AX796" t="n">
        <v>-7.720090254179619</v>
      </c>
      <c r="AY796" t="n">
        <v>26.5192995917829</v>
      </c>
      <c r="AZ796" t="n">
        <v>-3.490156433618271</v>
      </c>
      <c r="BA796" t="n">
        <v>-10.19125678616535</v>
      </c>
      <c r="BB796" t="n">
        <v>35.18223939951</v>
      </c>
      <c r="BC796" t="n">
        <v>-4.803926707082274</v>
      </c>
      <c r="BD796" t="n">
        <v>-14.02746598468024</v>
      </c>
      <c r="BE796" t="n">
        <v>44.16210364697193</v>
      </c>
      <c r="BF796" t="n">
        <v>-5.664696844744464</v>
      </c>
      <c r="BG796" s="1" t="n">
        <v>-16.54091478665383</v>
      </c>
      <c r="BH796" t="n">
        <v>48.61565795471563</v>
      </c>
    </row>
    <row r="797">
      <c r="M797" t="n">
        <v>-0.1220522935173495</v>
      </c>
      <c r="N797" t="n">
        <v>-0.3563926970706605</v>
      </c>
      <c r="O797" s="1" t="n">
        <v>1.47020789398109</v>
      </c>
      <c r="P797" s="1" t="n">
        <v>-0.8045060931649184</v>
      </c>
      <c r="Q797" t="n">
        <v>-2.349157792041562</v>
      </c>
      <c r="R797" t="n">
        <v>9.412037557267183</v>
      </c>
      <c r="S797" t="n">
        <v>-0.5341791865527198</v>
      </c>
      <c r="T797" t="n">
        <v>-1.559803224733942</v>
      </c>
      <c r="U797" t="n">
        <v>6.572471140276015</v>
      </c>
      <c r="V797" t="n">
        <v>-0.5923120007140452</v>
      </c>
      <c r="W797" t="n">
        <v>-1.729551042085012</v>
      </c>
      <c r="X797" t="n">
        <v>7.301094999782087</v>
      </c>
      <c r="Y797" t="n">
        <v>-0.6503957830292196</v>
      </c>
      <c r="Z797" t="n">
        <v>-1.899155686445321</v>
      </c>
      <c r="AA797" s="1" t="n">
        <v>8.03013806756141</v>
      </c>
      <c r="AB797" s="1" t="n">
        <v>-0.7084475122451923</v>
      </c>
      <c r="AC797" t="n">
        <v>-2.068666735755961</v>
      </c>
      <c r="AD797" t="n">
        <v>8.759402362389679</v>
      </c>
      <c r="AE797" t="n">
        <v>-0.7664844254139787</v>
      </c>
      <c r="AF797" t="n">
        <v>-2.238134522208818</v>
      </c>
      <c r="AG797" s="1" t="n">
        <v>9.488831290844679</v>
      </c>
      <c r="AH797" s="1" t="n">
        <v>-0.7955063060444874</v>
      </c>
      <c r="AI797" t="n">
        <v>-2.322878413649903</v>
      </c>
      <c r="AJ797" t="n">
        <v>9.854176610750542</v>
      </c>
      <c r="AK797" s="1" t="n">
        <v>-1.175110618064161</v>
      </c>
      <c r="AL797" s="1" t="n">
        <v>-3.43132300474735</v>
      </c>
      <c r="AM797" s="2" t="n">
        <v>14.66576130489017</v>
      </c>
      <c r="AN797" s="2" t="n">
        <v>-1.685531581364912</v>
      </c>
      <c r="AO797" t="n">
        <v>-4.921752217585542</v>
      </c>
      <c r="AP797" t="n">
        <v>21.81509418071208</v>
      </c>
      <c r="AQ797" s="1" t="n">
        <v>-1.681181587516251</v>
      </c>
      <c r="AR797" t="n">
        <v>-4.909050235547451</v>
      </c>
      <c r="AS797" t="n">
        <v>22.08761075477028</v>
      </c>
      <c r="AT797" t="n">
        <v>-2.035179717599873</v>
      </c>
      <c r="AU797" t="n">
        <v>-5.942724775391629</v>
      </c>
      <c r="AV797" t="n">
        <v>26.51139102332394</v>
      </c>
      <c r="AW797" t="n">
        <v>-2.554798775476312</v>
      </c>
      <c r="AX797" t="n">
        <v>-7.460012424390832</v>
      </c>
      <c r="AY797" t="n">
        <v>33.20437641984526</v>
      </c>
      <c r="AZ797" t="n">
        <v>-3.395392563369829</v>
      </c>
      <c r="BA797" t="n">
        <v>-9.914546285039901</v>
      </c>
      <c r="BB797" t="n">
        <v>41.80995628274786</v>
      </c>
      <c r="BC797" t="n">
        <v>-4.705833731139476</v>
      </c>
      <c r="BD797" t="n">
        <v>-13.74103449492727</v>
      </c>
      <c r="BE797" t="n">
        <v>50.99310367092968</v>
      </c>
      <c r="BF797" t="n">
        <v>-5.573290651990294</v>
      </c>
      <c r="BG797" s="1" t="n">
        <v>-16.27400870381166</v>
      </c>
      <c r="BH797" t="n">
        <v>55.66884709128601</v>
      </c>
    </row>
    <row r="798">
      <c r="M798" t="n">
        <v>-0.118869992119982</v>
      </c>
      <c r="N798" t="n">
        <v>-0.3471003769903474</v>
      </c>
      <c r="O798" s="1" t="n">
        <v>1.578369494471943</v>
      </c>
      <c r="P798" s="1" t="n">
        <v>-0.781463535540736</v>
      </c>
      <c r="Q798" t="n">
        <v>-2.281873523778949</v>
      </c>
      <c r="R798" t="n">
        <v>10.42823589938848</v>
      </c>
      <c r="S798" t="n">
        <v>-0.5199951519336943</v>
      </c>
      <c r="T798" t="n">
        <v>-1.518385843646387</v>
      </c>
      <c r="U798" t="n">
        <v>7.062103487970539</v>
      </c>
      <c r="V798" t="n">
        <v>-0.576561419047428</v>
      </c>
      <c r="W798" t="n">
        <v>-1.68355934361849</v>
      </c>
      <c r="X798" t="n">
        <v>7.844838031336288</v>
      </c>
      <c r="Y798" t="n">
        <v>-0.6330756606539572</v>
      </c>
      <c r="Z798" t="n">
        <v>-1.848580929109555</v>
      </c>
      <c r="AA798" s="1" t="n">
        <v>8.627745044970681</v>
      </c>
      <c r="AB798" s="1" t="n">
        <v>-0.6895538301561421</v>
      </c>
      <c r="AC798" t="n">
        <v>-2.013497184055935</v>
      </c>
      <c r="AD798" t="n">
        <v>9.411128292040161</v>
      </c>
      <c r="AE798" t="n">
        <v>-0.7460189515015463</v>
      </c>
      <c r="AF798" t="n">
        <v>-2.178375338384515</v>
      </c>
      <c r="AG798" s="1" t="n">
        <v>10.19435860608091</v>
      </c>
      <c r="AH798" s="1" t="n">
        <v>-0.7742483973619815</v>
      </c>
      <c r="AI798" t="n">
        <v>-2.260805320296986</v>
      </c>
      <c r="AJ798" t="n">
        <v>10.58672034015533</v>
      </c>
      <c r="AK798" s="1" t="n">
        <v>-1.143298001621601</v>
      </c>
      <c r="AL798" s="1" t="n">
        <v>-3.338430164735073</v>
      </c>
      <c r="AM798" s="2" t="n">
        <v>15.75025137110089</v>
      </c>
      <c r="AN798" s="2" t="n">
        <v>-1.633456878024424</v>
      </c>
      <c r="AO798" t="n">
        <v>-4.769694083831319</v>
      </c>
      <c r="AP798" t="n">
        <v>23.28503476210422</v>
      </c>
      <c r="AQ798" s="1" t="n">
        <v>-1.62943763928691</v>
      </c>
      <c r="AR798" t="n">
        <v>-4.757957906717778</v>
      </c>
      <c r="AS798" t="n">
        <v>23.38174399701778</v>
      </c>
      <c r="AT798" t="n">
        <v>-1.976227776484812</v>
      </c>
      <c r="AU798" t="n">
        <v>-5.77058510733565</v>
      </c>
      <c r="AV798" t="n">
        <v>28.14058958007664</v>
      </c>
      <c r="AW798" t="n">
        <v>-2.48334462233189</v>
      </c>
      <c r="AX798" t="n">
        <v>-7.25136629720912</v>
      </c>
      <c r="AY798" t="n">
        <v>35.98089457926861</v>
      </c>
      <c r="AZ798" t="n">
        <v>-3.327189290041083</v>
      </c>
      <c r="BA798" t="n">
        <v>-9.715392726919962</v>
      </c>
      <c r="BB798" t="n">
        <v>44.44858282742459</v>
      </c>
      <c r="BC798" t="n">
        <v>-4.64480645201889</v>
      </c>
      <c r="BD798" t="n">
        <v>-13.56283483989516</v>
      </c>
      <c r="BE798" t="n">
        <v>53.33974329263569</v>
      </c>
      <c r="BF798" t="n">
        <v>-5.521257915956451</v>
      </c>
      <c r="BG798" s="1" t="n">
        <v>-16.12207311459284</v>
      </c>
      <c r="BH798" t="n">
        <v>58.26347427609164</v>
      </c>
    </row>
    <row r="799">
      <c r="M799" t="n">
        <v>-0.1185781930344045</v>
      </c>
      <c r="N799" t="n">
        <v>-0.3462483236604612</v>
      </c>
      <c r="O799" s="1" t="n">
        <v>1.576820646165666</v>
      </c>
      <c r="P799" s="1" t="n">
        <v>-0.7744420141053403</v>
      </c>
      <c r="Q799" t="n">
        <v>-2.261370681187594</v>
      </c>
      <c r="R799" t="n">
        <v>10.5461479241562</v>
      </c>
      <c r="S799" t="n">
        <v>-0.5186605144814888</v>
      </c>
      <c r="T799" t="n">
        <v>-1.514488702285947</v>
      </c>
      <c r="U799" t="n">
        <v>7.053284122390835</v>
      </c>
      <c r="V799" t="n">
        <v>-0.5750773137616505</v>
      </c>
      <c r="W799" t="n">
        <v>-1.679225756184019</v>
      </c>
      <c r="X799" t="n">
        <v>7.834568315266921</v>
      </c>
      <c r="Y799" t="n">
        <v>-0.631444655553373</v>
      </c>
      <c r="Z799" t="n">
        <v>-1.843818394215849</v>
      </c>
      <c r="AA799" s="1" t="n">
        <v>8.615953611439586</v>
      </c>
      <c r="AB799" s="1" t="n">
        <v>-0.6877777507538264</v>
      </c>
      <c r="AC799" t="n">
        <v>-2.008311032201173</v>
      </c>
      <c r="AD799" t="n">
        <v>9.397656573252355</v>
      </c>
      <c r="AE799" t="n">
        <v>-0.7440961003915767</v>
      </c>
      <c r="AF799" t="n">
        <v>-2.172760613143404</v>
      </c>
      <c r="AG799" s="1" t="n">
        <v>10.18008283832152</v>
      </c>
      <c r="AH799" s="1" t="n">
        <v>-0.7722537202933621</v>
      </c>
      <c r="AI799" t="n">
        <v>-2.254980863256618</v>
      </c>
      <c r="AJ799" t="n">
        <v>10.57148230166938</v>
      </c>
      <c r="AK799" s="1" t="n">
        <v>-1.140340927741967</v>
      </c>
      <c r="AL799" s="1" t="n">
        <v>-3.329795509006545</v>
      </c>
      <c r="AM799" s="2" t="n">
        <v>15.70973750767699</v>
      </c>
      <c r="AN799" s="2" t="n">
        <v>-1.629185930572609</v>
      </c>
      <c r="AO799" t="n">
        <v>-4.757222917272019</v>
      </c>
      <c r="AP799" t="n">
        <v>22.66122928059033</v>
      </c>
      <c r="AQ799" s="1" t="n">
        <v>-1.626578251982123</v>
      </c>
      <c r="AR799" t="n">
        <v>-4.7496084957878</v>
      </c>
      <c r="AS799" t="n">
        <v>22.71799477678833</v>
      </c>
      <c r="AT799" t="n">
        <v>-1.971182065047695</v>
      </c>
      <c r="AU799" t="n">
        <v>-5.755851629939268</v>
      </c>
      <c r="AV799" t="n">
        <v>27.96638882005027</v>
      </c>
      <c r="AW799" t="n">
        <v>-2.487321940384259</v>
      </c>
      <c r="AX799" t="n">
        <v>-7.262980065922036</v>
      </c>
      <c r="AY799" t="n">
        <v>35.9082832686525</v>
      </c>
      <c r="AZ799" t="n">
        <v>-3.338192040530757</v>
      </c>
      <c r="BA799" t="n">
        <v>-9.747520758349811</v>
      </c>
      <c r="BB799" t="n">
        <v>44.27567258258165</v>
      </c>
      <c r="BC799" t="n">
        <v>-4.650765783753867</v>
      </c>
      <c r="BD799" t="n">
        <v>-13.58023608856129</v>
      </c>
      <c r="BE799" t="n">
        <v>53.52491226122353</v>
      </c>
      <c r="BF799" t="n">
        <v>-5.534452936147435</v>
      </c>
      <c r="BG799" s="1" t="n">
        <v>-16.16060257355051</v>
      </c>
      <c r="BH799" t="n">
        <v>59.28611140411491</v>
      </c>
    </row>
    <row r="800">
      <c r="M800" t="n">
        <v>-0.1203002277795769</v>
      </c>
      <c r="N800" t="n">
        <v>-0.3512766651163646</v>
      </c>
      <c r="O800" s="1" t="n">
        <v>1.52941736524097</v>
      </c>
      <c r="P800" s="1" t="n">
        <v>-0.7793756607260744</v>
      </c>
      <c r="Q800" t="n">
        <v>-2.275776929320137</v>
      </c>
      <c r="R800" t="n">
        <v>10.20413471076225</v>
      </c>
      <c r="S800" t="n">
        <v>-0.5262811672878069</v>
      </c>
      <c r="T800" t="n">
        <v>-1.536741008480396</v>
      </c>
      <c r="U800" t="n">
        <v>6.83557180240566</v>
      </c>
      <c r="V800" t="n">
        <v>-0.5835471655295905</v>
      </c>
      <c r="W800" t="n">
        <v>-1.703957723346404</v>
      </c>
      <c r="X800" t="n">
        <v>7.59308310550626</v>
      </c>
      <c r="Y800" t="n">
        <v>-0.6407678533954885</v>
      </c>
      <c r="Z800" t="n">
        <v>-1.871042131914826</v>
      </c>
      <c r="AA800" s="1" t="n">
        <v>8.350484265265656</v>
      </c>
      <c r="AB800" s="1" t="n">
        <v>-0.6979593130697008</v>
      </c>
      <c r="AC800" t="n">
        <v>-2.038041194163526</v>
      </c>
      <c r="AD800" t="n">
        <v>9.107965287382136</v>
      </c>
      <c r="AE800" t="n">
        <v>-0.755132250254468</v>
      </c>
      <c r="AF800" t="n">
        <v>-2.204986170743046</v>
      </c>
      <c r="AG800" s="1" t="n">
        <v>9.866437360574309</v>
      </c>
      <c r="AH800" s="1" t="n">
        <v>-0.7837223234451967</v>
      </c>
      <c r="AI800" t="n">
        <v>-2.288469184459974</v>
      </c>
      <c r="AJ800" t="n">
        <v>10.24557901298735</v>
      </c>
      <c r="AK800" s="1" t="n">
        <v>-1.157598588724562</v>
      </c>
      <c r="AL800" s="1" t="n">
        <v>-3.38018787907572</v>
      </c>
      <c r="AM800" s="2" t="n">
        <v>15.21860782433571</v>
      </c>
      <c r="AN800" s="2" t="n">
        <v>-1.655812718849692</v>
      </c>
      <c r="AO800" t="n">
        <v>-4.834973139041101</v>
      </c>
      <c r="AP800" t="n">
        <v>21.77078753390269</v>
      </c>
      <c r="AQ800" s="1" t="n">
        <v>-1.656761897894345</v>
      </c>
      <c r="AR800" t="n">
        <v>-4.837744741851489</v>
      </c>
      <c r="AS800" t="n">
        <v>21.69097631246046</v>
      </c>
      <c r="AT800" t="n">
        <v>-2.00772443420869</v>
      </c>
      <c r="AU800" t="n">
        <v>-5.862555347889375</v>
      </c>
      <c r="AV800" t="n">
        <v>26.99157368970972</v>
      </c>
      <c r="AW800" t="n">
        <v>-2.55323679663978</v>
      </c>
      <c r="AX800" t="n">
        <v>-7.455451446188158</v>
      </c>
      <c r="AY800" t="n">
        <v>35.05210168579396</v>
      </c>
      <c r="AZ800" t="n">
        <v>-3.420194039603945</v>
      </c>
      <c r="BA800" t="n">
        <v>-9.986966595643517</v>
      </c>
      <c r="BB800" t="n">
        <v>44.57784738650261</v>
      </c>
      <c r="BC800" t="n">
        <v>-4.723761180132416</v>
      </c>
      <c r="BD800" t="n">
        <v>-13.79338264598666</v>
      </c>
      <c r="BE800" t="n">
        <v>54.62860997676628</v>
      </c>
      <c r="BF800" t="n">
        <v>-5.624251327163435</v>
      </c>
      <c r="BG800" s="1" t="n">
        <v>-16.42281387531723</v>
      </c>
      <c r="BH800" t="n">
        <v>61.46987755417541</v>
      </c>
    </row>
    <row r="801">
      <c r="M801" t="n">
        <v>-0.1223729606878894</v>
      </c>
      <c r="N801" t="n">
        <v>-0.357329045208637</v>
      </c>
      <c r="O801" s="1" t="n">
        <v>1.400018658720326</v>
      </c>
      <c r="P801" s="1" t="n">
        <v>-0.7877842296627668</v>
      </c>
      <c r="Q801" t="n">
        <v>-2.300329950615279</v>
      </c>
      <c r="R801" t="n">
        <v>9.22604405803984</v>
      </c>
      <c r="S801" t="n">
        <v>-0.5355454910391455</v>
      </c>
      <c r="T801" t="n">
        <v>-1.563792833834305</v>
      </c>
      <c r="U801" t="n">
        <v>6.250080607752651</v>
      </c>
      <c r="V801" t="n">
        <v>-0.5938512624458706</v>
      </c>
      <c r="W801" t="n">
        <v>-1.734045686341942</v>
      </c>
      <c r="X801" t="n">
        <v>6.943236011087528</v>
      </c>
      <c r="Y801" t="n">
        <v>-0.6521140050067764</v>
      </c>
      <c r="Z801" t="n">
        <v>-1.904172894619787</v>
      </c>
      <c r="AA801" s="1" t="n">
        <v>7.636308713201601</v>
      </c>
      <c r="AB801" s="1" t="n">
        <v>-0.7103515652900704</v>
      </c>
      <c r="AC801" t="n">
        <v>-2.074226570647006</v>
      </c>
      <c r="AD801" t="n">
        <v>8.329264970550909</v>
      </c>
      <c r="AE801" t="n">
        <v>-0.7685723840994384</v>
      </c>
      <c r="AF801" t="n">
        <v>-2.24423136157036</v>
      </c>
      <c r="AG801" s="1" t="n">
        <v>9.02272929033181</v>
      </c>
      <c r="AH801" s="1" t="n">
        <v>-0.7976880707580039</v>
      </c>
      <c r="AI801" t="n">
        <v>-2.329249166613371</v>
      </c>
      <c r="AJ801" t="n">
        <v>9.369593154935174</v>
      </c>
      <c r="AK801" s="1" t="n">
        <v>-1.178603394603419</v>
      </c>
      <c r="AL801" s="1" t="n">
        <v>-3.441521912241984</v>
      </c>
      <c r="AM801" s="2" t="n">
        <v>13.91804311950651</v>
      </c>
      <c r="AN801" s="2" t="n">
        <v>-1.686918716899332</v>
      </c>
      <c r="AO801" t="n">
        <v>-4.925802653346048</v>
      </c>
      <c r="AP801" t="n">
        <v>19.95351966669041</v>
      </c>
      <c r="AQ801" s="1" t="n">
        <v>-1.690801342433506</v>
      </c>
      <c r="AR801" t="n">
        <v>-4.937139919905839</v>
      </c>
      <c r="AS801" t="n">
        <v>19.92488562787749</v>
      </c>
      <c r="AT801" t="n">
        <v>-2.052398556876287</v>
      </c>
      <c r="AU801" t="n">
        <v>-5.993003786078757</v>
      </c>
      <c r="AV801" t="n">
        <v>24.95438679466986</v>
      </c>
      <c r="AW801" t="n">
        <v>-2.62271664719108</v>
      </c>
      <c r="AX801" t="n">
        <v>-7.658332609797953</v>
      </c>
      <c r="AY801" t="n">
        <v>32.91437800537054</v>
      </c>
      <c r="AZ801" t="n">
        <v>-3.501608738748272</v>
      </c>
      <c r="BA801" t="n">
        <v>-10.22469751714496</v>
      </c>
      <c r="BB801" t="n">
        <v>43.90210885864434</v>
      </c>
      <c r="BC801" t="n">
        <v>-4.801889006780661</v>
      </c>
      <c r="BD801" t="n">
        <v>-14.02151589979953</v>
      </c>
      <c r="BE801" t="n">
        <v>55.82978565081191</v>
      </c>
      <c r="BF801" t="n">
        <v>-5.728874209910391</v>
      </c>
      <c r="BG801" s="1" t="n">
        <v>-16.72831269293834</v>
      </c>
      <c r="BH801" t="n">
        <v>64.13935833576616</v>
      </c>
    </row>
    <row r="802">
      <c r="M802" t="n">
        <v>-0.1235880542416639</v>
      </c>
      <c r="N802" t="n">
        <v>-0.3608771183856586</v>
      </c>
      <c r="O802" s="1" t="n">
        <v>1.469117983945356</v>
      </c>
      <c r="P802" s="1" t="n">
        <v>-0.7936444033426724</v>
      </c>
      <c r="Q802" t="n">
        <v>-2.317441657760603</v>
      </c>
      <c r="R802" t="n">
        <v>9.426916474737901</v>
      </c>
      <c r="S802" t="n">
        <v>-0.5411366905925116</v>
      </c>
      <c r="T802" t="n">
        <v>-1.580119136530134</v>
      </c>
      <c r="U802" t="n">
        <v>6.560132351960846</v>
      </c>
      <c r="V802" t="n">
        <v>-0.6000779461360061</v>
      </c>
      <c r="W802" t="n">
        <v>-1.752227602717138</v>
      </c>
      <c r="X802" t="n">
        <v>7.288222577502168</v>
      </c>
      <c r="Y802" t="n">
        <v>-0.6589764135686353</v>
      </c>
      <c r="Z802" t="n">
        <v>-1.924211127620415</v>
      </c>
      <c r="AA802" s="1" t="n">
        <v>8.016421249156203</v>
      </c>
      <c r="AB802" s="1" t="n">
        <v>-0.7178510776713064</v>
      </c>
      <c r="AC802" t="n">
        <v>-2.096125146800214</v>
      </c>
      <c r="AD802" t="n">
        <v>8.744710974114511</v>
      </c>
      <c r="AE802" t="n">
        <v>-0.7767115357236292</v>
      </c>
      <c r="AF802" t="n">
        <v>-2.267997684312997</v>
      </c>
      <c r="AG802" s="1" t="n">
        <v>9.473187778150205</v>
      </c>
      <c r="AH802" s="1" t="n">
        <v>-0.8061456579571826</v>
      </c>
      <c r="AI802" t="n">
        <v>-2.353945321234973</v>
      </c>
      <c r="AJ802" t="n">
        <v>9.837761638341647</v>
      </c>
      <c r="AK802" s="1" t="n">
        <v>-1.191227282629495</v>
      </c>
      <c r="AL802" s="1" t="n">
        <v>-3.478383665278126</v>
      </c>
      <c r="AM802" s="2" t="n">
        <v>14.62252379626463</v>
      </c>
      <c r="AN802" s="2" t="n">
        <v>-1.70276903776564</v>
      </c>
      <c r="AO802" t="n">
        <v>-4.972085590275668</v>
      </c>
      <c r="AP802" t="n">
        <v>21.16071323359066</v>
      </c>
      <c r="AQ802" s="1" t="n">
        <v>-1.708315138752553</v>
      </c>
      <c r="AR802" t="n">
        <v>-4.988280205157455</v>
      </c>
      <c r="AS802" t="n">
        <v>21.23282133845201</v>
      </c>
      <c r="AT802" t="n">
        <v>-2.071230709956798</v>
      </c>
      <c r="AU802" t="n">
        <v>-6.047993673073849</v>
      </c>
      <c r="AV802" t="n">
        <v>26.41775869125098</v>
      </c>
      <c r="AW802" t="n">
        <v>-2.644541815623504</v>
      </c>
      <c r="AX802" t="n">
        <v>-7.722062101620632</v>
      </c>
      <c r="AY802" t="n">
        <v>35.14711589451807</v>
      </c>
      <c r="AZ802" t="n">
        <v>-3.515032417539724</v>
      </c>
      <c r="BA802" t="n">
        <v>-10.26389465921599</v>
      </c>
      <c r="BB802" t="n">
        <v>46.68177781802498</v>
      </c>
      <c r="BC802" t="n">
        <v>-4.80679668071126</v>
      </c>
      <c r="BD802" t="n">
        <v>-14.03584630767688</v>
      </c>
      <c r="BE802" t="n">
        <v>59.93122791626035</v>
      </c>
      <c r="BF802" t="n">
        <v>-5.742793364430711</v>
      </c>
      <c r="BG802" s="1" t="n">
        <v>-16.76895662413768</v>
      </c>
      <c r="BH802" t="n">
        <v>68.4506832534332</v>
      </c>
    </row>
    <row r="803">
      <c r="M803" t="n">
        <v>-0.1212215967343504</v>
      </c>
      <c r="N803" t="n">
        <v>-0.353967062464303</v>
      </c>
      <c r="O803" s="1" t="n">
        <v>1.83790230764691</v>
      </c>
      <c r="P803" s="1" t="n">
        <v>-0.7799631684427475</v>
      </c>
      <c r="Q803" t="n">
        <v>-2.277492451852823</v>
      </c>
      <c r="R803" t="n">
        <v>11.57727359174423</v>
      </c>
      <c r="S803" t="n">
        <v>-0.5307274447988074</v>
      </c>
      <c r="T803" t="n">
        <v>-1.549724138812518</v>
      </c>
      <c r="U803" t="n">
        <v>8.221048791610386</v>
      </c>
      <c r="V803" t="n">
        <v>-0.5885274232976238</v>
      </c>
      <c r="W803" t="n">
        <v>-1.718500076029061</v>
      </c>
      <c r="X803" t="n">
        <v>9.134054330895403</v>
      </c>
      <c r="Y803" t="n">
        <v>-0.6462821984176577</v>
      </c>
      <c r="Z803" t="n">
        <v>-1.88714401937956</v>
      </c>
      <c r="AA803" s="1" t="n">
        <v>10.04732334291365</v>
      </c>
      <c r="AB803" s="1" t="n">
        <v>-0.7040102525927054</v>
      </c>
      <c r="AC803" t="n">
        <v>-2.0557099375707</v>
      </c>
      <c r="AD803" t="n">
        <v>10.96112093061468</v>
      </c>
      <c r="AE803" t="n">
        <v>-0.7617260331077809</v>
      </c>
      <c r="AF803" t="n">
        <v>-2.22424001667472</v>
      </c>
      <c r="AG803" s="1" t="n">
        <v>11.87517698523415</v>
      </c>
      <c r="AH803" s="1" t="n">
        <v>-0.7905841783051921</v>
      </c>
      <c r="AI803" t="n">
        <v>-2.308505800651161</v>
      </c>
      <c r="AJ803" t="n">
        <v>12.33275684661095</v>
      </c>
      <c r="AK803" s="1" t="n">
        <v>-1.167888401015999</v>
      </c>
      <c r="AL803" s="1" t="n">
        <v>-3.410234130966717</v>
      </c>
      <c r="AM803" s="2" t="n">
        <v>18.34671612202214</v>
      </c>
      <c r="AN803" s="2" t="n">
        <v>-1.662459718141804</v>
      </c>
      <c r="AO803" t="n">
        <v>-4.854382376974067</v>
      </c>
      <c r="AP803" t="n">
        <v>26.90562481621335</v>
      </c>
      <c r="AQ803" s="1" t="n">
        <v>-1.667232822850282</v>
      </c>
      <c r="AR803" t="n">
        <v>-4.868319842722824</v>
      </c>
      <c r="AS803" t="n">
        <v>27.1595615223962</v>
      </c>
      <c r="AT803" t="n">
        <v>-2.015064560625225</v>
      </c>
      <c r="AU803" t="n">
        <v>-5.883988517025656</v>
      </c>
      <c r="AV803" t="n">
        <v>33.23351478817997</v>
      </c>
      <c r="AW803" t="n">
        <v>-2.573799997027282</v>
      </c>
      <c r="AX803" t="n">
        <v>-7.515495991319662</v>
      </c>
      <c r="AY803" t="n">
        <v>42.48666106696888</v>
      </c>
      <c r="AZ803" t="n">
        <v>-3.421870176862791</v>
      </c>
      <c r="BA803" t="n">
        <v>-9.991860916439348</v>
      </c>
      <c r="BB803" t="n">
        <v>53.78025717261679</v>
      </c>
      <c r="BC803" t="n">
        <v>-4.690653195799565</v>
      </c>
      <c r="BD803" t="n">
        <v>-13.69670733173473</v>
      </c>
      <c r="BE803" t="n">
        <v>66.85127054842965</v>
      </c>
      <c r="BF803" t="n">
        <v>-5.619811422088613</v>
      </c>
      <c r="BG803" s="1" t="n">
        <v>-16.40984935249875</v>
      </c>
      <c r="BH803" t="n">
        <v>74.86274507494812</v>
      </c>
    </row>
    <row r="804">
      <c r="M804" t="n">
        <v>-0.1165152008942897</v>
      </c>
      <c r="N804" t="n">
        <v>-0.3402243866113259</v>
      </c>
      <c r="O804" s="1" t="n">
        <v>2.288553098507062</v>
      </c>
      <c r="P804" s="1" t="n">
        <v>-0.7508825388066611</v>
      </c>
      <c r="Q804" t="n">
        <v>-2.192577013315451</v>
      </c>
      <c r="R804" t="n">
        <v>14.54674200014949</v>
      </c>
      <c r="S804" t="n">
        <v>-0.5098271116300357</v>
      </c>
      <c r="T804" t="n">
        <v>-1.488695165959704</v>
      </c>
      <c r="U804" t="n">
        <v>10.2520155564962</v>
      </c>
      <c r="V804" t="n">
        <v>-0.5653264646383508</v>
      </c>
      <c r="W804" t="n">
        <v>-1.650753276743984</v>
      </c>
      <c r="X804" t="n">
        <v>11.39107935520158</v>
      </c>
      <c r="Y804" t="n">
        <v>-0.6207788698585479</v>
      </c>
      <c r="Z804" t="n">
        <v>-1.81267429998696</v>
      </c>
      <c r="AA804" s="1" t="n">
        <v>12.53052109321864</v>
      </c>
      <c r="AB804" s="1" t="n">
        <v>-0.6761955107769339</v>
      </c>
      <c r="AC804" t="n">
        <v>-1.974490891468647</v>
      </c>
      <c r="AD804" t="n">
        <v>13.67062279443143</v>
      </c>
      <c r="AE804" t="n">
        <v>-0.7316009620671795</v>
      </c>
      <c r="AF804" t="n">
        <v>-2.136274809236164</v>
      </c>
      <c r="AG804" s="1" t="n">
        <v>14.81100176505965</v>
      </c>
      <c r="AH804" s="1" t="n">
        <v>-0.7593007301757306</v>
      </c>
      <c r="AI804" t="n">
        <v>-2.217158132113133</v>
      </c>
      <c r="AJ804" t="n">
        <v>15.38156271471927</v>
      </c>
      <c r="AK804" s="1" t="n">
        <v>-1.121135787487688</v>
      </c>
      <c r="AL804" s="1" t="n">
        <v>-3.27371649946405</v>
      </c>
      <c r="AM804" s="2" t="n">
        <v>22.87891483861166</v>
      </c>
      <c r="AN804" s="2" t="n">
        <v>-1.587589141374767</v>
      </c>
      <c r="AO804" t="n">
        <v>-4.635760292814319</v>
      </c>
      <c r="AP804" t="n">
        <v>33.47575295067848</v>
      </c>
      <c r="AQ804" s="1" t="n">
        <v>-1.590960694598178</v>
      </c>
      <c r="AR804" t="n">
        <v>-4.645605228226679</v>
      </c>
      <c r="AS804" t="n">
        <v>33.80168467924527</v>
      </c>
      <c r="AT804" t="n">
        <v>-1.915971643365308</v>
      </c>
      <c r="AU804" t="n">
        <v>-5.5946371986267</v>
      </c>
      <c r="AV804" t="n">
        <v>41.16623534379045</v>
      </c>
      <c r="AW804" t="n">
        <v>-2.456878459815427</v>
      </c>
      <c r="AX804" t="n">
        <v>-7.174085102661046</v>
      </c>
      <c r="AY804" t="n">
        <v>50.53832287348712</v>
      </c>
      <c r="AZ804" t="n">
        <v>-3.287606110449521</v>
      </c>
      <c r="BA804" t="n">
        <v>-9.599809842512602</v>
      </c>
      <c r="BB804" t="n">
        <v>61.15140120054932</v>
      </c>
      <c r="BC804" t="n">
        <v>-4.52428774065999</v>
      </c>
      <c r="BD804" t="n">
        <v>-13.21092020272717</v>
      </c>
      <c r="BE804" t="n">
        <v>73.86469742210338</v>
      </c>
      <c r="BF804" t="n">
        <v>-5.437077475092344</v>
      </c>
      <c r="BG804" s="1" t="n">
        <v>-15.87626622726964</v>
      </c>
      <c r="BH804" t="n">
        <v>81.30735364251294</v>
      </c>
    </row>
    <row r="805">
      <c r="M805" t="n">
        <v>-0.1123366786820689</v>
      </c>
      <c r="N805" t="n">
        <v>-0.3280231017516411</v>
      </c>
      <c r="O805" s="1" t="n">
        <v>2.511904722141844</v>
      </c>
      <c r="P805" s="1" t="n">
        <v>-0.7226907840775065</v>
      </c>
      <c r="Q805" t="n">
        <v>-2.110257089506319</v>
      </c>
      <c r="R805" t="n">
        <v>16.25456394688864</v>
      </c>
      <c r="S805" t="n">
        <v>-0.4911893836402023</v>
      </c>
      <c r="T805" t="n">
        <v>-1.434273000229391</v>
      </c>
      <c r="U805" t="n">
        <v>11.25570668910942</v>
      </c>
      <c r="V805" t="n">
        <v>-0.5446339335166496</v>
      </c>
      <c r="W805" t="n">
        <v>-1.590331085868617</v>
      </c>
      <c r="X805" t="n">
        <v>12.50654126394242</v>
      </c>
      <c r="Y805" t="n">
        <v>-0.598035865540439</v>
      </c>
      <c r="Z805" t="n">
        <v>-1.746264727378082</v>
      </c>
      <c r="AA805" s="1" t="n">
        <v>13.75807905192872</v>
      </c>
      <c r="AB805" s="1" t="n">
        <v>-0.6514023148859984</v>
      </c>
      <c r="AC805" t="n">
        <v>-1.902094759467115</v>
      </c>
      <c r="AD805" t="n">
        <v>15.01040588866278</v>
      </c>
      <c r="AE805" t="n">
        <v>-0.7047489110676829</v>
      </c>
      <c r="AF805" t="n">
        <v>-2.057866820317634</v>
      </c>
      <c r="AG805" s="1" t="n">
        <v>16.26348851665842</v>
      </c>
      <c r="AH805" s="1" t="n">
        <v>-0.7314216036780335</v>
      </c>
      <c r="AI805" t="n">
        <v>-2.135751082739858</v>
      </c>
      <c r="AJ805" t="n">
        <v>16.89007533133537</v>
      </c>
      <c r="AK805" s="1" t="n">
        <v>-1.079583192831999</v>
      </c>
      <c r="AL805" s="1" t="n">
        <v>-3.152382923069437</v>
      </c>
      <c r="AM805" s="2" t="n">
        <v>25.11014550760358</v>
      </c>
      <c r="AN805" s="2" t="n">
        <v>-1.523688382761643</v>
      </c>
      <c r="AO805" t="n">
        <v>-4.449170077663998</v>
      </c>
      <c r="AP805" t="n">
        <v>36.36005477999866</v>
      </c>
      <c r="AQ805" s="1" t="n">
        <v>-1.525349445908003</v>
      </c>
      <c r="AR805" t="n">
        <v>-4.454020382051369</v>
      </c>
      <c r="AS805" t="n">
        <v>36.71797670580155</v>
      </c>
      <c r="AT805" t="n">
        <v>-1.830436771075065</v>
      </c>
      <c r="AU805" t="n">
        <v>-5.344875371539191</v>
      </c>
      <c r="AV805" t="n">
        <v>45.22150955862756</v>
      </c>
      <c r="AW805" t="n">
        <v>-2.355185806638093</v>
      </c>
      <c r="AX805" t="n">
        <v>-6.877142555383231</v>
      </c>
      <c r="AY805" t="n">
        <v>54.5702843780326</v>
      </c>
      <c r="AZ805" t="n">
        <v>-3.171303346631533</v>
      </c>
      <c r="BA805" t="n">
        <v>-9.260205772164076</v>
      </c>
      <c r="BB805" t="n">
        <v>65.58023025057054</v>
      </c>
      <c r="BC805" t="n">
        <v>-4.381961462632781</v>
      </c>
      <c r="BD805" t="n">
        <v>-12.79532747088772</v>
      </c>
      <c r="BE805" t="n">
        <v>78.32180622361093</v>
      </c>
      <c r="BF805" t="n">
        <v>-5.279671182137037</v>
      </c>
      <c r="BG805" s="1" t="n">
        <v>-15.41663985184015</v>
      </c>
      <c r="BH805" t="n">
        <v>85.57669921879736</v>
      </c>
    </row>
    <row r="806">
      <c r="M806" t="n">
        <v>-0.1105199246048156</v>
      </c>
      <c r="N806" t="n">
        <v>-0.3227181798460614</v>
      </c>
      <c r="O806" s="1" t="n">
        <v>2.617320446623639</v>
      </c>
      <c r="P806" s="1" t="n">
        <v>-0.7069188185190454</v>
      </c>
      <c r="Q806" t="n">
        <v>-2.064202950075612</v>
      </c>
      <c r="R806" t="n">
        <v>17.17924525605063</v>
      </c>
      <c r="S806" t="n">
        <v>-0.4830306842201658</v>
      </c>
      <c r="T806" t="n">
        <v>-1.410449597922884</v>
      </c>
      <c r="U806" t="n">
        <v>11.72624831022429</v>
      </c>
      <c r="V806" t="n">
        <v>-0.5355748062432911</v>
      </c>
      <c r="W806" t="n">
        <v>-1.56387843423041</v>
      </c>
      <c r="X806" t="n">
        <v>13.02806484125618</v>
      </c>
      <c r="Y806" t="n">
        <v>-0.5880768976750613</v>
      </c>
      <c r="Z806" t="n">
        <v>-1.717184541211179</v>
      </c>
      <c r="AA806" s="1" t="n">
        <v>14.33049585348947</v>
      </c>
      <c r="AB806" s="1" t="n">
        <v>-0.6405457615757106</v>
      </c>
      <c r="AC806" t="n">
        <v>-1.870393623801075</v>
      </c>
      <c r="AD806" t="n">
        <v>15.63380558185177</v>
      </c>
      <c r="AE806" t="n">
        <v>-0.6929950392171822</v>
      </c>
      <c r="AF806" t="n">
        <v>-2.023545514514172</v>
      </c>
      <c r="AG806" s="1" t="n">
        <v>16.93843849416226</v>
      </c>
      <c r="AH806" s="1" t="n">
        <v>-0.7192208073711446</v>
      </c>
      <c r="AI806" t="n">
        <v>-2.100124757523742</v>
      </c>
      <c r="AJ806" t="n">
        <v>17.59135096569864</v>
      </c>
      <c r="AK806" s="1" t="n">
        <v>-1.061466140243597</v>
      </c>
      <c r="AL806" s="1" t="n">
        <v>-3.099481129511302</v>
      </c>
      <c r="AM806" s="2" t="n">
        <v>26.15485484854538</v>
      </c>
      <c r="AN806" s="2" t="n">
        <v>-1.494991010061555</v>
      </c>
      <c r="AO806" t="n">
        <v>-4.36537374937974</v>
      </c>
      <c r="AP806" t="n">
        <v>37.81154122682651</v>
      </c>
      <c r="AQ806" s="1" t="n">
        <v>-1.498260369192317</v>
      </c>
      <c r="AR806" t="n">
        <v>-4.374920278041565</v>
      </c>
      <c r="AS806" t="n">
        <v>37.89772665296631</v>
      </c>
      <c r="AT806" t="n">
        <v>-1.7950814154747</v>
      </c>
      <c r="AU806" t="n">
        <v>-5.241637733186123</v>
      </c>
      <c r="AV806" t="n">
        <v>46.72453674411514</v>
      </c>
      <c r="AW806" t="n">
        <v>-2.312073691457525</v>
      </c>
      <c r="AX806" t="n">
        <v>-6.751255179055972</v>
      </c>
      <c r="AY806" t="n">
        <v>56.4438563080742</v>
      </c>
      <c r="AZ806" t="n">
        <v>-3.122169195553601</v>
      </c>
      <c r="BA806" t="n">
        <v>-9.116734051016515</v>
      </c>
      <c r="BB806" t="n">
        <v>67.60685942802382</v>
      </c>
      <c r="BC806" t="n">
        <v>-4.351934296831002</v>
      </c>
      <c r="BD806" t="n">
        <v>-12.70764814674653</v>
      </c>
      <c r="BE806" t="n">
        <v>80.90728646170291</v>
      </c>
      <c r="BF806" t="n">
        <v>-5.253873371302719</v>
      </c>
      <c r="BG806" s="1" t="n">
        <v>-15.34131024420394</v>
      </c>
      <c r="BH806" t="n">
        <v>88.73495587354725</v>
      </c>
    </row>
    <row r="807">
      <c r="M807" t="n">
        <v>-0.1116362784187453</v>
      </c>
      <c r="N807" t="n">
        <v>-0.3259779329827361</v>
      </c>
      <c r="O807" s="1" t="n">
        <v>2.636461702354742</v>
      </c>
      <c r="P807" s="1" t="n">
        <v>-0.7083848177195773</v>
      </c>
      <c r="Q807" t="n">
        <v>-2.068483667741166</v>
      </c>
      <c r="R807" t="n">
        <v>17.35494597803449</v>
      </c>
      <c r="S807" t="n">
        <v>-0.4880201021163315</v>
      </c>
      <c r="T807" t="n">
        <v>-1.425018698179688</v>
      </c>
      <c r="U807" t="n">
        <v>11.80990678654599</v>
      </c>
      <c r="V807" t="n">
        <v>-0.5411300200496055</v>
      </c>
      <c r="W807" t="n">
        <v>-1.580099658544848</v>
      </c>
      <c r="X807" t="n">
        <v>13.1207144674546</v>
      </c>
      <c r="Y807" t="n">
        <v>-0.5941987319102244</v>
      </c>
      <c r="Z807" t="n">
        <v>-1.735060297177855</v>
      </c>
      <c r="AA807" s="1" t="n">
        <v>14.43186001423769</v>
      </c>
      <c r="AB807" s="1" t="n">
        <v>-0.6472361816679824</v>
      </c>
      <c r="AC807" t="n">
        <v>-1.889929650470509</v>
      </c>
      <c r="AD807" t="n">
        <v>15.74347482378062</v>
      </c>
      <c r="AE807" t="n">
        <v>-0.7002578516985062</v>
      </c>
      <c r="AF807" t="n">
        <v>-2.044752926959638</v>
      </c>
      <c r="AG807" s="1" t="n">
        <v>17.05577583758267</v>
      </c>
      <c r="AH807" s="1" t="n">
        <v>-0.7267690330381998</v>
      </c>
      <c r="AI807" t="n">
        <v>-2.122165576471544</v>
      </c>
      <c r="AJ807" t="n">
        <v>17.71261564457909</v>
      </c>
      <c r="AK807" s="1" t="n">
        <v>-1.072884510121969</v>
      </c>
      <c r="AL807" s="1" t="n">
        <v>-3.132822769556149</v>
      </c>
      <c r="AM807" s="2" t="n">
        <v>26.32391151620403</v>
      </c>
      <c r="AN807" s="2" t="n">
        <v>-1.511610308034704</v>
      </c>
      <c r="AO807" t="n">
        <v>-4.413902099461335</v>
      </c>
      <c r="AP807" t="n">
        <v>37.98463446372971</v>
      </c>
      <c r="AQ807" s="1" t="n">
        <v>-1.517790285770604</v>
      </c>
      <c r="AR807" t="n">
        <v>-4.431947634450165</v>
      </c>
      <c r="AS807" t="n">
        <v>38.02338019117784</v>
      </c>
      <c r="AT807" t="n">
        <v>-1.83090627734438</v>
      </c>
      <c r="AU807" t="n">
        <v>-5.346246329845591</v>
      </c>
      <c r="AV807" t="n">
        <v>46.3864453442568</v>
      </c>
      <c r="AW807" t="n">
        <v>-2.350410358786484</v>
      </c>
      <c r="AX807" t="n">
        <v>-6.863198247656532</v>
      </c>
      <c r="AY807" t="n">
        <v>56.22646716216906</v>
      </c>
      <c r="AZ807" t="n">
        <v>-3.152444075891546</v>
      </c>
      <c r="BA807" t="n">
        <v>-9.205136701603312</v>
      </c>
      <c r="BB807" t="n">
        <v>67.14099558645401</v>
      </c>
      <c r="BC807" t="n">
        <v>-4.408110185417214</v>
      </c>
      <c r="BD807" t="n">
        <v>-12.87168174141826</v>
      </c>
      <c r="BE807" t="n">
        <v>81.51145304714831</v>
      </c>
      <c r="BF807" t="n">
        <v>-5.33173555154672</v>
      </c>
      <c r="BG807" s="1" t="n">
        <v>-15.56866781051642</v>
      </c>
      <c r="BH807" t="n">
        <v>90.31436020233485</v>
      </c>
    </row>
    <row r="808">
      <c r="M808" t="n">
        <v>-0.1131474041025277</v>
      </c>
      <c r="N808" t="n">
        <v>-0.3303904199793808</v>
      </c>
      <c r="O808" s="1" t="n">
        <v>2.499111435825974</v>
      </c>
      <c r="P808" s="1" t="n">
        <v>-0.7127964577994247</v>
      </c>
      <c r="Q808" t="n">
        <v>-2.08136565677432</v>
      </c>
      <c r="R808" t="n">
        <v>16.40998663829691</v>
      </c>
      <c r="S808" t="n">
        <v>-0.4948342049806043</v>
      </c>
      <c r="T808" t="n">
        <v>-1.444915878543365</v>
      </c>
      <c r="U808" t="n">
        <v>11.19016712100667</v>
      </c>
      <c r="V808" t="n">
        <v>-0.5487195919968184</v>
      </c>
      <c r="W808" t="n">
        <v>-1.60226120863071</v>
      </c>
      <c r="X808" t="n">
        <v>12.43223241643978</v>
      </c>
      <c r="Y808" t="n">
        <v>-0.6025652988682464</v>
      </c>
      <c r="Z808" t="n">
        <v>-1.759490672695279</v>
      </c>
      <c r="AA808" s="1" t="n">
        <v>13.67459522851142</v>
      </c>
      <c r="AB808" s="1" t="n">
        <v>-0.656382768757212</v>
      </c>
      <c r="AC808" t="n">
        <v>-1.916637684771059</v>
      </c>
      <c r="AD808" t="n">
        <v>14.91723128227171</v>
      </c>
      <c r="AE808" t="n">
        <v>-0.7101906265655685</v>
      </c>
      <c r="AF808" t="n">
        <v>-2.07375662957146</v>
      </c>
      <c r="AG808" s="1" t="n">
        <v>16.16052287094316</v>
      </c>
      <c r="AH808" s="1" t="n">
        <v>-0.7370957562808333</v>
      </c>
      <c r="AI808" t="n">
        <v>-2.152319608340033</v>
      </c>
      <c r="AJ808" t="n">
        <v>16.78262062048788</v>
      </c>
      <c r="AK808" s="1" t="n">
        <v>-1.088659705083868</v>
      </c>
      <c r="AL808" s="1" t="n">
        <v>-3.178886338844895</v>
      </c>
      <c r="AM808" s="2" t="n">
        <v>24.93506532687526</v>
      </c>
      <c r="AN808" s="2" t="n">
        <v>-1.537735067895957</v>
      </c>
      <c r="AO808" t="n">
        <v>-4.490186398256196</v>
      </c>
      <c r="AP808" t="n">
        <v>35.85167609445215</v>
      </c>
      <c r="AQ808" s="1" t="n">
        <v>-1.547692388863161</v>
      </c>
      <c r="AR808" t="n">
        <v>-4.519261775480431</v>
      </c>
      <c r="AS808" t="n">
        <v>35.81375928595278</v>
      </c>
      <c r="AT808" t="n">
        <v>-1.88512027127412</v>
      </c>
      <c r="AU808" t="n">
        <v>-5.50455119212043</v>
      </c>
      <c r="AV808" t="n">
        <v>43.70784382525841</v>
      </c>
      <c r="AW808" t="n">
        <v>-2.418540703872645</v>
      </c>
      <c r="AX808" t="n">
        <v>-7.062138855308122</v>
      </c>
      <c r="AY808" t="n">
        <v>54.08799440532803</v>
      </c>
      <c r="AZ808" t="n">
        <v>-3.216789209646134</v>
      </c>
      <c r="BA808" t="n">
        <v>-9.39302449216671</v>
      </c>
      <c r="BB808" t="n">
        <v>65.91629450662779</v>
      </c>
      <c r="BC808" t="n">
        <v>-4.480697230220591</v>
      </c>
      <c r="BD808" t="n">
        <v>-13.08363591224413</v>
      </c>
      <c r="BE808" t="n">
        <v>81.50305442115098</v>
      </c>
      <c r="BF808" t="n">
        <v>-5.399760433103908</v>
      </c>
      <c r="BG808" s="1" t="n">
        <v>-15.76730046466341</v>
      </c>
      <c r="BH808" t="n">
        <v>90.5602522968465</v>
      </c>
    </row>
    <row r="809">
      <c r="M809" t="n">
        <v>-0.1140965482768922</v>
      </c>
      <c r="N809" t="n">
        <v>-0.3331619209685253</v>
      </c>
      <c r="O809" s="1" t="n">
        <v>2.370938743954243</v>
      </c>
      <c r="P809" s="1" t="n">
        <v>-0.7157619193162451</v>
      </c>
      <c r="Q809" t="n">
        <v>-2.090024804403436</v>
      </c>
      <c r="R809" t="n">
        <v>15.38979239638198</v>
      </c>
      <c r="S809" t="n">
        <v>-0.4992855015131437</v>
      </c>
      <c r="T809" t="n">
        <v>-1.45791366441838</v>
      </c>
      <c r="U809" t="n">
        <v>10.61326939297125</v>
      </c>
      <c r="V809" t="n">
        <v>-0.5536851132186167</v>
      </c>
      <c r="W809" t="n">
        <v>-1.616760530598361</v>
      </c>
      <c r="X809" t="n">
        <v>11.79124766344941</v>
      </c>
      <c r="Y809" t="n">
        <v>-0.6080477973567533</v>
      </c>
      <c r="Z809" t="n">
        <v>-1.77549956828172</v>
      </c>
      <c r="AA809" s="1" t="n">
        <v>12.96951319151862</v>
      </c>
      <c r="AB809" s="1" t="n">
        <v>-0.6623838146197958</v>
      </c>
      <c r="AC809" t="n">
        <v>-1.934160738689804</v>
      </c>
      <c r="AD809" t="n">
        <v>14.1480903045748</v>
      </c>
      <c r="AE809" t="n">
        <v>-0.7167154319838819</v>
      </c>
      <c r="AF809" t="n">
        <v>-2.092809061392935</v>
      </c>
      <c r="AG809" s="1" t="n">
        <v>15.32723875627422</v>
      </c>
      <c r="AH809" s="1" t="n">
        <v>-0.7438838763232744</v>
      </c>
      <c r="AI809" t="n">
        <v>-2.172140918863961</v>
      </c>
      <c r="AJ809" t="n">
        <v>15.91710802062352</v>
      </c>
      <c r="AK809" s="1" t="n">
        <v>-1.099094805536095</v>
      </c>
      <c r="AL809" s="1" t="n">
        <v>-3.209356832165397</v>
      </c>
      <c r="AM809" s="2" t="n">
        <v>23.64209952868848</v>
      </c>
      <c r="AN809" s="2" t="n">
        <v>-1.555023902718799</v>
      </c>
      <c r="AO809" t="n">
        <v>-4.540669795938892</v>
      </c>
      <c r="AP809" t="n">
        <v>33.86317026128545</v>
      </c>
      <c r="AQ809" s="1" t="n">
        <v>-1.5674396817586</v>
      </c>
      <c r="AR809" t="n">
        <v>-4.576923870735113</v>
      </c>
      <c r="AS809" t="n">
        <v>33.92604533856627</v>
      </c>
      <c r="AT809" t="n">
        <v>-1.91718304832436</v>
      </c>
      <c r="AU809" t="n">
        <v>-5.598174501107131</v>
      </c>
      <c r="AV809" t="n">
        <v>41.15790588777344</v>
      </c>
      <c r="AW809" t="n">
        <v>-2.451839735625887</v>
      </c>
      <c r="AX809" t="n">
        <v>-7.159372028027591</v>
      </c>
      <c r="AY809" t="n">
        <v>52.46376508384785</v>
      </c>
      <c r="AZ809" t="n">
        <v>-3.24327365007374</v>
      </c>
      <c r="BA809" t="n">
        <v>-9.470359058215323</v>
      </c>
      <c r="BB809" t="n">
        <v>64.9859562930132</v>
      </c>
      <c r="BC809" t="n">
        <v>-4.49149871098008</v>
      </c>
      <c r="BD809" t="n">
        <v>-13.11517623606183</v>
      </c>
      <c r="BE809" t="n">
        <v>81.4173021766166</v>
      </c>
      <c r="BF809" t="n">
        <v>-5.386664356651199</v>
      </c>
      <c r="BG809" s="1" t="n">
        <v>-15.7290599214215</v>
      </c>
      <c r="BH809" t="n">
        <v>90.69566262539297</v>
      </c>
    </row>
    <row r="810">
      <c r="M810" t="n">
        <v>-0.1124646436580177</v>
      </c>
      <c r="N810" t="n">
        <v>-0.3283967594814117</v>
      </c>
      <c r="O810" s="1" t="n">
        <v>2.556984180299882</v>
      </c>
      <c r="P810" s="1" t="n">
        <v>-0.7054929172191824</v>
      </c>
      <c r="Q810" t="n">
        <v>-2.060039318280013</v>
      </c>
      <c r="R810" t="n">
        <v>16.32953636002092</v>
      </c>
      <c r="S810" t="n">
        <v>-0.4922451378614088</v>
      </c>
      <c r="T810" t="n">
        <v>-1.437355802555314</v>
      </c>
      <c r="U810" t="n">
        <v>11.45261311928003</v>
      </c>
      <c r="V810" t="n">
        <v>-0.5458808859402158</v>
      </c>
      <c r="W810" t="n">
        <v>-1.59397218694543</v>
      </c>
      <c r="X810" t="n">
        <v>12.7240874443908</v>
      </c>
      <c r="Y810" t="n">
        <v>-0.5994795460062317</v>
      </c>
      <c r="Z810" t="n">
        <v>-1.750480274338196</v>
      </c>
      <c r="AA810" s="1" t="n">
        <v>13.99579851490529</v>
      </c>
      <c r="AB810" s="1" t="n">
        <v>-0.6530517202340788</v>
      </c>
      <c r="AC810" t="n">
        <v>-1.90691102308351</v>
      </c>
      <c r="AD810" t="n">
        <v>15.26794267367535</v>
      </c>
      <c r="AE810" t="n">
        <v>-0.7066181153483784</v>
      </c>
      <c r="AF810" t="n">
        <v>-2.063324896817265</v>
      </c>
      <c r="AG810" s="1" t="n">
        <v>16.54064963946436</v>
      </c>
      <c r="AH810" s="1" t="n">
        <v>-0.7334053138427779</v>
      </c>
      <c r="AI810" t="n">
        <v>-2.141543516420911</v>
      </c>
      <c r="AJ810" t="n">
        <v>17.17729475437206</v>
      </c>
      <c r="AK810" s="1" t="n">
        <v>-1.083563988204262</v>
      </c>
      <c r="AL810" s="1" t="n">
        <v>-3.164006845556444</v>
      </c>
      <c r="AM810" s="2" t="n">
        <v>25.51800068061425</v>
      </c>
      <c r="AN810" s="2" t="n">
        <v>-1.530643622180172</v>
      </c>
      <c r="AO810" t="n">
        <v>-4.469479376766102</v>
      </c>
      <c r="AP810" t="n">
        <v>36.57667851588648</v>
      </c>
      <c r="AQ810" s="1" t="n">
        <v>-1.542754476535023</v>
      </c>
      <c r="AR810" t="n">
        <v>-4.504843071482266</v>
      </c>
      <c r="AS810" t="n">
        <v>36.83847510561762</v>
      </c>
      <c r="AT810" t="n">
        <v>-1.877638499853469</v>
      </c>
      <c r="AU810" t="n">
        <v>-5.482704419572131</v>
      </c>
      <c r="AV810" t="n">
        <v>44.75787413786421</v>
      </c>
      <c r="AW810" t="n">
        <v>-2.396605138013014</v>
      </c>
      <c r="AX810" t="n">
        <v>-6.998087002998002</v>
      </c>
      <c r="AY810" t="n">
        <v>56.25106544596079</v>
      </c>
      <c r="AZ810" t="n">
        <v>-3.170479082293616</v>
      </c>
      <c r="BA810" t="n">
        <v>-9.257798920297358</v>
      </c>
      <c r="BB810" t="n">
        <v>68.67492917765787</v>
      </c>
      <c r="BC810" t="n">
        <v>-4.374173740506134</v>
      </c>
      <c r="BD810" t="n">
        <v>-12.77258732227791</v>
      </c>
      <c r="BE810" t="n">
        <v>84.4112797514093</v>
      </c>
      <c r="BF810" t="n">
        <v>-5.23309772058591</v>
      </c>
      <c r="BG810" s="1" t="n">
        <v>-15.28064534411086</v>
      </c>
      <c r="BH810" t="n">
        <v>93.32538950119229</v>
      </c>
    </row>
    <row r="811">
      <c r="M811" t="n">
        <v>-0.1078934114619955</v>
      </c>
      <c r="N811" t="n">
        <v>-0.3150487614690269</v>
      </c>
      <c r="O811" s="1" t="n">
        <v>2.96279828369741</v>
      </c>
      <c r="P811" s="1" t="n">
        <v>-0.6780048329007136</v>
      </c>
      <c r="Q811" t="n">
        <v>-1.979774112070084</v>
      </c>
      <c r="R811" t="n">
        <v>18.82015878091625</v>
      </c>
      <c r="S811" t="n">
        <v>-0.4720172609622309</v>
      </c>
      <c r="T811" t="n">
        <v>-1.378290402009714</v>
      </c>
      <c r="U811" t="n">
        <v>13.28329065730074</v>
      </c>
      <c r="V811" t="n">
        <v>-0.5234198450795612</v>
      </c>
      <c r="W811" t="n">
        <v>-1.528385947632319</v>
      </c>
      <c r="X811" t="n">
        <v>14.75832053708217</v>
      </c>
      <c r="Y811" t="n">
        <v>-0.5747869833558024</v>
      </c>
      <c r="Z811" t="n">
        <v>-1.678377991398943</v>
      </c>
      <c r="AA811" s="1" t="n">
        <v>16.23367116999201</v>
      </c>
      <c r="AB811" s="1" t="n">
        <v>-0.6261267177602574</v>
      </c>
      <c r="AC811" t="n">
        <v>-1.828290015859952</v>
      </c>
      <c r="AD811" t="n">
        <v>17.70952496428251</v>
      </c>
      <c r="AE811" t="n">
        <v>-0.6774551515258056</v>
      </c>
      <c r="AF811" t="n">
        <v>-1.978169042455352</v>
      </c>
      <c r="AG811" s="1" t="n">
        <v>19.18614064616389</v>
      </c>
      <c r="AH811" s="1" t="n">
        <v>-0.7031219485427358</v>
      </c>
      <c r="AI811" t="n">
        <v>-2.053116089744789</v>
      </c>
      <c r="AJ811" t="n">
        <v>19.9249637641417</v>
      </c>
      <c r="AK811" s="1" t="n">
        <v>-1.038366726556908</v>
      </c>
      <c r="AL811" s="1" t="n">
        <v>-3.032030841546172</v>
      </c>
      <c r="AM811" s="2" t="n">
        <v>29.60518378622616</v>
      </c>
      <c r="AN811" s="2" t="n">
        <v>-1.462214166855558</v>
      </c>
      <c r="AO811" t="n">
        <v>-4.269665367218231</v>
      </c>
      <c r="AP811" t="n">
        <v>42.43989178873058</v>
      </c>
      <c r="AQ811" s="1" t="n">
        <v>-1.472859576569364</v>
      </c>
      <c r="AR811" t="n">
        <v>-4.300749963582542</v>
      </c>
      <c r="AS811" t="n">
        <v>42.78601606038563</v>
      </c>
      <c r="AT811" t="n">
        <v>-1.77028425423212</v>
      </c>
      <c r="AU811" t="n">
        <v>-5.169230022357791</v>
      </c>
      <c r="AV811" t="n">
        <v>52.50611615944365</v>
      </c>
      <c r="AW811" t="n">
        <v>-2.26654985120953</v>
      </c>
      <c r="AX811" t="n">
        <v>-6.618325565531828</v>
      </c>
      <c r="AY811" t="n">
        <v>63.64149517345368</v>
      </c>
      <c r="AZ811" t="n">
        <v>-3.015173284491364</v>
      </c>
      <c r="BA811" t="n">
        <v>-8.804305990714782</v>
      </c>
      <c r="BB811" t="n">
        <v>75.57823756350359</v>
      </c>
      <c r="BC811" t="n">
        <v>-4.169442885989523</v>
      </c>
      <c r="BD811" t="n">
        <v>-12.17477322708941</v>
      </c>
      <c r="BE811" t="n">
        <v>89.77487256608541</v>
      </c>
      <c r="BF811" t="n">
        <v>-4.988946920495256</v>
      </c>
      <c r="BG811" s="1" t="n">
        <v>-14.56772500784615</v>
      </c>
      <c r="BH811" t="n">
        <v>97.67561598386223</v>
      </c>
    </row>
    <row r="812">
      <c r="M812" t="n">
        <v>-0.1027809717395561</v>
      </c>
      <c r="N812" t="n">
        <v>-0.3001204374795037</v>
      </c>
      <c r="O812" s="1" t="n">
        <v>3.296254815424282</v>
      </c>
      <c r="P812" s="1" t="n">
        <v>-0.6453380228030419</v>
      </c>
      <c r="Q812" t="n">
        <v>-1.884387026584882</v>
      </c>
      <c r="R812" t="n">
        <v>21.14452832527025</v>
      </c>
      <c r="S812" t="n">
        <v>-0.4493039564933485</v>
      </c>
      <c r="T812" t="n">
        <v>-1.311967552960577</v>
      </c>
      <c r="U812" t="n">
        <v>14.78752733012012</v>
      </c>
      <c r="V812" t="n">
        <v>-0.4981985500780428</v>
      </c>
      <c r="W812" t="n">
        <v>-1.454739766227885</v>
      </c>
      <c r="X812" t="n">
        <v>16.42960133374416</v>
      </c>
      <c r="Y812" t="n">
        <v>-0.5470578091501088</v>
      </c>
      <c r="Z812" t="n">
        <v>-1.597408802718318</v>
      </c>
      <c r="AA812" s="1" t="n">
        <v>18.07199722993715</v>
      </c>
      <c r="AB812" s="1" t="n">
        <v>-0.5958895661116481</v>
      </c>
      <c r="AC812" t="n">
        <v>-1.739997533046012</v>
      </c>
      <c r="AD812" t="n">
        <v>19.71487604231577</v>
      </c>
      <c r="AE812" t="n">
        <v>-0.6447014297382584</v>
      </c>
      <c r="AF812" t="n">
        <v>-1.882528174835715</v>
      </c>
      <c r="AG812" s="1" t="n">
        <v>21.35882433079566</v>
      </c>
      <c r="AH812" s="1" t="n">
        <v>-0.6691061386896588</v>
      </c>
      <c r="AI812" t="n">
        <v>-1.953789924973804</v>
      </c>
      <c r="AJ812" t="n">
        <v>22.18129348832125</v>
      </c>
      <c r="AK812" s="1" t="n">
        <v>-0.9876209383515107</v>
      </c>
      <c r="AL812" s="1" t="n">
        <v>-2.883853139986411</v>
      </c>
      <c r="AM812" s="2" t="n">
        <v>32.95192594473875</v>
      </c>
      <c r="AN812" s="2" t="n">
        <v>-1.385664275548576</v>
      </c>
      <c r="AO812" t="n">
        <v>-4.046139684601842</v>
      </c>
      <c r="AP812" t="n">
        <v>47.28405961579405</v>
      </c>
      <c r="AQ812" s="1" t="n">
        <v>-1.395602773354407</v>
      </c>
      <c r="AR812" t="n">
        <v>-4.075160098194867</v>
      </c>
      <c r="AS812" t="n">
        <v>47.56087215929483</v>
      </c>
      <c r="AT812" t="n">
        <v>-1.65912883414198</v>
      </c>
      <c r="AU812" t="n">
        <v>-4.844656195694583</v>
      </c>
      <c r="AV812" t="n">
        <v>58.33688302289772</v>
      </c>
      <c r="AW812" t="n">
        <v>-2.135709161323684</v>
      </c>
      <c r="AX812" t="n">
        <v>-6.236270751065157</v>
      </c>
      <c r="AY812" t="n">
        <v>68.92477837379118</v>
      </c>
      <c r="AZ812" t="n">
        <v>-2.861067874329795</v>
      </c>
      <c r="BA812" t="n">
        <v>-8.354318193043003</v>
      </c>
      <c r="BB812" t="n">
        <v>80.68718282315643</v>
      </c>
      <c r="BC812" t="n">
        <v>-3.977551209742578</v>
      </c>
      <c r="BD812" t="n">
        <v>-11.61444953244833</v>
      </c>
      <c r="BE812" t="n">
        <v>94.29870799992202</v>
      </c>
      <c r="BF812" t="n">
        <v>-4.755111200862182</v>
      </c>
      <c r="BG812" s="1" t="n">
        <v>-13.88492470651757</v>
      </c>
      <c r="BH812" t="n">
        <v>101.7830157493897</v>
      </c>
    </row>
    <row r="813">
      <c r="M813" t="n">
        <v>-0.09938377273106427</v>
      </c>
      <c r="N813" t="n">
        <v>-0.2902006163747077</v>
      </c>
      <c r="O813" s="1" t="n">
        <v>3.509333867200115</v>
      </c>
      <c r="P813" s="1" t="n">
        <v>-0.6209150067859956</v>
      </c>
      <c r="Q813" t="n">
        <v>-1.813071819815107</v>
      </c>
      <c r="R813" t="n">
        <v>22.8111544025948</v>
      </c>
      <c r="S813" t="n">
        <v>-0.4341776816237134</v>
      </c>
      <c r="T813" t="n">
        <v>-1.267798830341243</v>
      </c>
      <c r="U813" t="n">
        <v>15.74436562106385</v>
      </c>
      <c r="V813" t="n">
        <v>-0.4814074677505978</v>
      </c>
      <c r="W813" t="n">
        <v>-1.405709805831745</v>
      </c>
      <c r="X813" t="n">
        <v>17.4925234604002</v>
      </c>
      <c r="Y813" t="n">
        <v>-0.5286022262779662</v>
      </c>
      <c r="Z813" t="n">
        <v>-1.543518500731661</v>
      </c>
      <c r="AA813" s="1" t="n">
        <v>19.2410537107822</v>
      </c>
      <c r="AB813" s="1" t="n">
        <v>-0.5757691213802969</v>
      </c>
      <c r="AC813" t="n">
        <v>-1.681245834430467</v>
      </c>
      <c r="AD813" t="n">
        <v>20.99012691089488</v>
      </c>
      <c r="AE813" t="n">
        <v>-0.6229138444346356</v>
      </c>
      <c r="AF813" t="n">
        <v>-1.818908425749136</v>
      </c>
      <c r="AG813" s="1" t="n">
        <v>22.74056430104689</v>
      </c>
      <c r="AH813" s="1" t="n">
        <v>-0.6464830118504794</v>
      </c>
      <c r="AI813" t="n">
        <v>-1.8877303946034</v>
      </c>
      <c r="AJ813" t="n">
        <v>23.61616966704521</v>
      </c>
      <c r="AK813" s="1" t="n">
        <v>-0.9539516590699511</v>
      </c>
      <c r="AL813" s="1" t="n">
        <v>-2.785538844484257</v>
      </c>
      <c r="AM813" s="2" t="n">
        <v>35.08167281755981</v>
      </c>
      <c r="AN813" s="2" t="n">
        <v>-1.334553721108155</v>
      </c>
      <c r="AO813" t="n">
        <v>-3.896896865635811</v>
      </c>
      <c r="AP813" t="n">
        <v>50.37192042480534</v>
      </c>
      <c r="AQ813" s="1" t="n">
        <v>-1.344974666882249</v>
      </c>
      <c r="AR813" t="n">
        <v>-3.927326027296167</v>
      </c>
      <c r="AS813" t="n">
        <v>50.55293496733064</v>
      </c>
      <c r="AT813" t="n">
        <v>-1.59066985588875</v>
      </c>
      <c r="AU813" t="n">
        <v>-4.644755979195149</v>
      </c>
      <c r="AV813" t="n">
        <v>61.48756506157618</v>
      </c>
      <c r="AW813" t="n">
        <v>-2.050854446665156</v>
      </c>
      <c r="AX813" t="n">
        <v>-5.988494984262254</v>
      </c>
      <c r="AY813" t="n">
        <v>72.51923833044671</v>
      </c>
      <c r="AZ813" t="n">
        <v>-2.762977112368236</v>
      </c>
      <c r="BA813" t="n">
        <v>-8.067893168115248</v>
      </c>
      <c r="BB813" t="n">
        <v>84.84887239307852</v>
      </c>
      <c r="BC813" t="n">
        <v>-3.858119926321068</v>
      </c>
      <c r="BD813" t="n">
        <v>-11.26571018485752</v>
      </c>
      <c r="BE813" t="n">
        <v>98.61679619879524</v>
      </c>
      <c r="BF813" t="n">
        <v>-4.601714915826969</v>
      </c>
      <c r="BG813" s="1" t="n">
        <v>-13.43700755421475</v>
      </c>
      <c r="BH813" t="n">
        <v>105.6560813682928</v>
      </c>
    </row>
    <row r="814">
      <c r="M814" t="n">
        <v>-0.0992487977398312</v>
      </c>
      <c r="N814" t="n">
        <v>-0.2898064894003071</v>
      </c>
      <c r="O814" s="1" t="n">
        <v>3.613240430931319</v>
      </c>
      <c r="P814" s="1" t="n">
        <v>-0.6151430933618798</v>
      </c>
      <c r="Q814" t="n">
        <v>-1.796217832616689</v>
      </c>
      <c r="R814" t="n">
        <v>23.63869689708391</v>
      </c>
      <c r="S814" t="n">
        <v>-0.4336476984980248</v>
      </c>
      <c r="T814" t="n">
        <v>-1.266251279614232</v>
      </c>
      <c r="U814" t="n">
        <v>16.20787418342893</v>
      </c>
      <c r="V814" t="n">
        <v>-0.4808378117243587</v>
      </c>
      <c r="W814" t="n">
        <v>-1.404046410235128</v>
      </c>
      <c r="X814" t="n">
        <v>18.00769603247367</v>
      </c>
      <c r="Y814" t="n">
        <v>-0.5279930540684735</v>
      </c>
      <c r="Z814" t="n">
        <v>-1.541739717879943</v>
      </c>
      <c r="AA814" s="1" t="n">
        <v>19.80828176726792</v>
      </c>
      <c r="AB814" s="1" t="n">
        <v>-0.5751227201926037</v>
      </c>
      <c r="AC814" t="n">
        <v>-1.679358342962403</v>
      </c>
      <c r="AD814" t="n">
        <v>21.60995580629539</v>
      </c>
      <c r="AE814" t="n">
        <v>-0.622232794153453</v>
      </c>
      <c r="AF814" t="n">
        <v>-1.816919758928083</v>
      </c>
      <c r="AG814" s="1" t="n">
        <v>23.41259785637018</v>
      </c>
      <c r="AH814" s="1" t="n">
        <v>-0.6457851643237595</v>
      </c>
      <c r="AI814" t="n">
        <v>-1.885692679825378</v>
      </c>
      <c r="AJ814" t="n">
        <v>24.314205054025</v>
      </c>
      <c r="AK814" s="1" t="n">
        <v>-0.9531011975268261</v>
      </c>
      <c r="AL814" s="1" t="n">
        <v>-2.783055496778332</v>
      </c>
      <c r="AM814" s="2" t="n">
        <v>36.11235141527587</v>
      </c>
      <c r="AN814" s="2" t="n">
        <v>-1.334109216748697</v>
      </c>
      <c r="AO814" t="n">
        <v>-3.895598912906194</v>
      </c>
      <c r="AP814" t="n">
        <v>52.14082129395265</v>
      </c>
      <c r="AQ814" s="1" t="n">
        <v>-1.346915419654421</v>
      </c>
      <c r="AR814" t="n">
        <v>-3.93299302539091</v>
      </c>
      <c r="AS814" t="n">
        <v>52.21242461948812</v>
      </c>
      <c r="AT814" t="n">
        <v>-1.598403007825434</v>
      </c>
      <c r="AU814" t="n">
        <v>-4.667336782850268</v>
      </c>
      <c r="AV814" t="n">
        <v>62.24365986107259</v>
      </c>
      <c r="AW814" t="n">
        <v>-2.048102354217239</v>
      </c>
      <c r="AX814" t="n">
        <v>-5.980458874314337</v>
      </c>
      <c r="AY814" t="n">
        <v>73.63613126480644</v>
      </c>
      <c r="AZ814" t="n">
        <v>-2.765444118161745</v>
      </c>
      <c r="BA814" t="n">
        <v>-8.075096825032295</v>
      </c>
      <c r="BB814" t="n">
        <v>86.48286277702866</v>
      </c>
      <c r="BC814" t="n">
        <v>-3.875949485789585</v>
      </c>
      <c r="BD814" t="n">
        <v>-11.31777249850559</v>
      </c>
      <c r="BE814" t="n">
        <v>101.0933073664212</v>
      </c>
      <c r="BF814" t="n">
        <v>-4.59992480888151</v>
      </c>
      <c r="BG814" s="1" t="n">
        <v>-13.43178044193401</v>
      </c>
      <c r="BH814" t="n">
        <v>108.2157739786837</v>
      </c>
    </row>
    <row r="815">
      <c r="M815" t="n">
        <v>-0.1003788243625079</v>
      </c>
      <c r="N815" t="n">
        <v>-0.2931061671385231</v>
      </c>
      <c r="O815" s="1" t="n">
        <v>3.557697144124194</v>
      </c>
      <c r="P815" s="1" t="n">
        <v>-0.6171156494149783</v>
      </c>
      <c r="Q815" t="n">
        <v>-1.801977696291737</v>
      </c>
      <c r="R815" t="n">
        <v>23.29308188055439</v>
      </c>
      <c r="S815" t="n">
        <v>-0.4388500705719184</v>
      </c>
      <c r="T815" t="n">
        <v>-1.281442206070002</v>
      </c>
      <c r="U815" t="n">
        <v>15.95785560598273</v>
      </c>
      <c r="V815" t="n">
        <v>-0.4866392669173615</v>
      </c>
      <c r="W815" t="n">
        <v>-1.420986659398696</v>
      </c>
      <c r="X815" t="n">
        <v>17.73054629078867</v>
      </c>
      <c r="Y815" t="n">
        <v>-0.5343941818017027</v>
      </c>
      <c r="Z815" t="n">
        <v>-1.560431010860972</v>
      </c>
      <c r="AA815" s="1" t="n">
        <v>19.50360234119177</v>
      </c>
      <c r="AB815" s="1" t="n">
        <v>-0.5821278773223618</v>
      </c>
      <c r="AC815" t="n">
        <v>-1.699813401781296</v>
      </c>
      <c r="AD815" t="n">
        <v>21.27737405480161</v>
      </c>
      <c r="AE815" t="n">
        <v>-0.6298488897036396</v>
      </c>
      <c r="AF815" t="n">
        <v>-1.839158757934628</v>
      </c>
      <c r="AG815" s="1" t="n">
        <v>23.05157082298077</v>
      </c>
      <c r="AH815" s="1" t="n">
        <v>-0.6537108142791969</v>
      </c>
      <c r="AI815" t="n">
        <v>-1.908835577695255</v>
      </c>
      <c r="AJ815" t="n">
        <v>23.93901823111051</v>
      </c>
      <c r="AK815" s="1" t="n">
        <v>-0.9654805654019913</v>
      </c>
      <c r="AL815" s="1" t="n">
        <v>-2.819203250973815</v>
      </c>
      <c r="AM815" s="2" t="n">
        <v>35.55220096702065</v>
      </c>
      <c r="AN815" s="2" t="n">
        <v>-1.359312018156593</v>
      </c>
      <c r="AO815" t="n">
        <v>-3.969191093017252</v>
      </c>
      <c r="AP815" t="n">
        <v>51.20293061121899</v>
      </c>
      <c r="AQ815" s="1" t="n">
        <v>-1.375316160489821</v>
      </c>
      <c r="AR815" t="n">
        <v>-4.015923188630277</v>
      </c>
      <c r="AS815" t="n">
        <v>51.26816540619075</v>
      </c>
      <c r="AT815" t="n">
        <v>-1.651913607062992</v>
      </c>
      <c r="AU815" t="n">
        <v>-4.823587732623936</v>
      </c>
      <c r="AV815" t="n">
        <v>60.67132595399585</v>
      </c>
      <c r="AW815" t="n">
        <v>-2.100765769098142</v>
      </c>
      <c r="AX815" t="n">
        <v>-6.134236045766575</v>
      </c>
      <c r="AY815" t="n">
        <v>72.09917928445506</v>
      </c>
      <c r="AZ815" t="n">
        <v>-2.822932397123716</v>
      </c>
      <c r="BA815" t="n">
        <v>-8.242962599601251</v>
      </c>
      <c r="BB815" t="n">
        <v>85.23091268599998</v>
      </c>
      <c r="BC815" t="n">
        <v>-3.921939932733822</v>
      </c>
      <c r="BD815" t="n">
        <v>-11.45206460358276</v>
      </c>
      <c r="BE815" t="n">
        <v>100.0672914589707</v>
      </c>
      <c r="BF815" t="n">
        <v>-4.621849391213895</v>
      </c>
      <c r="BG815" s="1" t="n">
        <v>-13.49580022234457</v>
      </c>
      <c r="BH815" t="n">
        <v>107.5972131398203</v>
      </c>
    </row>
    <row r="816">
      <c r="M816" t="n">
        <v>-0.1009344869439618</v>
      </c>
      <c r="N816" t="n">
        <v>-0.2947287018763683</v>
      </c>
      <c r="O816" s="1" t="n">
        <v>3.346548017212259</v>
      </c>
      <c r="P816" s="1" t="n">
        <v>-0.6167956296245111</v>
      </c>
      <c r="Q816" t="n">
        <v>-1.801043238503572</v>
      </c>
      <c r="R816" t="n">
        <v>21.8265790745594</v>
      </c>
      <c r="S816" t="n">
        <v>-0.4416279873396304</v>
      </c>
      <c r="T816" t="n">
        <v>-1.289553723031721</v>
      </c>
      <c r="U816" t="n">
        <v>15.00976909367555</v>
      </c>
      <c r="V816" t="n">
        <v>-0.4897525433814117</v>
      </c>
      <c r="W816" t="n">
        <v>-1.430077426673722</v>
      </c>
      <c r="X816" t="n">
        <v>16.67703475199112</v>
      </c>
      <c r="Y816" t="n">
        <v>-0.5378468354960739</v>
      </c>
      <c r="Z816" t="n">
        <v>-1.570512759648536</v>
      </c>
      <c r="AA816" s="1" t="n">
        <v>18.34475730485146</v>
      </c>
      <c r="AB816" s="1" t="n">
        <v>-0.585928637238465</v>
      </c>
      <c r="AC816" t="n">
        <v>-1.710911620736318</v>
      </c>
      <c r="AD816" t="n">
        <v>20.01322963823409</v>
      </c>
      <c r="AE816" t="n">
        <v>-0.6340063421486469</v>
      </c>
      <c r="AF816" t="n">
        <v>-1.851298519074049</v>
      </c>
      <c r="AG816" s="1" t="n">
        <v>21.68219103528042</v>
      </c>
      <c r="AH816" s="1" t="n">
        <v>-0.6580504735486391</v>
      </c>
      <c r="AI816" t="n">
        <v>-1.921507382762026</v>
      </c>
      <c r="AJ816" t="n">
        <v>22.51708612042016</v>
      </c>
      <c r="AK816" s="1" t="n">
        <v>-0.9726466228340971</v>
      </c>
      <c r="AL816" s="1" t="n">
        <v>-2.840128138675563</v>
      </c>
      <c r="AM816" s="2" t="n">
        <v>33.42627151422377</v>
      </c>
      <c r="AN816" s="2" t="n">
        <v>-1.37773801405607</v>
      </c>
      <c r="AO816" t="n">
        <v>-4.022995001043724</v>
      </c>
      <c r="AP816" t="n">
        <v>47.68521579548199</v>
      </c>
      <c r="AQ816" s="1" t="n">
        <v>-1.396863551495095</v>
      </c>
      <c r="AR816" t="n">
        <v>-4.078841570365677</v>
      </c>
      <c r="AS816" t="n">
        <v>47.75213994218319</v>
      </c>
      <c r="AT816" t="n">
        <v>-1.697177375933479</v>
      </c>
      <c r="AU816" t="n">
        <v>-4.955757937725757</v>
      </c>
      <c r="AV816" t="n">
        <v>56.52560922592755</v>
      </c>
      <c r="AW816" t="n">
        <v>-2.147123391414556</v>
      </c>
      <c r="AX816" t="n">
        <v>-6.269600302930504</v>
      </c>
      <c r="AY816" t="n">
        <v>68.18172395086677</v>
      </c>
      <c r="AZ816" t="n">
        <v>-2.864159647444964</v>
      </c>
      <c r="BA816" t="n">
        <v>-8.363346170539295</v>
      </c>
      <c r="BB816" t="n">
        <v>82.23914635501188</v>
      </c>
      <c r="BC816" t="n">
        <v>-3.933858477687466</v>
      </c>
      <c r="BD816" t="n">
        <v>-11.4868667548474</v>
      </c>
      <c r="BE816" t="n">
        <v>97.3041762177921</v>
      </c>
      <c r="BF816" t="n">
        <v>-4.602184582012051</v>
      </c>
      <c r="BG816" s="1" t="n">
        <v>-13.43837897947519</v>
      </c>
      <c r="BH816" t="n">
        <v>104.944273202436</v>
      </c>
    </row>
    <row r="817">
      <c r="M817" t="n">
        <v>-0.0997629579686517</v>
      </c>
      <c r="N817" t="n">
        <v>-0.2913078372684629</v>
      </c>
      <c r="O817" s="1" t="n">
        <v>3.298223735311967</v>
      </c>
      <c r="P817" s="1" t="n">
        <v>-0.6081947236442423</v>
      </c>
      <c r="Q817" t="n">
        <v>-1.775928593041187</v>
      </c>
      <c r="R817" t="n">
        <v>21.28274776984345</v>
      </c>
      <c r="S817" t="n">
        <v>-0.4367862269834293</v>
      </c>
      <c r="T817" t="n">
        <v>-1.275415782791613</v>
      </c>
      <c r="U817" t="n">
        <v>14.7948520611239</v>
      </c>
      <c r="V817" t="n">
        <v>-0.4844071739082105</v>
      </c>
      <c r="W817" t="n">
        <v>-1.414468947811975</v>
      </c>
      <c r="X817" t="n">
        <v>16.43880475447119</v>
      </c>
      <c r="Y817" t="n">
        <v>-0.5320025738418709</v>
      </c>
      <c r="Z817" t="n">
        <v>-1.553447515618263</v>
      </c>
      <c r="AA817" s="1" t="n">
        <v>18.08335167587991</v>
      </c>
      <c r="AB817" s="1" t="n">
        <v>-0.5795848976500241</v>
      </c>
      <c r="AC817" t="n">
        <v>-1.69238790113807</v>
      </c>
      <c r="AD817" t="n">
        <v>19.72805031360885</v>
      </c>
      <c r="AE817" t="n">
        <v>-0.62716496269831</v>
      </c>
      <c r="AF817" t="n">
        <v>-1.831321691079065</v>
      </c>
      <c r="AG817" s="1" t="n">
        <v>21.37311897472998</v>
      </c>
      <c r="AH817" s="1" t="n">
        <v>-0.6509591160906162</v>
      </c>
      <c r="AI817" t="n">
        <v>-1.900800618984599</v>
      </c>
      <c r="AJ817" t="n">
        <v>22.19595000396684</v>
      </c>
      <c r="AK817" s="1" t="n">
        <v>-0.9623885007707296</v>
      </c>
      <c r="AL817" s="1" t="n">
        <v>-2.81017442225053</v>
      </c>
      <c r="AM817" s="2" t="n">
        <v>32.93640959358441</v>
      </c>
      <c r="AN817" s="2" t="n">
        <v>-1.36355044408752</v>
      </c>
      <c r="AO817" t="n">
        <v>-3.981567296735559</v>
      </c>
      <c r="AP817" t="n">
        <v>46.59448453938424</v>
      </c>
      <c r="AQ817" s="1" t="n">
        <v>-1.384285610817382</v>
      </c>
      <c r="AR817" t="n">
        <v>-4.042113983586754</v>
      </c>
      <c r="AS817" t="n">
        <v>46.70864332179043</v>
      </c>
      <c r="AT817" t="n">
        <v>-1.684807916685599</v>
      </c>
      <c r="AU817" t="n">
        <v>-4.919639116721949</v>
      </c>
      <c r="AV817" t="n">
        <v>55.80387852692965</v>
      </c>
      <c r="AW817" t="n">
        <v>-2.116761073173123</v>
      </c>
      <c r="AX817" t="n">
        <v>-6.180942333665519</v>
      </c>
      <c r="AY817" t="n">
        <v>67.55799946909917</v>
      </c>
      <c r="AZ817" t="n">
        <v>-2.803589128080533</v>
      </c>
      <c r="BA817" t="n">
        <v>-8.186480253995155</v>
      </c>
      <c r="BB817" t="n">
        <v>81.83183293900882</v>
      </c>
      <c r="BC817" t="n">
        <v>-3.833234573155085</v>
      </c>
      <c r="BD817" t="n">
        <v>-11.19304495361285</v>
      </c>
      <c r="BE817" t="n">
        <v>96.36548996987884</v>
      </c>
      <c r="BF817" t="n">
        <v>-4.474341194395009</v>
      </c>
      <c r="BG817" s="1" t="n">
        <v>-13.06507628763343</v>
      </c>
      <c r="BH817" t="n">
        <v>103.4894572808611</v>
      </c>
    </row>
    <row r="818">
      <c r="M818" t="n">
        <v>-0.09569245827452263</v>
      </c>
      <c r="N818" t="n">
        <v>-0.2794219781616061</v>
      </c>
      <c r="O818" s="1" t="n">
        <v>3.543069600706272</v>
      </c>
      <c r="P818" s="1" t="n">
        <v>-0.5839031117818386</v>
      </c>
      <c r="Q818" t="n">
        <v>-1.704997086402969</v>
      </c>
      <c r="R818" t="n">
        <v>22.61416595819732</v>
      </c>
      <c r="S818" t="n">
        <v>-0.4189792003775358</v>
      </c>
      <c r="T818" t="n">
        <v>-1.223419265102405</v>
      </c>
      <c r="U818" t="n">
        <v>15.90272787454179</v>
      </c>
      <c r="V818" t="n">
        <v>-0.4646550435291148</v>
      </c>
      <c r="W818" t="n">
        <v>-1.356792727105015</v>
      </c>
      <c r="X818" t="n">
        <v>17.67039780211412</v>
      </c>
      <c r="Y818" t="n">
        <v>-0.5103004504484882</v>
      </c>
      <c r="Z818" t="n">
        <v>-1.490077315309585</v>
      </c>
      <c r="AA818" s="1" t="n">
        <v>19.43813190271531</v>
      </c>
      <c r="AB818" s="1" t="n">
        <v>-0.5559254956984486</v>
      </c>
      <c r="AC818" t="n">
        <v>-1.62330244743947</v>
      </c>
      <c r="AD818" t="n">
        <v>21.20569800937684</v>
      </c>
      <c r="AE818" t="n">
        <v>-0.60154526665158</v>
      </c>
      <c r="AF818" t="n">
        <v>-1.756512178622614</v>
      </c>
      <c r="AG818" s="1" t="n">
        <v>22.97400693752678</v>
      </c>
      <c r="AH818" s="1" t="n">
        <v>-0.6243567544282045</v>
      </c>
      <c r="AI818" t="n">
        <v>-1.823121722930357</v>
      </c>
      <c r="AJ818" t="n">
        <v>23.85836753061295</v>
      </c>
      <c r="AK818" s="1" t="n">
        <v>-0.9227122311637849</v>
      </c>
      <c r="AL818" s="1" t="n">
        <v>-2.694319714998252</v>
      </c>
      <c r="AM818" s="2" t="n">
        <v>35.40614899369245</v>
      </c>
      <c r="AN818" s="2" t="n">
        <v>-1.301498257988224</v>
      </c>
      <c r="AO818" t="n">
        <v>-3.800374913325613</v>
      </c>
      <c r="AP818" t="n">
        <v>49.91077388093395</v>
      </c>
      <c r="AQ818" s="1" t="n">
        <v>-1.321443809502422</v>
      </c>
      <c r="AR818" t="n">
        <v>-3.858615923747071</v>
      </c>
      <c r="AS818" t="n">
        <v>50.16212612561723</v>
      </c>
      <c r="AT818" t="n">
        <v>-1.597912932236622</v>
      </c>
      <c r="AU818" t="n">
        <v>-4.665905762130937</v>
      </c>
      <c r="AV818" t="n">
        <v>60.23178590490659</v>
      </c>
      <c r="AW818" t="n">
        <v>-1.993251208814971</v>
      </c>
      <c r="AX818" t="n">
        <v>-5.820293529739715</v>
      </c>
      <c r="AY818" t="n">
        <v>72.32093508148623</v>
      </c>
      <c r="AZ818" t="n">
        <v>-2.631968238951818</v>
      </c>
      <c r="BA818" t="n">
        <v>-7.685347257739308</v>
      </c>
      <c r="BB818" t="n">
        <v>85.89365162092761</v>
      </c>
      <c r="BC818" t="n">
        <v>-3.617013003628457</v>
      </c>
      <c r="BD818" t="n">
        <v>-10.56167797059509</v>
      </c>
      <c r="BE818" t="n">
        <v>99.11659525879415</v>
      </c>
      <c r="BF818" t="n">
        <v>-4.234399085520849</v>
      </c>
      <c r="BG818" s="1" t="n">
        <v>-12.36444532972088</v>
      </c>
      <c r="BH818" t="n">
        <v>105.6300935018164</v>
      </c>
    </row>
    <row r="819">
      <c r="M819" t="n">
        <v>-0.08999114423156337</v>
      </c>
      <c r="N819" t="n">
        <v>-0.262774141156165</v>
      </c>
      <c r="O819" s="1" t="n">
        <v>3.921478578370552</v>
      </c>
      <c r="P819" s="1" t="n">
        <v>-0.5487129002766041</v>
      </c>
      <c r="Q819" t="n">
        <v>-1.602241668807684</v>
      </c>
      <c r="R819" t="n">
        <v>25.0764969976494</v>
      </c>
      <c r="S819" t="n">
        <v>-0.3938113844079013</v>
      </c>
      <c r="T819" t="n">
        <v>-1.149929242471072</v>
      </c>
      <c r="U819" t="n">
        <v>17.61597955126621</v>
      </c>
      <c r="V819" t="n">
        <v>-0.4367141028929384</v>
      </c>
      <c r="W819" t="n">
        <v>-1.27520518044738</v>
      </c>
      <c r="X819" t="n">
        <v>19.573687619304</v>
      </c>
      <c r="Y819" t="n">
        <v>-0.4795799714188934</v>
      </c>
      <c r="Z819" t="n">
        <v>-1.400373516543169</v>
      </c>
      <c r="AA819" s="1" t="n">
        <v>21.53112413059493</v>
      </c>
      <c r="AB819" s="1" t="n">
        <v>-0.5224182046790907</v>
      </c>
      <c r="AC819" t="n">
        <v>-1.525461157662945</v>
      </c>
      <c r="AD819" t="n">
        <v>23.48865328808554</v>
      </c>
      <c r="AE819" t="n">
        <v>-0.5652464512813076</v>
      </c>
      <c r="AF819" t="n">
        <v>-1.650519637741418</v>
      </c>
      <c r="AG819" s="1" t="n">
        <v>25.44709931372093</v>
      </c>
      <c r="AH819" s="1" t="n">
        <v>-0.5866618290920957</v>
      </c>
      <c r="AI819" t="n">
        <v>-1.713052540948919</v>
      </c>
      <c r="AJ819" t="n">
        <v>26.42662653049896</v>
      </c>
      <c r="AK819" s="1" t="n">
        <v>-0.8664662058630592</v>
      </c>
      <c r="AL819" s="1" t="n">
        <v>-2.530081321120133</v>
      </c>
      <c r="AM819" s="2" t="n">
        <v>39.22298741038439</v>
      </c>
      <c r="AN819" s="2" t="n">
        <v>-1.215478984193909</v>
      </c>
      <c r="AO819" t="n">
        <v>-3.549198633846214</v>
      </c>
      <c r="AP819" t="n">
        <v>55.58091065014352</v>
      </c>
      <c r="AQ819" s="1" t="n">
        <v>-1.23437916849156</v>
      </c>
      <c r="AR819" t="n">
        <v>-3.604387171995356</v>
      </c>
      <c r="AS819" t="n">
        <v>55.82753378261351</v>
      </c>
      <c r="AT819" t="n">
        <v>-1.47869969179649</v>
      </c>
      <c r="AU819" t="n">
        <v>-4.317803100045751</v>
      </c>
      <c r="AV819" t="n">
        <v>66.54311873048542</v>
      </c>
      <c r="AW819" t="n">
        <v>-1.829954419396049</v>
      </c>
      <c r="AX819" t="n">
        <v>-5.343466904636463</v>
      </c>
      <c r="AY819" t="n">
        <v>79.48220749699288</v>
      </c>
      <c r="AZ819" t="n">
        <v>-2.426036418379851</v>
      </c>
      <c r="BA819" t="n">
        <v>-7.084026341669165</v>
      </c>
      <c r="BB819" t="n">
        <v>91.66753403805856</v>
      </c>
      <c r="BC819" t="n">
        <v>-3.374951241245683</v>
      </c>
      <c r="BD819" t="n">
        <v>-9.854857624437395</v>
      </c>
      <c r="BE819" t="n">
        <v>103.4674739972765</v>
      </c>
      <c r="BF819" t="n">
        <v>-3.969089512178091</v>
      </c>
      <c r="BG819" s="1" t="n">
        <v>-11.58974137556003</v>
      </c>
      <c r="BH819" t="n">
        <v>109.3621575546848</v>
      </c>
    </row>
    <row r="820">
      <c r="M820" t="n">
        <v>-0.08530334118776778</v>
      </c>
      <c r="N820" t="n">
        <v>-0.2490857562682819</v>
      </c>
      <c r="O820" s="1" t="n">
        <v>4.17952460644484</v>
      </c>
      <c r="P820" s="1" t="n">
        <v>-0.5175369308088502</v>
      </c>
      <c r="Q820" t="n">
        <v>-1.511207837961843</v>
      </c>
      <c r="R820" t="n">
        <v>26.98061913260403</v>
      </c>
      <c r="S820" t="n">
        <v>-0.373064463109211</v>
      </c>
      <c r="T820" t="n">
        <v>-1.089348232278896</v>
      </c>
      <c r="U820" t="n">
        <v>18.7811149651111</v>
      </c>
      <c r="V820" t="n">
        <v>-0.4136744479319648</v>
      </c>
      <c r="W820" t="n">
        <v>-1.207929387961337</v>
      </c>
      <c r="X820" t="n">
        <v>20.86757483809638</v>
      </c>
      <c r="Y820" t="n">
        <v>-0.4542468903426286</v>
      </c>
      <c r="Z820" t="n">
        <v>-1.326400919800475</v>
      </c>
      <c r="AA820" s="1" t="n">
        <v>22.95408355243449</v>
      </c>
      <c r="AB820" s="1" t="n">
        <v>-0.4947906177625411</v>
      </c>
      <c r="AC820" t="n">
        <v>-1.44478860386662</v>
      </c>
      <c r="AD820" t="n">
        <v>25.04124876668659</v>
      </c>
      <c r="AE820" t="n">
        <v>-0.5353185533014833</v>
      </c>
      <c r="AF820" t="n">
        <v>-1.563130175640331</v>
      </c>
      <c r="AG820" s="1" t="n">
        <v>27.12873608617983</v>
      </c>
      <c r="AH820" s="1" t="n">
        <v>-0.5555828361231249</v>
      </c>
      <c r="AI820" t="n">
        <v>-1.622301881479524</v>
      </c>
      <c r="AJ820" t="n">
        <v>28.17300356782209</v>
      </c>
      <c r="AK820" s="1" t="n">
        <v>-0.8201473054513264</v>
      </c>
      <c r="AL820" s="1" t="n">
        <v>-2.394830131917873</v>
      </c>
      <c r="AM820" s="2" t="n">
        <v>41.81579403900457</v>
      </c>
      <c r="AN820" s="2" t="n">
        <v>-1.145765467742483</v>
      </c>
      <c r="AO820" t="n">
        <v>-3.345635165808051</v>
      </c>
      <c r="AP820" t="n">
        <v>59.82429985056257</v>
      </c>
      <c r="AQ820" s="1" t="n">
        <v>-1.1648687391586</v>
      </c>
      <c r="AR820" t="n">
        <v>-3.401416718343111</v>
      </c>
      <c r="AS820" t="n">
        <v>60.02013771556598</v>
      </c>
      <c r="AT820" t="n">
        <v>-1.384611219563069</v>
      </c>
      <c r="AU820" t="n">
        <v>-4.043064761124161</v>
      </c>
      <c r="AV820" t="n">
        <v>70.6572351097158</v>
      </c>
      <c r="AW820" t="n">
        <v>-1.706816171001428</v>
      </c>
      <c r="AX820" t="n">
        <v>-4.983903219324168</v>
      </c>
      <c r="AY820" t="n">
        <v>83.50913221668606</v>
      </c>
      <c r="AZ820" t="n">
        <v>-2.27307819748794</v>
      </c>
      <c r="BA820" t="n">
        <v>-6.637388336664784</v>
      </c>
      <c r="BB820" t="n">
        <v>95.52919491278296</v>
      </c>
      <c r="BC820" t="n">
        <v>-3.178858399760248</v>
      </c>
      <c r="BD820" t="n">
        <v>-9.282266527299925</v>
      </c>
      <c r="BE820" t="n">
        <v>107.488102672859</v>
      </c>
      <c r="BF820" t="n">
        <v>-3.744678180332216</v>
      </c>
      <c r="BG820" s="1" t="n">
        <v>-10.93446028657007</v>
      </c>
      <c r="BH820" t="n">
        <v>112.814906212742</v>
      </c>
    </row>
    <row r="821">
      <c r="M821" t="n">
        <v>-0.08361856432429496</v>
      </c>
      <c r="N821" t="n">
        <v>-0.2441662078269413</v>
      </c>
      <c r="O821" s="1" t="n">
        <v>4.389609589058585</v>
      </c>
      <c r="P821" s="1" t="n">
        <v>-0.5028337264008627</v>
      </c>
      <c r="Q821" t="n">
        <v>-1.468274481090519</v>
      </c>
      <c r="R821" t="n">
        <v>28.57286949504676</v>
      </c>
      <c r="S821" t="n">
        <v>-0.3656954810875281</v>
      </c>
      <c r="T821" t="n">
        <v>-1.067830804775582</v>
      </c>
      <c r="U821" t="n">
        <v>19.72197765309982</v>
      </c>
      <c r="V821" t="n">
        <v>-0.4054976775762948</v>
      </c>
      <c r="W821" t="n">
        <v>-1.184053218522781</v>
      </c>
      <c r="X821" t="n">
        <v>21.91293105144823</v>
      </c>
      <c r="Y821" t="n">
        <v>-0.4452644841790407</v>
      </c>
      <c r="Z821" t="n">
        <v>-1.300172293802799</v>
      </c>
      <c r="AA821" s="1" t="n">
        <v>24.10405862294933</v>
      </c>
      <c r="AB821" s="1" t="n">
        <v>-0.4850070071071065</v>
      </c>
      <c r="AC821" t="n">
        <v>-1.416220460752751</v>
      </c>
      <c r="AD821" t="n">
        <v>26.29577694166834</v>
      </c>
      <c r="AE821" t="n">
        <v>-0.5247319668267976</v>
      </c>
      <c r="AF821" t="n">
        <v>-1.532217343134249</v>
      </c>
      <c r="AG821" s="1" t="n">
        <v>28.48759904146441</v>
      </c>
      <c r="AH821" s="1" t="n">
        <v>-0.5445950783049642</v>
      </c>
      <c r="AI821" t="n">
        <v>-1.590217628650495</v>
      </c>
      <c r="AJ821" t="n">
        <v>29.58425909877693</v>
      </c>
      <c r="AK821" s="1" t="n">
        <v>-0.8039484571088711</v>
      </c>
      <c r="AL821" s="1" t="n">
        <v>-2.347529494757903</v>
      </c>
      <c r="AM821" s="2" t="n">
        <v>43.91114458202949</v>
      </c>
      <c r="AN821" s="2" t="n">
        <v>-1.122092132481115</v>
      </c>
      <c r="AO821" t="n">
        <v>-3.276509026844856</v>
      </c>
      <c r="AP821" t="n">
        <v>62.95045983086425</v>
      </c>
      <c r="AQ821" s="1" t="n">
        <v>-1.142795615784918</v>
      </c>
      <c r="AR821" t="n">
        <v>-3.336963198091961</v>
      </c>
      <c r="AS821" t="n">
        <v>63.05809282358048</v>
      </c>
      <c r="AT821" t="n">
        <v>-1.356590408647465</v>
      </c>
      <c r="AU821" t="n">
        <v>-3.961243993250597</v>
      </c>
      <c r="AV821" t="n">
        <v>73.7326182201393</v>
      </c>
      <c r="AW821" t="n">
        <v>-1.675030221696888</v>
      </c>
      <c r="AX821" t="n">
        <v>-4.891088247354912</v>
      </c>
      <c r="AY821" t="n">
        <v>86.16356347769134</v>
      </c>
      <c r="AZ821" t="n">
        <v>-2.236722746313406</v>
      </c>
      <c r="BA821" t="n">
        <v>-6.531230419235145</v>
      </c>
      <c r="BB821" t="n">
        <v>99.27661638023295</v>
      </c>
      <c r="BC821" t="n">
        <v>-3.107668231122468</v>
      </c>
      <c r="BD821" t="n">
        <v>-9.074391234877607</v>
      </c>
      <c r="BE821" t="n">
        <v>111.5395536038026</v>
      </c>
      <c r="BF821" t="n">
        <v>-3.642730931592102</v>
      </c>
      <c r="BG821" s="1" t="n">
        <v>-10.63677432024894</v>
      </c>
      <c r="BH821" t="n">
        <v>115.3853981210681</v>
      </c>
    </row>
    <row r="822">
      <c r="M822" t="n">
        <v>-0.08443374981697918</v>
      </c>
      <c r="N822" t="n">
        <v>-0.2465465494655792</v>
      </c>
      <c r="O822" s="1" t="n">
        <v>4.465696832273802</v>
      </c>
      <c r="P822" s="1" t="n">
        <v>-0.5030389398237508</v>
      </c>
      <c r="Q822" t="n">
        <v>-1.468873704285352</v>
      </c>
      <c r="R822" t="n">
        <v>29.14702763417765</v>
      </c>
      <c r="S822" t="n">
        <v>-0.369560246745223</v>
      </c>
      <c r="T822" t="n">
        <v>-1.079115920496051</v>
      </c>
      <c r="U822" t="n">
        <v>20.06005942263549</v>
      </c>
      <c r="V822" t="n">
        <v>-0.409807431875422</v>
      </c>
      <c r="W822" t="n">
        <v>-1.196637701076232</v>
      </c>
      <c r="X822" t="n">
        <v>22.2882984223463</v>
      </c>
      <c r="Y822" t="n">
        <v>-0.4500218738852254</v>
      </c>
      <c r="Z822" t="n">
        <v>-1.314063871744858</v>
      </c>
      <c r="AA822" s="1" t="n">
        <v>24.51692775966841</v>
      </c>
      <c r="AB822" s="1" t="n">
        <v>-0.4902171900903815</v>
      </c>
      <c r="AC822" t="n">
        <v>-1.431434195063914</v>
      </c>
      <c r="AD822" t="n">
        <v>26.74590554799785</v>
      </c>
      <c r="AE822" t="n">
        <v>-0.5304004974110463</v>
      </c>
      <c r="AF822" t="n">
        <v>-1.548769452440255</v>
      </c>
      <c r="AG822" s="1" t="n">
        <v>28.97530142550746</v>
      </c>
      <c r="AH822" s="1" t="n">
        <v>-0.5504962009909161</v>
      </c>
      <c r="AI822" t="n">
        <v>-1.607448906893475</v>
      </c>
      <c r="AJ822" t="n">
        <v>30.09030096339576</v>
      </c>
      <c r="AK822" s="1" t="n">
        <v>-0.8132508870239725</v>
      </c>
      <c r="AL822" s="1" t="n">
        <v>-2.37469259011</v>
      </c>
      <c r="AM822" s="2" t="n">
        <v>44.64687662573841</v>
      </c>
      <c r="AN822" s="2" t="n">
        <v>-1.142643744017888</v>
      </c>
      <c r="AO822" t="n">
        <v>-3.336519732532232</v>
      </c>
      <c r="AP822" t="n">
        <v>63.88578478940801</v>
      </c>
      <c r="AQ822" s="1" t="n">
        <v>-1.166132341663361</v>
      </c>
      <c r="AR822" t="n">
        <v>-3.405106437657013</v>
      </c>
      <c r="AS822" t="n">
        <v>63.95181414812079</v>
      </c>
      <c r="AT822" t="n">
        <v>-1.391264811790948</v>
      </c>
      <c r="AU822" t="n">
        <v>-4.062493250429568</v>
      </c>
      <c r="AV822" t="n">
        <v>74.15732336082357</v>
      </c>
      <c r="AW822" t="n">
        <v>-1.718214908147726</v>
      </c>
      <c r="AX822" t="n">
        <v>-5.017187531791358</v>
      </c>
      <c r="AY822" t="n">
        <v>85.59099591140971</v>
      </c>
      <c r="AZ822" t="n">
        <v>-2.274688050681219</v>
      </c>
      <c r="BA822" t="n">
        <v>-6.642089107989161</v>
      </c>
      <c r="BB822" t="n">
        <v>99.13085651961495</v>
      </c>
      <c r="BC822" t="n">
        <v>-3.11426924038878</v>
      </c>
      <c r="BD822" t="n">
        <v>-9.093666181935237</v>
      </c>
      <c r="BE822" t="n">
        <v>111.5317685494546</v>
      </c>
      <c r="BF822" t="n">
        <v>-3.632464696895844</v>
      </c>
      <c r="BG822" s="1" t="n">
        <v>-10.60679691493586</v>
      </c>
      <c r="BH822" t="n">
        <v>114.8324258258032</v>
      </c>
    </row>
    <row r="823">
      <c r="M823" t="n">
        <v>-0.08511031047185674</v>
      </c>
      <c r="N823" t="n">
        <v>-0.2485221065778217</v>
      </c>
      <c r="O823" s="1" t="n">
        <v>4.300711355410147</v>
      </c>
      <c r="P823" s="1" t="n">
        <v>-0.5029331072025934</v>
      </c>
      <c r="Q823" t="n">
        <v>-1.468564673031573</v>
      </c>
      <c r="R823" t="n">
        <v>28.07675504423344</v>
      </c>
      <c r="S823" t="n">
        <v>-0.3729567549403878</v>
      </c>
      <c r="T823" t="n">
        <v>-1.089033724425932</v>
      </c>
      <c r="U823" t="n">
        <v>19.31820612088302</v>
      </c>
      <c r="V823" t="n">
        <v>-0.4136089439965029</v>
      </c>
      <c r="W823" t="n">
        <v>-1.207738116469788</v>
      </c>
      <c r="X823" t="n">
        <v>21.46355530130686</v>
      </c>
      <c r="Y823" t="n">
        <v>-0.4542294096005915</v>
      </c>
      <c r="Z823" t="n">
        <v>-1.326349876033727</v>
      </c>
      <c r="AA823" s="1" t="n">
        <v>23.609445208543</v>
      </c>
      <c r="AB823" s="1" t="n">
        <v>-0.4948357400094564</v>
      </c>
      <c r="AC823" t="n">
        <v>-1.444920360827613</v>
      </c>
      <c r="AD823" t="n">
        <v>25.755660092174</v>
      </c>
      <c r="AE823" t="n">
        <v>-0.5354392855731815</v>
      </c>
      <c r="AF823" t="n">
        <v>-1.56348271387369</v>
      </c>
      <c r="AG823" s="1" t="n">
        <v>27.90233266035749</v>
      </c>
      <c r="AH823" s="1" t="n">
        <v>-0.5557495411609944</v>
      </c>
      <c r="AI823" t="n">
        <v>-1.622788660190104</v>
      </c>
      <c r="AJ823" t="n">
        <v>28.97592848546395</v>
      </c>
      <c r="AK823" s="1" t="n">
        <v>-0.821897085875064</v>
      </c>
      <c r="AL823" s="1" t="n">
        <v>-2.399939490755187</v>
      </c>
      <c r="AM823" s="2" t="n">
        <v>42.97585990378057</v>
      </c>
      <c r="AN823" s="2" t="n">
        <v>-1.167227474954091</v>
      </c>
      <c r="AO823" t="n">
        <v>-3.408304226865946</v>
      </c>
      <c r="AP823" t="n">
        <v>60.97824797429325</v>
      </c>
      <c r="AQ823" s="1" t="n">
        <v>-1.194078021365927</v>
      </c>
      <c r="AR823" t="n">
        <v>-3.486707822388505</v>
      </c>
      <c r="AS823" t="n">
        <v>61.03893293371634</v>
      </c>
      <c r="AT823" t="n">
        <v>-1.44361942020947</v>
      </c>
      <c r="AU823" t="n">
        <v>-4.215368707011652</v>
      </c>
      <c r="AV823" t="n">
        <v>70.76222540650399</v>
      </c>
      <c r="AW823" t="n">
        <v>-1.783814752275264</v>
      </c>
      <c r="AX823" t="n">
        <v>-5.20873907664377</v>
      </c>
      <c r="AY823" t="n">
        <v>82.08459450470578</v>
      </c>
      <c r="AZ823" t="n">
        <v>-2.31790521577906</v>
      </c>
      <c r="BA823" t="n">
        <v>-6.768283230074855</v>
      </c>
      <c r="BB823" t="n">
        <v>96.0698414878749</v>
      </c>
      <c r="BC823" t="n">
        <v>-3.10695134209778</v>
      </c>
      <c r="BD823" t="n">
        <v>-9.072297918925518</v>
      </c>
      <c r="BE823" t="n">
        <v>108.3905362249183</v>
      </c>
      <c r="BF823" t="n">
        <v>-3.598317762475257</v>
      </c>
      <c r="BG823" s="1" t="n">
        <v>-10.50708786642775</v>
      </c>
      <c r="BH823" t="n">
        <v>112.1678071066956</v>
      </c>
    </row>
    <row r="824">
      <c r="M824" t="n">
        <v>-0.08417394419298818</v>
      </c>
      <c r="N824" t="n">
        <v>-0.2457879170435255</v>
      </c>
      <c r="O824" s="1" t="n">
        <v>4.070753051606713</v>
      </c>
      <c r="P824" s="1" t="n">
        <v>-0.4946368918628313</v>
      </c>
      <c r="Q824" t="n">
        <v>-1.444339724239468</v>
      </c>
      <c r="R824" t="n">
        <v>26.42240396973481</v>
      </c>
      <c r="S824" t="n">
        <v>-0.3692490280876366</v>
      </c>
      <c r="T824" t="n">
        <v>-1.078207162015899</v>
      </c>
      <c r="U824" t="n">
        <v>18.28659455197519</v>
      </c>
      <c r="V824" t="n">
        <v>-0.4095234548571387</v>
      </c>
      <c r="W824" t="n">
        <v>-1.195808488182845</v>
      </c>
      <c r="X824" t="n">
        <v>20.31690683047582</v>
      </c>
      <c r="Y824" t="n">
        <v>-0.4497656974172985</v>
      </c>
      <c r="Z824" t="n">
        <v>-1.313315836458512</v>
      </c>
      <c r="AA824" s="1" t="n">
        <v>22.34747203973999</v>
      </c>
      <c r="AB824" s="1" t="n">
        <v>-0.4899963892509476</v>
      </c>
      <c r="AC824" t="n">
        <v>-1.430789456612767</v>
      </c>
      <c r="AD824" t="n">
        <v>24.37842435910298</v>
      </c>
      <c r="AE824" t="n">
        <v>-0.53022806916516</v>
      </c>
      <c r="AF824" t="n">
        <v>-1.548265961962267</v>
      </c>
      <c r="AG824" s="1" t="n">
        <v>26.40964205441314</v>
      </c>
      <c r="AH824" s="1" t="n">
        <v>-0.5503544375715519</v>
      </c>
      <c r="AI824" t="n">
        <v>-1.607034957708932</v>
      </c>
      <c r="AJ824" t="n">
        <v>27.42547965381767</v>
      </c>
      <c r="AK824" s="1" t="n">
        <v>-0.8144220991120745</v>
      </c>
      <c r="AL824" s="1" t="n">
        <v>-2.378112529407257</v>
      </c>
      <c r="AM824" s="2" t="n">
        <v>40.65525174052702</v>
      </c>
      <c r="AN824" s="2" t="n">
        <v>-1.160848517635876</v>
      </c>
      <c r="AO824" t="n">
        <v>-3.389677671496757</v>
      </c>
      <c r="AP824" t="n">
        <v>57.03956464398594</v>
      </c>
      <c r="AQ824" s="1" t="n">
        <v>-1.190221310473133</v>
      </c>
      <c r="AR824" t="n">
        <v>-3.475446226581547</v>
      </c>
      <c r="AS824" t="n">
        <v>57.10339184911035</v>
      </c>
      <c r="AT824" t="n">
        <v>-1.452243464819363</v>
      </c>
      <c r="AU824" t="n">
        <v>-4.240550917272539</v>
      </c>
      <c r="AV824" t="n">
        <v>66.50404076108458</v>
      </c>
      <c r="AW824" t="n">
        <v>-1.787213379554001</v>
      </c>
      <c r="AX824" t="n">
        <v>-5.218663068297682</v>
      </c>
      <c r="AY824" t="n">
        <v>77.72822797457515</v>
      </c>
      <c r="AZ824" t="n">
        <v>-2.285680760719228</v>
      </c>
      <c r="BA824" t="n">
        <v>-6.674187821300145</v>
      </c>
      <c r="BB824" t="n">
        <v>91.80340686512274</v>
      </c>
      <c r="BC824" t="n">
        <v>-3.015004414239991</v>
      </c>
      <c r="BD824" t="n">
        <v>-8.803812889580774</v>
      </c>
      <c r="BE824" t="n">
        <v>104.6042089935813</v>
      </c>
      <c r="BF824" t="n">
        <v>-3.460883203520409</v>
      </c>
      <c r="BG824" s="1" t="n">
        <v>-10.10577895427959</v>
      </c>
      <c r="BH824" t="n">
        <v>108.8093373466293</v>
      </c>
    </row>
    <row r="825">
      <c r="M825" t="n">
        <v>-0.0805134907384651</v>
      </c>
      <c r="N825" t="n">
        <v>-0.2350993929563181</v>
      </c>
      <c r="O825" s="1" t="n">
        <v>4.126010875097497</v>
      </c>
      <c r="P825" s="1" t="n">
        <v>-0.4718770265622408</v>
      </c>
      <c r="Q825" t="n">
        <v>-1.377880917561743</v>
      </c>
      <c r="R825" t="n">
        <v>26.51355003527147</v>
      </c>
      <c r="S825" t="n">
        <v>-0.3533498903108101</v>
      </c>
      <c r="T825" t="n">
        <v>-1.031781679707565</v>
      </c>
      <c r="U825" t="n">
        <v>18.53870086095597</v>
      </c>
      <c r="V825" t="n">
        <v>-0.3918865668997006</v>
      </c>
      <c r="W825" t="n">
        <v>-1.144308775347126</v>
      </c>
      <c r="X825" t="n">
        <v>20.59715598665104</v>
      </c>
      <c r="Y825" t="n">
        <v>-0.4303903102126279</v>
      </c>
      <c r="Z825" t="n">
        <v>-1.256739705820873</v>
      </c>
      <c r="AA825" s="1" t="n">
        <v>22.65549134306308</v>
      </c>
      <c r="AB825" s="1" t="n">
        <v>-0.4688807825156356</v>
      </c>
      <c r="AC825" t="n">
        <v>-1.369131884945656</v>
      </c>
      <c r="AD825" t="n">
        <v>24.71408144178984</v>
      </c>
      <c r="AE825" t="n">
        <v>-0.5073693863107078</v>
      </c>
      <c r="AF825" t="n">
        <v>-1.481518608027267</v>
      </c>
      <c r="AG825" s="1" t="n">
        <v>26.77317943506736</v>
      </c>
      <c r="AH825" s="1" t="n">
        <v>-0.5266220306771596</v>
      </c>
      <c r="AI825" t="n">
        <v>-1.537736329577306</v>
      </c>
      <c r="AJ825" t="n">
        <v>27.80261376281228</v>
      </c>
      <c r="AK825" s="1" t="n">
        <v>-0.7791448513011608</v>
      </c>
      <c r="AL825" s="1" t="n">
        <v>-2.27510296579939</v>
      </c>
      <c r="AM825" s="2" t="n">
        <v>41.20503969497076</v>
      </c>
      <c r="AN825" s="2" t="n">
        <v>-1.103659816622965</v>
      </c>
      <c r="AO825" t="n">
        <v>-3.222686664539057</v>
      </c>
      <c r="AP825" t="n">
        <v>57.49806634339159</v>
      </c>
      <c r="AQ825" s="1" t="n">
        <v>-1.13334257481255</v>
      </c>
      <c r="AR825" t="n">
        <v>-3.309360318452645</v>
      </c>
      <c r="AS825" t="n">
        <v>57.63388894581567</v>
      </c>
      <c r="AT825" t="n">
        <v>-1.386022832377148</v>
      </c>
      <c r="AU825" t="n">
        <v>-4.047186670541272</v>
      </c>
      <c r="AV825" t="n">
        <v>67.46874026499761</v>
      </c>
      <c r="AW825" t="n">
        <v>-1.692547872312195</v>
      </c>
      <c r="AX825" t="n">
        <v>-4.942239787151609</v>
      </c>
      <c r="AY825" t="n">
        <v>78.21720243539154</v>
      </c>
      <c r="AZ825" t="n">
        <v>-2.141565044800055</v>
      </c>
      <c r="BA825" t="n">
        <v>-6.253369930816159</v>
      </c>
      <c r="BB825" t="n">
        <v>91.91090456499786</v>
      </c>
      <c r="BC825" t="n">
        <v>-2.794974458676589</v>
      </c>
      <c r="BD825" t="n">
        <v>-8.16132541933564</v>
      </c>
      <c r="BE825" t="n">
        <v>104.1927087565202</v>
      </c>
      <c r="BF825" t="n">
        <v>-3.189554482667787</v>
      </c>
      <c r="BG825" s="1" t="n">
        <v>-9.313499089389939</v>
      </c>
      <c r="BH825" t="n">
        <v>108.8062747010071</v>
      </c>
    </row>
    <row r="826">
      <c r="M826" t="n">
        <v>-0.07485180320720644</v>
      </c>
      <c r="N826" t="n">
        <v>-0.2185672653650428</v>
      </c>
      <c r="O826" s="1" t="n">
        <v>4.401690321388041</v>
      </c>
      <c r="P826" s="1" t="n">
        <v>-0.4375909900287215</v>
      </c>
      <c r="Q826" t="n">
        <v>-1.277765690883867</v>
      </c>
      <c r="R826" t="n">
        <v>28.12995818548139</v>
      </c>
      <c r="S826" t="n">
        <v>-0.3284344369319655</v>
      </c>
      <c r="T826" t="n">
        <v>-0.9590285558413393</v>
      </c>
      <c r="U826" t="n">
        <v>19.78420365898099</v>
      </c>
      <c r="V826" t="n">
        <v>-0.3642254265320264</v>
      </c>
      <c r="W826" t="n">
        <v>-1.063538245473517</v>
      </c>
      <c r="X826" t="n">
        <v>21.98152815590255</v>
      </c>
      <c r="Y826" t="n">
        <v>-0.3999803563252541</v>
      </c>
      <c r="Z826" t="n">
        <v>-1.167942640469742</v>
      </c>
      <c r="AA826" s="1" t="n">
        <v>24.17869830642125</v>
      </c>
      <c r="AB826" s="1" t="n">
        <v>-0.4357180454045942</v>
      </c>
      <c r="AC826" t="n">
        <v>-1.272296692581415</v>
      </c>
      <c r="AD826" t="n">
        <v>26.37586935220639</v>
      </c>
      <c r="AE826" t="n">
        <v>-0.4714528058712558</v>
      </c>
      <c r="AF826" t="n">
        <v>-1.376642193144067</v>
      </c>
      <c r="AG826" s="1" t="n">
        <v>28.57360341964679</v>
      </c>
      <c r="AH826" s="1" t="n">
        <v>-0.4893232785341607</v>
      </c>
      <c r="AI826" t="n">
        <v>-1.428823973319749</v>
      </c>
      <c r="AJ826" t="n">
        <v>29.67214494012733</v>
      </c>
      <c r="AK826" s="1" t="n">
        <v>-0.7234045929178337</v>
      </c>
      <c r="AL826" s="1" t="n">
        <v>-2.112341411320074</v>
      </c>
      <c r="AM826" s="2" t="n">
        <v>43.97619594021016</v>
      </c>
      <c r="AN826" s="2" t="n">
        <v>-1.015452379665213</v>
      </c>
      <c r="AO826" t="n">
        <v>-2.965120948622423</v>
      </c>
      <c r="AP826" t="n">
        <v>61.62855876250823</v>
      </c>
      <c r="AQ826" s="1" t="n">
        <v>-1.043999217638021</v>
      </c>
      <c r="AR826" t="n">
        <v>-3.048477715503021</v>
      </c>
      <c r="AS826" t="n">
        <v>61.86155087799854</v>
      </c>
      <c r="AT826" t="n">
        <v>-1.271654120914579</v>
      </c>
      <c r="AU826" t="n">
        <v>-3.71323003307057</v>
      </c>
      <c r="AV826" t="n">
        <v>72.11958113626906</v>
      </c>
      <c r="AW826" t="n">
        <v>-1.540023220892103</v>
      </c>
      <c r="AX826" t="n">
        <v>-4.496867805004942</v>
      </c>
      <c r="AY826" t="n">
        <v>83.143657085283</v>
      </c>
      <c r="AZ826" t="n">
        <v>-1.924175695652962</v>
      </c>
      <c r="BA826" t="n">
        <v>-5.618593031306648</v>
      </c>
      <c r="BB826" t="n">
        <v>96.53222244508548</v>
      </c>
      <c r="BC826" t="n">
        <v>-2.494163845914755</v>
      </c>
      <c r="BD826" t="n">
        <v>-7.282958430071083</v>
      </c>
      <c r="BE826" t="n">
        <v>106.8825894960643</v>
      </c>
      <c r="BF826" t="n">
        <v>-2.850338499516793</v>
      </c>
      <c r="BG826" s="1" t="n">
        <v>-8.322988418589036</v>
      </c>
      <c r="BH826" t="n">
        <v>110.991246662088</v>
      </c>
    </row>
    <row r="827">
      <c r="M827" t="n">
        <v>-0.06919821915073096</v>
      </c>
      <c r="N827" t="n">
        <v>-0.2020587999201344</v>
      </c>
      <c r="O827" s="1" t="n">
        <v>4.687653686250393</v>
      </c>
      <c r="P827" s="1" t="n">
        <v>-0.4016477791817143</v>
      </c>
      <c r="Q827" t="n">
        <v>-1.172811515210606</v>
      </c>
      <c r="R827" t="n">
        <v>30.10239715635219</v>
      </c>
      <c r="S827" t="n">
        <v>-0.3034341803109844</v>
      </c>
      <c r="T827" t="n">
        <v>-0.8860278065080744</v>
      </c>
      <c r="U827" t="n">
        <v>21.07615148868094</v>
      </c>
      <c r="V827" t="n">
        <v>-0.3364663507063747</v>
      </c>
      <c r="W827" t="n">
        <v>-0.9824817440626139</v>
      </c>
      <c r="X827" t="n">
        <v>23.41694875620943</v>
      </c>
      <c r="Y827" t="n">
        <v>-0.3694580749584163</v>
      </c>
      <c r="Z827" t="n">
        <v>-1.078817578878575</v>
      </c>
      <c r="AA827" s="1" t="n">
        <v>25.7579934846385</v>
      </c>
      <c r="AB827" s="1" t="n">
        <v>-0.4024273339829411</v>
      </c>
      <c r="AC827" t="n">
        <v>-1.175087815230188</v>
      </c>
      <c r="AD827" t="n">
        <v>28.09926191453371</v>
      </c>
      <c r="AE827" t="n">
        <v>-0.4353936436153253</v>
      </c>
      <c r="AF827" t="n">
        <v>-1.27134943935675</v>
      </c>
      <c r="AG827" s="1" t="n">
        <v>30.44082907005787</v>
      </c>
      <c r="AH827" s="1" t="n">
        <v>-0.45187924836372</v>
      </c>
      <c r="AI827" t="n">
        <v>-1.319487405222062</v>
      </c>
      <c r="AJ827" t="n">
        <v>31.61221264617708</v>
      </c>
      <c r="AK827" s="1" t="n">
        <v>-0.6675060826801893</v>
      </c>
      <c r="AL827" s="1" t="n">
        <v>-1.949117761426153</v>
      </c>
      <c r="AM827" s="2" t="n">
        <v>46.87229173843264</v>
      </c>
      <c r="AN827" s="2" t="n">
        <v>-0.9291155593893842</v>
      </c>
      <c r="AO827" t="n">
        <v>-2.713017433417002</v>
      </c>
      <c r="AP827" t="n">
        <v>66.14531489187598</v>
      </c>
      <c r="AQ827" s="1" t="n">
        <v>-0.9568899865237855</v>
      </c>
      <c r="AR827" t="n">
        <v>-2.794118760649454</v>
      </c>
      <c r="AS827" t="n">
        <v>66.34990301597945</v>
      </c>
      <c r="AT827" t="n">
        <v>-1.15603707937648</v>
      </c>
      <c r="AU827" t="n">
        <v>-3.375628271779321</v>
      </c>
      <c r="AV827" t="n">
        <v>76.66663514883041</v>
      </c>
      <c r="AW827" t="n">
        <v>-1.397468650512537</v>
      </c>
      <c r="AX827" t="n">
        <v>-4.080608459496608</v>
      </c>
      <c r="AY827" t="n">
        <v>88.44163362335458</v>
      </c>
      <c r="AZ827" t="n">
        <v>-1.728450779062819</v>
      </c>
      <c r="BA827" t="n">
        <v>-5.047076274863432</v>
      </c>
      <c r="BB827" t="n">
        <v>100.360142897879</v>
      </c>
      <c r="BC827" t="n">
        <v>-2.235882429161408</v>
      </c>
      <c r="BD827" t="n">
        <v>-6.528776693151312</v>
      </c>
      <c r="BE827" t="n">
        <v>108.754192807794</v>
      </c>
      <c r="BF827" t="n">
        <v>-2.570052813710381</v>
      </c>
      <c r="BG827" s="1" t="n">
        <v>-7.504554216034313</v>
      </c>
      <c r="BH827" t="n">
        <v>111.9942337868654</v>
      </c>
    </row>
    <row r="828">
      <c r="M828" t="n">
        <v>-0.06604844761559517</v>
      </c>
      <c r="N828" t="n">
        <v>-0.1928614670375379</v>
      </c>
      <c r="O828" s="1" t="n">
        <v>4.950834030141604</v>
      </c>
      <c r="P828" s="1" t="n">
        <v>-0.3789131591262443</v>
      </c>
      <c r="Q828" t="n">
        <v>-1.106426424648633</v>
      </c>
      <c r="R828" t="n">
        <v>32.04908082408168</v>
      </c>
      <c r="S828" t="n">
        <v>-0.2895747228232704</v>
      </c>
      <c r="T828" t="n">
        <v>-0.8455581906439495</v>
      </c>
      <c r="U828" t="n">
        <v>22.26024136657507</v>
      </c>
      <c r="V828" t="n">
        <v>-0.3210886295838308</v>
      </c>
      <c r="W828" t="n">
        <v>-0.9375787983847859</v>
      </c>
      <c r="X828" t="n">
        <v>24.73215620615061</v>
      </c>
      <c r="Y828" t="n">
        <v>-0.3525629163165007</v>
      </c>
      <c r="Z828" t="n">
        <v>-1.029483715644182</v>
      </c>
      <c r="AA828" s="1" t="n">
        <v>27.20440396728279</v>
      </c>
      <c r="AB828" s="1" t="n">
        <v>-0.3840136107813491</v>
      </c>
      <c r="AC828" t="n">
        <v>-1.121319743481539</v>
      </c>
      <c r="AD828" t="n">
        <v>29.67695884040804</v>
      </c>
      <c r="AE828" t="n">
        <v>-0.4154578621002191</v>
      </c>
      <c r="AF828" t="n">
        <v>-1.21313695733264</v>
      </c>
      <c r="AG828" s="1" t="n">
        <v>32.14982190354974</v>
      </c>
      <c r="AH828" s="1" t="n">
        <v>-0.4311825915542957</v>
      </c>
      <c r="AI828" t="n">
        <v>-1.259053167338543</v>
      </c>
      <c r="AJ828" t="n">
        <v>33.38676499023201</v>
      </c>
      <c r="AK828" s="1" t="n">
        <v>-0.6367501221195918</v>
      </c>
      <c r="AL828" s="1" t="n">
        <v>-1.859310356589208</v>
      </c>
      <c r="AM828" s="2" t="n">
        <v>49.50533830538735</v>
      </c>
      <c r="AN828" s="2" t="n">
        <v>-0.8830251241475796</v>
      </c>
      <c r="AO828" t="n">
        <v>-2.578433362510932</v>
      </c>
      <c r="AP828" t="n">
        <v>70.31873181525192</v>
      </c>
      <c r="AQ828" s="1" t="n">
        <v>-0.9116370422580051</v>
      </c>
      <c r="AR828" t="n">
        <v>-2.661980163393375</v>
      </c>
      <c r="AS828" t="n">
        <v>70.44696046130667</v>
      </c>
      <c r="AT828" t="n">
        <v>-1.096142853101905</v>
      </c>
      <c r="AU828" t="n">
        <v>-3.200737131057563</v>
      </c>
      <c r="AV828" t="n">
        <v>80.89730156073536</v>
      </c>
      <c r="AW828" t="n">
        <v>-1.331122076896828</v>
      </c>
      <c r="AX828" t="n">
        <v>-3.886876464538739</v>
      </c>
      <c r="AY828" t="n">
        <v>92.68478595909464</v>
      </c>
      <c r="AZ828" t="n">
        <v>-1.636641453179385</v>
      </c>
      <c r="BA828" t="n">
        <v>-4.778993043283803</v>
      </c>
      <c r="BB828" t="n">
        <v>103.6677094612966</v>
      </c>
      <c r="BC828" t="n">
        <v>-2.106906592162922</v>
      </c>
      <c r="BD828" t="n">
        <v>-6.152167249115731</v>
      </c>
      <c r="BE828" t="n">
        <v>110.7262355485283</v>
      </c>
      <c r="BF828" t="n">
        <v>-2.424750617187618</v>
      </c>
      <c r="BG828" s="1" t="n">
        <v>-7.080271802187846</v>
      </c>
      <c r="BH828" t="n">
        <v>114.0256959747379</v>
      </c>
    </row>
    <row r="829">
      <c r="M829" t="n">
        <v>-0.06610098085439281</v>
      </c>
      <c r="N829" t="n">
        <v>-0.193014864094827</v>
      </c>
      <c r="O829" s="1" t="n">
        <v>5.154110693677461</v>
      </c>
      <c r="P829" s="1" t="n">
        <v>-0.3747116201389438</v>
      </c>
      <c r="Q829" t="n">
        <v>-1.094157930805716</v>
      </c>
      <c r="R829" t="n">
        <v>33.53819635346058</v>
      </c>
      <c r="S829" t="n">
        <v>-0.2900536549474535</v>
      </c>
      <c r="T829" t="n">
        <v>-0.8469566724465641</v>
      </c>
      <c r="U829" t="n">
        <v>23.17129079632876</v>
      </c>
      <c r="V829" t="n">
        <v>-0.3216477749845929</v>
      </c>
      <c r="W829" t="n">
        <v>-0.9392115029550112</v>
      </c>
      <c r="X829" t="n">
        <v>25.74423689935381</v>
      </c>
      <c r="Y829" t="n">
        <v>-0.3532083046353826</v>
      </c>
      <c r="Z829" t="n">
        <v>-1.031368249535317</v>
      </c>
      <c r="AA829" s="1" t="n">
        <v>28.3173277962276</v>
      </c>
      <c r="AB829" s="1" t="n">
        <v>-0.3847479933914366</v>
      </c>
      <c r="AC829" t="n">
        <v>-1.123464140702995</v>
      </c>
      <c r="AD829" t="n">
        <v>30.89063117979522</v>
      </c>
      <c r="AE829" t="n">
        <v>-0.4162802056412895</v>
      </c>
      <c r="AF829" t="n">
        <v>-1.215538200472565</v>
      </c>
      <c r="AG829" s="1" t="n">
        <v>33.46429125419235</v>
      </c>
      <c r="AH829" s="1" t="n">
        <v>-0.4320504372273696</v>
      </c>
      <c r="AI829" t="n">
        <v>-1.261587276703919</v>
      </c>
      <c r="AJ829" t="n">
        <v>34.75128429794978</v>
      </c>
      <c r="AK829" s="1" t="n">
        <v>-0.63848177238351</v>
      </c>
      <c r="AL829" s="1" t="n">
        <v>-1.864366775359849</v>
      </c>
      <c r="AM829" s="2" t="n">
        <v>51.52004568252639</v>
      </c>
      <c r="AN829" s="2" t="n">
        <v>-0.8894049641886601</v>
      </c>
      <c r="AO829" t="n">
        <v>-2.597062495430888</v>
      </c>
      <c r="AP829" t="n">
        <v>73.15642372589011</v>
      </c>
      <c r="AQ829" s="1" t="n">
        <v>-0.9202623411497786</v>
      </c>
      <c r="AR829" t="n">
        <v>-2.687166036157353</v>
      </c>
      <c r="AS829" t="n">
        <v>73.22482698419996</v>
      </c>
      <c r="AT829" t="n">
        <v>-1.10935629761904</v>
      </c>
      <c r="AU829" t="n">
        <v>-3.239320389047596</v>
      </c>
      <c r="AV829" t="n">
        <v>83.75101407512489</v>
      </c>
      <c r="AW829" t="n">
        <v>-1.357990033638959</v>
      </c>
      <c r="AX829" t="n">
        <v>-3.96533089822576</v>
      </c>
      <c r="AY829" t="n">
        <v>95.24103003142059</v>
      </c>
      <c r="AZ829" t="n">
        <v>-1.662470288602156</v>
      </c>
      <c r="BA829" t="n">
        <v>-4.854413242718294</v>
      </c>
      <c r="BB829" t="n">
        <v>105.5621684049367</v>
      </c>
      <c r="BC829" t="n">
        <v>-2.099706148084999</v>
      </c>
      <c r="BD829" t="n">
        <v>-6.131141952408197</v>
      </c>
      <c r="BE829" t="n">
        <v>112.6030189039877</v>
      </c>
      <c r="BF829" t="n">
        <v>-2.400141131107694</v>
      </c>
      <c r="BG829" s="1" t="n">
        <v>-7.008412102834467</v>
      </c>
      <c r="BH829" t="n">
        <v>116.1137624098309</v>
      </c>
    </row>
    <row r="830">
      <c r="M830" t="n">
        <v>-0.06679821409751979</v>
      </c>
      <c r="N830" t="n">
        <v>-0.1950507851647578</v>
      </c>
      <c r="O830" s="1" t="n">
        <v>5.121717529861902</v>
      </c>
      <c r="P830" s="1" t="n">
        <v>-0.3745828168512023</v>
      </c>
      <c r="Q830" t="n">
        <v>-1.093781825205511</v>
      </c>
      <c r="R830" t="n">
        <v>33.38653815038004</v>
      </c>
      <c r="S830" t="n">
        <v>-0.2934979438262654</v>
      </c>
      <c r="T830" t="n">
        <v>-0.857013995972695</v>
      </c>
      <c r="U830" t="n">
        <v>23.02542278353998</v>
      </c>
      <c r="V830" t="n">
        <v>-0.3255072058678948</v>
      </c>
      <c r="W830" t="n">
        <v>-0.9504810411342529</v>
      </c>
      <c r="X830" t="n">
        <v>25.58211221553215</v>
      </c>
      <c r="Y830" t="n">
        <v>-0.3574887555049872</v>
      </c>
      <c r="Z830" t="n">
        <v>-1.043867166074562</v>
      </c>
      <c r="AA830" s="1" t="n">
        <v>28.13875396392538</v>
      </c>
      <c r="AB830" s="1" t="n">
        <v>-0.3894562886127577</v>
      </c>
      <c r="AC830" t="n">
        <v>-1.137212362749252</v>
      </c>
      <c r="AD830" t="n">
        <v>30.69536857281259</v>
      </c>
      <c r="AE830" t="n">
        <v>-0.4214226371381294</v>
      </c>
      <c r="AF830" t="n">
        <v>-1.230554100443338</v>
      </c>
      <c r="AG830" s="1" t="n">
        <v>33.2523255920723</v>
      </c>
      <c r="AH830" s="1" t="n">
        <v>-0.4374134613021176</v>
      </c>
      <c r="AI830" t="n">
        <v>-1.277247307002183</v>
      </c>
      <c r="AJ830" t="n">
        <v>34.5309467119538</v>
      </c>
      <c r="AK830" s="1" t="n">
        <v>-0.647307151377727</v>
      </c>
      <c r="AL830" s="1" t="n">
        <v>-1.890136882022963</v>
      </c>
      <c r="AM830" s="2" t="n">
        <v>51.17549648311517</v>
      </c>
      <c r="AN830" s="2" t="n">
        <v>-0.9143239082036803</v>
      </c>
      <c r="AO830" t="n">
        <v>-2.669825811954746</v>
      </c>
      <c r="AP830" t="n">
        <v>72.1261378412084</v>
      </c>
      <c r="AQ830" s="1" t="n">
        <v>-0.9483310703879828</v>
      </c>
      <c r="AR830" t="n">
        <v>-2.76912672553291</v>
      </c>
      <c r="AS830" t="n">
        <v>72.18102512082929</v>
      </c>
      <c r="AT830" t="n">
        <v>-1.156191367685782</v>
      </c>
      <c r="AU830" t="n">
        <v>-3.376078793642485</v>
      </c>
      <c r="AV830" t="n">
        <v>82.53969387295861</v>
      </c>
      <c r="AW830" t="n">
        <v>-1.419457264737958</v>
      </c>
      <c r="AX830" t="n">
        <v>-4.144815213034838</v>
      </c>
      <c r="AY830" t="n">
        <v>93.22147456782908</v>
      </c>
      <c r="AZ830" t="n">
        <v>-1.713940619650207</v>
      </c>
      <c r="BA830" t="n">
        <v>-5.004706609378604</v>
      </c>
      <c r="BB830" t="n">
        <v>103.1094442337871</v>
      </c>
      <c r="BC830" t="n">
        <v>-2.095115768775471</v>
      </c>
      <c r="BD830" t="n">
        <v>-6.117738044824375</v>
      </c>
      <c r="BE830" t="n">
        <v>111.1117581231397</v>
      </c>
      <c r="BF830" t="n">
        <v>-2.369401094568816</v>
      </c>
      <c r="BG830" s="1" t="n">
        <v>-6.918651196140942</v>
      </c>
      <c r="BH830" t="n">
        <v>114.9560156003673</v>
      </c>
    </row>
    <row r="831">
      <c r="M831" t="n">
        <v>-0.06596868743123811</v>
      </c>
      <c r="N831" t="n">
        <v>-0.1926285672992153</v>
      </c>
      <c r="O831" s="1" t="n">
        <v>4.853545954068372</v>
      </c>
      <c r="P831" s="1" t="n">
        <v>-0.3659774226976903</v>
      </c>
      <c r="Q831" t="n">
        <v>-1.068654074277256</v>
      </c>
      <c r="R831" t="n">
        <v>31.59463047123312</v>
      </c>
      <c r="S831" t="n">
        <v>-0.2902087872541828</v>
      </c>
      <c r="T831" t="n">
        <v>-0.8474096587822136</v>
      </c>
      <c r="U831" t="n">
        <v>21.82144010723679</v>
      </c>
      <c r="V831" t="n">
        <v>-0.3218883226168408</v>
      </c>
      <c r="W831" t="n">
        <v>-0.9399139020411751</v>
      </c>
      <c r="X831" t="n">
        <v>24.24416354675705</v>
      </c>
      <c r="Y831" t="n">
        <v>-0.3535448845423518</v>
      </c>
      <c r="Z831" t="n">
        <v>-1.032351062863667</v>
      </c>
      <c r="AA831" s="1" t="n">
        <v>26.66671913281267</v>
      </c>
      <c r="AB831" s="1" t="n">
        <v>-0.3851935865416806</v>
      </c>
      <c r="AC831" t="n">
        <v>-1.124765272701707</v>
      </c>
      <c r="AD831" t="n">
        <v>29.08933970232139</v>
      </c>
      <c r="AE831" t="n">
        <v>-0.4168473819422258</v>
      </c>
      <c r="AF831" t="n">
        <v>-1.217194355271299</v>
      </c>
      <c r="AG831" s="1" t="n">
        <v>31.51182897463691</v>
      </c>
      <c r="AH831" s="1" t="n">
        <v>-0.4326852269631481</v>
      </c>
      <c r="AI831" t="n">
        <v>-1.263440862732392</v>
      </c>
      <c r="AJ831" t="n">
        <v>32.72320419383288</v>
      </c>
      <c r="AK831" s="1" t="n">
        <v>-0.6409972972626212</v>
      </c>
      <c r="AL831" s="1" t="n">
        <v>-1.871712108006854</v>
      </c>
      <c r="AM831" s="2" t="n">
        <v>48.46716538622822</v>
      </c>
      <c r="AN831" s="2" t="n">
        <v>-0.912887793105293</v>
      </c>
      <c r="AO831" t="n">
        <v>-2.665632355867456</v>
      </c>
      <c r="AP831" t="n">
        <v>67.50950180697579</v>
      </c>
      <c r="AQ831" s="1" t="n">
        <v>-0.9499121763294307</v>
      </c>
      <c r="AR831" t="n">
        <v>-2.773743554881938</v>
      </c>
      <c r="AS831" t="n">
        <v>67.5560935491422</v>
      </c>
      <c r="AT831" t="n">
        <v>-1.173075342752652</v>
      </c>
      <c r="AU831" t="n">
        <v>-3.425380000837743</v>
      </c>
      <c r="AV831" t="n">
        <v>77.35436909081521</v>
      </c>
      <c r="AW831" t="n">
        <v>-1.446029954655908</v>
      </c>
      <c r="AX831" t="n">
        <v>-4.22240746759525</v>
      </c>
      <c r="AY831" t="n">
        <v>87.30303626673113</v>
      </c>
      <c r="AZ831" t="n">
        <v>-1.722710065879367</v>
      </c>
      <c r="BA831" t="n">
        <v>-5.030313392367751</v>
      </c>
      <c r="BB831" t="n">
        <v>97.5502405777064</v>
      </c>
      <c r="BC831" t="n">
        <v>-2.036179496399569</v>
      </c>
      <c r="BD831" t="n">
        <v>-5.945644129486742</v>
      </c>
      <c r="BE831" t="n">
        <v>106.8385556910169</v>
      </c>
      <c r="BF831" t="n">
        <v>-2.264127429045665</v>
      </c>
      <c r="BG831" s="1" t="n">
        <v>-6.61125209281334</v>
      </c>
      <c r="BH831" t="n">
        <v>112.0287164617771</v>
      </c>
    </row>
    <row r="832">
      <c r="M832" t="n">
        <v>-0.06269811110475869</v>
      </c>
      <c r="N832" t="n">
        <v>-0.1830784844258954</v>
      </c>
      <c r="O832" s="1" t="n">
        <v>4.694408161601316</v>
      </c>
      <c r="P832" s="1" t="n">
        <v>-0.3442844023623265</v>
      </c>
      <c r="Q832" t="n">
        <v>-1.005310454897993</v>
      </c>
      <c r="R832" t="n">
        <v>30.34030606777662</v>
      </c>
      <c r="S832" t="n">
        <v>-0.275997368777052</v>
      </c>
      <c r="T832" t="n">
        <v>-0.8059123168289918</v>
      </c>
      <c r="U832" t="n">
        <v>21.10686033901876</v>
      </c>
      <c r="V832" t="n">
        <v>-0.306130362674213</v>
      </c>
      <c r="W832" t="n">
        <v>-0.8939006590087017</v>
      </c>
      <c r="X832" t="n">
        <v>23.45020969047233</v>
      </c>
      <c r="Y832" t="n">
        <v>-0.3362427406262178</v>
      </c>
      <c r="Z832" t="n">
        <v>-0.9818288026285559</v>
      </c>
      <c r="AA832" s="1" t="n">
        <v>25.79319413591037</v>
      </c>
      <c r="AB832" s="1" t="n">
        <v>-0.3663489666770293</v>
      </c>
      <c r="AC832" t="n">
        <v>-1.069738982696925</v>
      </c>
      <c r="AD832" t="n">
        <v>28.1362878894285</v>
      </c>
      <c r="AE832" t="n">
        <v>-0.3964562738417598</v>
      </c>
      <c r="AF832" t="n">
        <v>-1.157652319617939</v>
      </c>
      <c r="AG832" s="1" t="n">
        <v>30.47918962815572</v>
      </c>
      <c r="AH832" s="1" t="n">
        <v>-0.411520379644588</v>
      </c>
      <c r="AI832" t="n">
        <v>-1.201639508562197</v>
      </c>
      <c r="AJ832" t="n">
        <v>31.65052487662354</v>
      </c>
      <c r="AK832" s="1" t="n">
        <v>-0.6096354598043615</v>
      </c>
      <c r="AL832" s="1" t="n">
        <v>-1.780135542628736</v>
      </c>
      <c r="AM832" s="2" t="n">
        <v>46.86167520207363</v>
      </c>
      <c r="AN832" s="2" t="n">
        <v>-0.8623211002418742</v>
      </c>
      <c r="AO832" t="n">
        <v>-2.517977612706273</v>
      </c>
      <c r="AP832" t="n">
        <v>64.80444188927858</v>
      </c>
      <c r="AQ832" s="1" t="n">
        <v>-0.9006482463199827</v>
      </c>
      <c r="AR832" t="n">
        <v>-2.62989287925435</v>
      </c>
      <c r="AS832" t="n">
        <v>64.84583960445728</v>
      </c>
      <c r="AT832" t="n">
        <v>-1.116229317601994</v>
      </c>
      <c r="AU832" t="n">
        <v>-3.259389607397824</v>
      </c>
      <c r="AV832" t="n">
        <v>74.65268496179007</v>
      </c>
      <c r="AW832" t="n">
        <v>-1.378483481856084</v>
      </c>
      <c r="AX832" t="n">
        <v>-4.025171767019765</v>
      </c>
      <c r="AY832" t="n">
        <v>83.8114771244161</v>
      </c>
      <c r="AZ832" t="n">
        <v>-1.628569729233768</v>
      </c>
      <c r="BA832" t="n">
        <v>-4.755423609362601</v>
      </c>
      <c r="BB832" t="n">
        <v>93.60104484016816</v>
      </c>
      <c r="BC832" t="n">
        <v>-1.867000425415038</v>
      </c>
      <c r="BD832" t="n">
        <v>-5.45164124221191</v>
      </c>
      <c r="BE832" t="n">
        <v>103.5932590348693</v>
      </c>
      <c r="BF832" t="n">
        <v>-2.049048161737935</v>
      </c>
      <c r="BG832" s="1" t="n">
        <v>-5.983220632274771</v>
      </c>
      <c r="BH832" t="n">
        <v>109.8400961851056</v>
      </c>
    </row>
    <row r="833">
      <c r="M833" t="n">
        <v>-0.05730899954924926</v>
      </c>
      <c r="N833" t="n">
        <v>-0.1673422786838078</v>
      </c>
      <c r="O833" s="1" t="n">
        <v>4.794871668091738</v>
      </c>
      <c r="P833" s="1" t="n">
        <v>-0.3114593761819389</v>
      </c>
      <c r="Q833" t="n">
        <v>-0.9094613784512614</v>
      </c>
      <c r="R833" t="n">
        <v>30.72050224995113</v>
      </c>
      <c r="S833" t="n">
        <v>-0.2522832149251432</v>
      </c>
      <c r="T833" t="n">
        <v>-0.7366669875814181</v>
      </c>
      <c r="U833" t="n">
        <v>21.55941129988621</v>
      </c>
      <c r="V833" t="n">
        <v>-0.279809550513308</v>
      </c>
      <c r="W833" t="n">
        <v>-0.8170438874988593</v>
      </c>
      <c r="X833" t="n">
        <v>23.9532306277833</v>
      </c>
      <c r="Y833" t="n">
        <v>-0.3073167323405839</v>
      </c>
      <c r="Z833" t="n">
        <v>-0.8973648584345049</v>
      </c>
      <c r="AA833" s="1" t="n">
        <v>26.34670707950111</v>
      </c>
      <c r="AB833" s="1" t="n">
        <v>-0.3348142906651911</v>
      </c>
      <c r="AC833" t="n">
        <v>-0.9776577287423579</v>
      </c>
      <c r="AD833" t="n">
        <v>28.7399888046493</v>
      </c>
      <c r="AE833" t="n">
        <v>-0.362306232045775</v>
      </c>
      <c r="AF833" t="n">
        <v>-1.057934197573663</v>
      </c>
      <c r="AG833" s="1" t="n">
        <v>31.13335177959522</v>
      </c>
      <c r="AH833" s="1" t="n">
        <v>-0.3760557495999282</v>
      </c>
      <c r="AI833" t="n">
        <v>-1.09808278883179</v>
      </c>
      <c r="AJ833" t="n">
        <v>32.3294565596008</v>
      </c>
      <c r="AK833" s="1" t="n">
        <v>-0.5565673910751703</v>
      </c>
      <c r="AL833" s="1" t="n">
        <v>-1.625176781939497</v>
      </c>
      <c r="AM833" s="2" t="n">
        <v>47.86166066040884</v>
      </c>
      <c r="AN833" s="2" t="n">
        <v>-0.7757516949499057</v>
      </c>
      <c r="AO833" t="n">
        <v>-2.265194949253725</v>
      </c>
      <c r="AP833" t="n">
        <v>66.27191969118762</v>
      </c>
      <c r="AQ833" s="1" t="n">
        <v>-0.8132618613095053</v>
      </c>
      <c r="AR833" t="n">
        <v>-2.374724635023755</v>
      </c>
      <c r="AS833" t="n">
        <v>66.43288436718962</v>
      </c>
      <c r="AT833" t="n">
        <v>-1.004260611681714</v>
      </c>
      <c r="AU833" t="n">
        <v>-2.932440986110605</v>
      </c>
      <c r="AV833" t="n">
        <v>76.29980279435173</v>
      </c>
      <c r="AW833" t="n">
        <v>-1.238795563862684</v>
      </c>
      <c r="AX833" t="n">
        <v>-3.617283046479038</v>
      </c>
      <c r="AY833" t="n">
        <v>84.79396164590831</v>
      </c>
      <c r="AZ833" t="n">
        <v>-1.454391556832153</v>
      </c>
      <c r="BA833" t="n">
        <v>-4.246823345949887</v>
      </c>
      <c r="BB833" t="n">
        <v>93.63212161537042</v>
      </c>
      <c r="BC833" t="n">
        <v>-1.614757606197682</v>
      </c>
      <c r="BD833" t="n">
        <v>-4.715092210097232</v>
      </c>
      <c r="BE833" t="n">
        <v>104.2594368367279</v>
      </c>
      <c r="BF833" t="n">
        <v>-1.761425499694102</v>
      </c>
      <c r="BG833" s="1" t="n">
        <v>-5.143362459106778</v>
      </c>
      <c r="BH833" t="n">
        <v>110.0571494424067</v>
      </c>
    </row>
    <row r="834">
      <c r="M834" t="n">
        <v>-0.051256529056108</v>
      </c>
      <c r="N834" t="n">
        <v>-0.1496690648438354</v>
      </c>
      <c r="O834" s="1" t="n">
        <v>5.037002105107669</v>
      </c>
      <c r="P834" s="1" t="n">
        <v>-0.2740398519670332</v>
      </c>
      <c r="Q834" t="n">
        <v>-0.8001963677437368</v>
      </c>
      <c r="R834" t="n">
        <v>32.24310806133141</v>
      </c>
      <c r="S834" t="n">
        <v>-0.2255311869652348</v>
      </c>
      <c r="T834" t="n">
        <v>-0.6585510659384857</v>
      </c>
      <c r="U834" t="n">
        <v>22.65216568889574</v>
      </c>
      <c r="V834" t="n">
        <v>-0.2501106004220032</v>
      </c>
      <c r="W834" t="n">
        <v>-0.7303229532322494</v>
      </c>
      <c r="X834" t="n">
        <v>25.16761561228034</v>
      </c>
      <c r="Y834" t="n">
        <v>-0.2746706162490699</v>
      </c>
      <c r="Z834" t="n">
        <v>-0.8020381994472839</v>
      </c>
      <c r="AA834" s="1" t="n">
        <v>27.68269196398414</v>
      </c>
      <c r="AB834" s="1" t="n">
        <v>-0.2992161382125442</v>
      </c>
      <c r="AC834" t="n">
        <v>-0.8737111235806291</v>
      </c>
      <c r="AD834" t="n">
        <v>30.19740102439981</v>
      </c>
      <c r="AE834" t="n">
        <v>-0.3237549915095157</v>
      </c>
      <c r="AF834" t="n">
        <v>-0.9453645752077858</v>
      </c>
      <c r="AG834" s="1" t="n">
        <v>32.71190814798172</v>
      </c>
      <c r="AH834" s="1" t="n">
        <v>-0.3360221383651</v>
      </c>
      <c r="AI834" t="n">
        <v>-0.981184644026092</v>
      </c>
      <c r="AJ834" t="n">
        <v>33.96904901791533</v>
      </c>
      <c r="AK834" s="1" t="n">
        <v>-0.4966957016624426</v>
      </c>
      <c r="AL834" s="1" t="n">
        <v>-1.450351448854332</v>
      </c>
      <c r="AM834" s="2" t="n">
        <v>50.30400243037114</v>
      </c>
      <c r="AN834" s="2" t="n">
        <v>-0.6819099348444857</v>
      </c>
      <c r="AO834" t="n">
        <v>-1.991177009745898</v>
      </c>
      <c r="AP834" t="n">
        <v>70.11245902610152</v>
      </c>
      <c r="AQ834" s="1" t="n">
        <v>-0.7182042697142644</v>
      </c>
      <c r="AR834" t="n">
        <v>-2.097156467565652</v>
      </c>
      <c r="AS834" t="n">
        <v>70.33266477781943</v>
      </c>
      <c r="AT834" t="n">
        <v>-0.879678105290844</v>
      </c>
      <c r="AU834" t="n">
        <v>-2.568660067449264</v>
      </c>
      <c r="AV834" t="n">
        <v>80.22299004706301</v>
      </c>
      <c r="AW834" t="n">
        <v>-1.081532586860412</v>
      </c>
      <c r="AX834" t="n">
        <v>-3.158075153632403</v>
      </c>
      <c r="AY834" t="n">
        <v>89.63734851777367</v>
      </c>
      <c r="AZ834" t="n">
        <v>-1.255736943468294</v>
      </c>
      <c r="BA834" t="n">
        <v>-3.666751874927419</v>
      </c>
      <c r="BB834" t="n">
        <v>97.26045185670706</v>
      </c>
      <c r="BC834" t="n">
        <v>-1.374652932725124</v>
      </c>
      <c r="BD834" t="n">
        <v>-4.013986563557361</v>
      </c>
      <c r="BE834" t="n">
        <v>106.5875764830295</v>
      </c>
      <c r="BF834" t="n">
        <v>-1.488746556733579</v>
      </c>
      <c r="BG834" s="1" t="n">
        <v>-4.347139945662051</v>
      </c>
      <c r="BH834" t="n">
        <v>112.0719067757818</v>
      </c>
    </row>
    <row r="835">
      <c r="M835" t="n">
        <v>-0.0466834293808118</v>
      </c>
      <c r="N835" t="n">
        <v>-0.1363156137919704</v>
      </c>
      <c r="O835" s="1" t="n">
        <v>5.278459050331596</v>
      </c>
      <c r="P835" s="1" t="n">
        <v>-0.2436820532076156</v>
      </c>
      <c r="Q835" t="n">
        <v>-0.7115515953662376</v>
      </c>
      <c r="R835" t="n">
        <v>33.99722022686866</v>
      </c>
      <c r="S835" t="n">
        <v>-0.2053081455180629</v>
      </c>
      <c r="T835" t="n">
        <v>-0.5994997849127436</v>
      </c>
      <c r="U835" t="n">
        <v>23.74148168318424</v>
      </c>
      <c r="V835" t="n">
        <v>-0.2276650444995552</v>
      </c>
      <c r="W835" t="n">
        <v>-0.6647819299387012</v>
      </c>
      <c r="X835" t="n">
        <v>26.37771214974114</v>
      </c>
      <c r="Y835" t="n">
        <v>-0.2500005016679207</v>
      </c>
      <c r="Z835" t="n">
        <v>-0.7300014648703285</v>
      </c>
      <c r="AA835" s="1" t="n">
        <v>29.0138872125036</v>
      </c>
      <c r="AB835" s="1" t="n">
        <v>-0.2723191940902311</v>
      </c>
      <c r="AC835" t="n">
        <v>-0.795172046743475</v>
      </c>
      <c r="AD835" t="n">
        <v>31.64984205121186</v>
      </c>
      <c r="AE835" t="n">
        <v>-0.2946293053160251</v>
      </c>
      <c r="AF835" t="n">
        <v>-0.8603175715227933</v>
      </c>
      <c r="AG835" s="1" t="n">
        <v>34.28542885552766</v>
      </c>
      <c r="AH835" s="1" t="n">
        <v>-0.3057835162449647</v>
      </c>
      <c r="AI835" t="n">
        <v>-0.8928878674352969</v>
      </c>
      <c r="AJ835" t="n">
        <v>35.60362768810643</v>
      </c>
      <c r="AK835" s="1" t="n">
        <v>-0.4516650109457219</v>
      </c>
      <c r="AL835" s="1" t="n">
        <v>-1.318861831961508</v>
      </c>
      <c r="AM835" s="2" t="n">
        <v>52.74343477110062</v>
      </c>
      <c r="AN835" s="2" t="n">
        <v>-0.6135673242805135</v>
      </c>
      <c r="AO835" t="n">
        <v>-1.791616586899099</v>
      </c>
      <c r="AP835" t="n">
        <v>74.02447483715164</v>
      </c>
      <c r="AQ835" s="1" t="n">
        <v>-0.6496705135609986</v>
      </c>
      <c r="AR835" t="n">
        <v>-1.897037899598116</v>
      </c>
      <c r="AS835" t="n">
        <v>74.1655288688106</v>
      </c>
      <c r="AT835" t="n">
        <v>-0.7908177426403296</v>
      </c>
      <c r="AU835" t="n">
        <v>-2.309187808509762</v>
      </c>
      <c r="AV835" t="n">
        <v>84.0797782065243</v>
      </c>
      <c r="AW835" t="n">
        <v>-0.9732842853015498</v>
      </c>
      <c r="AX835" t="n">
        <v>-2.841990113080525</v>
      </c>
      <c r="AY835" t="n">
        <v>94.04675246776345</v>
      </c>
      <c r="AZ835" t="n">
        <v>-1.129202071254155</v>
      </c>
      <c r="BA835" t="n">
        <v>-3.297270048062134</v>
      </c>
      <c r="BB835" t="n">
        <v>100.6239779454315</v>
      </c>
      <c r="BC835" t="n">
        <v>-1.243440818025709</v>
      </c>
      <c r="BD835" t="n">
        <v>-3.630847188635069</v>
      </c>
      <c r="BE835" t="n">
        <v>108.4943559477292</v>
      </c>
      <c r="BF835" t="n">
        <v>-1.341826929729454</v>
      </c>
      <c r="BG835" s="1" t="n">
        <v>-3.918134634810007</v>
      </c>
      <c r="BH835" t="n">
        <v>113.2972487449624</v>
      </c>
    </row>
    <row r="836">
      <c r="M836" t="n">
        <v>-0.04532609930336802</v>
      </c>
      <c r="N836" t="n">
        <v>-0.1323522099658346</v>
      </c>
      <c r="O836" s="1" t="n">
        <v>5.565551151368153</v>
      </c>
      <c r="P836" s="1" t="n">
        <v>-0.2311438155922758</v>
      </c>
      <c r="Q836" t="n">
        <v>-0.6749399415294454</v>
      </c>
      <c r="R836" t="n">
        <v>36.08871803394437</v>
      </c>
      <c r="S836" t="n">
        <v>-0.1994591941815598</v>
      </c>
      <c r="T836" t="n">
        <v>-0.5824208470101547</v>
      </c>
      <c r="U836" t="n">
        <v>25.03402746729702</v>
      </c>
      <c r="V836" t="n">
        <v>-0.221188922130698</v>
      </c>
      <c r="W836" t="n">
        <v>-0.645871652621638</v>
      </c>
      <c r="X836" t="n">
        <v>27.81376537979003</v>
      </c>
      <c r="Y836" t="n">
        <v>-0.2428991556520378</v>
      </c>
      <c r="Z836" t="n">
        <v>-0.7092655345039505</v>
      </c>
      <c r="AA836" s="1" t="n">
        <v>30.59377679021953</v>
      </c>
      <c r="AB836" s="1" t="n">
        <v>-0.264594844611903</v>
      </c>
      <c r="AC836" t="n">
        <v>-0.7726169462667568</v>
      </c>
      <c r="AD836" t="n">
        <v>33.37368826357485</v>
      </c>
      <c r="AE836" t="n">
        <v>-0.2862806013679681</v>
      </c>
      <c r="AF836" t="n">
        <v>-0.8359393559944668</v>
      </c>
      <c r="AG836" s="1" t="n">
        <v>36.15332215864626</v>
      </c>
      <c r="AH836" s="1" t="n">
        <v>-0.2971256475527567</v>
      </c>
      <c r="AI836" t="n">
        <v>-0.8676068908540496</v>
      </c>
      <c r="AJ836" t="n">
        <v>37.54320446319674</v>
      </c>
      <c r="AK836" s="1" t="n">
        <v>-0.4391000462620323</v>
      </c>
      <c r="AL836" s="1" t="n">
        <v>-1.282172135085134</v>
      </c>
      <c r="AM836" s="2" t="n">
        <v>55.61637574003804</v>
      </c>
      <c r="AN836" s="2" t="n">
        <v>-0.5966151941814606</v>
      </c>
      <c r="AO836" t="n">
        <v>-1.742116367009865</v>
      </c>
      <c r="AP836" t="n">
        <v>78.29148082233263</v>
      </c>
      <c r="AQ836" s="1" t="n">
        <v>-0.6344265949797365</v>
      </c>
      <c r="AR836" t="n">
        <v>-1.852525657340831</v>
      </c>
      <c r="AS836" t="n">
        <v>78.38141046549526</v>
      </c>
      <c r="AT836" t="n">
        <v>-0.776600143644022</v>
      </c>
      <c r="AU836" t="n">
        <v>-2.267672419440544</v>
      </c>
      <c r="AV836" t="n">
        <v>88.84799391888194</v>
      </c>
      <c r="AW836" t="n">
        <v>-0.9622418504271248</v>
      </c>
      <c r="AX836" t="n">
        <v>-2.809746203247204</v>
      </c>
      <c r="AY836" t="n">
        <v>98.57606669568888</v>
      </c>
      <c r="AZ836" t="n">
        <v>-1.123279403655467</v>
      </c>
      <c r="BA836" t="n">
        <v>-3.279975858673962</v>
      </c>
      <c r="BB836" t="n">
        <v>104.8512340237986</v>
      </c>
      <c r="BC836" t="n">
        <v>-1.242440263493333</v>
      </c>
      <c r="BD836" t="n">
        <v>-3.627925569400531</v>
      </c>
      <c r="BE836" t="n">
        <v>111.2707665658956</v>
      </c>
      <c r="BF836" t="n">
        <v>-1.335538961083953</v>
      </c>
      <c r="BG836" s="1" t="n">
        <v>-3.899773766365141</v>
      </c>
      <c r="BH836" t="n">
        <v>115.3745986136011</v>
      </c>
    </row>
    <row r="837">
      <c r="M837" t="n">
        <v>-0.04590232380766315</v>
      </c>
      <c r="N837" t="n">
        <v>-0.1340347855183764</v>
      </c>
      <c r="O837" s="1" t="n">
        <v>5.695792261596577</v>
      </c>
      <c r="P837" s="1" t="n">
        <v>-0.2302077604499086</v>
      </c>
      <c r="Q837" t="n">
        <v>-0.6722066605137332</v>
      </c>
      <c r="R837" t="n">
        <v>37.04925953779945</v>
      </c>
      <c r="S837" t="n">
        <v>-0.2023054206504152</v>
      </c>
      <c r="T837" t="n">
        <v>-0.5907318282992124</v>
      </c>
      <c r="U837" t="n">
        <v>25.62016584694606</v>
      </c>
      <c r="V837" t="n">
        <v>-0.2243773325415837</v>
      </c>
      <c r="W837" t="n">
        <v>-0.6551818110214243</v>
      </c>
      <c r="X837" t="n">
        <v>28.46505187347912</v>
      </c>
      <c r="Y837" t="n">
        <v>-0.2464365316972368</v>
      </c>
      <c r="Z837" t="n">
        <v>-0.7195946725559313</v>
      </c>
      <c r="AA837" s="1" t="n">
        <v>31.30993695990831</v>
      </c>
      <c r="AB837" s="1" t="n">
        <v>-0.268485666559175</v>
      </c>
      <c r="AC837" t="n">
        <v>-0.7839781463527909</v>
      </c>
      <c r="AD837" t="n">
        <v>34.15451251629937</v>
      </c>
      <c r="AE837" t="n">
        <v>-0.2905309560581669</v>
      </c>
      <c r="AF837" t="n">
        <v>-0.8483503916898474</v>
      </c>
      <c r="AG837" s="1" t="n">
        <v>36.99887311843239</v>
      </c>
      <c r="AH837" s="1" t="n">
        <v>-0.3015592721131148</v>
      </c>
      <c r="AI837" t="n">
        <v>-0.8805530745702953</v>
      </c>
      <c r="AJ837" t="n">
        <v>38.42093326387532</v>
      </c>
      <c r="AK837" s="1" t="n">
        <v>-0.4463944218201247</v>
      </c>
      <c r="AL837" s="1" t="n">
        <v>-1.303471711714764</v>
      </c>
      <c r="AM837" s="2" t="n">
        <v>56.90458751408567</v>
      </c>
      <c r="AN837" s="2" t="n">
        <v>-0.6147520663958748</v>
      </c>
      <c r="AO837" t="n">
        <v>-1.795076033875954</v>
      </c>
      <c r="AP837" t="n">
        <v>79.72646562603191</v>
      </c>
      <c r="AQ837" s="1" t="n">
        <v>-0.6551947769608717</v>
      </c>
      <c r="AR837" t="n">
        <v>-1.913168748725745</v>
      </c>
      <c r="AS837" t="n">
        <v>79.7734243686575</v>
      </c>
      <c r="AT837" t="n">
        <v>-0.8102025621767324</v>
      </c>
      <c r="AU837" t="n">
        <v>-2.365791481556058</v>
      </c>
      <c r="AV837" t="n">
        <v>90.34301812930217</v>
      </c>
      <c r="AW837" t="n">
        <v>-1.005879163090601</v>
      </c>
      <c r="AX837" t="n">
        <v>-2.937167156224556</v>
      </c>
      <c r="AY837" t="n">
        <v>99.55338208081574</v>
      </c>
      <c r="AZ837" t="n">
        <v>-1.166429889249363</v>
      </c>
      <c r="BA837" t="n">
        <v>-3.405975276608141</v>
      </c>
      <c r="BB837" t="n">
        <v>105.3528488045785</v>
      </c>
      <c r="BC837" t="n">
        <v>-1.284197220351416</v>
      </c>
      <c r="BD837" t="n">
        <v>-3.749855883426133</v>
      </c>
      <c r="BE837" t="n">
        <v>111.5466982906875</v>
      </c>
      <c r="BF837" t="n">
        <v>-1.364642810831165</v>
      </c>
      <c r="BG837" s="1" t="n">
        <v>-3.984757007627001</v>
      </c>
      <c r="BH837" t="n">
        <v>115.8101840666475</v>
      </c>
    </row>
    <row r="838">
      <c r="M838" t="n">
        <v>-0.04563409261506461</v>
      </c>
      <c r="N838" t="n">
        <v>-0.1332515504359887</v>
      </c>
      <c r="O838" s="1" t="n">
        <v>5.532068546645852</v>
      </c>
      <c r="P838" s="1" t="n">
        <v>-0.2245060572523425</v>
      </c>
      <c r="Q838" t="n">
        <v>-0.6555576871768402</v>
      </c>
      <c r="R838" t="n">
        <v>36.0233542968527</v>
      </c>
      <c r="S838" t="n">
        <v>-0.2014542960577915</v>
      </c>
      <c r="T838" t="n">
        <v>-0.5882465444887512</v>
      </c>
      <c r="U838" t="n">
        <v>24.88530569167811</v>
      </c>
      <c r="V838" t="n">
        <v>-0.2234673352436765</v>
      </c>
      <c r="W838" t="n">
        <v>-0.6525246189115352</v>
      </c>
      <c r="X838" t="n">
        <v>27.64829124313835</v>
      </c>
      <c r="Y838" t="n">
        <v>-0.2454720122909376</v>
      </c>
      <c r="Z838" t="n">
        <v>-0.7167782758895378</v>
      </c>
      <c r="AA838" s="1" t="n">
        <v>30.41079862522382</v>
      </c>
      <c r="AB838" s="1" t="n">
        <v>-0.2674749702119273</v>
      </c>
      <c r="AC838" t="n">
        <v>-0.7810269130188277</v>
      </c>
      <c r="AD838" t="n">
        <v>33.17275210373695</v>
      </c>
      <c r="AE838" t="n">
        <v>-0.2894824519937865</v>
      </c>
      <c r="AF838" t="n">
        <v>-0.8452887598218566</v>
      </c>
      <c r="AG838" s="1" t="n">
        <v>35.93399673881894</v>
      </c>
      <c r="AH838" s="1" t="n">
        <v>-0.3004955787672312</v>
      </c>
      <c r="AI838" t="n">
        <v>-0.8774470900003151</v>
      </c>
      <c r="AJ838" t="n">
        <v>37.31452410177685</v>
      </c>
      <c r="AK838" s="1" t="n">
        <v>-0.4455916635678736</v>
      </c>
      <c r="AL838" s="1" t="n">
        <v>-1.301127657618191</v>
      </c>
      <c r="AM838" s="2" t="n">
        <v>55.23647125480284</v>
      </c>
      <c r="AN838" s="2" t="n">
        <v>-0.6218373676961917</v>
      </c>
      <c r="AO838" t="n">
        <v>-1.81576511367288</v>
      </c>
      <c r="AP838" t="n">
        <v>76.62044212772621</v>
      </c>
      <c r="AQ838" s="1" t="n">
        <v>-0.6655149715190356</v>
      </c>
      <c r="AR838" t="n">
        <v>-1.943303716835584</v>
      </c>
      <c r="AS838" t="n">
        <v>76.65069244011366</v>
      </c>
      <c r="AT838" t="n">
        <v>-0.8373180672455771</v>
      </c>
      <c r="AU838" t="n">
        <v>-2.444968756357085</v>
      </c>
      <c r="AV838" t="n">
        <v>86.90581744399228</v>
      </c>
      <c r="AW838" t="n">
        <v>-1.042084555959942</v>
      </c>
      <c r="AX838" t="n">
        <v>-3.042886903403031</v>
      </c>
      <c r="AY838" t="n">
        <v>95.70261524886199</v>
      </c>
      <c r="AZ838" t="n">
        <v>-1.192269500185322</v>
      </c>
      <c r="BA838" t="n">
        <v>-3.481426940541139</v>
      </c>
      <c r="BB838" t="n">
        <v>101.3445594835689</v>
      </c>
      <c r="BC838" t="n">
        <v>-1.304765193922862</v>
      </c>
      <c r="BD838" t="n">
        <v>-3.809914366254758</v>
      </c>
      <c r="BE838" t="n">
        <v>108.0176202598885</v>
      </c>
      <c r="BF838" t="n">
        <v>-1.369925832100409</v>
      </c>
      <c r="BG838" s="1" t="n">
        <v>-4.000183429733195</v>
      </c>
      <c r="BH838" t="n">
        <v>112.3391927455707</v>
      </c>
    </row>
    <row r="839">
      <c r="M839" t="n">
        <v>-0.04290797911253262</v>
      </c>
      <c r="N839" t="n">
        <v>-0.1252912990085953</v>
      </c>
      <c r="O839" s="1" t="n">
        <v>5.23782141179816</v>
      </c>
      <c r="P839" s="1" t="n">
        <v>-0.2050801924304362</v>
      </c>
      <c r="Q839" t="n">
        <v>-0.5988341618968737</v>
      </c>
      <c r="R839" t="n">
        <v>33.98080169941679</v>
      </c>
      <c r="S839" t="n">
        <v>-0.1896226683299436</v>
      </c>
      <c r="T839" t="n">
        <v>-0.5536981915234352</v>
      </c>
      <c r="U839" t="n">
        <v>23.56172007230452</v>
      </c>
      <c r="V839" t="n">
        <v>-0.2103630188415724</v>
      </c>
      <c r="W839" t="n">
        <v>-0.6142600150173914</v>
      </c>
      <c r="X839" t="n">
        <v>26.17706551429175</v>
      </c>
      <c r="Y839" t="n">
        <v>-0.2310945329350453</v>
      </c>
      <c r="Z839" t="n">
        <v>-0.6747960361703322</v>
      </c>
      <c r="AA839" s="1" t="n">
        <v>28.7916105023128</v>
      </c>
      <c r="AB839" s="1" t="n">
        <v>-0.2518252930860276</v>
      </c>
      <c r="AC839" t="n">
        <v>-0.7353298558112005</v>
      </c>
      <c r="AD839" t="n">
        <v>31.40581521609631</v>
      </c>
      <c r="AE839" t="n">
        <v>-0.2725612408650627</v>
      </c>
      <c r="AF839" t="n">
        <v>-0.7958788233259831</v>
      </c>
      <c r="AG839" s="1" t="n">
        <v>34.01935755409857</v>
      </c>
      <c r="AH839" s="1" t="n">
        <v>-0.282939731830832</v>
      </c>
      <c r="AI839" t="n">
        <v>-0.8261840169460294</v>
      </c>
      <c r="AJ839" t="n">
        <v>35.32591708326134</v>
      </c>
      <c r="AK839" s="1" t="n">
        <v>-0.4197527804163377</v>
      </c>
      <c r="AL839" s="1" t="n">
        <v>-1.225678118815706</v>
      </c>
      <c r="AM839" s="2" t="n">
        <v>52.2666056971028</v>
      </c>
      <c r="AN839" s="2" t="n">
        <v>-0.5825369023752323</v>
      </c>
      <c r="AO839" t="n">
        <v>-1.701007754935678</v>
      </c>
      <c r="AP839" t="n">
        <v>71.86360168704553</v>
      </c>
      <c r="AQ839" s="1" t="n">
        <v>-0.6281913886193551</v>
      </c>
      <c r="AR839" t="n">
        <v>-1.834318854768517</v>
      </c>
      <c r="AS839" t="n">
        <v>71.87315735295421</v>
      </c>
      <c r="AT839" t="n">
        <v>-0.7950548017877086</v>
      </c>
      <c r="AU839" t="n">
        <v>-2.321560021220109</v>
      </c>
      <c r="AV839" t="n">
        <v>81.36670332858333</v>
      </c>
      <c r="AW839" t="n">
        <v>-0.9906449252121798</v>
      </c>
      <c r="AX839" t="n">
        <v>-2.892683181619565</v>
      </c>
      <c r="AY839" t="n">
        <v>89.70035198435563</v>
      </c>
      <c r="AZ839" t="n">
        <v>-1.129805282628001</v>
      </c>
      <c r="BA839" t="n">
        <v>-3.299031425273763</v>
      </c>
      <c r="BB839" t="n">
        <v>96.00378361990902</v>
      </c>
      <c r="BC839" t="n">
        <v>-1.240243558833508</v>
      </c>
      <c r="BD839" t="n">
        <v>-3.621511191793844</v>
      </c>
      <c r="BE839" t="n">
        <v>103.1613614858568</v>
      </c>
      <c r="BF839" t="n">
        <v>-1.301692469602582</v>
      </c>
      <c r="BG839" s="1" t="n">
        <v>-3.800942011239539</v>
      </c>
      <c r="BH839" t="n">
        <v>107.2906201013286</v>
      </c>
    </row>
    <row r="840">
      <c r="M840" t="n">
        <v>-0.03777074908114109</v>
      </c>
      <c r="N840" t="n">
        <v>-0.110290587316932</v>
      </c>
      <c r="O840" s="1" t="n">
        <v>5.151389090471958</v>
      </c>
      <c r="P840" s="1" t="n">
        <v>-0.1727828341312792</v>
      </c>
      <c r="Q840" t="n">
        <v>-0.5045258756633351</v>
      </c>
      <c r="R840" t="n">
        <v>33.15811287553103</v>
      </c>
      <c r="S840" t="n">
        <v>-0.1669790615555498</v>
      </c>
      <c r="T840" t="n">
        <v>-0.4875788597422054</v>
      </c>
      <c r="U840" t="n">
        <v>23.17059768492671</v>
      </c>
      <c r="V840" t="n">
        <v>-0.1852367815680685</v>
      </c>
      <c r="W840" t="n">
        <v>-0.54089140217876</v>
      </c>
      <c r="X840" t="n">
        <v>25.74239837021759</v>
      </c>
      <c r="Y840" t="n">
        <v>-0.2034822395323683</v>
      </c>
      <c r="Z840" t="n">
        <v>-0.5941681394345155</v>
      </c>
      <c r="AA840" s="1" t="n">
        <v>28.31368604311106</v>
      </c>
      <c r="AB840" s="1" t="n">
        <v>-0.221724175622565</v>
      </c>
      <c r="AC840" t="n">
        <v>-0.6474345928178898</v>
      </c>
      <c r="AD840" t="n">
        <v>30.88452408385187</v>
      </c>
      <c r="AE840" t="n">
        <v>-0.2399665841169959</v>
      </c>
      <c r="AF840" t="n">
        <v>-0.700702425621628</v>
      </c>
      <c r="AG840" s="1" t="n">
        <v>33.4555346291407</v>
      </c>
      <c r="AH840" s="1" t="n">
        <v>-0.2490918276184801</v>
      </c>
      <c r="AI840" t="n">
        <v>-0.727348136645962</v>
      </c>
      <c r="AJ840" t="n">
        <v>34.74020216016731</v>
      </c>
      <c r="AK840" s="1" t="n">
        <v>-0.3691356401292043</v>
      </c>
      <c r="AL840" s="1" t="n">
        <v>-1.077876069177277</v>
      </c>
      <c r="AM840" s="2" t="n">
        <v>51.38848469317185</v>
      </c>
      <c r="AN840" s="2" t="n">
        <v>-0.4987237941294858</v>
      </c>
      <c r="AO840" t="n">
        <v>-1.456273478858098</v>
      </c>
      <c r="AP840" t="n">
        <v>70.52990956461578</v>
      </c>
      <c r="AQ840" s="1" t="n">
        <v>-0.5442934992521087</v>
      </c>
      <c r="AR840" t="n">
        <v>-1.589337017816157</v>
      </c>
      <c r="AS840" t="n">
        <v>70.60096514925699</v>
      </c>
      <c r="AT840" t="n">
        <v>-0.6844733280017541</v>
      </c>
      <c r="AU840" t="n">
        <v>-1.998662117765122</v>
      </c>
      <c r="AV840" t="n">
        <v>79.92803278092903</v>
      </c>
      <c r="AW840" t="n">
        <v>-0.8469642250708298</v>
      </c>
      <c r="AX840" t="n">
        <v>-2.473135537206823</v>
      </c>
      <c r="AY840" t="n">
        <v>87.17314397241277</v>
      </c>
      <c r="AZ840" t="n">
        <v>-0.9726159908806813</v>
      </c>
      <c r="BA840" t="n">
        <v>-2.840038693371589</v>
      </c>
      <c r="BB840" t="n">
        <v>93.82335295304766</v>
      </c>
      <c r="BC840" t="n">
        <v>-1.082042464399134</v>
      </c>
      <c r="BD840" t="n">
        <v>-3.159563996045472</v>
      </c>
      <c r="BE840" t="n">
        <v>101.379286946074</v>
      </c>
      <c r="BF840" t="n">
        <v>-1.142132380256524</v>
      </c>
      <c r="BG840" s="1" t="n">
        <v>-3.33502655034905</v>
      </c>
      <c r="BH840" t="n">
        <v>105.6605385818909</v>
      </c>
    </row>
    <row r="841">
      <c r="M841" t="n">
        <v>-0.03164295737324908</v>
      </c>
      <c r="N841" t="n">
        <v>-0.09239743552988733</v>
      </c>
      <c r="O841" s="1" t="n">
        <v>5.259618976519731</v>
      </c>
      <c r="P841" s="1" t="n">
        <v>-0.1353835783205461</v>
      </c>
      <c r="Q841" t="n">
        <v>-0.3953200486959947</v>
      </c>
      <c r="R841" t="n">
        <v>33.64876851273233</v>
      </c>
      <c r="S841" t="n">
        <v>-0.1398505254402365</v>
      </c>
      <c r="T841" t="n">
        <v>-0.4083635342854906</v>
      </c>
      <c r="U841" t="n">
        <v>23.65786713177807</v>
      </c>
      <c r="V841" t="n">
        <v>-0.1551169805132208</v>
      </c>
      <c r="W841" t="n">
        <v>-0.4529415830986048</v>
      </c>
      <c r="X841" t="n">
        <v>26.28427616763913</v>
      </c>
      <c r="Y841" t="n">
        <v>-0.1703699711004094</v>
      </c>
      <c r="Z841" t="n">
        <v>-0.4974803156131953</v>
      </c>
      <c r="AA841" s="1" t="n">
        <v>28.91039213930262</v>
      </c>
      <c r="AB841" s="1" t="n">
        <v>-0.1856146718249673</v>
      </c>
      <c r="AC841" t="n">
        <v>-0.5419948417289044</v>
      </c>
      <c r="AD841" t="n">
        <v>31.53591893675265</v>
      </c>
      <c r="AE841" t="n">
        <v>-0.2008566247251176</v>
      </c>
      <c r="AF841" t="n">
        <v>-0.5865013441973432</v>
      </c>
      <c r="AG841" s="1" t="n">
        <v>34.16121349473906</v>
      </c>
      <c r="AH841" s="1" t="n">
        <v>-0.2084771383713079</v>
      </c>
      <c r="AI841" t="n">
        <v>-0.608753244044219</v>
      </c>
      <c r="AJ841" t="n">
        <v>35.47337072646979</v>
      </c>
      <c r="AK841" s="1" t="n">
        <v>-0.3083812343077027</v>
      </c>
      <c r="AL841" s="1" t="n">
        <v>-0.9004732041784919</v>
      </c>
      <c r="AM841" s="2" t="n">
        <v>52.48043316440513</v>
      </c>
      <c r="AN841" s="2" t="n">
        <v>-0.4018318987599792</v>
      </c>
      <c r="AO841" t="n">
        <v>-1.173349144379139</v>
      </c>
      <c r="AP841" t="n">
        <v>72.27787386415211</v>
      </c>
      <c r="AQ841" s="1" t="n">
        <v>-0.4459130697586471</v>
      </c>
      <c r="AR841" t="n">
        <v>-1.30206616369525</v>
      </c>
      <c r="AS841" t="n">
        <v>72.46947943995998</v>
      </c>
      <c r="AT841" t="n">
        <v>-0.5516561747722404</v>
      </c>
      <c r="AU841" t="n">
        <v>-1.610836030334942</v>
      </c>
      <c r="AV841" t="n">
        <v>81.68321283434227</v>
      </c>
      <c r="AW841" t="n">
        <v>-0.672818217922553</v>
      </c>
      <c r="AX841" t="n">
        <v>-1.964629196333855</v>
      </c>
      <c r="AY841" t="n">
        <v>88.3172277671239</v>
      </c>
      <c r="AZ841" t="n">
        <v>-0.7749008501932031</v>
      </c>
      <c r="BA841" t="n">
        <v>-2.262710482564153</v>
      </c>
      <c r="BB841" t="n">
        <v>95.48462890351743</v>
      </c>
      <c r="BC841" t="n">
        <v>-0.8767342211654143</v>
      </c>
      <c r="BD841" t="n">
        <v>-2.56006392580301</v>
      </c>
      <c r="BE841" t="n">
        <v>103.5009006290483</v>
      </c>
      <c r="BF841" t="n">
        <v>-0.9330158732274167</v>
      </c>
      <c r="BG841" s="1" t="n">
        <v>-2.724406349824057</v>
      </c>
      <c r="BH841" t="n">
        <v>107.4457619979322</v>
      </c>
    </row>
    <row r="842">
      <c r="M842" t="n">
        <v>-0.02622848477472568</v>
      </c>
      <c r="N842" t="n">
        <v>-0.07658717554219899</v>
      </c>
      <c r="O842" s="1" t="n">
        <v>5.449162458074485</v>
      </c>
      <c r="P842" s="1" t="n">
        <v>-0.1008549671367579</v>
      </c>
      <c r="Q842" t="n">
        <v>-0.2944965040393331</v>
      </c>
      <c r="R842" t="n">
        <v>34.95949830455589</v>
      </c>
      <c r="S842" t="n">
        <v>-0.1158213113646349</v>
      </c>
      <c r="T842" t="n">
        <v>-0.338198229184734</v>
      </c>
      <c r="U842" t="n">
        <v>24.5146842389369</v>
      </c>
      <c r="V842" t="n">
        <v>-0.128435661900982</v>
      </c>
      <c r="W842" t="n">
        <v>-0.3750321327508674</v>
      </c>
      <c r="X842" t="n">
        <v>27.23665741419126</v>
      </c>
      <c r="Y842" t="n">
        <v>-0.1410371887784196</v>
      </c>
      <c r="Z842" t="n">
        <v>-0.4118285912329853</v>
      </c>
      <c r="AA842" s="1" t="n">
        <v>29.95839270707989</v>
      </c>
      <c r="AB842" s="1" t="n">
        <v>-0.1536276740982101</v>
      </c>
      <c r="AC842" t="n">
        <v>-0.4485928083667735</v>
      </c>
      <c r="AD842" t="n">
        <v>32.67977762240122</v>
      </c>
      <c r="AE842" t="n">
        <v>-0.1662110294106409</v>
      </c>
      <c r="AF842" t="n">
        <v>-0.4853362058790715</v>
      </c>
      <c r="AG842" s="1" t="n">
        <v>35.40020700008344</v>
      </c>
      <c r="AH842" s="1" t="n">
        <v>-0.1725031947536702</v>
      </c>
      <c r="AI842" t="n">
        <v>-0.5037093286807168</v>
      </c>
      <c r="AJ842" t="n">
        <v>36.76035550100342</v>
      </c>
      <c r="AK842" s="1" t="n">
        <v>-0.2547446919378361</v>
      </c>
      <c r="AL842" s="1" t="n">
        <v>-0.7438545004584814</v>
      </c>
      <c r="AM842" s="2" t="n">
        <v>54.40290004691288</v>
      </c>
      <c r="AN842" s="2" t="n">
        <v>-0.3207440547486875</v>
      </c>
      <c r="AO842" t="n">
        <v>-0.9365726398661675</v>
      </c>
      <c r="AP842" t="n">
        <v>75.55579162432844</v>
      </c>
      <c r="AQ842" s="1" t="n">
        <v>-0.3638449875807748</v>
      </c>
      <c r="AR842" t="n">
        <v>-1.062427363735862</v>
      </c>
      <c r="AS842" t="n">
        <v>75.72286166122967</v>
      </c>
      <c r="AT842" t="n">
        <v>-0.4412872081872867</v>
      </c>
      <c r="AU842" t="n">
        <v>-1.288558647906877</v>
      </c>
      <c r="AV842" t="n">
        <v>84.79293111883467</v>
      </c>
      <c r="AW842" t="n">
        <v>-0.5342944947616528</v>
      </c>
      <c r="AX842" t="n">
        <v>-1.560139924704026</v>
      </c>
      <c r="AY842" t="n">
        <v>91.82027717471914</v>
      </c>
      <c r="AZ842" t="n">
        <v>-0.6177431503547979</v>
      </c>
      <c r="BA842" t="n">
        <v>-1.80380999903601</v>
      </c>
      <c r="BB842" t="n">
        <v>99.16963907556936</v>
      </c>
      <c r="BC842" t="n">
        <v>-0.7088425700305523</v>
      </c>
      <c r="BD842" t="n">
        <v>-2.069820304489213</v>
      </c>
      <c r="BE842" t="n">
        <v>107.0294721065524</v>
      </c>
      <c r="BF842" t="n">
        <v>-0.7632134117013125</v>
      </c>
      <c r="BG842" s="1" t="n">
        <v>-2.228583162167832</v>
      </c>
      <c r="BH842" t="n">
        <v>110.3083546246244</v>
      </c>
    </row>
    <row r="843">
      <c r="M843" t="n">
        <v>-0.02356231920027986</v>
      </c>
      <c r="N843" t="n">
        <v>-0.0688019720648172</v>
      </c>
      <c r="O843" s="1" t="n">
        <v>5.712882665934749</v>
      </c>
      <c r="P843" s="1" t="n">
        <v>-0.08104922278826865</v>
      </c>
      <c r="Q843" t="n">
        <v>-0.2366637305417444</v>
      </c>
      <c r="R843" t="n">
        <v>36.88532378201077</v>
      </c>
      <c r="S843" t="n">
        <v>-0.1040556420511896</v>
      </c>
      <c r="T843" t="n">
        <v>-0.3038424747894735</v>
      </c>
      <c r="U843" t="n">
        <v>25.70651567334487</v>
      </c>
      <c r="V843" t="n">
        <v>-0.1153903942603535</v>
      </c>
      <c r="W843" t="n">
        <v>-0.3369399512402321</v>
      </c>
      <c r="X843" t="n">
        <v>28.56030505888389</v>
      </c>
      <c r="Y843" t="n">
        <v>-0.1267109175164129</v>
      </c>
      <c r="Z843" t="n">
        <v>-0.3699958791479258</v>
      </c>
      <c r="AA843" s="1" t="n">
        <v>31.41411843433057</v>
      </c>
      <c r="AB843" s="1" t="n">
        <v>-0.1380217817388369</v>
      </c>
      <c r="AC843" t="n">
        <v>-0.4030236026774039</v>
      </c>
      <c r="AD843" t="n">
        <v>34.26782245150233</v>
      </c>
      <c r="AE843" t="n">
        <v>-0.1493243696376668</v>
      </c>
      <c r="AF843" t="n">
        <v>-0.4360271593419871</v>
      </c>
      <c r="AG843" s="1" t="n">
        <v>37.12055347158145</v>
      </c>
      <c r="AH843" s="1" t="n">
        <v>-0.1549776246111406</v>
      </c>
      <c r="AI843" t="n">
        <v>-0.4525346638645306</v>
      </c>
      <c r="AJ843" t="n">
        <v>38.54699220222248</v>
      </c>
      <c r="AK843" s="1" t="n">
        <v>-0.2288829420178484</v>
      </c>
      <c r="AL843" s="1" t="n">
        <v>-0.6683381906921174</v>
      </c>
      <c r="AM843" s="2" t="n">
        <v>57.05646078731998</v>
      </c>
      <c r="AN843" s="2" t="n">
        <v>-0.2835296616313101</v>
      </c>
      <c r="AO843" t="n">
        <v>-0.8279066119634255</v>
      </c>
      <c r="AP843" t="n">
        <v>79.50959400179363</v>
      </c>
      <c r="AQ843" s="1" t="n">
        <v>-0.3275617187163322</v>
      </c>
      <c r="AR843" t="n">
        <v>-0.9564802186516901</v>
      </c>
      <c r="AS843" t="n">
        <v>79.64222291027481</v>
      </c>
      <c r="AT843" t="n">
        <v>-0.3996539208879426</v>
      </c>
      <c r="AU843" t="n">
        <v>-1.166989448992792</v>
      </c>
      <c r="AV843" t="n">
        <v>89.23832058314183</v>
      </c>
      <c r="AW843" t="n">
        <v>-0.4921431653898307</v>
      </c>
      <c r="AX843" t="n">
        <v>-1.437058042938306</v>
      </c>
      <c r="AY843" t="n">
        <v>96.62469837464869</v>
      </c>
      <c r="AZ843" t="n">
        <v>-0.5747493631207461</v>
      </c>
      <c r="BA843" t="n">
        <v>-1.678268140312579</v>
      </c>
      <c r="BB843" t="n">
        <v>102.8195076433871</v>
      </c>
      <c r="BC843" t="n">
        <v>-0.6652140766513588</v>
      </c>
      <c r="BD843" t="n">
        <v>-1.942425103821968</v>
      </c>
      <c r="BE843" t="n">
        <v>109.8492019014614</v>
      </c>
      <c r="BF843" t="n">
        <v>-0.723905937337709</v>
      </c>
      <c r="BG843" s="1" t="n">
        <v>-2.11380533702611</v>
      </c>
      <c r="BH843" t="n">
        <v>112.0964650453064</v>
      </c>
    </row>
    <row r="844">
      <c r="M844" t="n">
        <v>-0.02361704241892015</v>
      </c>
      <c r="N844" t="n">
        <v>-0.06896176386324684</v>
      </c>
      <c r="O844" s="1" t="n">
        <v>5.983549493755186</v>
      </c>
      <c r="P844" s="1" t="n">
        <v>-0.07696908404040192</v>
      </c>
      <c r="Q844" t="n">
        <v>-0.2247497253979736</v>
      </c>
      <c r="R844" t="n">
        <v>38.82612385970807</v>
      </c>
      <c r="S844" t="n">
        <v>-0.1045169791364938</v>
      </c>
      <c r="T844" t="n">
        <v>-0.305189579078562</v>
      </c>
      <c r="U844" t="n">
        <v>26.92713467975203</v>
      </c>
      <c r="V844" t="n">
        <v>-0.115940606922064</v>
      </c>
      <c r="W844" t="n">
        <v>-0.338546572212427</v>
      </c>
      <c r="X844" t="n">
        <v>29.91608660984895</v>
      </c>
      <c r="Y844" t="n">
        <v>-0.1273498138960839</v>
      </c>
      <c r="Z844" t="n">
        <v>-0.371861456576565</v>
      </c>
      <c r="AA844" s="1" t="n">
        <v>32.9048718398564</v>
      </c>
      <c r="AB844" s="1" t="n">
        <v>-0.1387518792495234</v>
      </c>
      <c r="AC844" t="n">
        <v>-0.4051554874086082</v>
      </c>
      <c r="AD844" t="n">
        <v>35.89366070305964</v>
      </c>
      <c r="AE844" t="n">
        <v>-0.150150598863321</v>
      </c>
      <c r="AF844" t="n">
        <v>-0.4384397486808975</v>
      </c>
      <c r="AG844" s="1" t="n">
        <v>38.8820843322839</v>
      </c>
      <c r="AH844" s="1" t="n">
        <v>-0.1558528832977494</v>
      </c>
      <c r="AI844" t="n">
        <v>-0.4550904192294282</v>
      </c>
      <c r="AJ844" t="n">
        <v>40.37610695908249</v>
      </c>
      <c r="AK844" s="1" t="n">
        <v>-0.230739405088013</v>
      </c>
      <c r="AL844" s="1" t="n">
        <v>-0.673759062856998</v>
      </c>
      <c r="AM844" s="2" t="n">
        <v>59.76840577567213</v>
      </c>
      <c r="AN844" s="2" t="n">
        <v>-0.2903873400980792</v>
      </c>
      <c r="AO844" t="n">
        <v>-0.8479310330863913</v>
      </c>
      <c r="AP844" t="n">
        <v>83.26613081689693</v>
      </c>
      <c r="AQ844" s="1" t="n">
        <v>-0.3367075315515882</v>
      </c>
      <c r="AR844" t="n">
        <v>-0.9831859921306374</v>
      </c>
      <c r="AS844" t="n">
        <v>83.33556237635182</v>
      </c>
      <c r="AT844" t="n">
        <v>-0.4220882996304589</v>
      </c>
      <c r="AU844" t="n">
        <v>-1.23249783492094</v>
      </c>
      <c r="AV844" t="n">
        <v>93.53585481377404</v>
      </c>
      <c r="AW844" t="n">
        <v>-0.5281234415702634</v>
      </c>
      <c r="AX844" t="n">
        <v>-1.542120449385169</v>
      </c>
      <c r="AY844" t="n">
        <v>101.2895208170512</v>
      </c>
      <c r="AZ844" t="n">
        <v>-0.6134004290840958</v>
      </c>
      <c r="BA844" t="n">
        <v>-1.79112925292556</v>
      </c>
      <c r="BB844" t="n">
        <v>106.7739556099029</v>
      </c>
      <c r="BC844" t="n">
        <v>-0.7036263324914342</v>
      </c>
      <c r="BD844" t="n">
        <v>-2.054588890874988</v>
      </c>
      <c r="BE844" t="n">
        <v>112.238253254481</v>
      </c>
      <c r="BF844" t="n">
        <v>-0.7642506357195558</v>
      </c>
      <c r="BG844" s="1" t="n">
        <v>-2.231611856301103</v>
      </c>
      <c r="BH844" t="n">
        <v>113.5961336020087</v>
      </c>
    </row>
    <row r="845">
      <c r="M845" t="n">
        <v>-0.02407996205164449</v>
      </c>
      <c r="N845" t="n">
        <v>-0.07031348919080191</v>
      </c>
      <c r="O845" s="1" t="n">
        <v>6.001744146926146</v>
      </c>
      <c r="P845" s="1" t="n">
        <v>-0.07560006389359197</v>
      </c>
      <c r="Q845" t="n">
        <v>-0.2207521865692885</v>
      </c>
      <c r="R845" t="n">
        <v>39.03360452393827</v>
      </c>
      <c r="S845" t="n">
        <v>-0.1068661341560296</v>
      </c>
      <c r="T845" t="n">
        <v>-0.3120491117356065</v>
      </c>
      <c r="U845" t="n">
        <v>27.01099155866897</v>
      </c>
      <c r="V845" t="n">
        <v>-0.1185913476573773</v>
      </c>
      <c r="W845" t="n">
        <v>-0.3462867351595416</v>
      </c>
      <c r="X845" t="n">
        <v>30.00900076474235</v>
      </c>
      <c r="Y845" t="n">
        <v>-0.1303036140562376</v>
      </c>
      <c r="Z845" t="n">
        <v>-0.3804865530442137</v>
      </c>
      <c r="AA845" s="1" t="n">
        <v>33.00667108462938</v>
      </c>
      <c r="AB845" s="1" t="n">
        <v>-0.1420139872375659</v>
      </c>
      <c r="AC845" t="n">
        <v>-0.4146808427336923</v>
      </c>
      <c r="AD845" t="n">
        <v>36.00405395788875</v>
      </c>
      <c r="AE845" t="n">
        <v>-0.1537271105266731</v>
      </c>
      <c r="AF845" t="n">
        <v>-0.4488831627378854</v>
      </c>
      <c r="AG845" s="1" t="n">
        <v>39.00121660704858</v>
      </c>
      <c r="AH845" s="1" t="n">
        <v>-0.1595881418991318</v>
      </c>
      <c r="AI845" t="n">
        <v>-0.465997374345465</v>
      </c>
      <c r="AJ845" t="n">
        <v>40.49941104774004</v>
      </c>
      <c r="AK845" s="1" t="n">
        <v>-0.2369259385059199</v>
      </c>
      <c r="AL845" s="1" t="n">
        <v>-0.6918237404372861</v>
      </c>
      <c r="AM845" s="2" t="n">
        <v>59.93520782015453</v>
      </c>
      <c r="AN845" s="2" t="n">
        <v>-0.3054710014021211</v>
      </c>
      <c r="AO845" t="n">
        <v>-0.8919753240941937</v>
      </c>
      <c r="AP845" t="n">
        <v>83.06505115532951</v>
      </c>
      <c r="AQ845" s="1" t="n">
        <v>-0.3548948795802289</v>
      </c>
      <c r="AR845" t="n">
        <v>-1.036293048374268</v>
      </c>
      <c r="AS845" t="n">
        <v>83.09550117184151</v>
      </c>
      <c r="AT845" t="n">
        <v>-0.4574501178805941</v>
      </c>
      <c r="AU845" t="n">
        <v>-1.335754344211335</v>
      </c>
      <c r="AV845" t="n">
        <v>93.34019196863873</v>
      </c>
      <c r="AW845" t="n">
        <v>-0.5641780716243572</v>
      </c>
      <c r="AX845" t="n">
        <v>-1.647399969143123</v>
      </c>
      <c r="AY845" t="n">
        <v>100.6190651614578</v>
      </c>
      <c r="AZ845" t="n">
        <v>-0.6464162505272455</v>
      </c>
      <c r="BA845" t="n">
        <v>-1.887535451539557</v>
      </c>
      <c r="BB845" t="n">
        <v>106.0731896668435</v>
      </c>
      <c r="BC845" t="n">
        <v>-0.7351842055140123</v>
      </c>
      <c r="BD845" t="n">
        <v>-2.146737880100916</v>
      </c>
      <c r="BE845" t="n">
        <v>110.9860762851166</v>
      </c>
      <c r="BF845" t="n">
        <v>-0.7907747540167636</v>
      </c>
      <c r="BG845" s="1" t="n">
        <v>-2.309062281728949</v>
      </c>
      <c r="BH845" t="n">
        <v>112.6195532294472</v>
      </c>
    </row>
    <row r="846">
      <c r="M846" t="n">
        <v>-0.0221081686415126</v>
      </c>
      <c r="N846" t="n">
        <v>-0.06455585243321681</v>
      </c>
      <c r="O846" s="1" t="n">
        <v>5.714994100507919</v>
      </c>
      <c r="P846" s="1" t="n">
        <v>-0.05998137329539399</v>
      </c>
      <c r="Q846" t="n">
        <v>-0.1751456100225504</v>
      </c>
      <c r="R846" t="n">
        <v>37.1610711245884</v>
      </c>
      <c r="S846" t="n">
        <v>-0.09832535808249826</v>
      </c>
      <c r="T846" t="n">
        <v>-0.2871100456008949</v>
      </c>
      <c r="U846" t="n">
        <v>25.72011311090758</v>
      </c>
      <c r="V846" t="n">
        <v>-0.1091432353262254</v>
      </c>
      <c r="W846" t="n">
        <v>-0.3186982471525783</v>
      </c>
      <c r="X846" t="n">
        <v>28.57451963002258</v>
      </c>
      <c r="Y846" t="n">
        <v>-0.1199498894252207</v>
      </c>
      <c r="Z846" t="n">
        <v>-0.3502536771216443</v>
      </c>
      <c r="AA846" s="1" t="n">
        <v>31.42847065051473</v>
      </c>
      <c r="AB846" s="1" t="n">
        <v>-0.1307556370727576</v>
      </c>
      <c r="AC846" t="n">
        <v>-0.3818064602524522</v>
      </c>
      <c r="AD846" t="n">
        <v>34.28171433003775</v>
      </c>
      <c r="AE846" t="n">
        <v>-0.1415691316444613</v>
      </c>
      <c r="AF846" t="n">
        <v>-0.4133818644018269</v>
      </c>
      <c r="AG846" s="1" t="n">
        <v>37.13459538409553</v>
      </c>
      <c r="AH846" s="1" t="n">
        <v>-0.1469801192167136</v>
      </c>
      <c r="AI846" t="n">
        <v>-0.4291819481128037</v>
      </c>
      <c r="AJ846" t="n">
        <v>38.56046744705952</v>
      </c>
      <c r="AK846" s="1" t="n">
        <v>-0.2184678447266071</v>
      </c>
      <c r="AL846" s="1" t="n">
        <v>-0.6379261066016927</v>
      </c>
      <c r="AM846" s="2" t="n">
        <v>57.03386873203091</v>
      </c>
      <c r="AN846" s="2" t="n">
        <v>-0.2774945862536544</v>
      </c>
      <c r="AO846" t="n">
        <v>-0.8102841918606709</v>
      </c>
      <c r="AP846" t="n">
        <v>78.37466404987214</v>
      </c>
      <c r="AQ846" s="1" t="n">
        <v>-0.3291790696617412</v>
      </c>
      <c r="AR846" t="n">
        <v>-0.9612028834122841</v>
      </c>
      <c r="AS846" t="n">
        <v>78.35867580557698</v>
      </c>
      <c r="AT846" t="n">
        <v>-0.430893894636825</v>
      </c>
      <c r="AU846" t="n">
        <v>-1.258210172339529</v>
      </c>
      <c r="AV846" t="n">
        <v>87.6631663049519</v>
      </c>
      <c r="AW846" t="n">
        <v>-0.5217934108723341</v>
      </c>
      <c r="AX846" t="n">
        <v>-1.523636759747216</v>
      </c>
      <c r="AY846" t="n">
        <v>94.70516967741335</v>
      </c>
      <c r="AZ846" t="n">
        <v>-0.6008889944906395</v>
      </c>
      <c r="BA846" t="n">
        <v>-1.754595863912667</v>
      </c>
      <c r="BB846" t="n">
        <v>100.8949202512676</v>
      </c>
      <c r="BC846" t="n">
        <v>-0.6904554690216447</v>
      </c>
      <c r="BD846" t="n">
        <v>-2.016129969543202</v>
      </c>
      <c r="BE846" t="n">
        <v>106.605394907395</v>
      </c>
      <c r="BF846" t="n">
        <v>-0.7368780585336845</v>
      </c>
      <c r="BG846" s="1" t="n">
        <v>-2.151683930918359</v>
      </c>
      <c r="BH846" t="n">
        <v>108.963560314618</v>
      </c>
    </row>
    <row r="847">
      <c r="M847" t="n">
        <v>-0.01731409807420194</v>
      </c>
      <c r="N847" t="n">
        <v>-0.05055716637666965</v>
      </c>
      <c r="O847" s="1" t="n">
        <v>5.467007212460673</v>
      </c>
      <c r="P847" s="1" t="n">
        <v>-0.02865352498315166</v>
      </c>
      <c r="Q847" t="n">
        <v>-0.08366829295080283</v>
      </c>
      <c r="R847" t="n">
        <v>35.34200338967235</v>
      </c>
      <c r="S847" t="n">
        <v>-0.07709777372626386</v>
      </c>
      <c r="T847" t="n">
        <v>-0.2251254992806905</v>
      </c>
      <c r="U847" t="n">
        <v>24.60352894604436</v>
      </c>
      <c r="V847" t="n">
        <v>-0.08559816171196361</v>
      </c>
      <c r="W847" t="n">
        <v>-0.2499466321989337</v>
      </c>
      <c r="X847" t="n">
        <v>27.33361205283027</v>
      </c>
      <c r="Y847" t="n">
        <v>-0.09408905308656823</v>
      </c>
      <c r="Z847" t="n">
        <v>-0.2747400350127792</v>
      </c>
      <c r="AA847" s="1" t="n">
        <v>30.06311984523453</v>
      </c>
      <c r="AB847" s="1" t="n">
        <v>-0.1025754726407863</v>
      </c>
      <c r="AC847" t="n">
        <v>-0.2995203801110959</v>
      </c>
      <c r="AD847" t="n">
        <v>32.79179567680701</v>
      </c>
      <c r="AE847" t="n">
        <v>-0.1110662641822999</v>
      </c>
      <c r="AF847" t="n">
        <v>-0.3243134914123157</v>
      </c>
      <c r="AG847" s="1" t="n">
        <v>35.52012488864234</v>
      </c>
      <c r="AH847" s="1" t="n">
        <v>-0.1153140619026265</v>
      </c>
      <c r="AI847" t="n">
        <v>-0.3367170607556694</v>
      </c>
      <c r="AJ847" t="n">
        <v>36.88411557513378</v>
      </c>
      <c r="AK847" s="1" t="n">
        <v>-0.1712096891306434</v>
      </c>
      <c r="AL847" s="1" t="n">
        <v>-0.4999322922614787</v>
      </c>
      <c r="AM847" s="2" t="n">
        <v>54.54305212029355</v>
      </c>
      <c r="AN847" s="2" t="n">
        <v>-0.2005149273795037</v>
      </c>
      <c r="AO847" t="n">
        <v>-0.5855035879481508</v>
      </c>
      <c r="AP847" t="n">
        <v>74.67154643588781</v>
      </c>
      <c r="AQ847" s="1" t="n">
        <v>-0.2527672317388956</v>
      </c>
      <c r="AR847" t="n">
        <v>-0.7380803166775751</v>
      </c>
      <c r="AS847" t="n">
        <v>74.69390026544743</v>
      </c>
      <c r="AT847" t="n">
        <v>-0.3250961254863907</v>
      </c>
      <c r="AU847" t="n">
        <v>-0.9492806864202608</v>
      </c>
      <c r="AV847" t="n">
        <v>83.04083103601911</v>
      </c>
      <c r="AW847" t="n">
        <v>-0.3810940933665927</v>
      </c>
      <c r="AX847" t="n">
        <v>-1.112794752630451</v>
      </c>
      <c r="AY847" t="n">
        <v>90.34838026284744</v>
      </c>
      <c r="AZ847" t="n">
        <v>-0.4455568183796741</v>
      </c>
      <c r="BA847" t="n">
        <v>-1.301025909668648</v>
      </c>
      <c r="BB847" t="n">
        <v>97.22723727963425</v>
      </c>
      <c r="BC847" t="n">
        <v>-0.5300642381647709</v>
      </c>
      <c r="BD847" t="n">
        <v>-1.547787575441131</v>
      </c>
      <c r="BE847" t="n">
        <v>103.2395744639377</v>
      </c>
      <c r="BF847" t="n">
        <v>-0.5682897449334074</v>
      </c>
      <c r="BG847" s="1" t="n">
        <v>-1.65940605520555</v>
      </c>
      <c r="BH847" t="n">
        <v>106.1418254622037</v>
      </c>
    </row>
    <row r="848">
      <c r="M848" t="n">
        <v>-0.01116769943114822</v>
      </c>
      <c r="N848" t="n">
        <v>-0.0326096823389528</v>
      </c>
      <c r="O848" s="1" t="n">
        <v>5.42048525370177</v>
      </c>
      <c r="P848" s="1" t="n">
        <v>0.009353471024109217</v>
      </c>
      <c r="Q848" t="n">
        <v>0.02731213539039891</v>
      </c>
      <c r="R848" t="n">
        <v>34.77838209309159</v>
      </c>
      <c r="S848" t="n">
        <v>-0.05006373629963135</v>
      </c>
      <c r="T848" t="n">
        <v>-0.1461861099949235</v>
      </c>
      <c r="U848" t="n">
        <v>24.39922576712392</v>
      </c>
      <c r="V848" t="n">
        <v>-0.05524473860369944</v>
      </c>
      <c r="W848" t="n">
        <v>-0.1613146367228024</v>
      </c>
      <c r="X848" t="n">
        <v>27.10578009202604</v>
      </c>
      <c r="Y848" t="n">
        <v>-0.0607371488731453</v>
      </c>
      <c r="Z848" t="n">
        <v>-0.1773524747095843</v>
      </c>
      <c r="AA848" s="1" t="n">
        <v>29.81254838526131</v>
      </c>
      <c r="AB848" s="1" t="n">
        <v>-0.06622803126489551</v>
      </c>
      <c r="AC848" t="n">
        <v>-0.1933858512934949</v>
      </c>
      <c r="AD848" t="n">
        <v>32.51820668394974</v>
      </c>
      <c r="AE848" t="n">
        <v>-0.07171443187923054</v>
      </c>
      <c r="AF848" t="n">
        <v>-0.2094061410873532</v>
      </c>
      <c r="AG848" s="1" t="n">
        <v>35.222657784001</v>
      </c>
      <c r="AH848" s="1" t="n">
        <v>-0.07445904714460194</v>
      </c>
      <c r="AI848" t="n">
        <v>-0.2174204176622377</v>
      </c>
      <c r="AJ848" t="n">
        <v>36.574737987689</v>
      </c>
      <c r="AK848" s="1" t="n">
        <v>-0.1101982691734584</v>
      </c>
      <c r="AL848" s="1" t="n">
        <v>-0.3217789459864986</v>
      </c>
      <c r="AM848" s="2" t="n">
        <v>54.08306415694901</v>
      </c>
      <c r="AN848" s="2" t="n">
        <v>-0.1047926823013623</v>
      </c>
      <c r="AO848" t="n">
        <v>-0.3059946323199779</v>
      </c>
      <c r="AP848" t="n">
        <v>74.22706216208859</v>
      </c>
      <c r="AQ848" s="1" t="n">
        <v>-0.1557803571086929</v>
      </c>
      <c r="AR848" t="n">
        <v>-0.4548786427573832</v>
      </c>
      <c r="AS848" t="n">
        <v>74.34148261141105</v>
      </c>
      <c r="AT848" t="n">
        <v>-0.1824003581123892</v>
      </c>
      <c r="AU848" t="n">
        <v>-0.5326090456881765</v>
      </c>
      <c r="AV848" t="n">
        <v>81.73833392847718</v>
      </c>
      <c r="AW848" t="n">
        <v>-0.2067999721623224</v>
      </c>
      <c r="AX848" t="n">
        <v>-0.6038559187139814</v>
      </c>
      <c r="AY848" t="n">
        <v>89.07872546033526</v>
      </c>
      <c r="AZ848" t="n">
        <v>-0.2535367622206448</v>
      </c>
      <c r="BA848" t="n">
        <v>-0.7403273456842828</v>
      </c>
      <c r="BB848" t="n">
        <v>95.64382947393288</v>
      </c>
      <c r="BC848" t="n">
        <v>-0.3214340447481465</v>
      </c>
      <c r="BD848" t="n">
        <v>-0.9385874106645878</v>
      </c>
      <c r="BE848" t="n">
        <v>101.8866807011991</v>
      </c>
      <c r="BF848" t="n">
        <v>-0.3469503674210044</v>
      </c>
      <c r="BG848" s="1" t="n">
        <v>-1.013095072869333</v>
      </c>
      <c r="BH848" t="n">
        <v>104.9614952579527</v>
      </c>
    </row>
    <row r="849">
      <c r="M849" t="n">
        <v>-0.005359881805149513</v>
      </c>
      <c r="N849" t="n">
        <v>-0.01565085487103658</v>
      </c>
      <c r="O849" s="1" t="n">
        <v>5.491196536830303</v>
      </c>
      <c r="P849" s="1" t="n">
        <v>0.04544219905097757</v>
      </c>
      <c r="Q849" t="n">
        <v>0.1326912212288545</v>
      </c>
      <c r="R849" t="n">
        <v>35.15373625796162</v>
      </c>
      <c r="S849" t="n">
        <v>-0.02386061406834045</v>
      </c>
      <c r="T849" t="n">
        <v>-0.0696729930795541</v>
      </c>
      <c r="U849" t="n">
        <v>24.71931067598495</v>
      </c>
      <c r="V849" t="n">
        <v>-0.02649620391916674</v>
      </c>
      <c r="W849" t="n">
        <v>-0.07736891544396687</v>
      </c>
      <c r="X849" t="n">
        <v>27.46503301593629</v>
      </c>
      <c r="Y849" t="n">
        <v>-0.02913810922658644</v>
      </c>
      <c r="Z849" t="n">
        <v>-0.0850832789416324</v>
      </c>
      <c r="AA849" s="1" t="n">
        <v>30.20915145894421</v>
      </c>
      <c r="AB849" s="1" t="n">
        <v>-0.03177829841313762</v>
      </c>
      <c r="AC849" t="n">
        <v>-0.09279263136636184</v>
      </c>
      <c r="AD849" t="n">
        <v>32.95254823948939</v>
      </c>
      <c r="AE849" t="n">
        <v>-0.03440985168162791</v>
      </c>
      <c r="AF849" t="n">
        <v>-0.1004767669103535</v>
      </c>
      <c r="AG849" s="1" t="n">
        <v>35.69483764151116</v>
      </c>
      <c r="AH849" s="1" t="n">
        <v>-0.03572529621380238</v>
      </c>
      <c r="AI849" t="n">
        <v>-0.104317864944303</v>
      </c>
      <c r="AJ849" t="n">
        <v>37.06524016120758</v>
      </c>
      <c r="AK849" s="1" t="n">
        <v>-0.05249858237896388</v>
      </c>
      <c r="AL849" s="1" t="n">
        <v>-0.1532958605465745</v>
      </c>
      <c r="AM849" s="2" t="n">
        <v>54.80770271160726</v>
      </c>
      <c r="AN849" s="2" t="n">
        <v>-0.01704019217504515</v>
      </c>
      <c r="AO849" t="n">
        <v>-0.04975736115113185</v>
      </c>
      <c r="AP849" t="n">
        <v>75.2880172442421</v>
      </c>
      <c r="AQ849" s="1" t="n">
        <v>-0.06713869628699554</v>
      </c>
      <c r="AR849" t="n">
        <v>-0.196044993158027</v>
      </c>
      <c r="AS849" t="n">
        <v>75.5066424572282</v>
      </c>
      <c r="AT849" t="n">
        <v>-0.05665833293118716</v>
      </c>
      <c r="AU849" t="n">
        <v>-0.1654423321590665</v>
      </c>
      <c r="AV849" t="n">
        <v>83.26491421780813</v>
      </c>
      <c r="AW849" t="n">
        <v>-0.0593367089463781</v>
      </c>
      <c r="AX849" t="n">
        <v>-0.1732631901234241</v>
      </c>
      <c r="AY849" t="n">
        <v>90.55549829781269</v>
      </c>
      <c r="AZ849" t="n">
        <v>-0.08616710530654936</v>
      </c>
      <c r="BA849" t="n">
        <v>-0.2516079474951241</v>
      </c>
      <c r="BB849" t="n">
        <v>97.49085391325924</v>
      </c>
      <c r="BC849" t="n">
        <v>-0.1416106360903413</v>
      </c>
      <c r="BD849" t="n">
        <v>-0.4135030573837966</v>
      </c>
      <c r="BE849" t="n">
        <v>103.1198810896423</v>
      </c>
      <c r="BF849" t="n">
        <v>-0.1604601658591109</v>
      </c>
      <c r="BG849" s="1" t="n">
        <v>-0.4685436843086039</v>
      </c>
      <c r="BH849" t="n">
        <v>105.3656490623436</v>
      </c>
    </row>
    <row r="850">
      <c r="M850" t="n">
        <v>-0.001664698534380477</v>
      </c>
      <c r="N850" t="n">
        <v>-0.004860919720390992</v>
      </c>
      <c r="O850" s="1" t="n">
        <v>5.653795223997149</v>
      </c>
      <c r="P850" s="1" t="n">
        <v>0.07031722766414195</v>
      </c>
      <c r="Q850" t="n">
        <v>0.2053263047792945</v>
      </c>
      <c r="R850" t="n">
        <v>36.34724279059133</v>
      </c>
      <c r="S850" t="n">
        <v>-0.007400724177282991</v>
      </c>
      <c r="T850" t="n">
        <v>-0.02161011459766633</v>
      </c>
      <c r="U850" t="n">
        <v>25.45488615242323</v>
      </c>
      <c r="V850" t="n">
        <v>-0.008233551492464297</v>
      </c>
      <c r="W850" t="n">
        <v>-0.02404197035799575</v>
      </c>
      <c r="X850" t="n">
        <v>28.28128510041571</v>
      </c>
      <c r="Y850" t="n">
        <v>-0.00907436290429442</v>
      </c>
      <c r="Z850" t="n">
        <v>-0.0264971396805397</v>
      </c>
      <c r="AA850" s="1" t="n">
        <v>31.10739021679181</v>
      </c>
      <c r="AB850" s="1" t="n">
        <v>-0.00991455304892086</v>
      </c>
      <c r="AC850" t="n">
        <v>-0.02895049490284891</v>
      </c>
      <c r="AD850" t="n">
        <v>33.93301223626407</v>
      </c>
      <c r="AE850" t="n">
        <v>-0.01074691934919547</v>
      </c>
      <c r="AF850" t="n">
        <v>-0.03138100449965078</v>
      </c>
      <c r="AG850" s="1" t="n">
        <v>36.75794361589287</v>
      </c>
      <c r="AH850" s="1" t="n">
        <v>-0.0111614842916008</v>
      </c>
      <c r="AI850" t="n">
        <v>-0.03259153413147433</v>
      </c>
      <c r="AJ850" t="n">
        <v>38.16979828164622</v>
      </c>
      <c r="AK850" s="1" t="n">
        <v>-0.01615847277666371</v>
      </c>
      <c r="AL850" s="1" t="n">
        <v>-0.04718274050785804</v>
      </c>
      <c r="AM850" s="2" t="n">
        <v>56.45713920180368</v>
      </c>
      <c r="AN850" s="2" t="n">
        <v>0.03579007923971567</v>
      </c>
      <c r="AO850" t="n">
        <v>0.1045070313799697</v>
      </c>
      <c r="AP850" t="n">
        <v>77.77445162802989</v>
      </c>
      <c r="AQ850" s="1" t="n">
        <v>-0.01435133123913257</v>
      </c>
      <c r="AR850" t="n">
        <v>-0.0419058872182671</v>
      </c>
      <c r="AS850" t="n">
        <v>77.97869509011774</v>
      </c>
      <c r="AT850" t="n">
        <v>0.005494813686154343</v>
      </c>
      <c r="AU850" t="n">
        <v>0.01604485596357068</v>
      </c>
      <c r="AV850" t="n">
        <v>86.45327734065009</v>
      </c>
      <c r="AW850" t="n">
        <v>0.00638883677764257</v>
      </c>
      <c r="AX850" t="n">
        <v>0.0186554033907163</v>
      </c>
      <c r="AY850" t="n">
        <v>93.84471246150072</v>
      </c>
      <c r="AZ850" t="n">
        <v>-0.008730025170443856</v>
      </c>
      <c r="BA850" t="n">
        <v>-0.02549167349769606</v>
      </c>
      <c r="BB850" t="n">
        <v>100.9865912784299</v>
      </c>
      <c r="BC850" t="n">
        <v>-0.05253868990237986</v>
      </c>
      <c r="BD850" t="n">
        <v>-0.1534129745149492</v>
      </c>
      <c r="BE850" t="n">
        <v>105.9652051687526</v>
      </c>
      <c r="BF850" t="n">
        <v>-0.0671657327771662</v>
      </c>
      <c r="BG850" s="1" t="n">
        <v>-0.1961239397093253</v>
      </c>
      <c r="BH850" t="n">
        <v>107.773070899071</v>
      </c>
    </row>
    <row r="851">
      <c r="M851" t="n">
        <v>-0.0008806665592309554</v>
      </c>
      <c r="N851" t="n">
        <v>-0.00257154635295439</v>
      </c>
      <c r="O851" s="1" t="n">
        <v>5.97844696497493</v>
      </c>
      <c r="P851" s="1" t="n">
        <v>0.07912543180112719</v>
      </c>
      <c r="Q851" t="n">
        <v>0.2310462608592914</v>
      </c>
      <c r="R851" t="n">
        <v>38.6626982872835</v>
      </c>
      <c r="S851" t="n">
        <v>-0.004044125725796544</v>
      </c>
      <c r="T851" t="n">
        <v>-0.01180884711932591</v>
      </c>
      <c r="U851" t="n">
        <v>26.91778906670488</v>
      </c>
      <c r="V851" t="n">
        <v>-0.004533623163775702</v>
      </c>
      <c r="W851" t="n">
        <v>-0.01323817963822505</v>
      </c>
      <c r="X851" t="n">
        <v>29.90683353204054</v>
      </c>
      <c r="Y851" t="n">
        <v>-0.005033408617565072</v>
      </c>
      <c r="Z851" t="n">
        <v>-0.01469755316329001</v>
      </c>
      <c r="AA851" s="1" t="n">
        <v>32.89553137820386</v>
      </c>
      <c r="AB851" s="1" t="n">
        <v>-0.00553683439010566</v>
      </c>
      <c r="AC851" t="n">
        <v>-0.01616755641910853</v>
      </c>
      <c r="AD851" t="n">
        <v>35.88392008867221</v>
      </c>
      <c r="AE851" t="n">
        <v>-0.00603990747663663</v>
      </c>
      <c r="AF851" t="n">
        <v>-0.01763652983177896</v>
      </c>
      <c r="AG851" s="1" t="n">
        <v>38.87162271993244</v>
      </c>
      <c r="AH851" s="1" t="n">
        <v>-0.006291998146355171</v>
      </c>
      <c r="AI851" t="n">
        <v>-0.0183726345873571</v>
      </c>
      <c r="AJ851" t="n">
        <v>40.36510518546874</v>
      </c>
      <c r="AK851" s="1" t="n">
        <v>-0.009453551002790439</v>
      </c>
      <c r="AL851" s="1" t="n">
        <v>-0.02760436892814808</v>
      </c>
      <c r="AM851" s="2" t="n">
        <v>59.72448560686156</v>
      </c>
      <c r="AN851" s="2" t="n">
        <v>0.04124395785671964</v>
      </c>
      <c r="AO851" t="n">
        <v>0.1204323569416213</v>
      </c>
      <c r="AP851" t="n">
        <v>82.69512957420966</v>
      </c>
      <c r="AQ851" s="1" t="n">
        <v>-0.01066075974493308</v>
      </c>
      <c r="AR851" t="n">
        <v>-0.03112941845520459</v>
      </c>
      <c r="AS851" t="n">
        <v>82.84446161032723</v>
      </c>
      <c r="AT851" t="n">
        <v>-0.008140064680675518</v>
      </c>
      <c r="AU851" t="n">
        <v>-0.02376898886757251</v>
      </c>
      <c r="AV851" t="n">
        <v>92.39607417558912</v>
      </c>
      <c r="AW851" t="n">
        <v>-0.01598857846847945</v>
      </c>
      <c r="AX851" t="n">
        <v>-0.04668664912796</v>
      </c>
      <c r="AY851" t="n">
        <v>99.53415231136198</v>
      </c>
      <c r="AZ851" t="n">
        <v>-0.02892900804178966</v>
      </c>
      <c r="BA851" t="n">
        <v>-0.0844727034820258</v>
      </c>
      <c r="BB851" t="n">
        <v>105.855694980489</v>
      </c>
      <c r="BC851" t="n">
        <v>-0.05753105326704322</v>
      </c>
      <c r="BD851" t="n">
        <v>-0.1679906755397662</v>
      </c>
      <c r="BE851" t="n">
        <v>109.7231158656357</v>
      </c>
      <c r="BF851" t="n">
        <v>-0.06035657539388151</v>
      </c>
      <c r="BG851" s="1" t="n">
        <v>-0.176241200150134</v>
      </c>
      <c r="BH851" t="n">
        <v>111.3475437763638</v>
      </c>
    </row>
    <row r="852">
      <c r="M852" t="n">
        <v>-0.001401860163362634</v>
      </c>
      <c r="N852" t="n">
        <v>-0.00409343167701889</v>
      </c>
      <c r="O852" s="1" t="n">
        <v>6.157062691596772</v>
      </c>
      <c r="P852" s="1" t="n">
        <v>0.08008677727761881</v>
      </c>
      <c r="Q852" t="n">
        <v>0.2338533896506469</v>
      </c>
      <c r="R852" t="n">
        <v>39.96105710025569</v>
      </c>
      <c r="S852" t="n">
        <v>-0.006606096729043442</v>
      </c>
      <c r="T852" t="n">
        <v>-0.01928980244880685</v>
      </c>
      <c r="U852" t="n">
        <v>27.72211370367292</v>
      </c>
      <c r="V852" t="n">
        <v>-0.007410878090221007</v>
      </c>
      <c r="W852" t="n">
        <v>-0.02163976402344534</v>
      </c>
      <c r="X852" t="n">
        <v>30.80060601115718</v>
      </c>
      <c r="Y852" t="n">
        <v>-0.008227818798934527</v>
      </c>
      <c r="Z852" t="n">
        <v>-0.02402523089288882</v>
      </c>
      <c r="AA852" s="1" t="n">
        <v>33.87882172505397</v>
      </c>
      <c r="AB852" s="1" t="n">
        <v>-0.009053051153587233</v>
      </c>
      <c r="AC852" t="n">
        <v>-0.02643490936847472</v>
      </c>
      <c r="AD852" t="n">
        <v>36.95660396757503</v>
      </c>
      <c r="AE852" t="n">
        <v>-0.009885659905704891</v>
      </c>
      <c r="AF852" t="n">
        <v>-0.02886612692465828</v>
      </c>
      <c r="AG852" s="1" t="n">
        <v>40.03386666138405</v>
      </c>
      <c r="AH852" s="1" t="n">
        <v>-0.01030520828057657</v>
      </c>
      <c r="AI852" t="n">
        <v>-0.03009120817928359</v>
      </c>
      <c r="AJ852" t="n">
        <v>41.5722280654167</v>
      </c>
      <c r="AK852" s="1" t="n">
        <v>-0.01598757718328492</v>
      </c>
      <c r="AL852" s="1" t="n">
        <v>-0.04668372537519196</v>
      </c>
      <c r="AM852" s="2" t="n">
        <v>61.52010521314656</v>
      </c>
      <c r="AN852" s="2" t="n">
        <v>0.02674319483508381</v>
      </c>
      <c r="AO852" t="n">
        <v>0.0780901289184447</v>
      </c>
      <c r="AP852" t="n">
        <v>85.28869694739238</v>
      </c>
      <c r="AQ852" s="1" t="n">
        <v>-0.0277446510102406</v>
      </c>
      <c r="AR852" t="n">
        <v>-0.08101438094990254</v>
      </c>
      <c r="AS852" t="n">
        <v>85.33953602698813</v>
      </c>
      <c r="AT852" t="n">
        <v>-0.04542416724298248</v>
      </c>
      <c r="AU852" t="n">
        <v>-0.1326385683495089</v>
      </c>
      <c r="AV852" t="n">
        <v>95.57113881578871</v>
      </c>
      <c r="AW852" t="n">
        <v>-0.05215882989582932</v>
      </c>
      <c r="AX852" t="n">
        <v>-0.1523037832958216</v>
      </c>
      <c r="AY852" t="n">
        <v>101.9948981994335</v>
      </c>
      <c r="AZ852" t="n">
        <v>-0.0593101355460508</v>
      </c>
      <c r="BA852" t="n">
        <v>-0.1731855957944683</v>
      </c>
      <c r="BB852" t="n">
        <v>108.1555180484426</v>
      </c>
      <c r="BC852" t="n">
        <v>-0.06761271524534251</v>
      </c>
      <c r="BD852" t="n">
        <v>-0.1974291285164001</v>
      </c>
      <c r="BE852" t="n">
        <v>111.9875890091341</v>
      </c>
      <c r="BF852" t="n">
        <v>-0.05307375788091928</v>
      </c>
      <c r="BG852" s="1" t="n">
        <v>-0.1549753730122843</v>
      </c>
      <c r="BH852" t="n">
        <v>113.5317965658265</v>
      </c>
    </row>
    <row r="853">
      <c r="M853" t="n">
        <v>-0.0003213413148564909</v>
      </c>
      <c r="N853" t="n">
        <v>-0.0009383166393809533</v>
      </c>
      <c r="O853" s="1" t="n">
        <v>6.015444862989822</v>
      </c>
      <c r="P853" s="1" t="n">
        <v>0.09059085668624367</v>
      </c>
      <c r="Q853" t="n">
        <v>0.2645253015238315</v>
      </c>
      <c r="R853" t="n">
        <v>39.11263899440714</v>
      </c>
      <c r="S853" t="n">
        <v>-0.002028807696606294</v>
      </c>
      <c r="T853" t="n">
        <v>-0.005924118474090378</v>
      </c>
      <c r="U853" t="n">
        <v>27.0841251903304</v>
      </c>
      <c r="V853" t="n">
        <v>-0.002357387819259316</v>
      </c>
      <c r="W853" t="n">
        <v>-0.006883572432237201</v>
      </c>
      <c r="X853" t="n">
        <v>30.09164730668715</v>
      </c>
      <c r="Y853" t="n">
        <v>-0.002699597121616826</v>
      </c>
      <c r="Z853" t="n">
        <v>-0.007882823595121132</v>
      </c>
      <c r="AA853" s="1" t="n">
        <v>33.09885478884717</v>
      </c>
      <c r="AB853" s="1" t="n">
        <v>-0.003051901329306106</v>
      </c>
      <c r="AC853" t="n">
        <v>-0.00891155188157383</v>
      </c>
      <c r="AD853" t="n">
        <v>36.10556710938822</v>
      </c>
      <c r="AE853" t="n">
        <v>-0.003416734156753143</v>
      </c>
      <c r="AF853" t="n">
        <v>-0.009976863737719176</v>
      </c>
      <c r="AG853" s="1" t="n">
        <v>39.11166298423231</v>
      </c>
      <c r="AH853" s="1" t="n">
        <v>-0.003603854744561708</v>
      </c>
      <c r="AI853" t="n">
        <v>-0.01052325585412019</v>
      </c>
      <c r="AJ853" t="n">
        <v>40.61440475086133</v>
      </c>
      <c r="AK853" s="1" t="n">
        <v>-0.006307085723359585</v>
      </c>
      <c r="AL853" s="1" t="n">
        <v>-0.01841669031220999</v>
      </c>
      <c r="AM853" s="2" t="n">
        <v>60.08692399826225</v>
      </c>
      <c r="AN853" s="2" t="n">
        <v>0.04150668139967473</v>
      </c>
      <c r="AO853" t="n">
        <v>0.1211995096870502</v>
      </c>
      <c r="AP853" t="n">
        <v>83.03379964210899</v>
      </c>
      <c r="AQ853" s="1" t="n">
        <v>-0.01541684889738448</v>
      </c>
      <c r="AR853" t="n">
        <v>-0.04501719878036269</v>
      </c>
      <c r="AS853" t="n">
        <v>83.0019918958608</v>
      </c>
      <c r="AT853" t="n">
        <v>-0.03419338054070997</v>
      </c>
      <c r="AU853" t="n">
        <v>-0.09984467117887312</v>
      </c>
      <c r="AV853" t="n">
        <v>92.21338361586947</v>
      </c>
      <c r="AW853" t="n">
        <v>-0.03566366746214467</v>
      </c>
      <c r="AX853" t="n">
        <v>-0.1041379089894624</v>
      </c>
      <c r="AY853" t="n">
        <v>99.01608858632736</v>
      </c>
      <c r="AZ853" t="n">
        <v>-0.03389267143455399</v>
      </c>
      <c r="BA853" t="n">
        <v>-0.09896660058889764</v>
      </c>
      <c r="BB853" t="n">
        <v>105.637484380186</v>
      </c>
      <c r="BC853" t="n">
        <v>-0.02017392386655192</v>
      </c>
      <c r="BD853" t="n">
        <v>-0.05890785769033162</v>
      </c>
      <c r="BE853" t="n">
        <v>110.4839076942906</v>
      </c>
      <c r="BF853" t="n">
        <v>0.01492460747226154</v>
      </c>
      <c r="BG853" s="1" t="n">
        <v>0.0435798538190037</v>
      </c>
      <c r="BH853" t="n">
        <v>112.653085109022</v>
      </c>
    </row>
    <row r="854">
      <c r="M854" t="n">
        <v>0.003807709396732695</v>
      </c>
      <c r="N854" t="n">
        <v>0.01111851143845947</v>
      </c>
      <c r="O854" s="1" t="n">
        <v>5.698295408511767</v>
      </c>
      <c r="P854" s="1" t="n">
        <v>0.1186501127933409</v>
      </c>
      <c r="Q854" t="n">
        <v>0.3464583293565555</v>
      </c>
      <c r="R854" t="n">
        <v>36.9534107682957</v>
      </c>
      <c r="S854" t="n">
        <v>0.01621555715510431</v>
      </c>
      <c r="T854" t="n">
        <v>0.04734942689290458</v>
      </c>
      <c r="U854" t="n">
        <v>25.65388336515021</v>
      </c>
      <c r="V854" t="n">
        <v>0.01788392291851326</v>
      </c>
      <c r="W854" t="n">
        <v>0.05222105492205872</v>
      </c>
      <c r="X854" t="n">
        <v>28.50258067002087</v>
      </c>
      <c r="Y854" t="n">
        <v>0.01953703576449728</v>
      </c>
      <c r="Z854" t="n">
        <v>0.05704814443233205</v>
      </c>
      <c r="AA854" s="1" t="n">
        <v>31.35089951505818</v>
      </c>
      <c r="AB854" s="1" t="n">
        <v>0.02118066860132206</v>
      </c>
      <c r="AC854" t="n">
        <v>0.06184755231586041</v>
      </c>
      <c r="AD854" t="n">
        <v>34.19863910968308</v>
      </c>
      <c r="AE854" t="n">
        <v>0.02281557585410754</v>
      </c>
      <c r="AF854" t="n">
        <v>0.06662148149399401</v>
      </c>
      <c r="AG854" s="1" t="n">
        <v>37.04552955008884</v>
      </c>
      <c r="AH854" s="1" t="n">
        <v>0.02363219018284246</v>
      </c>
      <c r="AI854" t="n">
        <v>0.06900599533389998</v>
      </c>
      <c r="AJ854" t="n">
        <v>38.46841326306535</v>
      </c>
      <c r="AK854" s="1" t="n">
        <v>0.03432243954469238</v>
      </c>
      <c r="AL854" s="1" t="n">
        <v>0.1002215234705018</v>
      </c>
      <c r="AM854" s="2" t="n">
        <v>56.89299664789677</v>
      </c>
      <c r="AN854" s="2" t="n">
        <v>0.1064883824894332</v>
      </c>
      <c r="AO854" t="n">
        <v>0.3109460768691448</v>
      </c>
      <c r="AP854" t="n">
        <v>78.28400265502317</v>
      </c>
      <c r="AQ854" s="1" t="n">
        <v>0.04855019840159236</v>
      </c>
      <c r="AR854" t="n">
        <v>0.1417665793326497</v>
      </c>
      <c r="AS854" t="n">
        <v>78.29803457318192</v>
      </c>
      <c r="AT854" t="n">
        <v>0.06152708402562834</v>
      </c>
      <c r="AU854" t="n">
        <v>0.1796590853548348</v>
      </c>
      <c r="AV854" t="n">
        <v>85.86845584159633</v>
      </c>
      <c r="AW854" t="n">
        <v>0.07943320513372898</v>
      </c>
      <c r="AX854" t="n">
        <v>0.2319449589904886</v>
      </c>
      <c r="AY854" t="n">
        <v>93.26011370233147</v>
      </c>
      <c r="AZ854" t="n">
        <v>0.1028113526129699</v>
      </c>
      <c r="BA854" t="n">
        <v>0.3002091496298722</v>
      </c>
      <c r="BB854" t="n">
        <v>100.5529331931034</v>
      </c>
      <c r="BC854" t="n">
        <v>0.1476604682674418</v>
      </c>
      <c r="BD854" t="n">
        <v>0.4311685673409302</v>
      </c>
      <c r="BE854" t="n">
        <v>106.9072919580274</v>
      </c>
      <c r="BF854" t="n">
        <v>0.2025577553191775</v>
      </c>
      <c r="BG854" s="1" t="n">
        <v>0.5914686455319984</v>
      </c>
      <c r="BH854" t="n">
        <v>109.9276776677843</v>
      </c>
    </row>
    <row r="855">
      <c r="M855" t="n">
        <v>0.009871508681235361</v>
      </c>
      <c r="N855" t="n">
        <v>0.02882480534920725</v>
      </c>
      <c r="O855" s="1" t="n">
        <v>5.505017132306928</v>
      </c>
      <c r="P855" s="1" t="n">
        <v>0.156880017626865</v>
      </c>
      <c r="Q855" t="n">
        <v>0.4580896514704457</v>
      </c>
      <c r="R855" t="n">
        <v>35.45233492138436</v>
      </c>
      <c r="S855" t="n">
        <v>0.04314637487211276</v>
      </c>
      <c r="T855" t="n">
        <v>0.1259874146265693</v>
      </c>
      <c r="U855" t="n">
        <v>24.78331183481551</v>
      </c>
      <c r="V855" t="n">
        <v>0.04778037255260392</v>
      </c>
      <c r="W855" t="n">
        <v>0.1395186878536034</v>
      </c>
      <c r="X855" t="n">
        <v>27.53554310979056</v>
      </c>
      <c r="Y855" t="n">
        <v>0.0523988295286304</v>
      </c>
      <c r="Z855" t="n">
        <v>0.1530045822236007</v>
      </c>
      <c r="AA855" s="1" t="n">
        <v>30.28739320315583</v>
      </c>
      <c r="AB855" s="1" t="n">
        <v>0.05700821975135184</v>
      </c>
      <c r="AC855" t="n">
        <v>0.1664640016739474</v>
      </c>
      <c r="AD855" t="n">
        <v>33.0387315345984</v>
      </c>
      <c r="AE855" t="n">
        <v>0.06162244398279215</v>
      </c>
      <c r="AF855" t="n">
        <v>0.1799375364297531</v>
      </c>
      <c r="AG855" s="1" t="n">
        <v>35.78878235270463</v>
      </c>
      <c r="AH855" s="1" t="n">
        <v>0.06393125105928077</v>
      </c>
      <c r="AI855" t="n">
        <v>0.1866792530930999</v>
      </c>
      <c r="AJ855" t="n">
        <v>37.16333826757844</v>
      </c>
      <c r="AK855" s="1" t="n">
        <v>0.09455426634630293</v>
      </c>
      <c r="AL855" s="1" t="n">
        <v>0.2760984577312046</v>
      </c>
      <c r="AM855" s="2" t="n">
        <v>54.95566468985689</v>
      </c>
      <c r="AN855" s="2" t="n">
        <v>0.2007826051572343</v>
      </c>
      <c r="AO855" t="n">
        <v>0.5862852070591242</v>
      </c>
      <c r="AP855" t="n">
        <v>75.4265331626099</v>
      </c>
      <c r="AQ855" s="1" t="n">
        <v>0.143130395950537</v>
      </c>
      <c r="AR855" t="n">
        <v>0.417940756175568</v>
      </c>
      <c r="AS855" t="n">
        <v>75.5449973064017</v>
      </c>
      <c r="AT855" t="n">
        <v>0.2031141018854039</v>
      </c>
      <c r="AU855" t="n">
        <v>0.5930931775053794</v>
      </c>
      <c r="AV855" t="n">
        <v>82.39792373423008</v>
      </c>
      <c r="AW855" t="n">
        <v>0.2525299853345939</v>
      </c>
      <c r="AX855" t="n">
        <v>0.7373875571770142</v>
      </c>
      <c r="AY855" t="n">
        <v>90.24857158753541</v>
      </c>
      <c r="AZ855" t="n">
        <v>0.3055487190274344</v>
      </c>
      <c r="BA855" t="n">
        <v>0.8922022595601085</v>
      </c>
      <c r="BB855" t="n">
        <v>97.51692907112334</v>
      </c>
      <c r="BC855" t="n">
        <v>0.3885609804351979</v>
      </c>
      <c r="BD855" t="n">
        <v>1.134598062870778</v>
      </c>
      <c r="BE855" t="n">
        <v>104.1159957603849</v>
      </c>
      <c r="BF855" t="n">
        <v>0.4641148353463525</v>
      </c>
      <c r="BG855" s="1" t="n">
        <v>1.355215319211349</v>
      </c>
      <c r="BH855" t="n">
        <v>107.4179822802576</v>
      </c>
    </row>
    <row r="856">
      <c r="M856" t="n">
        <v>0.01587506940030269</v>
      </c>
      <c r="N856" t="n">
        <v>0.04635520264888384</v>
      </c>
      <c r="O856" s="1" t="n">
        <v>5.425655292514078</v>
      </c>
      <c r="P856" s="1" t="n">
        <v>0.1933920290905407</v>
      </c>
      <c r="Q856" t="n">
        <v>0.5647047249443787</v>
      </c>
      <c r="R856" t="n">
        <v>34.69967411212846</v>
      </c>
      <c r="S856" t="n">
        <v>0.06985892615886552</v>
      </c>
      <c r="T856" t="n">
        <v>0.2039880643838873</v>
      </c>
      <c r="U856" t="n">
        <v>24.43101595184473</v>
      </c>
      <c r="V856" t="n">
        <v>0.07743649154865356</v>
      </c>
      <c r="W856" t="n">
        <v>0.2261145553220684</v>
      </c>
      <c r="X856" t="n">
        <v>27.14442707753069</v>
      </c>
      <c r="Y856" t="n">
        <v>0.08499808724764291</v>
      </c>
      <c r="Z856" t="n">
        <v>0.2481944147631173</v>
      </c>
      <c r="AA856" s="1" t="n">
        <v>29.8573602042536</v>
      </c>
      <c r="AB856" s="1" t="n">
        <v>0.09255059159466716</v>
      </c>
      <c r="AC856" t="n">
        <v>0.2702477274564281</v>
      </c>
      <c r="AD856" t="n">
        <v>32.56942718140764</v>
      </c>
      <c r="AE856" t="n">
        <v>0.1001112543535845</v>
      </c>
      <c r="AF856" t="n">
        <v>0.2923248627124667</v>
      </c>
      <c r="AG856" s="1" t="n">
        <v>35.27999149144148</v>
      </c>
      <c r="AH856" s="1" t="n">
        <v>0.1038927099256036</v>
      </c>
      <c r="AI856" t="n">
        <v>0.3033667129827626</v>
      </c>
      <c r="AJ856" t="n">
        <v>36.6349182798098</v>
      </c>
      <c r="AK856" s="1" t="n">
        <v>0.1540894658596783</v>
      </c>
      <c r="AL856" s="1" t="n">
        <v>0.4499412403102607</v>
      </c>
      <c r="AM856" s="2" t="n">
        <v>54.16752573220776</v>
      </c>
      <c r="AN856" s="2" t="n">
        <v>0.2938270842158517</v>
      </c>
      <c r="AO856" t="n">
        <v>0.8579750859102869</v>
      </c>
      <c r="AP856" t="n">
        <v>73.9605487801922</v>
      </c>
      <c r="AQ856" s="1" t="n">
        <v>0.2365869891523871</v>
      </c>
      <c r="AR856" t="n">
        <v>0.6908340083249702</v>
      </c>
      <c r="AS856" t="n">
        <v>74.2683971735608</v>
      </c>
      <c r="AT856" t="n">
        <v>0.3318247167968023</v>
      </c>
      <c r="AU856" t="n">
        <v>0.9689281730466626</v>
      </c>
      <c r="AV856" t="n">
        <v>81.50012457328413</v>
      </c>
      <c r="AW856" t="n">
        <v>0.4089686688583734</v>
      </c>
      <c r="AX856" t="n">
        <v>1.19418851306645</v>
      </c>
      <c r="AY856" t="n">
        <v>88.83655586701543</v>
      </c>
      <c r="AZ856" t="n">
        <v>0.4767157186606443</v>
      </c>
      <c r="BA856" t="n">
        <v>1.392009898489081</v>
      </c>
      <c r="BB856" t="n">
        <v>95.63448202426223</v>
      </c>
      <c r="BC856" t="n">
        <v>0.5811834191149137</v>
      </c>
      <c r="BD856" t="n">
        <v>1.697055583815548</v>
      </c>
      <c r="BE856" t="n">
        <v>102.0528825337039</v>
      </c>
      <c r="BF856" t="n">
        <v>0.6820583518186742</v>
      </c>
      <c r="BG856" s="1" t="n">
        <v>1.991610387310529</v>
      </c>
      <c r="BH856" t="n">
        <v>105.7200981800413</v>
      </c>
    </row>
    <row r="857">
      <c r="M857" t="n">
        <v>0.0202734882237869</v>
      </c>
      <c r="N857" t="n">
        <v>0.05919858561345774</v>
      </c>
      <c r="O857" s="1" t="n">
        <v>5.477727619354996</v>
      </c>
      <c r="P857" s="1" t="n">
        <v>0.2212425104868527</v>
      </c>
      <c r="Q857" t="n">
        <v>0.6460281306216099</v>
      </c>
      <c r="R857" t="n">
        <v>35.08028284306115</v>
      </c>
      <c r="S857" t="n">
        <v>0.08941103181488086</v>
      </c>
      <c r="T857" t="n">
        <v>0.2610802128994521</v>
      </c>
      <c r="U857" t="n">
        <v>24.6695864637833</v>
      </c>
      <c r="V857" t="n">
        <v>0.09913007800224732</v>
      </c>
      <c r="W857" t="n">
        <v>0.2894598277665622</v>
      </c>
      <c r="X857" t="n">
        <v>27.40909622674177</v>
      </c>
      <c r="Y857" t="n">
        <v>0.1088280940270926</v>
      </c>
      <c r="Z857" t="n">
        <v>0.3177780345591104</v>
      </c>
      <c r="AA857" s="1" t="n">
        <v>30.14782429686527</v>
      </c>
      <c r="AB857" s="1" t="n">
        <v>0.1185171079730691</v>
      </c>
      <c r="AC857" t="n">
        <v>0.3460699552813619</v>
      </c>
      <c r="AD857" t="n">
        <v>32.88556992692693</v>
      </c>
      <c r="AE857" t="n">
        <v>0.1282110992466491</v>
      </c>
      <c r="AF857" t="n">
        <v>0.3743764098002153</v>
      </c>
      <c r="AG857" s="1" t="n">
        <v>35.62267696474242</v>
      </c>
      <c r="AH857" s="1" t="n">
        <v>0.1330594600674518</v>
      </c>
      <c r="AI857" t="n">
        <v>0.3885336233969593</v>
      </c>
      <c r="AJ857" t="n">
        <v>36.99095630035738</v>
      </c>
      <c r="AK857" s="1" t="n">
        <v>0.1972886401836023</v>
      </c>
      <c r="AL857" s="1" t="n">
        <v>0.5760828293361185</v>
      </c>
      <c r="AM857" s="2" t="n">
        <v>54.7008939472708</v>
      </c>
      <c r="AN857" s="2" t="n">
        <v>0.357813206737337</v>
      </c>
      <c r="AO857" t="n">
        <v>1.044814563673024</v>
      </c>
      <c r="AP857" t="n">
        <v>74.6500455952845</v>
      </c>
      <c r="AQ857" s="1" t="n">
        <v>0.3011166016275268</v>
      </c>
      <c r="AR857" t="n">
        <v>0.8792604767523784</v>
      </c>
      <c r="AS857" t="n">
        <v>74.9142217452118</v>
      </c>
      <c r="AT857" t="n">
        <v>0.4048173278619867</v>
      </c>
      <c r="AU857" t="n">
        <v>1.182066597357001</v>
      </c>
      <c r="AV857" t="n">
        <v>83.30104525416525</v>
      </c>
      <c r="AW857" t="n">
        <v>0.498248631152427</v>
      </c>
      <c r="AX857" t="n">
        <v>1.454886002965087</v>
      </c>
      <c r="AY857" t="n">
        <v>90.61616205507481</v>
      </c>
      <c r="AZ857" t="n">
        <v>0.5730226928558944</v>
      </c>
      <c r="BA857" t="n">
        <v>1.673226263139211</v>
      </c>
      <c r="BB857" t="n">
        <v>97.27862992166392</v>
      </c>
      <c r="BC857" t="n">
        <v>0.6886836190593311</v>
      </c>
      <c r="BD857" t="n">
        <v>2.010956167653247</v>
      </c>
      <c r="BE857" t="n">
        <v>103.132431731656</v>
      </c>
      <c r="BF857" t="n">
        <v>0.8055819584460391</v>
      </c>
      <c r="BG857" s="1" t="n">
        <v>2.352299318662434</v>
      </c>
      <c r="BH857" t="n">
        <v>106.4404600399093</v>
      </c>
    </row>
    <row r="858">
      <c r="M858" t="n">
        <v>0.0221285263682556</v>
      </c>
      <c r="N858" t="n">
        <v>0.06461529699530635</v>
      </c>
      <c r="O858" s="1" t="n">
        <v>5.697431005285935</v>
      </c>
      <c r="P858" s="1" t="n">
        <v>0.2355480497118632</v>
      </c>
      <c r="Q858" t="n">
        <v>0.6878003051586404</v>
      </c>
      <c r="R858" t="n">
        <v>36.68014723719106</v>
      </c>
      <c r="S858" t="n">
        <v>0.09751292080477225</v>
      </c>
      <c r="T858" t="n">
        <v>0.284737728749935</v>
      </c>
      <c r="U858" t="n">
        <v>25.65798253222196</v>
      </c>
      <c r="V858" t="n">
        <v>0.1080964820661239</v>
      </c>
      <c r="W858" t="n">
        <v>0.3156417276330819</v>
      </c>
      <c r="X858" t="n">
        <v>28.5072783709011</v>
      </c>
      <c r="Y858" t="n">
        <v>0.1186570974536089</v>
      </c>
      <c r="Z858" t="n">
        <v>0.3464787245645379</v>
      </c>
      <c r="AA858" s="1" t="n">
        <v>31.35618662120814</v>
      </c>
      <c r="AB858" s="1" t="n">
        <v>0.1292053712728716</v>
      </c>
      <c r="AC858" t="n">
        <v>0.377279684116785</v>
      </c>
      <c r="AD858" t="n">
        <v>34.20440413125569</v>
      </c>
      <c r="AE858" t="n">
        <v>0.1397492189141953</v>
      </c>
      <c r="AF858" t="n">
        <v>0.4080677192294504</v>
      </c>
      <c r="AG858" s="1" t="n">
        <v>37.05211342631982</v>
      </c>
      <c r="AH858" s="1" t="n">
        <v>0.1450203288892494</v>
      </c>
      <c r="AI858" t="n">
        <v>0.4234593603566083</v>
      </c>
      <c r="AJ858" t="n">
        <v>38.47554225100389</v>
      </c>
      <c r="AK858" s="1" t="n">
        <v>0.2144338980951564</v>
      </c>
      <c r="AL858" s="1" t="n">
        <v>0.6261469824378568</v>
      </c>
      <c r="AM858" s="2" t="n">
        <v>56.91226494088708</v>
      </c>
      <c r="AN858" s="2" t="n">
        <v>0.3754008389433805</v>
      </c>
      <c r="AO858" t="n">
        <v>1.096170449714671</v>
      </c>
      <c r="AP858" t="n">
        <v>78.14800379802813</v>
      </c>
      <c r="AQ858" s="1" t="n">
        <v>0.3180894920758097</v>
      </c>
      <c r="AR858" t="n">
        <v>0.9288213168613644</v>
      </c>
      <c r="AS858" t="n">
        <v>78.37267553530695</v>
      </c>
      <c r="AT858" t="n">
        <v>0.4027316607955502</v>
      </c>
      <c r="AU858" t="n">
        <v>1.175976449523007</v>
      </c>
      <c r="AV858" t="n">
        <v>87.73745331236063</v>
      </c>
      <c r="AW858" t="n">
        <v>0.4912316760246513</v>
      </c>
      <c r="AX858" t="n">
        <v>1.434396493991982</v>
      </c>
      <c r="AY858" t="n">
        <v>95.21263650144549</v>
      </c>
      <c r="AZ858" t="n">
        <v>0.5678641348446098</v>
      </c>
      <c r="BA858" t="n">
        <v>1.658163273746261</v>
      </c>
      <c r="BB858" t="n">
        <v>101.576516596479</v>
      </c>
      <c r="BC858" t="n">
        <v>0.7113017519929827</v>
      </c>
      <c r="BD858" t="n">
        <v>2.07700111581951</v>
      </c>
      <c r="BE858" t="n">
        <v>107.4156212300036</v>
      </c>
      <c r="BF858" t="n">
        <v>0.8502999644914855</v>
      </c>
      <c r="BG858" s="1" t="n">
        <v>2.482875896315138</v>
      </c>
      <c r="BH858" t="n">
        <v>110.429398796288</v>
      </c>
    </row>
    <row r="859">
      <c r="M859" t="n">
        <v>0.02195989986264527</v>
      </c>
      <c r="N859" t="n">
        <v>0.06412290759892418</v>
      </c>
      <c r="O859" s="1" t="n">
        <v>6.002061910427947</v>
      </c>
      <c r="P859" s="1" t="n">
        <v>0.2384385816957794</v>
      </c>
      <c r="Q859" t="n">
        <v>0.6962406585516757</v>
      </c>
      <c r="R859" t="n">
        <v>38.83718265779166</v>
      </c>
      <c r="S859" t="n">
        <v>0.09647042640121822</v>
      </c>
      <c r="T859" t="n">
        <v>0.2816936450915572</v>
      </c>
      <c r="U859" t="n">
        <v>27.02860766555124</v>
      </c>
      <c r="V859" t="n">
        <v>0.106902356472089</v>
      </c>
      <c r="W859" t="n">
        <v>0.3121548808984997</v>
      </c>
      <c r="X859" t="n">
        <v>30.03033901693111</v>
      </c>
      <c r="Y859" t="n">
        <v>0.1173053464486941</v>
      </c>
      <c r="Z859" t="n">
        <v>0.3425316116301866</v>
      </c>
      <c r="AA859" s="1" t="n">
        <v>33.03143322285187</v>
      </c>
      <c r="AB859" s="1" t="n">
        <v>0.1276874145199201</v>
      </c>
      <c r="AC859" t="n">
        <v>0.3728472503981665</v>
      </c>
      <c r="AD859" t="n">
        <v>36.0319102106295</v>
      </c>
      <c r="AE859" t="n">
        <v>0.1380573061964047</v>
      </c>
      <c r="AF859" t="n">
        <v>0.4031273340935016</v>
      </c>
      <c r="AG859" s="1" t="n">
        <v>39.03201235480713</v>
      </c>
      <c r="AH859" s="1" t="n">
        <v>0.1432392291990443</v>
      </c>
      <c r="AI859" t="n">
        <v>0.4182585492612094</v>
      </c>
      <c r="AJ859" t="n">
        <v>40.53174865284799</v>
      </c>
      <c r="AK859" s="1" t="n">
        <v>0.2110546843776958</v>
      </c>
      <c r="AL859" s="1" t="n">
        <v>0.6162796783828718</v>
      </c>
      <c r="AM859" s="2" t="n">
        <v>59.98389505812525</v>
      </c>
      <c r="AN859" s="2" t="n">
        <v>0.3612286490865477</v>
      </c>
      <c r="AO859" t="n">
        <v>1.054787655332719</v>
      </c>
      <c r="AP859" t="n">
        <v>83.1672007904002</v>
      </c>
      <c r="AQ859" s="1" t="n">
        <v>0.3020964335836818</v>
      </c>
      <c r="AR859" t="n">
        <v>0.8821215860643508</v>
      </c>
      <c r="AS859" t="n">
        <v>83.2892795855102</v>
      </c>
      <c r="AT859" t="n">
        <v>0.3639052309936217</v>
      </c>
      <c r="AU859" t="n">
        <v>1.062603274501375</v>
      </c>
      <c r="AV859" t="n">
        <v>93.36285909808106</v>
      </c>
      <c r="AW859" t="n">
        <v>0.4448845051655712</v>
      </c>
      <c r="AX859" t="n">
        <v>1.299062755083468</v>
      </c>
      <c r="AY859" t="n">
        <v>100.8340501007856</v>
      </c>
      <c r="AZ859" t="n">
        <v>0.5326489283956861</v>
      </c>
      <c r="BA859" t="n">
        <v>1.555334870915403</v>
      </c>
      <c r="BB859" t="n">
        <v>106.5755066387916</v>
      </c>
      <c r="BC859" t="n">
        <v>0.7103159422621457</v>
      </c>
      <c r="BD859" t="n">
        <v>2.074122551405465</v>
      </c>
      <c r="BE859" t="n">
        <v>112.3424414881299</v>
      </c>
      <c r="BF859" t="n">
        <v>0.8760831680832153</v>
      </c>
      <c r="BG859" s="1" t="n">
        <v>2.558162850802989</v>
      </c>
      <c r="BH859" t="n">
        <v>115.3524265903487</v>
      </c>
    </row>
    <row r="860">
      <c r="M860" t="n">
        <v>0.02187212035609644</v>
      </c>
      <c r="N860" t="n">
        <v>0.0638665914398016</v>
      </c>
      <c r="O860" s="1" t="n">
        <v>6.060540864410052</v>
      </c>
      <c r="P860" s="1" t="n">
        <v>0.241687261608423</v>
      </c>
      <c r="Q860" t="n">
        <v>0.7057268038965953</v>
      </c>
      <c r="R860" t="n">
        <v>39.32862082551139</v>
      </c>
      <c r="S860" t="n">
        <v>0.0957309892011674</v>
      </c>
      <c r="T860" t="n">
        <v>0.2795344884674088</v>
      </c>
      <c r="U860" t="n">
        <v>27.29151886658494</v>
      </c>
      <c r="V860" t="n">
        <v>0.1060394286003998</v>
      </c>
      <c r="W860" t="n">
        <v>0.3096351315131675</v>
      </c>
      <c r="X860" t="n">
        <v>30.32187093979224</v>
      </c>
      <c r="Y860" t="n">
        <v>0.1163184419711903</v>
      </c>
      <c r="Z860" t="n">
        <v>0.3396498505558758</v>
      </c>
      <c r="AA860" s="1" t="n">
        <v>33.35184840888328</v>
      </c>
      <c r="AB860" s="1" t="n">
        <v>0.126574579345114</v>
      </c>
      <c r="AC860" t="n">
        <v>0.3695977716877327</v>
      </c>
      <c r="AD860" t="n">
        <v>36.38184099135047</v>
      </c>
      <c r="AE860" t="n">
        <v>0.1368172434293738</v>
      </c>
      <c r="AF860" t="n">
        <v>0.3995063508137716</v>
      </c>
      <c r="AG860" s="1" t="n">
        <v>39.41142746435862</v>
      </c>
      <c r="AH860" s="1" t="n">
        <v>0.1419365888510162</v>
      </c>
      <c r="AI860" t="n">
        <v>0.4144548394449674</v>
      </c>
      <c r="AJ860" t="n">
        <v>40.92596716379951</v>
      </c>
      <c r="AK860" s="1" t="n">
        <v>0.2087877796803929</v>
      </c>
      <c r="AL860" s="1" t="n">
        <v>0.6096603166667471</v>
      </c>
      <c r="AM860" s="2" t="n">
        <v>60.57572552313201</v>
      </c>
      <c r="AN860" s="2" t="n">
        <v>0.3576045475084455</v>
      </c>
      <c r="AO860" t="n">
        <v>1.044205278724661</v>
      </c>
      <c r="AP860" t="n">
        <v>84.27931963082828</v>
      </c>
      <c r="AQ860" s="1" t="n">
        <v>0.2959962631321464</v>
      </c>
      <c r="AR860" t="n">
        <v>0.8643090883458676</v>
      </c>
      <c r="AS860" t="n">
        <v>84.31869758963781</v>
      </c>
      <c r="AT860" t="n">
        <v>0.353430479348851</v>
      </c>
      <c r="AU860" t="n">
        <v>1.032016999698645</v>
      </c>
      <c r="AV860" t="n">
        <v>94.01537129151842</v>
      </c>
      <c r="AW860" t="n">
        <v>0.4324013905627466</v>
      </c>
      <c r="AX860" t="n">
        <v>1.26261206044322</v>
      </c>
      <c r="AY860" t="n">
        <v>101.5626886371606</v>
      </c>
      <c r="AZ860" t="n">
        <v>0.540121911901855</v>
      </c>
      <c r="BA860" t="n">
        <v>1.577155982753417</v>
      </c>
      <c r="BB860" t="n">
        <v>107.3611871655773</v>
      </c>
      <c r="BC860" t="n">
        <v>0.7535759929652404</v>
      </c>
      <c r="BD860" t="n">
        <v>2.200441899458502</v>
      </c>
      <c r="BE860" t="n">
        <v>113.8280212613525</v>
      </c>
      <c r="BF860" t="n">
        <v>0.9451341987944524</v>
      </c>
      <c r="BG860" s="1" t="n">
        <v>2.759791860479801</v>
      </c>
      <c r="BH860" t="n">
        <v>117.3403082557069</v>
      </c>
    </row>
    <row r="861">
      <c r="M861" t="n">
        <v>0.02484578697827608</v>
      </c>
      <c r="N861" t="n">
        <v>0.07254969797656616</v>
      </c>
      <c r="O861" s="1" t="n">
        <v>5.799310084099529</v>
      </c>
      <c r="P861" s="1" t="n">
        <v>0.2631198965159521</v>
      </c>
      <c r="Q861" t="n">
        <v>0.7683100978265802</v>
      </c>
      <c r="R861" t="n">
        <v>37.66670158323939</v>
      </c>
      <c r="S861" t="n">
        <v>0.1086678501743022</v>
      </c>
      <c r="T861" t="n">
        <v>0.3173101225089624</v>
      </c>
      <c r="U861" t="n">
        <v>26.1102995655309</v>
      </c>
      <c r="V861" t="n">
        <v>0.120376117220322</v>
      </c>
      <c r="W861" t="n">
        <v>0.3514982622833402</v>
      </c>
      <c r="X861" t="n">
        <v>29.00933794295657</v>
      </c>
      <c r="Y861" t="n">
        <v>0.1320581455315268</v>
      </c>
      <c r="Z861" t="n">
        <v>0.3856097849520583</v>
      </c>
      <c r="AA861" s="1" t="n">
        <v>31.90841465017611</v>
      </c>
      <c r="AB861" s="1" t="n">
        <v>0.1437217441082236</v>
      </c>
      <c r="AC861" t="n">
        <v>0.4196674927960128</v>
      </c>
      <c r="AD861" t="n">
        <v>34.80766817664534</v>
      </c>
      <c r="AE861" t="n">
        <v>0.155377212209617</v>
      </c>
      <c r="AF861" t="n">
        <v>0.4537014596520816</v>
      </c>
      <c r="AG861" s="1" t="n">
        <v>37.70603048233054</v>
      </c>
      <c r="AH861" s="1" t="n">
        <v>0.1612036607920664</v>
      </c>
      <c r="AI861" t="n">
        <v>0.4707146895128339</v>
      </c>
      <c r="AJ861" t="n">
        <v>39.15499163564164</v>
      </c>
      <c r="AK861" s="1" t="n">
        <v>0.2375128986600191</v>
      </c>
      <c r="AL861" s="1" t="n">
        <v>0.6935376640872558</v>
      </c>
      <c r="AM861" s="2" t="n">
        <v>57.93873383875629</v>
      </c>
      <c r="AN861" s="2" t="n">
        <v>0.4045703254215238</v>
      </c>
      <c r="AO861" t="n">
        <v>1.18134535023085</v>
      </c>
      <c r="AP861" t="n">
        <v>80.50160378919733</v>
      </c>
      <c r="AQ861" s="1" t="n">
        <v>0.3411767359137285</v>
      </c>
      <c r="AR861" t="n">
        <v>0.9962360688680874</v>
      </c>
      <c r="AS861" t="n">
        <v>80.51424326202871</v>
      </c>
      <c r="AT861" t="n">
        <v>0.4222364672897707</v>
      </c>
      <c r="AU861" t="n">
        <v>1.23293048448613</v>
      </c>
      <c r="AV861" t="n">
        <v>89.13734544013722</v>
      </c>
      <c r="AW861" t="n">
        <v>0.5189878063099596</v>
      </c>
      <c r="AX861" t="n">
        <v>1.515444394425082</v>
      </c>
      <c r="AY861" t="n">
        <v>96.07460698820019</v>
      </c>
      <c r="AZ861" t="n">
        <v>0.653101365416755</v>
      </c>
      <c r="BA861" t="n">
        <v>1.907055987016925</v>
      </c>
      <c r="BB861" t="n">
        <v>102.9166274289096</v>
      </c>
      <c r="BC861" t="n">
        <v>0.901200135078712</v>
      </c>
      <c r="BD861" t="n">
        <v>2.631504394429839</v>
      </c>
      <c r="BE861" t="n">
        <v>110.9813816093437</v>
      </c>
      <c r="BF861" t="n">
        <v>1.119599879744508</v>
      </c>
      <c r="BG861" s="1" t="n">
        <v>3.269231648853964</v>
      </c>
      <c r="BH861" t="n">
        <v>115.18204267791</v>
      </c>
    </row>
    <row r="862">
      <c r="M862" t="n">
        <v>0.03044076695250637</v>
      </c>
      <c r="N862" t="n">
        <v>0.08888703950131861</v>
      </c>
      <c r="O862" s="1" t="n">
        <v>5.506072537906626</v>
      </c>
      <c r="P862" s="1" t="n">
        <v>0.2989898958982709</v>
      </c>
      <c r="Q862" t="n">
        <v>0.8730504960229508</v>
      </c>
      <c r="R862" t="n">
        <v>35.56930540098762</v>
      </c>
      <c r="S862" t="n">
        <v>0.1333125581821702</v>
      </c>
      <c r="T862" t="n">
        <v>0.3892726698919369</v>
      </c>
      <c r="U862" t="n">
        <v>24.78409806999138</v>
      </c>
      <c r="V862" t="n">
        <v>0.1477327099585041</v>
      </c>
      <c r="W862" t="n">
        <v>0.431379513078832</v>
      </c>
      <c r="X862" t="n">
        <v>27.53651548240077</v>
      </c>
      <c r="Y862" t="n">
        <v>0.1621304791659559</v>
      </c>
      <c r="Z862" t="n">
        <v>0.4734209991645912</v>
      </c>
      <c r="AA862" s="1" t="n">
        <v>30.28905441765541</v>
      </c>
      <c r="AB862" s="1" t="n">
        <v>0.1765147323088192</v>
      </c>
      <c r="AC862" t="n">
        <v>0.5154230183417521</v>
      </c>
      <c r="AD862" t="n">
        <v>33.04121021198845</v>
      </c>
      <c r="AE862" t="n">
        <v>0.1908981408116767</v>
      </c>
      <c r="AF862" t="n">
        <v>0.5574225711700959</v>
      </c>
      <c r="AG862" s="1" t="n">
        <v>35.79257357981395</v>
      </c>
      <c r="AH862" s="1" t="n">
        <v>0.198088717180221</v>
      </c>
      <c r="AI862" t="n">
        <v>0.5784190541662454</v>
      </c>
      <c r="AJ862" t="n">
        <v>37.16793069313655</v>
      </c>
      <c r="AK862" s="1" t="n">
        <v>0.2926346233700162</v>
      </c>
      <c r="AL862" s="1" t="n">
        <v>0.8544931002404473</v>
      </c>
      <c r="AM862" s="2" t="n">
        <v>54.98479812696084</v>
      </c>
      <c r="AN862" s="2" t="n">
        <v>0.4942985561794844</v>
      </c>
      <c r="AO862" t="n">
        <v>1.443351784044094</v>
      </c>
      <c r="AP862" t="n">
        <v>75.7445017047587</v>
      </c>
      <c r="AQ862" s="1" t="n">
        <v>0.429919540689935</v>
      </c>
      <c r="AR862" t="n">
        <v>1.25536505881461</v>
      </c>
      <c r="AS862" t="n">
        <v>75.85033889791895</v>
      </c>
      <c r="AT862" t="n">
        <v>0.5468511259690292</v>
      </c>
      <c r="AU862" t="n">
        <v>1.596805287829565</v>
      </c>
      <c r="AV862" t="n">
        <v>84.25095914906171</v>
      </c>
      <c r="AW862" t="n">
        <v>0.6841118559260011</v>
      </c>
      <c r="AX862" t="n">
        <v>1.997606619303923</v>
      </c>
      <c r="AY862" t="n">
        <v>90.50529539161865</v>
      </c>
      <c r="AZ862" t="n">
        <v>0.8541360241865457</v>
      </c>
      <c r="BA862" t="n">
        <v>2.494077190624713</v>
      </c>
      <c r="BB862" t="n">
        <v>98.49419625526625</v>
      </c>
      <c r="BC862" t="n">
        <v>1.146400701482973</v>
      </c>
      <c r="BD862" t="n">
        <v>3.347490048330281</v>
      </c>
      <c r="BE862" t="n">
        <v>107.3998423843983</v>
      </c>
      <c r="BF862" t="n">
        <v>1.396190202278871</v>
      </c>
      <c r="BG862" s="1" t="n">
        <v>4.076875390654304</v>
      </c>
      <c r="BH862" t="n">
        <v>111.9507279023415</v>
      </c>
    </row>
    <row r="863">
      <c r="M863" t="n">
        <v>0.03671481036004454</v>
      </c>
      <c r="N863" t="n">
        <v>0.10720724625133</v>
      </c>
      <c r="O863" s="1" t="n">
        <v>5.32440353503959</v>
      </c>
      <c r="P863" s="1" t="n">
        <v>0.3373559957196041</v>
      </c>
      <c r="Q863" t="n">
        <v>0.9850795075012438</v>
      </c>
      <c r="R863" t="n">
        <v>34.12721140559754</v>
      </c>
      <c r="S863" t="n">
        <v>0.1610104583591414</v>
      </c>
      <c r="T863" t="n">
        <v>0.4701505384086929</v>
      </c>
      <c r="U863" t="n">
        <v>23.96807518048605</v>
      </c>
      <c r="V863" t="n">
        <v>0.178483843651368</v>
      </c>
      <c r="W863" t="n">
        <v>0.5211728234619946</v>
      </c>
      <c r="X863" t="n">
        <v>26.63036032020418</v>
      </c>
      <c r="Y863" t="n">
        <v>0.195937224805941</v>
      </c>
      <c r="Z863" t="n">
        <v>0.5721366964333477</v>
      </c>
      <c r="AA863" s="1" t="n">
        <v>29.2924735130136</v>
      </c>
      <c r="AB863" s="1" t="n">
        <v>0.2133818957191055</v>
      </c>
      <c r="AC863" t="n">
        <v>0.623075135499788</v>
      </c>
      <c r="AD863" t="n">
        <v>31.95382412355663</v>
      </c>
      <c r="AE863" t="n">
        <v>0.2308269905982704</v>
      </c>
      <c r="AF863" t="n">
        <v>0.6740148125469495</v>
      </c>
      <c r="AG863" s="1" t="n">
        <v>34.61497302730243</v>
      </c>
      <c r="AH863" s="1" t="n">
        <v>0.2395537607250215</v>
      </c>
      <c r="AI863" t="n">
        <v>0.6994969813170629</v>
      </c>
      <c r="AJ863" t="n">
        <v>35.94483545241908</v>
      </c>
      <c r="AK863" s="1" t="n">
        <v>0.3545677696302936</v>
      </c>
      <c r="AL863" s="1" t="n">
        <v>1.035337887320457</v>
      </c>
      <c r="AM863" s="2" t="n">
        <v>53.16226367785806</v>
      </c>
      <c r="AN863" s="2" t="n">
        <v>0.5928548358802992</v>
      </c>
      <c r="AO863" t="n">
        <v>1.731136120770474</v>
      </c>
      <c r="AP863" t="n">
        <v>72.55038770445825</v>
      </c>
      <c r="AQ863" s="1" t="n">
        <v>0.5289824310268298</v>
      </c>
      <c r="AR863" t="n">
        <v>1.544628698598343</v>
      </c>
      <c r="AS863" t="n">
        <v>72.81419609712918</v>
      </c>
      <c r="AT863" t="n">
        <v>0.6736580616915859</v>
      </c>
      <c r="AU863" t="n">
        <v>1.967081540139431</v>
      </c>
      <c r="AV863" t="n">
        <v>81.19551000958936</v>
      </c>
      <c r="AW863" t="n">
        <v>0.8471596282562308</v>
      </c>
      <c r="AX863" t="n">
        <v>2.473706114508194</v>
      </c>
      <c r="AY863" t="n">
        <v>87.74679423764056</v>
      </c>
      <c r="AZ863" t="n">
        <v>1.04621635316712</v>
      </c>
      <c r="BA863" t="n">
        <v>3.054951751247991</v>
      </c>
      <c r="BB863" t="n">
        <v>95.38152604547854</v>
      </c>
      <c r="BC863" t="n">
        <v>1.381118016502781</v>
      </c>
      <c r="BD863" t="n">
        <v>4.032864608188119</v>
      </c>
      <c r="BE863" t="n">
        <v>103.8847044408282</v>
      </c>
      <c r="BF863" t="n">
        <v>1.675407160521817</v>
      </c>
      <c r="BG863" s="1" t="n">
        <v>4.892188908723707</v>
      </c>
      <c r="BH863" t="n">
        <v>109.2496350478909</v>
      </c>
    </row>
    <row r="864">
      <c r="M864" t="n">
        <v>0.0415602560344783</v>
      </c>
      <c r="N864" t="n">
        <v>0.1213559476206766</v>
      </c>
      <c r="O864" s="1" t="n">
        <v>5.21372430376188</v>
      </c>
      <c r="P864" s="1" t="n">
        <v>0.3668652744839047</v>
      </c>
      <c r="Q864" t="n">
        <v>1.071246601493002</v>
      </c>
      <c r="R864" t="n">
        <v>33.30315062948532</v>
      </c>
      <c r="S864" t="n">
        <v>0.1823782691487678</v>
      </c>
      <c r="T864" t="n">
        <v>0.532544545914402</v>
      </c>
      <c r="U864" t="n">
        <v>23.47774573072381</v>
      </c>
      <c r="V864" t="n">
        <v>0.2021977051961654</v>
      </c>
      <c r="W864" t="n">
        <v>0.5904172991728028</v>
      </c>
      <c r="X864" t="n">
        <v>26.08572602628803</v>
      </c>
      <c r="Y864" t="n">
        <v>0.221999881626324</v>
      </c>
      <c r="Z864" t="n">
        <v>0.6482396543488661</v>
      </c>
      <c r="AA864" s="1" t="n">
        <v>28.69339634490786</v>
      </c>
      <c r="AB864" s="1" t="n">
        <v>0.2417940971123411</v>
      </c>
      <c r="AC864" t="n">
        <v>0.7060387635680361</v>
      </c>
      <c r="AD864" t="n">
        <v>31.30055856512563</v>
      </c>
      <c r="AE864" t="n">
        <v>0.261589446322024</v>
      </c>
      <c r="AF864" t="n">
        <v>0.7638411832603099</v>
      </c>
      <c r="AG864" s="1" t="n">
        <v>33.90745702586795</v>
      </c>
      <c r="AH864" s="1" t="n">
        <v>0.2714946028681664</v>
      </c>
      <c r="AI864" t="n">
        <v>0.7927642403750459</v>
      </c>
      <c r="AJ864" t="n">
        <v>35.21031602645541</v>
      </c>
      <c r="AK864" s="1" t="n">
        <v>0.4020085426109427</v>
      </c>
      <c r="AL864" s="1" t="n">
        <v>1.173864944423953</v>
      </c>
      <c r="AM864" s="2" t="n">
        <v>52.07759648810386</v>
      </c>
      <c r="AN864" s="2" t="n">
        <v>0.664889133786883</v>
      </c>
      <c r="AO864" t="n">
        <v>1.941476270657698</v>
      </c>
      <c r="AP864" t="n">
        <v>70.99806848100573</v>
      </c>
      <c r="AQ864" s="1" t="n">
        <v>0.6014815877535784</v>
      </c>
      <c r="AR864" t="n">
        <v>1.756326236240449</v>
      </c>
      <c r="AS864" t="n">
        <v>71.31379967383981</v>
      </c>
      <c r="AT864" t="n">
        <v>0.7570956451732951</v>
      </c>
      <c r="AU864" t="n">
        <v>2.210719283906021</v>
      </c>
      <c r="AV864" t="n">
        <v>79.99851676474651</v>
      </c>
      <c r="AW864" t="n">
        <v>0.9437147798175245</v>
      </c>
      <c r="AX864" t="n">
        <v>2.755647157067171</v>
      </c>
      <c r="AY864" t="n">
        <v>87.25888481744448</v>
      </c>
      <c r="AZ864" t="n">
        <v>1.154761517408558</v>
      </c>
      <c r="BA864" t="n">
        <v>3.37190363083299</v>
      </c>
      <c r="BB864" t="n">
        <v>93.92757250459098</v>
      </c>
      <c r="BC864" t="n">
        <v>1.519803651448436</v>
      </c>
      <c r="BD864" t="n">
        <v>4.437826662229432</v>
      </c>
      <c r="BE864" t="n">
        <v>102.0255362408553</v>
      </c>
      <c r="BF864" t="n">
        <v>1.874570270010175</v>
      </c>
      <c r="BG864" s="1" t="n">
        <v>5.473745188429712</v>
      </c>
      <c r="BH864" t="n">
        <v>108.5729889958902</v>
      </c>
    </row>
    <row r="865">
      <c r="M865" t="n">
        <v>0.04400024228986842</v>
      </c>
      <c r="N865" t="n">
        <v>0.1284807074864158</v>
      </c>
      <c r="O865" s="1" t="n">
        <v>5.263237811428922</v>
      </c>
      <c r="P865" s="1" t="n">
        <v>0.3832959461971169</v>
      </c>
      <c r="Q865" t="n">
        <v>1.119224162895581</v>
      </c>
      <c r="R865" t="n">
        <v>33.72663333926003</v>
      </c>
      <c r="S865" t="n">
        <v>0.1929998827458116</v>
      </c>
      <c r="T865" t="n">
        <v>0.5635596576177699</v>
      </c>
      <c r="U865" t="n">
        <v>23.70484100353902</v>
      </c>
      <c r="V865" t="n">
        <v>0.2139674606016085</v>
      </c>
      <c r="W865" t="n">
        <v>0.6247849849566969</v>
      </c>
      <c r="X865" t="n">
        <v>26.33855849620263</v>
      </c>
      <c r="Y865" t="n">
        <v>0.234917175039687</v>
      </c>
      <c r="Z865" t="n">
        <v>0.6859581511158861</v>
      </c>
      <c r="AA865" s="1" t="n">
        <v>28.97173622396458</v>
      </c>
      <c r="AB865" s="1" t="n">
        <v>0.2558549837214079</v>
      </c>
      <c r="AC865" t="n">
        <v>0.7470965524665111</v>
      </c>
      <c r="AD865" t="n">
        <v>31.60455069679964</v>
      </c>
      <c r="AE865" t="n">
        <v>0.276791445026348</v>
      </c>
      <c r="AF865" t="n">
        <v>0.8082310194769362</v>
      </c>
      <c r="AG865" s="1" t="n">
        <v>34.23688744031104</v>
      </c>
      <c r="AH865" s="1" t="n">
        <v>0.287263832600204</v>
      </c>
      <c r="AI865" t="n">
        <v>0.8388103911925958</v>
      </c>
      <c r="AJ865" t="n">
        <v>35.55281160669698</v>
      </c>
      <c r="AK865" s="1" t="n">
        <v>0.424841845616071</v>
      </c>
      <c r="AL865" s="1" t="n">
        <v>1.240538189198927</v>
      </c>
      <c r="AM865" s="2" t="n">
        <v>52.60446306684372</v>
      </c>
      <c r="AN865" s="2" t="n">
        <v>0.6888720982021579</v>
      </c>
      <c r="AO865" t="n">
        <v>2.011506526750301</v>
      </c>
      <c r="AP865" t="n">
        <v>72.06763745102069</v>
      </c>
      <c r="AQ865" s="1" t="n">
        <v>0.6255592435415189</v>
      </c>
      <c r="AR865" t="n">
        <v>1.826632991141235</v>
      </c>
      <c r="AS865" t="n">
        <v>72.34637502913567</v>
      </c>
      <c r="AT865" t="n">
        <v>0.7688538650489447</v>
      </c>
      <c r="AU865" t="n">
        <v>2.245053285942919</v>
      </c>
      <c r="AV865" t="n">
        <v>81.71845625827547</v>
      </c>
      <c r="AW865" t="n">
        <v>0.9488704109341133</v>
      </c>
      <c r="AX865" t="n">
        <v>2.770701599927611</v>
      </c>
      <c r="AY865" t="n">
        <v>90.04848537736869</v>
      </c>
      <c r="AZ865" t="n">
        <v>1.173554616800213</v>
      </c>
      <c r="BA865" t="n">
        <v>3.426779481056623</v>
      </c>
      <c r="BB865" t="n">
        <v>96.54947082055986</v>
      </c>
      <c r="BC865" t="n">
        <v>1.576170563786815</v>
      </c>
      <c r="BD865" t="n">
        <v>4.6024180462575</v>
      </c>
      <c r="BE865" t="n">
        <v>104.7449885709811</v>
      </c>
      <c r="BF865" t="n">
        <v>1.986968576177663</v>
      </c>
      <c r="BG865" s="1" t="n">
        <v>5.801948242438774</v>
      </c>
      <c r="BH865" t="n">
        <v>111.2060229944843</v>
      </c>
    </row>
    <row r="866">
      <c r="M866" t="n">
        <v>0.04420849546579157</v>
      </c>
      <c r="N866" t="n">
        <v>0.1290888067601114</v>
      </c>
      <c r="O866" s="1" t="n">
        <v>5.569163198716431</v>
      </c>
      <c r="P866" s="1" t="n">
        <v>0.3879729522889434</v>
      </c>
      <c r="Q866" t="n">
        <v>1.132881020683715</v>
      </c>
      <c r="R866" t="n">
        <v>35.89013782769141</v>
      </c>
      <c r="S866" t="n">
        <v>0.1935748731490166</v>
      </c>
      <c r="T866" t="n">
        <v>0.5652386295951285</v>
      </c>
      <c r="U866" t="n">
        <v>25.08186168518089</v>
      </c>
      <c r="V866" t="n">
        <v>0.2145751562246916</v>
      </c>
      <c r="W866" t="n">
        <v>0.6265594561760995</v>
      </c>
      <c r="X866" t="n">
        <v>27.86927923813849</v>
      </c>
      <c r="Y866" t="n">
        <v>0.2355525927813505</v>
      </c>
      <c r="Z866" t="n">
        <v>0.6878135709215434</v>
      </c>
      <c r="AA866" s="1" t="n">
        <v>30.6561846357293</v>
      </c>
      <c r="AB866" s="1" t="n">
        <v>0.2565119262067174</v>
      </c>
      <c r="AC866" t="n">
        <v>0.7490148245236147</v>
      </c>
      <c r="AD866" t="n">
        <v>33.44279024422203</v>
      </c>
      <c r="AE866" t="n">
        <v>0.277460169492696</v>
      </c>
      <c r="AF866" t="n">
        <v>0.8101836949186724</v>
      </c>
      <c r="AG866" s="1" t="n">
        <v>36.22903553728776</v>
      </c>
      <c r="AH866" s="1" t="n">
        <v>0.287934340865786</v>
      </c>
      <c r="AI866" t="n">
        <v>0.8407682753280949</v>
      </c>
      <c r="AJ866" t="n">
        <v>37.62190788445405</v>
      </c>
      <c r="AK866" s="1" t="n">
        <v>0.4249421346415649</v>
      </c>
      <c r="AL866" s="1" t="n">
        <v>1.24083103315337</v>
      </c>
      <c r="AM866" s="2" t="n">
        <v>55.69801977405415</v>
      </c>
      <c r="AN866" s="2" t="n">
        <v>0.6742286028237934</v>
      </c>
      <c r="AO866" t="n">
        <v>1.968747520245477</v>
      </c>
      <c r="AP866" t="n">
        <v>77.24215545247883</v>
      </c>
      <c r="AQ866" s="1" t="n">
        <v>0.6100062033687514</v>
      </c>
      <c r="AR866" t="n">
        <v>1.781218113836754</v>
      </c>
      <c r="AS866" t="n">
        <v>77.43795348445843</v>
      </c>
      <c r="AT866" t="n">
        <v>0.7279270449780169</v>
      </c>
      <c r="AU866" t="n">
        <v>2.125546971335809</v>
      </c>
      <c r="AV866" t="n">
        <v>87.67002071608036</v>
      </c>
      <c r="AW866" t="n">
        <v>0.8948331726771857</v>
      </c>
      <c r="AX866" t="n">
        <v>2.612912864217382</v>
      </c>
      <c r="AY866" t="n">
        <v>96.18284027437961</v>
      </c>
      <c r="AZ866" t="n">
        <v>1.137902637384837</v>
      </c>
      <c r="BA866" t="n">
        <v>3.322675701163725</v>
      </c>
      <c r="BB866" t="n">
        <v>102.2239482497104</v>
      </c>
      <c r="BC866" t="n">
        <v>1.586546753232437</v>
      </c>
      <c r="BD866" t="n">
        <v>4.632716519438715</v>
      </c>
      <c r="BE866" t="n">
        <v>110.019104286015</v>
      </c>
      <c r="BF866" t="n">
        <v>2.046599710237138</v>
      </c>
      <c r="BG866" s="1" t="n">
        <v>5.976071153892443</v>
      </c>
      <c r="BH866" t="n">
        <v>115.8064027663183</v>
      </c>
    </row>
    <row r="867">
      <c r="M867" t="n">
        <v>0.04352271282603341</v>
      </c>
      <c r="N867" t="n">
        <v>0.1270863214520176</v>
      </c>
      <c r="O867" s="1" t="n">
        <v>5.782802062582248</v>
      </c>
      <c r="P867" s="1" t="n">
        <v>0.3874253090834752</v>
      </c>
      <c r="Q867" t="n">
        <v>1.131281902523747</v>
      </c>
      <c r="R867" t="n">
        <v>37.43257809325318</v>
      </c>
      <c r="S867" t="n">
        <v>0.190120735269685</v>
      </c>
      <c r="T867" t="n">
        <v>0.5551525469874802</v>
      </c>
      <c r="U867" t="n">
        <v>26.04298452212976</v>
      </c>
      <c r="V867" t="n">
        <v>0.2107132824131954</v>
      </c>
      <c r="W867" t="n">
        <v>0.6152827846465306</v>
      </c>
      <c r="X867" t="n">
        <v>28.93753777128802</v>
      </c>
      <c r="Y867" t="n">
        <v>0.2312784177703215</v>
      </c>
      <c r="Z867" t="n">
        <v>0.6753329798893387</v>
      </c>
      <c r="AA867" s="1" t="n">
        <v>31.83200454336816</v>
      </c>
      <c r="AB867" s="1" t="n">
        <v>0.2518192776183008</v>
      </c>
      <c r="AC867" t="n">
        <v>0.7353122906454381</v>
      </c>
      <c r="AD867" t="n">
        <v>34.72611548120481</v>
      </c>
      <c r="AE867" t="n">
        <v>0.2723454965171123</v>
      </c>
      <c r="AF867" t="n">
        <v>0.7952488498299678</v>
      </c>
      <c r="AG867" s="1" t="n">
        <v>37.61995226697552</v>
      </c>
      <c r="AH867" s="1" t="n">
        <v>0.282606370201354</v>
      </c>
      <c r="AI867" t="n">
        <v>0.8252106009879537</v>
      </c>
      <c r="AJ867" t="n">
        <v>39.06676890830729</v>
      </c>
      <c r="AK867" s="1" t="n">
        <v>0.4165055087734398</v>
      </c>
      <c r="AL867" s="1" t="n">
        <v>1.216196085618444</v>
      </c>
      <c r="AM867" s="2" t="n">
        <v>57.85966571881875</v>
      </c>
      <c r="AN867" s="2" t="n">
        <v>0.6562622514127718</v>
      </c>
      <c r="AO867" t="n">
        <v>1.916285774125294</v>
      </c>
      <c r="AP867" t="n">
        <v>81.00720052849368</v>
      </c>
      <c r="AQ867" s="1" t="n">
        <v>0.5900003671405751</v>
      </c>
      <c r="AR867" t="n">
        <v>1.722801072050479</v>
      </c>
      <c r="AS867" t="n">
        <v>81.10015967599544</v>
      </c>
      <c r="AT867" t="n">
        <v>0.6985081005202525</v>
      </c>
      <c r="AU867" t="n">
        <v>2.039643653519137</v>
      </c>
      <c r="AV867" t="n">
        <v>91.45372059707685</v>
      </c>
      <c r="AW867" t="n">
        <v>0.862483778090102</v>
      </c>
      <c r="AX867" t="n">
        <v>2.518452632023098</v>
      </c>
      <c r="AY867" t="n">
        <v>100.2233988817496</v>
      </c>
      <c r="AZ867" t="n">
        <v>1.123162943409835</v>
      </c>
      <c r="BA867" t="n">
        <v>3.279635794756718</v>
      </c>
      <c r="BB867" t="n">
        <v>106.2831812769994</v>
      </c>
      <c r="BC867" t="n">
        <v>1.613345691611551</v>
      </c>
      <c r="BD867" t="n">
        <v>4.710969419505727</v>
      </c>
      <c r="BE867" t="n">
        <v>113.5795884684391</v>
      </c>
      <c r="BF867" t="n">
        <v>2.122872589415332</v>
      </c>
      <c r="BG867" s="1" t="n">
        <v>6.19878796109277</v>
      </c>
      <c r="BH867" t="n">
        <v>118.7351471558546</v>
      </c>
    </row>
    <row r="868">
      <c r="M868" t="n">
        <v>0.04514340394314369</v>
      </c>
      <c r="N868" t="n">
        <v>0.1318187395139796</v>
      </c>
      <c r="O868" s="1" t="n">
        <v>5.680624242473264</v>
      </c>
      <c r="P868" s="1" t="n">
        <v>0.4006970882951831</v>
      </c>
      <c r="Q868" t="n">
        <v>1.170035497821935</v>
      </c>
      <c r="R868" t="n">
        <v>36.87243815279615</v>
      </c>
      <c r="S868" t="n">
        <v>0.1969625797939948</v>
      </c>
      <c r="T868" t="n">
        <v>0.575130732998465</v>
      </c>
      <c r="U868" t="n">
        <v>25.5826129441941</v>
      </c>
      <c r="V868" t="n">
        <v>0.2182933799815033</v>
      </c>
      <c r="W868" t="n">
        <v>0.6374166695459895</v>
      </c>
      <c r="X868" t="n">
        <v>28.42594526296276</v>
      </c>
      <c r="Y868" t="n">
        <v>0.2395952002351607</v>
      </c>
      <c r="Z868" t="n">
        <v>0.6996179846866691</v>
      </c>
      <c r="AA868" s="1" t="n">
        <v>31.26946437931855</v>
      </c>
      <c r="AB868" s="1" t="n">
        <v>0.2608737264339692</v>
      </c>
      <c r="AC868" t="n">
        <v>0.7617512811871899</v>
      </c>
      <c r="AD868" t="n">
        <v>34.1128317280936</v>
      </c>
      <c r="AE868" t="n">
        <v>0.2821413423088539</v>
      </c>
      <c r="AF868" t="n">
        <v>0.8238527195418534</v>
      </c>
      <c r="AG868" s="1" t="n">
        <v>36.9556810670816</v>
      </c>
      <c r="AH868" s="1" t="n">
        <v>0.292770657225739</v>
      </c>
      <c r="AI868" t="n">
        <v>0.8548903190991579</v>
      </c>
      <c r="AJ868" t="n">
        <v>38.37735253648366</v>
      </c>
      <c r="AK868" s="1" t="n">
        <v>0.4315951047222712</v>
      </c>
      <c r="AL868" s="1" t="n">
        <v>1.260257705789032</v>
      </c>
      <c r="AM868" s="2" t="n">
        <v>56.84296370549777</v>
      </c>
      <c r="AN868" s="2" t="n">
        <v>0.6834708657964714</v>
      </c>
      <c r="AO868" t="n">
        <v>1.995734928125696</v>
      </c>
      <c r="AP868" t="n">
        <v>79.56001646967987</v>
      </c>
      <c r="AQ868" s="1" t="n">
        <v>0.6147390899482612</v>
      </c>
      <c r="AR868" t="n">
        <v>1.795038142648923</v>
      </c>
      <c r="AS868" t="n">
        <v>79.64651456180576</v>
      </c>
      <c r="AT868" t="n">
        <v>0.7363174777667323</v>
      </c>
      <c r="AU868" t="n">
        <v>2.150047035078858</v>
      </c>
      <c r="AV868" t="n">
        <v>89.55230905603332</v>
      </c>
      <c r="AW868" t="n">
        <v>0.9128818973912394</v>
      </c>
      <c r="AX868" t="n">
        <v>2.665615140382419</v>
      </c>
      <c r="AY868" t="n">
        <v>98.67254307053823</v>
      </c>
      <c r="AZ868" t="n">
        <v>1.199305980537202</v>
      </c>
      <c r="BA868" t="n">
        <v>3.50197346316863</v>
      </c>
      <c r="BB868" t="n">
        <v>105.0097651971871</v>
      </c>
      <c r="BC868" t="n">
        <v>1.743572577604072</v>
      </c>
      <c r="BD868" t="n">
        <v>5.091231926603892</v>
      </c>
      <c r="BE868" t="n">
        <v>113.0249116464686</v>
      </c>
      <c r="BF868" t="n">
        <v>2.295394596884981</v>
      </c>
      <c r="BG868" s="1" t="n">
        <v>6.702552222904144</v>
      </c>
      <c r="BH868" t="n">
        <v>117.738875031646</v>
      </c>
    </row>
    <row r="869">
      <c r="M869" t="n">
        <v>0.05000447792603595</v>
      </c>
      <c r="N869" t="n">
        <v>0.146013075544025</v>
      </c>
      <c r="O869" s="1" t="n">
        <v>5.379571574159137</v>
      </c>
      <c r="P869" s="1" t="n">
        <v>0.4327240193775208</v>
      </c>
      <c r="Q869" t="n">
        <v>1.263554136582361</v>
      </c>
      <c r="R869" t="n">
        <v>34.85766482172136</v>
      </c>
      <c r="S869" t="n">
        <v>0.2182936519428433</v>
      </c>
      <c r="T869" t="n">
        <v>0.6374174636731025</v>
      </c>
      <c r="U869" t="n">
        <v>24.22511648655581</v>
      </c>
      <c r="V869" t="n">
        <v>0.2419672359931139</v>
      </c>
      <c r="W869" t="n">
        <v>0.7065443290998925</v>
      </c>
      <c r="X869" t="n">
        <v>26.9172476490672</v>
      </c>
      <c r="Y869" t="n">
        <v>0.2656047963968632</v>
      </c>
      <c r="Z869" t="n">
        <v>0.7755660054788407</v>
      </c>
      <c r="AA869" s="1" t="n">
        <v>29.60951042044133</v>
      </c>
      <c r="AB869" s="1" t="n">
        <v>0.2892465942352774</v>
      </c>
      <c r="AC869" t="n">
        <v>0.8446000551670099</v>
      </c>
      <c r="AD869" t="n">
        <v>32.30153459720375</v>
      </c>
      <c r="AE869" t="n">
        <v>0.3128627206158645</v>
      </c>
      <c r="AF869" t="n">
        <v>0.9135591441983242</v>
      </c>
      <c r="AG869" s="1" t="n">
        <v>34.99302339452175</v>
      </c>
      <c r="AH869" s="1" t="n">
        <v>0.3246776791476615</v>
      </c>
      <c r="AI869" t="n">
        <v>0.9480588231111717</v>
      </c>
      <c r="AJ869" t="n">
        <v>36.33917683271761</v>
      </c>
      <c r="AK869" s="1" t="n">
        <v>0.4793178327448343</v>
      </c>
      <c r="AL869" s="1" t="n">
        <v>1.399608071614916</v>
      </c>
      <c r="AM869" s="2" t="n">
        <v>53.81272691631107</v>
      </c>
      <c r="AN869" s="2" t="n">
        <v>0.7628651507283255</v>
      </c>
      <c r="AO869" t="n">
        <v>2.22756624012671</v>
      </c>
      <c r="AP869" t="n">
        <v>74.80263955506049</v>
      </c>
      <c r="AQ869" s="1" t="n">
        <v>0.6929200793534933</v>
      </c>
      <c r="AR869" t="n">
        <v>2.0233266317122</v>
      </c>
      <c r="AS869" t="n">
        <v>74.89402898405402</v>
      </c>
      <c r="AT869" t="n">
        <v>0.8429093711251407</v>
      </c>
      <c r="AU869" t="n">
        <v>2.461295363685411</v>
      </c>
      <c r="AV869" t="n">
        <v>84.42600598412557</v>
      </c>
      <c r="AW869" t="n">
        <v>1.055014194976191</v>
      </c>
      <c r="AX869" t="n">
        <v>3.080641449330478</v>
      </c>
      <c r="AY869" t="n">
        <v>92.87862509152056</v>
      </c>
      <c r="AZ869" t="n">
        <v>1.384513737623137</v>
      </c>
      <c r="BA869" t="n">
        <v>4.04278011385956</v>
      </c>
      <c r="BB869" t="n">
        <v>99.6048687342924</v>
      </c>
      <c r="BC869" t="n">
        <v>2.004833557242429</v>
      </c>
      <c r="BD869" t="n">
        <v>5.854113987147893</v>
      </c>
      <c r="BE869" t="n">
        <v>109.5304421790523</v>
      </c>
      <c r="BF869" t="n">
        <v>2.596309265151532</v>
      </c>
      <c r="BG869" s="1" t="n">
        <v>7.581223054242475</v>
      </c>
      <c r="BH869" t="n">
        <v>114.8779281065735</v>
      </c>
    </row>
    <row r="870">
      <c r="M870" t="n">
        <v>0.05637044750329517</v>
      </c>
      <c r="N870" t="n">
        <v>0.1646017067096219</v>
      </c>
      <c r="O870" s="1" t="n">
        <v>5.128091510842824</v>
      </c>
      <c r="P870" s="1" t="n">
        <v>0.4724932932625681</v>
      </c>
      <c r="Q870" t="n">
        <v>1.379680416326699</v>
      </c>
      <c r="R870" t="n">
        <v>33.00498777563616</v>
      </c>
      <c r="S870" t="n">
        <v>0.2463674740438607</v>
      </c>
      <c r="T870" t="n">
        <v>0.7193930242080732</v>
      </c>
      <c r="U870" t="n">
        <v>23.09241587341733</v>
      </c>
      <c r="V870" t="n">
        <v>0.2731324094929452</v>
      </c>
      <c r="W870" t="n">
        <v>0.7975466357194</v>
      </c>
      <c r="X870" t="n">
        <v>25.65920113676965</v>
      </c>
      <c r="Y870" t="n">
        <v>0.2998757954288002</v>
      </c>
      <c r="Z870" t="n">
        <v>0.8756373226520965</v>
      </c>
      <c r="AA870" s="1" t="n">
        <v>28.22555043633015</v>
      </c>
      <c r="AB870" s="1" t="n">
        <v>0.3266064189248172</v>
      </c>
      <c r="AC870" t="n">
        <v>0.9536907432604663</v>
      </c>
      <c r="AD870" t="n">
        <v>30.79172562210815</v>
      </c>
      <c r="AE870" t="n">
        <v>0.3533273661427782</v>
      </c>
      <c r="AF870" t="n">
        <v>1.031715909136912</v>
      </c>
      <c r="AG870" s="1" t="n">
        <v>33.35769653874436</v>
      </c>
      <c r="AH870" s="1" t="n">
        <v>0.3666918319769951</v>
      </c>
      <c r="AI870" t="n">
        <v>1.070740149372825</v>
      </c>
      <c r="AJ870" t="n">
        <v>34.6397232908326</v>
      </c>
      <c r="AK870" s="1" t="n">
        <v>0.5421260301216639</v>
      </c>
      <c r="AL870" s="1" t="n">
        <v>1.583008007955259</v>
      </c>
      <c r="AM870" s="2" t="n">
        <v>51.27135907095983</v>
      </c>
      <c r="AN870" s="2" t="n">
        <v>0.8632275679644936</v>
      </c>
      <c r="AO870" t="n">
        <v>2.520624498456321</v>
      </c>
      <c r="AP870" t="n">
        <v>70.6955585131098</v>
      </c>
      <c r="AQ870" s="1" t="n">
        <v>0.7931929209057696</v>
      </c>
      <c r="AR870" t="n">
        <v>2.316123329044848</v>
      </c>
      <c r="AS870" t="n">
        <v>70.86601244182997</v>
      </c>
      <c r="AT870" t="n">
        <v>0.9710188367160988</v>
      </c>
      <c r="AU870" t="n">
        <v>2.835375003211008</v>
      </c>
      <c r="AV870" t="n">
        <v>80.30498046967639</v>
      </c>
      <c r="AW870" t="n">
        <v>1.219813389893496</v>
      </c>
      <c r="AX870" t="n">
        <v>3.561855098489007</v>
      </c>
      <c r="AY870" t="n">
        <v>88.16208933576029</v>
      </c>
      <c r="AZ870" t="n">
        <v>1.596973738551781</v>
      </c>
      <c r="BA870" t="n">
        <v>4.6631633165712</v>
      </c>
      <c r="BB870" t="n">
        <v>96.22739484843059</v>
      </c>
      <c r="BC870" t="n">
        <v>2.318134102401079</v>
      </c>
      <c r="BD870" t="n">
        <v>6.768951579011151</v>
      </c>
      <c r="BE870" t="n">
        <v>107.4122051515726</v>
      </c>
      <c r="BF870" t="n">
        <v>2.959546720439987</v>
      </c>
      <c r="BG870" s="1" t="n">
        <v>8.641876423684762</v>
      </c>
      <c r="BH870" t="n">
        <v>113.1625290387021</v>
      </c>
    </row>
    <row r="871">
      <c r="M871" t="n">
        <v>0.06163496056666777</v>
      </c>
      <c r="N871" t="n">
        <v>0.1799740848546699</v>
      </c>
      <c r="O871" s="1" t="n">
        <v>4.881284901262539</v>
      </c>
      <c r="P871" s="1" t="n">
        <v>0.5040442188692542</v>
      </c>
      <c r="Q871" t="n">
        <v>1.471809119098222</v>
      </c>
      <c r="R871" t="n">
        <v>31.16227783489318</v>
      </c>
      <c r="S871" t="n">
        <v>0.2695652288419249</v>
      </c>
      <c r="T871" t="n">
        <v>0.7871304682184206</v>
      </c>
      <c r="U871" t="n">
        <v>21.98595431271704</v>
      </c>
      <c r="V871" t="n">
        <v>0.2988819996300354</v>
      </c>
      <c r="W871" t="n">
        <v>0.8727354389197033</v>
      </c>
      <c r="X871" t="n">
        <v>24.43029875671652</v>
      </c>
      <c r="Y871" t="n">
        <v>0.3281775369455256</v>
      </c>
      <c r="Z871" t="n">
        <v>0.9582784078809347</v>
      </c>
      <c r="AA871" s="1" t="n">
        <v>26.87436920063977</v>
      </c>
      <c r="AB871" s="1" t="n">
        <v>0.3574596008527303</v>
      </c>
      <c r="AC871" t="n">
        <v>1.043782034489972</v>
      </c>
      <c r="AD871" t="n">
        <v>29.3181075329052</v>
      </c>
      <c r="AE871" t="n">
        <v>0.3867377142122395</v>
      </c>
      <c r="AF871" t="n">
        <v>1.129274125499739</v>
      </c>
      <c r="AG871" s="1" t="n">
        <v>31.76154189010383</v>
      </c>
      <c r="AH871" s="1" t="n">
        <v>0.4013839204254273</v>
      </c>
      <c r="AI871" t="n">
        <v>1.172041047642248</v>
      </c>
      <c r="AJ871" t="n">
        <v>32.98287700189162</v>
      </c>
      <c r="AK871" s="1" t="n">
        <v>0.5937339163363595</v>
      </c>
      <c r="AL871" s="1" t="n">
        <v>1.73370303570217</v>
      </c>
      <c r="AM871" s="2" t="n">
        <v>48.81955081325504</v>
      </c>
      <c r="AN871" s="2" t="n">
        <v>0.9430101518943557</v>
      </c>
      <c r="AO871" t="n">
        <v>2.753589643531519</v>
      </c>
      <c r="AP871" t="n">
        <v>66.75500325972105</v>
      </c>
      <c r="AQ871" s="1" t="n">
        <v>0.8736198492513052</v>
      </c>
      <c r="AR871" t="n">
        <v>2.550969959813811</v>
      </c>
      <c r="AS871" t="n">
        <v>67.07633123099619</v>
      </c>
      <c r="AT871" t="n">
        <v>1.063371301264051</v>
      </c>
      <c r="AU871" t="n">
        <v>3.105044199691029</v>
      </c>
      <c r="AV871" t="n">
        <v>76.35118197539192</v>
      </c>
      <c r="AW871" t="n">
        <v>1.326189099346984</v>
      </c>
      <c r="AX871" t="n">
        <v>3.872472170093193</v>
      </c>
      <c r="AY871" t="n">
        <v>84.31855276994575</v>
      </c>
      <c r="AZ871" t="n">
        <v>1.737923296846861</v>
      </c>
      <c r="BA871" t="n">
        <v>5.074736026792833</v>
      </c>
      <c r="BB871" t="n">
        <v>93.04465308216336</v>
      </c>
      <c r="BC871" t="n">
        <v>2.55711533576059</v>
      </c>
      <c r="BD871" t="n">
        <v>7.466776780420923</v>
      </c>
      <c r="BE871" t="n">
        <v>104.960347547074</v>
      </c>
      <c r="BF871" t="n">
        <v>3.247394641541566</v>
      </c>
      <c r="BG871" s="1" t="n">
        <v>9.482392353301373</v>
      </c>
      <c r="BH871" t="n">
        <v>110.431012133478</v>
      </c>
    </row>
    <row r="872">
      <c r="M872" t="n">
        <v>0.06436621743252405</v>
      </c>
      <c r="N872" t="n">
        <v>0.1879493549029702</v>
      </c>
      <c r="O872" s="1" t="n">
        <v>4.764644190522382</v>
      </c>
      <c r="P872" s="1" t="n">
        <v>0.5209195916729032</v>
      </c>
      <c r="Q872" t="n">
        <v>1.521085207684878</v>
      </c>
      <c r="R872" t="n">
        <v>30.40351708842746</v>
      </c>
      <c r="S872" t="n">
        <v>0.2814659517111847</v>
      </c>
      <c r="T872" t="n">
        <v>0.8218805789966592</v>
      </c>
      <c r="U872" t="n">
        <v>21.46653209282992</v>
      </c>
      <c r="V872" t="n">
        <v>0.312079409503533</v>
      </c>
      <c r="W872" t="n">
        <v>0.9112718757503164</v>
      </c>
      <c r="X872" t="n">
        <v>23.85343120652292</v>
      </c>
      <c r="Y872" t="n">
        <v>0.3426669633279689</v>
      </c>
      <c r="Z872" t="n">
        <v>1.000587532917669</v>
      </c>
      <c r="AA872" s="1" t="n">
        <v>26.24023359164633</v>
      </c>
      <c r="AB872" s="1" t="n">
        <v>0.3732365392905928</v>
      </c>
      <c r="AC872" t="n">
        <v>1.089850694728531</v>
      </c>
      <c r="AD872" t="n">
        <v>28.62692751813762</v>
      </c>
      <c r="AE872" t="n">
        <v>0.4038043269320305</v>
      </c>
      <c r="AF872" t="n">
        <v>1.179108634641529</v>
      </c>
      <c r="AG872" s="1" t="n">
        <v>31.01319935443057</v>
      </c>
      <c r="AH872" s="1" t="n">
        <v>0.4190930942423482</v>
      </c>
      <c r="AI872" t="n">
        <v>1.223751835187657</v>
      </c>
      <c r="AJ872" t="n">
        <v>32.20621658836941</v>
      </c>
      <c r="AK872" s="1" t="n">
        <v>0.6195718713043603</v>
      </c>
      <c r="AL872" s="1" t="n">
        <v>1.809149864208732</v>
      </c>
      <c r="AM872" s="2" t="n">
        <v>47.68065797434815</v>
      </c>
      <c r="AN872" s="2" t="n">
        <v>0.9738624981943085</v>
      </c>
      <c r="AO872" t="n">
        <v>2.843678494727381</v>
      </c>
      <c r="AP872" t="n">
        <v>65.51349724715436</v>
      </c>
      <c r="AQ872" s="1" t="n">
        <v>0.9050256467573873</v>
      </c>
      <c r="AR872" t="n">
        <v>2.642674888531571</v>
      </c>
      <c r="AS872" t="n">
        <v>65.80697129929405</v>
      </c>
      <c r="AT872" t="n">
        <v>1.088205417095983</v>
      </c>
      <c r="AU872" t="n">
        <v>3.177559817920269</v>
      </c>
      <c r="AV872" t="n">
        <v>75.23523428600711</v>
      </c>
      <c r="AW872" t="n">
        <v>1.345855780866535</v>
      </c>
      <c r="AX872" t="n">
        <v>3.929898880130281</v>
      </c>
      <c r="AY872" t="n">
        <v>83.84497711733019</v>
      </c>
      <c r="AZ872" t="n">
        <v>1.777892067247835</v>
      </c>
      <c r="BA872" t="n">
        <v>5.191444836363678</v>
      </c>
      <c r="BB872" t="n">
        <v>93.09830445585021</v>
      </c>
      <c r="BC872" t="n">
        <v>2.676475437682416</v>
      </c>
      <c r="BD872" t="n">
        <v>7.815308278032655</v>
      </c>
      <c r="BE872" t="n">
        <v>104.2987807694779</v>
      </c>
      <c r="BF872" t="n">
        <v>3.39318113715833</v>
      </c>
      <c r="BG872" s="1" t="n">
        <v>9.908088920502324</v>
      </c>
      <c r="BH872" t="n">
        <v>109.3973460043021</v>
      </c>
    </row>
    <row r="873">
      <c r="M873" t="n">
        <v>0.06508715011453478</v>
      </c>
      <c r="N873" t="n">
        <v>0.1900544783344416</v>
      </c>
      <c r="O873" s="1" t="n">
        <v>4.90759868282209</v>
      </c>
      <c r="P873" s="1" t="n">
        <v>0.5276390431774095</v>
      </c>
      <c r="Q873" t="n">
        <v>1.540706006078036</v>
      </c>
      <c r="R873" t="n">
        <v>31.46586952222394</v>
      </c>
      <c r="S873" t="n">
        <v>0.2843664700593589</v>
      </c>
      <c r="T873" t="n">
        <v>0.8303500925733281</v>
      </c>
      <c r="U873" t="n">
        <v>22.10954681168307</v>
      </c>
      <c r="V873" t="n">
        <v>0.3152723159349619</v>
      </c>
      <c r="W873" t="n">
        <v>0.9205951625300888</v>
      </c>
      <c r="X873" t="n">
        <v>24.56820466833287</v>
      </c>
      <c r="Y873" t="n">
        <v>0.3461467734540477</v>
      </c>
      <c r="Z873" t="n">
        <v>1.010748578485819</v>
      </c>
      <c r="AA873" s="1" t="n">
        <v>27.02697846530091</v>
      </c>
      <c r="AB873" s="1" t="n">
        <v>0.376996432367111</v>
      </c>
      <c r="AC873" t="n">
        <v>1.100829582511964</v>
      </c>
      <c r="AD873" t="n">
        <v>29.48584763589599</v>
      </c>
      <c r="AE873" t="n">
        <v>0.4078352234362083</v>
      </c>
      <c r="AF873" t="n">
        <v>1.190878852433728</v>
      </c>
      <c r="AG873" s="1" t="n">
        <v>31.9445545544327</v>
      </c>
      <c r="AH873" s="1" t="n">
        <v>0.4232553732456283</v>
      </c>
      <c r="AI873" t="n">
        <v>1.235905689877235</v>
      </c>
      <c r="AJ873" t="n">
        <v>33.17377466680264</v>
      </c>
      <c r="AK873" s="1" t="n">
        <v>0.6248036257254075</v>
      </c>
      <c r="AL873" s="1" t="n">
        <v>1.82442658711819</v>
      </c>
      <c r="AM873" s="2" t="n">
        <v>49.14358492990196</v>
      </c>
      <c r="AN873" s="2" t="n">
        <v>0.963243079060895</v>
      </c>
      <c r="AO873" t="n">
        <v>2.812669790857814</v>
      </c>
      <c r="AP873" t="n">
        <v>68.35586463090024</v>
      </c>
      <c r="AQ873" s="1" t="n">
        <v>0.8943222283402772</v>
      </c>
      <c r="AR873" t="n">
        <v>2.611420906753609</v>
      </c>
      <c r="AS873" t="n">
        <v>68.61805188530532</v>
      </c>
      <c r="AT873" t="n">
        <v>1.05507797491612</v>
      </c>
      <c r="AU873" t="n">
        <v>3.080827686755069</v>
      </c>
      <c r="AV873" t="n">
        <v>78.48008037400511</v>
      </c>
      <c r="AW873" t="n">
        <v>1.297548310910575</v>
      </c>
      <c r="AX873" t="n">
        <v>3.788841067858879</v>
      </c>
      <c r="AY873" t="n">
        <v>88.04230542932245</v>
      </c>
      <c r="AZ873" t="n">
        <v>1.745195777022454</v>
      </c>
      <c r="BA873" t="n">
        <v>5.095971668905565</v>
      </c>
      <c r="BB873" t="n">
        <v>97.61983190624832</v>
      </c>
      <c r="BC873" t="n">
        <v>2.704307283453609</v>
      </c>
      <c r="BD873" t="n">
        <v>7.896577267684538</v>
      </c>
      <c r="BE873" t="n">
        <v>107.4591760342621</v>
      </c>
      <c r="BF873" t="n">
        <v>3.44248006398834</v>
      </c>
      <c r="BG873" s="1" t="n">
        <v>10.05204178684595</v>
      </c>
      <c r="BH873" t="n">
        <v>111.8888062125212</v>
      </c>
    </row>
    <row r="874">
      <c r="M874" t="n">
        <v>0.06450955717271488</v>
      </c>
      <c r="N874" t="n">
        <v>0.1883679069443275</v>
      </c>
      <c r="O874" s="1" t="n">
        <v>5.211819765209658</v>
      </c>
      <c r="P874" s="1" t="n">
        <v>0.5276561457019041</v>
      </c>
      <c r="Q874" t="n">
        <v>1.54075594544956</v>
      </c>
      <c r="R874" t="n">
        <v>33.61142836451609</v>
      </c>
      <c r="S874" t="n">
        <v>0.2814522324869317</v>
      </c>
      <c r="T874" t="n">
        <v>0.8218405188618406</v>
      </c>
      <c r="U874" t="n">
        <v>23.47900716504698</v>
      </c>
      <c r="V874" t="n">
        <v>0.3120040616880014</v>
      </c>
      <c r="W874" t="n">
        <v>0.9110518601289641</v>
      </c>
      <c r="X874" t="n">
        <v>26.09015211249712</v>
      </c>
      <c r="Y874" t="n">
        <v>0.342519086891855</v>
      </c>
      <c r="Z874" t="n">
        <v>1.000155733724217</v>
      </c>
      <c r="AA874" s="1" t="n">
        <v>28.70159233785436</v>
      </c>
      <c r="AB874" s="1" t="n">
        <v>0.3730033467004738</v>
      </c>
      <c r="AC874" t="n">
        <v>1.089169772365383</v>
      </c>
      <c r="AD874" t="n">
        <v>31.31298163118679</v>
      </c>
      <c r="AE874" t="n">
        <v>0.4034696677423844</v>
      </c>
      <c r="AF874" t="n">
        <v>1.178131429807763</v>
      </c>
      <c r="AG874" s="1" t="n">
        <v>33.92465917396059</v>
      </c>
      <c r="AH874" s="1" t="n">
        <v>0.418701033877924</v>
      </c>
      <c r="AI874" t="n">
        <v>1.222607018923538</v>
      </c>
      <c r="AJ874" t="n">
        <v>35.23045898959429</v>
      </c>
      <c r="AK874" s="1" t="n">
        <v>0.6172933316599191</v>
      </c>
      <c r="AL874" s="1" t="n">
        <v>1.802496528446964</v>
      </c>
      <c r="AM874" s="2" t="n">
        <v>52.22150059662596</v>
      </c>
      <c r="AN874" s="2" t="n">
        <v>0.9393853337685774</v>
      </c>
      <c r="AO874" t="n">
        <v>2.743005174604246</v>
      </c>
      <c r="AP874" t="n">
        <v>73.6137510668776</v>
      </c>
      <c r="AQ874" s="1" t="n">
        <v>0.8690513184352266</v>
      </c>
      <c r="AR874" t="n">
        <v>2.537629849830862</v>
      </c>
      <c r="AS874" t="n">
        <v>73.78459983952918</v>
      </c>
      <c r="AT874" t="n">
        <v>1.015538425883796</v>
      </c>
      <c r="AU874" t="n">
        <v>2.965372203580685</v>
      </c>
      <c r="AV874" t="n">
        <v>84.25257061845386</v>
      </c>
      <c r="AW874" t="n">
        <v>1.247918873256378</v>
      </c>
      <c r="AX874" t="n">
        <v>3.643923109908624</v>
      </c>
      <c r="AY874" t="n">
        <v>94.59984443412637</v>
      </c>
      <c r="AZ874" t="n">
        <v>1.711712249156068</v>
      </c>
      <c r="BA874" t="n">
        <v>4.998199767535718</v>
      </c>
      <c r="BB874" t="n">
        <v>103.6496744043504</v>
      </c>
      <c r="BC874" t="n">
        <v>2.71678959857656</v>
      </c>
      <c r="BD874" t="n">
        <v>7.933025627843556</v>
      </c>
      <c r="BE874" t="n">
        <v>111.8592228900187</v>
      </c>
      <c r="BF874" t="n">
        <v>3.471538919214373</v>
      </c>
      <c r="BG874" s="1" t="n">
        <v>10.13689364410597</v>
      </c>
      <c r="BH874" t="n">
        <v>114.5520491507988</v>
      </c>
    </row>
    <row r="875">
      <c r="M875" t="n">
        <v>0.06487164068494039</v>
      </c>
      <c r="N875" t="n">
        <v>0.1894251908000259</v>
      </c>
      <c r="O875" s="1" t="n">
        <v>5.286019695389199</v>
      </c>
      <c r="P875" s="1" t="n">
        <v>0.5334725080104823</v>
      </c>
      <c r="Q875" t="n">
        <v>1.557739723390608</v>
      </c>
      <c r="R875" t="n">
        <v>34.22855497470856</v>
      </c>
      <c r="S875" t="n">
        <v>0.2827467406898305</v>
      </c>
      <c r="T875" t="n">
        <v>0.8256204828143051</v>
      </c>
      <c r="U875" t="n">
        <v>23.81475515529061</v>
      </c>
      <c r="V875" t="n">
        <v>0.3134143834674396</v>
      </c>
      <c r="W875" t="n">
        <v>0.9151699997249236</v>
      </c>
      <c r="X875" t="n">
        <v>26.46335473252384</v>
      </c>
      <c r="Y875" t="n">
        <v>0.3440424639957618</v>
      </c>
      <c r="Z875" t="n">
        <v>1.004603994867624</v>
      </c>
      <c r="AA875" s="1" t="n">
        <v>29.11238914437542</v>
      </c>
      <c r="AB875" s="1" t="n">
        <v>0.3746386199243469</v>
      </c>
      <c r="AC875" t="n">
        <v>1.093944770179093</v>
      </c>
      <c r="AD875" t="n">
        <v>31.76140644975982</v>
      </c>
      <c r="AE875" t="n">
        <v>0.4052214643999845</v>
      </c>
      <c r="AF875" t="n">
        <v>1.183246676047955</v>
      </c>
      <c r="AG875" s="1" t="n">
        <v>34.41060489655801</v>
      </c>
      <c r="AH875" s="1" t="n">
        <v>0.4205097398502888</v>
      </c>
      <c r="AI875" t="n">
        <v>1.227888440362843</v>
      </c>
      <c r="AJ875" t="n">
        <v>35.73551051894626</v>
      </c>
      <c r="AK875" s="1" t="n">
        <v>0.6198605075303624</v>
      </c>
      <c r="AL875" s="1" t="n">
        <v>1.809992681988658</v>
      </c>
      <c r="AM875" s="2" t="n">
        <v>52.98028304988076</v>
      </c>
      <c r="AN875" s="2" t="n">
        <v>0.9450620580754366</v>
      </c>
      <c r="AO875" t="n">
        <v>2.759581209580275</v>
      </c>
      <c r="AP875" t="n">
        <v>74.93830492367159</v>
      </c>
      <c r="AQ875" s="1" t="n">
        <v>0.8723398191754081</v>
      </c>
      <c r="AR875" t="n">
        <v>2.547232271992192</v>
      </c>
      <c r="AS875" t="n">
        <v>75.04569087277062</v>
      </c>
      <c r="AT875" t="n">
        <v>1.028817650870058</v>
      </c>
      <c r="AU875" t="n">
        <v>3.004147540540568</v>
      </c>
      <c r="AV875" t="n">
        <v>85.32806794971997</v>
      </c>
      <c r="AW875" t="n">
        <v>1.265226445956932</v>
      </c>
      <c r="AX875" t="n">
        <v>3.69446122219424</v>
      </c>
      <c r="AY875" t="n">
        <v>96.54197559364412</v>
      </c>
      <c r="AZ875" t="n">
        <v>1.751512655353066</v>
      </c>
      <c r="BA875" t="n">
        <v>5.114416953630953</v>
      </c>
      <c r="BB875" t="n">
        <v>106.3068228194936</v>
      </c>
      <c r="BC875" t="n">
        <v>2.801747984885725</v>
      </c>
      <c r="BD875" t="n">
        <v>8.181104115866317</v>
      </c>
      <c r="BE875" t="n">
        <v>113.5692577827701</v>
      </c>
      <c r="BF875" t="n">
        <v>3.566704749354551</v>
      </c>
      <c r="BG875" s="1" t="n">
        <v>10.41477786811529</v>
      </c>
      <c r="BH875" t="n">
        <v>115.6399327466929</v>
      </c>
    </row>
    <row r="876">
      <c r="M876" t="n">
        <v>0.06847438717637361</v>
      </c>
      <c r="N876" t="n">
        <v>0.1999452105550109</v>
      </c>
      <c r="O876" s="1" t="n">
        <v>5.088993268882591</v>
      </c>
      <c r="P876" s="1" t="n">
        <v>0.5584621848988818</v>
      </c>
      <c r="Q876" t="n">
        <v>1.630709579904735</v>
      </c>
      <c r="R876" t="n">
        <v>33.03472596275512</v>
      </c>
      <c r="S876" t="n">
        <v>0.2985192166020184</v>
      </c>
      <c r="T876" t="n">
        <v>0.8716761124778938</v>
      </c>
      <c r="U876" t="n">
        <v>22.92929219228261</v>
      </c>
      <c r="V876" t="n">
        <v>0.3309135851925074</v>
      </c>
      <c r="W876" t="n">
        <v>0.9662676687621216</v>
      </c>
      <c r="X876" t="n">
        <v>25.47939210343824</v>
      </c>
      <c r="Y876" t="n">
        <v>0.363268158329656</v>
      </c>
      <c r="Z876" t="n">
        <v>1.060743022322596</v>
      </c>
      <c r="AA876" s="1" t="n">
        <v>28.02987726670079</v>
      </c>
      <c r="AB876" s="1" t="n">
        <v>0.3955971998748288</v>
      </c>
      <c r="AC876" t="n">
        <v>1.1551438236345</v>
      </c>
      <c r="AD876" t="n">
        <v>30.58074081099242</v>
      </c>
      <c r="AE876" t="n">
        <v>0.4279172631081458</v>
      </c>
      <c r="AF876" t="n">
        <v>1.249518408275786</v>
      </c>
      <c r="AG876" s="1" t="n">
        <v>33.13150178750046</v>
      </c>
      <c r="AH876" s="1" t="n">
        <v>0.444075095965584</v>
      </c>
      <c r="AI876" t="n">
        <v>1.296699280219505</v>
      </c>
      <c r="AJ876" t="n">
        <v>34.4074795043861</v>
      </c>
      <c r="AK876" s="1" t="n">
        <v>0.6551163782475854</v>
      </c>
      <c r="AL876" s="1" t="n">
        <v>1.912939824482949</v>
      </c>
      <c r="AM876" s="2" t="n">
        <v>51.01177974078261</v>
      </c>
      <c r="AN876" s="2" t="n">
        <v>1.005573894962961</v>
      </c>
      <c r="AO876" t="n">
        <v>2.936275773291845</v>
      </c>
      <c r="AP876" t="n">
        <v>71.73821667668925</v>
      </c>
      <c r="AQ876" s="1" t="n">
        <v>0.9309349374071777</v>
      </c>
      <c r="AR876" t="n">
        <v>2.718330017228959</v>
      </c>
      <c r="AS876" t="n">
        <v>71.83858190437569</v>
      </c>
      <c r="AT876" t="n">
        <v>1.112555554216367</v>
      </c>
      <c r="AU876" t="n">
        <v>3.24866221831179</v>
      </c>
      <c r="AV876" t="n">
        <v>81.94436457656558</v>
      </c>
      <c r="AW876" t="n">
        <v>1.372173097608833</v>
      </c>
      <c r="AX876" t="n">
        <v>4.006745445017791</v>
      </c>
      <c r="AY876" t="n">
        <v>93.17028012267556</v>
      </c>
      <c r="AZ876" t="n">
        <v>1.91480845454988</v>
      </c>
      <c r="BA876" t="n">
        <v>5.591240687285651</v>
      </c>
      <c r="BB876" t="n">
        <v>103.6973838902483</v>
      </c>
      <c r="BC876" t="n">
        <v>3.021045087815864</v>
      </c>
      <c r="BD876" t="n">
        <v>8.821451656422322</v>
      </c>
      <c r="BE876" t="n">
        <v>110.5570482640232</v>
      </c>
      <c r="BF876" t="n">
        <v>3.800052354908104</v>
      </c>
      <c r="BG876" s="1" t="n">
        <v>11.09615287633166</v>
      </c>
      <c r="BH876" t="n">
        <v>112.9950201626183</v>
      </c>
    </row>
    <row r="877">
      <c r="M877" t="n">
        <v>0.07426037860087743</v>
      </c>
      <c r="N877" t="n">
        <v>0.2168403055145621</v>
      </c>
      <c r="O877" s="1" t="n">
        <v>4.809211548514725</v>
      </c>
      <c r="P877" s="1" t="n">
        <v>0.5953654782198812</v>
      </c>
      <c r="Q877" t="n">
        <v>1.738467196402053</v>
      </c>
      <c r="R877" t="n">
        <v>31.06899312035836</v>
      </c>
      <c r="S877" t="n">
        <v>0.3240487965309099</v>
      </c>
      <c r="T877" t="n">
        <v>0.9462224858702569</v>
      </c>
      <c r="U877" t="n">
        <v>21.6699155081872</v>
      </c>
      <c r="V877" t="n">
        <v>0.3592569631628703</v>
      </c>
      <c r="W877" t="n">
        <v>1.049030332435581</v>
      </c>
      <c r="X877" t="n">
        <v>24.0801060114566</v>
      </c>
      <c r="Y877" t="n">
        <v>0.3944295596411407</v>
      </c>
      <c r="Z877" t="n">
        <v>1.151734314152131</v>
      </c>
      <c r="AA877" s="1" t="n">
        <v>26.49066327590077</v>
      </c>
      <c r="AB877" s="1" t="n">
        <v>0.429582783775818</v>
      </c>
      <c r="AC877" t="n">
        <v>1.254381728625388</v>
      </c>
      <c r="AD877" t="n">
        <v>28.90155734192756</v>
      </c>
      <c r="AE877" t="n">
        <v>0.4647274899891781</v>
      </c>
      <c r="AF877" t="n">
        <v>1.3570042707684</v>
      </c>
      <c r="AG877" s="1" t="n">
        <v>31.31286298149139</v>
      </c>
      <c r="AH877" s="1" t="n">
        <v>0.4823033315154749</v>
      </c>
      <c r="AI877" t="n">
        <v>1.408325728025187</v>
      </c>
      <c r="AJ877" t="n">
        <v>32.51825859731721</v>
      </c>
      <c r="AK877" s="1" t="n">
        <v>0.7123017742961666</v>
      </c>
      <c r="AL877" s="1" t="n">
        <v>2.079921180944806</v>
      </c>
      <c r="AM877" s="2" t="n">
        <v>48.19102467178578</v>
      </c>
      <c r="AN877" s="2" t="n">
        <v>1.097757290646364</v>
      </c>
      <c r="AO877" t="n">
        <v>3.205451288687382</v>
      </c>
      <c r="AP877" t="n">
        <v>67.31435664279815</v>
      </c>
      <c r="AQ877" s="1" t="n">
        <v>1.022499175109497</v>
      </c>
      <c r="AR877" t="n">
        <v>2.985697591319731</v>
      </c>
      <c r="AS877" t="n">
        <v>67.45939067996289</v>
      </c>
      <c r="AT877" t="n">
        <v>1.231577564433473</v>
      </c>
      <c r="AU877" t="n">
        <v>3.59620648814574</v>
      </c>
      <c r="AV877" t="n">
        <v>77.4253120906728</v>
      </c>
      <c r="AW877" t="n">
        <v>1.530805208537142</v>
      </c>
      <c r="AX877" t="n">
        <v>4.469951208928454</v>
      </c>
      <c r="AY877" t="n">
        <v>87.34389605140898</v>
      </c>
      <c r="AZ877" t="n">
        <v>2.132130960712437</v>
      </c>
      <c r="BA877" t="n">
        <v>6.225822405280317</v>
      </c>
      <c r="BB877" t="n">
        <v>98.77891156783107</v>
      </c>
      <c r="BC877" t="n">
        <v>3.279965643900307</v>
      </c>
      <c r="BD877" t="n">
        <v>9.577499680188897</v>
      </c>
      <c r="BE877" t="n">
        <v>106.8676450899662</v>
      </c>
      <c r="BF877" t="n">
        <v>4.072956084490599</v>
      </c>
      <c r="BG877" s="1" t="n">
        <v>11.89303176671255</v>
      </c>
      <c r="BH877" t="n">
        <v>109.6427846808297</v>
      </c>
    </row>
    <row r="878">
      <c r="M878" t="n">
        <v>0.08004315726994214</v>
      </c>
      <c r="N878" t="n">
        <v>0.2337260192282311</v>
      </c>
      <c r="O878" s="1" t="n">
        <v>4.52424144989565</v>
      </c>
      <c r="P878" s="1" t="n">
        <v>0.6305076726460381</v>
      </c>
      <c r="Q878" t="n">
        <v>1.841082404126431</v>
      </c>
      <c r="R878" t="n">
        <v>28.95415673402475</v>
      </c>
      <c r="S878" t="n">
        <v>0.349589104010624</v>
      </c>
      <c r="T878" t="n">
        <v>1.020800183711022</v>
      </c>
      <c r="U878" t="n">
        <v>20.3871196722357</v>
      </c>
      <c r="V878" t="n">
        <v>0.3876138016154862</v>
      </c>
      <c r="W878" t="n">
        <v>1.13183230071722</v>
      </c>
      <c r="X878" t="n">
        <v>22.65531291137473</v>
      </c>
      <c r="Y878" t="n">
        <v>0.4256164087227485</v>
      </c>
      <c r="Z878" t="n">
        <v>1.242799913470426</v>
      </c>
      <c r="AA878" s="1" t="n">
        <v>24.92307323818448</v>
      </c>
      <c r="AB878" s="1" t="n">
        <v>0.4635827079256226</v>
      </c>
      <c r="AC878" t="n">
        <v>1.353661507142818</v>
      </c>
      <c r="AD878" t="n">
        <v>27.1915912440555</v>
      </c>
      <c r="AE878" t="n">
        <v>0.5015512958669437</v>
      </c>
      <c r="AF878" t="n">
        <v>1.464529783931475</v>
      </c>
      <c r="AG878" s="1" t="n">
        <v>29.46006219611004</v>
      </c>
      <c r="AH878" s="1" t="n">
        <v>0.520540711751141</v>
      </c>
      <c r="AI878" t="n">
        <v>1.519978878313332</v>
      </c>
      <c r="AJ878" t="n">
        <v>30.59400108438179</v>
      </c>
      <c r="AK878" s="1" t="n">
        <v>0.7692460356576326</v>
      </c>
      <c r="AL878" s="1" t="n">
        <v>2.246198424120287</v>
      </c>
      <c r="AM878" s="2" t="n">
        <v>45.32807250175317</v>
      </c>
      <c r="AN878" s="2" t="n">
        <v>1.186311007058575</v>
      </c>
      <c r="AO878" t="n">
        <v>3.464028140611037</v>
      </c>
      <c r="AP878" t="n">
        <v>62.6355193172369</v>
      </c>
      <c r="AQ878" s="1" t="n">
        <v>1.111568374388366</v>
      </c>
      <c r="AR878" t="n">
        <v>3.24577965321403</v>
      </c>
      <c r="AS878" t="n">
        <v>62.89703271745211</v>
      </c>
      <c r="AT878" t="n">
        <v>1.336150789168701</v>
      </c>
      <c r="AU878" t="n">
        <v>3.901560304372607</v>
      </c>
      <c r="AV878" t="n">
        <v>72.5718359646585</v>
      </c>
      <c r="AW878" t="n">
        <v>1.669028153399169</v>
      </c>
      <c r="AX878" t="n">
        <v>4.873562207925572</v>
      </c>
      <c r="AY878" t="n">
        <v>82.24732375083548</v>
      </c>
      <c r="AZ878" t="n">
        <v>2.322058480166895</v>
      </c>
      <c r="BA878" t="n">
        <v>6.780410762087333</v>
      </c>
      <c r="BB878" t="n">
        <v>94.44255515191635</v>
      </c>
      <c r="BC878" t="n">
        <v>3.50478341645175</v>
      </c>
      <c r="BD878" t="n">
        <v>10.23396757603911</v>
      </c>
      <c r="BE878" t="n">
        <v>104.0097408149585</v>
      </c>
      <c r="BF878" t="n">
        <v>4.303695127755416</v>
      </c>
      <c r="BG878" s="1" t="n">
        <v>12.56678977304582</v>
      </c>
      <c r="BH878" t="n">
        <v>107.4262005449654</v>
      </c>
    </row>
    <row r="879">
      <c r="M879" t="n">
        <v>0.08320579662861469</v>
      </c>
      <c r="N879" t="n">
        <v>0.2429609261555549</v>
      </c>
      <c r="O879" s="1" t="n">
        <v>4.238307298908994</v>
      </c>
      <c r="P879" s="1" t="n">
        <v>0.6491440052801545</v>
      </c>
      <c r="Q879" t="n">
        <v>1.895500495418051</v>
      </c>
      <c r="R879" t="n">
        <v>26.95490394489717</v>
      </c>
      <c r="S879" t="n">
        <v>0.3634467407161955</v>
      </c>
      <c r="T879" t="n">
        <v>1.061264482891291</v>
      </c>
      <c r="U879" t="n">
        <v>19.10282574434694</v>
      </c>
      <c r="V879" t="n">
        <v>0.4029874207339029</v>
      </c>
      <c r="W879" t="n">
        <v>1.176723268542996</v>
      </c>
      <c r="X879" t="n">
        <v>21.22836809133446</v>
      </c>
      <c r="Y879" t="n">
        <v>0.4424966949756666</v>
      </c>
      <c r="Z879" t="n">
        <v>1.292090349328946</v>
      </c>
      <c r="AA879" s="1" t="n">
        <v>23.35394071001211</v>
      </c>
      <c r="AB879" s="1" t="n">
        <v>0.4819849480998235</v>
      </c>
      <c r="AC879" t="n">
        <v>1.407396048451485</v>
      </c>
      <c r="AD879" t="n">
        <v>25.4792355894951</v>
      </c>
      <c r="AE879" t="n">
        <v>0.5214688183978222</v>
      </c>
      <c r="AF879" t="n">
        <v>1.522688949721641</v>
      </c>
      <c r="AG879" s="1" t="n">
        <v>27.60501900195234</v>
      </c>
      <c r="AH879" s="1" t="n">
        <v>0.5412142570786751</v>
      </c>
      <c r="AI879" t="n">
        <v>1.580345630669731</v>
      </c>
      <c r="AJ879" t="n">
        <v>28.66792940475307</v>
      </c>
      <c r="AK879" s="1" t="n">
        <v>0.799670164036165</v>
      </c>
      <c r="AL879" s="1" t="n">
        <v>2.335036878985602</v>
      </c>
      <c r="AM879" s="2" t="n">
        <v>42.48049827265223</v>
      </c>
      <c r="AN879" s="2" t="n">
        <v>1.228718814534827</v>
      </c>
      <c r="AO879" t="n">
        <v>3.587858938441696</v>
      </c>
      <c r="AP879" t="n">
        <v>58.72340289379316</v>
      </c>
      <c r="AQ879" s="1" t="n">
        <v>1.154660611389654</v>
      </c>
      <c r="AR879" t="n">
        <v>3.37160898525779</v>
      </c>
      <c r="AS879" t="n">
        <v>59.04634084459772</v>
      </c>
      <c r="AT879" t="n">
        <v>1.376962958690708</v>
      </c>
      <c r="AU879" t="n">
        <v>4.020731839376867</v>
      </c>
      <c r="AV879" t="n">
        <v>68.2467381997018</v>
      </c>
      <c r="AW879" t="n">
        <v>1.72030045045104</v>
      </c>
      <c r="AX879" t="n">
        <v>5.023277315317035</v>
      </c>
      <c r="AY879" t="n">
        <v>78.08460589507042</v>
      </c>
      <c r="AZ879" t="n">
        <v>2.401503384196551</v>
      </c>
      <c r="BA879" t="n">
        <v>7.012389881853928</v>
      </c>
      <c r="BB879" t="n">
        <v>90.28543797471187</v>
      </c>
      <c r="BC879" t="n">
        <v>3.609636947496271</v>
      </c>
      <c r="BD879" t="n">
        <v>10.54013988668911</v>
      </c>
      <c r="BE879" t="n">
        <v>100.8669973342784</v>
      </c>
      <c r="BF879" t="n">
        <v>4.406203834201485</v>
      </c>
      <c r="BG879" s="1" t="n">
        <v>12.86611519586834</v>
      </c>
      <c r="BH879" t="n">
        <v>104.6753565802355</v>
      </c>
    </row>
    <row r="880">
      <c r="M880" t="n">
        <v>0.0840901718519349</v>
      </c>
      <c r="N880" t="n">
        <v>0.2455433018076499</v>
      </c>
      <c r="O880" s="1" t="n">
        <v>4.16791587640537</v>
      </c>
      <c r="P880" s="1" t="n">
        <v>0.6555276712076548</v>
      </c>
      <c r="Q880" t="n">
        <v>1.914140799926352</v>
      </c>
      <c r="R880" t="n">
        <v>26.55952838138127</v>
      </c>
      <c r="S880" t="n">
        <v>0.3671557836437908</v>
      </c>
      <c r="T880" t="n">
        <v>1.072094888239869</v>
      </c>
      <c r="U880" t="n">
        <v>18.78595597361343</v>
      </c>
      <c r="V880" t="n">
        <v>0.4070829243895994</v>
      </c>
      <c r="W880" t="n">
        <v>1.18868213921763</v>
      </c>
      <c r="X880" t="n">
        <v>20.87653660232522</v>
      </c>
      <c r="Y880" t="n">
        <v>0.4469746861013633</v>
      </c>
      <c r="Z880" t="n">
        <v>1.305166083415981</v>
      </c>
      <c r="AA880" s="1" t="n">
        <v>22.9673203740191</v>
      </c>
      <c r="AB880" s="1" t="n">
        <v>0.486842937762144</v>
      </c>
      <c r="AC880" t="n">
        <v>1.42158137826546</v>
      </c>
      <c r="AD880" t="n">
        <v>25.05851769711249</v>
      </c>
      <c r="AE880" t="n">
        <v>0.5267012120924865</v>
      </c>
      <c r="AF880" t="n">
        <v>1.537967539310061</v>
      </c>
      <c r="AG880" s="1" t="n">
        <v>27.15008854299317</v>
      </c>
      <c r="AH880" s="1" t="n">
        <v>0.5466310720317555</v>
      </c>
      <c r="AI880" t="n">
        <v>1.596162730332726</v>
      </c>
      <c r="AJ880" t="n">
        <v>28.19604019205428</v>
      </c>
      <c r="AK880" s="1" t="n">
        <v>0.8069492555489808</v>
      </c>
      <c r="AL880" s="1" t="n">
        <v>2.356291826203024</v>
      </c>
      <c r="AM880" s="2" t="n">
        <v>41.80408918105378</v>
      </c>
      <c r="AN880" s="2" t="n">
        <v>1.224510022173076</v>
      </c>
      <c r="AO880" t="n">
        <v>3.575569264745381</v>
      </c>
      <c r="AP880" t="n">
        <v>58.38592552332749</v>
      </c>
      <c r="AQ880" s="1" t="n">
        <v>1.150736145216274</v>
      </c>
      <c r="AR880" t="n">
        <v>3.360149544031521</v>
      </c>
      <c r="AS880" t="n">
        <v>58.68410037458567</v>
      </c>
      <c r="AT880" t="n">
        <v>1.355879405704159</v>
      </c>
      <c r="AU880" t="n">
        <v>3.959167864656146</v>
      </c>
      <c r="AV880" t="n">
        <v>67.92901515091216</v>
      </c>
      <c r="AW880" t="n">
        <v>1.690806032108448</v>
      </c>
      <c r="AX880" t="n">
        <v>4.937153613756668</v>
      </c>
      <c r="AY880" t="n">
        <v>78.47637935950118</v>
      </c>
      <c r="AZ880" t="n">
        <v>2.389530987726604</v>
      </c>
      <c r="BA880" t="n">
        <v>6.977430484161684</v>
      </c>
      <c r="BB880" t="n">
        <v>91.26018345490507</v>
      </c>
      <c r="BC880" t="n">
        <v>3.60544414964745</v>
      </c>
      <c r="BD880" t="n">
        <v>10.52789691697055</v>
      </c>
      <c r="BE880" t="n">
        <v>101.7079883629812</v>
      </c>
      <c r="BF880" t="n">
        <v>4.39968738484438</v>
      </c>
      <c r="BG880" s="1" t="n">
        <v>12.84708716374559</v>
      </c>
      <c r="BH880" t="n">
        <v>105.2820028781518</v>
      </c>
    </row>
    <row r="881">
      <c r="M881" t="n">
        <v>0.08359793200732621</v>
      </c>
      <c r="N881" t="n">
        <v>0.2441059614613925</v>
      </c>
      <c r="O881" s="1" t="n">
        <v>4.40528127712243</v>
      </c>
      <c r="P881" s="1" t="n">
        <v>0.6557171831604769</v>
      </c>
      <c r="Q881" t="n">
        <v>1.914694174828592</v>
      </c>
      <c r="R881" t="n">
        <v>28.25106861820625</v>
      </c>
      <c r="S881" t="n">
        <v>0.364710046306763</v>
      </c>
      <c r="T881" t="n">
        <v>1.064953335215748</v>
      </c>
      <c r="U881" t="n">
        <v>19.85476394925643</v>
      </c>
      <c r="V881" t="n">
        <v>0.4043392989441085</v>
      </c>
      <c r="W881" t="n">
        <v>1.180670752916797</v>
      </c>
      <c r="X881" t="n">
        <v>22.06466335306443</v>
      </c>
      <c r="Y881" t="n">
        <v>0.4439326955817201</v>
      </c>
      <c r="Z881" t="n">
        <v>1.296283471098623</v>
      </c>
      <c r="AA881" s="1" t="n">
        <v>24.27536340096275</v>
      </c>
      <c r="AB881" s="1" t="n">
        <v>0.4834990854404648</v>
      </c>
      <c r="AC881" t="n">
        <v>1.411817329486157</v>
      </c>
      <c r="AD881" t="n">
        <v>26.486659915434</v>
      </c>
      <c r="AE881" t="n">
        <v>0.5230474743762308</v>
      </c>
      <c r="AF881" t="n">
        <v>1.527298625178594</v>
      </c>
      <c r="AG881" s="1" t="n">
        <v>28.69879223450997</v>
      </c>
      <c r="AH881" s="1" t="n">
        <v>0.5428186041108465</v>
      </c>
      <c r="AI881" t="n">
        <v>1.585030324003672</v>
      </c>
      <c r="AJ881" t="n">
        <v>29.80497693615352</v>
      </c>
      <c r="AK881" s="1" t="n">
        <v>0.8004548944578245</v>
      </c>
      <c r="AL881" s="1" t="n">
        <v>2.337328291816847</v>
      </c>
      <c r="AM881" s="2" t="n">
        <v>44.22242923496551</v>
      </c>
      <c r="AN881" s="2" t="n">
        <v>1.199056259863368</v>
      </c>
      <c r="AO881" t="n">
        <v>3.501244278801035</v>
      </c>
      <c r="AP881" t="n">
        <v>62.73565083334773</v>
      </c>
      <c r="AQ881" s="1" t="n">
        <v>1.124475590262302</v>
      </c>
      <c r="AR881" t="n">
        <v>3.283468723565922</v>
      </c>
      <c r="AS881" t="n">
        <v>62.96540389522498</v>
      </c>
      <c r="AT881" t="n">
        <v>1.31122870612614</v>
      </c>
      <c r="AU881" t="n">
        <v>3.828787821888328</v>
      </c>
      <c r="AV881" t="n">
        <v>72.87066926375658</v>
      </c>
      <c r="AW881" t="n">
        <v>1.632091258811679</v>
      </c>
      <c r="AX881" t="n">
        <v>4.765706475730104</v>
      </c>
      <c r="AY881" t="n">
        <v>83.75540710784399</v>
      </c>
      <c r="AZ881" t="n">
        <v>2.337665793134806</v>
      </c>
      <c r="BA881" t="n">
        <v>6.825984115953633</v>
      </c>
      <c r="BB881" t="n">
        <v>96.18075900611522</v>
      </c>
      <c r="BC881" t="n">
        <v>3.55586908524258</v>
      </c>
      <c r="BD881" t="n">
        <v>10.38313772890833</v>
      </c>
      <c r="BE881" t="n">
        <v>105.9249867228573</v>
      </c>
      <c r="BF881" t="n">
        <v>4.353594486655204</v>
      </c>
      <c r="BG881" s="1" t="n">
        <v>12.7124959010332</v>
      </c>
      <c r="BH881" t="n">
        <v>109.4605734341371</v>
      </c>
    </row>
    <row r="882">
      <c r="M882" t="n">
        <v>0.08287131146611665</v>
      </c>
      <c r="N882" t="n">
        <v>0.2419842294810606</v>
      </c>
      <c r="O882" s="1" t="n">
        <v>4.619828774656365</v>
      </c>
      <c r="P882" s="1" t="n">
        <v>0.6549745295882361</v>
      </c>
      <c r="Q882" t="n">
        <v>1.912525626397649</v>
      </c>
      <c r="R882" t="n">
        <v>29.80607597245193</v>
      </c>
      <c r="S882" t="n">
        <v>0.361235079983414</v>
      </c>
      <c r="T882" t="n">
        <v>1.054806433551569</v>
      </c>
      <c r="U882" t="n">
        <v>20.82307163369173</v>
      </c>
      <c r="V882" t="n">
        <v>0.4004615232632678</v>
      </c>
      <c r="W882" t="n">
        <v>1.169347647928742</v>
      </c>
      <c r="X882" t="n">
        <v>23.14126730668669</v>
      </c>
      <c r="Y882" t="n">
        <v>0.4396507705836539</v>
      </c>
      <c r="Z882" t="n">
        <v>1.283780250104269</v>
      </c>
      <c r="AA882" s="1" t="n">
        <v>25.4601889258053</v>
      </c>
      <c r="AB882" s="1" t="n">
        <v>0.4788082598765818</v>
      </c>
      <c r="AC882" t="n">
        <v>1.398120118839619</v>
      </c>
      <c r="AD882" t="n">
        <v>27.7794834729443</v>
      </c>
      <c r="AE882" t="n">
        <v>0.5179459261832875</v>
      </c>
      <c r="AF882" t="n">
        <v>1.512402104455199</v>
      </c>
      <c r="AG882" s="1" t="n">
        <v>30.09933562719294</v>
      </c>
      <c r="AH882" s="1" t="n">
        <v>0.5375090432894408</v>
      </c>
      <c r="AI882" t="n">
        <v>1.569526406405167</v>
      </c>
      <c r="AJ882" t="n">
        <v>31.25967510587291</v>
      </c>
      <c r="AK882" s="1" t="n">
        <v>0.7922771189508822</v>
      </c>
      <c r="AL882" s="1" t="n">
        <v>2.313449187336576</v>
      </c>
      <c r="AM882" s="2" t="n">
        <v>46.39599583106389</v>
      </c>
      <c r="AN882" s="2" t="n">
        <v>1.183554592091046</v>
      </c>
      <c r="AO882" t="n">
        <v>3.455979408905854</v>
      </c>
      <c r="AP882" t="n">
        <v>66.3125679805205</v>
      </c>
      <c r="AQ882" s="1" t="n">
        <v>1.107032239670676</v>
      </c>
      <c r="AR882" t="n">
        <v>3.232534139838373</v>
      </c>
      <c r="AS882" t="n">
        <v>66.45413507570197</v>
      </c>
      <c r="AT882" t="n">
        <v>1.295741579363986</v>
      </c>
      <c r="AU882" t="n">
        <v>3.78356541174284</v>
      </c>
      <c r="AV882" t="n">
        <v>76.79228619794749</v>
      </c>
      <c r="AW882" t="n">
        <v>1.62127634655107</v>
      </c>
      <c r="AX882" t="n">
        <v>4.734126931929125</v>
      </c>
      <c r="AY882" t="n">
        <v>88.13686430185044</v>
      </c>
      <c r="AZ882" t="n">
        <v>2.330983921398082</v>
      </c>
      <c r="BA882" t="n">
        <v>6.806473050482399</v>
      </c>
      <c r="BB882" t="n">
        <v>99.76496915061581</v>
      </c>
      <c r="BC882" t="n">
        <v>3.54278959802798</v>
      </c>
      <c r="BD882" t="n">
        <v>10.3449456262417</v>
      </c>
      <c r="BE882" t="n">
        <v>109.1227731063036</v>
      </c>
      <c r="BF882" t="n">
        <v>4.345132431066738</v>
      </c>
      <c r="BG882" s="1" t="n">
        <v>12.68778669871488</v>
      </c>
      <c r="BH882" t="n">
        <v>112.6875458393151</v>
      </c>
    </row>
    <row r="883">
      <c r="M883" t="n">
        <v>0.0848716872808387</v>
      </c>
      <c r="N883" t="n">
        <v>0.247825326860049</v>
      </c>
      <c r="O883" s="1" t="n">
        <v>4.567234479075899</v>
      </c>
      <c r="P883" s="1" t="n">
        <v>0.6704973280757415</v>
      </c>
      <c r="Q883" t="n">
        <v>1.957852197981165</v>
      </c>
      <c r="R883" t="n">
        <v>29.60443616675672</v>
      </c>
      <c r="S883" t="n">
        <v>0.3699593774415668</v>
      </c>
      <c r="T883" t="n">
        <v>1.080281382129375</v>
      </c>
      <c r="U883" t="n">
        <v>20.5903679197184</v>
      </c>
      <c r="V883" t="n">
        <v>0.4101396756283356</v>
      </c>
      <c r="W883" t="n">
        <v>1.19760785283474</v>
      </c>
      <c r="X883" t="n">
        <v>22.88270627865616</v>
      </c>
      <c r="Y883" t="n">
        <v>0.4502811056192501</v>
      </c>
      <c r="Z883" t="n">
        <v>1.31482082840821</v>
      </c>
      <c r="AA883" s="1" t="n">
        <v>25.17552648661212</v>
      </c>
      <c r="AB883" s="1" t="n">
        <v>0.4903895327677925</v>
      </c>
      <c r="AC883" t="n">
        <v>1.431937435681954</v>
      </c>
      <c r="AD883" t="n">
        <v>27.46897898065939</v>
      </c>
      <c r="AE883" t="n">
        <v>0.5304836197946931</v>
      </c>
      <c r="AF883" t="n">
        <v>1.549012169800504</v>
      </c>
      <c r="AG883" s="1" t="n">
        <v>29.7622041167223</v>
      </c>
      <c r="AH883" s="1" t="n">
        <v>0.5505248256280456</v>
      </c>
      <c r="AI883" t="n">
        <v>1.607532490833893</v>
      </c>
      <c r="AJ883" t="n">
        <v>30.90971901330839</v>
      </c>
      <c r="AK883" s="1" t="n">
        <v>0.8117684915418732</v>
      </c>
      <c r="AL883" s="1" t="n">
        <v>2.37036399530227</v>
      </c>
      <c r="AM883" s="2" t="n">
        <v>45.88198116118694</v>
      </c>
      <c r="AN883" s="2" t="n">
        <v>1.218379511313493</v>
      </c>
      <c r="AO883" t="n">
        <v>3.557668173035399</v>
      </c>
      <c r="AP883" t="n">
        <v>65.43524471574749</v>
      </c>
      <c r="AQ883" s="1" t="n">
        <v>1.13975644032576</v>
      </c>
      <c r="AR883" t="n">
        <v>3.328088805751219</v>
      </c>
      <c r="AS883" t="n">
        <v>65.5379399373814</v>
      </c>
      <c r="AT883" t="n">
        <v>1.351307513838822</v>
      </c>
      <c r="AU883" t="n">
        <v>3.94581794040936</v>
      </c>
      <c r="AV883" t="n">
        <v>75.74130346378034</v>
      </c>
      <c r="AW883" t="n">
        <v>1.700693941987163</v>
      </c>
      <c r="AX883" t="n">
        <v>4.966026310602516</v>
      </c>
      <c r="AY883" t="n">
        <v>88.09093546990781</v>
      </c>
      <c r="AZ883" t="n">
        <v>2.426992903334068</v>
      </c>
      <c r="BA883" t="n">
        <v>7.086819277735479</v>
      </c>
      <c r="BB883" t="n">
        <v>99.33040372527948</v>
      </c>
      <c r="BC883" t="n">
        <v>3.649943521663324</v>
      </c>
      <c r="BD883" t="n">
        <v>10.65783508325691</v>
      </c>
      <c r="BE883" t="n">
        <v>108.0241442218309</v>
      </c>
      <c r="BF883" t="n">
        <v>4.465364046010595</v>
      </c>
      <c r="BG883" s="1" t="n">
        <v>13.03886301435094</v>
      </c>
      <c r="BH883" t="n">
        <v>111.4523683635333</v>
      </c>
    </row>
    <row r="884">
      <c r="M884" t="n">
        <v>0.08969797547831249</v>
      </c>
      <c r="N884" t="n">
        <v>0.2619180883966725</v>
      </c>
      <c r="O884" s="1" t="n">
        <v>4.337787109305169</v>
      </c>
      <c r="P884" s="1" t="n">
        <v>0.7021230743604112</v>
      </c>
      <c r="Q884" t="n">
        <v>2.050199377132401</v>
      </c>
      <c r="R884" t="n">
        <v>28.09948470399348</v>
      </c>
      <c r="S884" t="n">
        <v>0.3912882669583789</v>
      </c>
      <c r="T884" t="n">
        <v>1.142561739518466</v>
      </c>
      <c r="U884" t="n">
        <v>19.55853151334006</v>
      </c>
      <c r="V884" t="n">
        <v>0.4338199954425888</v>
      </c>
      <c r="W884" t="n">
        <v>1.266754386692359</v>
      </c>
      <c r="X884" t="n">
        <v>21.73569733603689</v>
      </c>
      <c r="Y884" t="n">
        <v>0.4763141126950714</v>
      </c>
      <c r="Z884" t="n">
        <v>1.390837209069608</v>
      </c>
      <c r="AA884" s="1" t="n">
        <v>23.91320447316208</v>
      </c>
      <c r="AB884" s="1" t="n">
        <v>0.518779646563744</v>
      </c>
      <c r="AC884" t="n">
        <v>1.514836567966132</v>
      </c>
      <c r="AD884" t="n">
        <v>26.09129818676035</v>
      </c>
      <c r="AE884" t="n">
        <v>0.5612336371281919</v>
      </c>
      <c r="AF884" t="n">
        <v>1.63880222041432</v>
      </c>
      <c r="AG884" s="1" t="n">
        <v>28.26996826817965</v>
      </c>
      <c r="AH884" s="1" t="n">
        <v>0.5824564461612382</v>
      </c>
      <c r="AI884" t="n">
        <v>1.700772822790815</v>
      </c>
      <c r="AJ884" t="n">
        <v>29.3596276698727</v>
      </c>
      <c r="AK884" s="1" t="n">
        <v>0.859488323105488</v>
      </c>
      <c r="AL884" s="1" t="n">
        <v>2.509705903468025</v>
      </c>
      <c r="AM884" s="2" t="n">
        <v>43.57066686938502</v>
      </c>
      <c r="AN884" s="2" t="n">
        <v>1.296652573853996</v>
      </c>
      <c r="AO884" t="n">
        <v>3.786225515653669</v>
      </c>
      <c r="AP884" t="n">
        <v>61.7176215543811</v>
      </c>
      <c r="AQ884" s="1" t="n">
        <v>1.216871341926525</v>
      </c>
      <c r="AR884" t="n">
        <v>3.553264318425452</v>
      </c>
      <c r="AS884" t="n">
        <v>61.8257897507462</v>
      </c>
      <c r="AT884" t="n">
        <v>1.458560990449886</v>
      </c>
      <c r="AU884" t="n">
        <v>4.258998092113665</v>
      </c>
      <c r="AV884" t="n">
        <v>71.93508050978537</v>
      </c>
      <c r="AW884" t="n">
        <v>1.848410956546359</v>
      </c>
      <c r="AX884" t="n">
        <v>5.397359993115368</v>
      </c>
      <c r="AY884" t="n">
        <v>84.01776505491974</v>
      </c>
      <c r="AZ884" t="n">
        <v>2.607203504736778</v>
      </c>
      <c r="BA884" t="n">
        <v>7.613034233831392</v>
      </c>
      <c r="BB884" t="n">
        <v>94.41241175454316</v>
      </c>
      <c r="BC884" t="n">
        <v>3.839405254471342</v>
      </c>
      <c r="BD884" t="n">
        <v>11.21106334305632</v>
      </c>
      <c r="BE884" t="n">
        <v>102.8067556667928</v>
      </c>
      <c r="BF884" t="n">
        <v>4.665083298706305</v>
      </c>
      <c r="BG884" s="1" t="n">
        <v>13.62204323222241</v>
      </c>
      <c r="BH884" t="n">
        <v>106.6529556086188</v>
      </c>
    </row>
    <row r="885">
      <c r="M885" t="n">
        <v>0.09562611472299451</v>
      </c>
      <c r="N885" t="n">
        <v>0.279228254991144</v>
      </c>
      <c r="O885" s="1" t="n">
        <v>4.070088819137285</v>
      </c>
      <c r="P885" s="1" t="n">
        <v>0.7390387768859257</v>
      </c>
      <c r="Q885" t="n">
        <v>2.157993228506903</v>
      </c>
      <c r="R885" t="n">
        <v>26.15421615859947</v>
      </c>
      <c r="S885" t="n">
        <v>0.417556662609993</v>
      </c>
      <c r="T885" t="n">
        <v>1.21926545482118</v>
      </c>
      <c r="U885" t="n">
        <v>18.35129293594857</v>
      </c>
      <c r="V885" t="n">
        <v>0.4629870238668218</v>
      </c>
      <c r="W885" t="n">
        <v>1.35192210969112</v>
      </c>
      <c r="X885" t="n">
        <v>20.39446372800757</v>
      </c>
      <c r="Y885" t="n">
        <v>0.5083835607487731</v>
      </c>
      <c r="Z885" t="n">
        <v>1.484479997386417</v>
      </c>
      <c r="AA885" s="1" t="n">
        <v>22.43782354574844</v>
      </c>
      <c r="AB885" s="1" t="n">
        <v>0.5537572921533193</v>
      </c>
      <c r="AC885" t="n">
        <v>1.616971293087692</v>
      </c>
      <c r="AD885" t="n">
        <v>24.48147924385591</v>
      </c>
      <c r="AE885" t="n">
        <v>0.5991201465220456</v>
      </c>
      <c r="AF885" t="n">
        <v>1.749430827844373</v>
      </c>
      <c r="AG885" s="1" t="n">
        <v>26.52619642690084</v>
      </c>
      <c r="AH885" s="1" t="n">
        <v>0.621800341105235</v>
      </c>
      <c r="AI885" t="n">
        <v>1.815656996027286</v>
      </c>
      <c r="AJ885" t="n">
        <v>27.54850963893727</v>
      </c>
      <c r="AK885" s="1" t="n">
        <v>0.9181963992842661</v>
      </c>
      <c r="AL885" s="1" t="n">
        <v>2.681133485910057</v>
      </c>
      <c r="AM885" s="2" t="n">
        <v>40.87273835723266</v>
      </c>
      <c r="AN885" s="2" t="n">
        <v>1.388530190030077</v>
      </c>
      <c r="AO885" t="n">
        <v>4.054508154887825</v>
      </c>
      <c r="AP885" t="n">
        <v>57.28419245628267</v>
      </c>
      <c r="AQ885" s="1" t="n">
        <v>1.308780238451785</v>
      </c>
      <c r="AR885" t="n">
        <v>3.821638296279214</v>
      </c>
      <c r="AS885" t="n">
        <v>57.47132524086247</v>
      </c>
      <c r="AT885" t="n">
        <v>1.575687166767405</v>
      </c>
      <c r="AU885" t="n">
        <v>4.601006526960822</v>
      </c>
      <c r="AV885" t="n">
        <v>67.31812397765005</v>
      </c>
      <c r="AW885" t="n">
        <v>2.009586497727041</v>
      </c>
      <c r="AX885" t="n">
        <v>5.86799257336296</v>
      </c>
      <c r="AY885" t="n">
        <v>78.79306927614813</v>
      </c>
      <c r="AZ885" t="n">
        <v>2.790478412959211</v>
      </c>
      <c r="BA885" t="n">
        <v>8.148196965840896</v>
      </c>
      <c r="BB885" t="n">
        <v>89.23922881501767</v>
      </c>
      <c r="BC885" t="n">
        <v>4.01866176358115</v>
      </c>
      <c r="BD885" t="n">
        <v>11.73449234965696</v>
      </c>
      <c r="BE885" t="n">
        <v>97.75768267766267</v>
      </c>
      <c r="BF885" t="n">
        <v>4.856790489391039</v>
      </c>
      <c r="BG885" s="1" t="n">
        <v>14.18182822902183</v>
      </c>
      <c r="BH885" t="n">
        <v>102.2596210778985</v>
      </c>
    </row>
    <row r="886">
      <c r="M886" t="n">
        <v>0.09947176178923692</v>
      </c>
      <c r="N886" t="n">
        <v>0.2904575444245718</v>
      </c>
      <c r="O886" s="1" t="n">
        <v>3.696843576606867</v>
      </c>
      <c r="P886" s="1" t="n">
        <v>0.7616005237784127</v>
      </c>
      <c r="Q886" t="n">
        <v>2.223873529432965</v>
      </c>
      <c r="R886" t="n">
        <v>23.47685458436537</v>
      </c>
      <c r="S886" t="n">
        <v>0.4345447138684569</v>
      </c>
      <c r="T886" t="n">
        <v>1.268870564495894</v>
      </c>
      <c r="U886" t="n">
        <v>16.6685741091098</v>
      </c>
      <c r="V886" t="n">
        <v>0.481838880928834</v>
      </c>
      <c r="W886" t="n">
        <v>1.406969532312195</v>
      </c>
      <c r="X886" t="n">
        <v>18.52561759295686</v>
      </c>
      <c r="Y886" t="n">
        <v>0.5291040102723035</v>
      </c>
      <c r="Z886" t="n">
        <v>1.544983709995126</v>
      </c>
      <c r="AA886" s="1" t="n">
        <v>20.3827071447316</v>
      </c>
      <c r="AB886" s="1" t="n">
        <v>0.5763495583351286</v>
      </c>
      <c r="AC886" t="n">
        <v>1.682940710338575</v>
      </c>
      <c r="AD886" t="n">
        <v>22.23985554866381</v>
      </c>
      <c r="AE886" t="n">
        <v>0.6235829857546452</v>
      </c>
      <c r="AF886" t="n">
        <v>1.820862318403564</v>
      </c>
      <c r="AG886" s="1" t="n">
        <v>24.09779727306471</v>
      </c>
      <c r="AH886" s="1" t="n">
        <v>0.6472006253914347</v>
      </c>
      <c r="AI886" t="n">
        <v>1.889825826142989</v>
      </c>
      <c r="AJ886" t="n">
        <v>25.02677707214911</v>
      </c>
      <c r="AK886" s="1" t="n">
        <v>0.9558914136111362</v>
      </c>
      <c r="AL886" s="1" t="n">
        <v>2.791202927744517</v>
      </c>
      <c r="AM886" s="2" t="n">
        <v>37.13262752975979</v>
      </c>
      <c r="AN886" s="2" t="n">
        <v>1.444248372072379</v>
      </c>
      <c r="AO886" t="n">
        <v>4.217205246451347</v>
      </c>
      <c r="AP886" t="n">
        <v>51.87175256947931</v>
      </c>
      <c r="AQ886" s="1" t="n">
        <v>1.3652320069768</v>
      </c>
      <c r="AR886" t="n">
        <v>3.986477460372256</v>
      </c>
      <c r="AS886" t="n">
        <v>52.17884664150496</v>
      </c>
      <c r="AT886" t="n">
        <v>1.641127422706363</v>
      </c>
      <c r="AU886" t="n">
        <v>4.792092074302579</v>
      </c>
      <c r="AV886" t="n">
        <v>61.2506201492824</v>
      </c>
      <c r="AW886" t="n">
        <v>2.097345503884164</v>
      </c>
      <c r="AX886" t="n">
        <v>6.12424887134176</v>
      </c>
      <c r="AY886" t="n">
        <v>72.06621408054197</v>
      </c>
      <c r="AZ886" t="n">
        <v>2.8944258266297</v>
      </c>
      <c r="BA886" t="n">
        <v>8.451723413758723</v>
      </c>
      <c r="BB886" t="n">
        <v>83.64686700572506</v>
      </c>
      <c r="BC886" t="n">
        <v>4.119517699456334</v>
      </c>
      <c r="BD886" t="n">
        <v>12.02899168241249</v>
      </c>
      <c r="BE886" t="n">
        <v>93.34417618626389</v>
      </c>
      <c r="BF886" t="n">
        <v>4.979568232533333</v>
      </c>
      <c r="BG886" s="1" t="n">
        <v>14.54033923899733</v>
      </c>
      <c r="BH886" t="n">
        <v>98.93527987874222</v>
      </c>
    </row>
    <row r="887">
      <c r="M887" t="n">
        <v>0.1002284551344197</v>
      </c>
      <c r="N887" t="n">
        <v>0.2926670889925054</v>
      </c>
      <c r="O887" s="1" t="n">
        <v>3.422735481167538</v>
      </c>
      <c r="P887" s="1" t="n">
        <v>0.7659715894068</v>
      </c>
      <c r="Q887" t="n">
        <v>2.236637041067856</v>
      </c>
      <c r="R887" t="n">
        <v>21.65027046257677</v>
      </c>
      <c r="S887" t="n">
        <v>0.437772311717712</v>
      </c>
      <c r="T887" t="n">
        <v>1.278295150215719</v>
      </c>
      <c r="U887" t="n">
        <v>15.43390137857461</v>
      </c>
      <c r="V887" t="n">
        <v>0.4853993892051558</v>
      </c>
      <c r="W887" t="n">
        <v>1.417366216479055</v>
      </c>
      <c r="X887" t="n">
        <v>17.15425687789391</v>
      </c>
      <c r="Y887" t="n">
        <v>0.5329971695691668</v>
      </c>
      <c r="Z887" t="n">
        <v>1.556351735141967</v>
      </c>
      <c r="AA887" s="1" t="n">
        <v>18.87488192495361</v>
      </c>
      <c r="AB887" s="1" t="n">
        <v>0.5805736966296784</v>
      </c>
      <c r="AC887" t="n">
        <v>1.695275194158661</v>
      </c>
      <c r="AD887" t="n">
        <v>20.59562129209098</v>
      </c>
      <c r="AE887" t="n">
        <v>0.6281354455518109</v>
      </c>
      <c r="AF887" t="n">
        <v>1.834155501011288</v>
      </c>
      <c r="AG887" s="1" t="n">
        <v>22.31666132947954</v>
      </c>
      <c r="AH887" s="1" t="n">
        <v>0.6519155279152065</v>
      </c>
      <c r="AI887" t="n">
        <v>1.903593341512403</v>
      </c>
      <c r="AJ887" t="n">
        <v>23.1774509538706</v>
      </c>
      <c r="AK887" s="1" t="n">
        <v>0.9624227025461124</v>
      </c>
      <c r="AL887" s="1" t="n">
        <v>2.810274291434648</v>
      </c>
      <c r="AM887" s="2" t="n">
        <v>34.39803481195689</v>
      </c>
      <c r="AN887" s="2" t="n">
        <v>1.446263902275143</v>
      </c>
      <c r="AO887" t="n">
        <v>4.223090594643418</v>
      </c>
      <c r="AP887" t="n">
        <v>48.29706095321384</v>
      </c>
      <c r="AQ887" s="1" t="n">
        <v>1.367589120690336</v>
      </c>
      <c r="AR887" t="n">
        <v>3.993360232415781</v>
      </c>
      <c r="AS887" t="n">
        <v>48.61131171838053</v>
      </c>
      <c r="AT887" t="n">
        <v>1.632183726753784</v>
      </c>
      <c r="AU887" t="n">
        <v>4.765976482121049</v>
      </c>
      <c r="AV887" t="n">
        <v>57.17794814436985</v>
      </c>
      <c r="AW887" t="n">
        <v>2.089087712170465</v>
      </c>
      <c r="AX887" t="n">
        <v>6.100136119537759</v>
      </c>
      <c r="AY887" t="n">
        <v>67.91436688596484</v>
      </c>
      <c r="AZ887" t="n">
        <v>2.883753661180941</v>
      </c>
      <c r="BA887" t="n">
        <v>8.420560690648347</v>
      </c>
      <c r="BB887" t="n">
        <v>79.81250919836498</v>
      </c>
      <c r="BC887" t="n">
        <v>4.102827964682043</v>
      </c>
      <c r="BD887" t="n">
        <v>11.98025765687157</v>
      </c>
      <c r="BE887" t="n">
        <v>90.72694177062814</v>
      </c>
      <c r="BF887" t="n">
        <v>4.978768972594049</v>
      </c>
      <c r="BG887" s="1" t="n">
        <v>14.53800539997462</v>
      </c>
      <c r="BH887" t="n">
        <v>96.64232376104422</v>
      </c>
    </row>
    <row r="888">
      <c r="M888" t="n">
        <v>0.09962790799157292</v>
      </c>
      <c r="N888" t="n">
        <v>0.2909134913353929</v>
      </c>
      <c r="O888" s="1" t="n">
        <v>3.460965419557072</v>
      </c>
      <c r="P888" s="1" t="n">
        <v>0.7644052890433576</v>
      </c>
      <c r="Q888" t="n">
        <v>2.232063444006604</v>
      </c>
      <c r="R888" t="n">
        <v>21.99863284706574</v>
      </c>
      <c r="S888" t="n">
        <v>0.4350016085551887</v>
      </c>
      <c r="T888" t="n">
        <v>1.270204696981151</v>
      </c>
      <c r="U888" t="n">
        <v>15.60539329912043</v>
      </c>
      <c r="V888" t="n">
        <v>0.4822946705559933</v>
      </c>
      <c r="W888" t="n">
        <v>1.4083004380235</v>
      </c>
      <c r="X888" t="n">
        <v>17.34526478781522</v>
      </c>
      <c r="Y888" t="n">
        <v>0.5295547719055537</v>
      </c>
      <c r="Z888" t="n">
        <v>1.546299933964217</v>
      </c>
      <c r="AA888" s="1" t="n">
        <v>19.08561588715187</v>
      </c>
      <c r="AB888" s="1" t="n">
        <v>0.5767884255148295</v>
      </c>
      <c r="AC888" t="n">
        <v>1.684222202503302</v>
      </c>
      <c r="AD888" t="n">
        <v>20.82649425941021</v>
      </c>
      <c r="AE888" t="n">
        <v>0.6240028172320927</v>
      </c>
      <c r="AF888" t="n">
        <v>1.822088226317711</v>
      </c>
      <c r="AG888" s="1" t="n">
        <v>22.56769811249519</v>
      </c>
      <c r="AH888" s="1" t="n">
        <v>0.6476049791335755</v>
      </c>
      <c r="AI888" t="n">
        <v>1.89100653907004</v>
      </c>
      <c r="AJ888" t="n">
        <v>23.43878917067528</v>
      </c>
      <c r="AK888" s="1" t="n">
        <v>0.9553102455642786</v>
      </c>
      <c r="AL888" s="1" t="n">
        <v>2.789505917047693</v>
      </c>
      <c r="AM888" s="2" t="n">
        <v>34.81251994909513</v>
      </c>
      <c r="AN888" s="2" t="n">
        <v>1.423341048357513</v>
      </c>
      <c r="AO888" t="n">
        <v>4.156155861203938</v>
      </c>
      <c r="AP888" t="n">
        <v>49.55795507646954</v>
      </c>
      <c r="AQ888" s="1" t="n">
        <v>1.344336906237479</v>
      </c>
      <c r="AR888" t="n">
        <v>3.925463766213438</v>
      </c>
      <c r="AS888" t="n">
        <v>49.84745668586008</v>
      </c>
      <c r="AT888" t="n">
        <v>1.586115704775424</v>
      </c>
      <c r="AU888" t="n">
        <v>4.631457857944238</v>
      </c>
      <c r="AV888" t="n">
        <v>58.66094761062115</v>
      </c>
      <c r="AW888" t="n">
        <v>2.037161345472891</v>
      </c>
      <c r="AX888" t="n">
        <v>5.948511128780842</v>
      </c>
      <c r="AY888" t="n">
        <v>69.73823487421598</v>
      </c>
      <c r="AZ888" t="n">
        <v>2.815242899181821</v>
      </c>
      <c r="BA888" t="n">
        <v>8.220509265610918</v>
      </c>
      <c r="BB888" t="n">
        <v>81.36715396941412</v>
      </c>
      <c r="BC888" t="n">
        <v>4.018526151003684</v>
      </c>
      <c r="BD888" t="n">
        <v>11.73409636093076</v>
      </c>
      <c r="BE888" t="n">
        <v>92.32144344166997</v>
      </c>
      <c r="BF888" t="n">
        <v>4.899400984634702</v>
      </c>
      <c r="BG888" s="1" t="n">
        <v>14.30625087513333</v>
      </c>
      <c r="BH888" t="n">
        <v>97.69449235224457</v>
      </c>
    </row>
    <row r="889">
      <c r="M889" t="n">
        <v>0.09845023634222015</v>
      </c>
      <c r="N889" t="n">
        <v>0.2874746901192828</v>
      </c>
      <c r="O889" s="1" t="n">
        <v>3.715343002824611</v>
      </c>
      <c r="P889" s="1" t="n">
        <v>0.7607851952225355</v>
      </c>
      <c r="Q889" t="n">
        <v>2.221492770049804</v>
      </c>
      <c r="R889" t="n">
        <v>23.80703777965554</v>
      </c>
      <c r="S889" t="n">
        <v>0.4296412097141981</v>
      </c>
      <c r="T889" t="n">
        <v>1.254552332365458</v>
      </c>
      <c r="U889" t="n">
        <v>16.75312921579462</v>
      </c>
      <c r="V889" t="n">
        <v>0.4763177907417523</v>
      </c>
      <c r="W889" t="n">
        <v>1.390847948965917</v>
      </c>
      <c r="X889" t="n">
        <v>18.62083557367402</v>
      </c>
      <c r="Y889" t="n">
        <v>0.522957222097528</v>
      </c>
      <c r="Z889" t="n">
        <v>1.527035088524782</v>
      </c>
      <c r="AA889" s="1" t="n">
        <v>20.48912993050678</v>
      </c>
      <c r="AB889" s="1" t="n">
        <v>0.5695647445966964</v>
      </c>
      <c r="AC889" t="n">
        <v>1.663129054222353</v>
      </c>
      <c r="AD889" t="n">
        <v>22.35826400921805</v>
      </c>
      <c r="AE889" t="n">
        <v>0.616149047104942</v>
      </c>
      <c r="AF889" t="n">
        <v>1.799155217546431</v>
      </c>
      <c r="AG889" s="1" t="n">
        <v>24.22781911408158</v>
      </c>
      <c r="AH889" s="1" t="n">
        <v>0.6394337520040737</v>
      </c>
      <c r="AI889" t="n">
        <v>1.867146555851895</v>
      </c>
      <c r="AJ889" t="n">
        <v>25.163143430958</v>
      </c>
      <c r="AK889" s="1" t="n">
        <v>0.9427852334598126</v>
      </c>
      <c r="AL889" s="1" t="n">
        <v>2.752932881702653</v>
      </c>
      <c r="AM889" s="2" t="n">
        <v>37.39202242994395</v>
      </c>
      <c r="AN889" s="2" t="n">
        <v>1.400561974044859</v>
      </c>
      <c r="AO889" t="n">
        <v>4.089640964210988</v>
      </c>
      <c r="AP889" t="n">
        <v>53.82731465670823</v>
      </c>
      <c r="AQ889" s="1" t="n">
        <v>1.31974472115327</v>
      </c>
      <c r="AR889" t="n">
        <v>3.85365458576755</v>
      </c>
      <c r="AS889" t="n">
        <v>54.02355243295602</v>
      </c>
      <c r="AT889" t="n">
        <v>1.549357086031987</v>
      </c>
      <c r="AU889" t="n">
        <v>4.524122691213403</v>
      </c>
      <c r="AV889" t="n">
        <v>63.75876894773569</v>
      </c>
      <c r="AW889" t="n">
        <v>2.004845159461168</v>
      </c>
      <c r="AX889" t="n">
        <v>5.854147865626611</v>
      </c>
      <c r="AY889" t="n">
        <v>74.65147214748242</v>
      </c>
      <c r="AZ889" t="n">
        <v>2.768569339382001</v>
      </c>
      <c r="BA889" t="n">
        <v>8.084222470995442</v>
      </c>
      <c r="BB889" t="n">
        <v>85.17947468167932</v>
      </c>
      <c r="BC889" t="n">
        <v>3.941749762830454</v>
      </c>
      <c r="BD889" t="n">
        <v>11.50990930746493</v>
      </c>
      <c r="BE889" t="n">
        <v>95.11646706627772</v>
      </c>
      <c r="BF889" t="n">
        <v>4.817866430358843</v>
      </c>
      <c r="BG889" s="1" t="n">
        <v>14.06816997664782</v>
      </c>
      <c r="BH889" t="n">
        <v>99.60661256203167</v>
      </c>
    </row>
    <row r="890">
      <c r="M890" t="n">
        <v>0.09912163162658495</v>
      </c>
      <c r="N890" t="n">
        <v>0.2894351643496281</v>
      </c>
      <c r="O890" s="1" t="n">
        <v>3.792017115938573</v>
      </c>
      <c r="P890" s="1" t="n">
        <v>0.7684422569640031</v>
      </c>
      <c r="Q890" t="n">
        <v>2.243851390334889</v>
      </c>
      <c r="R890" t="n">
        <v>24.45605783376887</v>
      </c>
      <c r="S890" t="n">
        <v>0.4325368804470591</v>
      </c>
      <c r="T890" t="n">
        <v>1.263007690905412</v>
      </c>
      <c r="U890" t="n">
        <v>17.09876429610961</v>
      </c>
      <c r="V890" t="n">
        <v>0.4795133084515485</v>
      </c>
      <c r="W890" t="n">
        <v>1.400178860678522</v>
      </c>
      <c r="X890" t="n">
        <v>19.00542926579085</v>
      </c>
      <c r="Y890" t="n">
        <v>0.5264532569423951</v>
      </c>
      <c r="Z890" t="n">
        <v>1.537243510271794</v>
      </c>
      <c r="AA890" s="1" t="n">
        <v>20.91279827787567</v>
      </c>
      <c r="AB890" s="1" t="n">
        <v>0.5733590259888323</v>
      </c>
      <c r="AC890" t="n">
        <v>1.67420835588739</v>
      </c>
      <c r="AD890" t="n">
        <v>22.82113379898334</v>
      </c>
      <c r="AE890" t="n">
        <v>0.6202437125413977</v>
      </c>
      <c r="AF890" t="n">
        <v>1.811111640620881</v>
      </c>
      <c r="AG890" s="1" t="n">
        <v>24.73009739688656</v>
      </c>
      <c r="AH890" s="1" t="n">
        <v>0.6436805566909091</v>
      </c>
      <c r="AI890" t="n">
        <v>1.879547225537454</v>
      </c>
      <c r="AJ890" t="n">
        <v>25.68464395192631</v>
      </c>
      <c r="AK890" s="1" t="n">
        <v>0.9492007793865731</v>
      </c>
      <c r="AL890" s="1" t="n">
        <v>2.771666275808793</v>
      </c>
      <c r="AM890" s="2" t="n">
        <v>38.16369815730276</v>
      </c>
      <c r="AN890" s="2" t="n">
        <v>1.414450874250637</v>
      </c>
      <c r="AO890" t="n">
        <v>4.13019655281186</v>
      </c>
      <c r="AP890" t="n">
        <v>54.92470177721742</v>
      </c>
      <c r="AQ890" s="1" t="n">
        <v>1.33148045071929</v>
      </c>
      <c r="AR890" t="n">
        <v>3.887922916100328</v>
      </c>
      <c r="AS890" t="n">
        <v>55.05978318105171</v>
      </c>
      <c r="AT890" t="n">
        <v>1.576893629644959</v>
      </c>
      <c r="AU890" t="n">
        <v>4.60452939856328</v>
      </c>
      <c r="AV890" t="n">
        <v>65.46252868996589</v>
      </c>
      <c r="AW890" t="n">
        <v>2.050106138960417</v>
      </c>
      <c r="AX890" t="n">
        <v>5.986309925764417</v>
      </c>
      <c r="AY890" t="n">
        <v>75.78847151553205</v>
      </c>
      <c r="AZ890" t="n">
        <v>2.814021331039409</v>
      </c>
      <c r="BA890" t="n">
        <v>8.216942286635073</v>
      </c>
      <c r="BB890" t="n">
        <v>85.89285209571926</v>
      </c>
      <c r="BC890" t="n">
        <v>3.963158119838166</v>
      </c>
      <c r="BD890" t="n">
        <v>11.57242170992744</v>
      </c>
      <c r="BE890" t="n">
        <v>95.65572237616493</v>
      </c>
      <c r="BF890" t="n">
        <v>4.830935550945566</v>
      </c>
      <c r="BG890" s="1" t="n">
        <v>14.10633180876105</v>
      </c>
      <c r="BH890" t="n">
        <v>99.68921855093953</v>
      </c>
    </row>
    <row r="891">
      <c r="M891" t="n">
        <v>0.1027096394312207</v>
      </c>
      <c r="N891" t="n">
        <v>0.2999121471391645</v>
      </c>
      <c r="O891" s="1" t="n">
        <v>3.680381298344937</v>
      </c>
      <c r="P891" s="1" t="n">
        <v>0.793065439093538</v>
      </c>
      <c r="Q891" t="n">
        <v>2.315751082153131</v>
      </c>
      <c r="R891" t="n">
        <v>23.83527090945172</v>
      </c>
      <c r="S891" t="n">
        <v>0.4484607784580315</v>
      </c>
      <c r="T891" t="n">
        <v>1.309505473097452</v>
      </c>
      <c r="U891" t="n">
        <v>16.5932944874827</v>
      </c>
      <c r="V891" t="n">
        <v>0.4971846948435864</v>
      </c>
      <c r="W891" t="n">
        <v>1.451779308943272</v>
      </c>
      <c r="X891" t="n">
        <v>18.44272151689434</v>
      </c>
      <c r="Y891" t="n">
        <v>0.5458692464246564</v>
      </c>
      <c r="Z891" t="n">
        <v>1.593938199559997</v>
      </c>
      <c r="AA891" s="1" t="n">
        <v>20.29318802800226</v>
      </c>
      <c r="AB891" s="1" t="n">
        <v>0.5945193652504202</v>
      </c>
      <c r="AC891" t="n">
        <v>1.735996546531227</v>
      </c>
      <c r="AD891" t="n">
        <v>22.14480258420846</v>
      </c>
      <c r="AE891" t="n">
        <v>0.6431536211461955</v>
      </c>
      <c r="AF891" t="n">
        <v>1.878008573746891</v>
      </c>
      <c r="AG891" s="1" t="n">
        <v>23.99790688812207</v>
      </c>
      <c r="AH891" s="1" t="n">
        <v>0.6674679883317833</v>
      </c>
      <c r="AI891" t="n">
        <v>1.949006525928807</v>
      </c>
      <c r="AJ891" t="n">
        <v>24.92488638953638</v>
      </c>
      <c r="AK891" s="1" t="n">
        <v>0.984784820378638</v>
      </c>
      <c r="AL891" s="1" t="n">
        <v>2.875571675505623</v>
      </c>
      <c r="AM891" s="2" t="n">
        <v>37.04146735474936</v>
      </c>
      <c r="AN891" s="2" t="n">
        <v>1.472786663199846</v>
      </c>
      <c r="AO891" t="n">
        <v>4.300537056543549</v>
      </c>
      <c r="AP891" t="n">
        <v>53.04645379089976</v>
      </c>
      <c r="AQ891" s="1" t="n">
        <v>1.388586401228986</v>
      </c>
      <c r="AR891" t="n">
        <v>4.05467229158864</v>
      </c>
      <c r="AS891" t="n">
        <v>53.09696456882342</v>
      </c>
      <c r="AT891" t="n">
        <v>1.66591464280399</v>
      </c>
      <c r="AU891" t="n">
        <v>4.86447075698765</v>
      </c>
      <c r="AV891" t="n">
        <v>63.72172307890764</v>
      </c>
      <c r="AW891" t="n">
        <v>2.158557018320301</v>
      </c>
      <c r="AX891" t="n">
        <v>6.302986493495278</v>
      </c>
      <c r="AY891" t="n">
        <v>73.81556692447688</v>
      </c>
      <c r="AZ891" t="n">
        <v>2.933246726697929</v>
      </c>
      <c r="BA891" t="n">
        <v>8.565080441957953</v>
      </c>
      <c r="BB891" t="n">
        <v>83.8456097243693</v>
      </c>
      <c r="BC891" t="n">
        <v>4.104693780920683</v>
      </c>
      <c r="BD891" t="n">
        <v>11.98570584028839</v>
      </c>
      <c r="BE891" t="n">
        <v>93.2282391142401</v>
      </c>
      <c r="BF891" t="n">
        <v>4.981181838173059</v>
      </c>
      <c r="BG891" s="1" t="n">
        <v>14.54505096746533</v>
      </c>
      <c r="BH891" t="n">
        <v>97.17769064654291</v>
      </c>
    </row>
    <row r="892">
      <c r="M892" t="n">
        <v>0.1080523699782415</v>
      </c>
      <c r="N892" t="n">
        <v>0.3155129203364651</v>
      </c>
      <c r="O892" s="1" t="n">
        <v>3.467982968898209</v>
      </c>
      <c r="P892" s="1" t="n">
        <v>0.8271575059270357</v>
      </c>
      <c r="Q892" t="n">
        <v>2.415299917306944</v>
      </c>
      <c r="R892" t="n">
        <v>22.34553571287829</v>
      </c>
      <c r="S892" t="n">
        <v>0.4722518969611257</v>
      </c>
      <c r="T892" t="n">
        <v>1.378975539126487</v>
      </c>
      <c r="U892" t="n">
        <v>15.63527913002662</v>
      </c>
      <c r="V892" t="n">
        <v>0.5236041798731896</v>
      </c>
      <c r="W892" t="n">
        <v>1.528924205229714</v>
      </c>
      <c r="X892" t="n">
        <v>17.37766996457992</v>
      </c>
      <c r="Y892" t="n">
        <v>0.57491554493106</v>
      </c>
      <c r="Z892" t="n">
        <v>1.678753391198695</v>
      </c>
      <c r="AA892" s="1" t="n">
        <v>19.12067895330729</v>
      </c>
      <c r="AB892" s="1" t="n">
        <v>0.6261936165439319</v>
      </c>
      <c r="AC892" t="n">
        <v>1.828485360308281</v>
      </c>
      <c r="AD892" t="n">
        <v>20.86440726707135</v>
      </c>
      <c r="AE892" t="n">
        <v>0.6774619024780454</v>
      </c>
      <c r="AF892" t="n">
        <v>1.978188755235893</v>
      </c>
      <c r="AG892" s="1" t="n">
        <v>22.60898182746693</v>
      </c>
      <c r="AH892" s="1" t="n">
        <v>0.7030951219386516</v>
      </c>
      <c r="AI892" t="n">
        <v>2.053037756060863</v>
      </c>
      <c r="AJ892" t="n">
        <v>23.48197508570102</v>
      </c>
      <c r="AK892" s="1" t="n">
        <v>1.037916568620436</v>
      </c>
      <c r="AL892" s="1" t="n">
        <v>3.030716380371673</v>
      </c>
      <c r="AM892" s="2" t="n">
        <v>34.89663413708008</v>
      </c>
      <c r="AN892" s="2" t="n">
        <v>1.555304522526158</v>
      </c>
      <c r="AO892" t="n">
        <v>4.541489205776382</v>
      </c>
      <c r="AP892" t="n">
        <v>49.86392045214636</v>
      </c>
      <c r="AQ892" s="1" t="n">
        <v>1.470670556043462</v>
      </c>
      <c r="AR892" t="n">
        <v>4.294358023646909</v>
      </c>
      <c r="AS892" t="n">
        <v>49.99147171076537</v>
      </c>
      <c r="AT892" t="n">
        <v>1.784687213367435</v>
      </c>
      <c r="AU892" t="n">
        <v>5.211286663032912</v>
      </c>
      <c r="AV892" t="n">
        <v>59.61420865368652</v>
      </c>
      <c r="AW892" t="n">
        <v>2.291097697962192</v>
      </c>
      <c r="AX892" t="n">
        <v>6.690005278049601</v>
      </c>
      <c r="AY892" t="n">
        <v>69.37084475505415</v>
      </c>
      <c r="AZ892" t="n">
        <v>3.076721582155477</v>
      </c>
      <c r="BA892" t="n">
        <v>8.984027019893993</v>
      </c>
      <c r="BB892" t="n">
        <v>78.63289498193708</v>
      </c>
      <c r="BC892" t="n">
        <v>4.287627260778512</v>
      </c>
      <c r="BD892" t="n">
        <v>12.51987160147326</v>
      </c>
      <c r="BE892" t="n">
        <v>88.47141502256335</v>
      </c>
      <c r="BF892" t="n">
        <v>5.188184394210051</v>
      </c>
      <c r="BG892" s="1" t="n">
        <v>15.14949843109335</v>
      </c>
      <c r="BH892" t="n">
        <v>93.22526715989099</v>
      </c>
    </row>
    <row r="893">
      <c r="M893" t="n">
        <v>0.1127392320873702</v>
      </c>
      <c r="N893" t="n">
        <v>0.329198557695121</v>
      </c>
      <c r="O893" s="1" t="n">
        <v>3.133094850048068</v>
      </c>
      <c r="P893" s="1" t="n">
        <v>0.8555759581269307</v>
      </c>
      <c r="Q893" t="n">
        <v>2.498281797730638</v>
      </c>
      <c r="R893" t="n">
        <v>19.92091117225492</v>
      </c>
      <c r="S893" t="n">
        <v>0.493170656141429</v>
      </c>
      <c r="T893" t="n">
        <v>1.440058315932973</v>
      </c>
      <c r="U893" t="n">
        <v>14.12663474360727</v>
      </c>
      <c r="V893" t="n">
        <v>0.5468373233074185</v>
      </c>
      <c r="W893" t="n">
        <v>1.596764984057662</v>
      </c>
      <c r="X893" t="n">
        <v>15.70148984235686</v>
      </c>
      <c r="Y893" t="n">
        <v>0.6004616233731378</v>
      </c>
      <c r="Z893" t="n">
        <v>1.753347940249562</v>
      </c>
      <c r="AA893" s="1" t="n">
        <v>17.2768369604869</v>
      </c>
      <c r="AB893" s="1" t="n">
        <v>0.6540532974891851</v>
      </c>
      <c r="AC893" t="n">
        <v>1.90983562866842</v>
      </c>
      <c r="AD893" t="n">
        <v>18.85269013479292</v>
      </c>
      <c r="AE893" t="n">
        <v>0.707637786333582</v>
      </c>
      <c r="AF893" t="n">
        <v>2.06630233609406</v>
      </c>
      <c r="AG893" s="1" t="n">
        <v>20.42925011688919</v>
      </c>
      <c r="AH893" s="1" t="n">
        <v>0.734429932799614</v>
      </c>
      <c r="AI893" t="n">
        <v>2.144535403774873</v>
      </c>
      <c r="AJ893" t="n">
        <v>21.21804478638296</v>
      </c>
      <c r="AK893" s="1" t="n">
        <v>1.084565468223275</v>
      </c>
      <c r="AL893" s="1" t="n">
        <v>3.166931167211964</v>
      </c>
      <c r="AM893" s="2" t="n">
        <v>31.5303431861679</v>
      </c>
      <c r="AN893" s="2" t="n">
        <v>1.627208137713312</v>
      </c>
      <c r="AO893" t="n">
        <v>4.751447762122872</v>
      </c>
      <c r="AP893" t="n">
        <v>44.74691062522211</v>
      </c>
      <c r="AQ893" s="1" t="n">
        <v>1.542480471290386</v>
      </c>
      <c r="AR893" t="n">
        <v>4.504042976167928</v>
      </c>
      <c r="AS893" t="n">
        <v>44.98042152520192</v>
      </c>
      <c r="AT893" t="n">
        <v>1.881326111960972</v>
      </c>
      <c r="AU893" t="n">
        <v>5.493472246926038</v>
      </c>
      <c r="AV893" t="n">
        <v>53.58519865750502</v>
      </c>
      <c r="AW893" t="n">
        <v>2.398417046558368</v>
      </c>
      <c r="AX893" t="n">
        <v>7.003377775950435</v>
      </c>
      <c r="AY893" t="n">
        <v>63.1642040781152</v>
      </c>
      <c r="AZ893" t="n">
        <v>3.186068814509316</v>
      </c>
      <c r="BA893" t="n">
        <v>9.303320938367202</v>
      </c>
      <c r="BB893" t="n">
        <v>72.43235751086985</v>
      </c>
      <c r="BC893" t="n">
        <v>4.423634779638322</v>
      </c>
      <c r="BD893" t="n">
        <v>12.9170135565439</v>
      </c>
      <c r="BE893" t="n">
        <v>82.67378887917189</v>
      </c>
      <c r="BF893" t="n">
        <v>5.335915541557426</v>
      </c>
      <c r="BG893" s="1" t="n">
        <v>15.58087338134768</v>
      </c>
      <c r="BH893" t="n">
        <v>87.43835970477321</v>
      </c>
    </row>
    <row r="894">
      <c r="M894" t="n">
        <v>0.1137467947847806</v>
      </c>
      <c r="N894" t="n">
        <v>0.3321406407715592</v>
      </c>
      <c r="O894" s="1" t="n">
        <v>2.705139203496043</v>
      </c>
      <c r="P894" s="1" t="n">
        <v>0.8606983499765504</v>
      </c>
      <c r="Q894" t="n">
        <v>2.513239181931527</v>
      </c>
      <c r="R894" t="n">
        <v>16.97004641593871</v>
      </c>
      <c r="S894" t="n">
        <v>0.4976331917533577</v>
      </c>
      <c r="T894" t="n">
        <v>1.453088919919804</v>
      </c>
      <c r="U894" t="n">
        <v>12.19984158626044</v>
      </c>
      <c r="V894" t="n">
        <v>0.5517860644939178</v>
      </c>
      <c r="W894" t="n">
        <v>1.61121530832224</v>
      </c>
      <c r="X894" t="n">
        <v>13.56058879931652</v>
      </c>
      <c r="Y894" t="n">
        <v>0.6058959242492367</v>
      </c>
      <c r="Z894" t="n">
        <v>1.769216098807771</v>
      </c>
      <c r="AA894" s="1" t="n">
        <v>14.92184851383289</v>
      </c>
      <c r="AB894" s="1" t="n">
        <v>0.6599712776157507</v>
      </c>
      <c r="AC894" t="n">
        <v>1.927116130637992</v>
      </c>
      <c r="AD894" t="n">
        <v>16.28357008692447</v>
      </c>
      <c r="AE894" t="n">
        <v>0.71403721203074</v>
      </c>
      <c r="AF894" t="n">
        <v>2.084988659129761</v>
      </c>
      <c r="AG894" s="1" t="n">
        <v>17.64594306729723</v>
      </c>
      <c r="AH894" s="1" t="n">
        <v>0.7410688900083245</v>
      </c>
      <c r="AI894" t="n">
        <v>2.163921158824308</v>
      </c>
      <c r="AJ894" t="n">
        <v>18.32744550485543</v>
      </c>
      <c r="AK894" s="1" t="n">
        <v>1.094262313959545</v>
      </c>
      <c r="AL894" s="1" t="n">
        <v>3.195245956761871</v>
      </c>
      <c r="AM894" s="2" t="n">
        <v>27.23418459813942</v>
      </c>
      <c r="AN894" s="2" t="n">
        <v>1.640439439248976</v>
      </c>
      <c r="AO894" t="n">
        <v>4.790083162607011</v>
      </c>
      <c r="AP894" t="n">
        <v>38.55328455249349</v>
      </c>
      <c r="AQ894" s="1" t="n">
        <v>1.555624609267399</v>
      </c>
      <c r="AR894" t="n">
        <v>4.542423859060806</v>
      </c>
      <c r="AS894" t="n">
        <v>38.8135264178409</v>
      </c>
      <c r="AT894" t="n">
        <v>1.891304509495259</v>
      </c>
      <c r="AU894" t="n">
        <v>5.522609167726155</v>
      </c>
      <c r="AV894" t="n">
        <v>46.1633869639229</v>
      </c>
      <c r="AW894" t="n">
        <v>2.409338490258227</v>
      </c>
      <c r="AX894" t="n">
        <v>7.035268391554022</v>
      </c>
      <c r="AY894" t="n">
        <v>56.00286573637661</v>
      </c>
      <c r="AZ894" t="n">
        <v>3.195179513905498</v>
      </c>
      <c r="BA894" t="n">
        <v>9.329924180604054</v>
      </c>
      <c r="BB894" t="n">
        <v>65.80268559865772</v>
      </c>
      <c r="BC894" t="n">
        <v>4.444217692467226</v>
      </c>
      <c r="BD894" t="n">
        <v>12.9771156620043</v>
      </c>
      <c r="BE894" t="n">
        <v>76.79208711794061</v>
      </c>
      <c r="BF894" t="n">
        <v>5.351809223123341</v>
      </c>
      <c r="BG894" s="1" t="n">
        <v>15.62728293152016</v>
      </c>
      <c r="BH894" t="n">
        <v>81.68220248643649</v>
      </c>
    </row>
    <row r="895">
      <c r="M895" t="n">
        <v>0.1128650141550753</v>
      </c>
      <c r="N895" t="n">
        <v>0.3295658413328198</v>
      </c>
      <c r="O895" s="1" t="n">
        <v>2.52464531888883</v>
      </c>
      <c r="P895" s="1" t="n">
        <v>0.8559665697610642</v>
      </c>
      <c r="Q895" t="n">
        <v>2.499422383702307</v>
      </c>
      <c r="R895" t="n">
        <v>15.82485177106374</v>
      </c>
      <c r="S895" t="n">
        <v>0.493697973727427</v>
      </c>
      <c r="T895" t="n">
        <v>1.441598083284087</v>
      </c>
      <c r="U895" t="n">
        <v>11.3876991911555</v>
      </c>
      <c r="V895" t="n">
        <v>0.5474030690946906</v>
      </c>
      <c r="W895" t="n">
        <v>1.598416961756497</v>
      </c>
      <c r="X895" t="n">
        <v>12.65834779261699</v>
      </c>
      <c r="Y895" t="n">
        <v>0.6010628265555632</v>
      </c>
      <c r="Z895" t="n">
        <v>1.755103453542245</v>
      </c>
      <c r="AA895" s="1" t="n">
        <v>13.92943802362172</v>
      </c>
      <c r="AB895" s="1" t="n">
        <v>0.6546847718380647</v>
      </c>
      <c r="AC895" t="n">
        <v>1.911679533767149</v>
      </c>
      <c r="AD895" t="n">
        <v>15.20111824622692</v>
      </c>
      <c r="AE895" t="n">
        <v>0.7082906756019476</v>
      </c>
      <c r="AF895" t="n">
        <v>2.068208772757687</v>
      </c>
      <c r="AG895" s="1" t="n">
        <v>16.47339798981236</v>
      </c>
      <c r="AH895" s="1" t="n">
        <v>0.7350913093132366</v>
      </c>
      <c r="AI895" t="n">
        <v>2.146466623194651</v>
      </c>
      <c r="AJ895" t="n">
        <v>17.10982247757773</v>
      </c>
      <c r="AK895" s="1" t="n">
        <v>1.085024940724842</v>
      </c>
      <c r="AL895" s="1" t="n">
        <v>3.168272826916537</v>
      </c>
      <c r="AM895" s="2" t="n">
        <v>25.4335881599328</v>
      </c>
      <c r="AN895" s="2" t="n">
        <v>1.620359456605828</v>
      </c>
      <c r="AO895" t="n">
        <v>4.731449613289017</v>
      </c>
      <c r="AP895" t="n">
        <v>36.11576143302848</v>
      </c>
      <c r="AQ895" s="1" t="n">
        <v>1.53590457305451</v>
      </c>
      <c r="AR895" t="n">
        <v>4.484841353319169</v>
      </c>
      <c r="AS895" t="n">
        <v>36.47578135868166</v>
      </c>
      <c r="AT895" t="n">
        <v>1.849676278600592</v>
      </c>
      <c r="AU895" t="n">
        <v>5.401054733513727</v>
      </c>
      <c r="AV895" t="n">
        <v>43.53769619603369</v>
      </c>
      <c r="AW895" t="n">
        <v>2.358754610498979</v>
      </c>
      <c r="AX895" t="n">
        <v>6.887563462657018</v>
      </c>
      <c r="AY895" t="n">
        <v>53.64555241033031</v>
      </c>
      <c r="AZ895" t="n">
        <v>3.13781796953828</v>
      </c>
      <c r="BA895" t="n">
        <v>9.162428471051776</v>
      </c>
      <c r="BB895" t="n">
        <v>63.1605096273212</v>
      </c>
      <c r="BC895" t="n">
        <v>4.372452845894197</v>
      </c>
      <c r="BD895" t="n">
        <v>12.76756231001106</v>
      </c>
      <c r="BE895" t="n">
        <v>73.5209219760506</v>
      </c>
      <c r="BF895" t="n">
        <v>5.266171878054332</v>
      </c>
      <c r="BG895" s="1" t="n">
        <v>15.37722188391865</v>
      </c>
      <c r="BH895" t="n">
        <v>78.22456837763738</v>
      </c>
    </row>
    <row r="896">
      <c r="M896" t="n">
        <v>0.11146871342751</v>
      </c>
      <c r="N896" t="n">
        <v>0.3254886432083293</v>
      </c>
      <c r="O896" s="1" t="n">
        <v>2.659454138998019</v>
      </c>
      <c r="P896" s="1" t="n">
        <v>0.8504840755158556</v>
      </c>
      <c r="Q896" t="n">
        <v>2.483413500506298</v>
      </c>
      <c r="R896" t="n">
        <v>16.81912847566238</v>
      </c>
      <c r="S896" t="n">
        <v>0.4874562049147277</v>
      </c>
      <c r="T896" t="n">
        <v>1.423372118351005</v>
      </c>
      <c r="U896" t="n">
        <v>11.99718197204174</v>
      </c>
      <c r="V896" t="n">
        <v>0.5404520091036348</v>
      </c>
      <c r="W896" t="n">
        <v>1.578119866582613</v>
      </c>
      <c r="X896" t="n">
        <v>13.33577524562468</v>
      </c>
      <c r="Y896" t="n">
        <v>0.5934010126270284</v>
      </c>
      <c r="Z896" t="n">
        <v>1.732730956870923</v>
      </c>
      <c r="AA896" s="1" t="n">
        <v>14.67487789731212</v>
      </c>
      <c r="AB896" s="1" t="n">
        <v>0.6463110109672848</v>
      </c>
      <c r="AC896" t="n">
        <v>1.887228152024472</v>
      </c>
      <c r="AD896" t="n">
        <v>16.01465112695486</v>
      </c>
      <c r="AE896" t="n">
        <v>0.6991974630275707</v>
      </c>
      <c r="AF896" t="n">
        <v>2.041656592040507</v>
      </c>
      <c r="AG896" s="1" t="n">
        <v>17.35522952302926</v>
      </c>
      <c r="AH896" s="1" t="n">
        <v>0.7256386845576406</v>
      </c>
      <c r="AI896" t="n">
        <v>2.11886495890831</v>
      </c>
      <c r="AJ896" t="n">
        <v>18.02593633839287</v>
      </c>
      <c r="AK896" s="1" t="n">
        <v>1.070705136405154</v>
      </c>
      <c r="AL896" s="1" t="n">
        <v>3.126458998303049</v>
      </c>
      <c r="AM896" s="2" t="n">
        <v>26.80953112579267</v>
      </c>
      <c r="AN896" s="2" t="n">
        <v>1.597563560989652</v>
      </c>
      <c r="AO896" t="n">
        <v>4.664885598089784</v>
      </c>
      <c r="AP896" t="n">
        <v>38.46115832424424</v>
      </c>
      <c r="AQ896" s="1" t="n">
        <v>1.511798190332035</v>
      </c>
      <c r="AR896" t="n">
        <v>4.414450715769543</v>
      </c>
      <c r="AS896" t="n">
        <v>38.72148640182118</v>
      </c>
      <c r="AT896" t="n">
        <v>1.804553143869106</v>
      </c>
      <c r="AU896" t="n">
        <v>5.269295180097788</v>
      </c>
      <c r="AV896" t="n">
        <v>47.0988396608945</v>
      </c>
      <c r="AW896" t="n">
        <v>2.301693959897213</v>
      </c>
      <c r="AX896" t="n">
        <v>6.720946362899864</v>
      </c>
      <c r="AY896" t="n">
        <v>56.4850443129373</v>
      </c>
      <c r="AZ896" t="n">
        <v>3.06840801444676</v>
      </c>
      <c r="BA896" t="n">
        <v>8.959751402184541</v>
      </c>
      <c r="BB896" t="n">
        <v>65.17781737914206</v>
      </c>
      <c r="BC896" t="n">
        <v>4.27438724405725</v>
      </c>
      <c r="BD896" t="n">
        <v>12.48121075264717</v>
      </c>
      <c r="BE896" t="n">
        <v>73.97035881792462</v>
      </c>
      <c r="BF896" t="n">
        <v>5.149702497683569</v>
      </c>
      <c r="BG896" s="1" t="n">
        <v>15.03713129323602</v>
      </c>
      <c r="BH896" t="n">
        <v>77.6337497751129</v>
      </c>
    </row>
    <row r="897">
      <c r="M897" t="n">
        <v>0.1108976726160752</v>
      </c>
      <c r="N897" t="n">
        <v>0.3238212040389397</v>
      </c>
      <c r="O897" s="1" t="n">
        <v>2.830166324722194</v>
      </c>
      <c r="P897" s="1" t="n">
        <v>0.8506389335387827</v>
      </c>
      <c r="Q897" t="n">
        <v>2.483865685933246</v>
      </c>
      <c r="R897" t="n">
        <v>18.08699503268389</v>
      </c>
      <c r="S897" t="n">
        <v>0.4848499562553623</v>
      </c>
      <c r="T897" t="n">
        <v>1.415761872265658</v>
      </c>
      <c r="U897" t="n">
        <v>12.76977282337253</v>
      </c>
      <c r="V897" t="n">
        <v>0.5375426385783395</v>
      </c>
      <c r="W897" t="n">
        <v>1.569624504648751</v>
      </c>
      <c r="X897" t="n">
        <v>14.1941977833465</v>
      </c>
      <c r="Y897" t="n">
        <v>0.5901876455124778</v>
      </c>
      <c r="Z897" t="n">
        <v>1.723347924896435</v>
      </c>
      <c r="AA897" s="1" t="n">
        <v>15.6191712553559</v>
      </c>
      <c r="AB897" s="1" t="n">
        <v>0.642793540264992</v>
      </c>
      <c r="AC897" t="n">
        <v>1.876957137573777</v>
      </c>
      <c r="AD897" t="n">
        <v>17.0448572804105</v>
      </c>
      <c r="AE897" t="n">
        <v>0.6953757706275349</v>
      </c>
      <c r="AF897" t="n">
        <v>2.030497250232402</v>
      </c>
      <c r="AG897" s="1" t="n">
        <v>18.47157574537146</v>
      </c>
      <c r="AH897" s="1" t="n">
        <v>0.721665689218337</v>
      </c>
      <c r="AI897" t="n">
        <v>2.107263812517544</v>
      </c>
      <c r="AJ897" t="n">
        <v>19.18548567540519</v>
      </c>
      <c r="AK897" s="1" t="n">
        <v>1.064838013661941</v>
      </c>
      <c r="AL897" s="1" t="n">
        <v>3.109326999892869</v>
      </c>
      <c r="AM897" s="2" t="n">
        <v>28.53571871109502</v>
      </c>
      <c r="AN897" s="2" t="n">
        <v>1.593190985368093</v>
      </c>
      <c r="AO897" t="n">
        <v>4.65211767727483</v>
      </c>
      <c r="AP897" t="n">
        <v>41.06957951144352</v>
      </c>
      <c r="AQ897" s="1" t="n">
        <v>1.505321399305819</v>
      </c>
      <c r="AR897" t="n">
        <v>4.395538485972992</v>
      </c>
      <c r="AS897" t="n">
        <v>41.26744081550235</v>
      </c>
      <c r="AT897" t="n">
        <v>1.798107694155052</v>
      </c>
      <c r="AU897" t="n">
        <v>5.250474466932753</v>
      </c>
      <c r="AV897" t="n">
        <v>50.64441588166417</v>
      </c>
      <c r="AW897" t="n">
        <v>2.29736337192112</v>
      </c>
      <c r="AX897" t="n">
        <v>6.70830104600967</v>
      </c>
      <c r="AY897" t="n">
        <v>59.01946542713929</v>
      </c>
      <c r="AZ897" t="n">
        <v>3.065511286379647</v>
      </c>
      <c r="BA897" t="n">
        <v>8.951292956228567</v>
      </c>
      <c r="BB897" t="n">
        <v>66.83397602923193</v>
      </c>
      <c r="BC897" t="n">
        <v>4.264307618453126</v>
      </c>
      <c r="BD897" t="n">
        <v>12.45177824588313</v>
      </c>
      <c r="BE897" t="n">
        <v>74.14728336923844</v>
      </c>
      <c r="BF897" t="n">
        <v>5.117672049115694</v>
      </c>
      <c r="BG897" s="1" t="n">
        <v>14.94360238341782</v>
      </c>
      <c r="BH897" t="n">
        <v>77.12484703819271</v>
      </c>
    </row>
    <row r="898">
      <c r="M898" t="n">
        <v>0.113214011763483</v>
      </c>
      <c r="N898" t="n">
        <v>0.3305849143493703</v>
      </c>
      <c r="O898" s="1" t="n">
        <v>2.82330767214769</v>
      </c>
      <c r="P898" s="1" t="n">
        <v>0.8678983384394335</v>
      </c>
      <c r="Q898" t="n">
        <v>2.534263148243146</v>
      </c>
      <c r="R898" t="n">
        <v>18.20317580878097</v>
      </c>
      <c r="S898" t="n">
        <v>0.4951467767855028</v>
      </c>
      <c r="T898" t="n">
        <v>1.445828588213668</v>
      </c>
      <c r="U898" t="n">
        <v>12.7388971620416</v>
      </c>
      <c r="V898" t="n">
        <v>0.5489752905474933</v>
      </c>
      <c r="W898" t="n">
        <v>1.60300784839868</v>
      </c>
      <c r="X898" t="n">
        <v>14.15964149397997</v>
      </c>
      <c r="Y898" t="n">
        <v>0.6027552098030937</v>
      </c>
      <c r="Z898" t="n">
        <v>1.760045212625034</v>
      </c>
      <c r="AA898" s="1" t="n">
        <v>15.58094871237774</v>
      </c>
      <c r="AB898" s="1" t="n">
        <v>0.6564965621514234</v>
      </c>
      <c r="AC898" t="n">
        <v>1.916969961482156</v>
      </c>
      <c r="AD898" t="n">
        <v>17.00292897378688</v>
      </c>
      <c r="AE898" t="n">
        <v>0.7102218022095226</v>
      </c>
      <c r="AF898" t="n">
        <v>2.073847662451806</v>
      </c>
      <c r="AG898" s="1" t="n">
        <v>18.42634257914622</v>
      </c>
      <c r="AH898" s="1" t="n">
        <v>0.7370815266134012</v>
      </c>
      <c r="AI898" t="n">
        <v>2.152278057711131</v>
      </c>
      <c r="AJ898" t="n">
        <v>19.1384636837622</v>
      </c>
      <c r="AK898" s="1" t="n">
        <v>1.087950498390985</v>
      </c>
      <c r="AL898" s="1" t="n">
        <v>3.176815455301675</v>
      </c>
      <c r="AM898" s="2" t="n">
        <v>28.46865693744007</v>
      </c>
      <c r="AN898" s="2" t="n">
        <v>1.633543304085399</v>
      </c>
      <c r="AO898" t="n">
        <v>4.769946447929367</v>
      </c>
      <c r="AP898" t="n">
        <v>41.12911459047304</v>
      </c>
      <c r="AQ898" s="1" t="n">
        <v>1.543671912632212</v>
      </c>
      <c r="AR898" t="n">
        <v>4.50752198488606</v>
      </c>
      <c r="AS898" t="n">
        <v>41.18343133279865</v>
      </c>
      <c r="AT898" t="n">
        <v>1.860061290026448</v>
      </c>
      <c r="AU898" t="n">
        <v>5.431378966877229</v>
      </c>
      <c r="AV898" t="n">
        <v>50.55648820067731</v>
      </c>
      <c r="AW898" t="n">
        <v>2.374610733125841</v>
      </c>
      <c r="AX898" t="n">
        <v>6.933863340727456</v>
      </c>
      <c r="AY898" t="n">
        <v>58.47442759714099</v>
      </c>
      <c r="AZ898" t="n">
        <v>3.151114576482269</v>
      </c>
      <c r="BA898" t="n">
        <v>9.201254563328225</v>
      </c>
      <c r="BB898" t="n">
        <v>66.23786521389761</v>
      </c>
      <c r="BC898" t="n">
        <v>4.355935327498928</v>
      </c>
      <c r="BD898" t="n">
        <v>12.71933115629687</v>
      </c>
      <c r="BE898" t="n">
        <v>73.20987157801113</v>
      </c>
      <c r="BF898" t="n">
        <v>5.195713912280482</v>
      </c>
      <c r="BG898" s="1" t="n">
        <v>15.17148462385901</v>
      </c>
      <c r="BH898" t="n">
        <v>75.69271732891636</v>
      </c>
    </row>
    <row r="899">
      <c r="M899" t="n">
        <v>0.1174018716816944</v>
      </c>
      <c r="N899" t="n">
        <v>0.3428134653105475</v>
      </c>
      <c r="O899" s="1" t="n">
        <v>2.712427916271887</v>
      </c>
      <c r="P899" s="1" t="n">
        <v>0.8952451748289583</v>
      </c>
      <c r="Q899" t="n">
        <v>2.614115910500558</v>
      </c>
      <c r="R899" t="n">
        <v>17.5153100110812</v>
      </c>
      <c r="S899" t="n">
        <v>0.5137972836096629</v>
      </c>
      <c r="T899" t="n">
        <v>1.500288068140216</v>
      </c>
      <c r="U899" t="n">
        <v>12.23589617757543</v>
      </c>
      <c r="V899" t="n">
        <v>0.5696912691643432</v>
      </c>
      <c r="W899" t="n">
        <v>1.663498505959882</v>
      </c>
      <c r="X899" t="n">
        <v>13.60065336369267</v>
      </c>
      <c r="Y899" t="n">
        <v>0.6255332936917724</v>
      </c>
      <c r="Z899" t="n">
        <v>1.826557217579975</v>
      </c>
      <c r="AA899" s="1" t="n">
        <v>14.96630436718682</v>
      </c>
      <c r="AB899" s="1" t="n">
        <v>0.6813374761735185</v>
      </c>
      <c r="AC899" t="n">
        <v>1.989505430426674</v>
      </c>
      <c r="AD899" t="n">
        <v>16.33318186915904</v>
      </c>
      <c r="AE899" t="n">
        <v>0.7371267699331272</v>
      </c>
      <c r="AF899" t="n">
        <v>2.152410168204731</v>
      </c>
      <c r="AG899" s="1" t="n">
        <v>17.70139215977</v>
      </c>
      <c r="AH899" s="1" t="n">
        <v>0.765017469326021</v>
      </c>
      <c r="AI899" t="n">
        <v>2.233851010431981</v>
      </c>
      <c r="AJ899" t="n">
        <v>18.3858509842608</v>
      </c>
      <c r="AK899" s="1" t="n">
        <v>1.129624413414194</v>
      </c>
      <c r="AL899" s="1" t="n">
        <v>3.298503287169448</v>
      </c>
      <c r="AM899" s="2" t="n">
        <v>27.35283090838472</v>
      </c>
      <c r="AN899" s="2" t="n">
        <v>1.701976553454444</v>
      </c>
      <c r="AO899" t="n">
        <v>4.969771536086976</v>
      </c>
      <c r="AP899" t="n">
        <v>39.71246366883889</v>
      </c>
      <c r="AQ899" s="1" t="n">
        <v>1.611391477969129</v>
      </c>
      <c r="AR899" t="n">
        <v>4.705263115669855</v>
      </c>
      <c r="AS899" t="n">
        <v>39.76486350118833</v>
      </c>
      <c r="AT899" t="n">
        <v>1.95180638283562</v>
      </c>
      <c r="AU899" t="n">
        <v>5.699274637880009</v>
      </c>
      <c r="AV899" t="n">
        <v>47.91487471986713</v>
      </c>
      <c r="AW899" t="n">
        <v>2.478429680170999</v>
      </c>
      <c r="AX899" t="n">
        <v>7.237014666099318</v>
      </c>
      <c r="AY899" t="n">
        <v>55.98700014213875</v>
      </c>
      <c r="AZ899" t="n">
        <v>3.267031398879773</v>
      </c>
      <c r="BA899" t="n">
        <v>9.539731684728936</v>
      </c>
      <c r="BB899" t="n">
        <v>63.93008249275383</v>
      </c>
      <c r="BC899" t="n">
        <v>4.490600854568037</v>
      </c>
      <c r="BD899" t="n">
        <v>13.11255449533867</v>
      </c>
      <c r="BE899" t="n">
        <v>70.92743523160152</v>
      </c>
      <c r="BF899" t="n">
        <v>5.326835532151319</v>
      </c>
      <c r="BG899" s="1" t="n">
        <v>15.55435975388185</v>
      </c>
      <c r="BH899" t="n">
        <v>73.10127706496274</v>
      </c>
    </row>
    <row r="900">
      <c r="M900" t="n">
        <v>0.1222012063226574</v>
      </c>
      <c r="N900" t="n">
        <v>0.3568275224621597</v>
      </c>
      <c r="O900" s="1" t="n">
        <v>2.468407172103371</v>
      </c>
      <c r="P900" s="1" t="n">
        <v>0.924810533054902</v>
      </c>
      <c r="Q900" t="n">
        <v>2.700446756520314</v>
      </c>
      <c r="R900" t="n">
        <v>15.74137307177317</v>
      </c>
      <c r="S900" t="n">
        <v>0.5352447380483939</v>
      </c>
      <c r="T900" t="n">
        <v>1.56291463510131</v>
      </c>
      <c r="U900" t="n">
        <v>11.13637323696075</v>
      </c>
      <c r="V900" t="n">
        <v>0.5935081098891501</v>
      </c>
      <c r="W900" t="n">
        <v>1.733043680876318</v>
      </c>
      <c r="X900" t="n">
        <v>12.37972940295169</v>
      </c>
      <c r="Y900" t="n">
        <v>0.6517159652609127</v>
      </c>
      <c r="Z900" t="n">
        <v>1.903010618561865</v>
      </c>
      <c r="AA900" s="1" t="n">
        <v>13.62382150134227</v>
      </c>
      <c r="AB900" s="1" t="n">
        <v>0.7098902235933455</v>
      </c>
      <c r="AC900" t="n">
        <v>2.072879452892569</v>
      </c>
      <c r="AD900" t="n">
        <v>14.86886840125408</v>
      </c>
      <c r="AE900" t="n">
        <v>0.768049292492379</v>
      </c>
      <c r="AF900" t="n">
        <v>2.242703934077746</v>
      </c>
      <c r="AG900" s="1" t="n">
        <v>16.11439622199917</v>
      </c>
      <c r="AH900" s="1" t="n">
        <v>0.797127945603341</v>
      </c>
      <c r="AI900" t="n">
        <v>2.327613601161756</v>
      </c>
      <c r="AJ900" t="n">
        <v>16.73744548440084</v>
      </c>
      <c r="AK900" s="1" t="n">
        <v>1.177508793681116</v>
      </c>
      <c r="AL900" s="1" t="n">
        <v>3.43832567754886</v>
      </c>
      <c r="AM900" s="2" t="n">
        <v>24.9048901579755</v>
      </c>
      <c r="AN900" s="2" t="n">
        <v>1.778775793597286</v>
      </c>
      <c r="AO900" t="n">
        <v>5.194025317304076</v>
      </c>
      <c r="AP900" t="n">
        <v>36.20119730852203</v>
      </c>
      <c r="AQ900" s="1" t="n">
        <v>1.687966264051609</v>
      </c>
      <c r="AR900" t="n">
        <v>4.928861491030697</v>
      </c>
      <c r="AS900" t="n">
        <v>36.30137327767997</v>
      </c>
      <c r="AT900" t="n">
        <v>2.046949101315672</v>
      </c>
      <c r="AU900" t="n">
        <v>5.977091375841762</v>
      </c>
      <c r="AV900" t="n">
        <v>43.05334602329225</v>
      </c>
      <c r="AW900" t="n">
        <v>2.5774789013064</v>
      </c>
      <c r="AX900" t="n">
        <v>7.526238391814688</v>
      </c>
      <c r="AY900" t="n">
        <v>50.58844749206699</v>
      </c>
      <c r="AZ900" t="n">
        <v>3.375321318078702</v>
      </c>
      <c r="BA900" t="n">
        <v>9.855938248789808</v>
      </c>
      <c r="BB900" t="n">
        <v>58.12961981363571</v>
      </c>
      <c r="BC900" t="n">
        <v>4.617303729452137</v>
      </c>
      <c r="BD900" t="n">
        <v>13.48252689000024</v>
      </c>
      <c r="BE900" t="n">
        <v>65.05784195048321</v>
      </c>
      <c r="BF900" t="n">
        <v>5.451039630410199</v>
      </c>
      <c r="BG900" s="1" t="n">
        <v>15.91703572079778</v>
      </c>
      <c r="BH900" t="n">
        <v>67.46360043365485</v>
      </c>
    </row>
    <row r="901">
      <c r="M901" t="n">
        <v>0.1241083307058242</v>
      </c>
      <c r="N901" t="n">
        <v>0.3623963256610065</v>
      </c>
      <c r="O901" s="1" t="n">
        <v>2.028334760799311</v>
      </c>
      <c r="P901" s="1" t="n">
        <v>0.9351858095663999</v>
      </c>
      <c r="Q901" t="n">
        <v>2.730742563933887</v>
      </c>
      <c r="R901" t="n">
        <v>12.63659447843448</v>
      </c>
      <c r="S901" t="n">
        <v>0.5437865887653909</v>
      </c>
      <c r="T901" t="n">
        <v>1.587856839194941</v>
      </c>
      <c r="U901" t="n">
        <v>9.15723809548421</v>
      </c>
      <c r="V901" t="n">
        <v>0.6029883021615901</v>
      </c>
      <c r="W901" t="n">
        <v>1.760725842311843</v>
      </c>
      <c r="X901" t="n">
        <v>10.18056802850715</v>
      </c>
      <c r="Y901" t="n">
        <v>0.6621350551323674</v>
      </c>
      <c r="Z901" t="n">
        <v>1.933434360986513</v>
      </c>
      <c r="AA901" s="1" t="n">
        <v>11.20451790934034</v>
      </c>
      <c r="AB901" s="1" t="n">
        <v>0.7212486726704703</v>
      </c>
      <c r="AC901" t="n">
        <v>2.106046124197773</v>
      </c>
      <c r="AD901" t="n">
        <v>12.22931387019521</v>
      </c>
      <c r="AE901" t="n">
        <v>0.780346794929634</v>
      </c>
      <c r="AF901" t="n">
        <v>2.278612641194531</v>
      </c>
      <c r="AG901" s="1" t="n">
        <v>13.25473748708355</v>
      </c>
      <c r="AH901" s="1" t="n">
        <v>0.8098969331888238</v>
      </c>
      <c r="AI901" t="n">
        <v>2.364899044911366</v>
      </c>
      <c r="AJ901" t="n">
        <v>13.76789041815609</v>
      </c>
      <c r="AK901" s="1" t="n">
        <v>1.196513436682166</v>
      </c>
      <c r="AL901" s="1" t="n">
        <v>3.493819235111925</v>
      </c>
      <c r="AM901" s="2" t="n">
        <v>20.48909846733125</v>
      </c>
      <c r="AN901" s="2" t="n">
        <v>1.808249348823351</v>
      </c>
      <c r="AO901" t="n">
        <v>5.280088098564184</v>
      </c>
      <c r="AP901" t="n">
        <v>29.3935383563614</v>
      </c>
      <c r="AQ901" s="1" t="n">
        <v>1.71758625475621</v>
      </c>
      <c r="AR901" t="n">
        <v>5.015351863888132</v>
      </c>
      <c r="AS901" t="n">
        <v>29.62123373147492</v>
      </c>
      <c r="AT901" t="n">
        <v>2.080355097607141</v>
      </c>
      <c r="AU901" t="n">
        <v>6.074636885012853</v>
      </c>
      <c r="AV901" t="n">
        <v>35.17376901717384</v>
      </c>
      <c r="AW901" t="n">
        <v>2.606736487711375</v>
      </c>
      <c r="AX901" t="n">
        <v>7.611670544117215</v>
      </c>
      <c r="AY901" t="n">
        <v>42.48728513900915</v>
      </c>
      <c r="AZ901" t="n">
        <v>3.410192307926714</v>
      </c>
      <c r="BA901" t="n">
        <v>9.957761539146004</v>
      </c>
      <c r="BB901" t="n">
        <v>50.37594901886848</v>
      </c>
      <c r="BC901" t="n">
        <v>4.657870231417968</v>
      </c>
      <c r="BD901" t="n">
        <v>13.60098107574047</v>
      </c>
      <c r="BE901" t="n">
        <v>57.08592548994886</v>
      </c>
      <c r="BF901" t="n">
        <v>5.484617241040159</v>
      </c>
      <c r="BG901" s="1" t="n">
        <v>16.01508234383726</v>
      </c>
      <c r="BH901" t="n">
        <v>59.55404530275246</v>
      </c>
    </row>
    <row r="902">
      <c r="M902" t="n">
        <v>0.1228267089653915</v>
      </c>
      <c r="N902" t="n">
        <v>0.3586539901789431</v>
      </c>
      <c r="O902" s="1" t="n">
        <v>1.637352793255298</v>
      </c>
      <c r="P902" s="1" t="n">
        <v>0.9266746953174563</v>
      </c>
      <c r="Q902" t="n">
        <v>2.705890110326972</v>
      </c>
      <c r="R902" t="n">
        <v>10.02550978338395</v>
      </c>
      <c r="S902" t="n">
        <v>0.5380945181874525</v>
      </c>
      <c r="T902" t="n">
        <v>1.571235993107361</v>
      </c>
      <c r="U902" t="n">
        <v>7.398105826623969</v>
      </c>
      <c r="V902" t="n">
        <v>0.5966577160085799</v>
      </c>
      <c r="W902" t="n">
        <v>1.742240530745053</v>
      </c>
      <c r="X902" t="n">
        <v>8.226172720174318</v>
      </c>
      <c r="Y902" t="n">
        <v>0.6551664746954964</v>
      </c>
      <c r="Z902" t="n">
        <v>1.913086106110849</v>
      </c>
      <c r="AA902" s="1" t="n">
        <v>9.055143462925841</v>
      </c>
      <c r="AB902" s="1" t="n">
        <v>0.7136396015010862</v>
      </c>
      <c r="AC902" t="n">
        <v>2.083827636383172</v>
      </c>
      <c r="AD902" t="n">
        <v>9.8846648458224</v>
      </c>
      <c r="AE902" t="n">
        <v>0.7720950648020231</v>
      </c>
      <c r="AF902" t="n">
        <v>2.254517589221907</v>
      </c>
      <c r="AG902" s="1" t="n">
        <v>10.71457394041797</v>
      </c>
      <c r="AH902" s="1" t="n">
        <v>0.8013233182889899</v>
      </c>
      <c r="AI902" t="n">
        <v>2.33986408940385</v>
      </c>
      <c r="AJ902" t="n">
        <v>11.12982792747346</v>
      </c>
      <c r="AK902" s="1" t="n">
        <v>1.18360552617116</v>
      </c>
      <c r="AL902" s="1" t="n">
        <v>3.456128136419788</v>
      </c>
      <c r="AM902" s="2" t="n">
        <v>16.56072685300991</v>
      </c>
      <c r="AN902" s="2" t="n">
        <v>1.786141105983728</v>
      </c>
      <c r="AO902" t="n">
        <v>5.215532029472485</v>
      </c>
      <c r="AP902" t="n">
        <v>23.2747185906792</v>
      </c>
      <c r="AQ902" s="1" t="n">
        <v>1.695564418174462</v>
      </c>
      <c r="AR902" t="n">
        <v>4.951048101069429</v>
      </c>
      <c r="AS902" t="n">
        <v>23.61372425318145</v>
      </c>
      <c r="AT902" t="n">
        <v>2.048932911685865</v>
      </c>
      <c r="AU902" t="n">
        <v>5.982884102122727</v>
      </c>
      <c r="AV902" t="n">
        <v>28.63256315855409</v>
      </c>
      <c r="AW902" t="n">
        <v>2.558282294504429</v>
      </c>
      <c r="AX902" t="n">
        <v>7.470184299952934</v>
      </c>
      <c r="AY902" t="n">
        <v>35.72134739147117</v>
      </c>
      <c r="AZ902" t="n">
        <v>3.354160602859599</v>
      </c>
      <c r="BA902" t="n">
        <v>9.79414896035003</v>
      </c>
      <c r="BB902" t="n">
        <v>43.74454028739692</v>
      </c>
      <c r="BC902" t="n">
        <v>4.599745377654463</v>
      </c>
      <c r="BD902" t="n">
        <v>13.43125650275103</v>
      </c>
      <c r="BE902" t="n">
        <v>49.92475660325653</v>
      </c>
      <c r="BF902" t="n">
        <v>5.424036229612774</v>
      </c>
      <c r="BG902" s="1" t="n">
        <v>15.8381857904693</v>
      </c>
      <c r="BH902" t="n">
        <v>51.97843645957505</v>
      </c>
    </row>
    <row r="903">
      <c r="M903" t="n">
        <v>0.1209280246105063</v>
      </c>
      <c r="N903" t="n">
        <v>0.3531098318626784</v>
      </c>
      <c r="O903" s="1" t="n">
        <v>1.568351357459763</v>
      </c>
      <c r="P903" s="1" t="n">
        <v>0.9168099128672264</v>
      </c>
      <c r="Q903" t="n">
        <v>2.677084945572301</v>
      </c>
      <c r="R903" t="n">
        <v>9.641137998582394</v>
      </c>
      <c r="S903" t="n">
        <v>0.5296820682517266</v>
      </c>
      <c r="T903" t="n">
        <v>1.546671639295042</v>
      </c>
      <c r="U903" t="n">
        <v>7.090430015128035</v>
      </c>
      <c r="V903" t="n">
        <v>0.5873062064456135</v>
      </c>
      <c r="W903" t="n">
        <v>1.714934122821191</v>
      </c>
      <c r="X903" t="n">
        <v>7.884997965124718</v>
      </c>
      <c r="Y903" t="n">
        <v>0.6448742200479113</v>
      </c>
      <c r="Z903" t="n">
        <v>1.883032722539901</v>
      </c>
      <c r="AA903" s="1" t="n">
        <v>8.67999321957047</v>
      </c>
      <c r="AB903" s="1" t="n">
        <v>0.7024011924114566</v>
      </c>
      <c r="AC903" t="n">
        <v>2.051011481841453</v>
      </c>
      <c r="AD903" t="n">
        <v>9.475059984739254</v>
      </c>
      <c r="AE903" t="n">
        <v>0.7599107012715419</v>
      </c>
      <c r="AF903" t="n">
        <v>2.218939247712902</v>
      </c>
      <c r="AG903" s="1" t="n">
        <v>10.27079425795225</v>
      </c>
      <c r="AH903" s="1" t="n">
        <v>0.788664096210681</v>
      </c>
      <c r="AI903" t="n">
        <v>2.302899160935188</v>
      </c>
      <c r="AJ903" t="n">
        <v>10.66886515139895</v>
      </c>
      <c r="AK903" s="1" t="n">
        <v>1.164578503624509</v>
      </c>
      <c r="AL903" s="1" t="n">
        <v>3.400569230583565</v>
      </c>
      <c r="AM903" s="2" t="n">
        <v>15.87949788686736</v>
      </c>
      <c r="AN903" s="2" t="n">
        <v>1.755576182441408</v>
      </c>
      <c r="AO903" t="n">
        <v>5.126282452728912</v>
      </c>
      <c r="AP903" t="n">
        <v>22.27956031545695</v>
      </c>
      <c r="AQ903" s="1" t="n">
        <v>1.664430960744056</v>
      </c>
      <c r="AR903" t="n">
        <v>4.860138405372643</v>
      </c>
      <c r="AS903" t="n">
        <v>22.65449807886846</v>
      </c>
      <c r="AT903" t="n">
        <v>2.006378801146019</v>
      </c>
      <c r="AU903" t="n">
        <v>5.858626099346376</v>
      </c>
      <c r="AV903" t="n">
        <v>28.07094116496671</v>
      </c>
      <c r="AW903" t="n">
        <v>2.488157685255653</v>
      </c>
      <c r="AX903" t="n">
        <v>7.265420440946508</v>
      </c>
      <c r="AY903" t="n">
        <v>34.90106665539088</v>
      </c>
      <c r="AZ903" t="n">
        <v>3.26341024947217</v>
      </c>
      <c r="BA903" t="n">
        <v>9.529157928458735</v>
      </c>
      <c r="BB903" t="n">
        <v>42.19753045503296</v>
      </c>
      <c r="BC903" t="n">
        <v>4.500470899534817</v>
      </c>
      <c r="BD903" t="n">
        <v>13.14137502664167</v>
      </c>
      <c r="BE903" t="n">
        <v>46.93289162699443</v>
      </c>
      <c r="BF903" t="n">
        <v>5.325663489386064</v>
      </c>
      <c r="BG903" s="1" t="n">
        <v>15.55093738900731</v>
      </c>
      <c r="BH903" t="n">
        <v>48.17326953465582</v>
      </c>
    </row>
    <row r="904">
      <c r="M904" t="n">
        <v>0.119249205112359</v>
      </c>
      <c r="N904" t="n">
        <v>0.3482076789280882</v>
      </c>
      <c r="O904" s="1" t="n">
        <v>1.722701715343122</v>
      </c>
      <c r="P904" s="1" t="n">
        <v>0.9099607741582424</v>
      </c>
      <c r="Q904" t="n">
        <v>2.657085460542068</v>
      </c>
      <c r="R904" t="n">
        <v>10.77779230352842</v>
      </c>
      <c r="S904" t="n">
        <v>0.522158208970618</v>
      </c>
      <c r="T904" t="n">
        <v>1.524701970194205</v>
      </c>
      <c r="U904" t="n">
        <v>7.793271850241901</v>
      </c>
      <c r="V904" t="n">
        <v>0.5789384306441002</v>
      </c>
      <c r="W904" t="n">
        <v>1.690500217480773</v>
      </c>
      <c r="X904" t="n">
        <v>8.665908434287317</v>
      </c>
      <c r="Y904" t="n">
        <v>0.6356598975461412</v>
      </c>
      <c r="Z904" t="n">
        <v>1.856126900834732</v>
      </c>
      <c r="AA904" s="1" t="n">
        <v>9.538606528242433</v>
      </c>
      <c r="AB904" s="1" t="n">
        <v>0.6923363346565699</v>
      </c>
      <c r="AC904" t="n">
        <v>2.021622097197184</v>
      </c>
      <c r="AD904" t="n">
        <v>10.41141983101781</v>
      </c>
      <c r="AE904" t="n">
        <v>0.7489989732625346</v>
      </c>
      <c r="AF904" t="n">
        <v>2.187077001926601</v>
      </c>
      <c r="AG904" s="1" t="n">
        <v>11.28526736161835</v>
      </c>
      <c r="AH904" s="1" t="n">
        <v>0.777327863476216</v>
      </c>
      <c r="AI904" t="n">
        <v>2.26979736135055</v>
      </c>
      <c r="AJ904" t="n">
        <v>11.72245149534881</v>
      </c>
      <c r="AK904" s="1" t="n">
        <v>1.147684182094959</v>
      </c>
      <c r="AL904" s="1" t="n">
        <v>3.351237811717282</v>
      </c>
      <c r="AM904" s="2" t="n">
        <v>17.45467410798547</v>
      </c>
      <c r="AN904" s="2" t="n">
        <v>1.731875539301124</v>
      </c>
      <c r="AO904" t="n">
        <v>5.057076574759282</v>
      </c>
      <c r="AP904" t="n">
        <v>24.70241202012922</v>
      </c>
      <c r="AQ904" s="1" t="n">
        <v>1.638397824054487</v>
      </c>
      <c r="AR904" t="n">
        <v>4.784121646239101</v>
      </c>
      <c r="AS904" t="n">
        <v>24.95932820814843</v>
      </c>
      <c r="AT904" t="n">
        <v>1.978752796344606</v>
      </c>
      <c r="AU904" t="n">
        <v>5.77795816532625</v>
      </c>
      <c r="AV904" t="n">
        <v>30.97991413092345</v>
      </c>
      <c r="AW904" t="n">
        <v>2.440688647928686</v>
      </c>
      <c r="AX904" t="n">
        <v>7.126810851951764</v>
      </c>
      <c r="AY904" t="n">
        <v>38.40061533049948</v>
      </c>
      <c r="AZ904" t="n">
        <v>3.195889130862823</v>
      </c>
      <c r="BA904" t="n">
        <v>9.331996262119445</v>
      </c>
      <c r="BB904" t="n">
        <v>44.13395050669493</v>
      </c>
      <c r="BC904" t="n">
        <v>4.429041975348279</v>
      </c>
      <c r="BD904" t="n">
        <v>12.93280256801697</v>
      </c>
      <c r="BE904" t="n">
        <v>46.92406818884649</v>
      </c>
      <c r="BF904" t="n">
        <v>5.259164568748043</v>
      </c>
      <c r="BG904" s="1" t="n">
        <v>15.35676054074428</v>
      </c>
      <c r="BH904" t="n">
        <v>47.33790429097837</v>
      </c>
    </row>
    <row r="905">
      <c r="M905" t="n">
        <v>0.1201326229660994</v>
      </c>
      <c r="N905" t="n">
        <v>0.3507872590610104</v>
      </c>
      <c r="O905" s="1" t="n">
        <v>1.789083660140633</v>
      </c>
      <c r="P905" s="1" t="n">
        <v>0.9185552537444661</v>
      </c>
      <c r="Q905" t="n">
        <v>2.682181340933841</v>
      </c>
      <c r="R905" t="n">
        <v>11.3827035770095</v>
      </c>
      <c r="S905" t="n">
        <v>0.5259854117879138</v>
      </c>
      <c r="T905" t="n">
        <v>1.535877402420708</v>
      </c>
      <c r="U905" t="n">
        <v>8.09897940974853</v>
      </c>
      <c r="V905" t="n">
        <v>0.5831822220367812</v>
      </c>
      <c r="W905" t="n">
        <v>1.702892088347401</v>
      </c>
      <c r="X905" t="n">
        <v>9.00473591233375</v>
      </c>
      <c r="Y905" t="n">
        <v>0.6403204069482226</v>
      </c>
      <c r="Z905" t="n">
        <v>1.86973558828881</v>
      </c>
      <c r="AA905" s="1" t="n">
        <v>9.910735240175761</v>
      </c>
      <c r="AB905" s="1" t="n">
        <v>0.6974158375610766</v>
      </c>
      <c r="AC905" t="n">
        <v>2.036454245678344</v>
      </c>
      <c r="AD905" t="n">
        <v>10.81748096266182</v>
      </c>
      <c r="AE905" t="n">
        <v>0.754496164593969</v>
      </c>
      <c r="AF905" t="n">
        <v>2.203128800614389</v>
      </c>
      <c r="AG905" s="1" t="n">
        <v>11.72484553857132</v>
      </c>
      <c r="AH905" s="1" t="n">
        <v>0.7830347805911324</v>
      </c>
      <c r="AI905" t="n">
        <v>2.286461559326106</v>
      </c>
      <c r="AJ905" t="n">
        <v>12.17893495926159</v>
      </c>
      <c r="AK905" s="1" t="n">
        <v>1.156317069865284</v>
      </c>
      <c r="AL905" s="1" t="n">
        <v>3.37644584400663</v>
      </c>
      <c r="AM905" s="2" t="n">
        <v>18.13733191240026</v>
      </c>
      <c r="AN905" s="2" t="n">
        <v>1.752246368170193</v>
      </c>
      <c r="AO905" t="n">
        <v>5.116559395056965</v>
      </c>
      <c r="AP905" t="n">
        <v>26.37349175232124</v>
      </c>
      <c r="AQ905" s="1" t="n">
        <v>1.657794293649343</v>
      </c>
      <c r="AR905" t="n">
        <v>4.84075933745608</v>
      </c>
      <c r="AS905" t="n">
        <v>26.61508998366173</v>
      </c>
      <c r="AT905" t="n">
        <v>2.004061971119868</v>
      </c>
      <c r="AU905" t="n">
        <v>5.851860955670015</v>
      </c>
      <c r="AV905" t="n">
        <v>32.14159984316893</v>
      </c>
      <c r="AW905" t="n">
        <v>2.473995970200425</v>
      </c>
      <c r="AX905" t="n">
        <v>7.22406823298524</v>
      </c>
      <c r="AY905" t="n">
        <v>39.37752910703765</v>
      </c>
      <c r="AZ905" t="n">
        <v>3.232605201028595</v>
      </c>
      <c r="BA905" t="n">
        <v>9.439207187003497</v>
      </c>
      <c r="BB905" t="n">
        <v>43.96288801376755</v>
      </c>
      <c r="BC905" t="n">
        <v>4.474436830112963</v>
      </c>
      <c r="BD905" t="n">
        <v>13.06535554392985</v>
      </c>
      <c r="BE905" t="n">
        <v>45.91977181137707</v>
      </c>
      <c r="BF905" t="n">
        <v>5.313895153853744</v>
      </c>
      <c r="BG905" s="1" t="n">
        <v>15.51657384925293</v>
      </c>
      <c r="BH905" t="n">
        <v>45.63104944077239</v>
      </c>
    </row>
    <row r="906">
      <c r="M906" t="n">
        <v>0.1232519142074144</v>
      </c>
      <c r="N906" t="n">
        <v>0.3598955894856499</v>
      </c>
      <c r="O906" s="1" t="n">
        <v>1.772643631673088</v>
      </c>
      <c r="P906" s="1" t="n">
        <v>0.9395806295655726</v>
      </c>
      <c r="Q906" t="n">
        <v>2.743575438331472</v>
      </c>
      <c r="R906" t="n">
        <v>11.41178467114052</v>
      </c>
      <c r="S906" t="n">
        <v>0.5397704917951833</v>
      </c>
      <c r="T906" t="n">
        <v>1.576129836041935</v>
      </c>
      <c r="U906" t="n">
        <v>8.02250388694965</v>
      </c>
      <c r="V906" t="n">
        <v>0.5984842965004206</v>
      </c>
      <c r="W906" t="n">
        <v>1.747574145781228</v>
      </c>
      <c r="X906" t="n">
        <v>8.919638504835525</v>
      </c>
      <c r="Y906" t="n">
        <v>0.6571439774068979</v>
      </c>
      <c r="Z906" t="n">
        <v>1.918860414028142</v>
      </c>
      <c r="AA906" s="1" t="n">
        <v>9.817174602292944</v>
      </c>
      <c r="AB906" s="1" t="n">
        <v>0.7157669575588962</v>
      </c>
      <c r="AC906" t="n">
        <v>2.090039516071977</v>
      </c>
      <c r="AD906" t="n">
        <v>10.71555058611207</v>
      </c>
      <c r="AE906" t="n">
        <v>0.7743712911021453</v>
      </c>
      <c r="AF906" t="n">
        <v>2.261164170018264</v>
      </c>
      <c r="AG906" s="1" t="n">
        <v>11.61410945695565</v>
      </c>
      <c r="AH906" s="1" t="n">
        <v>0.8036783086906807</v>
      </c>
      <c r="AI906" t="n">
        <v>2.346740661376788</v>
      </c>
      <c r="AJ906" t="n">
        <v>12.06417704545952</v>
      </c>
      <c r="AK906" s="1" t="n">
        <v>1.187263009762329</v>
      </c>
      <c r="AL906" s="1" t="n">
        <v>3.466807988506002</v>
      </c>
      <c r="AM906" s="2" t="n">
        <v>17.97387844573599</v>
      </c>
      <c r="AN906" s="2" t="n">
        <v>1.805854054576064</v>
      </c>
      <c r="AO906" t="n">
        <v>5.273093839362106</v>
      </c>
      <c r="AP906" t="n">
        <v>26.46379757693964</v>
      </c>
      <c r="AQ906" s="1" t="n">
        <v>1.710563825753421</v>
      </c>
      <c r="AR906" t="n">
        <v>4.994846371199989</v>
      </c>
      <c r="AS906" t="n">
        <v>26.53944341553931</v>
      </c>
      <c r="AT906" t="n">
        <v>2.067405478065534</v>
      </c>
      <c r="AU906" t="n">
        <v>6.036823995951359</v>
      </c>
      <c r="AV906" t="n">
        <v>31.67555181825463</v>
      </c>
      <c r="AW906" t="n">
        <v>2.554200396288233</v>
      </c>
      <c r="AX906" t="n">
        <v>7.458265157161639</v>
      </c>
      <c r="AY906" t="n">
        <v>38.07177642556852</v>
      </c>
      <c r="AZ906" t="n">
        <v>3.320803509606411</v>
      </c>
      <c r="BA906" t="n">
        <v>9.696746248050719</v>
      </c>
      <c r="BB906" t="n">
        <v>43.0192138894121</v>
      </c>
      <c r="BC906" t="n">
        <v>4.558776638681858</v>
      </c>
      <c r="BD906" t="n">
        <v>13.31162778495102</v>
      </c>
      <c r="BE906" t="n">
        <v>45.05124901792215</v>
      </c>
      <c r="BF906" t="n">
        <v>5.416395537367126</v>
      </c>
      <c r="BG906" s="1" t="n">
        <v>15.81587496911201</v>
      </c>
      <c r="BH906" t="n">
        <v>43.35159679192344</v>
      </c>
    </row>
    <row r="907">
      <c r="M907" t="n">
        <v>0.1275167285737048</v>
      </c>
      <c r="N907" t="n">
        <v>0.3723488474352181</v>
      </c>
      <c r="O907" s="1" t="n">
        <v>1.65887591588012</v>
      </c>
      <c r="P907" s="1" t="n">
        <v>0.9662532726851236</v>
      </c>
      <c r="Q907" t="n">
        <v>2.821459556240561</v>
      </c>
      <c r="R907" t="n">
        <v>10.58665793797768</v>
      </c>
      <c r="S907" t="n">
        <v>0.5587298958393223</v>
      </c>
      <c r="T907" t="n">
        <v>1.631491295850821</v>
      </c>
      <c r="U907" t="n">
        <v>7.505094388437428</v>
      </c>
      <c r="V907" t="n">
        <v>0.619533131564867</v>
      </c>
      <c r="W907" t="n">
        <v>1.809036744169412</v>
      </c>
      <c r="X907" t="n">
        <v>8.344602803468426</v>
      </c>
      <c r="Y907" t="n">
        <v>0.6802874097801842</v>
      </c>
      <c r="Z907" t="n">
        <v>1.986439236558138</v>
      </c>
      <c r="AA907" s="1" t="n">
        <v>9.18466495636423</v>
      </c>
      <c r="AB907" s="1" t="n">
        <v>0.7410095252982571</v>
      </c>
      <c r="AC907" t="n">
        <v>2.163747813870911</v>
      </c>
      <c r="AD907" t="n">
        <v>10.02527698737872</v>
      </c>
      <c r="AE907" t="n">
        <v>0.8017170880520582</v>
      </c>
      <c r="AF907" t="n">
        <v>2.34101389711201</v>
      </c>
      <c r="AG907" s="1" t="n">
        <v>10.86629268797452</v>
      </c>
      <c r="AH907" s="1" t="n">
        <v>0.8320786302385423</v>
      </c>
      <c r="AI907" t="n">
        <v>2.429669600296544</v>
      </c>
      <c r="AJ907" t="n">
        <v>11.28717089145486</v>
      </c>
      <c r="AK907" s="1" t="n">
        <v>1.229643680438156</v>
      </c>
      <c r="AL907" s="1" t="n">
        <v>3.590559546879416</v>
      </c>
      <c r="AM907" s="2" t="n">
        <v>16.81159804838721</v>
      </c>
      <c r="AN907" s="2" t="n">
        <v>1.873623527966697</v>
      </c>
      <c r="AO907" t="n">
        <v>5.470980701662754</v>
      </c>
      <c r="AP907" t="n">
        <v>24.7059112121029</v>
      </c>
      <c r="AQ907" s="1" t="n">
        <v>1.778337549255474</v>
      </c>
      <c r="AR907" t="n">
        <v>5.192745643825984</v>
      </c>
      <c r="AS907" t="n">
        <v>24.80019429823201</v>
      </c>
      <c r="AT907" t="n">
        <v>2.143817105657425</v>
      </c>
      <c r="AU907" t="n">
        <v>6.259945948519682</v>
      </c>
      <c r="AV907" t="n">
        <v>29.07572733484756</v>
      </c>
      <c r="AW907" t="n">
        <v>2.641976497468394</v>
      </c>
      <c r="AX907" t="n">
        <v>7.71457137260771</v>
      </c>
      <c r="AY907" t="n">
        <v>34.12269512459076</v>
      </c>
      <c r="AZ907" t="n">
        <v>3.419240790416156</v>
      </c>
      <c r="BA907" t="n">
        <v>9.984183108015175</v>
      </c>
      <c r="BB907" t="n">
        <v>39.3664233183145</v>
      </c>
      <c r="BC907" t="n">
        <v>4.658881783076081</v>
      </c>
      <c r="BD907" t="n">
        <v>13.60393480658216</v>
      </c>
      <c r="BE907" t="n">
        <v>41.34969469447114</v>
      </c>
      <c r="BF907" t="n">
        <v>5.558036493734335</v>
      </c>
      <c r="BG907" s="1" t="n">
        <v>16.22946656170426</v>
      </c>
      <c r="BH907" t="n">
        <v>38.26445998440136</v>
      </c>
    </row>
    <row r="908">
      <c r="M908" t="n">
        <v>0.1304212846750236</v>
      </c>
      <c r="N908" t="n">
        <v>0.3808301512510689</v>
      </c>
      <c r="O908" s="1" t="n">
        <v>1.328933718639913</v>
      </c>
      <c r="P908" s="1" t="n">
        <v>0.983139658605066</v>
      </c>
      <c r="Q908" t="n">
        <v>2.870767803126793</v>
      </c>
      <c r="R908" t="n">
        <v>8.21426884589247</v>
      </c>
      <c r="S908" t="n">
        <v>0.5717397907179819</v>
      </c>
      <c r="T908" t="n">
        <v>1.669480188896507</v>
      </c>
      <c r="U908" t="n">
        <v>6.019016784046016</v>
      </c>
      <c r="V908" t="n">
        <v>0.6339797732626699</v>
      </c>
      <c r="W908" t="n">
        <v>1.851220937926996</v>
      </c>
      <c r="X908" t="n">
        <v>6.692875460899472</v>
      </c>
      <c r="Y908" t="n">
        <v>0.6961702504229899</v>
      </c>
      <c r="Z908" t="n">
        <v>2.03281713123513</v>
      </c>
      <c r="AA908" s="1" t="n">
        <v>7.367552752419115</v>
      </c>
      <c r="AB908" s="1" t="n">
        <v>0.7583286742470023</v>
      </c>
      <c r="AC908" t="n">
        <v>2.214319728801247</v>
      </c>
      <c r="AD908" t="n">
        <v>8.042689887342469</v>
      </c>
      <c r="AE908" t="n">
        <v>0.8204759141779918</v>
      </c>
      <c r="AF908" t="n">
        <v>2.395789669399736</v>
      </c>
      <c r="AG908" s="1" t="n">
        <v>8.718367429412943</v>
      </c>
      <c r="AH908" s="1" t="n">
        <v>0.8515576322175895</v>
      </c>
      <c r="AI908" t="n">
        <v>2.486548286075361</v>
      </c>
      <c r="AJ908" t="n">
        <v>9.056400318665148</v>
      </c>
      <c r="AK908" s="1" t="n">
        <v>1.258626548631637</v>
      </c>
      <c r="AL908" s="1" t="n">
        <v>3.67518952200438</v>
      </c>
      <c r="AM908" s="2" t="n">
        <v>13.48658425591438</v>
      </c>
      <c r="AN908" s="2" t="n">
        <v>1.91794809133803</v>
      </c>
      <c r="AO908" t="n">
        <v>5.600408426707049</v>
      </c>
      <c r="AP908" t="n">
        <v>19.53877903304004</v>
      </c>
      <c r="AQ908" s="1" t="n">
        <v>1.823002984440314</v>
      </c>
      <c r="AR908" t="n">
        <v>5.323168714565718</v>
      </c>
      <c r="AS908" t="n">
        <v>19.72428958016224</v>
      </c>
      <c r="AT908" t="n">
        <v>2.192667728876611</v>
      </c>
      <c r="AU908" t="n">
        <v>6.402589768319704</v>
      </c>
      <c r="AV908" t="n">
        <v>22.99491611755187</v>
      </c>
      <c r="AW908" t="n">
        <v>2.694513506527075</v>
      </c>
      <c r="AX908" t="n">
        <v>7.867979439059058</v>
      </c>
      <c r="AY908" t="n">
        <v>26.93251340665981</v>
      </c>
      <c r="AZ908" t="n">
        <v>3.470354714982586</v>
      </c>
      <c r="BA908" t="n">
        <v>10.13343576774915</v>
      </c>
      <c r="BB908" t="n">
        <v>31.96856348296819</v>
      </c>
      <c r="BC908" t="n">
        <v>4.70641882771175</v>
      </c>
      <c r="BD908" t="n">
        <v>13.74274297691831</v>
      </c>
      <c r="BE908" t="n">
        <v>33.24685110406946</v>
      </c>
      <c r="BF908" t="n">
        <v>5.636782090022155</v>
      </c>
      <c r="BG908" s="1" t="n">
        <v>16.45940370286469</v>
      </c>
      <c r="BH908" t="n">
        <v>30.20101634675072</v>
      </c>
    </row>
    <row r="909">
      <c r="M909" t="n">
        <v>0.129274962969708</v>
      </c>
      <c r="N909" t="n">
        <v>0.3774828918715474</v>
      </c>
      <c r="O909" s="1" t="n">
        <v>0.8293482894285997</v>
      </c>
      <c r="P909" s="1" t="n">
        <v>0.9745231223533602</v>
      </c>
      <c r="Q909" t="n">
        <v>2.845607517271812</v>
      </c>
      <c r="R909" t="n">
        <v>4.783441117172238</v>
      </c>
      <c r="S909" t="n">
        <v>0.5666740913552367</v>
      </c>
      <c r="T909" t="n">
        <v>1.654688346757291</v>
      </c>
      <c r="U909" t="n">
        <v>3.770964670533594</v>
      </c>
      <c r="V909" t="n">
        <v>0.6283559852479306</v>
      </c>
      <c r="W909" t="n">
        <v>1.834799476923957</v>
      </c>
      <c r="X909" t="n">
        <v>4.194480157127423</v>
      </c>
      <c r="Y909" t="n">
        <v>0.6899818814470347</v>
      </c>
      <c r="Z909" t="n">
        <v>2.014747093825341</v>
      </c>
      <c r="AA909" s="1" t="n">
        <v>4.618640790143047</v>
      </c>
      <c r="AB909" s="1" t="n">
        <v>0.7515729845957595</v>
      </c>
      <c r="AC909" t="n">
        <v>2.194593115019618</v>
      </c>
      <c r="AD909" t="n">
        <v>5.043297883211473</v>
      </c>
      <c r="AE909" t="n">
        <v>0.8131499820489845</v>
      </c>
      <c r="AF909" t="n">
        <v>2.374397947583035</v>
      </c>
      <c r="AG909" s="1" t="n">
        <v>5.468322308705709</v>
      </c>
      <c r="AH909" s="1" t="n">
        <v>0.8439463845391073</v>
      </c>
      <c r="AI909" t="n">
        <v>2.464323442854193</v>
      </c>
      <c r="AJ909" t="n">
        <v>5.681051591004405</v>
      </c>
      <c r="AK909" s="1" t="n">
        <v>1.247197836286613</v>
      </c>
      <c r="AL909" s="1" t="n">
        <v>3.641817681956908</v>
      </c>
      <c r="AM909" s="2" t="n">
        <v>8.460318204950568</v>
      </c>
      <c r="AN909" s="2" t="n">
        <v>1.897578751399818</v>
      </c>
      <c r="AO909" t="n">
        <v>5.540929954087468</v>
      </c>
      <c r="AP909" t="n">
        <v>11.57580110765224</v>
      </c>
      <c r="AQ909" s="1" t="n">
        <v>1.803032675470825</v>
      </c>
      <c r="AR909" t="n">
        <v>5.264855412374808</v>
      </c>
      <c r="AS909" t="n">
        <v>11.90350087603775</v>
      </c>
      <c r="AT909" t="n">
        <v>2.167786055282724</v>
      </c>
      <c r="AU909" t="n">
        <v>6.329935281425555</v>
      </c>
      <c r="AV909" t="n">
        <v>14.12756189482138</v>
      </c>
      <c r="AW909" t="n">
        <v>2.661214263972883</v>
      </c>
      <c r="AX909" t="n">
        <v>7.770745650800817</v>
      </c>
      <c r="AY909" t="n">
        <v>17.73458662225949</v>
      </c>
      <c r="AZ909" t="n">
        <v>3.423669533277866</v>
      </c>
      <c r="BA909" t="n">
        <v>9.997115037171367</v>
      </c>
      <c r="BB909" t="n">
        <v>22.94487495429252</v>
      </c>
      <c r="BC909" t="n">
        <v>4.64732422191716</v>
      </c>
      <c r="BD909" t="n">
        <v>13.57018672799811</v>
      </c>
      <c r="BE909" t="n">
        <v>24.60889800965305</v>
      </c>
      <c r="BF909" t="n">
        <v>5.588128924900728</v>
      </c>
      <c r="BG909" s="1" t="n">
        <v>16.31733646071012</v>
      </c>
      <c r="BH909" t="n">
        <v>21.91842699340825</v>
      </c>
    </row>
    <row r="910">
      <c r="M910" t="n">
        <v>0.126629489669683</v>
      </c>
      <c r="N910" t="n">
        <v>0.3697581098354742</v>
      </c>
      <c r="O910" s="1" t="n">
        <v>0.5550345327634876</v>
      </c>
      <c r="P910" s="1" t="n">
        <v>0.9584587581042421</v>
      </c>
      <c r="Q910" t="n">
        <v>2.798699573664387</v>
      </c>
      <c r="R910" t="n">
        <v>2.99740387936005</v>
      </c>
      <c r="S910" t="n">
        <v>0.5549437078577035</v>
      </c>
      <c r="T910" t="n">
        <v>1.620435626944494</v>
      </c>
      <c r="U910" t="n">
        <v>2.538075139910845</v>
      </c>
      <c r="V910" t="n">
        <v>0.6153314440478362</v>
      </c>
      <c r="W910" t="n">
        <v>1.796767816619682</v>
      </c>
      <c r="X910" t="n">
        <v>2.824404918839463</v>
      </c>
      <c r="Y910" t="n">
        <v>0.6756592032010669</v>
      </c>
      <c r="Z910" t="n">
        <v>1.972924873347115</v>
      </c>
      <c r="AA910" s="1" t="n">
        <v>3.110949782526973</v>
      </c>
      <c r="AB910" s="1" t="n">
        <v>0.735948150619004</v>
      </c>
      <c r="AC910" t="n">
        <v>2.148968599807492</v>
      </c>
      <c r="AD910" t="n">
        <v>3.39798623097689</v>
      </c>
      <c r="AE910" t="n">
        <v>0.7962214728891795</v>
      </c>
      <c r="AF910" t="n">
        <v>2.324966700836404</v>
      </c>
      <c r="AG910" s="1" t="n">
        <v>3.685469285385068</v>
      </c>
      <c r="AH910" s="1" t="n">
        <v>0.8263629560702513</v>
      </c>
      <c r="AI910" t="n">
        <v>2.412979831725134</v>
      </c>
      <c r="AJ910" t="n">
        <v>3.829194846525219</v>
      </c>
      <c r="AK910" s="1" t="n">
        <v>1.220898409699301</v>
      </c>
      <c r="AL910" s="1" t="n">
        <v>3.56502335632196</v>
      </c>
      <c r="AM910" s="2" t="n">
        <v>5.703347494515043</v>
      </c>
      <c r="AN910" s="2" t="n">
        <v>1.85343437613179</v>
      </c>
      <c r="AO910" t="n">
        <v>5.412028378304827</v>
      </c>
      <c r="AP910" t="n">
        <v>7.265374840847016</v>
      </c>
      <c r="AQ910" s="1" t="n">
        <v>1.759173632077831</v>
      </c>
      <c r="AR910" t="n">
        <v>5.136787005667266</v>
      </c>
      <c r="AS910" t="n">
        <v>7.70086834094954</v>
      </c>
      <c r="AT910" t="n">
        <v>2.120611043268112</v>
      </c>
      <c r="AU910" t="n">
        <v>6.192184246342887</v>
      </c>
      <c r="AV910" t="n">
        <v>9.768692229830833</v>
      </c>
      <c r="AW910" t="n">
        <v>2.593326305585486</v>
      </c>
      <c r="AX910" t="n">
        <v>7.572512812309619</v>
      </c>
      <c r="AY910" t="n">
        <v>12.56803436015446</v>
      </c>
      <c r="AZ910" t="n">
        <v>3.32933913251382</v>
      </c>
      <c r="BA910" t="n">
        <v>9.721670266940354</v>
      </c>
      <c r="BB910" t="n">
        <v>17.07284949994445</v>
      </c>
      <c r="BC910" t="n">
        <v>4.528841827712223</v>
      </c>
      <c r="BD910" t="n">
        <v>13.22421813691969</v>
      </c>
      <c r="BE910" t="n">
        <v>18.28346685407567</v>
      </c>
      <c r="BF910" t="n">
        <v>5.467059248425834</v>
      </c>
      <c r="BG910" s="1" t="n">
        <v>15.96381300540343</v>
      </c>
      <c r="BH910" t="n">
        <v>15.9245455117393</v>
      </c>
    </row>
    <row r="911">
      <c r="M911" t="n">
        <v>0.1242517643799849</v>
      </c>
      <c r="N911" t="n">
        <v>0.3628151519895558</v>
      </c>
      <c r="O911" s="1" t="n">
        <v>0.5704408673925521</v>
      </c>
      <c r="P911" s="1" t="n">
        <v>0.9465297760630453</v>
      </c>
      <c r="Q911" t="n">
        <v>2.763866946104092</v>
      </c>
      <c r="R911" t="n">
        <v>3.182747614351022</v>
      </c>
      <c r="S911" t="n">
        <v>0.5443381006691173</v>
      </c>
      <c r="T911" t="n">
        <v>1.589467253953822</v>
      </c>
      <c r="U911" t="n">
        <v>2.609662549760294</v>
      </c>
      <c r="V911" t="n">
        <v>0.6035489406701962</v>
      </c>
      <c r="W911" t="n">
        <v>1.762362906756973</v>
      </c>
      <c r="X911" t="n">
        <v>2.904316962942133</v>
      </c>
      <c r="Y911" t="n">
        <v>0.6626984736842125</v>
      </c>
      <c r="Z911" t="n">
        <v>1.935079543157901</v>
      </c>
      <c r="AA911" s="1" t="n">
        <v>3.199022780535188</v>
      </c>
      <c r="AB911" s="1" t="n">
        <v>0.7218091077820326</v>
      </c>
      <c r="AC911" t="n">
        <v>2.107682594723535</v>
      </c>
      <c r="AD911" t="n">
        <v>3.49399223500928</v>
      </c>
      <c r="AE911" t="n">
        <v>0.7809053859794093</v>
      </c>
      <c r="AF911" t="n">
        <v>2.280243727059875</v>
      </c>
      <c r="AG911" s="1" t="n">
        <v>3.789568499664853</v>
      </c>
      <c r="AH911" s="1" t="n">
        <v>0.8104519106837613</v>
      </c>
      <c r="AI911" t="n">
        <v>2.366519579196583</v>
      </c>
      <c r="AJ911" t="n">
        <v>3.937042915707778</v>
      </c>
      <c r="AK911" s="1" t="n">
        <v>1.197108265706023</v>
      </c>
      <c r="AL911" s="1" t="n">
        <v>3.495556135861587</v>
      </c>
      <c r="AM911" s="2" t="n">
        <v>5.862337026259468</v>
      </c>
      <c r="AN911" s="2" t="n">
        <v>1.817587064156789</v>
      </c>
      <c r="AO911" t="n">
        <v>5.307354227337824</v>
      </c>
      <c r="AP911" t="n">
        <v>7.768048147026008</v>
      </c>
      <c r="AQ911" s="1" t="n">
        <v>1.721459625760686</v>
      </c>
      <c r="AR911" t="n">
        <v>5.026662107221203</v>
      </c>
      <c r="AS911" t="n">
        <v>8.097576593920763</v>
      </c>
      <c r="AT911" t="n">
        <v>2.081857145194751</v>
      </c>
      <c r="AU911" t="n">
        <v>6.079022863968672</v>
      </c>
      <c r="AV911" t="n">
        <v>10.25023830237899</v>
      </c>
      <c r="AW911" t="n">
        <v>2.53759542353805</v>
      </c>
      <c r="AX911" t="n">
        <v>7.409778636731104</v>
      </c>
      <c r="AY911" t="n">
        <v>12.71802230124806</v>
      </c>
      <c r="AZ911" t="n">
        <v>3.245313875160821</v>
      </c>
      <c r="BA911" t="n">
        <v>9.476316515469597</v>
      </c>
      <c r="BB911" t="n">
        <v>16.75782684127114</v>
      </c>
      <c r="BC911" t="n">
        <v>4.419503081590719</v>
      </c>
      <c r="BD911" t="n">
        <v>12.9049489982449</v>
      </c>
      <c r="BE911" t="n">
        <v>16.4578607652679</v>
      </c>
      <c r="BF911" t="n">
        <v>5.351050073480973</v>
      </c>
      <c r="BG911" s="1" t="n">
        <v>15.62506621456444</v>
      </c>
      <c r="BH911" t="n">
        <v>13.89147486590048</v>
      </c>
    </row>
    <row r="912">
      <c r="M912" t="n">
        <v>0.1238218970992166</v>
      </c>
      <c r="N912" t="n">
        <v>0.3615599395297124</v>
      </c>
      <c r="O912" s="1" t="n">
        <v>0.6690671109164992</v>
      </c>
      <c r="P912" s="1" t="n">
        <v>0.9471699939310121</v>
      </c>
      <c r="Q912" t="n">
        <v>2.765736382278555</v>
      </c>
      <c r="R912" t="n">
        <v>3.972002151570386</v>
      </c>
      <c r="S912" t="n">
        <v>0.542327696863693</v>
      </c>
      <c r="T912" t="n">
        <v>1.583596874841984</v>
      </c>
      <c r="U912" t="n">
        <v>3.058386803806457</v>
      </c>
      <c r="V912" t="n">
        <v>0.6013053979974157</v>
      </c>
      <c r="W912" t="n">
        <v>1.755811762152454</v>
      </c>
      <c r="X912" t="n">
        <v>3.403143470274195</v>
      </c>
      <c r="Y912" t="n">
        <v>0.6602206449185901</v>
      </c>
      <c r="Z912" t="n">
        <v>1.927844283162283</v>
      </c>
      <c r="AA912" s="1" t="n">
        <v>3.748299632937702</v>
      </c>
      <c r="AB912" s="1" t="n">
        <v>0.7190984172111694</v>
      </c>
      <c r="AC912" t="n">
        <v>2.099767378256614</v>
      </c>
      <c r="AD912" t="n">
        <v>4.093748257430363</v>
      </c>
      <c r="AE912" t="n">
        <v>0.7779625999566366</v>
      </c>
      <c r="AF912" t="n">
        <v>2.271650791873379</v>
      </c>
      <c r="AG912" s="1" t="n">
        <v>4.439632825038764</v>
      </c>
      <c r="AH912" s="1" t="n">
        <v>0.8073944890159186</v>
      </c>
      <c r="AI912" t="n">
        <v>2.357591907926482</v>
      </c>
      <c r="AJ912" t="n">
        <v>4.612780227533797</v>
      </c>
      <c r="AK912" s="1" t="n">
        <v>1.19262212669578</v>
      </c>
      <c r="AL912" s="1" t="n">
        <v>3.482456609951678</v>
      </c>
      <c r="AM912" s="2" t="n">
        <v>6.880208764511053</v>
      </c>
      <c r="AN912" s="2" t="n">
        <v>1.814626711031682</v>
      </c>
      <c r="AO912" t="n">
        <v>5.29870999621251</v>
      </c>
      <c r="AP912" t="n">
        <v>9.723240229391195</v>
      </c>
      <c r="AQ912" s="1" t="n">
        <v>1.716944487367477</v>
      </c>
      <c r="AR912" t="n">
        <v>5.013477903113033</v>
      </c>
      <c r="AS912" t="n">
        <v>10.00718361251316</v>
      </c>
      <c r="AT912" t="n">
        <v>2.077292153107713</v>
      </c>
      <c r="AU912" t="n">
        <v>6.065693087074522</v>
      </c>
      <c r="AV912" t="n">
        <v>11.92853565297085</v>
      </c>
      <c r="AW912" t="n">
        <v>2.539645398959174</v>
      </c>
      <c r="AX912" t="n">
        <v>7.415764564960789</v>
      </c>
      <c r="AY912" t="n">
        <v>14.75316099309012</v>
      </c>
      <c r="AZ912" t="n">
        <v>3.231378425463132</v>
      </c>
      <c r="BA912" t="n">
        <v>9.435625002352344</v>
      </c>
      <c r="BB912" t="n">
        <v>17.51057374665095</v>
      </c>
      <c r="BC912" t="n">
        <v>4.419740058877125</v>
      </c>
      <c r="BD912" t="n">
        <v>12.90564097192121</v>
      </c>
      <c r="BE912" t="n">
        <v>14.58444381657955</v>
      </c>
      <c r="BF912" t="n">
        <v>5.369363617014502</v>
      </c>
      <c r="BG912" s="1" t="n">
        <v>15.67854176168234</v>
      </c>
      <c r="BH912" t="n">
        <v>10.8597590648138</v>
      </c>
    </row>
    <row r="913">
      <c r="M913" t="n">
        <v>0.1259869191930562</v>
      </c>
      <c r="N913" t="n">
        <v>0.3678818040437241</v>
      </c>
      <c r="O913" s="1" t="n">
        <v>0.6932601249109105</v>
      </c>
      <c r="P913" s="1" t="n">
        <v>0.9629541610762702</v>
      </c>
      <c r="Q913" t="n">
        <v>2.811826150342709</v>
      </c>
      <c r="R913" t="n">
        <v>4.300887526007635</v>
      </c>
      <c r="S913" t="n">
        <v>0.5518720130998408</v>
      </c>
      <c r="T913" t="n">
        <v>1.611466278251535</v>
      </c>
      <c r="U913" t="n">
        <v>3.168631905203334</v>
      </c>
      <c r="V913" t="n">
        <v>0.6119044515019463</v>
      </c>
      <c r="W913" t="n">
        <v>1.786760998385683</v>
      </c>
      <c r="X913" t="n">
        <v>3.525040214924324</v>
      </c>
      <c r="Y913" t="n">
        <v>0.6718763592408672</v>
      </c>
      <c r="Z913" t="n">
        <v>1.961878968983332</v>
      </c>
      <c r="AA913" s="1" t="n">
        <v>3.882102322102554</v>
      </c>
      <c r="AB913" s="1" t="n">
        <v>0.7318101921165329</v>
      </c>
      <c r="AC913" t="n">
        <v>2.136885760980276</v>
      </c>
      <c r="AD913" t="n">
        <v>4.239618419917512</v>
      </c>
      <c r="AE913" t="n">
        <v>0.7917292333303254</v>
      </c>
      <c r="AF913" t="n">
        <v>2.31184936132455</v>
      </c>
      <c r="AG913" s="1" t="n">
        <v>4.597501004984572</v>
      </c>
      <c r="AH913" s="1" t="n">
        <v>0.8216954831890346</v>
      </c>
      <c r="AI913" t="n">
        <v>2.399350810911981</v>
      </c>
      <c r="AJ913" t="n">
        <v>4.777083935752913</v>
      </c>
      <c r="AK913" s="1" t="n">
        <v>1.214071847106523</v>
      </c>
      <c r="AL913" s="1" t="n">
        <v>3.545089793551048</v>
      </c>
      <c r="AM913" s="2" t="n">
        <v>7.137347425156904</v>
      </c>
      <c r="AN913" s="2" t="n">
        <v>1.852421087978483</v>
      </c>
      <c r="AO913" t="n">
        <v>5.40906957689717</v>
      </c>
      <c r="AP913" t="n">
        <v>10.60837336926639</v>
      </c>
      <c r="AQ913" s="1" t="n">
        <v>1.754354979352277</v>
      </c>
      <c r="AR913" t="n">
        <v>5.12271653970865</v>
      </c>
      <c r="AS913" t="n">
        <v>10.82647358134565</v>
      </c>
      <c r="AT913" t="n">
        <v>2.11827194526092</v>
      </c>
      <c r="AU913" t="n">
        <v>6.185354080161887</v>
      </c>
      <c r="AV913" t="n">
        <v>12.39194330305367</v>
      </c>
      <c r="AW913" t="n">
        <v>2.59787768954284</v>
      </c>
      <c r="AX913" t="n">
        <v>7.585802853465093</v>
      </c>
      <c r="AY913" t="n">
        <v>14.92479719050195</v>
      </c>
      <c r="AZ913" t="n">
        <v>3.300079148570384</v>
      </c>
      <c r="BA913" t="n">
        <v>9.63623111382552</v>
      </c>
      <c r="BB913" t="n">
        <v>15.97778891150412</v>
      </c>
      <c r="BC913" t="n">
        <v>4.550536888139239</v>
      </c>
      <c r="BD913" t="n">
        <v>13.28756771336658</v>
      </c>
      <c r="BE913" t="n">
        <v>11.10576469133804</v>
      </c>
      <c r="BF913" t="n">
        <v>5.536392446460699</v>
      </c>
      <c r="BG913" s="1" t="n">
        <v>16.16626594366524</v>
      </c>
      <c r="BH913" t="n">
        <v>6.914935653508536</v>
      </c>
    </row>
    <row r="914">
      <c r="M914" t="n">
        <v>0.1293312236648713</v>
      </c>
      <c r="N914" t="n">
        <v>0.3776471731014241</v>
      </c>
      <c r="O914" s="1" t="n">
        <v>0.712978472863135</v>
      </c>
      <c r="P914" s="1" t="n">
        <v>0.9845003258072808</v>
      </c>
      <c r="Q914" t="n">
        <v>2.87474095135726</v>
      </c>
      <c r="R914" t="n">
        <v>4.495347458757237</v>
      </c>
      <c r="S914" t="n">
        <v>0.5667096966658728</v>
      </c>
      <c r="T914" t="n">
        <v>1.654792314264349</v>
      </c>
      <c r="U914" t="n">
        <v>3.253965453464325</v>
      </c>
      <c r="V914" t="n">
        <v>0.6283905605103834</v>
      </c>
      <c r="W914" t="n">
        <v>1.83490043669032</v>
      </c>
      <c r="X914" t="n">
        <v>3.619617632742944</v>
      </c>
      <c r="Y914" t="n">
        <v>0.6900136833903556</v>
      </c>
      <c r="Z914" t="n">
        <v>2.014839955499838</v>
      </c>
      <c r="AA914" s="1" t="n">
        <v>3.985728045875447</v>
      </c>
      <c r="AB914" s="1" t="n">
        <v>0.7515977916580363</v>
      </c>
      <c r="AC914" t="n">
        <v>2.194665551641466</v>
      </c>
      <c r="AD914" t="n">
        <v>4.352278150803812</v>
      </c>
      <c r="AE914" t="n">
        <v>0.8131703977008162</v>
      </c>
      <c r="AF914" t="n">
        <v>2.374457561286383</v>
      </c>
      <c r="AG914" s="1" t="n">
        <v>4.719197156500599</v>
      </c>
      <c r="AH914" s="1" t="n">
        <v>0.843965130131245</v>
      </c>
      <c r="AI914" t="n">
        <v>2.464378179983235</v>
      </c>
      <c r="AJ914" t="n">
        <v>4.902857746988154</v>
      </c>
      <c r="AK914" s="1" t="n">
        <v>1.247340759083126</v>
      </c>
      <c r="AL914" s="1" t="n">
        <v>3.642235016522727</v>
      </c>
      <c r="AM914" s="2" t="n">
        <v>7.316182088569434</v>
      </c>
      <c r="AN914" s="2" t="n">
        <v>1.906343048312208</v>
      </c>
      <c r="AO914" t="n">
        <v>5.566521701071646</v>
      </c>
      <c r="AP914" t="n">
        <v>10.99040810188754</v>
      </c>
      <c r="AQ914" s="1" t="n">
        <v>1.808401699765532</v>
      </c>
      <c r="AR914" t="n">
        <v>5.280532963315352</v>
      </c>
      <c r="AS914" t="n">
        <v>11.12352374603418</v>
      </c>
      <c r="AT914" t="n">
        <v>2.176256840565183</v>
      </c>
      <c r="AU914" t="n">
        <v>6.354669974450333</v>
      </c>
      <c r="AV914" t="n">
        <v>12.39957682231889</v>
      </c>
      <c r="AW914" t="n">
        <v>2.670703361963175</v>
      </c>
      <c r="AX914" t="n">
        <v>7.79845381693247</v>
      </c>
      <c r="AY914" t="n">
        <v>14.33383518399651</v>
      </c>
      <c r="AZ914" t="n">
        <v>3.392810383453694</v>
      </c>
      <c r="BA914" t="n">
        <v>9.907006319684784</v>
      </c>
      <c r="BB914" t="n">
        <v>14.40680920557043</v>
      </c>
      <c r="BC914" t="n">
        <v>4.700985862995318</v>
      </c>
      <c r="BD914" t="n">
        <v>13.72687871994633</v>
      </c>
      <c r="BE914" t="n">
        <v>8.466540871285133</v>
      </c>
      <c r="BF914" t="n">
        <v>5.710251833262858</v>
      </c>
      <c r="BG914" s="1" t="n">
        <v>16.67393535312755</v>
      </c>
      <c r="BH914" t="n">
        <v>4.18678072436478</v>
      </c>
    </row>
    <row r="915">
      <c r="M915" t="n">
        <v>0.1325342116095681</v>
      </c>
      <c r="N915" t="n">
        <v>0.3869998978999389</v>
      </c>
      <c r="O915" s="1" t="n">
        <v>0.5396333390808916</v>
      </c>
      <c r="P915" s="1" t="n">
        <v>1.00362462027236</v>
      </c>
      <c r="Q915" t="n">
        <v>2.93058389119529</v>
      </c>
      <c r="R915" t="n">
        <v>3.206646867606544</v>
      </c>
      <c r="S915" t="n">
        <v>0.5810302634094033</v>
      </c>
      <c r="T915" t="n">
        <v>1.696608369155458</v>
      </c>
      <c r="U915" t="n">
        <v>2.472040835272971</v>
      </c>
      <c r="V915" t="n">
        <v>0.6443062034793856</v>
      </c>
      <c r="W915" t="n">
        <v>1.881374114159806</v>
      </c>
      <c r="X915" t="n">
        <v>2.750546390064024</v>
      </c>
      <c r="Y915" t="n">
        <v>0.7075260463789308</v>
      </c>
      <c r="Z915" t="n">
        <v>2.065976055426478</v>
      </c>
      <c r="AA915" s="1" t="n">
        <v>3.029334556537577</v>
      </c>
      <c r="AB915" s="1" t="n">
        <v>0.7707073278617913</v>
      </c>
      <c r="AC915" t="n">
        <v>2.250465397356431</v>
      </c>
      <c r="AD915" t="n">
        <v>3.308280741906522</v>
      </c>
      <c r="AE915" t="n">
        <v>0.8338797440083225</v>
      </c>
      <c r="AF915" t="n">
        <v>2.434928852504302</v>
      </c>
      <c r="AG915" s="1" t="n">
        <v>3.587676846258958</v>
      </c>
      <c r="AH915" s="1" t="n">
        <v>0.8654739534472118</v>
      </c>
      <c r="AI915" t="n">
        <v>2.527183944065858</v>
      </c>
      <c r="AJ915" t="n">
        <v>3.72744475006126</v>
      </c>
      <c r="AK915" s="1" t="n">
        <v>1.279383433187304</v>
      </c>
      <c r="AL915" s="1" t="n">
        <v>3.735799624906926</v>
      </c>
      <c r="AM915" s="2" t="n">
        <v>5.559005398148997</v>
      </c>
      <c r="AN915" s="2" t="n">
        <v>1.953877839035923</v>
      </c>
      <c r="AO915" t="n">
        <v>5.705323289984896</v>
      </c>
      <c r="AP915" t="n">
        <v>8.071840936681696</v>
      </c>
      <c r="AQ915" s="1" t="n">
        <v>1.856744339538176</v>
      </c>
      <c r="AR915" t="n">
        <v>5.421693471451475</v>
      </c>
      <c r="AS915" t="n">
        <v>8.269983711489459</v>
      </c>
      <c r="AT915" t="n">
        <v>2.227225175313322</v>
      </c>
      <c r="AU915" t="n">
        <v>6.5034975119149</v>
      </c>
      <c r="AV915" t="n">
        <v>8.916533167842999</v>
      </c>
      <c r="AW915" t="n">
        <v>2.727882040815401</v>
      </c>
      <c r="AX915" t="n">
        <v>7.965415559180971</v>
      </c>
      <c r="AY915" t="n">
        <v>9.49450999579966</v>
      </c>
      <c r="AZ915" t="n">
        <v>3.463439014519961</v>
      </c>
      <c r="BA915" t="n">
        <v>10.11324192239829</v>
      </c>
      <c r="BB915" t="n">
        <v>8.26752039443619</v>
      </c>
      <c r="BC915" t="n">
        <v>4.798705146146742</v>
      </c>
      <c r="BD915" t="n">
        <v>14.01221902674849</v>
      </c>
      <c r="BE915" t="n">
        <v>2.598508198357052</v>
      </c>
      <c r="BF915" t="n">
        <v>5.810723874302941</v>
      </c>
      <c r="BG915" s="1" t="n">
        <v>16.96731371296459</v>
      </c>
      <c r="BH915" t="n">
        <v>-1.576351044605673</v>
      </c>
    </row>
    <row r="916">
      <c r="M916" t="n">
        <v>0.1322828064848162</v>
      </c>
      <c r="N916" t="n">
        <v>0.3862657949356632</v>
      </c>
      <c r="O916" s="1" t="n">
        <v>0.09734787027171343</v>
      </c>
      <c r="P916" s="1" t="n">
        <v>1.000220142906863</v>
      </c>
      <c r="Q916" t="n">
        <v>2.92064281728804</v>
      </c>
      <c r="R916" t="n">
        <v>0.09836874174080634</v>
      </c>
      <c r="S916" t="n">
        <v>0.5799592504705204</v>
      </c>
      <c r="T916" t="n">
        <v>1.69348101137392</v>
      </c>
      <c r="U916" t="n">
        <v>0.4822978721728433</v>
      </c>
      <c r="V916" t="n">
        <v>0.6431206862701764</v>
      </c>
      <c r="W916" t="n">
        <v>1.877912403908915</v>
      </c>
      <c r="X916" t="n">
        <v>0.5394953330405627</v>
      </c>
      <c r="Y916" t="n">
        <v>0.7062253118127536</v>
      </c>
      <c r="Z916" t="n">
        <v>2.062177910493241</v>
      </c>
      <c r="AA916" s="1" t="n">
        <v>0.596792977892413</v>
      </c>
      <c r="AB916" s="1" t="n">
        <v>0.7692913560930623</v>
      </c>
      <c r="AC916" t="n">
        <v>2.246330759791742</v>
      </c>
      <c r="AD916" t="n">
        <v>0.6542493736876764</v>
      </c>
      <c r="AE916" t="n">
        <v>0.8323461792250196</v>
      </c>
      <c r="AF916" t="n">
        <v>2.430450843337057</v>
      </c>
      <c r="AG916" s="1" t="n">
        <v>0.7117720600959387</v>
      </c>
      <c r="AH916" s="1" t="n">
        <v>0.8638815615972524</v>
      </c>
      <c r="AI916" t="n">
        <v>2.522534159863977</v>
      </c>
      <c r="AJ916" t="n">
        <v>0.7406330481259715</v>
      </c>
      <c r="AK916" s="1" t="n">
        <v>1.276899288298771</v>
      </c>
      <c r="AL916" s="1" t="n">
        <v>3.728545921832412</v>
      </c>
      <c r="AM916" s="2" t="n">
        <v>1.104525478341856</v>
      </c>
      <c r="AN916" s="2" t="n">
        <v>1.944988427288644</v>
      </c>
      <c r="AO916" t="n">
        <v>5.67936620768284</v>
      </c>
      <c r="AP916" t="n">
        <v>0.89914288316848</v>
      </c>
      <c r="AQ916" s="1" t="n">
        <v>1.848412024447071</v>
      </c>
      <c r="AR916" t="n">
        <v>5.397363111385447</v>
      </c>
      <c r="AS916" t="n">
        <v>1.182352111148788</v>
      </c>
      <c r="AT916" t="n">
        <v>2.215389340749016</v>
      </c>
      <c r="AU916" t="n">
        <v>6.468936874987127</v>
      </c>
      <c r="AV916" t="n">
        <v>0.9210513824150723</v>
      </c>
      <c r="AW916" t="n">
        <v>2.713438139725559</v>
      </c>
      <c r="AX916" t="n">
        <v>7.923239367998632</v>
      </c>
      <c r="AY916" t="n">
        <v>0.3529239883604873</v>
      </c>
      <c r="AZ916" t="n">
        <v>3.44760371812723</v>
      </c>
      <c r="BA916" t="n">
        <v>10.06700285693151</v>
      </c>
      <c r="BB916" t="n">
        <v>-0.9655936020891431</v>
      </c>
      <c r="BC916" t="n">
        <v>4.771602625318861</v>
      </c>
      <c r="BD916" t="n">
        <v>13.93307966593107</v>
      </c>
      <c r="BE916" t="n">
        <v>-5.527671326306915</v>
      </c>
      <c r="BF916" t="n">
        <v>5.76453989532512</v>
      </c>
      <c r="BG916" s="1" t="n">
        <v>16.83245649434935</v>
      </c>
      <c r="BH916" t="n">
        <v>-8.828545593600268</v>
      </c>
    </row>
    <row r="917">
      <c r="M917" t="n">
        <v>0.1291078620569762</v>
      </c>
      <c r="N917" t="n">
        <v>0.3769949572063705</v>
      </c>
      <c r="O917" s="1" t="n">
        <v>-0.356503443669709</v>
      </c>
      <c r="P917" s="1" t="n">
        <v>0.9794967286469525</v>
      </c>
      <c r="Q917" t="n">
        <v>2.860130447649101</v>
      </c>
      <c r="R917" t="n">
        <v>-2.944225103284026</v>
      </c>
      <c r="S917" t="n">
        <v>0.5658440846898751</v>
      </c>
      <c r="T917" t="n">
        <v>1.652264727294435</v>
      </c>
      <c r="U917" t="n">
        <v>-1.560254763461266</v>
      </c>
      <c r="V917" t="n">
        <v>0.6274478036371686</v>
      </c>
      <c r="W917" t="n">
        <v>1.832147586620532</v>
      </c>
      <c r="X917" t="n">
        <v>-1.730377062555277</v>
      </c>
      <c r="Y917" t="n">
        <v>0.6889878490306713</v>
      </c>
      <c r="Z917" t="n">
        <v>2.01184451916956</v>
      </c>
      <c r="AA917" s="1" t="n">
        <v>-1.900444032630411</v>
      </c>
      <c r="AB917" s="1" t="n">
        <v>0.7504875619339928</v>
      </c>
      <c r="AC917" t="n">
        <v>2.191423680847259</v>
      </c>
      <c r="AD917" t="n">
        <v>-2.070215426239308</v>
      </c>
      <c r="AE917" t="n">
        <v>0.8119726570164951</v>
      </c>
      <c r="AF917" t="n">
        <v>2.370960158488166</v>
      </c>
      <c r="AG917" s="1" t="n">
        <v>-2.240220384649838</v>
      </c>
      <c r="AH917" s="1" t="n">
        <v>0.8427223525163505</v>
      </c>
      <c r="AI917" t="n">
        <v>2.460749269347744</v>
      </c>
      <c r="AJ917" t="n">
        <v>-2.325266794316505</v>
      </c>
      <c r="AK917" s="1" t="n">
        <v>1.245235589282357</v>
      </c>
      <c r="AL917" s="1" t="n">
        <v>3.636087920704483</v>
      </c>
      <c r="AM917" s="2" t="n">
        <v>-3.45992832440416</v>
      </c>
      <c r="AN917" s="2" t="n">
        <v>1.890028927323326</v>
      </c>
      <c r="AO917" t="n">
        <v>5.518884467784113</v>
      </c>
      <c r="AP917" t="n">
        <v>-6.226507749610732</v>
      </c>
      <c r="AQ917" s="1" t="n">
        <v>1.793873461860787</v>
      </c>
      <c r="AR917" t="n">
        <v>5.2381105086335</v>
      </c>
      <c r="AS917" t="n">
        <v>-5.822757226634678</v>
      </c>
      <c r="AT917" t="n">
        <v>2.155130654278587</v>
      </c>
      <c r="AU917" t="n">
        <v>6.292981510493474</v>
      </c>
      <c r="AV917" t="n">
        <v>-6.773688052487614</v>
      </c>
      <c r="AW917" t="n">
        <v>2.645169992102775</v>
      </c>
      <c r="AX917" t="n">
        <v>7.723896376940102</v>
      </c>
      <c r="AY917" t="n">
        <v>-8.512865619250931</v>
      </c>
      <c r="AZ917" t="n">
        <v>3.372101101035916</v>
      </c>
      <c r="BA917" t="n">
        <v>9.846535215024875</v>
      </c>
      <c r="BB917" t="n">
        <v>-10.18796606036219</v>
      </c>
      <c r="BC917" t="n">
        <v>4.66654871884462</v>
      </c>
      <c r="BD917" t="n">
        <v>13.62632225902629</v>
      </c>
      <c r="BE917" t="n">
        <v>-13.86492349137995</v>
      </c>
      <c r="BF917" t="n">
        <v>5.622963102740306</v>
      </c>
      <c r="BG917" s="1" t="n">
        <v>16.4190522600017</v>
      </c>
      <c r="BH917" t="n">
        <v>-15.64498616294543</v>
      </c>
    </row>
    <row r="918">
      <c r="M918" t="n">
        <v>0.1259494863490689</v>
      </c>
      <c r="N918" t="n">
        <v>0.3677725001392811</v>
      </c>
      <c r="O918" s="1" t="n">
        <v>-0.5137260297038537</v>
      </c>
      <c r="P918" s="1" t="n">
        <v>0.9613808921741143</v>
      </c>
      <c r="Q918" t="n">
        <v>2.807232205148414</v>
      </c>
      <c r="R918" t="n">
        <v>-3.944132697416514</v>
      </c>
      <c r="S918" t="n">
        <v>0.5518087858934004</v>
      </c>
      <c r="T918" t="n">
        <v>1.611281654808729</v>
      </c>
      <c r="U918" t="n">
        <v>-2.269163761162041</v>
      </c>
      <c r="V918" t="n">
        <v>0.6118508569502042</v>
      </c>
      <c r="W918" t="n">
        <v>1.786604502294596</v>
      </c>
      <c r="X918" t="n">
        <v>-2.517722331486283</v>
      </c>
      <c r="Y918" t="n">
        <v>0.6718336025669396</v>
      </c>
      <c r="Z918" t="n">
        <v>1.961754119495464</v>
      </c>
      <c r="AA918" s="1" t="n">
        <v>-2.76655057189199</v>
      </c>
      <c r="AB918" s="1" t="n">
        <v>0.7317763371254455</v>
      </c>
      <c r="AC918" t="n">
        <v>2.136786904406301</v>
      </c>
      <c r="AD918" t="n">
        <v>-3.015266729221899</v>
      </c>
      <c r="AE918" t="n">
        <v>0.7917023511730332</v>
      </c>
      <c r="AF918" t="n">
        <v>2.311770865425257</v>
      </c>
      <c r="AG918" s="1" t="n">
        <v>-3.2639846492998</v>
      </c>
      <c r="AH918" s="1" t="n">
        <v>0.8216671681684291</v>
      </c>
      <c r="AI918" t="n">
        <v>2.399268131051813</v>
      </c>
      <c r="AJ918" t="n">
        <v>-3.38878695605338</v>
      </c>
      <c r="AK918" s="1" t="n">
        <v>1.213722224963402</v>
      </c>
      <c r="AL918" s="1" t="n">
        <v>3.544068896893134</v>
      </c>
      <c r="AM918" s="2" t="n">
        <v>-5.040927661513805</v>
      </c>
      <c r="AN918" s="2" t="n">
        <v>1.838418742329522</v>
      </c>
      <c r="AO918" t="n">
        <v>5.368182727602204</v>
      </c>
      <c r="AP918" t="n">
        <v>-8.384188917271729</v>
      </c>
      <c r="AQ918" s="1" t="n">
        <v>1.741522906293405</v>
      </c>
      <c r="AR918" t="n">
        <v>5.085246886376744</v>
      </c>
      <c r="AS918" t="n">
        <v>-7.96576007244596</v>
      </c>
      <c r="AT918" t="n">
        <v>2.099483190132525</v>
      </c>
      <c r="AU918" t="n">
        <v>6.130490915186973</v>
      </c>
      <c r="AV918" t="n">
        <v>-9.144332803030863</v>
      </c>
      <c r="AW918" t="n">
        <v>2.576205969145847</v>
      </c>
      <c r="AX918" t="n">
        <v>7.522521429905872</v>
      </c>
      <c r="AY918" t="n">
        <v>-12.09698541026114</v>
      </c>
      <c r="AZ918" t="n">
        <v>3.304972160329867</v>
      </c>
      <c r="BA918" t="n">
        <v>9.65051870816321</v>
      </c>
      <c r="BB918" t="n">
        <v>-15.16721889426833</v>
      </c>
      <c r="BC918" t="n">
        <v>4.570193948330074</v>
      </c>
      <c r="BD918" t="n">
        <v>13.34496632912382</v>
      </c>
      <c r="BE918" t="n">
        <v>-18.36679302601496</v>
      </c>
      <c r="BF918" t="n">
        <v>5.501509754799525</v>
      </c>
      <c r="BG918" s="1" t="n">
        <v>16.06440848401461</v>
      </c>
      <c r="BH918" t="n">
        <v>-20.32361336038662</v>
      </c>
    </row>
    <row r="919">
      <c r="M919" t="n">
        <v>0.1241576370041025</v>
      </c>
      <c r="N919" t="n">
        <v>0.3625403000519793</v>
      </c>
      <c r="O919" s="1" t="n">
        <v>-0.4922062545619887</v>
      </c>
      <c r="P919" s="1" t="n">
        <v>0.9536373966595333</v>
      </c>
      <c r="Q919" t="n">
        <v>2.784621198245837</v>
      </c>
      <c r="R919" t="n">
        <v>-3.710414212669555</v>
      </c>
      <c r="S919" t="n">
        <v>0.543782595366495</v>
      </c>
      <c r="T919" t="n">
        <v>1.587845178470165</v>
      </c>
      <c r="U919" t="n">
        <v>-2.171796165333006</v>
      </c>
      <c r="V919" t="n">
        <v>0.6029336284368062</v>
      </c>
      <c r="W919" t="n">
        <v>1.760566195035474</v>
      </c>
      <c r="X919" t="n">
        <v>-2.409430663816892</v>
      </c>
      <c r="Y919" t="n">
        <v>0.662026322209065</v>
      </c>
      <c r="Z919" t="n">
        <v>1.93311686085047</v>
      </c>
      <c r="AA919" s="1" t="n">
        <v>-2.647201151662948</v>
      </c>
      <c r="AB919" s="1" t="n">
        <v>0.7210809546429886</v>
      </c>
      <c r="AC919" t="n">
        <v>2.105556387557526</v>
      </c>
      <c r="AD919" t="n">
        <v>-2.885183978520089</v>
      </c>
      <c r="AE919" t="n">
        <v>0.7801191208279495</v>
      </c>
      <c r="AF919" t="n">
        <v>2.277947832817613</v>
      </c>
      <c r="AG919" s="1" t="n">
        <v>-3.123113459096949</v>
      </c>
      <c r="AH919" s="1" t="n">
        <v>0.8096341793360189</v>
      </c>
      <c r="AI919" t="n">
        <v>2.364131803661175</v>
      </c>
      <c r="AJ919" t="n">
        <v>-3.242505222688941</v>
      </c>
      <c r="AK919" s="1" t="n">
        <v>1.195712550841049</v>
      </c>
      <c r="AL919" s="1" t="n">
        <v>3.491480648455862</v>
      </c>
      <c r="AM919" s="2" t="n">
        <v>-4.818088124946485</v>
      </c>
      <c r="AN919" s="2" t="n">
        <v>1.812269370554003</v>
      </c>
      <c r="AO919" t="n">
        <v>5.291826562017689</v>
      </c>
      <c r="AP919" t="n">
        <v>-7.599397658506746</v>
      </c>
      <c r="AQ919" s="1" t="n">
        <v>1.713886641655952</v>
      </c>
      <c r="AR919" t="n">
        <v>5.004548993635381</v>
      </c>
      <c r="AS919" t="n">
        <v>-7.211040197091734</v>
      </c>
      <c r="AT919" t="n">
        <v>2.068974944190984</v>
      </c>
      <c r="AU919" t="n">
        <v>6.041406837037673</v>
      </c>
      <c r="AV919" t="n">
        <v>-8.701503530912902</v>
      </c>
      <c r="AW919" t="n">
        <v>2.541037193290124</v>
      </c>
      <c r="AX919" t="n">
        <v>7.419828604407162</v>
      </c>
      <c r="AY919" t="n">
        <v>-11.53900625622697</v>
      </c>
      <c r="AZ919" t="n">
        <v>3.286593923679151</v>
      </c>
      <c r="BA919" t="n">
        <v>9.596854257143121</v>
      </c>
      <c r="BB919" t="n">
        <v>-15.95335705003862</v>
      </c>
      <c r="BC919" t="n">
        <v>4.546765875639106</v>
      </c>
      <c r="BD919" t="n">
        <v>13.27655635686619</v>
      </c>
      <c r="BE919" t="n">
        <v>-19.95805943046065</v>
      </c>
      <c r="BF919" t="n">
        <v>5.456731355816979</v>
      </c>
      <c r="BG919" s="1" t="n">
        <v>15.93365555898558</v>
      </c>
      <c r="BH919" t="n">
        <v>-22.28001609029704</v>
      </c>
    </row>
    <row r="920">
      <c r="M920" t="n">
        <v>0.1252513926943182</v>
      </c>
      <c r="N920" t="n">
        <v>0.3657340666674092</v>
      </c>
      <c r="O920" s="1" t="n">
        <v>-0.4573293048603766</v>
      </c>
      <c r="P920" s="1" t="n">
        <v>0.9633525161914256</v>
      </c>
      <c r="Q920" t="n">
        <v>2.812989347278962</v>
      </c>
      <c r="R920" t="n">
        <v>-3.312537344445943</v>
      </c>
      <c r="S920" t="n">
        <v>0.5486017081342892</v>
      </c>
      <c r="T920" t="n">
        <v>1.601916987752124</v>
      </c>
      <c r="U920" t="n">
        <v>-2.011968020672761</v>
      </c>
      <c r="V920" t="n">
        <v>0.6082918004317024</v>
      </c>
      <c r="W920" t="n">
        <v>1.776212057260571</v>
      </c>
      <c r="X920" t="n">
        <v>-2.232111643568224</v>
      </c>
      <c r="Y920" t="n">
        <v>0.6679313573362043</v>
      </c>
      <c r="Z920" t="n">
        <v>1.950359563421717</v>
      </c>
      <c r="AA920" s="1" t="n">
        <v>-2.452578022091245</v>
      </c>
      <c r="AB920" s="1" t="n">
        <v>0.7275262979369328</v>
      </c>
      <c r="AC920" t="n">
        <v>2.124376789975844</v>
      </c>
      <c r="AD920" t="n">
        <v>-2.672537463114999</v>
      </c>
      <c r="AE920" t="n">
        <v>0.7871079442884945</v>
      </c>
      <c r="AF920" t="n">
        <v>2.298355197322404</v>
      </c>
      <c r="AG920" s="1" t="n">
        <v>-2.893160628684832</v>
      </c>
      <c r="AH920" s="1" t="n">
        <v>0.8169001969621446</v>
      </c>
      <c r="AI920" t="n">
        <v>2.385348575129462</v>
      </c>
      <c r="AJ920" t="n">
        <v>-3.003051885632324</v>
      </c>
      <c r="AK920" s="1" t="n">
        <v>1.206640641732617</v>
      </c>
      <c r="AL920" s="1" t="n">
        <v>3.523390673859241</v>
      </c>
      <c r="AM920" s="2" t="n">
        <v>-4.440782861396286</v>
      </c>
      <c r="AN920" s="2" t="n">
        <v>1.83249481102116</v>
      </c>
      <c r="AO920" t="n">
        <v>5.350884848181788</v>
      </c>
      <c r="AP920" t="n">
        <v>-6.485113606861148</v>
      </c>
      <c r="AQ920" s="1" t="n">
        <v>1.73323111326918</v>
      </c>
      <c r="AR920" t="n">
        <v>5.061034850746005</v>
      </c>
      <c r="AS920" t="n">
        <v>-6.189351701753765</v>
      </c>
      <c r="AT920" t="n">
        <v>2.089227274162221</v>
      </c>
      <c r="AU920" t="n">
        <v>6.100543640553684</v>
      </c>
      <c r="AV920" t="n">
        <v>-8.069352814732866</v>
      </c>
      <c r="AW920" t="n">
        <v>2.578367086121808</v>
      </c>
      <c r="AX920" t="n">
        <v>7.52883189147568</v>
      </c>
      <c r="AY920" t="n">
        <v>-10.35613980418262</v>
      </c>
      <c r="AZ920" t="n">
        <v>3.355941740467574</v>
      </c>
      <c r="BA920" t="n">
        <v>9.799349882165316</v>
      </c>
      <c r="BB920" t="n">
        <v>-16.52208552810137</v>
      </c>
      <c r="BC920" t="n">
        <v>4.638843415518667</v>
      </c>
      <c r="BD920" t="n">
        <v>13.54542277331451</v>
      </c>
      <c r="BE920" t="n">
        <v>-22.55924490237646</v>
      </c>
      <c r="BF920" t="n">
        <v>5.540964198126272</v>
      </c>
      <c r="BG920" s="1" t="n">
        <v>16.17961545852872</v>
      </c>
      <c r="BH920" t="n">
        <v>-25.67463305967124</v>
      </c>
    </row>
    <row r="921">
      <c r="M921" t="n">
        <v>0.1275436927973085</v>
      </c>
      <c r="N921" t="n">
        <v>0.3724275829681408</v>
      </c>
      <c r="O921" s="1" t="n">
        <v>-0.3817655758957539</v>
      </c>
      <c r="P921" s="1" t="n">
        <v>0.9787038398340533</v>
      </c>
      <c r="Q921" t="n">
        <v>2.857815212315435</v>
      </c>
      <c r="R921" t="n">
        <v>-2.65131728992678</v>
      </c>
      <c r="S921" t="n">
        <v>0.5587437670515901</v>
      </c>
      <c r="T921" t="n">
        <v>1.631531799790643</v>
      </c>
      <c r="U921" t="n">
        <v>-1.670877099607004</v>
      </c>
      <c r="V921" t="n">
        <v>0.6195613302814268</v>
      </c>
      <c r="W921" t="n">
        <v>1.809119084421766</v>
      </c>
      <c r="X921" t="n">
        <v>-1.853393548952909</v>
      </c>
      <c r="Y921" t="n">
        <v>0.6803276014876405</v>
      </c>
      <c r="Z921" t="n">
        <v>1.98655659634391</v>
      </c>
      <c r="AA921" s="1" t="n">
        <v>-2.035137044778601</v>
      </c>
      <c r="AB921" s="1" t="n">
        <v>0.7410552325370794</v>
      </c>
      <c r="AC921" t="n">
        <v>2.163881279008272</v>
      </c>
      <c r="AD921" t="n">
        <v>-2.217403244013738</v>
      </c>
      <c r="AE921" t="n">
        <v>0.8017673692200736</v>
      </c>
      <c r="AF921" t="n">
        <v>2.341160718122615</v>
      </c>
      <c r="AG921" s="1" t="n">
        <v>-2.399573654729892</v>
      </c>
      <c r="AH921" s="1" t="n">
        <v>0.8321275952612125</v>
      </c>
      <c r="AI921" t="n">
        <v>2.42981257816274</v>
      </c>
      <c r="AJ921" t="n">
        <v>-2.490531206340663</v>
      </c>
      <c r="AK921" s="1" t="n">
        <v>1.229414007717303</v>
      </c>
      <c r="AL921" s="1" t="n">
        <v>3.589888902534526</v>
      </c>
      <c r="AM921" s="2" t="n">
        <v>-3.679951369201007</v>
      </c>
      <c r="AN921" s="2" t="n">
        <v>1.871294759016367</v>
      </c>
      <c r="AO921" t="n">
        <v>5.464180696327793</v>
      </c>
      <c r="AP921" t="n">
        <v>-5.029167421616876</v>
      </c>
      <c r="AQ921" s="1" t="n">
        <v>1.771916171101805</v>
      </c>
      <c r="AR921" t="n">
        <v>5.173995219617271</v>
      </c>
      <c r="AS921" t="n">
        <v>-4.848485138651881</v>
      </c>
      <c r="AT921" t="n">
        <v>2.130492383171346</v>
      </c>
      <c r="AU921" t="n">
        <v>6.221037758860332</v>
      </c>
      <c r="AV921" t="n">
        <v>-6.75337358341892</v>
      </c>
      <c r="AW921" t="n">
        <v>2.640712590389208</v>
      </c>
      <c r="AX921" t="n">
        <v>7.710880763936487</v>
      </c>
      <c r="AY921" t="n">
        <v>-9.645303083876655</v>
      </c>
      <c r="AZ921" t="n">
        <v>3.460174792556867</v>
      </c>
      <c r="BA921" t="n">
        <v>10.10371039426605</v>
      </c>
      <c r="BB921" t="n">
        <v>-16.85816676889971</v>
      </c>
      <c r="BC921" t="n">
        <v>4.782400184091173</v>
      </c>
      <c r="BD921" t="n">
        <v>13.96460853754622</v>
      </c>
      <c r="BE921" t="n">
        <v>-24.91338125654607</v>
      </c>
      <c r="BF921" t="n">
        <v>5.680505348397226</v>
      </c>
      <c r="BG921" s="1" t="n">
        <v>16.5870756173199</v>
      </c>
      <c r="BH921" t="n">
        <v>-28.87842393985309</v>
      </c>
    </row>
    <row r="922">
      <c r="M922" t="n">
        <v>0.1302498889359756</v>
      </c>
      <c r="N922" t="n">
        <v>0.3803296756930489</v>
      </c>
      <c r="O922" s="1" t="n">
        <v>-0.3763189981013326</v>
      </c>
      <c r="P922" s="1" t="n">
        <v>0.9950392982430409</v>
      </c>
      <c r="Q922" t="n">
        <v>2.905514750869679</v>
      </c>
      <c r="R922" t="n">
        <v>-2.660687501702697</v>
      </c>
      <c r="S922" t="n">
        <v>0.5708261961626917</v>
      </c>
      <c r="T922" t="n">
        <v>1.66681249279506</v>
      </c>
      <c r="U922" t="n">
        <v>-1.64670712301298</v>
      </c>
      <c r="V922" t="n">
        <v>0.6329858176392897</v>
      </c>
      <c r="W922" t="n">
        <v>1.848318587506726</v>
      </c>
      <c r="X922" t="n">
        <v>-1.826531074278215</v>
      </c>
      <c r="Y922" t="n">
        <v>0.6950973862778147</v>
      </c>
      <c r="Z922" t="n">
        <v>2.029684367931219</v>
      </c>
      <c r="AA922" s="1" t="n">
        <v>-2.006039309573637</v>
      </c>
      <c r="AB922" s="1" t="n">
        <v>0.7571734030747261</v>
      </c>
      <c r="AC922" t="n">
        <v>2.2109463369782</v>
      </c>
      <c r="AD922" t="n">
        <v>-2.185673217914719</v>
      </c>
      <c r="AE922" t="n">
        <v>0.8192363575547019</v>
      </c>
      <c r="AF922" t="n">
        <v>2.392170164059729</v>
      </c>
      <c r="AG922" s="1" t="n">
        <v>-2.365472648069833</v>
      </c>
      <c r="AH922" s="1" t="n">
        <v>0.8502730918267303</v>
      </c>
      <c r="AI922" t="n">
        <v>2.482797428134052</v>
      </c>
      <c r="AJ922" t="n">
        <v>-2.455479315989528</v>
      </c>
      <c r="AK922" s="1" t="n">
        <v>1.25650259730267</v>
      </c>
      <c r="AL922" s="1" t="n">
        <v>3.668987584123796</v>
      </c>
      <c r="AM922" s="2" t="n">
        <v>-3.636478951138145</v>
      </c>
      <c r="AN922" s="2" t="n">
        <v>1.911793534948892</v>
      </c>
      <c r="AO922" t="n">
        <v>5.582437122050765</v>
      </c>
      <c r="AP922" t="n">
        <v>-5.259675685982046</v>
      </c>
      <c r="AQ922" s="1" t="n">
        <v>1.813242802322718</v>
      </c>
      <c r="AR922" t="n">
        <v>5.294668982782337</v>
      </c>
      <c r="AS922" t="n">
        <v>-5.051155607677771</v>
      </c>
      <c r="AT922" t="n">
        <v>2.174257493504534</v>
      </c>
      <c r="AU922" t="n">
        <v>6.348831881033239</v>
      </c>
      <c r="AV922" t="n">
        <v>-7.077154670439967</v>
      </c>
      <c r="AW922" t="n">
        <v>2.698776900287533</v>
      </c>
      <c r="AX922" t="n">
        <v>7.880428548839598</v>
      </c>
      <c r="AY922" t="n">
        <v>-10.79418858079677</v>
      </c>
      <c r="AZ922" t="n">
        <v>3.546968668246781</v>
      </c>
      <c r="BA922" t="n">
        <v>10.3571485112806</v>
      </c>
      <c r="BB922" t="n">
        <v>-18.81351715852873</v>
      </c>
      <c r="BC922" t="n">
        <v>4.888033228800022</v>
      </c>
      <c r="BD922" t="n">
        <v>14.27305702809606</v>
      </c>
      <c r="BE922" t="n">
        <v>-28.12610666092539</v>
      </c>
      <c r="BF922" t="n">
        <v>5.771901546091041</v>
      </c>
      <c r="BG922" s="1" t="n">
        <v>16.85395251458584</v>
      </c>
      <c r="BH922" t="n">
        <v>-32.35883608675607</v>
      </c>
    </row>
    <row r="923">
      <c r="M923" t="n">
        <v>0.1309262284495079</v>
      </c>
      <c r="N923" t="n">
        <v>0.3823045870725629</v>
      </c>
      <c r="O923" s="1" t="n">
        <v>-0.6552183270754686</v>
      </c>
      <c r="P923" s="1" t="n">
        <v>0.997614162745932</v>
      </c>
      <c r="Q923" t="n">
        <v>2.913033355218121</v>
      </c>
      <c r="R923" t="n">
        <v>-4.676837247136945</v>
      </c>
      <c r="S923" t="n">
        <v>0.5739288829227069</v>
      </c>
      <c r="T923" t="n">
        <v>1.675872338134304</v>
      </c>
      <c r="U923" t="n">
        <v>-2.901269405047202</v>
      </c>
      <c r="V923" t="n">
        <v>0.6364393331536574</v>
      </c>
      <c r="W923" t="n">
        <v>1.85840285280868</v>
      </c>
      <c r="X923" t="n">
        <v>-3.220810593289869</v>
      </c>
      <c r="Y923" t="n">
        <v>0.6989042566307559</v>
      </c>
      <c r="Z923" t="n">
        <v>2.040800429361807</v>
      </c>
      <c r="AA923" s="1" t="n">
        <v>-3.540458910879707</v>
      </c>
      <c r="AB923" s="1" t="n">
        <v>0.7613381743808685</v>
      </c>
      <c r="AC923" t="n">
        <v>2.223107469192136</v>
      </c>
      <c r="AD923" t="n">
        <v>-3.860506026166277</v>
      </c>
      <c r="AE923" t="n">
        <v>0.8237611426807483</v>
      </c>
      <c r="AF923" t="n">
        <v>2.405382536627785</v>
      </c>
      <c r="AG923" s="1" t="n">
        <v>-4.181042485335418</v>
      </c>
      <c r="AH923" s="1" t="n">
        <v>0.8549789185291868</v>
      </c>
      <c r="AI923" t="n">
        <v>2.496538442105225</v>
      </c>
      <c r="AJ923" t="n">
        <v>-4.341485444986226</v>
      </c>
      <c r="AK923" s="1" t="n">
        <v>1.263470991057742</v>
      </c>
      <c r="AL923" s="1" t="n">
        <v>3.689335293888606</v>
      </c>
      <c r="AM923" s="2" t="n">
        <v>-6.45691576371803</v>
      </c>
      <c r="AN923" s="2" t="n">
        <v>1.917205183863911</v>
      </c>
      <c r="AO923" t="n">
        <v>5.59823913688262</v>
      </c>
      <c r="AP923" t="n">
        <v>-9.932789357850424</v>
      </c>
      <c r="AQ923" s="1" t="n">
        <v>1.819342957516142</v>
      </c>
      <c r="AR923" t="n">
        <v>5.312481435947135</v>
      </c>
      <c r="AS923" t="n">
        <v>-9.676550499570169</v>
      </c>
      <c r="AT923" t="n">
        <v>2.178858075733668</v>
      </c>
      <c r="AU923" t="n">
        <v>6.362265581142309</v>
      </c>
      <c r="AV923" t="n">
        <v>-12.27973087383774</v>
      </c>
      <c r="AW923" t="n">
        <v>2.700931607861007</v>
      </c>
      <c r="AX923" t="n">
        <v>7.886720294954139</v>
      </c>
      <c r="AY923" t="n">
        <v>-17.05960372371962</v>
      </c>
      <c r="AZ923" t="n">
        <v>3.553768527041929</v>
      </c>
      <c r="BA923" t="n">
        <v>10.37700409896243</v>
      </c>
      <c r="BB923" t="n">
        <v>-25.97921799873149</v>
      </c>
      <c r="BC923" t="n">
        <v>4.894842723110457</v>
      </c>
      <c r="BD923" t="n">
        <v>14.29294075148253</v>
      </c>
      <c r="BE923" t="n">
        <v>-35.29841674208853</v>
      </c>
      <c r="BF923" t="n">
        <v>5.762224617002817</v>
      </c>
      <c r="BG923" s="1" t="n">
        <v>16.82569588164822</v>
      </c>
      <c r="BH923" t="n">
        <v>-39.46512667389612</v>
      </c>
    </row>
    <row r="924">
      <c r="M924" t="n">
        <v>0.1278884551429042</v>
      </c>
      <c r="N924" t="n">
        <v>0.3734342890172803</v>
      </c>
      <c r="O924" s="1" t="n">
        <v>-1.144425883935352</v>
      </c>
      <c r="P924" s="1" t="n">
        <v>0.9769460015469758</v>
      </c>
      <c r="Q924" t="n">
        <v>2.852682324517169</v>
      </c>
      <c r="R924" t="n">
        <v>-8.048841771351967</v>
      </c>
      <c r="S924" t="n">
        <v>0.5604490863454651</v>
      </c>
      <c r="T924" t="n">
        <v>1.636511332128758</v>
      </c>
      <c r="U924" t="n">
        <v>-5.104331321064137</v>
      </c>
      <c r="V924" t="n">
        <v>0.6214800446340606</v>
      </c>
      <c r="W924" t="n">
        <v>1.814721730331457</v>
      </c>
      <c r="X924" t="n">
        <v>-5.669293750321458</v>
      </c>
      <c r="Y924" t="n">
        <v>0.6824665640400051</v>
      </c>
      <c r="Z924" t="n">
        <v>1.992802366996815</v>
      </c>
      <c r="AA924" s="1" t="n">
        <v>-6.234940752200657</v>
      </c>
      <c r="AB924" s="1" t="n">
        <v>0.7434220881323543</v>
      </c>
      <c r="AC924" t="n">
        <v>2.170792497346475</v>
      </c>
      <c r="AD924" t="n">
        <v>-6.800930525310278</v>
      </c>
      <c r="AE924" t="n">
        <v>0.804362012756634</v>
      </c>
      <c r="AF924" t="n">
        <v>2.348737077249371</v>
      </c>
      <c r="AG924" s="1" t="n">
        <v>-7.367637219964962</v>
      </c>
      <c r="AH924" s="1" t="n">
        <v>0.8348372193235019</v>
      </c>
      <c r="AI924" t="n">
        <v>2.437724680424625</v>
      </c>
      <c r="AJ924" t="n">
        <v>-7.651138938342505</v>
      </c>
      <c r="AK924" s="1" t="n">
        <v>1.233321757360533</v>
      </c>
      <c r="AL924" s="1" t="n">
        <v>3.601299531492757</v>
      </c>
      <c r="AM924" s="2" t="n">
        <v>-11.38885268849421</v>
      </c>
      <c r="AN924" s="2" t="n">
        <v>1.863013346148786</v>
      </c>
      <c r="AO924" t="n">
        <v>5.439998970754456</v>
      </c>
      <c r="AP924" t="n">
        <v>-17.76006437250786</v>
      </c>
      <c r="AQ924" s="1" t="n">
        <v>1.766042998358151</v>
      </c>
      <c r="AR924" t="n">
        <v>5.1568455552058</v>
      </c>
      <c r="AS924" t="n">
        <v>-17.35869297817629</v>
      </c>
      <c r="AT924" t="n">
        <v>2.115336345505644</v>
      </c>
      <c r="AU924" t="n">
        <v>6.176782128876479</v>
      </c>
      <c r="AV924" t="n">
        <v>-21.1117057170533</v>
      </c>
      <c r="AW924" t="n">
        <v>2.626018261913377</v>
      </c>
      <c r="AX924" t="n">
        <v>7.667973324787062</v>
      </c>
      <c r="AY924" t="n">
        <v>-26.49778893324211</v>
      </c>
      <c r="AZ924" t="n">
        <v>3.47324100299871</v>
      </c>
      <c r="BA924" t="n">
        <v>10.14186372875623</v>
      </c>
      <c r="BB924" t="n">
        <v>-35.15742879112835</v>
      </c>
      <c r="BC924" t="n">
        <v>4.810260987782776</v>
      </c>
      <c r="BD924" t="n">
        <v>14.0459620843257</v>
      </c>
      <c r="BE924" t="n">
        <v>-44.1692558714287</v>
      </c>
      <c r="BF924" t="n">
        <v>5.674098366215083</v>
      </c>
      <c r="BG924" s="1" t="n">
        <v>16.56836722934804</v>
      </c>
      <c r="BH924" t="n">
        <v>-48.62819513274133</v>
      </c>
    </row>
    <row r="925">
      <c r="M925" t="n">
        <v>0.1238268644401609</v>
      </c>
      <c r="N925" t="n">
        <v>0.3615744441652697</v>
      </c>
      <c r="O925" s="1" t="n">
        <v>-1.476266837116391</v>
      </c>
      <c r="P925" s="1" t="n">
        <v>0.9517437493102516</v>
      </c>
      <c r="Q925" t="n">
        <v>2.779091747985935</v>
      </c>
      <c r="R925" t="n">
        <v>-10.2454244670481</v>
      </c>
      <c r="S925" t="n">
        <v>0.5424321503606155</v>
      </c>
      <c r="T925" t="n">
        <v>1.583901879052997</v>
      </c>
      <c r="U925" t="n">
        <v>-6.600697792763555</v>
      </c>
      <c r="V925" t="n">
        <v>0.6014835482987109</v>
      </c>
      <c r="W925" t="n">
        <v>1.756331961032236</v>
      </c>
      <c r="X925" t="n">
        <v>-7.332490757555732</v>
      </c>
      <c r="Y925" t="n">
        <v>0.6604850927970162</v>
      </c>
      <c r="Z925" t="n">
        <v>1.928616470967287</v>
      </c>
      <c r="AA925" s="1" t="n">
        <v>-8.064664454136761</v>
      </c>
      <c r="AB925" s="1" t="n">
        <v>0.7194499214986758</v>
      </c>
      <c r="AC925" t="n">
        <v>2.100793770776133</v>
      </c>
      <c r="AD925" t="n">
        <v>-8.797069032894633</v>
      </c>
      <c r="AE925" t="n">
        <v>0.7783971325363255</v>
      </c>
      <c r="AF925" t="n">
        <v>2.272919627006071</v>
      </c>
      <c r="AG925" s="1" t="n">
        <v>-9.529609266937733</v>
      </c>
      <c r="AH925" s="1" t="n">
        <v>0.8078704857473862</v>
      </c>
      <c r="AI925" t="n">
        <v>2.358981818382368</v>
      </c>
      <c r="AJ925" t="n">
        <v>-9.8964944937455</v>
      </c>
      <c r="AK925" s="1" t="n">
        <v>1.1929848030674</v>
      </c>
      <c r="AL925" s="1" t="n">
        <v>3.483515624956808</v>
      </c>
      <c r="AM925" s="2" t="n">
        <v>-14.72679723474357</v>
      </c>
      <c r="AN925" s="2" t="n">
        <v>1.795064474691602</v>
      </c>
      <c r="AO925" t="n">
        <v>5.241588266099479</v>
      </c>
      <c r="AP925" t="n">
        <v>-22.63896745198437</v>
      </c>
      <c r="AQ925" s="1" t="n">
        <v>1.698569007467651</v>
      </c>
      <c r="AR925" t="n">
        <v>4.959821501805541</v>
      </c>
      <c r="AS925" t="n">
        <v>-22.14646472696913</v>
      </c>
      <c r="AT925" t="n">
        <v>2.038288366181867</v>
      </c>
      <c r="AU925" t="n">
        <v>5.951802029251052</v>
      </c>
      <c r="AV925" t="n">
        <v>-26.52580603291099</v>
      </c>
      <c r="AW925" t="n">
        <v>2.536622172685869</v>
      </c>
      <c r="AX925" t="n">
        <v>7.406936744242736</v>
      </c>
      <c r="AY925" t="n">
        <v>-33.18870514114707</v>
      </c>
      <c r="AZ925" t="n">
        <v>3.378224248376586</v>
      </c>
      <c r="BA925" t="n">
        <v>9.86441480525963</v>
      </c>
      <c r="BB925" t="n">
        <v>-41.80755883053209</v>
      </c>
      <c r="BC925" t="n">
        <v>4.712184163968919</v>
      </c>
      <c r="BD925" t="n">
        <v>13.75957775878924</v>
      </c>
      <c r="BE925" t="n">
        <v>-51.02865208941765</v>
      </c>
      <c r="BF925" t="n">
        <v>5.58265668054863</v>
      </c>
      <c r="BG925" s="1" t="n">
        <v>16.301357507202</v>
      </c>
      <c r="BH925" t="n">
        <v>-55.70207573286368</v>
      </c>
    </row>
    <row r="926">
      <c r="M926" t="n">
        <v>0.1206602979271403</v>
      </c>
      <c r="N926" t="n">
        <v>0.3523280699472496</v>
      </c>
      <c r="O926" s="1" t="n">
        <v>-1.585659672994932</v>
      </c>
      <c r="P926" s="1" t="n">
        <v>0.9346463746896188</v>
      </c>
      <c r="Q926" t="n">
        <v>2.729167414093687</v>
      </c>
      <c r="R926" t="n">
        <v>-10.91566298667157</v>
      </c>
      <c r="S926" t="n">
        <v>0.5283220812513683</v>
      </c>
      <c r="T926" t="n">
        <v>1.542700477253995</v>
      </c>
      <c r="U926" t="n">
        <v>-7.096199064938702</v>
      </c>
      <c r="V926" t="n">
        <v>0.5858151141441738</v>
      </c>
      <c r="W926" t="n">
        <v>1.710580133300987</v>
      </c>
      <c r="X926" t="n">
        <v>-7.882738389541544</v>
      </c>
      <c r="Y926" t="n">
        <v>0.6432550355920028</v>
      </c>
      <c r="Z926" t="n">
        <v>1.878304703928648</v>
      </c>
      <c r="AA926" s="1" t="n">
        <v>-8.66942539814417</v>
      </c>
      <c r="AB926" s="1" t="n">
        <v>0.7006543406811732</v>
      </c>
      <c r="AC926" t="n">
        <v>2.045910674789026</v>
      </c>
      <c r="AD926" t="n">
        <v>-9.456568215641425</v>
      </c>
      <c r="AE926" t="n">
        <v>0.7580382317843501</v>
      </c>
      <c r="AF926" t="n">
        <v>2.213471636810302</v>
      </c>
      <c r="AG926" s="1" t="n">
        <v>-10.24357921307022</v>
      </c>
      <c r="AH926" s="1" t="n">
        <v>0.7867230820076934</v>
      </c>
      <c r="AI926" t="n">
        <v>2.297231399462464</v>
      </c>
      <c r="AJ926" t="n">
        <v>-10.63781638179027</v>
      </c>
      <c r="AK926" s="1" t="n">
        <v>1.161331856937954</v>
      </c>
      <c r="AL926" s="1" t="n">
        <v>3.391089022258825</v>
      </c>
      <c r="AM926" s="2" t="n">
        <v>-15.8242878782012</v>
      </c>
      <c r="AN926" s="2" t="n">
        <v>1.744968648867455</v>
      </c>
      <c r="AO926" t="n">
        <v>5.095308454692969</v>
      </c>
      <c r="AP926" t="n">
        <v>-23.87608967696195</v>
      </c>
      <c r="AQ926" s="1" t="n">
        <v>1.647021994320086</v>
      </c>
      <c r="AR926" t="n">
        <v>4.80930422341465</v>
      </c>
      <c r="AS926" t="n">
        <v>-23.44937668773248</v>
      </c>
      <c r="AT926" t="n">
        <v>1.97941143589614</v>
      </c>
      <c r="AU926" t="n">
        <v>5.77988139281673</v>
      </c>
      <c r="AV926" t="n">
        <v>-28.15392272991204</v>
      </c>
      <c r="AW926" t="n">
        <v>2.46499205778761</v>
      </c>
      <c r="AX926" t="n">
        <v>7.197776808739822</v>
      </c>
      <c r="AY926" t="n">
        <v>-35.94683893910045</v>
      </c>
      <c r="AZ926" t="n">
        <v>3.309960061884368</v>
      </c>
      <c r="BA926" t="n">
        <v>9.665083380702354</v>
      </c>
      <c r="BB926" t="n">
        <v>-44.42872894495409</v>
      </c>
      <c r="BC926" t="n">
        <v>4.651319552126369</v>
      </c>
      <c r="BD926" t="n">
        <v>13.581853092209</v>
      </c>
      <c r="BE926" t="n">
        <v>-53.37440020731066</v>
      </c>
      <c r="BF926" t="n">
        <v>5.530665703969541</v>
      </c>
      <c r="BG926" s="1" t="n">
        <v>16.14954385559106</v>
      </c>
      <c r="BH926" t="n">
        <v>-58.30583340613629</v>
      </c>
    </row>
    <row r="927">
      <c r="M927" t="n">
        <v>0.1203703426801988</v>
      </c>
      <c r="N927" t="n">
        <v>0.3514814006261806</v>
      </c>
      <c r="O927" s="1" t="n">
        <v>-1.583678518445542</v>
      </c>
      <c r="P927" s="1" t="n">
        <v>0.9359248291641776</v>
      </c>
      <c r="Q927" t="n">
        <v>2.732900501159399</v>
      </c>
      <c r="R927" t="n">
        <v>-10.7687523908151</v>
      </c>
      <c r="S927" t="n">
        <v>0.5269949554738399</v>
      </c>
      <c r="T927" t="n">
        <v>1.538825269983612</v>
      </c>
      <c r="U927" t="n">
        <v>-7.085202983711092</v>
      </c>
      <c r="V927" t="n">
        <v>0.5843436154697348</v>
      </c>
      <c r="W927" t="n">
        <v>1.706283357171626</v>
      </c>
      <c r="X927" t="n">
        <v>-7.870288437762873</v>
      </c>
      <c r="Y927" t="n">
        <v>0.6416335963144729</v>
      </c>
      <c r="Z927" t="n">
        <v>1.873570101238261</v>
      </c>
      <c r="AA927" s="1" t="n">
        <v>-8.654980556313419</v>
      </c>
      <c r="AB927" s="1" t="n">
        <v>0.6988887896084429</v>
      </c>
      <c r="AC927" t="n">
        <v>2.040755265656653</v>
      </c>
      <c r="AD927" t="n">
        <v>-9.440216333340956</v>
      </c>
      <c r="AE927" t="n">
        <v>0.7561263423676957</v>
      </c>
      <c r="AF927" t="n">
        <v>2.207888919713672</v>
      </c>
      <c r="AG927" s="1" t="n">
        <v>-10.22616487742312</v>
      </c>
      <c r="AH927" s="1" t="n">
        <v>0.7847399927896399</v>
      </c>
      <c r="AI927" t="n">
        <v>2.291440778945748</v>
      </c>
      <c r="AJ927" t="n">
        <v>-10.61931136429681</v>
      </c>
      <c r="AK927" s="1" t="n">
        <v>1.158392742593291</v>
      </c>
      <c r="AL927" s="1" t="n">
        <v>3.382506808372408</v>
      </c>
      <c r="AM927" s="2" t="n">
        <v>-15.77887695635098</v>
      </c>
      <c r="AN927" s="2" t="n">
        <v>1.742644608856434</v>
      </c>
      <c r="AO927" t="n">
        <v>5.088522257860786</v>
      </c>
      <c r="AP927" t="n">
        <v>-23.22125877509436</v>
      </c>
      <c r="AQ927" s="1" t="n">
        <v>1.644158210110772</v>
      </c>
      <c r="AR927" t="n">
        <v>4.800941973523453</v>
      </c>
      <c r="AS927" t="n">
        <v>-22.78525034561731</v>
      </c>
      <c r="AT927" t="n">
        <v>1.974371451960891</v>
      </c>
      <c r="AU927" t="n">
        <v>5.765164639725803</v>
      </c>
      <c r="AV927" t="n">
        <v>-27.98420307145619</v>
      </c>
      <c r="AW927" t="n">
        <v>2.469396120727261</v>
      </c>
      <c r="AX927" t="n">
        <v>7.210636672523601</v>
      </c>
      <c r="AY927" t="n">
        <v>-35.87108150037182</v>
      </c>
      <c r="AZ927" t="n">
        <v>3.3217888278943</v>
      </c>
      <c r="BA927" t="n">
        <v>9.699623377451356</v>
      </c>
      <c r="BB927" t="n">
        <v>-44.25234111072598</v>
      </c>
      <c r="BC927" t="n">
        <v>4.657766237811101</v>
      </c>
      <c r="BD927" t="n">
        <v>13.60067741440841</v>
      </c>
      <c r="BE927" t="n">
        <v>-53.55935924028259</v>
      </c>
      <c r="BF927" t="n">
        <v>5.544243911639845</v>
      </c>
      <c r="BG927" s="1" t="n">
        <v>16.18919222198835</v>
      </c>
      <c r="BH927" t="n">
        <v>-59.33986311191504</v>
      </c>
    </row>
    <row r="928">
      <c r="M928" t="n">
        <v>0.1220740239035897</v>
      </c>
      <c r="N928" t="n">
        <v>0.3564561497984818</v>
      </c>
      <c r="O928" s="1" t="n">
        <v>-1.53450256262686</v>
      </c>
      <c r="P928" s="1" t="n">
        <v>0.9483742541912189</v>
      </c>
      <c r="Q928" t="n">
        <v>2.769252822238359</v>
      </c>
      <c r="R928" t="n">
        <v>-10.25814095912949</v>
      </c>
      <c r="S928" t="n">
        <v>0.534528301076988</v>
      </c>
      <c r="T928" t="n">
        <v>1.560822639144805</v>
      </c>
      <c r="U928" t="n">
        <v>-6.858996973914699</v>
      </c>
      <c r="V928" t="n">
        <v>0.5927129802113748</v>
      </c>
      <c r="W928" t="n">
        <v>1.730721902217214</v>
      </c>
      <c r="X928" t="n">
        <v>-7.619008363005264</v>
      </c>
      <c r="Y928" t="n">
        <v>0.6508502197946721</v>
      </c>
      <c r="Z928" t="n">
        <v>1.900482641800442</v>
      </c>
      <c r="AA928" s="1" t="n">
        <v>-8.379191922835716</v>
      </c>
      <c r="AB928" s="1" t="n">
        <v>0.708954075946273</v>
      </c>
      <c r="AC928" t="n">
        <v>2.070145901763117</v>
      </c>
      <c r="AD928" t="n">
        <v>-9.139269568070674</v>
      </c>
      <c r="AE928" t="n">
        <v>0.7670370123793382</v>
      </c>
      <c r="AF928" t="n">
        <v>2.239748076147667</v>
      </c>
      <c r="AG928" s="1" t="n">
        <v>-9.900343228186337</v>
      </c>
      <c r="AH928" s="1" t="n">
        <v>0.7960784744334142</v>
      </c>
      <c r="AI928" t="n">
        <v>2.324549145345569</v>
      </c>
      <c r="AJ928" t="n">
        <v>-10.28076097353292</v>
      </c>
      <c r="AK928" s="1" t="n">
        <v>1.175463635241287</v>
      </c>
      <c r="AL928" s="1" t="n">
        <v>3.432353814904558</v>
      </c>
      <c r="AM928" s="2" t="n">
        <v>-15.26973060524774</v>
      </c>
      <c r="AN928" s="2" t="n">
        <v>1.77338847556059</v>
      </c>
      <c r="AO928" t="n">
        <v>5.178294348636922</v>
      </c>
      <c r="AP928" t="n">
        <v>-22.00699003415494</v>
      </c>
      <c r="AQ928" s="1" t="n">
        <v>1.674164394885159</v>
      </c>
      <c r="AR928" t="n">
        <v>4.888560033064666</v>
      </c>
      <c r="AS928" t="n">
        <v>-21.74066952606353</v>
      </c>
      <c r="AT928" t="n">
        <v>2.010926544944955</v>
      </c>
      <c r="AU928" t="n">
        <v>5.87190551123927</v>
      </c>
      <c r="AV928" t="n">
        <v>-27.01237092366</v>
      </c>
      <c r="AW928" t="n">
        <v>2.53592237759926</v>
      </c>
      <c r="AX928" t="n">
        <v>7.404893342589838</v>
      </c>
      <c r="AY928" t="n">
        <v>-35.00725336741368</v>
      </c>
      <c r="AZ928" t="n">
        <v>3.404874858507323</v>
      </c>
      <c r="BA928" t="n">
        <v>9.942234586841382</v>
      </c>
      <c r="BB928" t="n">
        <v>-44.56392104466573</v>
      </c>
      <c r="BC928" t="n">
        <v>4.731105724477334</v>
      </c>
      <c r="BD928" t="n">
        <v>13.81482871547382</v>
      </c>
      <c r="BE928" t="n">
        <v>-54.68418108793642</v>
      </c>
      <c r="BF928" t="n">
        <v>5.634653552960394</v>
      </c>
      <c r="BG928" s="1" t="n">
        <v>16.45318837464435</v>
      </c>
      <c r="BH928" t="n">
        <v>-61.53551936723503</v>
      </c>
    </row>
    <row r="929">
      <c r="M929" t="n">
        <v>0.12411611972011</v>
      </c>
      <c r="N929" t="n">
        <v>0.3624190695827211</v>
      </c>
      <c r="O929" s="1" t="n">
        <v>-1.403491204342044</v>
      </c>
      <c r="P929" s="1" t="n">
        <v>0.9611800250392663</v>
      </c>
      <c r="Q929" t="n">
        <v>2.806645673114657</v>
      </c>
      <c r="R929" t="n">
        <v>-9.301623277175253</v>
      </c>
      <c r="S929" t="n">
        <v>0.5436494633441853</v>
      </c>
      <c r="T929" t="n">
        <v>1.587456432965021</v>
      </c>
      <c r="U929" t="n">
        <v>-6.265869669369728</v>
      </c>
      <c r="V929" t="n">
        <v>0.6028576684954033</v>
      </c>
      <c r="W929" t="n">
        <v>1.760344392006578</v>
      </c>
      <c r="X929" t="n">
        <v>-6.960823025006846</v>
      </c>
      <c r="Y929" t="n">
        <v>0.6620211326164945</v>
      </c>
      <c r="Z929" t="n">
        <v>1.933101707240164</v>
      </c>
      <c r="AA929" s="1" t="n">
        <v>-7.655697491687441</v>
      </c>
      <c r="AB929" s="1" t="n">
        <v>0.721155305632491</v>
      </c>
      <c r="AC929" t="n">
        <v>2.105773492446874</v>
      </c>
      <c r="AD929" t="n">
        <v>-8.350447499504554</v>
      </c>
      <c r="AE929" t="n">
        <v>0.780270329525286</v>
      </c>
      <c r="AF929" t="n">
        <v>2.278389362213835</v>
      </c>
      <c r="AG929" s="1" t="n">
        <v>-9.045676092427613</v>
      </c>
      <c r="AH929" s="1" t="n">
        <v>0.8098295836428462</v>
      </c>
      <c r="AI929" t="n">
        <v>2.364702384237111</v>
      </c>
      <c r="AJ929" t="n">
        <v>-9.393413419750551</v>
      </c>
      <c r="AK929" s="1" t="n">
        <v>1.196159516530924</v>
      </c>
      <c r="AL929" s="1" t="n">
        <v>3.492785788270299</v>
      </c>
      <c r="AM929" s="2" t="n">
        <v>-13.95287747700458</v>
      </c>
      <c r="AN929" s="2" t="n">
        <v>1.807135803333152</v>
      </c>
      <c r="AO929" t="n">
        <v>5.276836545732805</v>
      </c>
      <c r="AP929" t="n">
        <v>-20.16526790732023</v>
      </c>
      <c r="AQ929" s="1" t="n">
        <v>1.707899643493456</v>
      </c>
      <c r="AR929" t="n">
        <v>4.987066959000891</v>
      </c>
      <c r="AS929" t="n">
        <v>-19.96163071116044</v>
      </c>
      <c r="AT929" t="n">
        <v>2.055635925973185</v>
      </c>
      <c r="AU929" t="n">
        <v>6.0024569038417</v>
      </c>
      <c r="AV929" t="n">
        <v>-24.9707072379671</v>
      </c>
      <c r="AW929" t="n">
        <v>2.605854334873803</v>
      </c>
      <c r="AX929" t="n">
        <v>7.609094657831506</v>
      </c>
      <c r="AY929" t="n">
        <v>-32.87466970987012</v>
      </c>
      <c r="AZ929" t="n">
        <v>3.486914571026897</v>
      </c>
      <c r="BA929" t="n">
        <v>10.18179054739854</v>
      </c>
      <c r="BB929" t="n">
        <v>-43.9054193871506</v>
      </c>
      <c r="BC929" t="n">
        <v>4.809563062522235</v>
      </c>
      <c r="BD929" t="n">
        <v>14.04392414256493</v>
      </c>
      <c r="BE929" t="n">
        <v>-55.90902093778425</v>
      </c>
      <c r="BF929" t="n">
        <v>5.739854985173323</v>
      </c>
      <c r="BG929" s="1" t="n">
        <v>16.7603765567061</v>
      </c>
      <c r="BH929" t="n">
        <v>-64.21199996314684</v>
      </c>
    </row>
    <row r="930">
      <c r="M930" t="n">
        <v>0.1253020091612275</v>
      </c>
      <c r="N930" t="n">
        <v>0.3658818667507844</v>
      </c>
      <c r="O930" s="1" t="n">
        <v>-1.472392864069283</v>
      </c>
      <c r="P930" s="1" t="n">
        <v>0.9672826598793478</v>
      </c>
      <c r="Q930" t="n">
        <v>2.824465366847695</v>
      </c>
      <c r="R930" t="n">
        <v>-9.876430993675811</v>
      </c>
      <c r="S930" t="n">
        <v>0.5491062531541671</v>
      </c>
      <c r="T930" t="n">
        <v>1.603390259210168</v>
      </c>
      <c r="U930" t="n">
        <v>-6.57499291322452</v>
      </c>
      <c r="V930" t="n">
        <v>0.6089349952720755</v>
      </c>
      <c r="W930" t="n">
        <v>1.77809018619446</v>
      </c>
      <c r="X930" t="n">
        <v>-7.3047754556546</v>
      </c>
      <c r="Y930" t="n">
        <v>0.6687192858235171</v>
      </c>
      <c r="Z930" t="n">
        <v>1.95266031460467</v>
      </c>
      <c r="AA930" s="1" t="n">
        <v>-8.034659647139364</v>
      </c>
      <c r="AB930" s="1" t="n">
        <v>0.7284757636167776</v>
      </c>
      <c r="AC930" t="n">
        <v>2.12714922976099</v>
      </c>
      <c r="AD930" t="n">
        <v>-8.764648892754678</v>
      </c>
      <c r="AE930" t="n">
        <v>0.7882155476477858</v>
      </c>
      <c r="AF930" t="n">
        <v>2.301589399131534</v>
      </c>
      <c r="AG930" s="1" t="n">
        <v>-9.494811321666674</v>
      </c>
      <c r="AH930" s="1" t="n">
        <v>0.8180858917363378</v>
      </c>
      <c r="AI930" t="n">
        <v>2.388810803870106</v>
      </c>
      <c r="AJ930" t="n">
        <v>-9.860222944321073</v>
      </c>
      <c r="AK930" s="1" t="n">
        <v>1.208494622850174</v>
      </c>
      <c r="AL930" s="1" t="n">
        <v>3.528804298722509</v>
      </c>
      <c r="AM930" s="2" t="n">
        <v>-14.65526106500619</v>
      </c>
      <c r="AN930" s="2" t="n">
        <v>1.82368499682835</v>
      </c>
      <c r="AO930" t="n">
        <v>5.325160190738782</v>
      </c>
      <c r="AP930" t="n">
        <v>-21.5240256382021</v>
      </c>
      <c r="AQ930" s="1" t="n">
        <v>1.725125225216511</v>
      </c>
      <c r="AR930" t="n">
        <v>5.037365657632212</v>
      </c>
      <c r="AS930" t="n">
        <v>-21.26865364359816</v>
      </c>
      <c r="AT930" t="n">
        <v>2.074477024855978</v>
      </c>
      <c r="AU930" t="n">
        <v>6.057472912579454</v>
      </c>
      <c r="AV930" t="n">
        <v>-26.43266087444971</v>
      </c>
      <c r="AW930" t="n">
        <v>2.627986132330576</v>
      </c>
      <c r="AX930" t="n">
        <v>7.673719506405281</v>
      </c>
      <c r="AY930" t="n">
        <v>-35.12489682607196</v>
      </c>
      <c r="AZ930" t="n">
        <v>3.500860722020667</v>
      </c>
      <c r="BA930" t="n">
        <v>10.22251330830035</v>
      </c>
      <c r="BB930" t="n">
        <v>-46.6962122736831</v>
      </c>
      <c r="BC930" t="n">
        <v>4.814915902675389</v>
      </c>
      <c r="BD930" t="n">
        <v>14.05955443581214</v>
      </c>
      <c r="BE930" t="n">
        <v>-60.00758455130395</v>
      </c>
      <c r="BF930" t="n">
        <v>5.754108648543581</v>
      </c>
      <c r="BG930" s="1" t="n">
        <v>16.80199725374726</v>
      </c>
      <c r="BH930" t="n">
        <v>-68.52569766602912</v>
      </c>
    </row>
    <row r="931">
      <c r="M931" t="n">
        <v>0.1229262180796131</v>
      </c>
      <c r="N931" t="n">
        <v>0.3589445567924703</v>
      </c>
      <c r="O931" s="1" t="n">
        <v>-1.841779450976277</v>
      </c>
      <c r="P931" s="1" t="n">
        <v>0.9504840914170323</v>
      </c>
      <c r="Q931" t="n">
        <v>2.775413546937734</v>
      </c>
      <c r="R931" t="n">
        <v>-12.50025705127271</v>
      </c>
      <c r="S931" t="n">
        <v>0.5386549782503153</v>
      </c>
      <c r="T931" t="n">
        <v>1.572872536490921</v>
      </c>
      <c r="U931" t="n">
        <v>-8.23881273606677</v>
      </c>
      <c r="V931" t="n">
        <v>0.59733851457983</v>
      </c>
      <c r="W931" t="n">
        <v>1.744228462573103</v>
      </c>
      <c r="X931" t="n">
        <v>-9.153798065370999</v>
      </c>
      <c r="Y931" t="n">
        <v>0.6559750012031321</v>
      </c>
      <c r="Z931" t="n">
        <v>1.915447003513146</v>
      </c>
      <c r="AA931" s="1" t="n">
        <v>-10.0690773199025</v>
      </c>
      <c r="AB931" s="1" t="n">
        <v>0.7145807601219074</v>
      </c>
      <c r="AC931" t="n">
        <v>2.08657581955597</v>
      </c>
      <c r="AD931" t="n">
        <v>-10.98486493737063</v>
      </c>
      <c r="AE931" t="n">
        <v>0.773170958597029</v>
      </c>
      <c r="AF931" t="n">
        <v>2.257659199103325</v>
      </c>
      <c r="AG931" s="1" t="n">
        <v>-11.9009254853367</v>
      </c>
      <c r="AH931" s="1" t="n">
        <v>0.8024630345796302</v>
      </c>
      <c r="AI931" t="n">
        <v>2.34319206097252</v>
      </c>
      <c r="AJ931" t="n">
        <v>-12.3594963276954</v>
      </c>
      <c r="AK931" s="1" t="n">
        <v>1.185066976583836</v>
      </c>
      <c r="AL931" s="1" t="n">
        <v>3.4603955716248</v>
      </c>
      <c r="AM931" s="2" t="n">
        <v>-18.38558636366372</v>
      </c>
      <c r="AN931" s="2" t="n">
        <v>1.781620136336443</v>
      </c>
      <c r="AO931" t="n">
        <v>5.202330798102413</v>
      </c>
      <c r="AP931" t="n">
        <v>-27.55848603058482</v>
      </c>
      <c r="AQ931" s="1" t="n">
        <v>1.683928702724444</v>
      </c>
      <c r="AR931" t="n">
        <v>4.917071811955377</v>
      </c>
      <c r="AS931" t="n">
        <v>-27.20046695611806</v>
      </c>
      <c r="AT931" t="n">
        <v>2.018320421424435</v>
      </c>
      <c r="AU931" t="n">
        <v>5.893495630559348</v>
      </c>
      <c r="AV931" t="n">
        <v>-33.24674954315157</v>
      </c>
      <c r="AW931" t="n">
        <v>2.557249864682214</v>
      </c>
      <c r="AX931" t="n">
        <v>7.467169604872065</v>
      </c>
      <c r="AY931" t="n">
        <v>-42.46345262151792</v>
      </c>
      <c r="AZ931" t="n">
        <v>3.407718966168725</v>
      </c>
      <c r="BA931" t="n">
        <v>9.950539381212675</v>
      </c>
      <c r="BB931" t="n">
        <v>-53.79723764662856</v>
      </c>
      <c r="BC931" t="n">
        <v>4.698994499301015</v>
      </c>
      <c r="BD931" t="n">
        <v>13.72106393795896</v>
      </c>
      <c r="BE931" t="n">
        <v>-66.92014264415391</v>
      </c>
      <c r="BF931" t="n">
        <v>5.631219308037676</v>
      </c>
      <c r="BG931" s="1" t="n">
        <v>16.44316037947002</v>
      </c>
      <c r="BH931" t="n">
        <v>-74.93433091378066</v>
      </c>
    </row>
    <row r="932">
      <c r="M932" t="n">
        <v>0.1182213313830304</v>
      </c>
      <c r="N932" t="n">
        <v>0.3452062876384488</v>
      </c>
      <c r="O932" s="1" t="n">
        <v>-2.29357916460482</v>
      </c>
      <c r="P932" s="1" t="n">
        <v>0.9199597511716868</v>
      </c>
      <c r="Q932" t="n">
        <v>2.686282473421326</v>
      </c>
      <c r="R932" t="n">
        <v>-15.55401748571352</v>
      </c>
      <c r="S932" t="n">
        <v>0.5177625216800886</v>
      </c>
      <c r="T932" t="n">
        <v>1.511866563305859</v>
      </c>
      <c r="U932" t="n">
        <v>-10.27529337323667</v>
      </c>
      <c r="V932" t="n">
        <v>0.5741462837185629</v>
      </c>
      <c r="W932" t="n">
        <v>1.676507148458204</v>
      </c>
      <c r="X932" t="n">
        <v>-11.41693616962751</v>
      </c>
      <c r="Y932" t="n">
        <v>0.6304819317166228</v>
      </c>
      <c r="Z932" t="n">
        <v>1.841007240612539</v>
      </c>
      <c r="AA932" s="1" t="n">
        <v>-12.55897101142054</v>
      </c>
      <c r="AB932" s="1" t="n">
        <v>0.6867794422065358</v>
      </c>
      <c r="AC932" t="n">
        <v>2.005395971243084</v>
      </c>
      <c r="AD932" t="n">
        <v>-13.70168469992432</v>
      </c>
      <c r="AE932" t="n">
        <v>0.7430595572826779</v>
      </c>
      <c r="AF932" t="n">
        <v>2.16973390726542</v>
      </c>
      <c r="AG932" s="1" t="n">
        <v>-14.84466223131715</v>
      </c>
      <c r="AH932" s="1" t="n">
        <v>0.7711938306554736</v>
      </c>
      <c r="AI932" t="n">
        <v>2.251885985513983</v>
      </c>
      <c r="AJ932" t="n">
        <v>-15.41651188273079</v>
      </c>
      <c r="AK932" s="1" t="n">
        <v>1.138334176697821</v>
      </c>
      <c r="AL932" s="1" t="n">
        <v>3.323935795957636</v>
      </c>
      <c r="AM932" s="2" t="n">
        <v>-22.92975388438308</v>
      </c>
      <c r="AN932" s="2" t="n">
        <v>1.704496897228591</v>
      </c>
      <c r="AO932" t="n">
        <v>4.977130939907486</v>
      </c>
      <c r="AP932" t="n">
        <v>-34.35148994093424</v>
      </c>
      <c r="AQ932" s="1" t="n">
        <v>1.60767387754633</v>
      </c>
      <c r="AR932" t="n">
        <v>4.694407722435282</v>
      </c>
      <c r="AS932" t="n">
        <v>-33.85336400007937</v>
      </c>
      <c r="AT932" t="n">
        <v>1.919201123560534</v>
      </c>
      <c r="AU932" t="n">
        <v>5.604067280796759</v>
      </c>
      <c r="AV932" t="n">
        <v>-41.17942820400344</v>
      </c>
      <c r="AW932" t="n">
        <v>2.440130381170138</v>
      </c>
      <c r="AX932" t="n">
        <v>7.125180713016804</v>
      </c>
      <c r="AY932" t="n">
        <v>-50.53055038430045</v>
      </c>
      <c r="AZ932" t="n">
        <v>3.272860779542495</v>
      </c>
      <c r="BA932" t="n">
        <v>9.556753476264085</v>
      </c>
      <c r="BB932" t="n">
        <v>-61.20452606283138</v>
      </c>
      <c r="BC932" t="n">
        <v>4.532385461171646</v>
      </c>
      <c r="BD932" t="n">
        <v>13.23456554662121</v>
      </c>
      <c r="BE932" t="n">
        <v>-73.95749753623519</v>
      </c>
      <c r="BF932" t="n">
        <v>5.448366316837913</v>
      </c>
      <c r="BG932" s="1" t="n">
        <v>15.90922964516671</v>
      </c>
      <c r="BH932" t="n">
        <v>-81.37219194047205</v>
      </c>
    </row>
    <row r="933">
      <c r="M933" t="n">
        <v>0.1140541290757596</v>
      </c>
      <c r="N933" t="n">
        <v>0.333038056901218</v>
      </c>
      <c r="O933" s="1" t="n">
        <v>-2.518355355796897</v>
      </c>
      <c r="P933" s="1" t="n">
        <v>0.8952481109657937</v>
      </c>
      <c r="Q933" t="n">
        <v>2.614124484020118</v>
      </c>
      <c r="R933" t="n">
        <v>-17.02314459991943</v>
      </c>
      <c r="S933" t="n">
        <v>0.4991787251176388</v>
      </c>
      <c r="T933" t="n">
        <v>1.457601877343505</v>
      </c>
      <c r="U933" t="n">
        <v>-11.28570773369884</v>
      </c>
      <c r="V933" t="n">
        <v>0.5535133653451109</v>
      </c>
      <c r="W933" t="n">
        <v>1.616259026807724</v>
      </c>
      <c r="X933" t="n">
        <v>-12.5398387031753</v>
      </c>
      <c r="Y933" t="n">
        <v>0.6078044969908637</v>
      </c>
      <c r="Z933" t="n">
        <v>1.774789131213322</v>
      </c>
      <c r="AA933" s="1" t="n">
        <v>-13.794689796201</v>
      </c>
      <c r="AB933" s="1" t="n">
        <v>0.6620561030486189</v>
      </c>
      <c r="AC933" t="n">
        <v>1.933203820901967</v>
      </c>
      <c r="AD933" t="n">
        <v>-15.0503534961727</v>
      </c>
      <c r="AE933" t="n">
        <v>0.7162848490592808</v>
      </c>
      <c r="AF933" t="n">
        <v>2.0915517592531</v>
      </c>
      <c r="AG933" s="1" t="n">
        <v>-16.30677826217859</v>
      </c>
      <c r="AH933" s="1" t="n">
        <v>0.7433952725740763</v>
      </c>
      <c r="AI933" t="n">
        <v>2.170714195916303</v>
      </c>
      <c r="AJ933" t="n">
        <v>-16.93503486377761</v>
      </c>
      <c r="AK933" s="1" t="n">
        <v>1.096899153959421</v>
      </c>
      <c r="AL933" s="1" t="n">
        <v>3.20294552956151</v>
      </c>
      <c r="AM933" s="2" t="n">
        <v>-25.17531609256594</v>
      </c>
      <c r="AN933" s="2" t="n">
        <v>1.638672876633351</v>
      </c>
      <c r="AO933" t="n">
        <v>4.784924799769385</v>
      </c>
      <c r="AP933" t="n">
        <v>-37.34617533435163</v>
      </c>
      <c r="AQ933" s="1" t="n">
        <v>1.542156812218032</v>
      </c>
      <c r="AR933" t="n">
        <v>4.503097891676655</v>
      </c>
      <c r="AS933" t="n">
        <v>-36.78232083115311</v>
      </c>
      <c r="AT933" t="n">
        <v>1.833691987316364</v>
      </c>
      <c r="AU933" t="n">
        <v>5.354380602963784</v>
      </c>
      <c r="AV933" t="n">
        <v>-45.24148604937537</v>
      </c>
      <c r="AW933" t="n">
        <v>2.338264531846473</v>
      </c>
      <c r="AX933" t="n">
        <v>6.827732432991701</v>
      </c>
      <c r="AY933" t="n">
        <v>-54.56532802720417</v>
      </c>
      <c r="AZ933" t="n">
        <v>3.156048834284189</v>
      </c>
      <c r="BA933" t="n">
        <v>9.215662596109832</v>
      </c>
      <c r="BB933" t="n">
        <v>-65.63696648144841</v>
      </c>
      <c r="BC933" t="n">
        <v>4.389765699001051</v>
      </c>
      <c r="BD933" t="n">
        <v>12.81811584108307</v>
      </c>
      <c r="BE933" t="n">
        <v>-78.43208166222055</v>
      </c>
      <c r="BF933" t="n">
        <v>5.290833438878051</v>
      </c>
      <c r="BG933" s="1" t="n">
        <v>15.44923364152391</v>
      </c>
      <c r="BH933" t="n">
        <v>-85.64321772487276</v>
      </c>
    </row>
    <row r="934">
      <c r="M934" t="n">
        <v>0.1122469359305445</v>
      </c>
      <c r="N934" t="n">
        <v>0.3277610529171899</v>
      </c>
      <c r="O934" s="1" t="n">
        <v>-2.624466015874871</v>
      </c>
      <c r="P934" s="1" t="n">
        <v>0.8870195709522758</v>
      </c>
      <c r="Q934" t="n">
        <v>2.590097147180645</v>
      </c>
      <c r="R934" t="n">
        <v>-17.63421869329793</v>
      </c>
      <c r="S934" t="n">
        <v>0.4910656754794879</v>
      </c>
      <c r="T934" t="n">
        <v>1.433911772400104</v>
      </c>
      <c r="U934" t="n">
        <v>-11.75955822190637</v>
      </c>
      <c r="V934" t="n">
        <v>0.5445052113036235</v>
      </c>
      <c r="W934" t="n">
        <v>1.58995521700658</v>
      </c>
      <c r="X934" t="n">
        <v>-13.0650555984948</v>
      </c>
      <c r="Y934" t="n">
        <v>0.597900726410203</v>
      </c>
      <c r="Z934" t="n">
        <v>1.745870121117793</v>
      </c>
      <c r="AA934" s="1" t="n">
        <v>-14.3711166370192</v>
      </c>
      <c r="AB934" s="1" t="n">
        <v>0.6512590511993456</v>
      </c>
      <c r="AC934" t="n">
        <v>1.901676429502089</v>
      </c>
      <c r="AD934" t="n">
        <v>-15.67801560181046</v>
      </c>
      <c r="AE934" t="n">
        <v>0.704595710608462</v>
      </c>
      <c r="AF934" t="n">
        <v>2.057419474976709</v>
      </c>
      <c r="AG934" s="1" t="n">
        <v>-16.98622579543212</v>
      </c>
      <c r="AH934" s="1" t="n">
        <v>0.7312614493767579</v>
      </c>
      <c r="AI934" t="n">
        <v>2.135283432180133</v>
      </c>
      <c r="AJ934" t="n">
        <v>-17.64091177786149</v>
      </c>
      <c r="AK934" s="1" t="n">
        <v>1.078876314349712</v>
      </c>
      <c r="AL934" s="1" t="n">
        <v>3.15031883790116</v>
      </c>
      <c r="AM934" s="2" t="n">
        <v>-26.2265447452279</v>
      </c>
      <c r="AN934" s="2" t="n">
        <v>1.612367316913849</v>
      </c>
      <c r="AO934" t="n">
        <v>4.708112565388438</v>
      </c>
      <c r="AP934" t="n">
        <v>-38.44985273319104</v>
      </c>
      <c r="AQ934" s="1" t="n">
        <v>1.515110540901455</v>
      </c>
      <c r="AR934" t="n">
        <v>4.424122779432248</v>
      </c>
      <c r="AS934" t="n">
        <v>-37.9692981616671</v>
      </c>
      <c r="AT934" t="n">
        <v>1.798342169105012</v>
      </c>
      <c r="AU934" t="n">
        <v>5.251159133786635</v>
      </c>
      <c r="AV934" t="n">
        <v>-46.7459965128576</v>
      </c>
      <c r="AW934" t="n">
        <v>2.295467763215439</v>
      </c>
      <c r="AX934" t="n">
        <v>6.702765868589081</v>
      </c>
      <c r="AY934" t="n">
        <v>-56.41870091512189</v>
      </c>
      <c r="AZ934" t="n">
        <v>3.107304648923588</v>
      </c>
      <c r="BA934" t="n">
        <v>9.073329574856876</v>
      </c>
      <c r="BB934" t="n">
        <v>-67.62143103183433</v>
      </c>
      <c r="BC934" t="n">
        <v>4.360054132382243</v>
      </c>
      <c r="BD934" t="n">
        <v>12.73135806655615</v>
      </c>
      <c r="BE934" t="n">
        <v>-81.00183052026253</v>
      </c>
      <c r="BF934" t="n">
        <v>5.265212955767411</v>
      </c>
      <c r="BG934" s="1" t="n">
        <v>15.37442183084084</v>
      </c>
      <c r="BH934" t="n">
        <v>-88.80566096198663</v>
      </c>
    </row>
    <row r="935">
      <c r="M935" t="n">
        <v>0.1133539667999751</v>
      </c>
      <c r="N935" t="n">
        <v>0.3309935830559274</v>
      </c>
      <c r="O935" s="1" t="n">
        <v>-2.642505442201504</v>
      </c>
      <c r="P935" s="1" t="n">
        <v>0.8965940650365838</v>
      </c>
      <c r="Q935" t="n">
        <v>2.618054669906825</v>
      </c>
      <c r="R935" t="n">
        <v>-17.58588662446225</v>
      </c>
      <c r="S935" t="n">
        <v>0.4960117550538871</v>
      </c>
      <c r="T935" t="n">
        <v>1.44835432475735</v>
      </c>
      <c r="U935" t="n">
        <v>-11.83793988163497</v>
      </c>
      <c r="V935" t="n">
        <v>0.5500117280857973</v>
      </c>
      <c r="W935" t="n">
        <v>1.606034246010528</v>
      </c>
      <c r="X935" t="n">
        <v>-13.15187174643739</v>
      </c>
      <c r="Y935" t="n">
        <v>0.6039697801277629</v>
      </c>
      <c r="Z935" t="n">
        <v>1.763591757973068</v>
      </c>
      <c r="AA935" s="1" t="n">
        <v>-14.46611282775638</v>
      </c>
      <c r="AB935" s="1" t="n">
        <v>0.6578920143271141</v>
      </c>
      <c r="AC935" t="n">
        <v>1.921044681835173</v>
      </c>
      <c r="AD935" t="n">
        <v>-15.7807994310641</v>
      </c>
      <c r="AE935" t="n">
        <v>0.7117952850840654</v>
      </c>
      <c r="AF935" t="n">
        <v>2.078442232445471</v>
      </c>
      <c r="AG935" s="1" t="n">
        <v>-17.09616860242686</v>
      </c>
      <c r="AH935" s="1" t="n">
        <v>0.7387442397513682</v>
      </c>
      <c r="AI935" t="n">
        <v>2.157133180073995</v>
      </c>
      <c r="AJ935" t="n">
        <v>-17.75451644964328</v>
      </c>
      <c r="AK935" s="1" t="n">
        <v>1.090199219931816</v>
      </c>
      <c r="AL935" s="1" t="n">
        <v>3.183381722200902</v>
      </c>
      <c r="AM935" s="2" t="n">
        <v>-26.38417253119876</v>
      </c>
      <c r="AN935" s="2" t="n">
        <v>1.633398230866204</v>
      </c>
      <c r="AO935" t="n">
        <v>4.769522834129314</v>
      </c>
      <c r="AP935" t="n">
        <v>-38.41876085717217</v>
      </c>
      <c r="AQ935" s="1" t="n">
        <v>1.534570599841524</v>
      </c>
      <c r="AR935" t="n">
        <v>4.48094615153725</v>
      </c>
      <c r="AS935" t="n">
        <v>-38.08368288431829</v>
      </c>
      <c r="AT935" t="n">
        <v>1.834194424988062</v>
      </c>
      <c r="AU935" t="n">
        <v>5.35584772096514</v>
      </c>
      <c r="AV935" t="n">
        <v>-46.4076821081683</v>
      </c>
      <c r="AW935" t="n">
        <v>2.334476104088409</v>
      </c>
      <c r="AX935" t="n">
        <v>6.816670223938153</v>
      </c>
      <c r="AY935" t="n">
        <v>-56.20504515179974</v>
      </c>
      <c r="AZ935" t="n">
        <v>3.138462679965346</v>
      </c>
      <c r="BA935" t="n">
        <v>9.164311025498812</v>
      </c>
      <c r="BB935" t="n">
        <v>-67.15496048401661</v>
      </c>
      <c r="BC935" t="n">
        <v>4.416836413038932</v>
      </c>
      <c r="BD935" t="n">
        <v>12.89716232607368</v>
      </c>
      <c r="BE935" t="n">
        <v>-81.59893702299925</v>
      </c>
      <c r="BF935" t="n">
        <v>5.343252430011369</v>
      </c>
      <c r="BG935" s="1" t="n">
        <v>15.6022970956332</v>
      </c>
      <c r="BH935" t="n">
        <v>-90.38628864764107</v>
      </c>
    </row>
    <row r="936">
      <c r="M936" t="n">
        <v>0.114839304956712</v>
      </c>
      <c r="N936" t="n">
        <v>0.335330770473599</v>
      </c>
      <c r="O936" s="1" t="n">
        <v>-2.503225275739007</v>
      </c>
      <c r="P936" s="1" t="n">
        <v>0.9067685454897774</v>
      </c>
      <c r="Q936" t="n">
        <v>2.64776415283015</v>
      </c>
      <c r="R936" t="n">
        <v>-16.49089431501682</v>
      </c>
      <c r="S936" t="n">
        <v>0.5027057380575372</v>
      </c>
      <c r="T936" t="n">
        <v>1.467900755128009</v>
      </c>
      <c r="U936" t="n">
        <v>-11.20910452376584</v>
      </c>
      <c r="V936" t="n">
        <v>0.5574680683300206</v>
      </c>
      <c r="W936" t="n">
        <v>1.62780675952366</v>
      </c>
      <c r="X936" t="n">
        <v>-12.45327515240273</v>
      </c>
      <c r="Y936" t="n">
        <v>0.6121897687216179</v>
      </c>
      <c r="Z936" t="n">
        <v>1.787594124667124</v>
      </c>
      <c r="AA936" s="1" t="n">
        <v>-13.69771684062435</v>
      </c>
      <c r="AB936" s="1" t="n">
        <v>0.6668791376588209</v>
      </c>
      <c r="AC936" t="n">
        <v>1.947287081963757</v>
      </c>
      <c r="AD936" t="n">
        <v>-14.94241855826175</v>
      </c>
      <c r="AE936" t="n">
        <v>0.7215561029667686</v>
      </c>
      <c r="AF936" t="n">
        <v>2.106943820662964</v>
      </c>
      <c r="AG936" s="1" t="n">
        <v>-16.18779633113387</v>
      </c>
      <c r="AH936" s="1" t="n">
        <v>0.7488921689498952</v>
      </c>
      <c r="AI936" t="n">
        <v>2.186765133333694</v>
      </c>
      <c r="AJ936" t="n">
        <v>-16.81093592659142</v>
      </c>
      <c r="AK936" s="1" t="n">
        <v>1.105719163199509</v>
      </c>
      <c r="AL936" s="1" t="n">
        <v>3.228699956542567</v>
      </c>
      <c r="AM936" s="2" t="n">
        <v>-24.97620093222324</v>
      </c>
      <c r="AN936" s="2" t="n">
        <v>1.664257095214698</v>
      </c>
      <c r="AO936" t="n">
        <v>4.859630718026917</v>
      </c>
      <c r="AP936" t="n">
        <v>-36.15397667407549</v>
      </c>
      <c r="AQ936" s="1" t="n">
        <v>1.564327238531399</v>
      </c>
      <c r="AR936" t="n">
        <v>4.567835536511686</v>
      </c>
      <c r="AS936" t="n">
        <v>-35.8591900458066</v>
      </c>
      <c r="AT936" t="n">
        <v>1.888458054724891</v>
      </c>
      <c r="AU936" t="n">
        <v>5.514297519796682</v>
      </c>
      <c r="AV936" t="n">
        <v>-43.72737313907109</v>
      </c>
      <c r="AW936" t="n">
        <v>2.40295628820625</v>
      </c>
      <c r="AX936" t="n">
        <v>7.016632361562249</v>
      </c>
      <c r="AY936" t="n">
        <v>-54.05734520818086</v>
      </c>
      <c r="AZ936" t="n">
        <v>3.203192069262335</v>
      </c>
      <c r="BA936" t="n">
        <v>9.353320842246019</v>
      </c>
      <c r="BB936" t="n">
        <v>-65.9312332483303</v>
      </c>
      <c r="BC936" t="n">
        <v>4.489585511315179</v>
      </c>
      <c r="BD936" t="n">
        <v>13.10958969304032</v>
      </c>
      <c r="BE936" t="n">
        <v>-81.60327475297748</v>
      </c>
      <c r="BF936" t="n">
        <v>5.411256297977999</v>
      </c>
      <c r="BG936" s="1" t="n">
        <v>15.80086839009576</v>
      </c>
      <c r="BH936" t="n">
        <v>-90.62911865791676</v>
      </c>
    </row>
    <row r="937">
      <c r="M937" t="n">
        <v>0.1157558611566997</v>
      </c>
      <c r="N937" t="n">
        <v>0.3380071145775631</v>
      </c>
      <c r="O937" s="1" t="n">
        <v>-2.374113229341246</v>
      </c>
      <c r="P937" s="1" t="n">
        <v>0.9116013716764766</v>
      </c>
      <c r="Q937" t="n">
        <v>2.661876005295312</v>
      </c>
      <c r="R937" t="n">
        <v>-15.65802813908856</v>
      </c>
      <c r="S937" t="n">
        <v>0.5070062570005549</v>
      </c>
      <c r="T937" t="n">
        <v>1.48045827044162</v>
      </c>
      <c r="U937" t="n">
        <v>-10.62782066695807</v>
      </c>
      <c r="V937" t="n">
        <v>0.562266409204137</v>
      </c>
      <c r="W937" t="n">
        <v>1.64181791487608</v>
      </c>
      <c r="X937" t="n">
        <v>-11.80743188707059</v>
      </c>
      <c r="Y937" t="n">
        <v>0.6174880609039147</v>
      </c>
      <c r="Z937" t="n">
        <v>1.803065137839431</v>
      </c>
      <c r="AA937" s="1" t="n">
        <v>-12.98729443827877</v>
      </c>
      <c r="AB937" s="1" t="n">
        <v>0.6726795844170379</v>
      </c>
      <c r="AC937" t="n">
        <v>1.964224386497751</v>
      </c>
      <c r="AD937" t="n">
        <v>-14.1674920525281</v>
      </c>
      <c r="AE937" t="n">
        <v>0.7278639137557734</v>
      </c>
      <c r="AF937" t="n">
        <v>2.125362628166859</v>
      </c>
      <c r="AG937" s="1" t="n">
        <v>-15.34824263809771</v>
      </c>
      <c r="AH937" s="1" t="n">
        <v>0.7554551847520483</v>
      </c>
      <c r="AI937" t="n">
        <v>2.205929139475981</v>
      </c>
      <c r="AJ937" t="n">
        <v>-15.93890139942875</v>
      </c>
      <c r="AK937" s="1" t="n">
        <v>1.115834200454051</v>
      </c>
      <c r="AL937" s="1" t="n">
        <v>3.258235865325829</v>
      </c>
      <c r="AM937" s="2" t="n">
        <v>-23.67376460092601</v>
      </c>
      <c r="AN937" s="2" t="n">
        <v>1.68414486586028</v>
      </c>
      <c r="AO937" t="n">
        <v>4.917703008312017</v>
      </c>
      <c r="AP937" t="n">
        <v>-34.24344093867298</v>
      </c>
      <c r="AQ937" s="1" t="n">
        <v>1.583855189478613</v>
      </c>
      <c r="AR937" t="n">
        <v>4.624857153277549</v>
      </c>
      <c r="AS937" t="n">
        <v>-33.96287689438928</v>
      </c>
      <c r="AT937" t="n">
        <v>1.920544857225187</v>
      </c>
      <c r="AU937" t="n">
        <v>5.607990983097547</v>
      </c>
      <c r="AV937" t="n">
        <v>-41.1758284619637</v>
      </c>
      <c r="AW937" t="n">
        <v>2.436563970366537</v>
      </c>
      <c r="AX937" t="n">
        <v>7.114766793470289</v>
      </c>
      <c r="AY937" t="n">
        <v>-52.44677130301341</v>
      </c>
      <c r="AZ937" t="n">
        <v>3.229532386507076</v>
      </c>
      <c r="BA937" t="n">
        <v>9.430234568600662</v>
      </c>
      <c r="BB937" t="n">
        <v>-65.02085396696415</v>
      </c>
      <c r="BC937" t="n">
        <v>4.500356534544188</v>
      </c>
      <c r="BD937" t="n">
        <v>13.14104108086903</v>
      </c>
      <c r="BE937" t="n">
        <v>-81.52659973109877</v>
      </c>
      <c r="BF937" t="n">
        <v>5.398008817327378</v>
      </c>
      <c r="BG937" s="1" t="n">
        <v>15.76218574659594</v>
      </c>
      <c r="BH937" t="n">
        <v>-90.77387876724501</v>
      </c>
    </row>
    <row r="938">
      <c r="M938" t="n">
        <v>0.1141046450604039</v>
      </c>
      <c r="N938" t="n">
        <v>0.3331855635763794</v>
      </c>
      <c r="O938" s="1" t="n">
        <v>-2.560288323261339</v>
      </c>
      <c r="P938" s="1" t="n">
        <v>0.8993896229470162</v>
      </c>
      <c r="Q938" t="n">
        <v>2.626217699005287</v>
      </c>
      <c r="R938" t="n">
        <v>-17.04951775966066</v>
      </c>
      <c r="S938" t="n">
        <v>0.4998778869458914</v>
      </c>
      <c r="T938" t="n">
        <v>1.459643429882003</v>
      </c>
      <c r="U938" t="n">
        <v>-11.46784282442912</v>
      </c>
      <c r="V938" t="n">
        <v>0.5543642712401144</v>
      </c>
      <c r="W938" t="n">
        <v>1.618743672021134</v>
      </c>
      <c r="X938" t="n">
        <v>-12.74102812836304</v>
      </c>
      <c r="Y938" t="n">
        <v>0.6088124759765744</v>
      </c>
      <c r="Z938" t="n">
        <v>1.777732429851597</v>
      </c>
      <c r="AA938" s="1" t="n">
        <v>-14.014427533019</v>
      </c>
      <c r="AB938" s="1" t="n">
        <v>0.6632302785343932</v>
      </c>
      <c r="AC938" t="n">
        <v>1.936632413320428</v>
      </c>
      <c r="AD938" t="n">
        <v>-15.28824355805618</v>
      </c>
      <c r="AE938" t="n">
        <v>0.7176399189347555</v>
      </c>
      <c r="AF938" t="n">
        <v>2.095508563289486</v>
      </c>
      <c r="AG938" s="1" t="n">
        <v>-16.56261080133721</v>
      </c>
      <c r="AH938" s="1" t="n">
        <v>0.7448452856819199</v>
      </c>
      <c r="AI938" t="n">
        <v>2.174948234191206</v>
      </c>
      <c r="AJ938" t="n">
        <v>-17.20008751633522</v>
      </c>
      <c r="AK938" s="1" t="n">
        <v>1.100116437280327</v>
      </c>
      <c r="AL938" s="1" t="n">
        <v>3.212339996858554</v>
      </c>
      <c r="AM938" s="2" t="n">
        <v>-25.550999051719</v>
      </c>
      <c r="AN938" s="2" t="n">
        <v>1.658291454194795</v>
      </c>
      <c r="AO938" t="n">
        <v>4.8422110462488</v>
      </c>
      <c r="AP938" t="n">
        <v>-37.1652929006828</v>
      </c>
      <c r="AQ938" s="1" t="n">
        <v>1.559006591346739</v>
      </c>
      <c r="AR938" t="n">
        <v>4.552299246732479</v>
      </c>
      <c r="AS938" t="n">
        <v>-36.87382494047569</v>
      </c>
      <c r="AT938" t="n">
        <v>1.881031562889559</v>
      </c>
      <c r="AU938" t="n">
        <v>5.492612163637512</v>
      </c>
      <c r="AV938" t="n">
        <v>-44.77339370734441</v>
      </c>
      <c r="AW938" t="n">
        <v>2.381529286189161</v>
      </c>
      <c r="AX938" t="n">
        <v>6.954065515672351</v>
      </c>
      <c r="AY938" t="n">
        <v>-56.2507354601415</v>
      </c>
      <c r="AZ938" t="n">
        <v>3.156663571105537</v>
      </c>
      <c r="BA938" t="n">
        <v>9.217457627628168</v>
      </c>
      <c r="BB938" t="n">
        <v>-68.71446544427897</v>
      </c>
      <c r="BC938" t="n">
        <v>4.382854406756686</v>
      </c>
      <c r="BD938" t="n">
        <v>12.79793486772952</v>
      </c>
      <c r="BE938" t="n">
        <v>-84.50916162289914</v>
      </c>
      <c r="BF938" t="n">
        <v>5.244023420232826</v>
      </c>
      <c r="BG938" s="1" t="n">
        <v>15.31254838707985</v>
      </c>
      <c r="BH938" t="n">
        <v>-93.4011331014986</v>
      </c>
    </row>
    <row r="939">
      <c r="M939" t="n">
        <v>0.1095303743012641</v>
      </c>
      <c r="N939" t="n">
        <v>0.3198286929596911</v>
      </c>
      <c r="O939" s="1" t="n">
        <v>-2.966869344436973</v>
      </c>
      <c r="P939" s="1" t="n">
        <v>0.8689504605747775</v>
      </c>
      <c r="Q939" t="n">
        <v>2.53733534487835</v>
      </c>
      <c r="R939" t="n">
        <v>-19.88016582603507</v>
      </c>
      <c r="S939" t="n">
        <v>0.4796382574938532</v>
      </c>
      <c r="T939" t="n">
        <v>1.400543711882051</v>
      </c>
      <c r="U939" t="n">
        <v>-13.30222202173097</v>
      </c>
      <c r="V939" t="n">
        <v>0.5318903189601377</v>
      </c>
      <c r="W939" t="n">
        <v>1.553119731363602</v>
      </c>
      <c r="X939" t="n">
        <v>-14.77937622679093</v>
      </c>
      <c r="Y939" t="n">
        <v>0.5841054868329583</v>
      </c>
      <c r="Z939" t="n">
        <v>1.705588021552238</v>
      </c>
      <c r="AA939" s="1" t="n">
        <v>-16.25683478741031</v>
      </c>
      <c r="AB939" s="1" t="n">
        <v>0.6362898387681015</v>
      </c>
      <c r="AC939" t="n">
        <v>1.857966329202856</v>
      </c>
      <c r="AD939" t="n">
        <v>-17.73480146930826</v>
      </c>
      <c r="AE939" t="n">
        <v>0.6884601554798289</v>
      </c>
      <c r="AF939" t="n">
        <v>2.0103036540011</v>
      </c>
      <c r="AG939" s="1" t="n">
        <v>-19.21351037547296</v>
      </c>
      <c r="AH939" s="1" t="n">
        <v>0.7145445448799014</v>
      </c>
      <c r="AI939" t="n">
        <v>2.086470071049312</v>
      </c>
      <c r="AJ939" t="n">
        <v>-19.95338269635134</v>
      </c>
      <c r="AK939" s="1" t="n">
        <v>1.054893886224103</v>
      </c>
      <c r="AL939" s="1" t="n">
        <v>3.08029014777438</v>
      </c>
      <c r="AM939" s="2" t="n">
        <v>-29.64625131803622</v>
      </c>
      <c r="AN939" s="2" t="n">
        <v>1.586914084485385</v>
      </c>
      <c r="AO939" t="n">
        <v>4.633789126697323</v>
      </c>
      <c r="AP939" t="n">
        <v>-43.30674483597043</v>
      </c>
      <c r="AQ939" s="1" t="n">
        <v>1.489073089008906</v>
      </c>
      <c r="AR939" t="n">
        <v>4.348093419906006</v>
      </c>
      <c r="AS939" t="n">
        <v>-42.83030917061446</v>
      </c>
      <c r="AT939" t="n">
        <v>1.773597546206778</v>
      </c>
      <c r="AU939" t="n">
        <v>5.178904834923792</v>
      </c>
      <c r="AV939" t="n">
        <v>-52.5249413420056</v>
      </c>
      <c r="AW939" t="n">
        <v>2.251418234910408</v>
      </c>
      <c r="AX939" t="n">
        <v>6.574141245938391</v>
      </c>
      <c r="AY939" t="n">
        <v>-63.63634610199256</v>
      </c>
      <c r="AZ939" t="n">
        <v>3.001405182315062</v>
      </c>
      <c r="BA939" t="n">
        <v>8.764103132359981</v>
      </c>
      <c r="BB939" t="n">
        <v>-75.60830245649086</v>
      </c>
      <c r="BC939" t="n">
        <v>4.177363637093655</v>
      </c>
      <c r="BD939" t="n">
        <v>12.19790182031347</v>
      </c>
      <c r="BE939" t="n">
        <v>-89.88399958408024</v>
      </c>
      <c r="BF939" t="n">
        <v>4.99938061246334</v>
      </c>
      <c r="BG939" s="1" t="n">
        <v>14.59819138839295</v>
      </c>
      <c r="BH939" t="n">
        <v>-97.74056252777186</v>
      </c>
    </row>
    <row r="940">
      <c r="M940" t="n">
        <v>0.1044242426808325</v>
      </c>
      <c r="N940" t="n">
        <v>0.3049187886280309</v>
      </c>
      <c r="O940" s="1" t="n">
        <v>-3.301640384762528</v>
      </c>
      <c r="P940" s="1" t="n">
        <v>0.8369374268919969</v>
      </c>
      <c r="Q940" t="n">
        <v>2.443857286524631</v>
      </c>
      <c r="R940" t="n">
        <v>-22.12248239157351</v>
      </c>
      <c r="S940" t="n">
        <v>0.4569563680146186</v>
      </c>
      <c r="T940" t="n">
        <v>1.334312594602686</v>
      </c>
      <c r="U940" t="n">
        <v>-14.81278414981659</v>
      </c>
      <c r="V940" t="n">
        <v>0.5067034292100865</v>
      </c>
      <c r="W940" t="n">
        <v>1.479574013293453</v>
      </c>
      <c r="X940" t="n">
        <v>-16.45768726505636</v>
      </c>
      <c r="Y940" t="n">
        <v>0.556414829401175</v>
      </c>
      <c r="Z940" t="n">
        <v>1.624731301851431</v>
      </c>
      <c r="AA940" s="1" t="n">
        <v>-18.10289508569891</v>
      </c>
      <c r="AB940" s="1" t="n">
        <v>0.6060942362635982</v>
      </c>
      <c r="AC940" t="n">
        <v>1.769795169889707</v>
      </c>
      <c r="AD940" t="n">
        <v>-19.7485643663514</v>
      </c>
      <c r="AE940" t="n">
        <v>0.6557513952813921</v>
      </c>
      <c r="AF940" t="n">
        <v>1.914794074221665</v>
      </c>
      <c r="AG940" s="1" t="n">
        <v>-21.39530332902648</v>
      </c>
      <c r="AH940" s="1" t="n">
        <v>0.6805753125571381</v>
      </c>
      <c r="AI940" t="n">
        <v>1.987279912666843</v>
      </c>
      <c r="AJ940" t="n">
        <v>-22.21915058443411</v>
      </c>
      <c r="AK940" s="1" t="n">
        <v>1.004214025629442</v>
      </c>
      <c r="AL940" s="1" t="n">
        <v>2.932304954837969</v>
      </c>
      <c r="AM940" s="2" t="n">
        <v>-33.00654618316159</v>
      </c>
      <c r="AN940" s="2" t="n">
        <v>1.509447846573129</v>
      </c>
      <c r="AO940" t="n">
        <v>4.407587711993537</v>
      </c>
      <c r="AP940" t="n">
        <v>-48.09046677721405</v>
      </c>
      <c r="AQ940" s="1" t="n">
        <v>1.411844174809553</v>
      </c>
      <c r="AR940" t="n">
        <v>4.122584990443896</v>
      </c>
      <c r="AS940" t="n">
        <v>-47.61519093693636</v>
      </c>
      <c r="AT940" t="n">
        <v>1.662346001417469</v>
      </c>
      <c r="AU940" t="n">
        <v>4.854050324139009</v>
      </c>
      <c r="AV940" t="n">
        <v>-58.3615617596962</v>
      </c>
      <c r="AW940" t="n">
        <v>2.120398354788767</v>
      </c>
      <c r="AX940" t="n">
        <v>6.191563195983201</v>
      </c>
      <c r="AY940" t="n">
        <v>-68.91990059335811</v>
      </c>
      <c r="AZ940" t="n">
        <v>2.847342278612256</v>
      </c>
      <c r="BA940" t="n">
        <v>8.314239453547788</v>
      </c>
      <c r="BB940" t="n">
        <v>-80.727291756331</v>
      </c>
      <c r="BC940" t="n">
        <v>3.984739753465651</v>
      </c>
      <c r="BD940" t="n">
        <v>11.6354400801197</v>
      </c>
      <c r="BE940" t="n">
        <v>-94.40583362919455</v>
      </c>
      <c r="BF940" t="n">
        <v>4.764986780270022</v>
      </c>
      <c r="BG940" s="1" t="n">
        <v>13.91376139838846</v>
      </c>
      <c r="BH940" t="n">
        <v>-101.8441600458779</v>
      </c>
    </row>
    <row r="941">
      <c r="M941" t="n">
        <v>0.1010402957136531</v>
      </c>
      <c r="N941" t="n">
        <v>0.2950376634838671</v>
      </c>
      <c r="O941" s="1" t="n">
        <v>-3.516127054266116</v>
      </c>
      <c r="P941" s="1" t="n">
        <v>0.8183316897261957</v>
      </c>
      <c r="Q941" t="n">
        <v>2.389528534000492</v>
      </c>
      <c r="R941" t="n">
        <v>-23.50939439663691</v>
      </c>
      <c r="S941" t="n">
        <v>0.4418935784524366</v>
      </c>
      <c r="T941" t="n">
        <v>1.290329249081115</v>
      </c>
      <c r="U941" t="n">
        <v>-15.77627662612588</v>
      </c>
      <c r="V941" t="n">
        <v>0.4899836845849512</v>
      </c>
      <c r="W941" t="n">
        <v>1.430752358988057</v>
      </c>
      <c r="X941" t="n">
        <v>-17.52801654875817</v>
      </c>
      <c r="Y941" t="n">
        <v>0.5380376024185277</v>
      </c>
      <c r="Z941" t="n">
        <v>1.571069799062101</v>
      </c>
      <c r="AA941" s="1" t="n">
        <v>-19.28011345547418</v>
      </c>
      <c r="AB941" s="1" t="n">
        <v>0.5860599879066583</v>
      </c>
      <c r="AC941" t="n">
        <v>1.711295164687442</v>
      </c>
      <c r="AD941" t="n">
        <v>-21.03276043630338</v>
      </c>
      <c r="AE941" t="n">
        <v>0.6340569301023149</v>
      </c>
      <c r="AF941" t="n">
        <v>1.85144623589876</v>
      </c>
      <c r="AG941" s="1" t="n">
        <v>-22.78678413558559</v>
      </c>
      <c r="AH941" s="1" t="n">
        <v>0.6580487660151423</v>
      </c>
      <c r="AI941" t="n">
        <v>1.921502396764216</v>
      </c>
      <c r="AJ941" t="n">
        <v>-23.66417182625273</v>
      </c>
      <c r="AK941" s="1" t="n">
        <v>0.9706811377755233</v>
      </c>
      <c r="AL941" s="1" t="n">
        <v>2.834388922304528</v>
      </c>
      <c r="AM941" s="2" t="n">
        <v>-35.15132567094277</v>
      </c>
      <c r="AN941" s="2" t="n">
        <v>1.459262573786902</v>
      </c>
      <c r="AO941" t="n">
        <v>4.261046715457753</v>
      </c>
      <c r="AP941" t="n">
        <v>-51.19657198042944</v>
      </c>
      <c r="AQ941" s="1" t="n">
        <v>1.361256027069128</v>
      </c>
      <c r="AR941" t="n">
        <v>3.974867599041854</v>
      </c>
      <c r="AS941" t="n">
        <v>-50.63263122050259</v>
      </c>
      <c r="AT941" t="n">
        <v>1.593884075700426</v>
      </c>
      <c r="AU941" t="n">
        <v>4.654141501045243</v>
      </c>
      <c r="AV941" t="n">
        <v>-61.50523501054828</v>
      </c>
      <c r="AW941" t="n">
        <v>2.035545949079333</v>
      </c>
      <c r="AX941" t="n">
        <v>5.943794171311653</v>
      </c>
      <c r="AY941" t="n">
        <v>-72.4880422627308</v>
      </c>
      <c r="AZ941" t="n">
        <v>2.749717244468938</v>
      </c>
      <c r="BA941" t="n">
        <v>8.029174353849299</v>
      </c>
      <c r="BB941" t="n">
        <v>-84.8650576515702</v>
      </c>
      <c r="BC941" t="n">
        <v>3.864929188332714</v>
      </c>
      <c r="BD941" t="n">
        <v>11.28559322993152</v>
      </c>
      <c r="BE941" t="n">
        <v>-98.70478999130228</v>
      </c>
      <c r="BF941" t="n">
        <v>4.611041722120191</v>
      </c>
      <c r="BG941" s="1" t="n">
        <v>13.46424182859096</v>
      </c>
      <c r="BH941" t="n">
        <v>-105.7133438663641</v>
      </c>
    </row>
    <row r="942">
      <c r="M942" t="n">
        <v>0.1009038220005233</v>
      </c>
      <c r="N942" t="n">
        <v>0.2946391602415281</v>
      </c>
      <c r="O942" s="1" t="n">
        <v>-3.619861850659523</v>
      </c>
      <c r="P942" s="1" t="n">
        <v>0.8204638287351692</v>
      </c>
      <c r="Q942" t="n">
        <v>2.395754379906694</v>
      </c>
      <c r="R942" t="n">
        <v>-24.06534047641422</v>
      </c>
      <c r="S942" t="n">
        <v>0.4413570617773637</v>
      </c>
      <c r="T942" t="n">
        <v>1.288762620389902</v>
      </c>
      <c r="U942" t="n">
        <v>-16.23887678703166</v>
      </c>
      <c r="V942" t="n">
        <v>0.4894063324406006</v>
      </c>
      <c r="W942" t="n">
        <v>1.429066490726554</v>
      </c>
      <c r="X942" t="n">
        <v>-18.04224782979986</v>
      </c>
      <c r="Y942" t="n">
        <v>0.5374199861254716</v>
      </c>
      <c r="Z942" t="n">
        <v>1.569266359486377</v>
      </c>
      <c r="AA942" s="1" t="n">
        <v>-19.84637721940476</v>
      </c>
      <c r="AB942" s="1" t="n">
        <v>0.585404293031772</v>
      </c>
      <c r="AC942" t="n">
        <v>1.709380535652774</v>
      </c>
      <c r="AD942" t="n">
        <v>-21.65159354732449</v>
      </c>
      <c r="AE942" t="n">
        <v>0.6333657895218149</v>
      </c>
      <c r="AF942" t="n">
        <v>1.849428105403699</v>
      </c>
      <c r="AG942" s="1" t="n">
        <v>-23.45770698147582</v>
      </c>
      <c r="AH942" s="1" t="n">
        <v>0.6573403979317127</v>
      </c>
      <c r="AI942" t="n">
        <v>1.919433961960601</v>
      </c>
      <c r="AJ942" t="n">
        <v>-24.36100748822714</v>
      </c>
      <c r="AK942" s="1" t="n">
        <v>0.9698124799767122</v>
      </c>
      <c r="AL942" s="1" t="n">
        <v>2.831852441531999</v>
      </c>
      <c r="AM942" s="2" t="n">
        <v>-36.18026069692633</v>
      </c>
      <c r="AN942" s="2" t="n">
        <v>1.461739814049156</v>
      </c>
      <c r="AO942" t="n">
        <v>4.268280257023536</v>
      </c>
      <c r="AP942" t="n">
        <v>-52.73563621847082</v>
      </c>
      <c r="AQ942" s="1" t="n">
        <v>1.363098801969283</v>
      </c>
      <c r="AR942" t="n">
        <v>3.980248501750307</v>
      </c>
      <c r="AS942" t="n">
        <v>-52.28359255087831</v>
      </c>
      <c r="AT942" t="n">
        <v>1.601581588653837</v>
      </c>
      <c r="AU942" t="n">
        <v>4.676618238869203</v>
      </c>
      <c r="AV942" t="n">
        <v>-62.26131645674684</v>
      </c>
      <c r="AW942" t="n">
        <v>2.033253070411062</v>
      </c>
      <c r="AX942" t="n">
        <v>5.937098965600301</v>
      </c>
      <c r="AY942" t="n">
        <v>-73.61014116208011</v>
      </c>
      <c r="AZ942" t="n">
        <v>2.752579072281298</v>
      </c>
      <c r="BA942" t="n">
        <v>8.03753089106139</v>
      </c>
      <c r="BB942" t="n">
        <v>-86.49332568638997</v>
      </c>
      <c r="BC942" t="n">
        <v>3.882935570280963</v>
      </c>
      <c r="BD942" t="n">
        <v>11.33817186522041</v>
      </c>
      <c r="BE942" t="n">
        <v>-101.1619174607318</v>
      </c>
      <c r="BF942" t="n">
        <v>4.608932145071525</v>
      </c>
      <c r="BG942" s="1" t="n">
        <v>13.45808186360885</v>
      </c>
      <c r="BH942" t="n">
        <v>-108.2678461354476</v>
      </c>
    </row>
    <row r="943">
      <c r="M943" t="n">
        <v>0.1020147304706393</v>
      </c>
      <c r="N943" t="n">
        <v>0.2978830129742669</v>
      </c>
      <c r="O943" s="1" t="n">
        <v>-3.562710425800719</v>
      </c>
      <c r="P943" s="1" t="n">
        <v>0.8291477421462923</v>
      </c>
      <c r="Q943" t="n">
        <v>2.421111407067174</v>
      </c>
      <c r="R943" t="n">
        <v>-23.49998256631114</v>
      </c>
      <c r="S943" t="n">
        <v>0.4464695892847867</v>
      </c>
      <c r="T943" t="n">
        <v>1.303691200711577</v>
      </c>
      <c r="U943" t="n">
        <v>-15.98133334675946</v>
      </c>
      <c r="V943" t="n">
        <v>0.4951078673880714</v>
      </c>
      <c r="W943" t="n">
        <v>1.445714972773169</v>
      </c>
      <c r="X943" t="n">
        <v>-17.75665402881366</v>
      </c>
      <c r="Y943" t="n">
        <v>0.5437109399180144</v>
      </c>
      <c r="Z943" t="n">
        <v>1.587635944560602</v>
      </c>
      <c r="AA943" s="1" t="n">
        <v>-19.53230762126026</v>
      </c>
      <c r="AB943" s="1" t="n">
        <v>0.59228931531379</v>
      </c>
      <c r="AC943" t="n">
        <v>1.729484800716267</v>
      </c>
      <c r="AD943" t="n">
        <v>-21.30866765782482</v>
      </c>
      <c r="AE943" t="n">
        <v>0.6408519249890164</v>
      </c>
      <c r="AF943" t="n">
        <v>1.871287620967928</v>
      </c>
      <c r="AG943" s="1" t="n">
        <v>-23.08540797035956</v>
      </c>
      <c r="AH943" s="1" t="n">
        <v>0.6651314287157768</v>
      </c>
      <c r="AI943" t="n">
        <v>1.942183771850068</v>
      </c>
      <c r="AJ943" t="n">
        <v>-23.97416386928342</v>
      </c>
      <c r="AK943" s="1" t="n">
        <v>0.982005319009521</v>
      </c>
      <c r="AL943" s="1" t="n">
        <v>2.867455531507801</v>
      </c>
      <c r="AM943" s="2" t="n">
        <v>-35.60381201055378</v>
      </c>
      <c r="AN943" s="2" t="n">
        <v>1.49182140705964</v>
      </c>
      <c r="AO943" t="n">
        <v>4.356118508614149</v>
      </c>
      <c r="AP943" t="n">
        <v>-51.74865249411233</v>
      </c>
      <c r="AQ943" s="1" t="n">
        <v>1.391492738093882</v>
      </c>
      <c r="AR943" t="n">
        <v>4.063158795234137</v>
      </c>
      <c r="AS943" t="n">
        <v>-51.3328554405863</v>
      </c>
      <c r="AT943" t="n">
        <v>1.655139222377654</v>
      </c>
      <c r="AU943" t="n">
        <v>4.833006529342748</v>
      </c>
      <c r="AV943" t="n">
        <v>-60.68593489896834</v>
      </c>
      <c r="AW943" t="n">
        <v>2.08619227294046</v>
      </c>
      <c r="AX943" t="n">
        <v>6.091681436986142</v>
      </c>
      <c r="AY943" t="n">
        <v>-72.09108608311539</v>
      </c>
      <c r="AZ943" t="n">
        <v>2.81023144411696</v>
      </c>
      <c r="BA943" t="n">
        <v>8.205875816821523</v>
      </c>
      <c r="BB943" t="n">
        <v>-85.25419741132936</v>
      </c>
      <c r="BC943" t="n">
        <v>3.92891353728169</v>
      </c>
      <c r="BD943" t="n">
        <v>11.47242752886253</v>
      </c>
      <c r="BE943" t="n">
        <v>-100.1336210102167</v>
      </c>
      <c r="BF943" t="n">
        <v>4.630590097971168</v>
      </c>
      <c r="BG943" s="1" t="n">
        <v>13.52132308607581</v>
      </c>
      <c r="BH943" t="n">
        <v>-107.6495468988917</v>
      </c>
    </row>
    <row r="944">
      <c r="M944" t="n">
        <v>0.1025380284408863</v>
      </c>
      <c r="N944" t="n">
        <v>0.299411043047388</v>
      </c>
      <c r="O944" s="1" t="n">
        <v>-3.349949562360077</v>
      </c>
      <c r="P944" s="1" t="n">
        <v>0.8321588752845854</v>
      </c>
      <c r="Q944" t="n">
        <v>2.429903915830989</v>
      </c>
      <c r="R944" t="n">
        <v>-21.99524902014893</v>
      </c>
      <c r="S944" t="n">
        <v>0.4490963263462639</v>
      </c>
      <c r="T944" t="n">
        <v>1.311361272931091</v>
      </c>
      <c r="U944" t="n">
        <v>-15.02561599437318</v>
      </c>
      <c r="V944" t="n">
        <v>0.4980530527164201</v>
      </c>
      <c r="W944" t="n">
        <v>1.454314913931947</v>
      </c>
      <c r="X944" t="n">
        <v>-16.69463744076243</v>
      </c>
      <c r="Y944" t="n">
        <v>0.5469791794367069</v>
      </c>
      <c r="Z944" t="n">
        <v>1.597179203955184</v>
      </c>
      <c r="AA944" s="1" t="n">
        <v>-18.36412638403893</v>
      </c>
      <c r="AB944" s="1" t="n">
        <v>0.5958891085377827</v>
      </c>
      <c r="AC944" t="n">
        <v>1.739996196930325</v>
      </c>
      <c r="AD944" t="n">
        <v>-20.03435807777922</v>
      </c>
      <c r="AE944" t="n">
        <v>0.6447923366669923</v>
      </c>
      <c r="AF944" t="n">
        <v>1.882793623067617</v>
      </c>
      <c r="AG944" s="1" t="n">
        <v>-21.70508472468988</v>
      </c>
      <c r="AH944" s="1" t="n">
        <v>0.6692461613207944</v>
      </c>
      <c r="AI944" t="n">
        <v>1.95419879105672</v>
      </c>
      <c r="AJ944" t="n">
        <v>-22.54085999831759</v>
      </c>
      <c r="AK944" s="1" t="n">
        <v>0.9888580263303621</v>
      </c>
      <c r="AL944" s="1" t="n">
        <v>2.887465436884658</v>
      </c>
      <c r="AM944" s="2" t="n">
        <v>-33.46098189829831</v>
      </c>
      <c r="AN944" s="2" t="n">
        <v>1.514678064562586</v>
      </c>
      <c r="AO944" t="n">
        <v>4.422859948522751</v>
      </c>
      <c r="AP944" t="n">
        <v>-48.10479613093541</v>
      </c>
      <c r="AQ944" s="1" t="n">
        <v>1.412967278839129</v>
      </c>
      <c r="AR944" t="n">
        <v>4.125864454210255</v>
      </c>
      <c r="AS944" t="n">
        <v>-47.79700033989087</v>
      </c>
      <c r="AT944" t="n">
        <v>1.700477348257039</v>
      </c>
      <c r="AU944" t="n">
        <v>4.965393856910554</v>
      </c>
      <c r="AV944" t="n">
        <v>-56.54086942034127</v>
      </c>
      <c r="AW944" t="n">
        <v>2.132631141373008</v>
      </c>
      <c r="AX944" t="n">
        <v>6.227282932809184</v>
      </c>
      <c r="AY944" t="n">
        <v>-68.17223117409164</v>
      </c>
      <c r="AZ944" t="n">
        <v>2.851581316537776</v>
      </c>
      <c r="BA944" t="n">
        <v>8.326617444290306</v>
      </c>
      <c r="BB944" t="n">
        <v>-82.25403835048652</v>
      </c>
      <c r="BC944" t="n">
        <v>3.940719275115258</v>
      </c>
      <c r="BD944" t="n">
        <v>11.50690028333655</v>
      </c>
      <c r="BE944" t="n">
        <v>-97.37690537662331</v>
      </c>
      <c r="BF944" t="n">
        <v>4.610536181506359</v>
      </c>
      <c r="BG944" s="1" t="n">
        <v>13.46276564999857</v>
      </c>
      <c r="BH944" t="n">
        <v>-105.0005824448938</v>
      </c>
    </row>
    <row r="945">
      <c r="M945" t="n">
        <v>0.1013384476940616</v>
      </c>
      <c r="N945" t="n">
        <v>0.2959082672666599</v>
      </c>
      <c r="O945" s="1" t="n">
        <v>-3.301208604747052</v>
      </c>
      <c r="P945" s="1" t="n">
        <v>0.8231173736052321</v>
      </c>
      <c r="Q945" t="n">
        <v>2.403502730927277</v>
      </c>
      <c r="R945" t="n">
        <v>-21.7760642542947</v>
      </c>
      <c r="S945" t="n">
        <v>0.44412569388884</v>
      </c>
      <c r="T945" t="n">
        <v>1.296847026155413</v>
      </c>
      <c r="U945" t="n">
        <v>-14.80877934304772</v>
      </c>
      <c r="V945" t="n">
        <v>0.4925650275787009</v>
      </c>
      <c r="W945" t="n">
        <v>1.438289880529807</v>
      </c>
      <c r="X945" t="n">
        <v>-16.4543179234057</v>
      </c>
      <c r="Y945" t="n">
        <v>0.5409783512603841</v>
      </c>
      <c r="Z945" t="n">
        <v>1.579656785680321</v>
      </c>
      <c r="AA945" s="1" t="n">
        <v>-18.10040838456359</v>
      </c>
      <c r="AB945" s="1" t="n">
        <v>0.5893748124075341</v>
      </c>
      <c r="AC945" t="n">
        <v>1.720974452229999</v>
      </c>
      <c r="AD945" t="n">
        <v>-19.74663806190247</v>
      </c>
      <c r="AE945" t="n">
        <v>0.6377663808383731</v>
      </c>
      <c r="AF945" t="n">
        <v>1.86227783204805</v>
      </c>
      <c r="AG945" s="1" t="n">
        <v>-21.39322727913111</v>
      </c>
      <c r="AH945" s="1" t="n">
        <v>0.661963192698064</v>
      </c>
      <c r="AI945" t="n">
        <v>1.932932522678347</v>
      </c>
      <c r="AJ945" t="n">
        <v>-22.21680571794895</v>
      </c>
      <c r="AK945" s="1" t="n">
        <v>0.9783280954799921</v>
      </c>
      <c r="AL945" s="1" t="n">
        <v>2.856718038801577</v>
      </c>
      <c r="AM945" s="2" t="n">
        <v>-32.96652303878993</v>
      </c>
      <c r="AN945" s="2" t="n">
        <v>1.502129389249608</v>
      </c>
      <c r="AO945" t="n">
        <v>4.386217816608855</v>
      </c>
      <c r="AP945" t="n">
        <v>-46.98832755900781</v>
      </c>
      <c r="AQ945" s="1" t="n">
        <v>1.40023144170911</v>
      </c>
      <c r="AR945" t="n">
        <v>4.088675809790599</v>
      </c>
      <c r="AS945" t="n">
        <v>-46.74034171256558</v>
      </c>
      <c r="AT945" t="n">
        <v>1.688138623143993</v>
      </c>
      <c r="AU945" t="n">
        <v>4.929364779580458</v>
      </c>
      <c r="AV945" t="n">
        <v>-55.81898429054561</v>
      </c>
      <c r="AW945" t="n">
        <v>2.102354334733579</v>
      </c>
      <c r="AX945" t="n">
        <v>6.138874657422051</v>
      </c>
      <c r="AY945" t="n">
        <v>-67.55003597369225</v>
      </c>
      <c r="AZ945" t="n">
        <v>2.791228053179777</v>
      </c>
      <c r="BA945" t="n">
        <v>8.150385915284948</v>
      </c>
      <c r="BB945" t="n">
        <v>-81.8501059375329</v>
      </c>
      <c r="BC945" t="n">
        <v>3.840016154605436</v>
      </c>
      <c r="BD945" t="n">
        <v>11.21284717144787</v>
      </c>
      <c r="BE945" t="n">
        <v>-96.43811169964849</v>
      </c>
      <c r="BF945" t="n">
        <v>4.482405748187687</v>
      </c>
      <c r="BG945" s="1" t="n">
        <v>13.08862478470805</v>
      </c>
      <c r="BH945" t="n">
        <v>-103.5413894410112</v>
      </c>
    </row>
    <row r="946">
      <c r="M946" t="n">
        <v>0.09725863363036222</v>
      </c>
      <c r="N946" t="n">
        <v>0.2839952102006577</v>
      </c>
      <c r="O946" s="1" t="n">
        <v>-3.546342566302663</v>
      </c>
      <c r="P946" s="1" t="n">
        <v>0.795680949515474</v>
      </c>
      <c r="Q946" t="n">
        <v>2.323388372585184</v>
      </c>
      <c r="R946" t="n">
        <v>-23.57136070165939</v>
      </c>
      <c r="S946" t="n">
        <v>0.4262785030982549</v>
      </c>
      <c r="T946" t="n">
        <v>1.244733229046904</v>
      </c>
      <c r="U946" t="n">
        <v>-15.91812584380214</v>
      </c>
      <c r="V946" t="n">
        <v>0.4727682759992198</v>
      </c>
      <c r="W946" t="n">
        <v>1.380483365917722</v>
      </c>
      <c r="X946" t="n">
        <v>-17.68748452765134</v>
      </c>
      <c r="Y946" t="n">
        <v>0.5192268682817749</v>
      </c>
      <c r="Z946" t="n">
        <v>1.516142455382783</v>
      </c>
      <c r="AA946" s="1" t="n">
        <v>-19.45689114580311</v>
      </c>
      <c r="AB946" s="1" t="n">
        <v>0.565661166549406</v>
      </c>
      <c r="AC946" t="n">
        <v>1.651730606324266</v>
      </c>
      <c r="AD946" t="n">
        <v>-21.22611703757169</v>
      </c>
      <c r="AE946" t="n">
        <v>0.6120880207365033</v>
      </c>
      <c r="AF946" t="n">
        <v>1.787297020550589</v>
      </c>
      <c r="AG946" s="1" t="n">
        <v>-22.99610552970357</v>
      </c>
      <c r="AH946" s="1" t="n">
        <v>0.6352996168886672</v>
      </c>
      <c r="AI946" t="n">
        <v>1.855074881314908</v>
      </c>
      <c r="AJ946" t="n">
        <v>-23.88126411378515</v>
      </c>
      <c r="AK946" s="1" t="n">
        <v>0.938557520151025</v>
      </c>
      <c r="AL946" s="1" t="n">
        <v>2.740587958840993</v>
      </c>
      <c r="AM946" s="2" t="n">
        <v>-35.43859783514485</v>
      </c>
      <c r="AN946" s="2" t="n">
        <v>1.437902169747725</v>
      </c>
      <c r="AO946" t="n">
        <v>4.198674335663357</v>
      </c>
      <c r="AP946" t="n">
        <v>-50.50385794492946</v>
      </c>
      <c r="AQ946" s="1" t="n">
        <v>1.337261779877037</v>
      </c>
      <c r="AR946" t="n">
        <v>3.904804397240947</v>
      </c>
      <c r="AS946" t="n">
        <v>-50.19113671971205</v>
      </c>
      <c r="AT946" t="n">
        <v>1.601214458965996</v>
      </c>
      <c r="AU946" t="n">
        <v>4.67554622018071</v>
      </c>
      <c r="AV946" t="n">
        <v>-60.25199417645943</v>
      </c>
      <c r="AW946" t="n">
        <v>1.979021536171237</v>
      </c>
      <c r="AX946" t="n">
        <v>5.778742885620012</v>
      </c>
      <c r="AY946" t="n">
        <v>-72.32254080346614</v>
      </c>
      <c r="AZ946" t="n">
        <v>2.619829208499814</v>
      </c>
      <c r="BA946" t="n">
        <v>7.649901288819455</v>
      </c>
      <c r="BB946" t="n">
        <v>-85.90913464354983</v>
      </c>
      <c r="BC946" t="n">
        <v>3.623716504308765</v>
      </c>
      <c r="BD946" t="n">
        <v>10.58125219258159</v>
      </c>
      <c r="BE946" t="n">
        <v>-99.17268148098373</v>
      </c>
      <c r="BF946" t="n">
        <v>4.242301465768437</v>
      </c>
      <c r="BG946" s="1" t="n">
        <v>12.38752028004384</v>
      </c>
      <c r="BH946" t="n">
        <v>-105.6698464021039</v>
      </c>
    </row>
    <row r="947">
      <c r="M947" t="n">
        <v>0.09155840510317403</v>
      </c>
      <c r="N947" t="n">
        <v>0.2673505429012682</v>
      </c>
      <c r="O947" s="1" t="n">
        <v>-3.925802659377942</v>
      </c>
      <c r="P947" s="1" t="n">
        <v>0.7589059062023888</v>
      </c>
      <c r="Q947" t="n">
        <v>2.216005246110975</v>
      </c>
      <c r="R947" t="n">
        <v>-26.17843542555391</v>
      </c>
      <c r="S947" t="n">
        <v>0.4011182659584797</v>
      </c>
      <c r="T947" t="n">
        <v>1.171265336598761</v>
      </c>
      <c r="U947" t="n">
        <v>-17.6364286906165</v>
      </c>
      <c r="V947" t="n">
        <v>0.4448354088867349</v>
      </c>
      <c r="W947" t="n">
        <v>1.298919393949266</v>
      </c>
      <c r="X947" t="n">
        <v>-19.59635492443699</v>
      </c>
      <c r="Y947" t="n">
        <v>0.4885149563889071</v>
      </c>
      <c r="Z947" t="n">
        <v>1.426463672655609</v>
      </c>
      <c r="AA947" s="1" t="n">
        <v>-21.55602247902539</v>
      </c>
      <c r="AB947" s="1" t="n">
        <v>0.5321630418183363</v>
      </c>
      <c r="AC947" t="n">
        <v>1.553916082109542</v>
      </c>
      <c r="AD947" t="n">
        <v>-23.51579838349842</v>
      </c>
      <c r="AE947" t="n">
        <v>0.5757991443377517</v>
      </c>
      <c r="AF947" t="n">
        <v>1.681333501466235</v>
      </c>
      <c r="AG947" s="1" t="n">
        <v>-25.47649646351733</v>
      </c>
      <c r="AH947" s="1" t="n">
        <v>0.5976153425754619</v>
      </c>
      <c r="AI947" t="n">
        <v>1.745036800320349</v>
      </c>
      <c r="AJ947" t="n">
        <v>-26.45713877881661</v>
      </c>
      <c r="AK947" s="1" t="n">
        <v>0.8823207408375779</v>
      </c>
      <c r="AL947" s="1" t="n">
        <v>2.576376563245728</v>
      </c>
      <c r="AM947" s="2" t="n">
        <v>-39.26659301236519</v>
      </c>
      <c r="AN947" s="2" t="n">
        <v>1.349589121525817</v>
      </c>
      <c r="AO947" t="n">
        <v>3.940800234855385</v>
      </c>
      <c r="AP947" t="n">
        <v>-56.28982432801912</v>
      </c>
      <c r="AQ947" s="1" t="n">
        <v>1.25006204257387</v>
      </c>
      <c r="AR947" t="n">
        <v>3.6501811643157</v>
      </c>
      <c r="AS947" t="n">
        <v>-55.87167048883401</v>
      </c>
      <c r="AT947" t="n">
        <v>1.481910216409843</v>
      </c>
      <c r="AU947" t="n">
        <v>4.32717783191674</v>
      </c>
      <c r="AV947" t="n">
        <v>-66.56421618607311</v>
      </c>
      <c r="AW947" t="n">
        <v>1.815724099369292</v>
      </c>
      <c r="AX947" t="n">
        <v>5.301914370158333</v>
      </c>
      <c r="AY947" t="n">
        <v>-79.47756802499626</v>
      </c>
      <c r="AZ947" t="n">
        <v>2.413801702766834</v>
      </c>
      <c r="BA947" t="n">
        <v>7.048300972079156</v>
      </c>
      <c r="BB947" t="n">
        <v>-91.71208290020303</v>
      </c>
      <c r="BC947" t="n">
        <v>3.381346320486906</v>
      </c>
      <c r="BD947" t="n">
        <v>9.873531255821765</v>
      </c>
      <c r="BE947" t="n">
        <v>-103.5223019676721</v>
      </c>
      <c r="BF947" t="n">
        <v>3.97683799375711</v>
      </c>
      <c r="BG947" s="1" t="n">
        <v>11.61236694177076</v>
      </c>
      <c r="BH947" t="n">
        <v>-109.395385364467</v>
      </c>
    </row>
    <row r="948">
      <c r="M948" t="n">
        <v>0.08688168490583512</v>
      </c>
      <c r="N948" t="n">
        <v>0.2536945199250386</v>
      </c>
      <c r="O948" s="1" t="n">
        <v>-4.18535063159895</v>
      </c>
      <c r="P948" s="1" t="n">
        <v>0.7310287808184933</v>
      </c>
      <c r="Q948" t="n">
        <v>2.134604039990001</v>
      </c>
      <c r="R948" t="n">
        <v>-27.90847331423372</v>
      </c>
      <c r="S948" t="n">
        <v>0.3804239601754458</v>
      </c>
      <c r="T948" t="n">
        <v>1.110837963712302</v>
      </c>
      <c r="U948" t="n">
        <v>-18.8086640606814</v>
      </c>
      <c r="V948" t="n">
        <v>0.4218542032815324</v>
      </c>
      <c r="W948" t="n">
        <v>1.231814273582075</v>
      </c>
      <c r="X948" t="n">
        <v>-20.8981702317466</v>
      </c>
      <c r="Y948" t="n">
        <v>0.4632462538978063</v>
      </c>
      <c r="Z948" t="n">
        <v>1.352679061381594</v>
      </c>
      <c r="AA948" s="1" t="n">
        <v>-22.98774029043962</v>
      </c>
      <c r="AB948" s="1" t="n">
        <v>0.5046055068550206</v>
      </c>
      <c r="AC948" t="n">
        <v>1.47344808001666</v>
      </c>
      <c r="AD948" t="n">
        <v>-25.07794853743839</v>
      </c>
      <c r="AE948" t="n">
        <v>0.5459467392849066</v>
      </c>
      <c r="AF948" t="n">
        <v>1.594164478711927</v>
      </c>
      <c r="AG948" s="1" t="n">
        <v>-27.16846089497906</v>
      </c>
      <c r="AH948" s="1" t="n">
        <v>0.5666146145730024</v>
      </c>
      <c r="AI948" t="n">
        <v>1.654514674553167</v>
      </c>
      <c r="AJ948" t="n">
        <v>-28.21424999250386</v>
      </c>
      <c r="AK948" s="1" t="n">
        <v>0.8361096447357117</v>
      </c>
      <c r="AL948" s="1" t="n">
        <v>2.441440162628278</v>
      </c>
      <c r="AM948" s="2" t="n">
        <v>-41.87590146815161</v>
      </c>
      <c r="AN948" s="2" t="n">
        <v>1.279786724256049</v>
      </c>
      <c r="AO948" t="n">
        <v>3.736977234827663</v>
      </c>
      <c r="AP948" t="n">
        <v>-60.50937990058252</v>
      </c>
      <c r="AQ948" s="1" t="n">
        <v>1.180542132790547</v>
      </c>
      <c r="AR948" t="n">
        <v>3.447183027748399</v>
      </c>
      <c r="AS948" t="n">
        <v>-60.08142921450279</v>
      </c>
      <c r="AT948" t="n">
        <v>1.387772644081998</v>
      </c>
      <c r="AU948" t="n">
        <v>4.052296120719435</v>
      </c>
      <c r="AV948" t="n">
        <v>-70.6722647231377</v>
      </c>
      <c r="AW948" t="n">
        <v>1.692408283973186</v>
      </c>
      <c r="AX948" t="n">
        <v>4.941832189201704</v>
      </c>
      <c r="AY948" t="n">
        <v>-83.5203534424835</v>
      </c>
      <c r="AZ948" t="n">
        <v>2.260634017925869</v>
      </c>
      <c r="BA948" t="n">
        <v>6.601051332343537</v>
      </c>
      <c r="BB948" t="n">
        <v>-95.59507421751618</v>
      </c>
      <c r="BC948" t="n">
        <v>3.184958567391951</v>
      </c>
      <c r="BD948" t="n">
        <v>9.300079016784496</v>
      </c>
      <c r="BE948" t="n">
        <v>-107.5413547334968</v>
      </c>
      <c r="BF948" t="n">
        <v>3.752194309911451</v>
      </c>
      <c r="BG948" s="1" t="n">
        <v>10.95640738494144</v>
      </c>
      <c r="BH948" t="n">
        <v>-112.847107077706</v>
      </c>
    </row>
    <row r="949">
      <c r="M949" t="n">
        <v>0.08520237902796041</v>
      </c>
      <c r="N949" t="n">
        <v>0.2487909467616444</v>
      </c>
      <c r="O949" s="1" t="n">
        <v>-4.396298391063125</v>
      </c>
      <c r="P949" s="1" t="n">
        <v>0.723511995203026</v>
      </c>
      <c r="Q949" t="n">
        <v>2.112655025992836</v>
      </c>
      <c r="R949" t="n">
        <v>-29.22998943940573</v>
      </c>
      <c r="S949" t="n">
        <v>0.373080688721029</v>
      </c>
      <c r="T949" t="n">
        <v>1.089395611065405</v>
      </c>
      <c r="U949" t="n">
        <v>-19.75348692765131</v>
      </c>
      <c r="V949" t="n">
        <v>0.4137058360958291</v>
      </c>
      <c r="W949" t="n">
        <v>1.208021041399821</v>
      </c>
      <c r="X949" t="n">
        <v>-21.94794287100184</v>
      </c>
      <c r="Y949" t="n">
        <v>0.4542953053938967</v>
      </c>
      <c r="Z949" t="n">
        <v>1.326542291750178</v>
      </c>
      <c r="AA949" s="1" t="n">
        <v>-24.14259809918402</v>
      </c>
      <c r="AB949" s="1" t="n">
        <v>0.494855938478446</v>
      </c>
      <c r="AC949" t="n">
        <v>1.444979340357062</v>
      </c>
      <c r="AD949" t="n">
        <v>-26.3377977183163</v>
      </c>
      <c r="AE949" t="n">
        <v>0.5353969197307427</v>
      </c>
      <c r="AF949" t="n">
        <v>1.563359005613769</v>
      </c>
      <c r="AG949" s="1" t="n">
        <v>-28.53309975857012</v>
      </c>
      <c r="AH949" s="1" t="n">
        <v>0.555664825919167</v>
      </c>
      <c r="AI949" t="n">
        <v>1.622541291683968</v>
      </c>
      <c r="AJ949" t="n">
        <v>-29.63148467477801</v>
      </c>
      <c r="AK949" s="1" t="n">
        <v>0.8199599700022157</v>
      </c>
      <c r="AL949" s="1" t="n">
        <v>2.39428311240647</v>
      </c>
      <c r="AM949" s="2" t="n">
        <v>-43.97936308483459</v>
      </c>
      <c r="AN949" s="2" t="n">
        <v>1.258035662862773</v>
      </c>
      <c r="AO949" t="n">
        <v>3.673464135559297</v>
      </c>
      <c r="AP949" t="n">
        <v>-63.61293152980529</v>
      </c>
      <c r="AQ949" s="1" t="n">
        <v>1.158389308793464</v>
      </c>
      <c r="AR949" t="n">
        <v>3.382496781676916</v>
      </c>
      <c r="AS949" t="n">
        <v>-63.13120347218302</v>
      </c>
      <c r="AT949" t="n">
        <v>1.359746539082204</v>
      </c>
      <c r="AU949" t="n">
        <v>3.970459894120034</v>
      </c>
      <c r="AV949" t="n">
        <v>-73.74778310523311</v>
      </c>
      <c r="AW949" t="n">
        <v>1.660713710128168</v>
      </c>
      <c r="AX949" t="n">
        <v>4.84928403357425</v>
      </c>
      <c r="AY949" t="n">
        <v>-86.14885472003557</v>
      </c>
      <c r="AZ949" t="n">
        <v>2.224680114187099</v>
      </c>
      <c r="BA949" t="n">
        <v>6.496065933426329</v>
      </c>
      <c r="BB949" t="n">
        <v>-99.29748629184729</v>
      </c>
      <c r="BC949" t="n">
        <v>3.113724046734838</v>
      </c>
      <c r="BD949" t="n">
        <v>9.092074216465726</v>
      </c>
      <c r="BE949" t="n">
        <v>-111.5879161538672</v>
      </c>
      <c r="BF949" t="n">
        <v>3.65000919894111</v>
      </c>
      <c r="BG949" s="1" t="n">
        <v>10.65802686090804</v>
      </c>
      <c r="BH949" t="n">
        <v>-115.4122305546629</v>
      </c>
    </row>
    <row r="950">
      <c r="M950" t="n">
        <v>0.0860063872311809</v>
      </c>
      <c r="N950" t="n">
        <v>0.2511386507150482</v>
      </c>
      <c r="O950" s="1" t="n">
        <v>-4.471496467190272</v>
      </c>
      <c r="P950" s="1" t="n">
        <v>0.7310654702015724</v>
      </c>
      <c r="Q950" t="n">
        <v>2.134711172988591</v>
      </c>
      <c r="R950" t="n">
        <v>-29.55534308504664</v>
      </c>
      <c r="S950" t="n">
        <v>0.3768928056012504</v>
      </c>
      <c r="T950" t="n">
        <v>1.100526992355651</v>
      </c>
      <c r="U950" t="n">
        <v>-20.08714519036108</v>
      </c>
      <c r="V950" t="n">
        <v>0.4179565993903623</v>
      </c>
      <c r="W950" t="n">
        <v>1.220433270219858</v>
      </c>
      <c r="X950" t="n">
        <v>-22.31838949437268</v>
      </c>
      <c r="Y950" t="n">
        <v>0.4589873312466731</v>
      </c>
      <c r="Z950" t="n">
        <v>1.340243007240286</v>
      </c>
      <c r="AA950" s="1" t="n">
        <v>-24.55005286108989</v>
      </c>
      <c r="AB950" s="1" t="n">
        <v>0.4999952935906055</v>
      </c>
      <c r="AC950" t="n">
        <v>1.459986257284568</v>
      </c>
      <c r="AD950" t="n">
        <v>-26.78204339879038</v>
      </c>
      <c r="AE950" t="n">
        <v>0.5409886763722136</v>
      </c>
      <c r="AF950" t="n">
        <v>1.579686935006864</v>
      </c>
      <c r="AG950" s="1" t="n">
        <v>-29.01444166606524</v>
      </c>
      <c r="AH950" s="1" t="n">
        <v>0.5614862405231678</v>
      </c>
      <c r="AI950" t="n">
        <v>1.63953982232765</v>
      </c>
      <c r="AJ950" t="n">
        <v>-30.13092801900523</v>
      </c>
      <c r="AK950" s="1" t="n">
        <v>0.8291489298769539</v>
      </c>
      <c r="AL950" s="1" t="n">
        <v>2.421114875240705</v>
      </c>
      <c r="AM950" s="2" t="n">
        <v>-44.7056806791263</v>
      </c>
      <c r="AN950" s="2" t="n">
        <v>1.282122130904088</v>
      </c>
      <c r="AO950" t="n">
        <v>3.743796622239937</v>
      </c>
      <c r="AP950" t="n">
        <v>-64.43811168033378</v>
      </c>
      <c r="AQ950" s="1" t="n">
        <v>1.181635608911322</v>
      </c>
      <c r="AR950" t="n">
        <v>3.450375978021059</v>
      </c>
      <c r="AS950" t="n">
        <v>-64.01911728649097</v>
      </c>
      <c r="AT950" t="n">
        <v>1.394412866152755</v>
      </c>
      <c r="AU950" t="n">
        <v>4.071685569166044</v>
      </c>
      <c r="AV950" t="n">
        <v>-74.16968973294615</v>
      </c>
      <c r="AW950" t="n">
        <v>1.704120628523461</v>
      </c>
      <c r="AX950" t="n">
        <v>4.976032235288507</v>
      </c>
      <c r="AY950" t="n">
        <v>-85.57784390699474</v>
      </c>
      <c r="AZ950" t="n">
        <v>2.263072354232156</v>
      </c>
      <c r="BA950" t="n">
        <v>6.608171274357895</v>
      </c>
      <c r="BB950" t="n">
        <v>-99.13433076096148</v>
      </c>
      <c r="BC950" t="n">
        <v>3.120314459282567</v>
      </c>
      <c r="BD950" t="n">
        <v>9.111318221105096</v>
      </c>
      <c r="BE950" t="n">
        <v>-111.586656905725</v>
      </c>
      <c r="BF950" t="n">
        <v>3.639554906141471</v>
      </c>
      <c r="BG950" s="1" t="n">
        <v>10.62750032593309</v>
      </c>
      <c r="BH950" t="n">
        <v>-114.8578695644538</v>
      </c>
    </row>
    <row r="951">
      <c r="M951" t="n">
        <v>0.08665543641143747</v>
      </c>
      <c r="N951" t="n">
        <v>0.2530338743213974</v>
      </c>
      <c r="O951" s="1" t="n">
        <v>-4.304762104736026</v>
      </c>
      <c r="P951" s="1" t="n">
        <v>0.7359191047763325</v>
      </c>
      <c r="Q951" t="n">
        <v>2.148883785946891</v>
      </c>
      <c r="R951" t="n">
        <v>-28.27236850893478</v>
      </c>
      <c r="S951" t="n">
        <v>0.3801607904682808</v>
      </c>
      <c r="T951" t="n">
        <v>1.11006950816738</v>
      </c>
      <c r="U951" t="n">
        <v>-19.33702121916285</v>
      </c>
      <c r="V951" t="n">
        <v>0.421615939883862</v>
      </c>
      <c r="W951" t="n">
        <v>1.231118544460877</v>
      </c>
      <c r="X951" t="n">
        <v>-21.48442615397306</v>
      </c>
      <c r="Y951" t="n">
        <v>0.4630387602762888</v>
      </c>
      <c r="Z951" t="n">
        <v>1.352073180006763</v>
      </c>
      <c r="AA951" s="1" t="n">
        <v>-23.63239738616674</v>
      </c>
      <c r="AB951" s="1" t="n">
        <v>0.504443868769608</v>
      </c>
      <c r="AC951" t="n">
        <v>1.472976096807255</v>
      </c>
      <c r="AD951" t="n">
        <v>-25.78068052135123</v>
      </c>
      <c r="AE951" t="n">
        <v>0.5458435198694065</v>
      </c>
      <c r="AF951" t="n">
        <v>1.593863078018667</v>
      </c>
      <c r="AG951" s="1" t="n">
        <v>-27.92943652319124</v>
      </c>
      <c r="AH951" s="1" t="n">
        <v>0.5665488069573392</v>
      </c>
      <c r="AI951" t="n">
        <v>1.65432251631543</v>
      </c>
      <c r="AJ951" t="n">
        <v>-29.00406387952792</v>
      </c>
      <c r="AK951" s="1" t="n">
        <v>0.8375323195109476</v>
      </c>
      <c r="AL951" s="1" t="n">
        <v>2.445594372971967</v>
      </c>
      <c r="AM951" s="2" t="n">
        <v>-43.01707836545638</v>
      </c>
      <c r="AN951" s="2" t="n">
        <v>1.312125283597682</v>
      </c>
      <c r="AO951" t="n">
        <v>3.831405828105232</v>
      </c>
      <c r="AP951" t="n">
        <v>-61.42511723873696</v>
      </c>
      <c r="AQ951" s="1" t="n">
        <v>1.209603290952201</v>
      </c>
      <c r="AR951" t="n">
        <v>3.532041609580426</v>
      </c>
      <c r="AS951" t="n">
        <v>-61.09068155530508</v>
      </c>
      <c r="AT951" t="n">
        <v>1.446837124612719</v>
      </c>
      <c r="AU951" t="n">
        <v>4.224764403869138</v>
      </c>
      <c r="AV951" t="n">
        <v>-70.77492719923129</v>
      </c>
      <c r="AW951" t="n">
        <v>1.769808922965885</v>
      </c>
      <c r="AX951" t="n">
        <v>5.167842055060383</v>
      </c>
      <c r="AY951" t="n">
        <v>-82.05881080002015</v>
      </c>
      <c r="AZ951" t="n">
        <v>2.306306991687559</v>
      </c>
      <c r="BA951" t="n">
        <v>6.734416415727672</v>
      </c>
      <c r="BB951" t="n">
        <v>-96.08859697932814</v>
      </c>
      <c r="BC951" t="n">
        <v>3.11262039498048</v>
      </c>
      <c r="BD951" t="n">
        <v>9.088851553343002</v>
      </c>
      <c r="BE951" t="n">
        <v>-108.4528040610266</v>
      </c>
      <c r="BF951" t="n">
        <v>3.605172959052588</v>
      </c>
      <c r="BG951" s="1" t="n">
        <v>10.52710504043356</v>
      </c>
      <c r="BH951" t="n">
        <v>-112.1943535457646</v>
      </c>
    </row>
    <row r="952">
      <c r="M952" t="n">
        <v>0.08568551013355946</v>
      </c>
      <c r="N952" t="n">
        <v>0.2502016895899936</v>
      </c>
      <c r="O952" s="1" t="n">
        <v>-4.073709784982182</v>
      </c>
      <c r="P952" s="1" t="n">
        <v>0.728608606049287</v>
      </c>
      <c r="Q952" t="n">
        <v>2.127537129663918</v>
      </c>
      <c r="R952" t="n">
        <v>-26.74730487932475</v>
      </c>
      <c r="S952" t="n">
        <v>0.3762967007011768</v>
      </c>
      <c r="T952" t="n">
        <v>1.098786366047436</v>
      </c>
      <c r="U952" t="n">
        <v>-18.30037706179963</v>
      </c>
      <c r="V952" t="n">
        <v>0.417357031268519</v>
      </c>
      <c r="W952" t="n">
        <v>1.218682531304075</v>
      </c>
      <c r="X952" t="n">
        <v>-20.33218808812327</v>
      </c>
      <c r="Y952" t="n">
        <v>0.4583847522580923</v>
      </c>
      <c r="Z952" t="n">
        <v>1.33848347659363</v>
      </c>
      <c r="AA952" s="1" t="n">
        <v>-22.36423620713115</v>
      </c>
      <c r="AB952" s="1" t="n">
        <v>0.4993971593391825</v>
      </c>
      <c r="AC952" t="n">
        <v>1.458239705270413</v>
      </c>
      <c r="AD952" t="n">
        <v>-24.396660504617</v>
      </c>
      <c r="AE952" t="n">
        <v>0.540408443082433</v>
      </c>
      <c r="AF952" t="n">
        <v>1.577992653800704</v>
      </c>
      <c r="AG952" s="1" t="n">
        <v>-26.42938512828206</v>
      </c>
      <c r="AH952" s="1" t="n">
        <v>0.5609215827208137</v>
      </c>
      <c r="AI952" t="n">
        <v>1.637891021544776</v>
      </c>
      <c r="AJ952" t="n">
        <v>-27.44596692609935</v>
      </c>
      <c r="AK952" s="1" t="n">
        <v>0.8297330433361225</v>
      </c>
      <c r="AL952" s="1" t="n">
        <v>2.422820486541478</v>
      </c>
      <c r="AM952" s="2" t="n">
        <v>-40.68503219409312</v>
      </c>
      <c r="AN952" s="2" t="n">
        <v>1.309002771537358</v>
      </c>
      <c r="AO952" t="n">
        <v>3.822288092889085</v>
      </c>
      <c r="AP952" t="n">
        <v>-57.35537275447591</v>
      </c>
      <c r="AQ952" s="1" t="n">
        <v>1.205617937902442</v>
      </c>
      <c r="AR952" t="n">
        <v>3.52040437867513</v>
      </c>
      <c r="AS952" t="n">
        <v>-57.13421775386713</v>
      </c>
      <c r="AT952" t="n">
        <v>1.455547456962285</v>
      </c>
      <c r="AU952" t="n">
        <v>4.250198574329871</v>
      </c>
      <c r="AV952" t="n">
        <v>-66.51445129656359</v>
      </c>
      <c r="AW952" t="n">
        <v>1.773263841698924</v>
      </c>
      <c r="AX952" t="n">
        <v>5.177930417760858</v>
      </c>
      <c r="AY952" t="n">
        <v>-77.70961791686055</v>
      </c>
      <c r="AZ952" t="n">
        <v>2.273775458884111</v>
      </c>
      <c r="BA952" t="n">
        <v>6.639424339941604</v>
      </c>
      <c r="BB952" t="n">
        <v>-91.84512396824864</v>
      </c>
      <c r="BC952" t="n">
        <v>3.020164528869269</v>
      </c>
      <c r="BD952" t="n">
        <v>8.818880424298266</v>
      </c>
      <c r="BE952" t="n">
        <v>-104.6783202807251</v>
      </c>
      <c r="BF952" t="n">
        <v>3.467592751925012</v>
      </c>
      <c r="BG952" s="1" t="n">
        <v>10.12537083562104</v>
      </c>
      <c r="BH952" t="n">
        <v>-108.8366225143201</v>
      </c>
    </row>
    <row r="953">
      <c r="M953" t="n">
        <v>0.08200760608682973</v>
      </c>
      <c r="N953" t="n">
        <v>0.2394622097735428</v>
      </c>
      <c r="O953" s="1" t="n">
        <v>-4.128857537718966</v>
      </c>
      <c r="P953" s="1" t="n">
        <v>0.7036535222701964</v>
      </c>
      <c r="Q953" t="n">
        <v>2.054668285028973</v>
      </c>
      <c r="R953" t="n">
        <v>-27.26041700143575</v>
      </c>
      <c r="S953" t="n">
        <v>0.3603159064933921</v>
      </c>
      <c r="T953" t="n">
        <v>1.052122446960705</v>
      </c>
      <c r="U953" t="n">
        <v>-18.55202622744097</v>
      </c>
      <c r="V953" t="n">
        <v>0.3996297915486295</v>
      </c>
      <c r="W953" t="n">
        <v>1.166918991321998</v>
      </c>
      <c r="X953" t="n">
        <v>-20.61195549437329</v>
      </c>
      <c r="Y953" t="n">
        <v>0.4389101203811827</v>
      </c>
      <c r="Z953" t="n">
        <v>1.281617551513053</v>
      </c>
      <c r="AA953" s="1" t="n">
        <v>-22.67174693283618</v>
      </c>
      <c r="AB953" s="1" t="n">
        <v>0.4781738244288037</v>
      </c>
      <c r="AC953" t="n">
        <v>1.396267567332107</v>
      </c>
      <c r="AD953" t="n">
        <v>-24.73180854407815</v>
      </c>
      <c r="AE953" t="n">
        <v>0.5174333027070984</v>
      </c>
      <c r="AF953" t="n">
        <v>1.510905243904727</v>
      </c>
      <c r="AG953" s="1" t="n">
        <v>-26.79231408906819</v>
      </c>
      <c r="AH953" s="1" t="n">
        <v>0.5370685891035738</v>
      </c>
      <c r="AI953" t="n">
        <v>1.568240280182436</v>
      </c>
      <c r="AJ953" t="n">
        <v>-27.82246775648769</v>
      </c>
      <c r="AK953" s="1" t="n">
        <v>0.7942866509420471</v>
      </c>
      <c r="AL953" s="1" t="n">
        <v>2.319317020750777</v>
      </c>
      <c r="AM953" s="2" t="n">
        <v>-41.23379084846786</v>
      </c>
      <c r="AN953" s="2" t="n">
        <v>1.25112047565099</v>
      </c>
      <c r="AO953" t="n">
        <v>3.65327178890089</v>
      </c>
      <c r="AP953" t="n">
        <v>-57.86267722159479</v>
      </c>
      <c r="AQ953" s="1" t="n">
        <v>1.148557574734894</v>
      </c>
      <c r="AR953" t="n">
        <v>3.35378811822589</v>
      </c>
      <c r="AS953" t="n">
        <v>-57.65592308935013</v>
      </c>
      <c r="AT953" t="n">
        <v>1.389349354833406</v>
      </c>
      <c r="AU953" t="n">
        <v>4.056900116113544</v>
      </c>
      <c r="AV953" t="n">
        <v>-67.48086173614389</v>
      </c>
      <c r="AW953" t="n">
        <v>1.678589425892755</v>
      </c>
      <c r="AX953" t="n">
        <v>4.901481123606845</v>
      </c>
      <c r="AY953" t="n">
        <v>-78.215897484354</v>
      </c>
      <c r="AZ953" t="n">
        <v>2.129459590820922</v>
      </c>
      <c r="BA953" t="n">
        <v>6.218022005197091</v>
      </c>
      <c r="BB953" t="n">
        <v>-91.9500624621115</v>
      </c>
      <c r="BC953" t="n">
        <v>2.800031456531531</v>
      </c>
      <c r="BD953" t="n">
        <v>8.176091853072069</v>
      </c>
      <c r="BE953" t="n">
        <v>-104.2490424056478</v>
      </c>
      <c r="BF953" t="n">
        <v>3.196168298249666</v>
      </c>
      <c r="BG953" s="1" t="n">
        <v>9.332811430889025</v>
      </c>
      <c r="BH953" t="n">
        <v>-108.8347377581961</v>
      </c>
    </row>
    <row r="954">
      <c r="M954" t="n">
        <v>0.07634255092308212</v>
      </c>
      <c r="N954" t="n">
        <v>0.2229202486953998</v>
      </c>
      <c r="O954" s="1" t="n">
        <v>-4.405094264060505</v>
      </c>
      <c r="P954" s="1" t="n">
        <v>0.6664064557671916</v>
      </c>
      <c r="Q954" t="n">
        <v>1.945906850840199</v>
      </c>
      <c r="R954" t="n">
        <v>-29.2362179244078</v>
      </c>
      <c r="S954" t="n">
        <v>0.335386355417587</v>
      </c>
      <c r="T954" t="n">
        <v>0.979328157819354</v>
      </c>
      <c r="U954" t="n">
        <v>-19.80015945255422</v>
      </c>
      <c r="V954" t="n">
        <v>0.3719523630483056</v>
      </c>
      <c r="W954" t="n">
        <v>1.086100900101052</v>
      </c>
      <c r="X954" t="n">
        <v>-21.99927298683519</v>
      </c>
      <c r="Y954" t="n">
        <v>0.4084821168007082</v>
      </c>
      <c r="Z954" t="n">
        <v>1.192767781058068</v>
      </c>
      <c r="AA954" s="1" t="n">
        <v>-24.19821051940154</v>
      </c>
      <c r="AB954" s="1" t="n">
        <v>0.4449912745619094</v>
      </c>
      <c r="AC954" t="n">
        <v>1.299374521720775</v>
      </c>
      <c r="AD954" t="n">
        <v>-26.39717370571635</v>
      </c>
      <c r="AE954" t="n">
        <v>0.481495437575248</v>
      </c>
      <c r="AF954" t="n">
        <v>1.405966677719724</v>
      </c>
      <c r="AG954" s="1" t="n">
        <v>-28.59664870113594</v>
      </c>
      <c r="AH954" s="1" t="n">
        <v>0.4997476422200614</v>
      </c>
      <c r="AI954" t="n">
        <v>1.459263115282579</v>
      </c>
      <c r="AJ954" t="n">
        <v>-29.69605018462715</v>
      </c>
      <c r="AK954" s="1" t="n">
        <v>0.7385093455183369</v>
      </c>
      <c r="AL954" s="1" t="n">
        <v>2.156447288913544</v>
      </c>
      <c r="AM954" s="2" t="n">
        <v>-44.01063415500843</v>
      </c>
      <c r="AN954" s="2" t="n">
        <v>1.16031331210699</v>
      </c>
      <c r="AO954" t="n">
        <v>3.388114871352411</v>
      </c>
      <c r="AP954" t="n">
        <v>-62.23800255347065</v>
      </c>
      <c r="AQ954" s="1" t="n">
        <v>1.059082751182461</v>
      </c>
      <c r="AR954" t="n">
        <v>3.092521633452786</v>
      </c>
      <c r="AS954" t="n">
        <v>-61.89971107768706</v>
      </c>
      <c r="AT954" t="n">
        <v>1.274953484969103</v>
      </c>
      <c r="AU954" t="n">
        <v>3.722864176109781</v>
      </c>
      <c r="AV954" t="n">
        <v>-72.13197168256578</v>
      </c>
      <c r="AW954" t="n">
        <v>1.52594773238056</v>
      </c>
      <c r="AX954" t="n">
        <v>4.455767378551235</v>
      </c>
      <c r="AY954" t="n">
        <v>-83.16283486801872</v>
      </c>
      <c r="AZ954" t="n">
        <v>1.91209487097906</v>
      </c>
      <c r="BA954" t="n">
        <v>5.583317023258856</v>
      </c>
      <c r="BB954" t="n">
        <v>-96.56398621887661</v>
      </c>
      <c r="BC954" t="n">
        <v>2.499291054693328</v>
      </c>
      <c r="BD954" t="n">
        <v>7.297929879704516</v>
      </c>
      <c r="BE954" t="n">
        <v>-106.9300044349063</v>
      </c>
      <c r="BF954" t="n">
        <v>2.856819058904791</v>
      </c>
      <c r="BG954" s="1" t="n">
        <v>8.341911652001992</v>
      </c>
      <c r="BH954" t="n">
        <v>-111.013871990847</v>
      </c>
    </row>
    <row r="955">
      <c r="M955" t="n">
        <v>0.07069534163056318</v>
      </c>
      <c r="N955" t="n">
        <v>0.2064303975612445</v>
      </c>
      <c r="O955" s="1" t="n">
        <v>-4.69233740391215</v>
      </c>
      <c r="P955" s="1" t="n">
        <v>0.6310524223965432</v>
      </c>
      <c r="Q955" t="n">
        <v>1.842673073397906</v>
      </c>
      <c r="R955" t="n">
        <v>-31.19338568958216</v>
      </c>
      <c r="S955" t="n">
        <v>0.3104171854955057</v>
      </c>
      <c r="T955" t="n">
        <v>0.9064181816468766</v>
      </c>
      <c r="U955" t="n">
        <v>-21.0981363568199</v>
      </c>
      <c r="V955" t="n">
        <v>0.3442277376260342</v>
      </c>
      <c r="W955" t="n">
        <v>1.00514499386802</v>
      </c>
      <c r="X955" t="n">
        <v>-23.44137683622538</v>
      </c>
      <c r="Y955" t="n">
        <v>0.3779975578762448</v>
      </c>
      <c r="Z955" t="n">
        <v>1.103752868998635</v>
      </c>
      <c r="AA955" s="1" t="n">
        <v>-25.78486953844763</v>
      </c>
      <c r="AB955" s="1" t="n">
        <v>0.4117418881595991</v>
      </c>
      <c r="AC955" t="n">
        <v>1.202286313426029</v>
      </c>
      <c r="AD955" t="n">
        <v>-28.1285591817138</v>
      </c>
      <c r="AE955" t="n">
        <v>0.4454807304299656</v>
      </c>
      <c r="AF955" t="n">
        <v>1.3008037328555</v>
      </c>
      <c r="AG955" s="1" t="n">
        <v>-30.47256918866932</v>
      </c>
      <c r="AH955" s="1" t="n">
        <v>0.4623493382396468</v>
      </c>
      <c r="AI955" t="n">
        <v>1.350060067659769</v>
      </c>
      <c r="AJ955" t="n">
        <v>-31.64515908961913</v>
      </c>
      <c r="AK955" s="1" t="n">
        <v>0.6826598886742967</v>
      </c>
      <c r="AL955" s="1" t="n">
        <v>1.993366874928946</v>
      </c>
      <c r="AM955" s="2" t="n">
        <v>-46.91938289746194</v>
      </c>
      <c r="AN955" s="2" t="n">
        <v>1.071975891171762</v>
      </c>
      <c r="AO955" t="n">
        <v>3.130169602221546</v>
      </c>
      <c r="AP955" t="n">
        <v>-66.77481078388148</v>
      </c>
      <c r="AQ955" s="1" t="n">
        <v>0.9718457736476291</v>
      </c>
      <c r="AR955" t="n">
        <v>2.837789659051077</v>
      </c>
      <c r="AS955" t="n">
        <v>-66.39515900258139</v>
      </c>
      <c r="AT955" t="n">
        <v>1.15928103508295</v>
      </c>
      <c r="AU955" t="n">
        <v>3.385100622442214</v>
      </c>
      <c r="AV955" t="n">
        <v>-76.67966110242119</v>
      </c>
      <c r="AW955" t="n">
        <v>1.383545343272501</v>
      </c>
      <c r="AX955" t="n">
        <v>4.039952402355702</v>
      </c>
      <c r="AY955" t="n">
        <v>-88.45019426018865</v>
      </c>
      <c r="AZ955" t="n">
        <v>1.715927560471929</v>
      </c>
      <c r="BA955" t="n">
        <v>5.010508476578034</v>
      </c>
      <c r="BB955" t="n">
        <v>-100.4435465106411</v>
      </c>
      <c r="BC955" t="n">
        <v>2.240556503793168</v>
      </c>
      <c r="BD955" t="n">
        <v>6.542424991076051</v>
      </c>
      <c r="BE955" t="n">
        <v>-108.82021544423</v>
      </c>
      <c r="BF955" t="n">
        <v>2.576461282582362</v>
      </c>
      <c r="BG955" s="1" t="n">
        <v>7.523266945140497</v>
      </c>
      <c r="BH955" t="n">
        <v>-112.0179351675613</v>
      </c>
    </row>
    <row r="956">
      <c r="M956" t="n">
        <v>0.06755579394212566</v>
      </c>
      <c r="N956" t="n">
        <v>0.1972629183110069</v>
      </c>
      <c r="O956" s="1" t="n">
        <v>-4.956999939564777</v>
      </c>
      <c r="P956" s="1" t="n">
        <v>0.6139755356268001</v>
      </c>
      <c r="Q956" t="n">
        <v>1.792808564030256</v>
      </c>
      <c r="R956" t="n">
        <v>-32.93890197957001</v>
      </c>
      <c r="S956" t="n">
        <v>0.2966059407503107</v>
      </c>
      <c r="T956" t="n">
        <v>0.8660893469909072</v>
      </c>
      <c r="U956" t="n">
        <v>-22.28922479419024</v>
      </c>
      <c r="V956" t="n">
        <v>0.328903738319379</v>
      </c>
      <c r="W956" t="n">
        <v>0.9603989158925867</v>
      </c>
      <c r="X956" t="n">
        <v>-24.76436665075985</v>
      </c>
      <c r="Y956" t="n">
        <v>0.3611618086670053</v>
      </c>
      <c r="Z956" t="n">
        <v>1.054592481307655</v>
      </c>
      <c r="AA956" s="1" t="n">
        <v>-27.23984790137051</v>
      </c>
      <c r="AB956" s="1" t="n">
        <v>0.3933925803343877</v>
      </c>
      <c r="AC956" t="n">
        <v>1.148706334576412</v>
      </c>
      <c r="AD956" t="n">
        <v>-29.71559220379749</v>
      </c>
      <c r="AE956" t="n">
        <v>0.4256145434479761</v>
      </c>
      <c r="AF956" t="n">
        <v>1.24279446686809</v>
      </c>
      <c r="AG956" s="1" t="n">
        <v>-32.19168381750492</v>
      </c>
      <c r="AH956" s="1" t="n">
        <v>0.4417248786862698</v>
      </c>
      <c r="AI956" t="n">
        <v>1.289836645763908</v>
      </c>
      <c r="AJ956" t="n">
        <v>-33.43019338969224</v>
      </c>
      <c r="AK956" s="1" t="n">
        <v>0.6519983808794806</v>
      </c>
      <c r="AL956" s="1" t="n">
        <v>1.903835272168083</v>
      </c>
      <c r="AM956" s="2" t="n">
        <v>-49.56744275863549</v>
      </c>
      <c r="AN956" s="2" t="n">
        <v>1.026320046744061</v>
      </c>
      <c r="AO956" t="n">
        <v>2.996854536492659</v>
      </c>
      <c r="AP956" t="n">
        <v>-70.90500508280009</v>
      </c>
      <c r="AQ956" s="1" t="n">
        <v>0.9264930583168812</v>
      </c>
      <c r="AR956" t="n">
        <v>2.705359730285293</v>
      </c>
      <c r="AS956" t="n">
        <v>-70.50757475889249</v>
      </c>
      <c r="AT956" t="n">
        <v>1.099347748612835</v>
      </c>
      <c r="AU956" t="n">
        <v>3.210095425949479</v>
      </c>
      <c r="AV956" t="n">
        <v>-80.9091356224819</v>
      </c>
      <c r="AW956" t="n">
        <v>1.317515646433178</v>
      </c>
      <c r="AX956" t="n">
        <v>3.84714568758488</v>
      </c>
      <c r="AY956" t="n">
        <v>-92.68310108940447</v>
      </c>
      <c r="AZ956" t="n">
        <v>1.624180974632305</v>
      </c>
      <c r="BA956" t="n">
        <v>4.742608445926329</v>
      </c>
      <c r="BB956" t="n">
        <v>-103.7589460383529</v>
      </c>
      <c r="BC956" t="n">
        <v>2.11106898829894</v>
      </c>
      <c r="BD956" t="n">
        <v>6.164321445832903</v>
      </c>
      <c r="BE956" t="n">
        <v>-110.7993865134045</v>
      </c>
      <c r="BF956" t="n">
        <v>2.431035402046201</v>
      </c>
      <c r="BG956" s="1" t="n">
        <v>7.098623373974906</v>
      </c>
      <c r="BH956" t="n">
        <v>-114.048225287522</v>
      </c>
    </row>
    <row r="957">
      <c r="M957" t="n">
        <v>0.06760364029627261</v>
      </c>
      <c r="N957" t="n">
        <v>0.197402629665116</v>
      </c>
      <c r="O957" s="1" t="n">
        <v>-5.1603460413852</v>
      </c>
      <c r="P957" s="1" t="n">
        <v>0.6171856801398963</v>
      </c>
      <c r="Q957" t="n">
        <v>1.802182186008497</v>
      </c>
      <c r="R957" t="n">
        <v>-34.15606975414089</v>
      </c>
      <c r="S957" t="n">
        <v>0.2970623856275822</v>
      </c>
      <c r="T957" t="n">
        <v>0.8674221660325402</v>
      </c>
      <c r="U957" t="n">
        <v>-23.20052140961124</v>
      </c>
      <c r="V957" t="n">
        <v>0.3294380204213934</v>
      </c>
      <c r="W957" t="n">
        <v>0.9619590196304686</v>
      </c>
      <c r="X957" t="n">
        <v>-25.7767208131054</v>
      </c>
      <c r="Y957" t="n">
        <v>0.3617798472077549</v>
      </c>
      <c r="Z957" t="n">
        <v>1.056397153846644</v>
      </c>
      <c r="AA957" s="1" t="n">
        <v>-28.3530675351555</v>
      </c>
      <c r="AB957" s="1" t="n">
        <v>0.3940970994914769</v>
      </c>
      <c r="AC957" t="n">
        <v>1.150763530515112</v>
      </c>
      <c r="AD957" t="n">
        <v>-30.92959666602129</v>
      </c>
      <c r="AE957" t="n">
        <v>0.4264045250932419</v>
      </c>
      <c r="AF957" t="n">
        <v>1.245101213272267</v>
      </c>
      <c r="AG957" s="1" t="n">
        <v>-33.50646586089425</v>
      </c>
      <c r="AH957" s="1" t="n">
        <v>0.4425591115086309</v>
      </c>
      <c r="AI957" t="n">
        <v>1.292272605605202</v>
      </c>
      <c r="AJ957" t="n">
        <v>-34.79504148134946</v>
      </c>
      <c r="AK957" s="1" t="n">
        <v>0.6536795570867778</v>
      </c>
      <c r="AL957" s="1" t="n">
        <v>1.908744306693391</v>
      </c>
      <c r="AM957" s="2" t="n">
        <v>-51.58324665664331</v>
      </c>
      <c r="AN957" s="2" t="n">
        <v>1.035165548394887</v>
      </c>
      <c r="AO957" t="n">
        <v>3.02268340131307</v>
      </c>
      <c r="AP957" t="n">
        <v>-73.66446742967412</v>
      </c>
      <c r="AQ957" s="1" t="n">
        <v>0.9349901696646526</v>
      </c>
      <c r="AR957" t="n">
        <v>2.730171295420786</v>
      </c>
      <c r="AS957" t="n">
        <v>-73.28736358987094</v>
      </c>
      <c r="AT957" t="n">
        <v>1.112573234438551</v>
      </c>
      <c r="AU957" t="n">
        <v>3.248713844560568</v>
      </c>
      <c r="AV957" t="n">
        <v>-83.76163884629513</v>
      </c>
      <c r="AW957" t="n">
        <v>1.344728322645052</v>
      </c>
      <c r="AX957" t="n">
        <v>3.926606702123553</v>
      </c>
      <c r="AY957" t="n">
        <v>-95.21372209561711</v>
      </c>
      <c r="AZ957" t="n">
        <v>1.649983533494759</v>
      </c>
      <c r="BA957" t="n">
        <v>4.817951917804696</v>
      </c>
      <c r="BB957" t="n">
        <v>-105.6466410896171</v>
      </c>
      <c r="BC957" t="n">
        <v>2.103705519628909</v>
      </c>
      <c r="BD957" t="n">
        <v>6.142820117316413</v>
      </c>
      <c r="BE957" t="n">
        <v>-112.6596714589617</v>
      </c>
      <c r="BF957" t="n">
        <v>2.40589189218055</v>
      </c>
      <c r="BG957" s="1" t="n">
        <v>7.025204325167206</v>
      </c>
      <c r="BH957" t="n">
        <v>-116.1495157740671</v>
      </c>
    </row>
    <row r="958">
      <c r="M958" t="n">
        <v>0.06828183320224322</v>
      </c>
      <c r="N958" t="n">
        <v>0.1993829529505502</v>
      </c>
      <c r="O958" s="1" t="n">
        <v>-5.126573853375871</v>
      </c>
      <c r="P958" s="1" t="n">
        <v>0.6231689421671287</v>
      </c>
      <c r="Q958" t="n">
        <v>1.819653311128016</v>
      </c>
      <c r="R958" t="n">
        <v>-33.74371456592034</v>
      </c>
      <c r="S958" t="n">
        <v>0.3004165897769597</v>
      </c>
      <c r="T958" t="n">
        <v>0.8772164421487222</v>
      </c>
      <c r="U958" t="n">
        <v>-23.04807096588934</v>
      </c>
      <c r="V958" t="n">
        <v>0.3331973797012612</v>
      </c>
      <c r="W958" t="n">
        <v>0.9729363487276828</v>
      </c>
      <c r="X958" t="n">
        <v>-25.60727236169198</v>
      </c>
      <c r="Y958" t="n">
        <v>0.3659505746383959</v>
      </c>
      <c r="Z958" t="n">
        <v>1.068575677944116</v>
      </c>
      <c r="AA958" s="1" t="n">
        <v>-28.16644273246878</v>
      </c>
      <c r="AB958" s="1" t="n">
        <v>0.3986858226938502</v>
      </c>
      <c r="AC958" t="n">
        <v>1.164162602266043</v>
      </c>
      <c r="AD958" t="n">
        <v>-30.72555109136559</v>
      </c>
      <c r="AE958" t="n">
        <v>0.4314178161904149</v>
      </c>
      <c r="AF958" t="n">
        <v>1.259740023276011</v>
      </c>
      <c r="AG958" s="1" t="n">
        <v>-33.28501143283722</v>
      </c>
      <c r="AH958" s="1" t="n">
        <v>0.4477883175936827</v>
      </c>
      <c r="AI958" t="n">
        <v>1.307541887373553</v>
      </c>
      <c r="AJ958" t="n">
        <v>-34.56487299455304</v>
      </c>
      <c r="AK958" s="1" t="n">
        <v>0.6623226107150081</v>
      </c>
      <c r="AL958" s="1" t="n">
        <v>1.933982023287824</v>
      </c>
      <c r="AM958" s="2" t="n">
        <v>-51.22485480403984</v>
      </c>
      <c r="AN958" s="2" t="n">
        <v>1.065026933366696</v>
      </c>
      <c r="AO958" t="n">
        <v>3.109878645430751</v>
      </c>
      <c r="AP958" t="n">
        <v>-72.56436261251089</v>
      </c>
      <c r="AQ958" s="1" t="n">
        <v>0.9630762188660805</v>
      </c>
      <c r="AR958" t="n">
        <v>2.812182559088955</v>
      </c>
      <c r="AS958" t="n">
        <v>-72.23439779492544</v>
      </c>
      <c r="AT958" t="n">
        <v>1.15946266136365</v>
      </c>
      <c r="AU958" t="n">
        <v>3.385630971181859</v>
      </c>
      <c r="AV958" t="n">
        <v>-82.54998433243941</v>
      </c>
      <c r="AW958" t="n">
        <v>1.406444291595875</v>
      </c>
      <c r="AX958" t="n">
        <v>4.106817331459956</v>
      </c>
      <c r="AY958" t="n">
        <v>-93.19650989618182</v>
      </c>
      <c r="AZ958" t="n">
        <v>1.701404627017398</v>
      </c>
      <c r="BA958" t="n">
        <v>4.968101510890802</v>
      </c>
      <c r="BB958" t="n">
        <v>-103.1570716743882</v>
      </c>
      <c r="BC958" t="n">
        <v>2.098563971231721</v>
      </c>
      <c r="BD958" t="n">
        <v>6.127806795996626</v>
      </c>
      <c r="BE958" t="n">
        <v>-111.1688343930229</v>
      </c>
      <c r="BF958" t="n">
        <v>2.374846924444078</v>
      </c>
      <c r="BG958" s="1" t="n">
        <v>6.934553019376706</v>
      </c>
      <c r="BH958" t="n">
        <v>-114.9846466731908</v>
      </c>
    </row>
    <row r="959">
      <c r="M959" t="n">
        <v>0.0674185538871561</v>
      </c>
      <c r="N959" t="n">
        <v>0.1968621773504958</v>
      </c>
      <c r="O959" s="1" t="n">
        <v>-4.856826903868017</v>
      </c>
      <c r="P959" s="1" t="n">
        <v>0.6170065274938736</v>
      </c>
      <c r="Q959" t="n">
        <v>1.801659060282111</v>
      </c>
      <c r="R959" t="n">
        <v>-31.8469964354744</v>
      </c>
      <c r="S959" t="n">
        <v>0.2969696795441856</v>
      </c>
      <c r="T959" t="n">
        <v>0.8671514642690219</v>
      </c>
      <c r="U959" t="n">
        <v>-21.83670564985087</v>
      </c>
      <c r="V959" t="n">
        <v>0.3294032322199532</v>
      </c>
      <c r="W959" t="n">
        <v>0.9618574380822632</v>
      </c>
      <c r="X959" t="n">
        <v>-24.26111680725214</v>
      </c>
      <c r="Y959" t="n">
        <v>0.3618137562458976</v>
      </c>
      <c r="Z959" t="n">
        <v>1.056496168238021</v>
      </c>
      <c r="AA959" s="1" t="n">
        <v>-26.68536138256536</v>
      </c>
      <c r="AB959" s="1" t="n">
        <v>0.3942129743623353</v>
      </c>
      <c r="AC959" t="n">
        <v>1.151101885138019</v>
      </c>
      <c r="AD959" t="n">
        <v>-29.10965737026592</v>
      </c>
      <c r="AE959" t="n">
        <v>0.4266157298152468</v>
      </c>
      <c r="AF959" t="n">
        <v>1.24571793106052</v>
      </c>
      <c r="AG959" s="1" t="n">
        <v>-31.53384428187547</v>
      </c>
      <c r="AH959" s="1" t="n">
        <v>0.4428248480421334</v>
      </c>
      <c r="AI959" t="n">
        <v>1.293048556283029</v>
      </c>
      <c r="AJ959" t="n">
        <v>-32.74605316051895</v>
      </c>
      <c r="AK959" s="1" t="n">
        <v>0.6556870774850677</v>
      </c>
      <c r="AL959" s="1" t="n">
        <v>1.914606266256398</v>
      </c>
      <c r="AM959" s="2" t="n">
        <v>-48.50042715954306</v>
      </c>
      <c r="AN959" s="2" t="n">
        <v>1.068013909619163</v>
      </c>
      <c r="AO959" t="n">
        <v>3.118600616087956</v>
      </c>
      <c r="AP959" t="n">
        <v>-67.83586451765728</v>
      </c>
      <c r="AQ959" s="1" t="n">
        <v>0.9645961058573665</v>
      </c>
      <c r="AR959" t="n">
        <v>2.81662062910351</v>
      </c>
      <c r="AS959" t="n">
        <v>-67.59305790905437</v>
      </c>
      <c r="AT959" t="n">
        <v>1.176447919284584</v>
      </c>
      <c r="AU959" t="n">
        <v>3.435227924310984</v>
      </c>
      <c r="AV959" t="n">
        <v>-77.36317342415475</v>
      </c>
      <c r="AW959" t="n">
        <v>1.433117898353129</v>
      </c>
      <c r="AX959" t="n">
        <v>4.184704263191137</v>
      </c>
      <c r="AY959" t="n">
        <v>-87.27579352281118</v>
      </c>
      <c r="AZ959" t="n">
        <v>1.709974233204075</v>
      </c>
      <c r="BA959" t="n">
        <v>4.993124760955897</v>
      </c>
      <c r="BB959" t="n">
        <v>-97.60775166371367</v>
      </c>
      <c r="BC959" t="n">
        <v>2.038908526786587</v>
      </c>
      <c r="BD959" t="n">
        <v>5.953612898216835</v>
      </c>
      <c r="BE959" t="n">
        <v>-106.917432712055</v>
      </c>
      <c r="BF959" t="n">
        <v>2.269413617354598</v>
      </c>
      <c r="BG959" s="1" t="n">
        <v>6.626687762675425</v>
      </c>
      <c r="BH959" t="n">
        <v>-112.058804848666</v>
      </c>
    </row>
    <row r="960">
      <c r="M960" t="n">
        <v>0.0641214215956321</v>
      </c>
      <c r="N960" t="n">
        <v>0.1872345510592457</v>
      </c>
      <c r="O960" s="1" t="n">
        <v>-4.697089771745522</v>
      </c>
      <c r="P960" s="1" t="n">
        <v>0.5942901715037475</v>
      </c>
      <c r="Q960" t="n">
        <v>1.735327300790943</v>
      </c>
      <c r="R960" t="n">
        <v>-30.87398474708198</v>
      </c>
      <c r="S960" t="n">
        <v>0.2826350411555218</v>
      </c>
      <c r="T960" t="n">
        <v>0.8252943201741237</v>
      </c>
      <c r="U960" t="n">
        <v>-21.11933771451904</v>
      </c>
      <c r="V960" t="n">
        <v>0.3135084481008108</v>
      </c>
      <c r="W960" t="n">
        <v>0.9154446684543676</v>
      </c>
      <c r="X960" t="n">
        <v>-23.46406551160749</v>
      </c>
      <c r="Y960" t="n">
        <v>0.3443614541602916</v>
      </c>
      <c r="Z960" t="n">
        <v>1.005535446148051</v>
      </c>
      <c r="AA960" s="1" t="n">
        <v>-25.80842546686686</v>
      </c>
      <c r="AB960" s="1" t="n">
        <v>0.3752048036898253</v>
      </c>
      <c r="AC960" t="n">
        <v>1.09559802677429</v>
      </c>
      <c r="AD960" t="n">
        <v>-28.15292646398877</v>
      </c>
      <c r="AE960" t="n">
        <v>0.4060471485399446</v>
      </c>
      <c r="AF960" t="n">
        <v>1.185657673736638</v>
      </c>
      <c r="AG960" s="1" t="n">
        <v>-30.49716506556432</v>
      </c>
      <c r="AH960" s="1" t="n">
        <v>0.4214759680276128</v>
      </c>
      <c r="AI960" t="n">
        <v>1.23070982664063</v>
      </c>
      <c r="AJ960" t="n">
        <v>-31.66918500192235</v>
      </c>
      <c r="AK960" s="1" t="n">
        <v>0.6240630745013056</v>
      </c>
      <c r="AL960" s="1" t="n">
        <v>1.822264177543812</v>
      </c>
      <c r="AM960" s="2" t="n">
        <v>-46.88849617661948</v>
      </c>
      <c r="AN960" s="2" t="n">
        <v>1.018284075376965</v>
      </c>
      <c r="AO960" t="n">
        <v>2.973389500100738</v>
      </c>
      <c r="AP960" t="n">
        <v>-65.0121771592607</v>
      </c>
      <c r="AQ960" s="1" t="n">
        <v>0.9151109583441944</v>
      </c>
      <c r="AR960" t="n">
        <v>2.672123998365048</v>
      </c>
      <c r="AS960" t="n">
        <v>-64.86375996269658</v>
      </c>
      <c r="AT960" t="n">
        <v>1.119653946700835</v>
      </c>
      <c r="AU960" t="n">
        <v>3.269389524366439</v>
      </c>
      <c r="AV960" t="n">
        <v>-74.65961434535267</v>
      </c>
      <c r="AW960" t="n">
        <v>1.365780995199136</v>
      </c>
      <c r="AX960" t="n">
        <v>3.988080505981476</v>
      </c>
      <c r="AY960" t="n">
        <v>-83.7841454320877</v>
      </c>
      <c r="AZ960" t="n">
        <v>1.615782714970202</v>
      </c>
      <c r="BA960" t="n">
        <v>4.718085527712989</v>
      </c>
      <c r="BB960" t="n">
        <v>-93.67756235233706</v>
      </c>
      <c r="BC960" t="n">
        <v>1.869393017609606</v>
      </c>
      <c r="BD960" t="n">
        <v>5.458627611420049</v>
      </c>
      <c r="BE960" t="n">
        <v>-103.6589808626477</v>
      </c>
      <c r="BF960" t="n">
        <v>2.053752329403533</v>
      </c>
      <c r="BG960" s="1" t="n">
        <v>5.996956801858317</v>
      </c>
      <c r="BH960" t="n">
        <v>-109.8914487085743</v>
      </c>
    </row>
    <row r="961">
      <c r="M961" t="n">
        <v>0.05872311435035925</v>
      </c>
      <c r="N961" t="n">
        <v>0.171471493903049</v>
      </c>
      <c r="O961" s="1" t="n">
        <v>-4.797593187013294</v>
      </c>
      <c r="P961" s="1" t="n">
        <v>0.5582994812509269</v>
      </c>
      <c r="Q961" t="n">
        <v>1.630234485252706</v>
      </c>
      <c r="R961" t="n">
        <v>-31.69399481349764</v>
      </c>
      <c r="S961" t="n">
        <v>0.2588786152869299</v>
      </c>
      <c r="T961" t="n">
        <v>0.7559255566378353</v>
      </c>
      <c r="U961" t="n">
        <v>-21.5721000421345</v>
      </c>
      <c r="V961" t="n">
        <v>0.2871407013615375</v>
      </c>
      <c r="W961" t="n">
        <v>0.8384508479756894</v>
      </c>
      <c r="X961" t="n">
        <v>-23.96732144306108</v>
      </c>
      <c r="Y961" t="n">
        <v>0.3153839265357823</v>
      </c>
      <c r="Z961" t="n">
        <v>0.9209210654844843</v>
      </c>
      <c r="AA961" s="1" t="n">
        <v>-26.36220839300059</v>
      </c>
      <c r="AB961" s="1" t="n">
        <v>0.343613842397217</v>
      </c>
      <c r="AC961" t="n">
        <v>1.003352419799874</v>
      </c>
      <c r="AD961" t="n">
        <v>-28.75689225415963</v>
      </c>
      <c r="AE961" t="n">
        <v>0.3718359336434255</v>
      </c>
      <c r="AF961" t="n">
        <v>1.085760926238802</v>
      </c>
      <c r="AG961" s="1" t="n">
        <v>-31.15160551168019</v>
      </c>
      <c r="AH961" s="1" t="n">
        <v>0.3859478630277511</v>
      </c>
      <c r="AI961" t="n">
        <v>1.126967760041033</v>
      </c>
      <c r="AJ961" t="n">
        <v>-32.3484103648739</v>
      </c>
      <c r="AK961" s="1" t="n">
        <v>0.5709020389644576</v>
      </c>
      <c r="AL961" s="1" t="n">
        <v>1.667033953776216</v>
      </c>
      <c r="AM961" s="2" t="n">
        <v>-47.88904162467578</v>
      </c>
      <c r="AN961" s="2" t="n">
        <v>0.9290916690619214</v>
      </c>
      <c r="AO961" t="n">
        <v>2.71294767366081</v>
      </c>
      <c r="AP961" t="n">
        <v>-66.68847622947176</v>
      </c>
      <c r="AQ961" s="1" t="n">
        <v>0.8275341180864533</v>
      </c>
      <c r="AR961" t="n">
        <v>2.416399624812443</v>
      </c>
      <c r="AS961" t="n">
        <v>-66.45933808296344</v>
      </c>
      <c r="AT961" t="n">
        <v>1.007623978947384</v>
      </c>
      <c r="AU961" t="n">
        <v>2.94226201852636</v>
      </c>
      <c r="AV961" t="n">
        <v>-76.30654766442149</v>
      </c>
      <c r="AW961" t="n">
        <v>1.226297070377146</v>
      </c>
      <c r="AX961" t="n">
        <v>3.580787445501267</v>
      </c>
      <c r="AY961" t="n">
        <v>-84.78630264544869</v>
      </c>
      <c r="AZ961" t="n">
        <v>1.441996092659659</v>
      </c>
      <c r="BA961" t="n">
        <v>4.210628590566206</v>
      </c>
      <c r="BB961" t="n">
        <v>-93.71156180900897</v>
      </c>
      <c r="BC961" t="n">
        <v>1.616379914606358</v>
      </c>
      <c r="BD961" t="n">
        <v>4.719829350650565</v>
      </c>
      <c r="BE961" t="n">
        <v>-104.3364464120415</v>
      </c>
      <c r="BF961" t="n">
        <v>1.765790972313312</v>
      </c>
      <c r="BG961" s="1" t="n">
        <v>5.156109639154871</v>
      </c>
      <c r="BH961" t="n">
        <v>-110.0955979546857</v>
      </c>
    </row>
    <row r="962">
      <c r="M962" t="n">
        <v>0.05267175684763244</v>
      </c>
      <c r="N962" t="n">
        <v>0.1538015299950867</v>
      </c>
      <c r="O962" s="1" t="n">
        <v>-5.04062100218472</v>
      </c>
      <c r="P962" s="1" t="n">
        <v>0.5192130027377558</v>
      </c>
      <c r="Q962" t="n">
        <v>1.516101967994247</v>
      </c>
      <c r="R962" t="n">
        <v>-33.41276054773105</v>
      </c>
      <c r="S962" t="n">
        <v>0.2321323475404565</v>
      </c>
      <c r="T962" t="n">
        <v>0.6778264548181329</v>
      </c>
      <c r="U962" t="n">
        <v>-22.66910090757666</v>
      </c>
      <c r="V962" t="n">
        <v>0.2574463816883757</v>
      </c>
      <c r="W962" t="n">
        <v>0.7517434345300572</v>
      </c>
      <c r="X962" t="n">
        <v>-25.18624577669559</v>
      </c>
      <c r="Y962" t="n">
        <v>0.2827444917147401</v>
      </c>
      <c r="Z962" t="n">
        <v>0.8256139158070412</v>
      </c>
      <c r="AA962" s="1" t="n">
        <v>-27.70336782569895</v>
      </c>
      <c r="AB962" s="1" t="n">
        <v>0.3080230843590777</v>
      </c>
      <c r="AC962" t="n">
        <v>0.8994274063285067</v>
      </c>
      <c r="AD962" t="n">
        <v>-30.21996457924399</v>
      </c>
      <c r="AE962" t="n">
        <v>0.3332929018077225</v>
      </c>
      <c r="AF962" t="n">
        <v>0.9732152732785497</v>
      </c>
      <c r="AG962" s="1" t="n">
        <v>-32.7363181715083</v>
      </c>
      <c r="AH962" s="1" t="n">
        <v>0.3459220257768995</v>
      </c>
      <c r="AI962" t="n">
        <v>1.010092315268546</v>
      </c>
      <c r="AJ962" t="n">
        <v>-33.99436408693423</v>
      </c>
      <c r="AK962" s="1" t="n">
        <v>0.5110280759999919</v>
      </c>
      <c r="AL962" s="1" t="n">
        <v>1.492201981919976</v>
      </c>
      <c r="AM962" s="2" t="n">
        <v>-50.34012044180525</v>
      </c>
      <c r="AN962" s="2" t="n">
        <v>0.8322651351285286</v>
      </c>
      <c r="AO962" t="n">
        <v>2.430214194575303</v>
      </c>
      <c r="AP962" t="n">
        <v>-70.65749305980589</v>
      </c>
      <c r="AQ962" s="1" t="n">
        <v>0.7323257601923832</v>
      </c>
      <c r="AR962" t="n">
        <v>2.138391219761759</v>
      </c>
      <c r="AS962" t="n">
        <v>-70.36490741375445</v>
      </c>
      <c r="AT962" t="n">
        <v>0.8829897842704773</v>
      </c>
      <c r="AU962" t="n">
        <v>2.578330170069794</v>
      </c>
      <c r="AV962" t="n">
        <v>-80.23254274319704</v>
      </c>
      <c r="AW962" t="n">
        <v>1.069459138558086</v>
      </c>
      <c r="AX962" t="n">
        <v>3.122820684589612</v>
      </c>
      <c r="AY962" t="n">
        <v>-89.64365597947719</v>
      </c>
      <c r="AZ962" t="n">
        <v>1.243685106756986</v>
      </c>
      <c r="BA962" t="n">
        <v>3.631560511730399</v>
      </c>
      <c r="BB962" t="n">
        <v>-97.30156760322046</v>
      </c>
      <c r="BC962" t="n">
        <v>1.375625993121164</v>
      </c>
      <c r="BD962" t="n">
        <v>4.016827899913799</v>
      </c>
      <c r="BE962" t="n">
        <v>-106.6626029604151</v>
      </c>
      <c r="BF962" t="n">
        <v>1.492647003200688</v>
      </c>
      <c r="BG962" s="1" t="n">
        <v>4.35852924934601</v>
      </c>
      <c r="BH962" t="n">
        <v>-112.1135182307466</v>
      </c>
    </row>
    <row r="963">
      <c r="M963" t="n">
        <v>0.04810947019538957</v>
      </c>
      <c r="N963" t="n">
        <v>0.1404796529705375</v>
      </c>
      <c r="O963" s="1" t="n">
        <v>-5.28356763472636</v>
      </c>
      <c r="P963" s="1" t="n">
        <v>0.4920609132132276</v>
      </c>
      <c r="Q963" t="n">
        <v>1.436817866582625</v>
      </c>
      <c r="R963" t="n">
        <v>-35.05978464427164</v>
      </c>
      <c r="S963" t="n">
        <v>0.2119600455337434</v>
      </c>
      <c r="T963" t="n">
        <v>0.6189233329585307</v>
      </c>
      <c r="U963" t="n">
        <v>-23.7654606042681</v>
      </c>
      <c r="V963" t="n">
        <v>0.2350586210012197</v>
      </c>
      <c r="W963" t="n">
        <v>0.6863711733235616</v>
      </c>
      <c r="X963" t="n">
        <v>-26.4045159773759</v>
      </c>
      <c r="Y963" t="n">
        <v>0.2581359794764998</v>
      </c>
      <c r="Z963" t="n">
        <v>0.7537570600713794</v>
      </c>
      <c r="AA963" s="1" t="n">
        <v>-29.04321683913471</v>
      </c>
      <c r="AB963" s="1" t="n">
        <v>0.2811928368171123</v>
      </c>
      <c r="AC963" t="n">
        <v>0.8210830835059679</v>
      </c>
      <c r="AD963" t="n">
        <v>-31.68181792902542</v>
      </c>
      <c r="AE963" t="n">
        <v>0.304238996639195</v>
      </c>
      <c r="AF963" t="n">
        <v>0.8883778701864494</v>
      </c>
      <c r="AG963" s="1" t="n">
        <v>-34.32009457156369</v>
      </c>
      <c r="AH963" s="1" t="n">
        <v>0.3157579994741385</v>
      </c>
      <c r="AI963" t="n">
        <v>0.9220133584644844</v>
      </c>
      <c r="AJ963" t="n">
        <v>-35.63960716370858</v>
      </c>
      <c r="AK963" s="1" t="n">
        <v>0.4660897340494309</v>
      </c>
      <c r="AL963" s="1" t="n">
        <v>1.360982023424338</v>
      </c>
      <c r="AM963" s="2" t="n">
        <v>-52.79453958308373</v>
      </c>
      <c r="AN963" s="2" t="n">
        <v>0.7625781393876867</v>
      </c>
      <c r="AO963" t="n">
        <v>2.226728167012045</v>
      </c>
      <c r="AP963" t="n">
        <v>-74.51223944104281</v>
      </c>
      <c r="AQ963" s="1" t="n">
        <v>0.6636442125866371</v>
      </c>
      <c r="AR963" t="n">
        <v>1.93784110075298</v>
      </c>
      <c r="AS963" t="n">
        <v>-74.20596698690413</v>
      </c>
      <c r="AT963" t="n">
        <v>0.7940846471889835</v>
      </c>
      <c r="AU963" t="n">
        <v>2.318727169791832</v>
      </c>
      <c r="AV963" t="n">
        <v>-84.08838789201613</v>
      </c>
      <c r="AW963" t="n">
        <v>0.9616923038874219</v>
      </c>
      <c r="AX963" t="n">
        <v>2.808141527351272</v>
      </c>
      <c r="AY963" t="n">
        <v>-94.07273882347286</v>
      </c>
      <c r="AZ963" t="n">
        <v>1.117555252229919</v>
      </c>
      <c r="BA963" t="n">
        <v>3.263261336511362</v>
      </c>
      <c r="BB963" t="n">
        <v>-100.6678003850677</v>
      </c>
      <c r="BC963" t="n">
        <v>1.24424488204033</v>
      </c>
      <c r="BD963" t="n">
        <v>3.633195055557764</v>
      </c>
      <c r="BE963" t="n">
        <v>-108.5479274441479</v>
      </c>
      <c r="BF963" t="n">
        <v>1.345362615756484</v>
      </c>
      <c r="BG963" s="1" t="n">
        <v>3.928458838008932</v>
      </c>
      <c r="BH963" t="n">
        <v>-113.3335881973196</v>
      </c>
    </row>
    <row r="964">
      <c r="M964" t="n">
        <v>0.04675407290538984</v>
      </c>
      <c r="N964" t="n">
        <v>0.1365218928837383</v>
      </c>
      <c r="O964" s="1" t="n">
        <v>-5.571727438993312</v>
      </c>
      <c r="P964" s="1" t="n">
        <v>0.4863655016372939</v>
      </c>
      <c r="Q964" t="n">
        <v>1.420187264780898</v>
      </c>
      <c r="R964" t="n">
        <v>-36.92159545232511</v>
      </c>
      <c r="S964" t="n">
        <v>0.2061194810349224</v>
      </c>
      <c r="T964" t="n">
        <v>0.6018688846219735</v>
      </c>
      <c r="U964" t="n">
        <v>-25.06304273353459</v>
      </c>
      <c r="V964" t="n">
        <v>0.2285913978083253</v>
      </c>
      <c r="W964" t="n">
        <v>0.6674868816003098</v>
      </c>
      <c r="X964" t="n">
        <v>-27.8460244056709</v>
      </c>
      <c r="Y964" t="n">
        <v>0.2510443997246086</v>
      </c>
      <c r="Z964" t="n">
        <v>0.7330496471958572</v>
      </c>
      <c r="AA964" s="1" t="n">
        <v>-30.62928979044601</v>
      </c>
      <c r="AB964" s="1" t="n">
        <v>0.2734784987812373</v>
      </c>
      <c r="AC964" t="n">
        <v>0.7985572164412129</v>
      </c>
      <c r="AD964" t="n">
        <v>-33.4124007314549</v>
      </c>
      <c r="AE964" t="n">
        <v>0.2959007037390948</v>
      </c>
      <c r="AF964" t="n">
        <v>0.8640300549181569</v>
      </c>
      <c r="AG964" s="1" t="n">
        <v>-36.19524879832579</v>
      </c>
      <c r="AH964" s="1" t="n">
        <v>0.3071109324106204</v>
      </c>
      <c r="AI964" t="n">
        <v>0.8967639226390115</v>
      </c>
      <c r="AJ964" t="n">
        <v>-37.58671113424157</v>
      </c>
      <c r="AK964" s="1" t="n">
        <v>0.4535334830434716</v>
      </c>
      <c r="AL964" s="1" t="n">
        <v>1.324317770486937</v>
      </c>
      <c r="AM964" s="2" t="n">
        <v>-55.67869622663064</v>
      </c>
      <c r="AN964" s="2" t="n">
        <v>0.7476998599791991</v>
      </c>
      <c r="AO964" t="n">
        <v>2.183283591139261</v>
      </c>
      <c r="AP964" t="n">
        <v>-78.82724762814117</v>
      </c>
      <c r="AQ964" s="1" t="n">
        <v>0.6483249227332011</v>
      </c>
      <c r="AR964" t="n">
        <v>1.893108774380947</v>
      </c>
      <c r="AS964" t="n">
        <v>-78.44333343976473</v>
      </c>
      <c r="AT964" t="n">
        <v>0.7798706039342382</v>
      </c>
      <c r="AU964" t="n">
        <v>2.277222163487976</v>
      </c>
      <c r="AV964" t="n">
        <v>-88.85622643578905</v>
      </c>
      <c r="AW964" t="n">
        <v>0.9510157022298131</v>
      </c>
      <c r="AX964" t="n">
        <v>2.776965850511054</v>
      </c>
      <c r="AY964" t="n">
        <v>-98.59072967220044</v>
      </c>
      <c r="AZ964" t="n">
        <v>1.11194823163753</v>
      </c>
      <c r="BA964" t="n">
        <v>3.246888836381587</v>
      </c>
      <c r="BB964" t="n">
        <v>-104.9122937144114</v>
      </c>
      <c r="BC964" t="n">
        <v>1.243229253775962</v>
      </c>
      <c r="BD964" t="n">
        <v>3.630229421025809</v>
      </c>
      <c r="BE964" t="n">
        <v>-111.3114872056972</v>
      </c>
      <c r="BF964" t="n">
        <v>1.338847478256413</v>
      </c>
      <c r="BG964" s="1" t="n">
        <v>3.909434636508727</v>
      </c>
      <c r="BH964" t="n">
        <v>-115.4006739048468</v>
      </c>
    </row>
    <row r="965">
      <c r="M965" t="n">
        <v>0.0473175599240173</v>
      </c>
      <c r="N965" t="n">
        <v>0.1381672749781305</v>
      </c>
      <c r="O965" s="1" t="n">
        <v>-5.701270431551975</v>
      </c>
      <c r="P965" s="1" t="n">
        <v>0.4921376275264635</v>
      </c>
      <c r="Q965" t="n">
        <v>1.437041872377273</v>
      </c>
      <c r="R965" t="n">
        <v>-37.61346241347692</v>
      </c>
      <c r="S965" t="n">
        <v>0.2089041726558685</v>
      </c>
      <c r="T965" t="n">
        <v>0.6100001841551359</v>
      </c>
      <c r="U965" t="n">
        <v>-25.64585401208004</v>
      </c>
      <c r="V965" t="n">
        <v>0.2317114711723551</v>
      </c>
      <c r="W965" t="n">
        <v>0.6765974958232768</v>
      </c>
      <c r="X965" t="n">
        <v>-28.49360016321789</v>
      </c>
      <c r="Y965" t="n">
        <v>0.2545065820196741</v>
      </c>
      <c r="Z965" t="n">
        <v>0.7431592194974482</v>
      </c>
      <c r="AA965" s="1" t="n">
        <v>-31.34134215959952</v>
      </c>
      <c r="AB965" s="1" t="n">
        <v>0.2772876466836945</v>
      </c>
      <c r="AC965" t="n">
        <v>0.8096799283163879</v>
      </c>
      <c r="AD965" t="n">
        <v>-34.18872995564923</v>
      </c>
      <c r="AE965" t="n">
        <v>0.3000629887916649</v>
      </c>
      <c r="AF965" t="n">
        <v>0.8761839272716616</v>
      </c>
      <c r="AG965" s="1" t="n">
        <v>-37.03588983695604</v>
      </c>
      <c r="AH965" s="1" t="n">
        <v>0.3114533828983034</v>
      </c>
      <c r="AI965" t="n">
        <v>0.9094438780630458</v>
      </c>
      <c r="AJ965" t="n">
        <v>-38.45933329688895</v>
      </c>
      <c r="AK965" s="1" t="n">
        <v>0.4607029783272723</v>
      </c>
      <c r="AL965" s="1" t="n">
        <v>1.345252696715635</v>
      </c>
      <c r="AM965" s="2" t="n">
        <v>-56.95990841201404</v>
      </c>
      <c r="AN965" s="2" t="n">
        <v>0.7692874118102881</v>
      </c>
      <c r="AO965" t="n">
        <v>2.246319242486041</v>
      </c>
      <c r="AP965" t="n">
        <v>-80.13139717428376</v>
      </c>
      <c r="AQ965" s="1" t="n">
        <v>0.6690119095329183</v>
      </c>
      <c r="AR965" t="n">
        <v>1.953514775836122</v>
      </c>
      <c r="AS965" t="n">
        <v>-79.82469919550449</v>
      </c>
      <c r="AT965" t="n">
        <v>0.8134899872400683</v>
      </c>
      <c r="AU965" t="n">
        <v>2.375390762740999</v>
      </c>
      <c r="AV965" t="n">
        <v>-90.34965046652452</v>
      </c>
      <c r="AW965" t="n">
        <v>0.9948535921051369</v>
      </c>
      <c r="AX965" t="n">
        <v>2.904972488947</v>
      </c>
      <c r="AY965" t="n">
        <v>-99.5484880645888</v>
      </c>
      <c r="AZ965" t="n">
        <v>1.155351695103616</v>
      </c>
      <c r="BA965" t="n">
        <v>3.373626949702559</v>
      </c>
      <c r="BB965" t="n">
        <v>-105.3989968959364</v>
      </c>
      <c r="BC965" t="n">
        <v>1.284840042842414</v>
      </c>
      <c r="BD965" t="n">
        <v>3.751732925099847</v>
      </c>
      <c r="BE965" t="n">
        <v>-111.5757982186846</v>
      </c>
      <c r="BF965" t="n">
        <v>1.3677163334475</v>
      </c>
      <c r="BG965" s="1" t="n">
        <v>3.993731693666699</v>
      </c>
      <c r="BH965" t="n">
        <v>-115.834541798011</v>
      </c>
    </row>
    <row r="966">
      <c r="M966" t="n">
        <v>0.04702037790526165</v>
      </c>
      <c r="N966" t="n">
        <v>0.137299503483364</v>
      </c>
      <c r="O966" s="1" t="n">
        <v>-5.535981879185347</v>
      </c>
      <c r="P966" s="1" t="n">
        <v>0.4904422494976505</v>
      </c>
      <c r="Q966" t="n">
        <v>1.43209136853314</v>
      </c>
      <c r="R966" t="n">
        <v>-36.33853251085854</v>
      </c>
      <c r="S966" t="n">
        <v>0.2079171435638389</v>
      </c>
      <c r="T966" t="n">
        <v>0.6071180592064096</v>
      </c>
      <c r="U966" t="n">
        <v>-24.90357745773068</v>
      </c>
      <c r="V966" t="n">
        <v>0.2306507082536315</v>
      </c>
      <c r="W966" t="n">
        <v>0.6735000681006039</v>
      </c>
      <c r="X966" t="n">
        <v>-27.66856863074523</v>
      </c>
      <c r="Y966" t="n">
        <v>0.2533766170595709</v>
      </c>
      <c r="Z966" t="n">
        <v>0.7398597218139471</v>
      </c>
      <c r="AA966" s="1" t="n">
        <v>-30.43306280910958</v>
      </c>
      <c r="AB966" s="1" t="n">
        <v>0.2760973021130297</v>
      </c>
      <c r="AC966" t="n">
        <v>0.8062041221700468</v>
      </c>
      <c r="AD966" t="n">
        <v>-33.19699273587515</v>
      </c>
      <c r="AE966" t="n">
        <v>0.2988202367642943</v>
      </c>
      <c r="AF966" t="n">
        <v>0.8725550913517393</v>
      </c>
      <c r="AG966" s="1" t="n">
        <v>-35.96024054581219</v>
      </c>
      <c r="AH966" s="1" t="n">
        <v>0.3101883416030026</v>
      </c>
      <c r="AI966" t="n">
        <v>0.9057499574807675</v>
      </c>
      <c r="AJ966" t="n">
        <v>-37.34176724455844</v>
      </c>
      <c r="AK966" s="1" t="n">
        <v>0.4596229842656556</v>
      </c>
      <c r="AL966" s="1" t="n">
        <v>1.342099114055714</v>
      </c>
      <c r="AM966" s="2" t="n">
        <v>-55.27590403063627</v>
      </c>
      <c r="AN966" s="2" t="n">
        <v>0.7814622530636248</v>
      </c>
      <c r="AO966" t="n">
        <v>2.281869778945784</v>
      </c>
      <c r="AP966" t="n">
        <v>-76.94044805298823</v>
      </c>
      <c r="AQ966" s="1" t="n">
        <v>0.6793252866486974</v>
      </c>
      <c r="AR966" t="n">
        <v>1.983629837014196</v>
      </c>
      <c r="AS966" t="n">
        <v>-76.69039454066251</v>
      </c>
      <c r="AT966" t="n">
        <v>0.8407007379857878</v>
      </c>
      <c r="AU966" t="n">
        <v>2.454846154918501</v>
      </c>
      <c r="AV966" t="n">
        <v>-86.91306850094698</v>
      </c>
      <c r="AW966" t="n">
        <v>1.031191929336003</v>
      </c>
      <c r="AX966" t="n">
        <v>3.011080433661128</v>
      </c>
      <c r="AY966" t="n">
        <v>-95.67828214190843</v>
      </c>
      <c r="AZ966" t="n">
        <v>1.181236377282643</v>
      </c>
      <c r="BA966" t="n">
        <v>3.449210221665318</v>
      </c>
      <c r="BB966" t="n">
        <v>-101.3519282821642</v>
      </c>
      <c r="BC966" t="n">
        <v>1.305307459285859</v>
      </c>
      <c r="BD966" t="n">
        <v>3.811497781114709</v>
      </c>
      <c r="BE966" t="n">
        <v>-108.045223898892</v>
      </c>
      <c r="BF966" t="n">
        <v>1.372688345395298</v>
      </c>
      <c r="BG966" s="1" t="n">
        <v>4.008249968554271</v>
      </c>
      <c r="BH966" t="n">
        <v>-112.3723067249481</v>
      </c>
    </row>
    <row r="967">
      <c r="M967" t="n">
        <v>0.04426102012222979</v>
      </c>
      <c r="N967" t="n">
        <v>0.129242178756911</v>
      </c>
      <c r="O967" s="1" t="n">
        <v>-5.240563034349377</v>
      </c>
      <c r="P967" s="1" t="n">
        <v>0.4711238285332729</v>
      </c>
      <c r="Q967" t="n">
        <v>1.375681579317157</v>
      </c>
      <c r="R967" t="n">
        <v>-34.36038320919934</v>
      </c>
      <c r="S967" t="n">
        <v>0.1959314288742419</v>
      </c>
      <c r="T967" t="n">
        <v>0.5721197723127864</v>
      </c>
      <c r="U967" t="n">
        <v>-23.57444060618667</v>
      </c>
      <c r="V967" t="n">
        <v>0.217375410972452</v>
      </c>
      <c r="W967" t="n">
        <v>0.6347362000395598</v>
      </c>
      <c r="X967" t="n">
        <v>-26.19116651563393</v>
      </c>
      <c r="Y967" t="n">
        <v>0.2388108244715991</v>
      </c>
      <c r="Z967" t="n">
        <v>0.6973276074570692</v>
      </c>
      <c r="AA967" s="1" t="n">
        <v>-28.80710036350491</v>
      </c>
      <c r="AB967" s="1" t="n">
        <v>0.2602425311139377</v>
      </c>
      <c r="AC967" t="n">
        <v>0.7599081908526982</v>
      </c>
      <c r="AD967" t="n">
        <v>-31.42272316708805</v>
      </c>
      <c r="AE967" t="n">
        <v>0.2816768030710104</v>
      </c>
      <c r="AF967" t="n">
        <v>0.8224962649673503</v>
      </c>
      <c r="AG967" s="1" t="n">
        <v>-34.03763698309525</v>
      </c>
      <c r="AH967" s="1" t="n">
        <v>0.2924020291762817</v>
      </c>
      <c r="AI967" t="n">
        <v>0.8538139251947424</v>
      </c>
      <c r="AJ967" t="n">
        <v>-35.3448987764966</v>
      </c>
      <c r="AK967" s="1" t="n">
        <v>0.4334600766609592</v>
      </c>
      <c r="AL967" s="1" t="n">
        <v>1.265703423850001</v>
      </c>
      <c r="AM967" s="2" t="n">
        <v>-52.2939445437558</v>
      </c>
      <c r="AN967" s="2" t="n">
        <v>0.7440677887002825</v>
      </c>
      <c r="AO967" t="n">
        <v>2.172677943004825</v>
      </c>
      <c r="AP967" t="n">
        <v>-72.00666680489238</v>
      </c>
      <c r="AQ967" s="1" t="n">
        <v>0.6418001420753052</v>
      </c>
      <c r="AR967" t="n">
        <v>1.874056414859891</v>
      </c>
      <c r="AS967" t="n">
        <v>-71.8908678621947</v>
      </c>
      <c r="AT967" t="n">
        <v>0.798495649852019</v>
      </c>
      <c r="AU967" t="n">
        <v>2.331607297567896</v>
      </c>
      <c r="AV967" t="n">
        <v>-81.37192562724013</v>
      </c>
      <c r="AW967" t="n">
        <v>0.980235209351926</v>
      </c>
      <c r="AX967" t="n">
        <v>2.862286811307624</v>
      </c>
      <c r="AY967" t="n">
        <v>-89.68772095398556</v>
      </c>
      <c r="AZ967" t="n">
        <v>1.119271864948401</v>
      </c>
      <c r="BA967" t="n">
        <v>3.26827384564933</v>
      </c>
      <c r="BB967" t="n">
        <v>-96.00174863486028</v>
      </c>
      <c r="BC967" t="n">
        <v>1.24101272193082</v>
      </c>
      <c r="BD967" t="n">
        <v>3.623757148037996</v>
      </c>
      <c r="BE967" t="n">
        <v>-103.1866265505547</v>
      </c>
      <c r="BF967" t="n">
        <v>1.304481967593125</v>
      </c>
      <c r="BG967" s="1" t="n">
        <v>3.809087345371924</v>
      </c>
      <c r="BH967" t="n">
        <v>-107.3136104272015</v>
      </c>
    </row>
    <row r="968">
      <c r="M968" t="n">
        <v>0.03910743246201275</v>
      </c>
      <c r="N968" t="n">
        <v>0.1141937027890772</v>
      </c>
      <c r="O968" s="1" t="n">
        <v>-5.153804680940821</v>
      </c>
      <c r="P968" s="1" t="n">
        <v>0.436443985937542</v>
      </c>
      <c r="Q968" t="n">
        <v>1.274416438937623</v>
      </c>
      <c r="R968" t="n">
        <v>-33.90984354497206</v>
      </c>
      <c r="S968" t="n">
        <v>0.173212117723056</v>
      </c>
      <c r="T968" t="n">
        <v>0.5057793837513235</v>
      </c>
      <c r="U968" t="n">
        <v>-23.18173125630562</v>
      </c>
      <c r="V968" t="n">
        <v>0.1921650997425832</v>
      </c>
      <c r="W968" t="n">
        <v>0.5611220912483428</v>
      </c>
      <c r="X968" t="n">
        <v>-25.75476394937883</v>
      </c>
      <c r="Y968" t="n">
        <v>0.2111061258852837</v>
      </c>
      <c r="Z968" t="n">
        <v>0.6164298875850283</v>
      </c>
      <c r="AA968" s="1" t="n">
        <v>-28.32729048166871</v>
      </c>
      <c r="AB968" s="1" t="n">
        <v>0.2300400211640383</v>
      </c>
      <c r="AC968" t="n">
        <v>0.6717168617989917</v>
      </c>
      <c r="AD968" t="n">
        <v>-30.8993909629371</v>
      </c>
      <c r="AE968" t="n">
        <v>0.2489724511733533</v>
      </c>
      <c r="AF968" t="n">
        <v>0.7269995574261917</v>
      </c>
      <c r="AG968" s="1" t="n">
        <v>-33.47159161514845</v>
      </c>
      <c r="AH968" s="1" t="n">
        <v>0.25844022916068</v>
      </c>
      <c r="AI968" t="n">
        <v>0.7546454691491855</v>
      </c>
      <c r="AJ968" t="n">
        <v>-34.75685968955613</v>
      </c>
      <c r="AK968" s="1" t="n">
        <v>0.3826765045285219</v>
      </c>
      <c r="AL968" s="1" t="n">
        <v>1.117415393223284</v>
      </c>
      <c r="AM968" s="2" t="n">
        <v>-51.41215577079166</v>
      </c>
      <c r="AN968" s="2" t="n">
        <v>0.6585046166424151</v>
      </c>
      <c r="AO968" t="n">
        <v>1.922833480595852</v>
      </c>
      <c r="AP968" t="n">
        <v>-70.70504731450882</v>
      </c>
      <c r="AQ968" s="1" t="n">
        <v>0.5576524698786567</v>
      </c>
      <c r="AR968" t="n">
        <v>1.628345212045677</v>
      </c>
      <c r="AS968" t="n">
        <v>-70.61128426340701</v>
      </c>
      <c r="AT968" t="n">
        <v>0.687895767095547</v>
      </c>
      <c r="AU968" t="n">
        <v>2.008655639918997</v>
      </c>
      <c r="AV968" t="n">
        <v>-79.93310492142029</v>
      </c>
      <c r="AW968" t="n">
        <v>0.8370801072808498</v>
      </c>
      <c r="AX968" t="n">
        <v>2.444273913260081</v>
      </c>
      <c r="AY968" t="n">
        <v>-87.17028836089433</v>
      </c>
      <c r="AZ968" t="n">
        <v>0.9628332175738903</v>
      </c>
      <c r="BA968" t="n">
        <v>2.81147299531576</v>
      </c>
      <c r="BB968" t="n">
        <v>-93.84124519222183</v>
      </c>
      <c r="BC968" t="n">
        <v>1.083243541435536</v>
      </c>
      <c r="BD968" t="n">
        <v>3.163071140991765</v>
      </c>
      <c r="BE968" t="n">
        <v>-101.3949353973281</v>
      </c>
      <c r="BF968" t="n">
        <v>1.14512513347416</v>
      </c>
      <c r="BG968" s="1" t="n">
        <v>3.343765389744547</v>
      </c>
      <c r="BH968" t="n">
        <v>-105.6735260634309</v>
      </c>
    </row>
    <row r="969">
      <c r="M969" t="n">
        <v>0.03297659322845541</v>
      </c>
      <c r="N969" t="n">
        <v>0.09629165222708978</v>
      </c>
      <c r="O969" s="1" t="n">
        <v>-5.262342625652749</v>
      </c>
      <c r="P969" s="1" t="n">
        <v>0.3959675419186248</v>
      </c>
      <c r="Q969" t="n">
        <v>1.156225222402384</v>
      </c>
      <c r="R969" t="n">
        <v>-34.77949928344168</v>
      </c>
      <c r="S969" t="n">
        <v>0.1460697877051829</v>
      </c>
      <c r="T969" t="n">
        <v>0.4265237800991339</v>
      </c>
      <c r="U969" t="n">
        <v>-23.67047585915176</v>
      </c>
      <c r="V969" t="n">
        <v>0.1620298993970853</v>
      </c>
      <c r="W969" t="n">
        <v>0.4731273062394892</v>
      </c>
      <c r="X969" t="n">
        <v>-26.29829365387604</v>
      </c>
      <c r="Y969" t="n">
        <v>0.1779765570299744</v>
      </c>
      <c r="Z969" t="n">
        <v>0.5196915465275252</v>
      </c>
      <c r="AA969" s="1" t="n">
        <v>-28.92581360212576</v>
      </c>
      <c r="AB969" s="1" t="n">
        <v>0.1939116513406737</v>
      </c>
      <c r="AC969" t="n">
        <v>0.5662220219147671</v>
      </c>
      <c r="AD969" t="n">
        <v>-31.55272407870795</v>
      </c>
      <c r="AE969" t="n">
        <v>0.2098419344467733</v>
      </c>
      <c r="AF969" t="n">
        <v>0.6127384485845782</v>
      </c>
      <c r="AG969" s="1" t="n">
        <v>-34.1794006747687</v>
      </c>
      <c r="AH969" s="1" t="n">
        <v>0.2178037321791368</v>
      </c>
      <c r="AI969" t="n">
        <v>0.6359868979630796</v>
      </c>
      <c r="AJ969" t="n">
        <v>-35.49221989712299</v>
      </c>
      <c r="AK969" s="1" t="n">
        <v>0.3218747647424721</v>
      </c>
      <c r="AL969" s="1" t="n">
        <v>0.9398743130480186</v>
      </c>
      <c r="AM969" s="2" t="n">
        <v>-52.50637755638632</v>
      </c>
      <c r="AN969" s="2" t="n">
        <v>0.5579979007598834</v>
      </c>
      <c r="AO969" t="n">
        <v>1.629353870218859</v>
      </c>
      <c r="AP969" t="n">
        <v>-72.73059776685091</v>
      </c>
      <c r="AQ969" s="1" t="n">
        <v>0.4590719705814779</v>
      </c>
      <c r="AR969" t="n">
        <v>1.340490154097915</v>
      </c>
      <c r="AS969" t="n">
        <v>-72.49336795517517</v>
      </c>
      <c r="AT969" t="n">
        <v>0.5550172189276195</v>
      </c>
      <c r="AU969" t="n">
        <v>1.620650279268649</v>
      </c>
      <c r="AV969" t="n">
        <v>-81.69085926967252</v>
      </c>
      <c r="AW969" t="n">
        <v>0.6635559219553655</v>
      </c>
      <c r="AX969" t="n">
        <v>1.937583292109667</v>
      </c>
      <c r="AY969" t="n">
        <v>-88.34501209184626</v>
      </c>
      <c r="AZ969" t="n">
        <v>0.7658019066821433</v>
      </c>
      <c r="BA969" t="n">
        <v>2.236141567511858</v>
      </c>
      <c r="BB969" t="n">
        <v>-95.50621131720654</v>
      </c>
      <c r="BC969" t="n">
        <v>0.8782747556096222</v>
      </c>
      <c r="BD969" t="n">
        <v>2.564562286380097</v>
      </c>
      <c r="BE969" t="n">
        <v>-103.5201381517965</v>
      </c>
      <c r="BF969" t="n">
        <v>0.9361792328021945</v>
      </c>
      <c r="BG969" s="1" t="n">
        <v>2.733643359782408</v>
      </c>
      <c r="BH969" t="n">
        <v>-107.4557905388634</v>
      </c>
    </row>
    <row r="970">
      <c r="M970" t="n">
        <v>0.02756900986113547</v>
      </c>
      <c r="N970" t="n">
        <v>0.08050150879451558</v>
      </c>
      <c r="O970" s="1" t="n">
        <v>-5.453134957067851</v>
      </c>
      <c r="P970" s="1" t="n">
        <v>0.3620447735068495</v>
      </c>
      <c r="Q970" t="n">
        <v>1.057170738640001</v>
      </c>
      <c r="R970" t="n">
        <v>-36.12555307096956</v>
      </c>
      <c r="S970" t="n">
        <v>0.1220723043644302</v>
      </c>
      <c r="T970" t="n">
        <v>0.3564511287441363</v>
      </c>
      <c r="U970" t="n">
        <v>-24.53323845946547</v>
      </c>
      <c r="V970" t="n">
        <v>0.1353835547332053</v>
      </c>
      <c r="W970" t="n">
        <v>0.3953199798209596</v>
      </c>
      <c r="X970" t="n">
        <v>-27.25727480707216</v>
      </c>
      <c r="Y970" t="n">
        <v>0.148682322544392</v>
      </c>
      <c r="Z970" t="n">
        <v>0.4341523818296245</v>
      </c>
      <c r="AA970" s="1" t="n">
        <v>-29.98107517769473</v>
      </c>
      <c r="AB970" s="1" t="n">
        <v>0.1619663838722651</v>
      </c>
      <c r="AC970" t="n">
        <v>0.4729418409070142</v>
      </c>
      <c r="AD970" t="n">
        <v>-32.70449602648462</v>
      </c>
      <c r="AE970" t="n">
        <v>0.1752416037957351</v>
      </c>
      <c r="AF970" t="n">
        <v>0.5117054830835464</v>
      </c>
      <c r="AG970" s="1" t="n">
        <v>-35.42697573380118</v>
      </c>
      <c r="AH970" s="1" t="n">
        <v>0.1818768355089623</v>
      </c>
      <c r="AI970" t="n">
        <v>0.5310803596861698</v>
      </c>
      <c r="AJ970" t="n">
        <v>-36.78813219362218</v>
      </c>
      <c r="AK970" s="1" t="n">
        <v>0.26829469235467</v>
      </c>
      <c r="AL970" s="1" t="n">
        <v>0.7834205016756363</v>
      </c>
      <c r="AM970" s="2" t="n">
        <v>-54.44271624853059</v>
      </c>
      <c r="AN970" s="2" t="n">
        <v>0.4738031131601776</v>
      </c>
      <c r="AO970" t="n">
        <v>1.383505090427719</v>
      </c>
      <c r="AP970" t="n">
        <v>-75.94187759986788</v>
      </c>
      <c r="AQ970" s="1" t="n">
        <v>0.3768090422870198</v>
      </c>
      <c r="AR970" t="n">
        <v>1.100282403478098</v>
      </c>
      <c r="AS970" t="n">
        <v>-75.74526597517526</v>
      </c>
      <c r="AT970" t="n">
        <v>0.4445545810994269</v>
      </c>
      <c r="AU970" t="n">
        <v>1.298099376810327</v>
      </c>
      <c r="AV970" t="n">
        <v>-84.79601714558136</v>
      </c>
      <c r="AW970" t="n">
        <v>0.5253161721183903</v>
      </c>
      <c r="AX970" t="n">
        <v>1.5339232225857</v>
      </c>
      <c r="AY970" t="n">
        <v>-91.80583582222165</v>
      </c>
      <c r="AZ970" t="n">
        <v>0.6093534326052246</v>
      </c>
      <c r="BA970" t="n">
        <v>1.779312023207256</v>
      </c>
      <c r="BB970" t="n">
        <v>-99.1647680921412</v>
      </c>
      <c r="BC970" t="n">
        <v>0.7106907200045036</v>
      </c>
      <c r="BD970" t="n">
        <v>2.075216902413151</v>
      </c>
      <c r="BE970" t="n">
        <v>-107.0494597075426</v>
      </c>
      <c r="BF970" t="n">
        <v>0.766442224312712</v>
      </c>
      <c r="BG970" s="1" t="n">
        <v>2.238011294993119</v>
      </c>
      <c r="BH970" t="n">
        <v>-110.3205498169457</v>
      </c>
    </row>
    <row r="971">
      <c r="M971" t="n">
        <v>0.0249092953204425</v>
      </c>
      <c r="N971" t="n">
        <v>0.07273514233569212</v>
      </c>
      <c r="O971" s="1" t="n">
        <v>-5.718373080787797</v>
      </c>
      <c r="P971" s="1" t="n">
        <v>0.3476013194549136</v>
      </c>
      <c r="Q971" t="n">
        <v>1.014995852808348</v>
      </c>
      <c r="R971" t="n">
        <v>-37.90702006063062</v>
      </c>
      <c r="S971" t="n">
        <v>0.1103360189113296</v>
      </c>
      <c r="T971" t="n">
        <v>0.3221811752210824</v>
      </c>
      <c r="U971" t="n">
        <v>-25.73224573736157</v>
      </c>
      <c r="V971" t="n">
        <v>0.1223712404733101</v>
      </c>
      <c r="W971" t="n">
        <v>0.3573240221820655</v>
      </c>
      <c r="X971" t="n">
        <v>-28.58888966506963</v>
      </c>
      <c r="Y971" t="n">
        <v>0.1343924202445371</v>
      </c>
      <c r="Z971" t="n">
        <v>0.3924258671140484</v>
      </c>
      <c r="AA971" s="1" t="n">
        <v>-31.44556306292059</v>
      </c>
      <c r="AB971" s="1" t="n">
        <v>0.146399894529432</v>
      </c>
      <c r="AC971" t="n">
        <v>0.4274876920259415</v>
      </c>
      <c r="AD971" t="n">
        <v>-34.30210850138806</v>
      </c>
      <c r="AE971" t="n">
        <v>0.1583971823911783</v>
      </c>
      <c r="AF971" t="n">
        <v>0.4625197725822406</v>
      </c>
      <c r="AG971" s="1" t="n">
        <v>-37.15764425698276</v>
      </c>
      <c r="AH971" s="1" t="n">
        <v>0.1643950427746246</v>
      </c>
      <c r="AI971" t="n">
        <v>0.4800335249019038</v>
      </c>
      <c r="AJ971" t="n">
        <v>-38.58550696405882</v>
      </c>
      <c r="AK971" s="1" t="n">
        <v>0.2424881716089518</v>
      </c>
      <c r="AL971" s="1" t="n">
        <v>0.7080654610981391</v>
      </c>
      <c r="AM971" s="2" t="n">
        <v>-57.11139003170089</v>
      </c>
      <c r="AN971" s="2" t="n">
        <v>0.4376661133488993</v>
      </c>
      <c r="AO971" t="n">
        <v>1.277985050978786</v>
      </c>
      <c r="AP971" t="n">
        <v>-80.02388724294498</v>
      </c>
      <c r="AQ971" s="1" t="n">
        <v>0.3404673966819989</v>
      </c>
      <c r="AR971" t="n">
        <v>0.9941647983114367</v>
      </c>
      <c r="AS971" t="n">
        <v>-79.6894723367961</v>
      </c>
      <c r="AT971" t="n">
        <v>0.4028886162409968</v>
      </c>
      <c r="AU971" t="n">
        <v>1.176434759423711</v>
      </c>
      <c r="AV971" t="n">
        <v>-89.24134072169609</v>
      </c>
      <c r="AW971" t="n">
        <v>0.4833351394719463</v>
      </c>
      <c r="AX971" t="n">
        <v>1.411338607258083</v>
      </c>
      <c r="AY971" t="n">
        <v>-96.64173215505194</v>
      </c>
      <c r="AZ971" t="n">
        <v>0.5667530997738699</v>
      </c>
      <c r="BA971" t="n">
        <v>1.6549190513397</v>
      </c>
      <c r="BB971" t="n">
        <v>-102.8284378570095</v>
      </c>
      <c r="BC971" t="n">
        <v>0.6672256052746031</v>
      </c>
      <c r="BD971" t="n">
        <v>1.948298767401841</v>
      </c>
      <c r="BE971" t="n">
        <v>-109.8638867280714</v>
      </c>
      <c r="BF971" t="n">
        <v>0.7271389823258456</v>
      </c>
      <c r="BG971" s="1" t="n">
        <v>2.123245828391469</v>
      </c>
      <c r="BH971" t="n">
        <v>-112.1089168371253</v>
      </c>
    </row>
    <row r="972">
      <c r="M972" t="n">
        <v>0.02495718135916336</v>
      </c>
      <c r="N972" t="n">
        <v>0.07287496956875701</v>
      </c>
      <c r="O972" s="1" t="n">
        <v>-5.98933316737183</v>
      </c>
      <c r="P972" s="1" t="n">
        <v>0.3504783829256774</v>
      </c>
      <c r="Q972" t="n">
        <v>1.023396878142978</v>
      </c>
      <c r="R972" t="n">
        <v>-39.59689858123752</v>
      </c>
      <c r="S972" t="n">
        <v>0.1107644722516273</v>
      </c>
      <c r="T972" t="n">
        <v>0.3234322589747516</v>
      </c>
      <c r="U972" t="n">
        <v>-26.95417674672322</v>
      </c>
      <c r="V972" t="n">
        <v>0.1228849961254165</v>
      </c>
      <c r="W972" t="n">
        <v>0.3588241886862161</v>
      </c>
      <c r="X972" t="n">
        <v>-29.94613479829802</v>
      </c>
      <c r="Y972" t="n">
        <v>0.1349911186836803</v>
      </c>
      <c r="Z972" t="n">
        <v>0.3941740665563465</v>
      </c>
      <c r="AA972" s="1" t="n">
        <v>-32.93792332061862</v>
      </c>
      <c r="AB972" s="1" t="n">
        <v>0.1470869360342151</v>
      </c>
      <c r="AC972" t="n">
        <v>0.429493853219908</v>
      </c>
      <c r="AD972" t="n">
        <v>-35.929695238329</v>
      </c>
      <c r="AE972" t="n">
        <v>0.1591768975663689</v>
      </c>
      <c r="AF972" t="n">
        <v>0.4647965408937971</v>
      </c>
      <c r="AG972" s="1" t="n">
        <v>-38.92108639011052</v>
      </c>
      <c r="AH972" s="1" t="n">
        <v>0.165222056453906</v>
      </c>
      <c r="AI972" t="n">
        <v>0.4824484048454054</v>
      </c>
      <c r="AJ972" t="n">
        <v>-40.41658090704519</v>
      </c>
      <c r="AK972" s="1" t="n">
        <v>0.2442768464212315</v>
      </c>
      <c r="AL972" s="1" t="n">
        <v>0.7132883915499959</v>
      </c>
      <c r="AM972" s="2" t="n">
        <v>-59.82629024408146</v>
      </c>
      <c r="AN972" s="2" t="n">
        <v>0.447665673898918</v>
      </c>
      <c r="AO972" t="n">
        <v>1.307183767784841</v>
      </c>
      <c r="AP972" t="n">
        <v>-83.6981597570321</v>
      </c>
      <c r="AQ972" s="1" t="n">
        <v>0.3495654405699524</v>
      </c>
      <c r="AR972" t="n">
        <v>1.020731086464261</v>
      </c>
      <c r="AS972" t="n">
        <v>-83.38538943393496</v>
      </c>
      <c r="AT972" t="n">
        <v>0.4253499575789832</v>
      </c>
      <c r="AU972" t="n">
        <v>1.242021876130631</v>
      </c>
      <c r="AV972" t="n">
        <v>-93.54021151770881</v>
      </c>
      <c r="AW972" t="n">
        <v>0.5194202616255259</v>
      </c>
      <c r="AX972" t="n">
        <v>1.516707163946536</v>
      </c>
      <c r="AY972" t="n">
        <v>-101.2993540458524</v>
      </c>
      <c r="AZ972" t="n">
        <v>0.6055872661058741</v>
      </c>
      <c r="BA972" t="n">
        <v>1.768314817029152</v>
      </c>
      <c r="BB972" t="n">
        <v>-106.7827565525542</v>
      </c>
      <c r="BC972" t="n">
        <v>0.7055900016546337</v>
      </c>
      <c r="BD972" t="n">
        <v>2.060322804831531</v>
      </c>
      <c r="BE972" t="n">
        <v>-112.2640466883619</v>
      </c>
      <c r="BF972" t="n">
        <v>0.7674526363133118</v>
      </c>
      <c r="BG972" s="1" t="n">
        <v>2.24096169803487</v>
      </c>
      <c r="BH972" t="n">
        <v>-113.6049175414448</v>
      </c>
    </row>
    <row r="973">
      <c r="M973" t="n">
        <v>0.02540011147407104</v>
      </c>
      <c r="N973" t="n">
        <v>0.07416832550428742</v>
      </c>
      <c r="O973" s="1" t="n">
        <v>-6.006395425019778</v>
      </c>
      <c r="P973" s="1" t="n">
        <v>0.3546065788334993</v>
      </c>
      <c r="Q973" t="n">
        <v>1.035451210193818</v>
      </c>
      <c r="R973" t="n">
        <v>-39.52718172208795</v>
      </c>
      <c r="S973" t="n">
        <v>0.1130197448351515</v>
      </c>
      <c r="T973" t="n">
        <v>0.3300176549186423</v>
      </c>
      <c r="U973" t="n">
        <v>-27.03263704000176</v>
      </c>
      <c r="V973" t="n">
        <v>0.1254314260024226</v>
      </c>
      <c r="W973" t="n">
        <v>0.3662597639270739</v>
      </c>
      <c r="X973" t="n">
        <v>-30.03305313326288</v>
      </c>
      <c r="Y973" t="n">
        <v>0.137830657675141</v>
      </c>
      <c r="Z973" t="n">
        <v>0.4024655204114118</v>
      </c>
      <c r="AA973" s="1" t="n">
        <v>-33.03312838461805</v>
      </c>
      <c r="AB973" s="1" t="n">
        <v>0.150224397941416</v>
      </c>
      <c r="AC973" t="n">
        <v>0.4386552419889346</v>
      </c>
      <c r="AD973" t="n">
        <v>-36.03289378127625</v>
      </c>
      <c r="AE973" t="n">
        <v>0.1626187636288031</v>
      </c>
      <c r="AF973" t="n">
        <v>0.4748467897961051</v>
      </c>
      <c r="AG973" s="1" t="n">
        <v>-39.03242774270006</v>
      </c>
      <c r="AH973" s="1" t="n">
        <v>0.1688177337722958</v>
      </c>
      <c r="AI973" t="n">
        <v>0.4929477826151037</v>
      </c>
      <c r="AJ973" t="n">
        <v>-40.53179977889645</v>
      </c>
      <c r="AK973" s="1" t="n">
        <v>0.2502732132609193</v>
      </c>
      <c r="AL973" s="1" t="n">
        <v>0.7307977827218844</v>
      </c>
      <c r="AM973" s="2" t="n">
        <v>-59.98186826151954</v>
      </c>
      <c r="AN973" s="2" t="n">
        <v>0.4676115495771129</v>
      </c>
      <c r="AO973" t="n">
        <v>1.36542572476517</v>
      </c>
      <c r="AP973" t="n">
        <v>-83.37962918716677</v>
      </c>
      <c r="AQ973" s="1" t="n">
        <v>0.3677582823898413</v>
      </c>
      <c r="AR973" t="n">
        <v>1.073854184578337</v>
      </c>
      <c r="AS973" t="n">
        <v>-83.1365691326929</v>
      </c>
      <c r="AT973" t="n">
        <v>0.4607876161803566</v>
      </c>
      <c r="AU973" t="n">
        <v>1.345499839246641</v>
      </c>
      <c r="AV973" t="n">
        <v>-93.34481919145733</v>
      </c>
      <c r="AW973" t="n">
        <v>0.5557232579272235</v>
      </c>
      <c r="AX973" t="n">
        <v>1.622711913147493</v>
      </c>
      <c r="AY973" t="n">
        <v>-100.6180919118514</v>
      </c>
      <c r="AZ973" t="n">
        <v>0.6389023970421857</v>
      </c>
      <c r="BA973" t="n">
        <v>1.865594999363182</v>
      </c>
      <c r="BB973" t="n">
        <v>-106.0842246223528</v>
      </c>
      <c r="BC973" t="n">
        <v>0.7371893314893478</v>
      </c>
      <c r="BD973" t="n">
        <v>2.152592847948896</v>
      </c>
      <c r="BE973" t="n">
        <v>-111.0035441665935</v>
      </c>
      <c r="BF973" t="n">
        <v>0.7939895793631822</v>
      </c>
      <c r="BG973" s="1" t="n">
        <v>2.318449571740492</v>
      </c>
      <c r="BH973" t="n">
        <v>-112.6227882842397</v>
      </c>
    </row>
    <row r="974">
      <c r="M974" t="n">
        <v>0.02339381426354764</v>
      </c>
      <c r="N974" t="n">
        <v>0.06830993764955912</v>
      </c>
      <c r="O974" s="1" t="n">
        <v>-5.718124525521306</v>
      </c>
      <c r="P974" s="1" t="n">
        <v>0.3404594143641516</v>
      </c>
      <c r="Q974" t="n">
        <v>0.9941414899433227</v>
      </c>
      <c r="R974" t="n">
        <v>-37.48134269554515</v>
      </c>
      <c r="S974" t="n">
        <v>0.104318309587316</v>
      </c>
      <c r="T974" t="n">
        <v>0.3046094639949628</v>
      </c>
      <c r="U974" t="n">
        <v>-25.73458728859743</v>
      </c>
      <c r="V974" t="n">
        <v>0.1158046772893985</v>
      </c>
      <c r="W974" t="n">
        <v>0.3381496576850437</v>
      </c>
      <c r="X974" t="n">
        <v>-28.59061129089559</v>
      </c>
      <c r="Y974" t="n">
        <v>0.1272805501088378</v>
      </c>
      <c r="Z974" t="n">
        <v>0.3716592063178062</v>
      </c>
      <c r="AA974" s="1" t="n">
        <v>-31.4461537764984</v>
      </c>
      <c r="AB974" s="1" t="n">
        <v>0.1387520518281811</v>
      </c>
      <c r="AC974" t="n">
        <v>0.4051559913382887</v>
      </c>
      <c r="AD974" t="n">
        <v>-34.30098045382124</v>
      </c>
      <c r="AE974" t="n">
        <v>0.150229444942806</v>
      </c>
      <c r="AF974" t="n">
        <v>0.4386699792329935</v>
      </c>
      <c r="AG974" s="1" t="n">
        <v>-37.15544698079935</v>
      </c>
      <c r="AH974" s="1" t="n">
        <v>0.1559696985665503</v>
      </c>
      <c r="AI974" t="n">
        <v>0.4554315198143268</v>
      </c>
      <c r="AJ974" t="n">
        <v>-38.58209514789013</v>
      </c>
      <c r="AK974" s="1" t="n">
        <v>0.2314773080223118</v>
      </c>
      <c r="AL974" s="1" t="n">
        <v>0.6759137394251504</v>
      </c>
      <c r="AM974" s="2" t="n">
        <v>-57.06476720726234</v>
      </c>
      <c r="AN974" s="2" t="n">
        <v>0.4421772693647521</v>
      </c>
      <c r="AO974" t="n">
        <v>1.291157626545076</v>
      </c>
      <c r="AP974" t="n">
        <v>-78.50018194776966</v>
      </c>
      <c r="AQ974" s="1" t="n">
        <v>0.3418448468505475</v>
      </c>
      <c r="AR974" t="n">
        <v>0.9981869528035987</v>
      </c>
      <c r="AS974" t="n">
        <v>-78.3792571239255</v>
      </c>
      <c r="AT974" t="n">
        <v>0.4343152121511513</v>
      </c>
      <c r="AU974" t="n">
        <v>1.268200419481362</v>
      </c>
      <c r="AV974" t="n">
        <v>-87.66821636577617</v>
      </c>
      <c r="AW974" t="n">
        <v>0.5137579401470482</v>
      </c>
      <c r="AX974" t="n">
        <v>1.500173185229381</v>
      </c>
      <c r="AY974" t="n">
        <v>-94.70663922564037</v>
      </c>
      <c r="AZ974" t="n">
        <v>0.5940697038853529</v>
      </c>
      <c r="BA974" t="n">
        <v>1.73468353534523</v>
      </c>
      <c r="BB974" t="n">
        <v>-100.8972218636331</v>
      </c>
      <c r="BC974" t="n">
        <v>0.692993040904534</v>
      </c>
      <c r="BD974" t="n">
        <v>2.023539679441239</v>
      </c>
      <c r="BE974" t="n">
        <v>-106.6105512396796</v>
      </c>
      <c r="BF974" t="n">
        <v>0.7403604398150812</v>
      </c>
      <c r="BG974" s="1" t="n">
        <v>2.161852484260037</v>
      </c>
      <c r="BH974" t="n">
        <v>-108.9645590554138</v>
      </c>
    </row>
    <row r="975">
      <c r="M975" t="n">
        <v>0.01857492122857217</v>
      </c>
      <c r="N975" t="n">
        <v>0.05423876998743073</v>
      </c>
      <c r="O975" s="1" t="n">
        <v>-5.469380901142801</v>
      </c>
      <c r="P975" s="1" t="n">
        <v>0.3075468649190867</v>
      </c>
      <c r="Q975" t="n">
        <v>0.8980368455637331</v>
      </c>
      <c r="R975" t="n">
        <v>-35.89942509894275</v>
      </c>
      <c r="S975" t="n">
        <v>0.08297600856012743</v>
      </c>
      <c r="T975" t="n">
        <v>0.2422899449955721</v>
      </c>
      <c r="U975" t="n">
        <v>-24.61443056300834</v>
      </c>
      <c r="V975" t="n">
        <v>0.09213221733693522</v>
      </c>
      <c r="W975" t="n">
        <v>0.2690260746238508</v>
      </c>
      <c r="X975" t="n">
        <v>-27.34572422993529</v>
      </c>
      <c r="Y975" t="n">
        <v>0.1012795508386233</v>
      </c>
      <c r="Z975" t="n">
        <v>0.29573628844878</v>
      </c>
      <c r="AA975" s="1" t="n">
        <v>-30.07644135390894</v>
      </c>
      <c r="AB975" s="1" t="n">
        <v>0.1104187435460611</v>
      </c>
      <c r="AC975" t="n">
        <v>0.3224227311544983</v>
      </c>
      <c r="AD975" t="n">
        <v>-32.80632065341887</v>
      </c>
      <c r="AE975" t="n">
        <v>0.1195609981177111</v>
      </c>
      <c r="AF975" t="n">
        <v>0.3491181145037165</v>
      </c>
      <c r="AG975" s="1" t="n">
        <v>-35.53586309375885</v>
      </c>
      <c r="AH975" s="1" t="n">
        <v>0.1241316813522948</v>
      </c>
      <c r="AI975" t="n">
        <v>0.3624645095487008</v>
      </c>
      <c r="AJ975" t="n">
        <v>-36.90042824733624</v>
      </c>
      <c r="AK975" s="1" t="n">
        <v>0.1839641838906971</v>
      </c>
      <c r="AL975" s="1" t="n">
        <v>0.5371754169608356</v>
      </c>
      <c r="AM975" s="2" t="n">
        <v>-54.56544077542298</v>
      </c>
      <c r="AN975" s="2" t="n">
        <v>0.3640987596643392</v>
      </c>
      <c r="AO975" t="n">
        <v>1.063168378219871</v>
      </c>
      <c r="AP975" t="n">
        <v>-74.75605713748826</v>
      </c>
      <c r="AQ975" s="1" t="n">
        <v>0.2651641655250845</v>
      </c>
      <c r="AR975" t="n">
        <v>0.7742793633332467</v>
      </c>
      <c r="AS975" t="n">
        <v>-74.70389643921997</v>
      </c>
      <c r="AT975" t="n">
        <v>0.3285229428716903</v>
      </c>
      <c r="AU975" t="n">
        <v>0.9592869931853355</v>
      </c>
      <c r="AV975" t="n">
        <v>-83.04444515495169</v>
      </c>
      <c r="AW975" t="n">
        <v>0.373496548655937</v>
      </c>
      <c r="AX975" t="n">
        <v>1.090609922075336</v>
      </c>
      <c r="AY975" t="n">
        <v>-90.340845686812</v>
      </c>
      <c r="AZ975" t="n">
        <v>0.4394385066951632</v>
      </c>
      <c r="BA975" t="n">
        <v>1.283160439549876</v>
      </c>
      <c r="BB975" t="n">
        <v>-97.19231246990212</v>
      </c>
      <c r="BC975" t="n">
        <v>0.5334233951470893</v>
      </c>
      <c r="BD975" t="n">
        <v>1.557596313829501</v>
      </c>
      <c r="BE975" t="n">
        <v>-103.2267273521846</v>
      </c>
      <c r="BF975" t="n">
        <v>0.5721568146873208</v>
      </c>
      <c r="BG975" s="1" t="n">
        <v>1.670697898886977</v>
      </c>
      <c r="BH975" t="n">
        <v>-106.1395179511047</v>
      </c>
    </row>
    <row r="976">
      <c r="M976" t="n">
        <v>0.01241937967726309</v>
      </c>
      <c r="N976" t="n">
        <v>0.03626458865760821</v>
      </c>
      <c r="O976" s="1" t="n">
        <v>-5.422692572664586</v>
      </c>
      <c r="P976" s="1" t="n">
        <v>0.2663426128790086</v>
      </c>
      <c r="Q976" t="n">
        <v>0.777720429606705</v>
      </c>
      <c r="R976" t="n">
        <v>-35.73840602764735</v>
      </c>
      <c r="S976" t="n">
        <v>0.0555839976050494</v>
      </c>
      <c r="T976" t="n">
        <v>0.1623052730067442</v>
      </c>
      <c r="U976" t="n">
        <v>-24.40817097904955</v>
      </c>
      <c r="V976" t="n">
        <v>0.06173150497685337</v>
      </c>
      <c r="W976" t="n">
        <v>0.1802559945324118</v>
      </c>
      <c r="X976" t="n">
        <v>-27.11705064480945</v>
      </c>
      <c r="Y976" t="n">
        <v>0.06787549291146533</v>
      </c>
      <c r="Z976" t="n">
        <v>0.1981964393014788</v>
      </c>
      <c r="AA976" s="1" t="n">
        <v>-29.82495348239358</v>
      </c>
      <c r="AB976" s="1" t="n">
        <v>0.07401461564301726</v>
      </c>
      <c r="AC976" t="n">
        <v>0.2161226776776104</v>
      </c>
      <c r="AD976" t="n">
        <v>-32.53172072533259</v>
      </c>
      <c r="AE976" t="n">
        <v>0.08014760302357782</v>
      </c>
      <c r="AF976" t="n">
        <v>0.2340310008288472</v>
      </c>
      <c r="AG976" s="1" t="n">
        <v>-35.23728550801921</v>
      </c>
      <c r="AH976" s="1" t="n">
        <v>0.08321302970712707</v>
      </c>
      <c r="AI976" t="n">
        <v>0.2429820467448111</v>
      </c>
      <c r="AJ976" t="n">
        <v>-36.58989062593621</v>
      </c>
      <c r="AK976" s="1" t="n">
        <v>0.1228538315369483</v>
      </c>
      <c r="AL976" s="1" t="n">
        <v>0.358733188087889</v>
      </c>
      <c r="AM976" s="2" t="n">
        <v>-54.10435502456754</v>
      </c>
      <c r="AN976" s="2" t="n">
        <v>0.2641279631305722</v>
      </c>
      <c r="AO976" t="n">
        <v>0.7712536523412707</v>
      </c>
      <c r="AP976" t="n">
        <v>-74.36213149195194</v>
      </c>
      <c r="AQ976" s="1" t="n">
        <v>0.1678422105126585</v>
      </c>
      <c r="AR976" t="n">
        <v>0.4900992546969627</v>
      </c>
      <c r="AS976" t="n">
        <v>-74.33742935870508</v>
      </c>
      <c r="AT976" t="n">
        <v>0.1857469166087142</v>
      </c>
      <c r="AU976" t="n">
        <v>0.5423809964974455</v>
      </c>
      <c r="AV976" t="n">
        <v>-81.74081654732781</v>
      </c>
      <c r="AW976" t="n">
        <v>0.1996056524707175</v>
      </c>
      <c r="AX976" t="n">
        <v>0.582848505214495</v>
      </c>
      <c r="AY976" t="n">
        <v>-89.08445251966039</v>
      </c>
      <c r="AZ976" t="n">
        <v>0.2478149940867516</v>
      </c>
      <c r="BA976" t="n">
        <v>0.7236197827333145</v>
      </c>
      <c r="BB976" t="n">
        <v>-95.61560793405053</v>
      </c>
      <c r="BC976" t="n">
        <v>0.3255228595341073</v>
      </c>
      <c r="BD976" t="n">
        <v>0.9505267498395933</v>
      </c>
      <c r="BE976" t="n">
        <v>-101.8743856507208</v>
      </c>
      <c r="BF976" t="n">
        <v>0.3511497076588634</v>
      </c>
      <c r="BG976" s="1" t="n">
        <v>1.025357146363881</v>
      </c>
      <c r="BH976" t="n">
        <v>-104.9588242752399</v>
      </c>
    </row>
    <row r="977">
      <c r="M977" t="n">
        <v>0.006614051260765474</v>
      </c>
      <c r="N977" t="n">
        <v>0.01931302968143518</v>
      </c>
      <c r="O977" s="1" t="n">
        <v>-5.494114960737087</v>
      </c>
      <c r="P977" s="1" t="n">
        <v>0.2286669962387963</v>
      </c>
      <c r="Q977" t="n">
        <v>0.6677076290172851</v>
      </c>
      <c r="R977" t="n">
        <v>-36.34824266155023</v>
      </c>
      <c r="S977" t="n">
        <v>0.02970105321611716</v>
      </c>
      <c r="T977" t="n">
        <v>0.0867270753910621</v>
      </c>
      <c r="U977" t="n">
        <v>-24.73382269805496</v>
      </c>
      <c r="V977" t="n">
        <v>0.03299699700439918</v>
      </c>
      <c r="W977" t="n">
        <v>0.09635123125284559</v>
      </c>
      <c r="X977" t="n">
        <v>-27.48002958213499</v>
      </c>
      <c r="Y977" t="n">
        <v>0.03629188733346556</v>
      </c>
      <c r="Z977" t="n">
        <v>0.1059723110137194</v>
      </c>
      <c r="AA977" s="1" t="n">
        <v>-30.225659258869</v>
      </c>
      <c r="AB977" s="1" t="n">
        <v>0.0395814162458914</v>
      </c>
      <c r="AC977" t="n">
        <v>0.1155777354380029</v>
      </c>
      <c r="AD977" t="n">
        <v>-32.9705634952474</v>
      </c>
      <c r="AE977" t="n">
        <v>0.04286027754078292</v>
      </c>
      <c r="AF977" t="n">
        <v>0.1251520104190861</v>
      </c>
      <c r="AG977" s="1" t="n">
        <v>-35.71433300158684</v>
      </c>
      <c r="AH977" s="1" t="n">
        <v>0.04449668229062409</v>
      </c>
      <c r="AI977" t="n">
        <v>0.1299303122886223</v>
      </c>
      <c r="AJ977" t="n">
        <v>-37.08549674593031</v>
      </c>
      <c r="AK977" s="1" t="n">
        <v>0.06516821213155199</v>
      </c>
      <c r="AL977" s="1" t="n">
        <v>0.1902911794241318</v>
      </c>
      <c r="AM977" s="2" t="n">
        <v>-54.83635789649676</v>
      </c>
      <c r="AN977" s="2" t="n">
        <v>0.1736143982427862</v>
      </c>
      <c r="AO977" t="n">
        <v>0.5069540428689358</v>
      </c>
      <c r="AP977" t="n">
        <v>-75.70950542399903</v>
      </c>
      <c r="AQ977" s="1" t="n">
        <v>0.07901715986171975</v>
      </c>
      <c r="AR977" t="n">
        <v>0.2307301067962217</v>
      </c>
      <c r="AS977" t="n">
        <v>-75.52014466913866</v>
      </c>
      <c r="AT977" t="n">
        <v>0.05989344762614057</v>
      </c>
      <c r="AU977" t="n">
        <v>0.1748888670683305</v>
      </c>
      <c r="AV977" t="n">
        <v>-83.26752039663403</v>
      </c>
      <c r="AW977" t="n">
        <v>0.05238342213806435</v>
      </c>
      <c r="AX977" t="n">
        <v>0.1529595926431479</v>
      </c>
      <c r="AY977" t="n">
        <v>-90.54804615845002</v>
      </c>
      <c r="AZ977" t="n">
        <v>0.08072388711887868</v>
      </c>
      <c r="BA977" t="n">
        <v>0.2357137503871257</v>
      </c>
      <c r="BB977" t="n">
        <v>-97.47815129986668</v>
      </c>
      <c r="BC977" t="n">
        <v>0.145886997104018</v>
      </c>
      <c r="BD977" t="n">
        <v>0.4259900315437325</v>
      </c>
      <c r="BE977" t="n">
        <v>-103.1262161354086</v>
      </c>
      <c r="BF977" t="n">
        <v>0.1647630670716103</v>
      </c>
      <c r="BG977" s="1" t="n">
        <v>0.4811081558491019</v>
      </c>
      <c r="BH977" t="n">
        <v>-105.3650828797135</v>
      </c>
    </row>
    <row r="978">
      <c r="M978" t="n">
        <v>0.002927592822766417</v>
      </c>
      <c r="N978" t="n">
        <v>0.008548571042477937</v>
      </c>
      <c r="O978" s="1" t="n">
        <v>-5.658125621021018</v>
      </c>
      <c r="P978" s="1" t="n">
        <v>0.2067621528992284</v>
      </c>
      <c r="Q978" t="n">
        <v>0.6037454864657469</v>
      </c>
      <c r="R978" t="n">
        <v>-37.50466854629722</v>
      </c>
      <c r="S978" t="n">
        <v>0.01328327868232165</v>
      </c>
      <c r="T978" t="n">
        <v>0.03878717375237923</v>
      </c>
      <c r="U978" t="n">
        <v>-25.47497344778676</v>
      </c>
      <c r="V978" t="n">
        <v>0.01478031466664798</v>
      </c>
      <c r="W978" t="n">
        <v>0.04315851882661209</v>
      </c>
      <c r="X978" t="n">
        <v>-28.30371351390807</v>
      </c>
      <c r="Y978" t="n">
        <v>0.01627874244745409</v>
      </c>
      <c r="Z978" t="n">
        <v>0.04753392794656593</v>
      </c>
      <c r="AA978" s="1" t="n">
        <v>-31.13207416055029</v>
      </c>
      <c r="AB978" s="1" t="n">
        <v>0.01777281116533413</v>
      </c>
      <c r="AC978" t="n">
        <v>0.05189660860277567</v>
      </c>
      <c r="AD978" t="n">
        <v>-33.95993806928377</v>
      </c>
      <c r="AE978" t="n">
        <v>0.01925624287822814</v>
      </c>
      <c r="AF978" t="n">
        <v>0.05622822920442615</v>
      </c>
      <c r="AG978" s="1" t="n">
        <v>-36.7870609055818</v>
      </c>
      <c r="AH978" s="1" t="n">
        <v>0.01999395246976643</v>
      </c>
      <c r="AI978" t="n">
        <v>0.05838234121171797</v>
      </c>
      <c r="AJ978" t="n">
        <v>-38.20000613687403</v>
      </c>
      <c r="AK978" s="1" t="n">
        <v>0.02890676233095224</v>
      </c>
      <c r="AL978" s="1" t="n">
        <v>0.08440774600638054</v>
      </c>
      <c r="AM978" s="2" t="n">
        <v>-56.49984469040962</v>
      </c>
      <c r="AN978" s="2" t="n">
        <v>0.120497697644919</v>
      </c>
      <c r="AO978" t="n">
        <v>0.3518532771231636</v>
      </c>
      <c r="AP978" t="n">
        <v>-78.30575847076801</v>
      </c>
      <c r="AQ978" s="1" t="n">
        <v>0.0261748932183743</v>
      </c>
      <c r="AR978" t="n">
        <v>0.07643068819765295</v>
      </c>
      <c r="AS978" t="n">
        <v>-78.01071562063426</v>
      </c>
      <c r="AT978" t="n">
        <v>-0.002323542902193942</v>
      </c>
      <c r="AU978" t="n">
        <v>-0.006784745274406312</v>
      </c>
      <c r="AV978" t="n">
        <v>-86.45531926015968</v>
      </c>
      <c r="AW978" t="n">
        <v>-0.01303058665690005</v>
      </c>
      <c r="AX978" t="n">
        <v>-0.03804931303814813</v>
      </c>
      <c r="AY978" t="n">
        <v>-93.83364040783751</v>
      </c>
      <c r="AZ978" t="n">
        <v>0.003741683411561336</v>
      </c>
      <c r="BA978" t="n">
        <v>0.0109257155617591</v>
      </c>
      <c r="BB978" t="n">
        <v>-100.9793985196509</v>
      </c>
      <c r="BC978" t="n">
        <v>0.05683998335069074</v>
      </c>
      <c r="BD978" t="n">
        <v>0.165972751384017</v>
      </c>
      <c r="BE978" t="n">
        <v>-105.9843907024978</v>
      </c>
      <c r="BF978" t="n">
        <v>0.07138886356834373</v>
      </c>
      <c r="BG978" s="1" t="n">
        <v>0.2084554816195637</v>
      </c>
      <c r="BH978" t="n">
        <v>-107.7766929239987</v>
      </c>
    </row>
    <row r="979">
      <c r="M979" t="n">
        <v>0.002142750234449445</v>
      </c>
      <c r="N979" t="n">
        <v>0.006256830684592379</v>
      </c>
      <c r="O979" s="1" t="n">
        <v>-5.98403578923154</v>
      </c>
      <c r="P979" s="1" t="n">
        <v>0.2043984697320443</v>
      </c>
      <c r="Q979" t="n">
        <v>0.5968435316175694</v>
      </c>
      <c r="R979" t="n">
        <v>-39.64937381703598</v>
      </c>
      <c r="S979" t="n">
        <v>0.009923637281869457</v>
      </c>
      <c r="T979" t="n">
        <v>0.02897702086305881</v>
      </c>
      <c r="U979" t="n">
        <v>-26.94380742904483</v>
      </c>
      <c r="V979" t="n">
        <v>0.01107629136449795</v>
      </c>
      <c r="W979" t="n">
        <v>0.03234277078433401</v>
      </c>
      <c r="X979" t="n">
        <v>-29.93581857352496</v>
      </c>
      <c r="Y979" t="n">
        <v>0.01223326331070651</v>
      </c>
      <c r="Z979" t="n">
        <v>0.03572112886726301</v>
      </c>
      <c r="AA979" s="1" t="n">
        <v>-32.9274312199982</v>
      </c>
      <c r="AB979" s="1" t="n">
        <v>0.01339018174811646</v>
      </c>
      <c r="AC979" t="n">
        <v>0.03909933070450006</v>
      </c>
      <c r="AD979" t="n">
        <v>-35.91871320079867</v>
      </c>
      <c r="AE979" t="n">
        <v>0.01454476755835121</v>
      </c>
      <c r="AF979" t="n">
        <v>0.04247072127038554</v>
      </c>
      <c r="AG979" s="1" t="n">
        <v>-38.90928995702432</v>
      </c>
      <c r="AH979" s="1" t="n">
        <v>0.01511971968340842</v>
      </c>
      <c r="AI979" t="n">
        <v>0.04414958147555258</v>
      </c>
      <c r="AJ979" t="n">
        <v>-40.40418588521787</v>
      </c>
      <c r="AK979" s="1" t="n">
        <v>0.0221945454711181</v>
      </c>
      <c r="AL979" s="1" t="n">
        <v>0.06480807277566485</v>
      </c>
      <c r="AM979" s="2" t="n">
        <v>-59.77997054645058</v>
      </c>
      <c r="AN979" s="2" t="n">
        <v>0.1178847802861132</v>
      </c>
      <c r="AO979" t="n">
        <v>0.3442235584354504</v>
      </c>
      <c r="AP979" t="n">
        <v>-83.16457013815273</v>
      </c>
      <c r="AQ979" s="1" t="n">
        <v>0.0225141707276173</v>
      </c>
      <c r="AR979" t="n">
        <v>0.06574137852464251</v>
      </c>
      <c r="AS979" t="n">
        <v>-82.88537234496376</v>
      </c>
      <c r="AT979" t="n">
        <v>0.01131801787281939</v>
      </c>
      <c r="AU979" t="n">
        <v>0.03304861218863261</v>
      </c>
      <c r="AV979" t="n">
        <v>-92.39792204232477</v>
      </c>
      <c r="AW979" t="n">
        <v>0.009526135749257758</v>
      </c>
      <c r="AX979" t="n">
        <v>0.02781631638783265</v>
      </c>
      <c r="AY979" t="n">
        <v>-99.5430892179637</v>
      </c>
      <c r="AZ979" t="n">
        <v>0.02418716199570037</v>
      </c>
      <c r="BA979" t="n">
        <v>0.07062651302744508</v>
      </c>
      <c r="BB979" t="n">
        <v>-105.9094722676418</v>
      </c>
      <c r="BC979" t="n">
        <v>0.06172882175267169</v>
      </c>
      <c r="BD979" t="n">
        <v>0.1802481595178013</v>
      </c>
      <c r="BE979" t="n">
        <v>-109.7382366662735</v>
      </c>
      <c r="BF979" t="n">
        <v>0.06450117461465954</v>
      </c>
      <c r="BG979" s="1" t="n">
        <v>0.1883434298748058</v>
      </c>
      <c r="BH979" t="n">
        <v>-111.349896761422</v>
      </c>
    </row>
    <row r="980">
      <c r="M980" t="n">
        <v>0.002650183681369919</v>
      </c>
      <c r="N980" t="n">
        <v>0.007738536349600164</v>
      </c>
      <c r="O980" s="1" t="n">
        <v>-6.162156386235782</v>
      </c>
      <c r="P980" s="1" t="n">
        <v>0.2094949942059434</v>
      </c>
      <c r="Q980" t="n">
        <v>0.6117253830813548</v>
      </c>
      <c r="R980" t="n">
        <v>-40.67131558508544</v>
      </c>
      <c r="S980" t="n">
        <v>0.01242277570120037</v>
      </c>
      <c r="T980" t="n">
        <v>0.03627450504750509</v>
      </c>
      <c r="U980" t="n">
        <v>-27.74577625907301</v>
      </c>
      <c r="V980" t="n">
        <v>0.01388297864277632</v>
      </c>
      <c r="W980" t="n">
        <v>0.04053829763690686</v>
      </c>
      <c r="X980" t="n">
        <v>-30.826948446495</v>
      </c>
      <c r="Y980" t="n">
        <v>0.01535016910241982</v>
      </c>
      <c r="Z980" t="n">
        <v>0.04482249377906587</v>
      </c>
      <c r="AA980" s="1" t="n">
        <v>-33.90780634252998</v>
      </c>
      <c r="AB980" s="1" t="n">
        <v>0.01682213249676512</v>
      </c>
      <c r="AC980" t="n">
        <v>0.04912062689055414</v>
      </c>
      <c r="AD980" t="n">
        <v>-36.98821325097011</v>
      </c>
      <c r="AE980" t="n">
        <v>0.01829929073049352</v>
      </c>
      <c r="AF980" t="n">
        <v>0.05343392893304109</v>
      </c>
      <c r="AG980" s="1" t="n">
        <v>-40.06809073617501</v>
      </c>
      <c r="AH980" s="1" t="n">
        <v>0.01903842751653795</v>
      </c>
      <c r="AI980" t="n">
        <v>0.05559220834829081</v>
      </c>
      <c r="AJ980" t="n">
        <v>-41.60774790736135</v>
      </c>
      <c r="AK980" s="1" t="n">
        <v>0.02860054742360685</v>
      </c>
      <c r="AL980" s="1" t="n">
        <v>0.08351359847693199</v>
      </c>
      <c r="AM980" s="2" t="n">
        <v>-61.5709838841703</v>
      </c>
      <c r="AN980" s="2" t="n">
        <v>0.1367176859991168</v>
      </c>
      <c r="AO980" t="n">
        <v>0.3992156431174211</v>
      </c>
      <c r="AP980" t="n">
        <v>-85.64719518462002</v>
      </c>
      <c r="AQ980" s="1" t="n">
        <v>0.03964853111326638</v>
      </c>
      <c r="AR980" t="n">
        <v>0.1157737108507378</v>
      </c>
      <c r="AS980" t="n">
        <v>-85.38158190184237</v>
      </c>
      <c r="AT980" t="n">
        <v>0.04867150318067637</v>
      </c>
      <c r="AU980" t="n">
        <v>0.142120789287575</v>
      </c>
      <c r="AV980" t="n">
        <v>-95.57459007380589</v>
      </c>
      <c r="AW980" t="n">
        <v>0.04579963796338893</v>
      </c>
      <c r="AX980" t="n">
        <v>0.1337349428530957</v>
      </c>
      <c r="AY980" t="n">
        <v>-101.9882656179355</v>
      </c>
      <c r="AZ980" t="n">
        <v>0.05484459031163702</v>
      </c>
      <c r="BA980" t="n">
        <v>0.1601462037099801</v>
      </c>
      <c r="BB980" t="n">
        <v>-108.1927526524969</v>
      </c>
      <c r="BC980" t="n">
        <v>0.07176666766895856</v>
      </c>
      <c r="BD980" t="n">
        <v>0.209558669593359</v>
      </c>
      <c r="BE980" t="n">
        <v>-111.9915407365721</v>
      </c>
      <c r="BF980" t="n">
        <v>0.05719919895094705</v>
      </c>
      <c r="BG980" s="1" t="n">
        <v>0.1670216609367654</v>
      </c>
      <c r="BH980" t="n">
        <v>-113.52818064712</v>
      </c>
    </row>
    <row r="981">
      <c r="M981" t="n">
        <v>0.001539616144175984</v>
      </c>
      <c r="N981" t="n">
        <v>0.004495679140993874</v>
      </c>
      <c r="O981" s="1" t="n">
        <v>-6.019159974310934</v>
      </c>
      <c r="P981" s="1" t="n">
        <v>0.2019096124866809</v>
      </c>
      <c r="Q981" t="n">
        <v>0.5895760684611083</v>
      </c>
      <c r="R981" t="n">
        <v>-39.54190357083917</v>
      </c>
      <c r="S981" t="n">
        <v>0.007707197157279633</v>
      </c>
      <c r="T981" t="n">
        <v>0.02250501569925653</v>
      </c>
      <c r="U981" t="n">
        <v>-27.1012905130504</v>
      </c>
      <c r="V981" t="n">
        <v>0.008674697400977371</v>
      </c>
      <c r="W981" t="n">
        <v>0.02533011641085392</v>
      </c>
      <c r="X981" t="n">
        <v>-30.11074462779548</v>
      </c>
      <c r="Y981" t="n">
        <v>0.009651865654875413</v>
      </c>
      <c r="Z981" t="n">
        <v>0.02818344771223621</v>
      </c>
      <c r="AA981" s="1" t="n">
        <v>-33.11986832136373</v>
      </c>
      <c r="AB981" s="1" t="n">
        <v>0.01063553279519713</v>
      </c>
      <c r="AC981" t="n">
        <v>0.03105575576197563</v>
      </c>
      <c r="AD981" t="n">
        <v>-36.12848436953374</v>
      </c>
      <c r="AE981" t="n">
        <v>0.01162966907579865</v>
      </c>
      <c r="AF981" t="n">
        <v>0.03395863370133207</v>
      </c>
      <c r="AG981" s="1" t="n">
        <v>-39.13649125944314</v>
      </c>
      <c r="AH981" s="1" t="n">
        <v>0.01212884495307098</v>
      </c>
      <c r="AI981" t="n">
        <v>0.03541622726296727</v>
      </c>
      <c r="AJ981" t="n">
        <v>-40.6401678402127</v>
      </c>
      <c r="AK981" s="1" t="n">
        <v>0.01862685346882564</v>
      </c>
      <c r="AL981" s="1" t="n">
        <v>0.05439041212897088</v>
      </c>
      <c r="AM981" s="2" t="n">
        <v>-60.12387883434337</v>
      </c>
      <c r="AN981" s="2" t="n">
        <v>0.1250277801747834</v>
      </c>
      <c r="AO981" t="n">
        <v>0.3650811181103676</v>
      </c>
      <c r="AP981" t="n">
        <v>-83.131212138835</v>
      </c>
      <c r="AQ981" s="1" t="n">
        <v>0.02718592580647994</v>
      </c>
      <c r="AR981" t="n">
        <v>0.07938290335492142</v>
      </c>
      <c r="AS981" t="n">
        <v>-83.022589094235</v>
      </c>
      <c r="AT981" t="n">
        <v>0.03755068408718998</v>
      </c>
      <c r="AU981" t="n">
        <v>0.1096479975345947</v>
      </c>
      <c r="AV981" t="n">
        <v>-92.21812002195774</v>
      </c>
      <c r="AW981" t="n">
        <v>0.02949412960568809</v>
      </c>
      <c r="AX981" t="n">
        <v>0.08612285844860923</v>
      </c>
      <c r="AY981" t="n">
        <v>-99.00677914072499</v>
      </c>
      <c r="AZ981" t="n">
        <v>0.02975136340208095</v>
      </c>
      <c r="BA981" t="n">
        <v>0.08687398113407639</v>
      </c>
      <c r="BB981" t="n">
        <v>-105.626752046474</v>
      </c>
      <c r="BC981" t="n">
        <v>0.02465808352069843</v>
      </c>
      <c r="BD981" t="n">
        <v>0.0720016038804394</v>
      </c>
      <c r="BE981" t="n">
        <v>-110.4768386153776</v>
      </c>
      <c r="BF981" t="n">
        <v>-0.01069277830673077</v>
      </c>
      <c r="BG981" s="1" t="n">
        <v>-0.03122291265565384</v>
      </c>
      <c r="BH981" t="n">
        <v>-112.6462352627506</v>
      </c>
    </row>
    <row r="982">
      <c r="M982" t="n">
        <v>-0.002620882974747732</v>
      </c>
      <c r="N982" t="n">
        <v>-0.007652978286263377</v>
      </c>
      <c r="O982" s="1" t="n">
        <v>-5.700820877092537</v>
      </c>
      <c r="P982" s="1" t="n">
        <v>0.1730906793638487</v>
      </c>
      <c r="Q982" t="n">
        <v>0.5054247837424382</v>
      </c>
      <c r="R982" t="n">
        <v>-37.38899440365896</v>
      </c>
      <c r="S982" t="n">
        <v>-0.01068189647351508</v>
      </c>
      <c r="T982" t="n">
        <v>-0.03119113770266405</v>
      </c>
      <c r="U982" t="n">
        <v>-25.66543294696513</v>
      </c>
      <c r="V982" t="n">
        <v>-0.01172843445480998</v>
      </c>
      <c r="W982" t="n">
        <v>-0.03424702860804513</v>
      </c>
      <c r="X982" t="n">
        <v>-28.51542451772814</v>
      </c>
      <c r="Y982" t="n">
        <v>-0.0127628689182927</v>
      </c>
      <c r="Z982" t="n">
        <v>-0.03726757724141469</v>
      </c>
      <c r="AA982" s="1" t="n">
        <v>-31.36503127130474</v>
      </c>
      <c r="AB982" s="1" t="n">
        <v>-0.01379119296607467</v>
      </c>
      <c r="AC982" t="n">
        <v>-0.04027028346093804</v>
      </c>
      <c r="AD982" t="n">
        <v>-34.21404207441624</v>
      </c>
      <c r="AE982" t="n">
        <v>-0.01481266224274713</v>
      </c>
      <c r="AF982" t="n">
        <v>-0.04325297374882162</v>
      </c>
      <c r="AG982" s="1" t="n">
        <v>-37.06220199193796</v>
      </c>
      <c r="AH982" s="1" t="n">
        <v>-0.01532521397586595</v>
      </c>
      <c r="AI982" t="n">
        <v>-0.04474962480952856</v>
      </c>
      <c r="AJ982" t="n">
        <v>-38.48570970784293</v>
      </c>
      <c r="AK982" s="1" t="n">
        <v>-0.02231630987184308</v>
      </c>
      <c r="AL982" s="1" t="n">
        <v>-0.06516362482578178</v>
      </c>
      <c r="AM982" s="2" t="n">
        <v>-56.91772443561451</v>
      </c>
      <c r="AN982" s="2" t="n">
        <v>0.05929690245174091</v>
      </c>
      <c r="AO982" t="n">
        <v>0.1731469551590834</v>
      </c>
      <c r="AP982" t="n">
        <v>-78.36502120415713</v>
      </c>
      <c r="AQ982" s="1" t="n">
        <v>-0.03712535753542689</v>
      </c>
      <c r="AR982" t="n">
        <v>-0.1084060440034465</v>
      </c>
      <c r="AS982" t="n">
        <v>-78.3096668753045</v>
      </c>
      <c r="AT982" t="n">
        <v>-0.05816418630188958</v>
      </c>
      <c r="AU982" t="n">
        <v>-0.1698394240015176</v>
      </c>
      <c r="AV982" t="n">
        <v>-85.86751368103509</v>
      </c>
      <c r="AW982" t="n">
        <v>-0.08523631725894498</v>
      </c>
      <c r="AX982" t="n">
        <v>-0.2488900463961193</v>
      </c>
      <c r="AY982" t="n">
        <v>-93.24189295794997</v>
      </c>
      <c r="AZ982" t="n">
        <v>-0.1060669283316922</v>
      </c>
      <c r="BA982" t="n">
        <v>-0.3097154307285411</v>
      </c>
      <c r="BB982" t="n">
        <v>-100.5112375408145</v>
      </c>
      <c r="BC982" t="n">
        <v>-0.1424246379592224</v>
      </c>
      <c r="BD982" t="n">
        <v>-0.4158799428409296</v>
      </c>
      <c r="BE982" t="n">
        <v>-106.885621450248</v>
      </c>
      <c r="BF982" t="n">
        <v>-0.1980310520995605</v>
      </c>
      <c r="BG982" s="1" t="n">
        <v>-0.5782506721307167</v>
      </c>
      <c r="BH982" t="n">
        <v>-109.9212537888617</v>
      </c>
    </row>
    <row r="983">
      <c r="M983" t="n">
        <v>-0.008700954023876856</v>
      </c>
      <c r="N983" t="n">
        <v>-0.02540678574972042</v>
      </c>
      <c r="O983" s="1" t="n">
        <v>-5.507027766371881</v>
      </c>
      <c r="P983" s="1" t="n">
        <v>0.1320697896792004</v>
      </c>
      <c r="Q983" t="n">
        <v>0.385643785863265</v>
      </c>
      <c r="R983" t="n">
        <v>-36.21239481991482</v>
      </c>
      <c r="S983" t="n">
        <v>-0.03768653068128386</v>
      </c>
      <c r="T983" t="n">
        <v>-0.1100446695893489</v>
      </c>
      <c r="U983" t="n">
        <v>-24.79239979533537</v>
      </c>
      <c r="V983" t="n">
        <v>-0.04170792611238072</v>
      </c>
      <c r="W983" t="n">
        <v>-0.1217871442481517</v>
      </c>
      <c r="X983" t="n">
        <v>-27.54564545183078</v>
      </c>
      <c r="Y983" t="n">
        <v>-0.04571597191741072</v>
      </c>
      <c r="Z983" t="n">
        <v>-0.1334906379988393</v>
      </c>
      <c r="AA983" s="1" t="n">
        <v>-30.29851188259511</v>
      </c>
      <c r="AB983" s="1" t="n">
        <v>-0.04971859047164795</v>
      </c>
      <c r="AC983" t="n">
        <v>-0.145178284177212</v>
      </c>
      <c r="AD983" t="n">
        <v>-33.05085539632988</v>
      </c>
      <c r="AE983" t="n">
        <v>-0.05372808372286053</v>
      </c>
      <c r="AF983" t="n">
        <v>-0.1568860044707527</v>
      </c>
      <c r="AG983" s="1" t="n">
        <v>-35.80188923890638</v>
      </c>
      <c r="AH983" s="1" t="n">
        <v>-0.05573686799627153</v>
      </c>
      <c r="AI983" t="n">
        <v>-0.1627516545491129</v>
      </c>
      <c r="AJ983" t="n">
        <v>-37.17694555368115</v>
      </c>
      <c r="AK983" s="1" t="n">
        <v>-0.08271757234355248</v>
      </c>
      <c r="AL983" s="1" t="n">
        <v>-0.2415353112431732</v>
      </c>
      <c r="AM983" s="2" t="n">
        <v>-54.9748661754122</v>
      </c>
      <c r="AN983" s="2" t="n">
        <v>-0.03740204355545362</v>
      </c>
      <c r="AO983" t="n">
        <v>-0.1092139671819246</v>
      </c>
      <c r="AP983" t="n">
        <v>-75.65209076759689</v>
      </c>
      <c r="AQ983" s="1" t="n">
        <v>-0.1320012473049317</v>
      </c>
      <c r="AR983" t="n">
        <v>-0.3854436421304005</v>
      </c>
      <c r="AS983" t="n">
        <v>-75.5523513424792</v>
      </c>
      <c r="AT983" t="n">
        <v>-0.1998360048998402</v>
      </c>
      <c r="AU983" t="n">
        <v>-0.5835211343075334</v>
      </c>
      <c r="AV983" t="n">
        <v>-82.39674538241479</v>
      </c>
      <c r="AW983" t="n">
        <v>-0.2577766049626806</v>
      </c>
      <c r="AX983" t="n">
        <v>-0.7527076864910274</v>
      </c>
      <c r="AY983" t="n">
        <v>-90.25299475497906</v>
      </c>
      <c r="AZ983" t="n">
        <v>-0.3079589655428898</v>
      </c>
      <c r="BA983" t="n">
        <v>-0.8992401793852383</v>
      </c>
      <c r="BB983" t="n">
        <v>-97.47972454540266</v>
      </c>
      <c r="BC983" t="n">
        <v>-0.3827683486031384</v>
      </c>
      <c r="BD983" t="n">
        <v>-1.117683577921164</v>
      </c>
      <c r="BE983" t="n">
        <v>-104.0915887840651</v>
      </c>
      <c r="BF983" t="n">
        <v>-0.4593854034033145</v>
      </c>
      <c r="BG983" s="1" t="n">
        <v>-1.341405377937678</v>
      </c>
      <c r="BH983" t="n">
        <v>-107.4077483668377</v>
      </c>
    </row>
    <row r="984">
      <c r="M984" t="n">
        <v>-0.01470720893884936</v>
      </c>
      <c r="N984" t="n">
        <v>-0.04294505010144013</v>
      </c>
      <c r="O984" s="1" t="n">
        <v>-5.427695152672801</v>
      </c>
      <c r="P984" s="1" t="n">
        <v>0.09219228523885847</v>
      </c>
      <c r="Q984" t="n">
        <v>0.2692014728974667</v>
      </c>
      <c r="R984" t="n">
        <v>-35.84871748356063</v>
      </c>
      <c r="S984" t="n">
        <v>-0.06440912874711113</v>
      </c>
      <c r="T984" t="n">
        <v>-0.1880746559415645</v>
      </c>
      <c r="U984" t="n">
        <v>-24.44026886060927</v>
      </c>
      <c r="V984" t="n">
        <v>-0.07137595451705048</v>
      </c>
      <c r="W984" t="n">
        <v>-0.2084177871897874</v>
      </c>
      <c r="X984" t="n">
        <v>-27.15470230017942</v>
      </c>
      <c r="Y984" t="n">
        <v>-0.07832802760307478</v>
      </c>
      <c r="Z984" t="n">
        <v>-0.2287178406009784</v>
      </c>
      <c r="AA984" s="1" t="n">
        <v>-29.86866495532695</v>
      </c>
      <c r="AB984" s="1" t="n">
        <v>-0.08527489338469285</v>
      </c>
      <c r="AC984" t="n">
        <v>-0.2490026886833031</v>
      </c>
      <c r="AD984" t="n">
        <v>-32.58172208783922</v>
      </c>
      <c r="AE984" t="n">
        <v>-0.09223218635045138</v>
      </c>
      <c r="AF984" t="n">
        <v>-0.269317984143318</v>
      </c>
      <c r="AG984" s="1" t="n">
        <v>-35.29327625429624</v>
      </c>
      <c r="AH984" s="1" t="n">
        <v>-0.09571428127301163</v>
      </c>
      <c r="AI984" t="n">
        <v>-0.2794857013171939</v>
      </c>
      <c r="AJ984" t="n">
        <v>-36.6487020831681</v>
      </c>
      <c r="AK984" s="1" t="n">
        <v>-0.1422851159007721</v>
      </c>
      <c r="AL984" s="1" t="n">
        <v>-0.4154725384302545</v>
      </c>
      <c r="AM984" s="2" t="n">
        <v>-54.18681080911202</v>
      </c>
      <c r="AN984" s="2" t="n">
        <v>-0.13325309901841</v>
      </c>
      <c r="AO984" t="n">
        <v>-0.3890990491337571</v>
      </c>
      <c r="AP984" t="n">
        <v>-74.38952619051808</v>
      </c>
      <c r="AQ984" s="1" t="n">
        <v>-0.2257817335047367</v>
      </c>
      <c r="AR984" t="n">
        <v>-0.6592826618338312</v>
      </c>
      <c r="AS984" t="n">
        <v>-74.26212160900056</v>
      </c>
      <c r="AT984" t="n">
        <v>-0.3286503668465472</v>
      </c>
      <c r="AU984" t="n">
        <v>-0.959659071191918</v>
      </c>
      <c r="AV984" t="n">
        <v>-81.50259113778651</v>
      </c>
      <c r="AW984" t="n">
        <v>-0.4139627100701397</v>
      </c>
      <c r="AX984" t="n">
        <v>-1.208771113404808</v>
      </c>
      <c r="AY984" t="n">
        <v>-88.85817176405619</v>
      </c>
      <c r="AZ984" t="n">
        <v>-0.4789225345827233</v>
      </c>
      <c r="BA984" t="n">
        <v>-1.398453800981552</v>
      </c>
      <c r="BB984" t="n">
        <v>-95.6471847754048</v>
      </c>
      <c r="BC984" t="n">
        <v>-0.5752073185875064</v>
      </c>
      <c r="BD984" t="n">
        <v>-1.679605370275519</v>
      </c>
      <c r="BE984" t="n">
        <v>-102.0401402355085</v>
      </c>
      <c r="BF984" t="n">
        <v>-0.6773305850191251</v>
      </c>
      <c r="BG984" s="1" t="n">
        <v>-1.977805308255845</v>
      </c>
      <c r="BH984" t="n">
        <v>-105.7142656653878</v>
      </c>
    </row>
    <row r="985">
      <c r="M985" t="n">
        <v>-0.01909829915481778</v>
      </c>
      <c r="N985" t="n">
        <v>-0.05576703353206793</v>
      </c>
      <c r="O985" s="1" t="n">
        <v>-5.480939281139873</v>
      </c>
      <c r="P985" s="1" t="n">
        <v>0.06481332264823736</v>
      </c>
      <c r="Q985" t="n">
        <v>0.1892549021328531</v>
      </c>
      <c r="R985" t="n">
        <v>-36.31557495818816</v>
      </c>
      <c r="S985" t="n">
        <v>-0.08392574529619889</v>
      </c>
      <c r="T985" t="n">
        <v>-0.2450631762649008</v>
      </c>
      <c r="U985" t="n">
        <v>-24.684432110778</v>
      </c>
      <c r="V985" t="n">
        <v>-0.09303034712367225</v>
      </c>
      <c r="W985" t="n">
        <v>-0.271648613601123</v>
      </c>
      <c r="X985" t="n">
        <v>-27.42556121993145</v>
      </c>
      <c r="Y985" t="n">
        <v>-0.1021150995118906</v>
      </c>
      <c r="Z985" t="n">
        <v>-0.2981760905747204</v>
      </c>
      <c r="AA985" s="1" t="n">
        <v>-30.16593027599525</v>
      </c>
      <c r="AB985" s="1" t="n">
        <v>-0.1111950077952825</v>
      </c>
      <c r="AC985" t="n">
        <v>-0.3246894227622248</v>
      </c>
      <c r="AD985" t="n">
        <v>-32.9053013433541</v>
      </c>
      <c r="AE985" t="n">
        <v>-0.1202811366610814</v>
      </c>
      <c r="AF985" t="n">
        <v>-0.3512209190503577</v>
      </c>
      <c r="AG985" s="1" t="n">
        <v>-35.64405551836296</v>
      </c>
      <c r="AH985" s="1" t="n">
        <v>-0.1248286052842493</v>
      </c>
      <c r="AI985" t="n">
        <v>-0.364499527430008</v>
      </c>
      <c r="AJ985" t="n">
        <v>-37.01313421287151</v>
      </c>
      <c r="AK985" s="1" t="n">
        <v>-0.1854230274961952</v>
      </c>
      <c r="AL985" s="1" t="n">
        <v>-0.54143524028889</v>
      </c>
      <c r="AM985" s="2" t="n">
        <v>-54.73155236517426</v>
      </c>
      <c r="AN985" s="2" t="n">
        <v>-0.1991516042407004</v>
      </c>
      <c r="AO985" t="n">
        <v>-0.5815226843828453</v>
      </c>
      <c r="AP985" t="n">
        <v>-75.10395980019085</v>
      </c>
      <c r="AQ985" s="1" t="n">
        <v>-0.2904565905497738</v>
      </c>
      <c r="AR985" t="n">
        <v>-0.8481332444053394</v>
      </c>
      <c r="AS985" t="n">
        <v>-74.92219722155009</v>
      </c>
      <c r="AT985" t="n">
        <v>-0.4017257006171411</v>
      </c>
      <c r="AU985" t="n">
        <v>-1.173039045802052</v>
      </c>
      <c r="AV985" t="n">
        <v>-83.30450679280821</v>
      </c>
      <c r="AW985" t="n">
        <v>-0.5029860505411623</v>
      </c>
      <c r="AX985" t="n">
        <v>-1.468719267580194</v>
      </c>
      <c r="AY985" t="n">
        <v>-90.61668394350204</v>
      </c>
      <c r="AZ985" t="n">
        <v>-0.5750217540678348</v>
      </c>
      <c r="BA985" t="n">
        <v>-1.679063521878078</v>
      </c>
      <c r="BB985" t="n">
        <v>-97.32128757159764</v>
      </c>
      <c r="BC985" t="n">
        <v>-0.6828474717662751</v>
      </c>
      <c r="BD985" t="n">
        <v>-1.993914617557523</v>
      </c>
      <c r="BE985" t="n">
        <v>-103.1366580787616</v>
      </c>
      <c r="BF985" t="n">
        <v>-0.8010173446794235</v>
      </c>
      <c r="BG985" s="1" t="n">
        <v>-2.338970646463917</v>
      </c>
      <c r="BH985" t="n">
        <v>-106.4394704092793</v>
      </c>
    </row>
    <row r="986">
      <c r="M986" t="n">
        <v>-0.02095017365991103</v>
      </c>
      <c r="N986" t="n">
        <v>-0.06117450708694021</v>
      </c>
      <c r="O986" s="1" t="n">
        <v>-5.702172323058208</v>
      </c>
      <c r="P986" s="1" t="n">
        <v>0.05529410880560404</v>
      </c>
      <c r="Q986" t="n">
        <v>0.1614587977123638</v>
      </c>
      <c r="R986" t="n">
        <v>-37.82652180114483</v>
      </c>
      <c r="S986" t="n">
        <v>-0.09201146607462068</v>
      </c>
      <c r="T986" t="n">
        <v>-0.2686734809378924</v>
      </c>
      <c r="U986" t="n">
        <v>-25.68005092760826</v>
      </c>
      <c r="V986" t="n">
        <v>-0.1019791199226135</v>
      </c>
      <c r="W986" t="n">
        <v>-0.2977790301740314</v>
      </c>
      <c r="X986" t="n">
        <v>-28.53179031134818</v>
      </c>
      <c r="Y986" t="n">
        <v>-0.1119248179032923</v>
      </c>
      <c r="Z986" t="n">
        <v>-0.3268204682776136</v>
      </c>
      <c r="AA986" s="1" t="n">
        <v>-31.3831631642419</v>
      </c>
      <c r="AB986" s="1" t="n">
        <v>-0.1218620274019276</v>
      </c>
      <c r="AC986" t="n">
        <v>-0.3558371200136287</v>
      </c>
      <c r="AD986" t="n">
        <v>-34.23382647197784</v>
      </c>
      <c r="AE986" t="n">
        <v>-0.1317967547884789</v>
      </c>
      <c r="AF986" t="n">
        <v>-0.3848465239823582</v>
      </c>
      <c r="AG986" s="1" t="n">
        <v>-37.08398409733196</v>
      </c>
      <c r="AH986" s="1" t="n">
        <v>-0.1367662468931865</v>
      </c>
      <c r="AI986" t="n">
        <v>-0.3993574409281046</v>
      </c>
      <c r="AJ986" t="n">
        <v>-38.50859800969138</v>
      </c>
      <c r="AK986" s="1" t="n">
        <v>-0.2025369819807391</v>
      </c>
      <c r="AL986" s="1" t="n">
        <v>-0.5914079873837582</v>
      </c>
      <c r="AM986" s="2" t="n">
        <v>-56.95855157036007</v>
      </c>
      <c r="AN986" s="2" t="n">
        <v>-0.2151571591725521</v>
      </c>
      <c r="AO986" t="n">
        <v>-0.628258904783852</v>
      </c>
      <c r="AP986" t="n">
        <v>-78.62435179035283</v>
      </c>
      <c r="AQ986" s="1" t="n">
        <v>-0.3073196876561648</v>
      </c>
      <c r="AR986" t="n">
        <v>-0.8973734879560011</v>
      </c>
      <c r="AS986" t="n">
        <v>-78.3937746875028</v>
      </c>
      <c r="AT986" t="n">
        <v>-0.3996472047606041</v>
      </c>
      <c r="AU986" t="n">
        <v>-1.166969837900964</v>
      </c>
      <c r="AV986" t="n">
        <v>-87.74256481066071</v>
      </c>
      <c r="AW986" t="n">
        <v>-0.4957783152572124</v>
      </c>
      <c r="AX986" t="n">
        <v>-1.44767268055106</v>
      </c>
      <c r="AY986" t="n">
        <v>-95.22917689178038</v>
      </c>
      <c r="AZ986" t="n">
        <v>-0.5695578999946687</v>
      </c>
      <c r="BA986" t="n">
        <v>-1.663109067984432</v>
      </c>
      <c r="BB986" t="n">
        <v>-101.623542311349</v>
      </c>
      <c r="BC986" t="n">
        <v>-0.7055442128168434</v>
      </c>
      <c r="BD986" t="n">
        <v>-2.060189101425183</v>
      </c>
      <c r="BE986" t="n">
        <v>-107.4215853212406</v>
      </c>
      <c r="BF986" t="n">
        <v>-0.8458783041224596</v>
      </c>
      <c r="BG986" s="1" t="n">
        <v>-2.469964648037582</v>
      </c>
      <c r="BH986" t="n">
        <v>-110.4287067384276</v>
      </c>
    </row>
    <row r="987">
      <c r="M987" t="n">
        <v>-0.02079003922370942</v>
      </c>
      <c r="N987" t="n">
        <v>-0.06070691453323151</v>
      </c>
      <c r="O987" s="1" t="n">
        <v>-6.007282258685264</v>
      </c>
      <c r="P987" s="1" t="n">
        <v>0.0587036979161516</v>
      </c>
      <c r="Q987" t="n">
        <v>0.1714147979151627</v>
      </c>
      <c r="R987" t="n">
        <v>-39.76102838427315</v>
      </c>
      <c r="S987" t="n">
        <v>-0.09100706950934873</v>
      </c>
      <c r="T987" t="n">
        <v>-0.2657406429672983</v>
      </c>
      <c r="U987" t="n">
        <v>-27.05295380757606</v>
      </c>
      <c r="V987" t="n">
        <v>-0.1008271932408065</v>
      </c>
      <c r="W987" t="n">
        <v>-0.2944154042631549</v>
      </c>
      <c r="X987" t="n">
        <v>-30.05737995784932</v>
      </c>
      <c r="Y987" t="n">
        <v>-0.1106199998995012</v>
      </c>
      <c r="Z987" t="n">
        <v>-0.3230103997065435</v>
      </c>
      <c r="AA987" s="1" t="n">
        <v>-33.06119362616067</v>
      </c>
      <c r="AB987" s="1" t="n">
        <v>-0.1203949673892649</v>
      </c>
      <c r="AC987" t="n">
        <v>-0.3515533047766535</v>
      </c>
      <c r="AD987" t="n">
        <v>-36.06438208553631</v>
      </c>
      <c r="AE987" t="n">
        <v>-0.1301600092797764</v>
      </c>
      <c r="AF987" t="n">
        <v>-0.3800672270969472</v>
      </c>
      <c r="AG987" s="1" t="n">
        <v>-39.06716969680941</v>
      </c>
      <c r="AH987" s="1" t="n">
        <v>-0.1350422484731881</v>
      </c>
      <c r="AI987" t="n">
        <v>-0.3943233655417093</v>
      </c>
      <c r="AJ987" t="n">
        <v>-40.56822407393561</v>
      </c>
      <c r="AK987" s="1" t="n">
        <v>-0.1992299995224605</v>
      </c>
      <c r="AL987" s="1" t="n">
        <v>-0.5817515986055846</v>
      </c>
      <c r="AM987" s="2" t="n">
        <v>-60.03585944272611</v>
      </c>
      <c r="AN987" s="2" t="n">
        <v>-0.1974191564279271</v>
      </c>
      <c r="AO987" t="n">
        <v>-0.576463936769547</v>
      </c>
      <c r="AP987" t="n">
        <v>-83.5835671421612</v>
      </c>
      <c r="AQ987" s="1" t="n">
        <v>-0.2912073829879644</v>
      </c>
      <c r="AR987" t="n">
        <v>-0.8503255583248561</v>
      </c>
      <c r="AS987" t="n">
        <v>-83.32489419257989</v>
      </c>
      <c r="AT987" t="n">
        <v>-0.3607592539508613</v>
      </c>
      <c r="AU987" t="n">
        <v>-1.053417021536515</v>
      </c>
      <c r="AV987" t="n">
        <v>-93.36744212652243</v>
      </c>
      <c r="AW987" t="n">
        <v>-0.4494018257863899</v>
      </c>
      <c r="AX987" t="n">
        <v>-1.312253331296258</v>
      </c>
      <c r="AY987" t="n">
        <v>-100.8419415815021</v>
      </c>
      <c r="AZ987" t="n">
        <v>-0.5341551903072239</v>
      </c>
      <c r="BA987" t="n">
        <v>-1.559733155697094</v>
      </c>
      <c r="BB987" t="n">
        <v>-106.6036258385915</v>
      </c>
      <c r="BC987" t="n">
        <v>-0.7045498217558768</v>
      </c>
      <c r="BD987" t="n">
        <v>-2.05728547952716</v>
      </c>
      <c r="BE987" t="n">
        <v>-112.3486785520045</v>
      </c>
      <c r="BF987" t="n">
        <v>-0.871734616420488</v>
      </c>
      <c r="BG987" s="1" t="n">
        <v>-2.545465079947825</v>
      </c>
      <c r="BH987" t="n">
        <v>-115.346869208868</v>
      </c>
    </row>
    <row r="988">
      <c r="M988" t="n">
        <v>-0.02072386668771366</v>
      </c>
      <c r="N988" t="n">
        <v>-0.06051369072812388</v>
      </c>
      <c r="O988" s="1" t="n">
        <v>-6.064865365764832</v>
      </c>
      <c r="P988" s="1" t="n">
        <v>0.06005319046487045</v>
      </c>
      <c r="Q988" t="n">
        <v>0.1753553161574217</v>
      </c>
      <c r="R988" t="n">
        <v>-39.96658471602967</v>
      </c>
      <c r="S988" t="n">
        <v>-0.09036749197929633</v>
      </c>
      <c r="T988" t="n">
        <v>-0.2638730765795453</v>
      </c>
      <c r="U988" t="n">
        <v>-27.31160697871451</v>
      </c>
      <c r="V988" t="n">
        <v>-0.1000756373486726</v>
      </c>
      <c r="W988" t="n">
        <v>-0.2922208610581241</v>
      </c>
      <c r="X988" t="n">
        <v>-30.34416738974035</v>
      </c>
      <c r="Y988" t="n">
        <v>-0.1097549417628966</v>
      </c>
      <c r="Z988" t="n">
        <v>-0.320484429947658</v>
      </c>
      <c r="AA988" s="1" t="n">
        <v>-33.37639357868487</v>
      </c>
      <c r="AB988" s="1" t="n">
        <v>-0.119415338979672</v>
      </c>
      <c r="AC988" t="n">
        <v>-0.3486927898206424</v>
      </c>
      <c r="AD988" t="n">
        <v>-36.40861505908384</v>
      </c>
      <c r="AE988" t="n">
        <v>-0.1290640259462419</v>
      </c>
      <c r="AF988" t="n">
        <v>-0.3768669557630263</v>
      </c>
      <c r="AG988" s="1" t="n">
        <v>-39.44040982888928</v>
      </c>
      <c r="AH988" s="1" t="n">
        <v>-0.1338889510852707</v>
      </c>
      <c r="AI988" t="n">
        <v>-0.3909557371689903</v>
      </c>
      <c r="AJ988" t="n">
        <v>-40.95605997774045</v>
      </c>
      <c r="AK988" s="1" t="n">
        <v>-0.1971683339840135</v>
      </c>
      <c r="AL988" s="1" t="n">
        <v>-0.5757315352333193</v>
      </c>
      <c r="AM988" s="2" t="n">
        <v>-60.6192246771493</v>
      </c>
      <c r="AN988" s="2" t="n">
        <v>-0.1897931214222248</v>
      </c>
      <c r="AO988" t="n">
        <v>-0.5541959145528964</v>
      </c>
      <c r="AP988" t="n">
        <v>-84.61111131980789</v>
      </c>
      <c r="AQ988" s="1" t="n">
        <v>-0.2851055810861176</v>
      </c>
      <c r="AR988" t="n">
        <v>-0.8325082967714634</v>
      </c>
      <c r="AS988" t="n">
        <v>-84.35907914272916</v>
      </c>
      <c r="AT988" t="n">
        <v>-0.3501828405672665</v>
      </c>
      <c r="AU988" t="n">
        <v>-1.022533894456418</v>
      </c>
      <c r="AV988" t="n">
        <v>-94.01958318876441</v>
      </c>
      <c r="AW988" t="n">
        <v>-0.4367896667155127</v>
      </c>
      <c r="AX988" t="n">
        <v>-1.275425826809297</v>
      </c>
      <c r="AY988" t="n">
        <v>-101.5567214588438</v>
      </c>
      <c r="AZ988" t="n">
        <v>-0.5412155848143376</v>
      </c>
      <c r="BA988" t="n">
        <v>-1.580349507657866</v>
      </c>
      <c r="BB988" t="n">
        <v>-107.3645344743089</v>
      </c>
      <c r="BC988" t="n">
        <v>-0.7476092739565088</v>
      </c>
      <c r="BD988" t="n">
        <v>-2.183019079953005</v>
      </c>
      <c r="BE988" t="n">
        <v>-113.8275632868176</v>
      </c>
      <c r="BF988" t="n">
        <v>-0.9407477702237133</v>
      </c>
      <c r="BG988" s="1" t="n">
        <v>-2.746983489053243</v>
      </c>
      <c r="BH988" t="n">
        <v>-117.3371838623531</v>
      </c>
    </row>
    <row r="989">
      <c r="M989" t="n">
        <v>-0.02373192109309046</v>
      </c>
      <c r="N989" t="n">
        <v>-0.06929720959182413</v>
      </c>
      <c r="O989" s="1" t="n">
        <v>-5.802248314148195</v>
      </c>
      <c r="P989" s="1" t="n">
        <v>0.03915806337087835</v>
      </c>
      <c r="Q989" t="n">
        <v>0.1143415450429648</v>
      </c>
      <c r="R989" t="n">
        <v>-38.06763973515932</v>
      </c>
      <c r="S989" t="n">
        <v>-0.1034638105385532</v>
      </c>
      <c r="T989" t="n">
        <v>-0.3021143267725753</v>
      </c>
      <c r="U989" t="n">
        <v>-26.12378188794278</v>
      </c>
      <c r="V989" t="n">
        <v>-0.1145894348028482</v>
      </c>
      <c r="W989" t="n">
        <v>-0.3346011496243166</v>
      </c>
      <c r="X989" t="n">
        <v>-29.02430120860604</v>
      </c>
      <c r="Y989" t="n">
        <v>-0.1256896337181852</v>
      </c>
      <c r="Z989" t="n">
        <v>-0.3670137304571008</v>
      </c>
      <c r="AA989" s="1" t="n">
        <v>-31.92489221664303</v>
      </c>
      <c r="AB989" s="1" t="n">
        <v>-0.1367747622989731</v>
      </c>
      <c r="AC989" t="n">
        <v>-0.3993823059130015</v>
      </c>
      <c r="AD989" t="n">
        <v>-34.8256403839359</v>
      </c>
      <c r="AE989" t="n">
        <v>-0.1478547404936239</v>
      </c>
      <c r="AF989" t="n">
        <v>-0.4317358422413818</v>
      </c>
      <c r="AG989" s="1" t="n">
        <v>-37.7254823803379</v>
      </c>
      <c r="AH989" s="1" t="n">
        <v>-0.1533953918112575</v>
      </c>
      <c r="AI989" t="n">
        <v>-0.4479145440888719</v>
      </c>
      <c r="AJ989" t="n">
        <v>-39.17520308522779</v>
      </c>
      <c r="AK989" s="1" t="n">
        <v>-0.2262348576766449</v>
      </c>
      <c r="AL989" s="1" t="n">
        <v>-0.660605784415803</v>
      </c>
      <c r="AM989" s="2" t="n">
        <v>-57.96858590931366</v>
      </c>
      <c r="AN989" s="2" t="n">
        <v>-0.2360575123172532</v>
      </c>
      <c r="AO989" t="n">
        <v>-0.6892879359663795</v>
      </c>
      <c r="AP989" t="n">
        <v>-80.68408816861697</v>
      </c>
      <c r="AQ989" s="1" t="n">
        <v>-0.3305832192908802</v>
      </c>
      <c r="AR989" t="n">
        <v>-0.9653030003293701</v>
      </c>
      <c r="AS989" t="n">
        <v>-80.54103421382609</v>
      </c>
      <c r="AT989" t="n">
        <v>-0.4189711875742146</v>
      </c>
      <c r="AU989" t="n">
        <v>-1.223395867716706</v>
      </c>
      <c r="AV989" t="n">
        <v>-89.13535849049596</v>
      </c>
      <c r="AW989" t="n">
        <v>-0.5230118645849335</v>
      </c>
      <c r="AX989" t="n">
        <v>-1.527194644588006</v>
      </c>
      <c r="AY989" t="n">
        <v>-96.03921447923511</v>
      </c>
      <c r="AZ989" t="n">
        <v>-0.6534645920803461</v>
      </c>
      <c r="BA989" t="n">
        <v>-1.908116608874611</v>
      </c>
      <c r="BB989" t="n">
        <v>-102.891455320583</v>
      </c>
      <c r="BC989" t="n">
        <v>-0.8947051892637141</v>
      </c>
      <c r="BD989" t="n">
        <v>-2.612539152650045</v>
      </c>
      <c r="BE989" t="n">
        <v>-110.9749218187064</v>
      </c>
      <c r="BF989" t="n">
        <v>-1.11499934754978</v>
      </c>
      <c r="BG989" s="1" t="n">
        <v>-3.255798094845358</v>
      </c>
      <c r="BH989" t="n">
        <v>-115.1813110777987</v>
      </c>
    </row>
    <row r="990">
      <c r="M990" t="n">
        <v>-0.02934983989115302</v>
      </c>
      <c r="N990" t="n">
        <v>-0.0857015324821668</v>
      </c>
      <c r="O990" s="1" t="n">
        <v>-5.508123703168488</v>
      </c>
      <c r="P990" s="1" t="n">
        <v>0.001173639117182601</v>
      </c>
      <c r="Q990" t="n">
        <v>0.003427026222173195</v>
      </c>
      <c r="R990" t="n">
        <v>-36.1565234040647</v>
      </c>
      <c r="S990" t="n">
        <v>-0.1282147724891636</v>
      </c>
      <c r="T990" t="n">
        <v>-0.3743871356683578</v>
      </c>
      <c r="U990" t="n">
        <v>-24.79335393781388</v>
      </c>
      <c r="V990" t="n">
        <v>-0.1420641210017053</v>
      </c>
      <c r="W990" t="n">
        <v>-0.4148272333249794</v>
      </c>
      <c r="X990" t="n">
        <v>-27.54679550125738</v>
      </c>
      <c r="Y990" t="n">
        <v>-0.1558920141168914</v>
      </c>
      <c r="Z990" t="n">
        <v>-0.4552046812213227</v>
      </c>
      <c r="AA990" s="1" t="n">
        <v>-30.30037509192285</v>
      </c>
      <c r="AB990" s="1" t="n">
        <v>-0.1697098730630308</v>
      </c>
      <c r="AC990" t="n">
        <v>-0.4955528293440498</v>
      </c>
      <c r="AD990" t="n">
        <v>-33.05356239022776</v>
      </c>
      <c r="AE990" t="n">
        <v>-0.1835286244671831</v>
      </c>
      <c r="AF990" t="n">
        <v>-0.5359035834441747</v>
      </c>
      <c r="AG990" s="1" t="n">
        <v>-35.80594621823918</v>
      </c>
      <c r="AH990" s="1" t="n">
        <v>-0.1904390789448035</v>
      </c>
      <c r="AI990" t="n">
        <v>-0.5560821105188262</v>
      </c>
      <c r="AJ990" t="n">
        <v>-37.18180922814773</v>
      </c>
      <c r="AK990" s="1" t="n">
        <v>-0.2815938476246327</v>
      </c>
      <c r="AL990" s="1" t="n">
        <v>-0.8222540350639275</v>
      </c>
      <c r="AM990" s="2" t="n">
        <v>-55.00447025336079</v>
      </c>
      <c r="AN990" s="2" t="n">
        <v>-0.3269107893378524</v>
      </c>
      <c r="AO990" t="n">
        <v>-0.9545795048665291</v>
      </c>
      <c r="AP990" t="n">
        <v>-76.01363100873178</v>
      </c>
      <c r="AQ990" s="1" t="n">
        <v>-0.419726446667734</v>
      </c>
      <c r="AR990" t="n">
        <v>-1.225601224269783</v>
      </c>
      <c r="AS990" t="n">
        <v>-75.86657234917773</v>
      </c>
      <c r="AT990" t="n">
        <v>-0.5436261383530145</v>
      </c>
      <c r="AU990" t="n">
        <v>-1.587388323990802</v>
      </c>
      <c r="AV990" t="n">
        <v>-84.25242529315983</v>
      </c>
      <c r="AW990" t="n">
        <v>-0.6873270044191706</v>
      </c>
      <c r="AX990" t="n">
        <v>-2.006994852903978</v>
      </c>
      <c r="AY990" t="n">
        <v>-90.51451238105379</v>
      </c>
      <c r="AZ990" t="n">
        <v>-0.8532992014411795</v>
      </c>
      <c r="BA990" t="n">
        <v>-2.491633668208244</v>
      </c>
      <c r="BB990" t="n">
        <v>-98.4634177361455</v>
      </c>
      <c r="BC990" t="n">
        <v>-1.139366645275251</v>
      </c>
      <c r="BD990" t="n">
        <v>-3.326950604203734</v>
      </c>
      <c r="BE990" t="n">
        <v>-107.3851913231566</v>
      </c>
      <c r="BF990" t="n">
        <v>-1.391418902429436</v>
      </c>
      <c r="BG990" s="1" t="n">
        <v>-4.062943195093952</v>
      </c>
      <c r="BH990" t="n">
        <v>-111.94949717071</v>
      </c>
    </row>
    <row r="991">
      <c r="M991" t="n">
        <v>-0.03563287355652645</v>
      </c>
      <c r="N991" t="n">
        <v>-0.1040479907850572</v>
      </c>
      <c r="O991" s="1" t="n">
        <v>-5.326074527778157</v>
      </c>
      <c r="P991" s="1" t="n">
        <v>-0.04071626355419811</v>
      </c>
      <c r="Q991" t="n">
        <v>-0.1188914895782585</v>
      </c>
      <c r="R991" t="n">
        <v>-35.08996972372839</v>
      </c>
      <c r="S991" t="n">
        <v>-0.1559534396203413</v>
      </c>
      <c r="T991" t="n">
        <v>-0.4553840436913966</v>
      </c>
      <c r="U991" t="n">
        <v>-23.97553605451437</v>
      </c>
      <c r="V991" t="n">
        <v>-0.1728607848853487</v>
      </c>
      <c r="W991" t="n">
        <v>-0.5047534918652182</v>
      </c>
      <c r="X991" t="n">
        <v>-26.63864283851307</v>
      </c>
      <c r="Y991" t="n">
        <v>-0.1897489406262356</v>
      </c>
      <c r="Z991" t="n">
        <v>-0.5540669066286079</v>
      </c>
      <c r="AA991" s="1" t="n">
        <v>-29.3015872634129</v>
      </c>
      <c r="AB991" s="1" t="n">
        <v>-0.2066319739704142</v>
      </c>
      <c r="AC991" t="n">
        <v>-0.6033653639936095</v>
      </c>
      <c r="AD991" t="n">
        <v>-31.96377312004381</v>
      </c>
      <c r="AE991" t="n">
        <v>-0.2235169350876721</v>
      </c>
      <c r="AF991" t="n">
        <v>-0.6526694504560026</v>
      </c>
      <c r="AG991" s="1" t="n">
        <v>-34.62574314948768</v>
      </c>
      <c r="AH991" s="1" t="n">
        <v>-0.2319663830243357</v>
      </c>
      <c r="AI991" t="n">
        <v>-0.6773418384310602</v>
      </c>
      <c r="AJ991" t="n">
        <v>-35.95598620461971</v>
      </c>
      <c r="AK991" s="1" t="n">
        <v>-0.3436307072455094</v>
      </c>
      <c r="AL991" s="1" t="n">
        <v>-1.003401665156887</v>
      </c>
      <c r="AM991" s="2" t="n">
        <v>-53.17746921759472</v>
      </c>
      <c r="AN991" s="2" t="n">
        <v>-0.4280501010640636</v>
      </c>
      <c r="AO991" t="n">
        <v>-1.249906295107066</v>
      </c>
      <c r="AP991" t="n">
        <v>-72.96392328298786</v>
      </c>
      <c r="AQ991" s="1" t="n">
        <v>-0.519068297195991</v>
      </c>
      <c r="AR991" t="n">
        <v>-1.515679427812294</v>
      </c>
      <c r="AS991" t="n">
        <v>-72.81515189389953</v>
      </c>
      <c r="AT991" t="n">
        <v>-0.6705158125004655</v>
      </c>
      <c r="AU991" t="n">
        <v>-1.957906172501359</v>
      </c>
      <c r="AV991" t="n">
        <v>-81.19882272669282</v>
      </c>
      <c r="AW991" t="n">
        <v>-0.8500295273752188</v>
      </c>
      <c r="AX991" t="n">
        <v>-2.482086219935639</v>
      </c>
      <c r="AY991" t="n">
        <v>-87.75308614041765</v>
      </c>
      <c r="AZ991" t="n">
        <v>-1.044640903201944</v>
      </c>
      <c r="BA991" t="n">
        <v>-3.050351437349677</v>
      </c>
      <c r="BB991" t="n">
        <v>-95.3602417090849</v>
      </c>
      <c r="BC991" t="n">
        <v>-1.373744069048751</v>
      </c>
      <c r="BD991" t="n">
        <v>-4.011332681622354</v>
      </c>
      <c r="BE991" t="n">
        <v>-103.8680006936548</v>
      </c>
      <c r="BF991" t="n">
        <v>-1.67038293300034</v>
      </c>
      <c r="BG991" s="1" t="n">
        <v>-4.877518164360992</v>
      </c>
      <c r="BH991" t="n">
        <v>-109.2382347474903</v>
      </c>
    </row>
    <row r="992">
      <c r="M992" t="n">
        <v>-0.04047462670645337</v>
      </c>
      <c r="N992" t="n">
        <v>-0.1181859099828438</v>
      </c>
      <c r="O992" s="1" t="n">
        <v>-5.215933408045137</v>
      </c>
      <c r="P992" s="1" t="n">
        <v>-0.07179008887505556</v>
      </c>
      <c r="Q992" t="n">
        <v>-0.2096270595151622</v>
      </c>
      <c r="R992" t="n">
        <v>-34.51838474721076</v>
      </c>
      <c r="S992" t="n">
        <v>-0.1773030437186157</v>
      </c>
      <c r="T992" t="n">
        <v>-0.5177248876583577</v>
      </c>
      <c r="U992" t="n">
        <v>-23.48784711934959</v>
      </c>
      <c r="V992" t="n">
        <v>-0.1965542287268811</v>
      </c>
      <c r="W992" t="n">
        <v>-0.5739383478824926</v>
      </c>
      <c r="X992" t="n">
        <v>-26.09694557174191</v>
      </c>
      <c r="Y992" t="n">
        <v>-0.2157892967006117</v>
      </c>
      <c r="Z992" t="n">
        <v>-0.6301047463657862</v>
      </c>
      <c r="AA992" s="1" t="n">
        <v>-28.70573380063059</v>
      </c>
      <c r="AB992" s="1" t="n">
        <v>-0.235019757358893</v>
      </c>
      <c r="AC992" t="n">
        <v>-0.6862576914879676</v>
      </c>
      <c r="AD992" t="n">
        <v>-31.31402292635164</v>
      </c>
      <c r="AE992" t="n">
        <v>-0.2542536109529111</v>
      </c>
      <c r="AF992" t="n">
        <v>-0.7424205439825003</v>
      </c>
      <c r="AG992" s="1" t="n">
        <v>-33.92203366249915</v>
      </c>
      <c r="AH992" s="1" t="n">
        <v>-0.2638806343480908</v>
      </c>
      <c r="AI992" t="n">
        <v>-0.7705314522964253</v>
      </c>
      <c r="AJ992" t="n">
        <v>-35.22544165900809</v>
      </c>
      <c r="AK992" s="1" t="n">
        <v>-0.391041106189427</v>
      </c>
      <c r="AL992" s="1" t="n">
        <v>-1.141840030073127</v>
      </c>
      <c r="AM992" s="2" t="n">
        <v>-52.09893500005887</v>
      </c>
      <c r="AN992" s="2" t="n">
        <v>-0.502202244027929</v>
      </c>
      <c r="AO992" t="n">
        <v>-1.466430552561553</v>
      </c>
      <c r="AP992" t="n">
        <v>-71.50064154386779</v>
      </c>
      <c r="AQ992" s="1" t="n">
        <v>-0.591761514779872</v>
      </c>
      <c r="AR992" t="n">
        <v>-1.727943623157226</v>
      </c>
      <c r="AS992" t="n">
        <v>-71.31701449877798</v>
      </c>
      <c r="AT992" t="n">
        <v>-0.7540286989489773</v>
      </c>
      <c r="AU992" t="n">
        <v>-2.201763800931014</v>
      </c>
      <c r="AV992" t="n">
        <v>-80.00383225166789</v>
      </c>
      <c r="AW992" t="n">
        <v>-0.9465749426576442</v>
      </c>
      <c r="AX992" t="n">
        <v>-2.763998832560321</v>
      </c>
      <c r="AY992" t="n">
        <v>-87.27334951225191</v>
      </c>
      <c r="AZ992" t="n">
        <v>-1.153018990154409</v>
      </c>
      <c r="BA992" t="n">
        <v>-3.366815451250873</v>
      </c>
      <c r="BB992" t="n">
        <v>-93.93429609138354</v>
      </c>
      <c r="BC992" t="n">
        <v>-1.512231154144782</v>
      </c>
      <c r="BD992" t="n">
        <v>-4.415714970102762</v>
      </c>
      <c r="BE992" t="n">
        <v>-102.0118445200593</v>
      </c>
      <c r="BF992" t="n">
        <v>-1.869295215469702</v>
      </c>
      <c r="BG992" s="1" t="n">
        <v>-5.45834202917153</v>
      </c>
      <c r="BH992" t="n">
        <v>-108.5578278843276</v>
      </c>
    </row>
    <row r="993">
      <c r="M993" t="n">
        <v>-0.04290840482711704</v>
      </c>
      <c r="N993" t="n">
        <v>-0.1252925420951818</v>
      </c>
      <c r="O993" s="1" t="n">
        <v>-5.26677593786683</v>
      </c>
      <c r="P993" s="1" t="n">
        <v>-0.08552562056135682</v>
      </c>
      <c r="Q993" t="n">
        <v>-0.2497348120391619</v>
      </c>
      <c r="R993" t="n">
        <v>-34.95349265936509</v>
      </c>
      <c r="S993" t="n">
        <v>-0.1878948716206177</v>
      </c>
      <c r="T993" t="n">
        <v>-0.5486530251322038</v>
      </c>
      <c r="U993" t="n">
        <v>-23.72135502230397</v>
      </c>
      <c r="V993" t="n">
        <v>-0.2082909264747151</v>
      </c>
      <c r="W993" t="n">
        <v>-0.608209505306168</v>
      </c>
      <c r="X993" t="n">
        <v>-26.35691379313276</v>
      </c>
      <c r="Y993" t="n">
        <v>-0.2286699661982822</v>
      </c>
      <c r="Z993" t="n">
        <v>-0.6677163012989841</v>
      </c>
      <c r="AA993" s="1" t="n">
        <v>-28.99192022402097</v>
      </c>
      <c r="AB993" s="1" t="n">
        <v>-0.2490406580838945</v>
      </c>
      <c r="AC993" t="n">
        <v>-0.727198721604972</v>
      </c>
      <c r="AD993" t="n">
        <v>-31.62656378599804</v>
      </c>
      <c r="AE993" t="n">
        <v>-0.2694122827509391</v>
      </c>
      <c r="AF993" t="n">
        <v>-0.7866838656327422</v>
      </c>
      <c r="AG993" s="1" t="n">
        <v>-34.26070737434017</v>
      </c>
      <c r="AH993" s="1" t="n">
        <v>-0.2796047847992789</v>
      </c>
      <c r="AI993" t="n">
        <v>-0.8164459716138942</v>
      </c>
      <c r="AJ993" t="n">
        <v>-35.57753004023798</v>
      </c>
      <c r="AK993" s="1" t="n">
        <v>-0.4138096825072061</v>
      </c>
      <c r="AL993" s="1" t="n">
        <v>-1.208324272921042</v>
      </c>
      <c r="AM993" s="2" t="n">
        <v>-52.63925350536969</v>
      </c>
      <c r="AN993" s="2" t="n">
        <v>-0.5260161231273282</v>
      </c>
      <c r="AO993" t="n">
        <v>-1.535967079531798</v>
      </c>
      <c r="AP993" t="n">
        <v>-72.57978755257727</v>
      </c>
      <c r="AQ993" s="1" t="n">
        <v>-0.6157796894995893</v>
      </c>
      <c r="AR993" t="n">
        <v>-1.798076693338801</v>
      </c>
      <c r="AS993" t="n">
        <v>-72.35906248860537</v>
      </c>
      <c r="AT993" t="n">
        <v>-0.7658194148935784</v>
      </c>
      <c r="AU993" t="n">
        <v>-2.236192691489249</v>
      </c>
      <c r="AV993" t="n">
        <v>-81.72464980465755</v>
      </c>
      <c r="AW993" t="n">
        <v>-0.9515577070317589</v>
      </c>
      <c r="AX993" t="n">
        <v>-2.778548504532736</v>
      </c>
      <c r="AY993" t="n">
        <v>-90.06294096124616</v>
      </c>
      <c r="AZ993" t="n">
        <v>-1.171504429423976</v>
      </c>
      <c r="BA993" t="n">
        <v>-3.420792933918009</v>
      </c>
      <c r="BB993" t="n">
        <v>-96.55712733486669</v>
      </c>
      <c r="BC993" t="n">
        <v>-1.568086391226958</v>
      </c>
      <c r="BD993" t="n">
        <v>-4.578812262382716</v>
      </c>
      <c r="BE993" t="n">
        <v>-104.7200301551531</v>
      </c>
      <c r="BF993" t="n">
        <v>-1.981682998633806</v>
      </c>
      <c r="BG993" s="1" t="n">
        <v>-5.786514356010712</v>
      </c>
      <c r="BH993" t="n">
        <v>-111.2002190709696</v>
      </c>
    </row>
    <row r="994">
      <c r="M994" t="n">
        <v>-0.04312021070320698</v>
      </c>
      <c r="N994" t="n">
        <v>-0.1259110152533644</v>
      </c>
      <c r="O994" s="1" t="n">
        <v>-5.5740660988288</v>
      </c>
      <c r="P994" s="1" t="n">
        <v>-0.08420100351284276</v>
      </c>
      <c r="Q994" t="n">
        <v>-0.2458669302575009</v>
      </c>
      <c r="R994" t="n">
        <v>-37.00636887525314</v>
      </c>
      <c r="S994" t="n">
        <v>-0.1884851451624923</v>
      </c>
      <c r="T994" t="n">
        <v>-0.5503766238744775</v>
      </c>
      <c r="U994" t="n">
        <v>-25.1048090486389</v>
      </c>
      <c r="V994" t="n">
        <v>-0.2089156697332143</v>
      </c>
      <c r="W994" t="n">
        <v>-0.6100337556209857</v>
      </c>
      <c r="X994" t="n">
        <v>-27.89481629168238</v>
      </c>
      <c r="Y994" t="n">
        <v>-0.2293242444716016</v>
      </c>
      <c r="Z994" t="n">
        <v>-0.6696267938570767</v>
      </c>
      <c r="AA994" s="1" t="n">
        <v>-30.68428848569735</v>
      </c>
      <c r="AB994" s="1" t="n">
        <v>-0.2497175944451742</v>
      </c>
      <c r="AC994" t="n">
        <v>-0.7291753757799085</v>
      </c>
      <c r="AD994" t="n">
        <v>-33.4734491603057</v>
      </c>
      <c r="AE994" t="n">
        <v>-0.2701023282418243</v>
      </c>
      <c r="AF994" t="n">
        <v>-0.788698798466127</v>
      </c>
      <c r="AG994" s="1" t="n">
        <v>-36.26221180144453</v>
      </c>
      <c r="AH994" s="1" t="n">
        <v>-0.2802972392051374</v>
      </c>
      <c r="AI994" t="n">
        <v>-0.8184679384790011</v>
      </c>
      <c r="AJ994" t="n">
        <v>-37.65633856728048</v>
      </c>
      <c r="AK994" s="1" t="n">
        <v>-0.4139320981847288</v>
      </c>
      <c r="AL994" s="1" t="n">
        <v>-1.208681726699408</v>
      </c>
      <c r="AM994" s="2" t="n">
        <v>-55.74690098684965</v>
      </c>
      <c r="AN994" s="2" t="n">
        <v>-0.5085849218111658</v>
      </c>
      <c r="AO994" t="n">
        <v>-1.485067971688604</v>
      </c>
      <c r="AP994" t="n">
        <v>-77.74684809727307</v>
      </c>
      <c r="AQ994" s="1" t="n">
        <v>-0.6000264520156318</v>
      </c>
      <c r="AR994" t="n">
        <v>-1.752077239885645</v>
      </c>
      <c r="AS994" t="n">
        <v>-77.46866575864004</v>
      </c>
      <c r="AT994" t="n">
        <v>-0.7248499011541878</v>
      </c>
      <c r="AU994" t="n">
        <v>-2.116561711370228</v>
      </c>
      <c r="AV994" t="n">
        <v>-87.67702181285112</v>
      </c>
      <c r="AW994" t="n">
        <v>-0.89752840336268</v>
      </c>
      <c r="AX994" t="n">
        <v>-2.620782937819026</v>
      </c>
      <c r="AY994" t="n">
        <v>-96.20138960376288</v>
      </c>
      <c r="AZ994" t="n">
        <v>-1.135674210589071</v>
      </c>
      <c r="BA994" t="n">
        <v>-3.316168694920088</v>
      </c>
      <c r="BB994" t="n">
        <v>-102.2452141825362</v>
      </c>
      <c r="BC994" t="n">
        <v>-1.578196991055689</v>
      </c>
      <c r="BD994" t="n">
        <v>-4.608335213882611</v>
      </c>
      <c r="BE994" t="n">
        <v>-110.006508332973</v>
      </c>
      <c r="BF994" t="n">
        <v>-2.041292933234051</v>
      </c>
      <c r="BG994" s="1" t="n">
        <v>-5.960575365043428</v>
      </c>
      <c r="BH994" t="n">
        <v>-115.8019552131943</v>
      </c>
    </row>
    <row r="995">
      <c r="M995" t="n">
        <v>-0.04244873907249462</v>
      </c>
      <c r="N995" t="n">
        <v>-0.1239503180916843</v>
      </c>
      <c r="O995" s="1" t="n">
        <v>-5.787438294169267</v>
      </c>
      <c r="P995" s="1" t="n">
        <v>-0.07802684413566552</v>
      </c>
      <c r="Q995" t="n">
        <v>-0.2278383848761433</v>
      </c>
      <c r="R995" t="n">
        <v>-38.27502077795017</v>
      </c>
      <c r="S995" t="n">
        <v>-0.1850961673309368</v>
      </c>
      <c r="T995" t="n">
        <v>-0.5404808086063353</v>
      </c>
      <c r="U995" t="n">
        <v>-26.06460550862706</v>
      </c>
      <c r="V995" t="n">
        <v>-0.2051264909606236</v>
      </c>
      <c r="W995" t="n">
        <v>-0.598969353605021</v>
      </c>
      <c r="X995" t="n">
        <v>-28.96160202385785</v>
      </c>
      <c r="Y995" t="n">
        <v>-0.2251296171512023</v>
      </c>
      <c r="Z995" t="n">
        <v>-0.6573784820815108</v>
      </c>
      <c r="AA995" s="1" t="n">
        <v>-31.85849817986499</v>
      </c>
      <c r="AB995" s="1" t="n">
        <v>-0.2451122485167498</v>
      </c>
      <c r="AC995" t="n">
        <v>-0.7157277656689094</v>
      </c>
      <c r="AD995" t="n">
        <v>-34.75502936018477</v>
      </c>
      <c r="AE995" t="n">
        <v>-0.2650819474263681</v>
      </c>
      <c r="AF995" t="n">
        <v>-0.774039286484995</v>
      </c>
      <c r="AG995" s="1" t="n">
        <v>-37.65127670441659</v>
      </c>
      <c r="AH995" s="1" t="n">
        <v>-0.2750669267398386</v>
      </c>
      <c r="AI995" t="n">
        <v>-0.8031954260803286</v>
      </c>
      <c r="AJ995" t="n">
        <v>-39.09928111698279</v>
      </c>
      <c r="AK995" s="1" t="n">
        <v>-0.4056245472210921</v>
      </c>
      <c r="AL995" s="1" t="n">
        <v>-1.184423677885589</v>
      </c>
      <c r="AM995" s="2" t="n">
        <v>-57.90653622281638</v>
      </c>
      <c r="AN995" s="2" t="n">
        <v>-0.4866257715288096</v>
      </c>
      <c r="AO995" t="n">
        <v>-1.420947252864124</v>
      </c>
      <c r="AP995" t="n">
        <v>-81.46356959081373</v>
      </c>
      <c r="AQ995" s="1" t="n">
        <v>-0.579899969685755</v>
      </c>
      <c r="AR995" t="n">
        <v>-1.693307911482405</v>
      </c>
      <c r="AS995" t="n">
        <v>-81.14786828844433</v>
      </c>
      <c r="AT995" t="n">
        <v>-0.6953273695580995</v>
      </c>
      <c r="AU995" t="n">
        <v>-2.03035591910965</v>
      </c>
      <c r="AV995" t="n">
        <v>-91.46191575123694</v>
      </c>
      <c r="AW995" t="n">
        <v>-0.8650709940724775</v>
      </c>
      <c r="AX995" t="n">
        <v>-2.526007302691634</v>
      </c>
      <c r="AY995" t="n">
        <v>-100.2273294426441</v>
      </c>
      <c r="AZ995" t="n">
        <v>-1.120612439655533</v>
      </c>
      <c r="BA995" t="n">
        <v>-3.272188323794156</v>
      </c>
      <c r="BB995" t="n">
        <v>-106.2891805636829</v>
      </c>
      <c r="BC995" t="n">
        <v>-1.604543028886714</v>
      </c>
      <c r="BD995" t="n">
        <v>-4.685265644349206</v>
      </c>
      <c r="BE995" t="n">
        <v>-113.5648884517213</v>
      </c>
      <c r="BF995" t="n">
        <v>-2.117526399078476</v>
      </c>
      <c r="BG995" s="1" t="n">
        <v>-6.183177085309151</v>
      </c>
      <c r="BH995" t="n">
        <v>-118.7348142119795</v>
      </c>
    </row>
    <row r="996">
      <c r="M996" t="n">
        <v>-0.04409976111184184</v>
      </c>
      <c r="N996" t="n">
        <v>-0.1287713024465782</v>
      </c>
      <c r="O996" s="1" t="n">
        <v>-5.684073829518354</v>
      </c>
      <c r="P996" s="1" t="n">
        <v>-0.08933452795432939</v>
      </c>
      <c r="Q996" t="n">
        <v>-0.2608568216266418</v>
      </c>
      <c r="R996" t="n">
        <v>-37.40617664120887</v>
      </c>
      <c r="S996" t="n">
        <v>-0.192080365452946</v>
      </c>
      <c r="T996" t="n">
        <v>-0.5608746671226025</v>
      </c>
      <c r="U996" t="n">
        <v>-25.59855803486366</v>
      </c>
      <c r="V996" t="n">
        <v>-0.2128642899512066</v>
      </c>
      <c r="W996" t="n">
        <v>-0.6215637266575232</v>
      </c>
      <c r="X996" t="n">
        <v>-28.44369239992393</v>
      </c>
      <c r="Y996" t="n">
        <v>-0.2336200928318265</v>
      </c>
      <c r="Z996" t="n">
        <v>-0.6821706710689334</v>
      </c>
      <c r="AA996" s="1" t="n">
        <v>-31.28900825728405</v>
      </c>
      <c r="AB996" s="1" t="n">
        <v>-0.2543558991093059</v>
      </c>
      <c r="AC996" t="n">
        <v>-0.7427192253991732</v>
      </c>
      <c r="AD996" t="n">
        <v>-34.13413365587674</v>
      </c>
      <c r="AE996" t="n">
        <v>-0.2750823773463776</v>
      </c>
      <c r="AF996" t="n">
        <v>-0.8032405418514227</v>
      </c>
      <c r="AG996" s="1" t="n">
        <v>-36.9787985460869</v>
      </c>
      <c r="AH996" s="1" t="n">
        <v>-0.2854434285098248</v>
      </c>
      <c r="AI996" t="n">
        <v>-0.8334948112486885</v>
      </c>
      <c r="AJ996" t="n">
        <v>-38.40134586590702</v>
      </c>
      <c r="AK996" s="1" t="n">
        <v>-0.4210145960940556</v>
      </c>
      <c r="AL996" s="1" t="n">
        <v>-1.229362620594642</v>
      </c>
      <c r="AM996" s="2" t="n">
        <v>-56.87759282534941</v>
      </c>
      <c r="AN996" s="2" t="n">
        <v>-0.5115815363288021</v>
      </c>
      <c r="AO996" t="n">
        <v>-1.493818086080102</v>
      </c>
      <c r="AP996" t="n">
        <v>-79.91945961467781</v>
      </c>
      <c r="AQ996" s="1" t="n">
        <v>-0.604874312936508</v>
      </c>
      <c r="AR996" t="n">
        <v>-1.766232993774603</v>
      </c>
      <c r="AS996" t="n">
        <v>-79.68121059784944</v>
      </c>
      <c r="AT996" t="n">
        <v>-0.7330808393327817</v>
      </c>
      <c r="AU996" t="n">
        <v>-2.140596050851722</v>
      </c>
      <c r="AV996" t="n">
        <v>-89.55886249708288</v>
      </c>
      <c r="AW996" t="n">
        <v>-0.9149972224350074</v>
      </c>
      <c r="AX996" t="n">
        <v>-2.671791889510221</v>
      </c>
      <c r="AY996" t="n">
        <v>-98.66074061339916</v>
      </c>
      <c r="AZ996" t="n">
        <v>-1.196092317448042</v>
      </c>
      <c r="BA996" t="n">
        <v>-3.492589566948282</v>
      </c>
      <c r="BB996" t="n">
        <v>-104.9941398269029</v>
      </c>
      <c r="BC996" t="n">
        <v>-1.733963837592526</v>
      </c>
      <c r="BD996" t="n">
        <v>-5.063174405770175</v>
      </c>
      <c r="BE996" t="n">
        <v>-113.0086489373543</v>
      </c>
      <c r="BF996" t="n">
        <v>-2.289868238651027</v>
      </c>
      <c r="BG996" s="1" t="n">
        <v>-6.686415256860998</v>
      </c>
      <c r="BH996" t="n">
        <v>-117.742148496465</v>
      </c>
    </row>
    <row r="997">
      <c r="M997" t="n">
        <v>-0.04899017728596282</v>
      </c>
      <c r="N997" t="n">
        <v>-0.1430513176750114</v>
      </c>
      <c r="O997" s="1" t="n">
        <v>-5.381845796116069</v>
      </c>
      <c r="P997" s="1" t="n">
        <v>-0.1227713382357126</v>
      </c>
      <c r="Q997" t="n">
        <v>-0.3584923076482808</v>
      </c>
      <c r="R997" t="n">
        <v>-35.33591086316123</v>
      </c>
      <c r="S997" t="n">
        <v>-0.2135488323924969</v>
      </c>
      <c r="T997" t="n">
        <v>-0.6235625905860909</v>
      </c>
      <c r="U997" t="n">
        <v>-24.23552127220736</v>
      </c>
      <c r="V997" t="n">
        <v>-0.2366909634596078</v>
      </c>
      <c r="W997" t="n">
        <v>-0.6911376133020548</v>
      </c>
      <c r="X997" t="n">
        <v>-26.92882233523237</v>
      </c>
      <c r="Y997" t="n">
        <v>-0.2598082799244658</v>
      </c>
      <c r="Z997" t="n">
        <v>-0.75864017737944</v>
      </c>
      <c r="AA997" s="1" t="n">
        <v>-29.62216294623357</v>
      </c>
      <c r="AB997" s="1" t="n">
        <v>-0.2829123009874998</v>
      </c>
      <c r="AC997" t="n">
        <v>-0.8261039188834992</v>
      </c>
      <c r="AD997" t="n">
        <v>-32.31542033385431</v>
      </c>
      <c r="AE997" t="n">
        <v>-0.3060090753214428</v>
      </c>
      <c r="AF997" t="n">
        <v>-0.893546499938613</v>
      </c>
      <c r="AG997" s="1" t="n">
        <v>-35.00823995457027</v>
      </c>
      <c r="AH997" s="1" t="n">
        <v>-0.317556796400718</v>
      </c>
      <c r="AI997" t="n">
        <v>-0.9272658454900967</v>
      </c>
      <c r="AJ997" t="n">
        <v>-36.35483120122469</v>
      </c>
      <c r="AK997" s="1" t="n">
        <v>-0.4690435762245229</v>
      </c>
      <c r="AL997" s="1" t="n">
        <v>-1.369607242575607</v>
      </c>
      <c r="AM997" s="2" t="n">
        <v>-53.83554560062258</v>
      </c>
      <c r="AN997" s="2" t="n">
        <v>-0.5916048799170324</v>
      </c>
      <c r="AO997" t="n">
        <v>-1.727486249357735</v>
      </c>
      <c r="AP997" t="n">
        <v>-75.09583695109735</v>
      </c>
      <c r="AQ997" s="1" t="n">
        <v>-0.683446277098458</v>
      </c>
      <c r="AR997" t="n">
        <v>-1.995663129127497</v>
      </c>
      <c r="AS997" t="n">
        <v>-74.91602176540883</v>
      </c>
      <c r="AT997" t="n">
        <v>-0.839686670731449</v>
      </c>
      <c r="AU997" t="n">
        <v>-2.451885078535831</v>
      </c>
      <c r="AV997" t="n">
        <v>-84.43128054196798</v>
      </c>
      <c r="AW997" t="n">
        <v>-1.056318700046798</v>
      </c>
      <c r="AX997" t="n">
        <v>-3.08445060413665</v>
      </c>
      <c r="AY997" t="n">
        <v>-92.86701958407164</v>
      </c>
      <c r="AZ997" t="n">
        <v>-1.380228968360444</v>
      </c>
      <c r="BA997" t="n">
        <v>-4.030268587612496</v>
      </c>
      <c r="BB997" t="n">
        <v>-99.57298869971893</v>
      </c>
      <c r="BC997" t="n">
        <v>-1.99432573316443</v>
      </c>
      <c r="BD997" t="n">
        <v>-5.823431140840136</v>
      </c>
      <c r="BE997" t="n">
        <v>-109.5075471003359</v>
      </c>
      <c r="BF997" t="n">
        <v>-2.590467523231842</v>
      </c>
      <c r="BG997" s="1" t="n">
        <v>-7.564165167836979</v>
      </c>
      <c r="BH997" t="n">
        <v>-114.8753429467444</v>
      </c>
    </row>
    <row r="998">
      <c r="M998" t="n">
        <v>-0.05537230049708149</v>
      </c>
      <c r="N998" t="n">
        <v>-0.1616871174514779</v>
      </c>
      <c r="O998" s="1" t="n">
        <v>-5.129715116855338</v>
      </c>
      <c r="P998" s="1" t="n">
        <v>-0.1655502949255434</v>
      </c>
      <c r="Q998" t="n">
        <v>-0.4834068611825867</v>
      </c>
      <c r="R998" t="n">
        <v>-33.75022679625097</v>
      </c>
      <c r="S998" t="n">
        <v>-0.2416981606517933</v>
      </c>
      <c r="T998" t="n">
        <v>-0.7057586291032364</v>
      </c>
      <c r="U998" t="n">
        <v>-23.09976357776575</v>
      </c>
      <c r="V998" t="n">
        <v>-0.2679403340491414</v>
      </c>
      <c r="W998" t="n">
        <v>-0.782385775423493</v>
      </c>
      <c r="X998" t="n">
        <v>-25.66739580867576</v>
      </c>
      <c r="Y998" t="n">
        <v>-0.2941616431892233</v>
      </c>
      <c r="Z998" t="n">
        <v>-0.858951998112532</v>
      </c>
      <c r="AA998" s="1" t="n">
        <v>-28.23461831452301</v>
      </c>
      <c r="AB998" s="1" t="n">
        <v>-0.3203730893169926</v>
      </c>
      <c r="AC998" t="n">
        <v>-0.9354894208056184</v>
      </c>
      <c r="AD998" t="n">
        <v>-30.80157717004965</v>
      </c>
      <c r="AE998" t="n">
        <v>-0.3465768742987408</v>
      </c>
      <c r="AF998" t="n">
        <v>-1.012004472952323</v>
      </c>
      <c r="AG998" s="1" t="n">
        <v>-33.36820002077427</v>
      </c>
      <c r="AH998" s="1" t="n">
        <v>-0.3596848735309995</v>
      </c>
      <c r="AI998" t="n">
        <v>-1.050279830710519</v>
      </c>
      <c r="AJ998" t="n">
        <v>-34.65077419133458</v>
      </c>
      <c r="AK998" s="1" t="n">
        <v>-0.5320267579769036</v>
      </c>
      <c r="AL998" s="1" t="n">
        <v>-1.553518133292559</v>
      </c>
      <c r="AM998" s="2" t="n">
        <v>-51.28774367890454</v>
      </c>
      <c r="AN998" s="2" t="n">
        <v>-0.6941821194804301</v>
      </c>
      <c r="AO998" t="n">
        <v>-2.027011788882856</v>
      </c>
      <c r="AP998" t="n">
        <v>-71.07783247316152</v>
      </c>
      <c r="AQ998" s="1" t="n">
        <v>-0.7840648642850345</v>
      </c>
      <c r="AR998" t="n">
        <v>-2.289469403712301</v>
      </c>
      <c r="AS998" t="n">
        <v>-70.88498645071049</v>
      </c>
      <c r="AT998" t="n">
        <v>-0.9678701451844069</v>
      </c>
      <c r="AU998" t="n">
        <v>-2.826180823938468</v>
      </c>
      <c r="AV998" t="n">
        <v>-80.31001938927477</v>
      </c>
      <c r="AW998" t="n">
        <v>-1.220660066828847</v>
      </c>
      <c r="AX998" t="n">
        <v>-3.564327395140233</v>
      </c>
      <c r="AY998" t="n">
        <v>-88.14169587325473</v>
      </c>
      <c r="AZ998" t="n">
        <v>-1.591418914112312</v>
      </c>
      <c r="BA998" t="n">
        <v>-4.646943229207951</v>
      </c>
      <c r="BB998" t="n">
        <v>-96.18865673344708</v>
      </c>
      <c r="BC998" t="n">
        <v>-2.307192972837896</v>
      </c>
      <c r="BD998" t="n">
        <v>-6.737003480686655</v>
      </c>
      <c r="BE998" t="n">
        <v>-107.3878710802273</v>
      </c>
      <c r="BF998" t="n">
        <v>-2.953699167367899</v>
      </c>
      <c r="BG998" s="1" t="n">
        <v>-8.624801568714263</v>
      </c>
      <c r="BH998" t="n">
        <v>-113.1670202759686</v>
      </c>
    </row>
    <row r="999">
      <c r="M999" t="n">
        <v>-0.06063903534738573</v>
      </c>
      <c r="N999" t="n">
        <v>-0.1770659832143663</v>
      </c>
      <c r="O999" s="1" t="n">
        <v>-4.882674735558401</v>
      </c>
      <c r="P999" s="1" t="n">
        <v>-0.2002401498176039</v>
      </c>
      <c r="Q999" t="n">
        <v>-0.5847012374674032</v>
      </c>
      <c r="R999" t="n">
        <v>-32.27520735945637</v>
      </c>
      <c r="S999" t="n">
        <v>-0.2649018399126653</v>
      </c>
      <c r="T999" t="n">
        <v>-0.7735133725449826</v>
      </c>
      <c r="U999" t="n">
        <v>-21.99234203152844</v>
      </c>
      <c r="V999" t="n">
        <v>-0.293697173046438</v>
      </c>
      <c r="W999" t="n">
        <v>-0.8575957452955989</v>
      </c>
      <c r="X999" t="n">
        <v>-24.43744047911549</v>
      </c>
      <c r="Y999" t="n">
        <v>-0.3224713584420846</v>
      </c>
      <c r="Z999" t="n">
        <v>-0.9416163666508871</v>
      </c>
      <c r="AA999" s="1" t="n">
        <v>-26.88222570505401</v>
      </c>
      <c r="AB999" s="1" t="n">
        <v>-0.3512354433940988</v>
      </c>
      <c r="AC999" t="n">
        <v>-1.025607494710769</v>
      </c>
      <c r="AD999" t="n">
        <v>-29.32669746490966</v>
      </c>
      <c r="AE999" t="n">
        <v>-0.3799976304974013</v>
      </c>
      <c r="AF999" t="n">
        <v>-1.109593081052412</v>
      </c>
      <c r="AG999" s="1" t="n">
        <v>-31.77080534839201</v>
      </c>
      <c r="AH999" s="1" t="n">
        <v>-0.394388096222441</v>
      </c>
      <c r="AI999" t="n">
        <v>-1.151613240969528</v>
      </c>
      <c r="AJ999" t="n">
        <v>-32.99249553134613</v>
      </c>
      <c r="AK999" s="1" t="n">
        <v>-0.5836606337805414</v>
      </c>
      <c r="AL999" s="1" t="n">
        <v>-1.704289050639181</v>
      </c>
      <c r="AM999" s="2" t="n">
        <v>-48.83346664359038</v>
      </c>
      <c r="AN999" s="2" t="n">
        <v>-0.776366876330669</v>
      </c>
      <c r="AO999" t="n">
        <v>-2.266991278885553</v>
      </c>
      <c r="AP999" t="n">
        <v>-67.27987676729086</v>
      </c>
      <c r="AQ999" s="1" t="n">
        <v>-0.8647112732568064</v>
      </c>
      <c r="AR999" t="n">
        <v>-2.524956917909875</v>
      </c>
      <c r="AS999" t="n">
        <v>-67.07903886705076</v>
      </c>
      <c r="AT999" t="n">
        <v>-1.06029986444673</v>
      </c>
      <c r="AU999" t="n">
        <v>-3.09607560418445</v>
      </c>
      <c r="AV999" t="n">
        <v>-76.35838178542649</v>
      </c>
      <c r="AW999" t="n">
        <v>-1.326945926642831</v>
      </c>
      <c r="AX999" t="n">
        <v>-3.874682105797065</v>
      </c>
      <c r="AY999" t="n">
        <v>-84.30746216000458</v>
      </c>
      <c r="AZ999" t="n">
        <v>-1.730914696022302</v>
      </c>
      <c r="BA999" t="n">
        <v>-5.054270912385121</v>
      </c>
      <c r="BB999" t="n">
        <v>-92.96715623104959</v>
      </c>
      <c r="BC999" t="n">
        <v>-2.545478363510291</v>
      </c>
      <c r="BD999" t="n">
        <v>-7.432796821450049</v>
      </c>
      <c r="BE999" t="n">
        <v>-104.9144237427274</v>
      </c>
      <c r="BF999" t="n">
        <v>-3.241589340640583</v>
      </c>
      <c r="BG999" s="1" t="n">
        <v>-9.465440874670501</v>
      </c>
      <c r="BH999" t="n">
        <v>-110.4294713416444</v>
      </c>
    </row>
    <row r="1000">
      <c r="M1000" t="n">
        <v>-0.06336260102591659</v>
      </c>
      <c r="N1000" t="n">
        <v>-0.1850187949956764</v>
      </c>
      <c r="O1000" s="1" t="n">
        <v>-4.767089769278954</v>
      </c>
      <c r="P1000" s="1" t="n">
        <v>-0.2165314341630736</v>
      </c>
      <c r="Q1000" t="n">
        <v>-0.632271787756175</v>
      </c>
      <c r="R1000" t="n">
        <v>-31.65657182195565</v>
      </c>
      <c r="S1000" t="n">
        <v>-0.2767676180156572</v>
      </c>
      <c r="T1000" t="n">
        <v>-0.8081614446057191</v>
      </c>
      <c r="U1000" t="n">
        <v>-21.47781372477606</v>
      </c>
      <c r="V1000" t="n">
        <v>-0.3068552577305546</v>
      </c>
      <c r="W1000" t="n">
        <v>-0.8960173525732192</v>
      </c>
      <c r="X1000" t="n">
        <v>-23.86600312229623</v>
      </c>
      <c r="Y1000" t="n">
        <v>-0.3369175627647013</v>
      </c>
      <c r="Z1000" t="n">
        <v>-0.9837992832729276</v>
      </c>
      <c r="AA1000" s="1" t="n">
        <v>-26.25407134433084</v>
      </c>
      <c r="AB1000" s="1" t="n">
        <v>-0.3669653633350197</v>
      </c>
      <c r="AC1000" t="n">
        <v>-1.071538860938258</v>
      </c>
      <c r="AD1000" t="n">
        <v>-28.64203556091507</v>
      </c>
      <c r="AE1000" t="n">
        <v>-0.3970135987721387</v>
      </c>
      <c r="AF1000" t="n">
        <v>-1.159279708414645</v>
      </c>
      <c r="AG1000" s="1" t="n">
        <v>-31.02956285320246</v>
      </c>
      <c r="AH1000" s="1" t="n">
        <v>-0.4120447060047798</v>
      </c>
      <c r="AI1000" t="n">
        <v>-1.203170541533957</v>
      </c>
      <c r="AJ1000" t="n">
        <v>-32.22320647641546</v>
      </c>
      <c r="AK1000" s="1" t="n">
        <v>-0.609426471850021</v>
      </c>
      <c r="AL1000" s="1" t="n">
        <v>-1.779525297802061</v>
      </c>
      <c r="AM1000" s="2" t="n">
        <v>-47.70463027179481</v>
      </c>
      <c r="AN1000" s="2" t="n">
        <v>-0.8080985686490734</v>
      </c>
      <c r="AO1000" t="n">
        <v>-2.359647820455294</v>
      </c>
      <c r="AP1000" t="n">
        <v>-66.0709128439823</v>
      </c>
      <c r="AQ1000" s="1" t="n">
        <v>-0.8961099586430374</v>
      </c>
      <c r="AR1000" t="n">
        <v>-2.616641079237669</v>
      </c>
      <c r="AS1000" t="n">
        <v>-65.82194387051049</v>
      </c>
      <c r="AT1000" t="n">
        <v>-1.085170769038646</v>
      </c>
      <c r="AU1000" t="n">
        <v>-3.168698645592845</v>
      </c>
      <c r="AV1000" t="n">
        <v>-75.2437038341597</v>
      </c>
      <c r="AW1000" t="n">
        <v>-1.346495510386182</v>
      </c>
      <c r="AX1000" t="n">
        <v>-3.931766890327652</v>
      </c>
      <c r="AY1000" t="n">
        <v>-83.84386040685996</v>
      </c>
      <c r="AZ1000" t="n">
        <v>-1.770067143372847</v>
      </c>
      <c r="BA1000" t="n">
        <v>-5.168596058648713</v>
      </c>
      <c r="BB1000" t="n">
        <v>-93.05113540375984</v>
      </c>
      <c r="BC1000" t="n">
        <v>-2.664528049727058</v>
      </c>
      <c r="BD1000" t="n">
        <v>-7.78042190520301</v>
      </c>
      <c r="BE1000" t="n">
        <v>-104.2692433842042</v>
      </c>
      <c r="BF1000" t="n">
        <v>-3.387474799600712</v>
      </c>
      <c r="BG1000" s="1" t="n">
        <v>-9.891426414834079</v>
      </c>
      <c r="BH1000" t="n">
        <v>-109.391418315019</v>
      </c>
    </row>
    <row r="1001">
      <c r="M1001" t="n">
        <v>-0.06408309036489646</v>
      </c>
      <c r="N1001" t="n">
        <v>-0.1871226238654976</v>
      </c>
      <c r="O1001" s="1" t="n">
        <v>-4.911542342291053</v>
      </c>
      <c r="P1001" s="1" t="n">
        <v>-0.2188732290821476</v>
      </c>
      <c r="Q1001" t="n">
        <v>-0.6391098289198709</v>
      </c>
      <c r="R1001" t="n">
        <v>-32.6929817573391</v>
      </c>
      <c r="S1001" t="n">
        <v>-0.2796648303312055</v>
      </c>
      <c r="T1001" t="n">
        <v>-0.81662130456712</v>
      </c>
      <c r="U1001" t="n">
        <v>-22.12808727172124</v>
      </c>
      <c r="V1001" t="n">
        <v>-0.3100441413437435</v>
      </c>
      <c r="W1001" t="n">
        <v>-0.9053288927237311</v>
      </c>
      <c r="X1001" t="n">
        <v>-24.58883686397204</v>
      </c>
      <c r="Y1001" t="n">
        <v>-0.3403931070440771</v>
      </c>
      <c r="Z1001" t="n">
        <v>-0.9939478725687051</v>
      </c>
      <c r="AA1001" s="1" t="n">
        <v>-27.0497018946755</v>
      </c>
      <c r="AB1001" s="1" t="n">
        <v>-0.370720208389514</v>
      </c>
      <c r="AC1001" t="n">
        <v>-1.082503008497381</v>
      </c>
      <c r="AD1001" t="n">
        <v>-29.51062937766968</v>
      </c>
      <c r="AE1001" t="n">
        <v>-0.4010388163730216</v>
      </c>
      <c r="AF1001" t="n">
        <v>-1.171033343809223</v>
      </c>
      <c r="AG1001" s="1" t="n">
        <v>-31.97137240218275</v>
      </c>
      <c r="AH1001" s="1" t="n">
        <v>-0.4162009925749142</v>
      </c>
      <c r="AI1001" t="n">
        <v>-1.215306898318749</v>
      </c>
      <c r="AJ1001" t="n">
        <v>-33.20160494841664</v>
      </c>
      <c r="AK1001" s="1" t="n">
        <v>-0.6146401949013166</v>
      </c>
      <c r="AL1001" s="1" t="n">
        <v>-1.794749369111844</v>
      </c>
      <c r="AM1001" s="2" t="n">
        <v>-49.18307455739637</v>
      </c>
      <c r="AN1001" s="2" t="n">
        <v>-0.7959506155532048</v>
      </c>
      <c r="AO1001" t="n">
        <v>-2.324175797415358</v>
      </c>
      <c r="AP1001" t="n">
        <v>-68.92207926954441</v>
      </c>
      <c r="AQ1001" s="1" t="n">
        <v>-0.8851967862519844</v>
      </c>
      <c r="AR1001" t="n">
        <v>-2.584774615855794</v>
      </c>
      <c r="AS1001" t="n">
        <v>-68.64233003277977</v>
      </c>
      <c r="AT1001" t="n">
        <v>-1.052024891981852</v>
      </c>
      <c r="AU1001" t="n">
        <v>-3.071912684587009</v>
      </c>
      <c r="AV1001" t="n">
        <v>-78.48905982670438</v>
      </c>
      <c r="AW1001" t="n">
        <v>-1.298173547309142</v>
      </c>
      <c r="AX1001" t="n">
        <v>-3.790666758142695</v>
      </c>
      <c r="AY1001" t="n">
        <v>-88.0437379955886</v>
      </c>
      <c r="AZ1001" t="n">
        <v>-1.736945769104319</v>
      </c>
      <c r="BA1001" t="n">
        <v>-5.071881645784612</v>
      </c>
      <c r="BB1001" t="n">
        <v>-97.59278331264305</v>
      </c>
      <c r="BC1001" t="n">
        <v>-2.69252339672637</v>
      </c>
      <c r="BD1001" t="n">
        <v>-7.862168318440999</v>
      </c>
      <c r="BE1001" t="n">
        <v>-107.4531091381612</v>
      </c>
      <c r="BF1001" t="n">
        <v>-3.436921674897273</v>
      </c>
      <c r="BG1001" s="1" t="n">
        <v>-10.03581129070004</v>
      </c>
      <c r="BH1001" t="n">
        <v>-111.8929005911465</v>
      </c>
    </row>
    <row r="1002">
      <c r="M1002" t="n">
        <v>-0.06351519423193122</v>
      </c>
      <c r="N1002" t="n">
        <v>-0.1854643671572392</v>
      </c>
      <c r="O1002" s="1" t="n">
        <v>-5.2164197302486</v>
      </c>
      <c r="P1002" s="1" t="n">
        <v>-0.213015719870793</v>
      </c>
      <c r="Q1002" t="n">
        <v>-0.6220059020227157</v>
      </c>
      <c r="R1002" t="n">
        <v>-34.65400195304395</v>
      </c>
      <c r="S1002" t="n">
        <v>-0.2767944210614779</v>
      </c>
      <c r="T1002" t="n">
        <v>-0.8082397094995154</v>
      </c>
      <c r="U1002" t="n">
        <v>-23.50062786126097</v>
      </c>
      <c r="V1002" t="n">
        <v>-0.306825078313597</v>
      </c>
      <c r="W1002" t="n">
        <v>-0.8959292286757032</v>
      </c>
      <c r="X1002" t="n">
        <v>-26.11420748627671</v>
      </c>
      <c r="Y1002" t="n">
        <v>-0.3368190796613817</v>
      </c>
      <c r="Z1002" t="n">
        <v>-0.9835117126112345</v>
      </c>
      <c r="AA1002" s="1" t="n">
        <v>-28.72806341899077</v>
      </c>
      <c r="AB1002" s="1" t="n">
        <v>-0.3667853361468169</v>
      </c>
      <c r="AC1002" t="n">
        <v>-1.071013181548705</v>
      </c>
      <c r="AD1002" t="n">
        <v>-31.34185065022175</v>
      </c>
      <c r="AE1002" t="n">
        <v>-0.3967358879245062</v>
      </c>
      <c r="AF1002" t="n">
        <v>-1.158468792739558</v>
      </c>
      <c r="AG1002" s="1" t="n">
        <v>-33.95592461005528</v>
      </c>
      <c r="AH1002" s="1" t="n">
        <v>-0.4117114962940575</v>
      </c>
      <c r="AI1002" t="n">
        <v>-1.202197569178648</v>
      </c>
      <c r="AJ1002" t="n">
        <v>-35.2629058952135</v>
      </c>
      <c r="AK1002" s="1" t="n">
        <v>-0.607209440068581</v>
      </c>
      <c r="AL1002" s="1" t="n">
        <v>-1.773051565000257</v>
      </c>
      <c r="AM1002" s="2" t="n">
        <v>-52.26824627379152</v>
      </c>
      <c r="AN1002" s="2" t="n">
        <v>-0.7688081569318879</v>
      </c>
      <c r="AO1002" t="n">
        <v>-2.244919818241113</v>
      </c>
      <c r="AP1002" t="n">
        <v>-74.15139373809029</v>
      </c>
      <c r="AQ1002" s="1" t="n">
        <v>-0.8597623905565203</v>
      </c>
      <c r="AR1002" t="n">
        <v>-2.510506180425039</v>
      </c>
      <c r="AS1002" t="n">
        <v>-73.82647021303956</v>
      </c>
      <c r="AT1002" t="n">
        <v>-1.012400150204689</v>
      </c>
      <c r="AU1002" t="n">
        <v>-2.956208438597693</v>
      </c>
      <c r="AV1002" t="n">
        <v>-84.26352383256237</v>
      </c>
      <c r="AW1002" t="n">
        <v>-1.248547172095997</v>
      </c>
      <c r="AX1002" t="n">
        <v>-3.645757742520311</v>
      </c>
      <c r="AY1002" t="n">
        <v>-94.59217518456704</v>
      </c>
      <c r="AZ1002" t="n">
        <v>-1.702869655978841</v>
      </c>
      <c r="BA1002" t="n">
        <v>-4.972379395458215</v>
      </c>
      <c r="BB1002" t="n">
        <v>-103.6083877499962</v>
      </c>
      <c r="BC1002" t="n">
        <v>-2.704893229433616</v>
      </c>
      <c r="BD1002" t="n">
        <v>-7.89828822994616</v>
      </c>
      <c r="BE1002" t="n">
        <v>-111.8508890216237</v>
      </c>
      <c r="BF1002" t="n">
        <v>-3.466033447028774</v>
      </c>
      <c r="BG1002" s="1" t="n">
        <v>-10.12081766532402</v>
      </c>
      <c r="BH1002" t="n">
        <v>-114.5552170302359</v>
      </c>
    </row>
    <row r="1003">
      <c r="M1003" t="n">
        <v>-0.06390004992346553</v>
      </c>
      <c r="N1003" t="n">
        <v>-0.1865881457765193</v>
      </c>
      <c r="O1003" s="1" t="n">
        <v>-5.289930816670552</v>
      </c>
      <c r="P1003" s="1" t="n">
        <v>-0.2150593791312856</v>
      </c>
      <c r="Q1003" t="n">
        <v>-0.6279733870633539</v>
      </c>
      <c r="R1003" t="n">
        <v>-34.98049267740119</v>
      </c>
      <c r="S1003" t="n">
        <v>-0.278195312698133</v>
      </c>
      <c r="T1003" t="n">
        <v>-0.8123303130785484</v>
      </c>
      <c r="U1003" t="n">
        <v>-23.83307070534837</v>
      </c>
      <c r="V1003" t="n">
        <v>-0.3083538939734832</v>
      </c>
      <c r="W1003" t="n">
        <v>-0.9003933704025711</v>
      </c>
      <c r="X1003" t="n">
        <v>-26.48371896249131</v>
      </c>
      <c r="Y1003" t="n">
        <v>-0.3384728800341958</v>
      </c>
      <c r="Z1003" t="n">
        <v>-0.9883408096998517</v>
      </c>
      <c r="AA1003" s="1" t="n">
        <v>-29.13480982835042</v>
      </c>
      <c r="AB1003" s="1" t="n">
        <v>-0.3685626860659976</v>
      </c>
      <c r="AC1003" t="n">
        <v>-1.076203043312713</v>
      </c>
      <c r="AD1003" t="n">
        <v>-31.78586366273723</v>
      </c>
      <c r="AE1003" t="n">
        <v>-0.3986411909510273</v>
      </c>
      <c r="AF1003" t="n">
        <v>-1.164032277577</v>
      </c>
      <c r="AG1003" s="1" t="n">
        <v>-34.43713422205254</v>
      </c>
      <c r="AH1003" s="1" t="n">
        <v>-0.4136793610750701</v>
      </c>
      <c r="AI1003" t="n">
        <v>-1.207943734339205</v>
      </c>
      <c r="AJ1003" t="n">
        <v>-35.76304345499537</v>
      </c>
      <c r="AK1003" s="1" t="n">
        <v>-0.6099978858284845</v>
      </c>
      <c r="AL1003" s="1" t="n">
        <v>-1.781193826619175</v>
      </c>
      <c r="AM1003" s="2" t="n">
        <v>-53.02049649532101</v>
      </c>
      <c r="AN1003" s="2" t="n">
        <v>-0.7712511111573789</v>
      </c>
      <c r="AO1003" t="n">
        <v>-2.252053244579546</v>
      </c>
      <c r="AP1003" t="n">
        <v>-75.44492010828812</v>
      </c>
      <c r="AQ1003" s="1" t="n">
        <v>-0.8631158230270817</v>
      </c>
      <c r="AR1003" t="n">
        <v>-2.520298203239078</v>
      </c>
      <c r="AS1003" t="n">
        <v>-75.09798916352715</v>
      </c>
      <c r="AT1003" t="n">
        <v>-1.02560273340147</v>
      </c>
      <c r="AU1003" t="n">
        <v>-2.994759981532293</v>
      </c>
      <c r="AV1003" t="n">
        <v>-85.33927547920079</v>
      </c>
      <c r="AW1003" t="n">
        <v>-1.265558576610335</v>
      </c>
      <c r="AX1003" t="n">
        <v>-3.695431043702178</v>
      </c>
      <c r="AY1003" t="n">
        <v>-96.5201968425685</v>
      </c>
      <c r="AZ1003" t="n">
        <v>-1.74192260804871</v>
      </c>
      <c r="BA1003" t="n">
        <v>-5.086414015502233</v>
      </c>
      <c r="BB1003" t="n">
        <v>-106.2532705385287</v>
      </c>
      <c r="BC1003" t="n">
        <v>-2.789668996553911</v>
      </c>
      <c r="BD1003" t="n">
        <v>-8.145833469937418</v>
      </c>
      <c r="BE1003" t="n">
        <v>-113.5779450347634</v>
      </c>
      <c r="BF1003" t="n">
        <v>-3.561105732782378</v>
      </c>
      <c r="BG1003" s="1" t="n">
        <v>-10.39842873972454</v>
      </c>
      <c r="BH1003" t="n">
        <v>-115.6373383153749</v>
      </c>
    </row>
    <row r="1004">
      <c r="M1004" t="n">
        <v>-0.06753561626592752</v>
      </c>
      <c r="N1004" t="n">
        <v>-0.1972039994965084</v>
      </c>
      <c r="O1004" s="1" t="n">
        <v>-5.091667994314286</v>
      </c>
      <c r="P1004" s="1" t="n">
        <v>-0.2403122943986632</v>
      </c>
      <c r="Q1004" t="n">
        <v>-0.7017118996440965</v>
      </c>
      <c r="R1004" t="n">
        <v>-33.50362970472309</v>
      </c>
      <c r="S1004" t="n">
        <v>-0.2941219032262781</v>
      </c>
      <c r="T1004" t="n">
        <v>-0.8588359574207319</v>
      </c>
      <c r="U1004" t="n">
        <v>-22.94174641568949</v>
      </c>
      <c r="V1004" t="n">
        <v>-0.3260249775210319</v>
      </c>
      <c r="W1004" t="n">
        <v>-0.9519929343614131</v>
      </c>
      <c r="X1004" t="n">
        <v>-25.49323173149567</v>
      </c>
      <c r="Y1004" t="n">
        <v>-0.3578875219464435</v>
      </c>
      <c r="Z1004" t="n">
        <v>-1.045031564083615</v>
      </c>
      <c r="AA1004" s="1" t="n">
        <v>-28.04514004391301</v>
      </c>
      <c r="AB1004" s="1" t="n">
        <v>-0.3897276688154493</v>
      </c>
      <c r="AC1004" t="n">
        <v>-1.138004792941112</v>
      </c>
      <c r="AD1004" t="n">
        <v>-30.59736850132282</v>
      </c>
      <c r="AE1004" t="n">
        <v>-0.4215603788246781</v>
      </c>
      <c r="AF1004" t="n">
        <v>-1.23095630616806</v>
      </c>
      <c r="AG1004" s="1" t="n">
        <v>-33.14955136901681</v>
      </c>
      <c r="AH1004" s="1" t="n">
        <v>-0.4374767153399823</v>
      </c>
      <c r="AI1004" t="n">
        <v>-1.277432008792748</v>
      </c>
      <c r="AJ1004" t="n">
        <v>-34.42621430177919</v>
      </c>
      <c r="AK1004" s="1" t="n">
        <v>-0.6455929435995734</v>
      </c>
      <c r="AL1004" s="1" t="n">
        <v>-1.885131395310754</v>
      </c>
      <c r="AM1004" s="2" t="n">
        <v>-51.03904976598876</v>
      </c>
      <c r="AN1004" s="2" t="n">
        <v>-0.8313999273335894</v>
      </c>
      <c r="AO1004" t="n">
        <v>-2.427687787814081</v>
      </c>
      <c r="AP1004" t="n">
        <v>-72.1046908732017</v>
      </c>
      <c r="AQ1004" s="1" t="n">
        <v>-0.9221098313534435</v>
      </c>
      <c r="AR1004" t="n">
        <v>-2.692560707552055</v>
      </c>
      <c r="AS1004" t="n">
        <v>-71.86951176245735</v>
      </c>
      <c r="AT1004" t="n">
        <v>-1.10934902074395</v>
      </c>
      <c r="AU1004" t="n">
        <v>-3.239299140572335</v>
      </c>
      <c r="AV1004" t="n">
        <v>-81.95303518192851</v>
      </c>
      <c r="AW1004" t="n">
        <v>-1.371825038560306</v>
      </c>
      <c r="AX1004" t="n">
        <v>-4.005729112596094</v>
      </c>
      <c r="AY1004" t="n">
        <v>-93.13488671169594</v>
      </c>
      <c r="AZ1004" t="n">
        <v>-1.903928950034868</v>
      </c>
      <c r="BA1004" t="n">
        <v>-5.559472534101815</v>
      </c>
      <c r="BB1004" t="n">
        <v>-103.6158984262016</v>
      </c>
      <c r="BC1004" t="n">
        <v>-3.008761282145544</v>
      </c>
      <c r="BD1004" t="n">
        <v>-8.785582943864988</v>
      </c>
      <c r="BE1004" t="n">
        <v>-110.5567169331263</v>
      </c>
      <c r="BF1004" t="n">
        <v>-3.794286352340016</v>
      </c>
      <c r="BG1004" s="1" t="n">
        <v>-11.07931614883285</v>
      </c>
      <c r="BH1004" t="n">
        <v>-112.9951800857096</v>
      </c>
    </row>
    <row r="1005">
      <c r="M1005" t="n">
        <v>-0.07334363309729237</v>
      </c>
      <c r="N1005" t="n">
        <v>-0.2141634086440937</v>
      </c>
      <c r="O1005" s="1" t="n">
        <v>-4.810932711973148</v>
      </c>
      <c r="P1005" s="1" t="n">
        <v>-0.2796820536143011</v>
      </c>
      <c r="Q1005" t="n">
        <v>-0.8166715965537592</v>
      </c>
      <c r="R1005" t="n">
        <v>-31.65634400591397</v>
      </c>
      <c r="S1005" t="n">
        <v>-0.3197548088167571</v>
      </c>
      <c r="T1005" t="n">
        <v>-0.9336840417449307</v>
      </c>
      <c r="U1005" t="n">
        <v>-21.67788006758453</v>
      </c>
      <c r="V1005" t="n">
        <v>-0.3544833520059213</v>
      </c>
      <c r="W1005" t="n">
        <v>-1.03509138785729</v>
      </c>
      <c r="X1005" t="n">
        <v>-24.0889465656636</v>
      </c>
      <c r="Y1005" t="n">
        <v>-0.3891806033340113</v>
      </c>
      <c r="Z1005" t="n">
        <v>-1.136407361735313</v>
      </c>
      <c r="AA1005" s="1" t="n">
        <v>-26.50067836593371</v>
      </c>
      <c r="AB1005" s="1" t="n">
        <v>-0.4238517082487963</v>
      </c>
      <c r="AC1005" t="n">
        <v>-1.237646988086485</v>
      </c>
      <c r="AD1005" t="n">
        <v>-28.91220862402903</v>
      </c>
      <c r="AE1005" t="n">
        <v>-0.4585204857362414</v>
      </c>
      <c r="AF1005" t="n">
        <v>-1.338879818349825</v>
      </c>
      <c r="AG1005" s="1" t="n">
        <v>-31.32439801250175</v>
      </c>
      <c r="AH1005" s="1" t="n">
        <v>-0.4758608370605504</v>
      </c>
      <c r="AI1005" t="n">
        <v>-1.389513644216807</v>
      </c>
      <c r="AJ1005" t="n">
        <v>-32.53025026619287</v>
      </c>
      <c r="AK1005" s="1" t="n">
        <v>-0.7030155607569231</v>
      </c>
      <c r="AL1005" s="1" t="n">
        <v>-2.052805437410215</v>
      </c>
      <c r="AM1005" s="2" t="n">
        <v>-48.20935783754905</v>
      </c>
      <c r="AN1005" s="2" t="n">
        <v>-0.9252668945896637</v>
      </c>
      <c r="AO1005" t="n">
        <v>-2.701779332201818</v>
      </c>
      <c r="AP1005" t="n">
        <v>-67.68789994419677</v>
      </c>
      <c r="AQ1005" s="1" t="n">
        <v>-1.014069725581073</v>
      </c>
      <c r="AR1005" t="n">
        <v>-2.961083598696733</v>
      </c>
      <c r="AS1005" t="n">
        <v>-67.48168228646385</v>
      </c>
      <c r="AT1005" t="n">
        <v>-1.228421811830434</v>
      </c>
      <c r="AU1005" t="n">
        <v>-3.586991690544866</v>
      </c>
      <c r="AV1005" t="n">
        <v>-77.43266781697145</v>
      </c>
      <c r="AW1005" t="n">
        <v>-1.529720835616914</v>
      </c>
      <c r="AX1005" t="n">
        <v>-4.466784840001388</v>
      </c>
      <c r="AY1005" t="n">
        <v>-87.29538502052669</v>
      </c>
      <c r="AZ1005" t="n">
        <v>-2.120826589732428</v>
      </c>
      <c r="BA1005" t="n">
        <v>-6.192813642018691</v>
      </c>
      <c r="BB1005" t="n">
        <v>-98.74778800711574</v>
      </c>
      <c r="BC1005" t="n">
        <v>-3.267726320197065</v>
      </c>
      <c r="BD1005" t="n">
        <v>-9.541760854975429</v>
      </c>
      <c r="BE1005" t="n">
        <v>-106.8584813792555</v>
      </c>
      <c r="BF1005" t="n">
        <v>-4.067238206615956</v>
      </c>
      <c r="BG1005" s="1" t="n">
        <v>-11.87633556331859</v>
      </c>
      <c r="BH1005" t="n">
        <v>-109.6350942403728</v>
      </c>
    </row>
    <row r="1006">
      <c r="M1006" t="n">
        <v>-0.07913509042021982</v>
      </c>
      <c r="N1006" t="n">
        <v>-0.2310744640270419</v>
      </c>
      <c r="O1006" s="1" t="n">
        <v>-4.525392845072473</v>
      </c>
      <c r="P1006" s="1" t="n">
        <v>-0.3184927442542319</v>
      </c>
      <c r="Q1006" t="n">
        <v>-0.929998813222357</v>
      </c>
      <c r="R1006" t="n">
        <v>-29.88973004138771</v>
      </c>
      <c r="S1006" t="n">
        <v>-0.3453346843729731</v>
      </c>
      <c r="T1006" t="n">
        <v>-1.008377278369081</v>
      </c>
      <c r="U1006" t="n">
        <v>-20.39241449631826</v>
      </c>
      <c r="V1006" t="n">
        <v>-0.3828843008060776</v>
      </c>
      <c r="W1006" t="n">
        <v>-1.118022158353747</v>
      </c>
      <c r="X1006" t="n">
        <v>-22.66118057022037</v>
      </c>
      <c r="Y1006" t="n">
        <v>-0.4204032138972506</v>
      </c>
      <c r="Z1006" t="n">
        <v>-1.227577384579972</v>
      </c>
      <c r="AA1006" s="1" t="n">
        <v>-24.92954600458628</v>
      </c>
      <c r="AB1006" s="1" t="n">
        <v>-0.4579045501177303</v>
      </c>
      <c r="AC1006" t="n">
        <v>-1.337081286343772</v>
      </c>
      <c r="AD1006" t="n">
        <v>-27.19864040458742</v>
      </c>
      <c r="AE1006" t="n">
        <v>-0.4954019873935575</v>
      </c>
      <c r="AF1006" t="n">
        <v>-1.446573803189188</v>
      </c>
      <c r="AG1006" s="1" t="n">
        <v>-29.46768349526803</v>
      </c>
      <c r="AH1006" s="1" t="n">
        <v>-0.5141580127552363</v>
      </c>
      <c r="AI1006" t="n">
        <v>-1.50134139724529</v>
      </c>
      <c r="AJ1006" t="n">
        <v>-30.60192558217736</v>
      </c>
      <c r="AK1006" s="1" t="n">
        <v>-0.7600544121435775</v>
      </c>
      <c r="AL1006" s="1" t="n">
        <v>-2.219358883459246</v>
      </c>
      <c r="AM1006" s="2" t="n">
        <v>-45.33998370484404</v>
      </c>
      <c r="AN1006" s="2" t="n">
        <v>-1.016275647169283</v>
      </c>
      <c r="AO1006" t="n">
        <v>-2.967524889734307</v>
      </c>
      <c r="AP1006" t="n">
        <v>-63.14592685620823</v>
      </c>
      <c r="AQ1006" s="1" t="n">
        <v>-1.103387133059988</v>
      </c>
      <c r="AR1006" t="n">
        <v>-3.221890428535166</v>
      </c>
      <c r="AS1006" t="n">
        <v>-62.91180265920921</v>
      </c>
      <c r="AT1006" t="n">
        <v>-1.333060805037852</v>
      </c>
      <c r="AU1006" t="n">
        <v>-3.892537550710528</v>
      </c>
      <c r="AV1006" t="n">
        <v>-72.58089327446129</v>
      </c>
      <c r="AW1006" t="n">
        <v>-1.667063535898899</v>
      </c>
      <c r="AX1006" t="n">
        <v>-4.867825524824784</v>
      </c>
      <c r="AY1006" t="n">
        <v>-82.180966063342</v>
      </c>
      <c r="AZ1006" t="n">
        <v>-2.309821509780899</v>
      </c>
      <c r="BA1006" t="n">
        <v>-6.744678808560225</v>
      </c>
      <c r="BB1006" t="n">
        <v>-94.38348668175429</v>
      </c>
      <c r="BC1006" t="n">
        <v>-3.492620417850981</v>
      </c>
      <c r="BD1006" t="n">
        <v>-10.19845162012487</v>
      </c>
      <c r="BE1006" t="n">
        <v>-104.0036179092709</v>
      </c>
      <c r="BF1006" t="n">
        <v>-4.298176788484319</v>
      </c>
      <c r="BG1006" s="1" t="n">
        <v>-12.55067622237421</v>
      </c>
      <c r="BH1006" t="n">
        <v>-107.4225075108274</v>
      </c>
    </row>
    <row r="1007">
      <c r="M1007" t="n">
        <v>-0.08229294661358244</v>
      </c>
      <c r="N1007" t="n">
        <v>-0.2402954041116607</v>
      </c>
      <c r="O1007" s="1" t="n">
        <v>-4.239786129608047</v>
      </c>
      <c r="P1007" s="1" t="n">
        <v>-0.3385857075595959</v>
      </c>
      <c r="Q1007" t="n">
        <v>-0.98867026607402</v>
      </c>
      <c r="R1007" t="n">
        <v>-28.16264183890205</v>
      </c>
      <c r="S1007" t="n">
        <v>-0.3591686590316198</v>
      </c>
      <c r="T1007" t="n">
        <v>-1.04877248437233</v>
      </c>
      <c r="U1007" t="n">
        <v>-19.10973908754077</v>
      </c>
      <c r="V1007" t="n">
        <v>-0.3982315941361552</v>
      </c>
      <c r="W1007" t="n">
        <v>-1.162836254877573</v>
      </c>
      <c r="X1007" t="n">
        <v>-21.23603977959592</v>
      </c>
      <c r="Y1007" t="n">
        <v>-0.4372626065675958</v>
      </c>
      <c r="Z1007" t="n">
        <v>-1.27680681117738</v>
      </c>
      <c r="AA1007" s="1" t="n">
        <v>-23.36214720405874</v>
      </c>
      <c r="AB1007" s="1" t="n">
        <v>-0.4762754801207917</v>
      </c>
      <c r="AC1007" t="n">
        <v>-1.390724401952712</v>
      </c>
      <c r="AD1007" t="n">
        <v>-25.48846964657141</v>
      </c>
      <c r="AE1007" t="n">
        <v>-0.5152860680030256</v>
      </c>
      <c r="AF1007" t="n">
        <v>-1.504635318568835</v>
      </c>
      <c r="AG1007" s="1" t="n">
        <v>-27.61502279727317</v>
      </c>
      <c r="AH1007" s="1" t="n">
        <v>-0.5347968977569147</v>
      </c>
      <c r="AI1007" t="n">
        <v>-1.561606941450191</v>
      </c>
      <c r="AJ1007" t="n">
        <v>-28.67832591926796</v>
      </c>
      <c r="AK1007" s="1" t="n">
        <v>-0.7904364730213695</v>
      </c>
      <c r="AL1007" s="1" t="n">
        <v>-2.308074501222399</v>
      </c>
      <c r="AM1007" s="2" t="n">
        <v>-42.49568974445328</v>
      </c>
      <c r="AN1007" s="2" t="n">
        <v>-1.060331367959772</v>
      </c>
      <c r="AO1007" t="n">
        <v>-3.096167594442535</v>
      </c>
      <c r="AP1007" t="n">
        <v>-59.31264844579083</v>
      </c>
      <c r="AQ1007" s="1" t="n">
        <v>-1.146568513382575</v>
      </c>
      <c r="AR1007" t="n">
        <v>-3.347980059077118</v>
      </c>
      <c r="AS1007" t="n">
        <v>-59.05869110183062</v>
      </c>
      <c r="AT1007" t="n">
        <v>-1.373922362050597</v>
      </c>
      <c r="AU1007" t="n">
        <v>-4.011853297187744</v>
      </c>
      <c r="AV1007" t="n">
        <v>-68.25702902449535</v>
      </c>
      <c r="AW1007" t="n">
        <v>-1.71797280700308</v>
      </c>
      <c r="AX1007" t="n">
        <v>-5.016480596448994</v>
      </c>
      <c r="AY1007" t="n">
        <v>-78.04716394648175</v>
      </c>
      <c r="AZ1007" t="n">
        <v>-2.388343695417364</v>
      </c>
      <c r="BA1007" t="n">
        <v>-6.973963590618703</v>
      </c>
      <c r="BB1007" t="n">
        <v>-90.21667813738929</v>
      </c>
      <c r="BC1007" t="n">
        <v>-3.597566123028601</v>
      </c>
      <c r="BD1007" t="n">
        <v>-10.50489307924352</v>
      </c>
      <c r="BE1007" t="n">
        <v>-100.8610547726217</v>
      </c>
      <c r="BF1007" t="n">
        <v>-4.400821098286327</v>
      </c>
      <c r="BG1007" s="1" t="n">
        <v>-12.85039760699608</v>
      </c>
      <c r="BH1007" t="n">
        <v>-104.6765971875736</v>
      </c>
    </row>
    <row r="1008">
      <c r="M1008" t="n">
        <v>-0.08317344351009379</v>
      </c>
      <c r="N1008" t="n">
        <v>-0.2428664550494739</v>
      </c>
      <c r="O1008" s="1" t="n">
        <v>-4.170638647563951</v>
      </c>
      <c r="P1008" s="1" t="n">
        <v>-0.342650049165363</v>
      </c>
      <c r="Q1008" t="n">
        <v>-1.00053814356286</v>
      </c>
      <c r="R1008" t="n">
        <v>-27.82367730603532</v>
      </c>
      <c r="S1008" t="n">
        <v>-0.3628577102085941</v>
      </c>
      <c r="T1008" t="n">
        <v>-1.059544513809095</v>
      </c>
      <c r="U1008" t="n">
        <v>-18.79884883008733</v>
      </c>
      <c r="V1008" t="n">
        <v>-0.4023050590213035</v>
      </c>
      <c r="W1008" t="n">
        <v>-1.174730772342206</v>
      </c>
      <c r="X1008" t="n">
        <v>-20.89085433263911</v>
      </c>
      <c r="Y1008" t="n">
        <v>-0.4417163710545128</v>
      </c>
      <c r="Z1008" t="n">
        <v>-1.289811803479177</v>
      </c>
      <c r="AA1008" s="1" t="n">
        <v>-22.98306806541799</v>
      </c>
      <c r="AB1008" s="1" t="n">
        <v>-0.4811070300170711</v>
      </c>
      <c r="AC1008" t="n">
        <v>-1.404832527649847</v>
      </c>
      <c r="AD1008" t="n">
        <v>-25.07573048417413</v>
      </c>
      <c r="AE1008" t="n">
        <v>-0.5204897807620161</v>
      </c>
      <c r="AF1008" t="n">
        <v>-1.519830159825087</v>
      </c>
      <c r="AG1008" s="1" t="n">
        <v>-27.16874176084083</v>
      </c>
      <c r="AH1008" s="1" t="n">
        <v>-0.5401839443607732</v>
      </c>
      <c r="AI1008" t="n">
        <v>-1.577337117533458</v>
      </c>
      <c r="AJ1008" t="n">
        <v>-28.21540790708923</v>
      </c>
      <c r="AK1008" s="1" t="n">
        <v>-0.7976674337704763</v>
      </c>
      <c r="AL1008" s="1" t="n">
        <v>-2.329188906609791</v>
      </c>
      <c r="AM1008" s="2" t="n">
        <v>-41.83182578927909</v>
      </c>
      <c r="AN1008" s="2" t="n">
        <v>-1.055620658646283</v>
      </c>
      <c r="AO1008" t="n">
        <v>-3.082412323247147</v>
      </c>
      <c r="AP1008" t="n">
        <v>-58.9948226396114</v>
      </c>
      <c r="AQ1008" s="1" t="n">
        <v>-1.142498524001443</v>
      </c>
      <c r="AR1008" t="n">
        <v>-3.336095690084213</v>
      </c>
      <c r="AS1008" t="n">
        <v>-58.70604822684733</v>
      </c>
      <c r="AT1008" t="n">
        <v>-1.352840284743323</v>
      </c>
      <c r="AU1008" t="n">
        <v>-3.950293631450504</v>
      </c>
      <c r="AV1008" t="n">
        <v>-67.94009450586813</v>
      </c>
      <c r="AW1008" t="n">
        <v>-1.6882233433355</v>
      </c>
      <c r="AX1008" t="n">
        <v>-4.92961216253966</v>
      </c>
      <c r="AY1008" t="n">
        <v>-78.44561769016778</v>
      </c>
      <c r="AZ1008" t="n">
        <v>-2.375856760291593</v>
      </c>
      <c r="BA1008" t="n">
        <v>-6.937501740051451</v>
      </c>
      <c r="BB1008" t="n">
        <v>-91.2123025146176</v>
      </c>
      <c r="BC1008" t="n">
        <v>-3.593559183273965</v>
      </c>
      <c r="BD1008" t="n">
        <v>-10.49319281515998</v>
      </c>
      <c r="BE1008" t="n">
        <v>-101.7112048959358</v>
      </c>
      <c r="BF1008" t="n">
        <v>-4.394393219874727</v>
      </c>
      <c r="BG1008" s="1" t="n">
        <v>-12.8316282020342</v>
      </c>
      <c r="BH1008" t="n">
        <v>-105.2827789451172</v>
      </c>
    </row>
    <row r="1009">
      <c r="M1009" t="n">
        <v>-0.08268637052154684</v>
      </c>
      <c r="N1009" t="n">
        <v>-0.2414442019229168</v>
      </c>
      <c r="O1009" s="1" t="n">
        <v>-4.409423464429296</v>
      </c>
      <c r="P1009" s="1" t="n">
        <v>-0.3372826800097457</v>
      </c>
      <c r="Q1009" t="n">
        <v>-0.9848654256284572</v>
      </c>
      <c r="R1009" t="n">
        <v>-29.45698666401988</v>
      </c>
      <c r="S1009" t="n">
        <v>-0.3604344241961793</v>
      </c>
      <c r="T1009" t="n">
        <v>-1.052468518652844</v>
      </c>
      <c r="U1009" t="n">
        <v>-19.87437548676452</v>
      </c>
      <c r="V1009" t="n">
        <v>-0.3995866289341989</v>
      </c>
      <c r="W1009" t="n">
        <v>-1.166792956487861</v>
      </c>
      <c r="X1009" t="n">
        <v>-22.08645697281781</v>
      </c>
      <c r="Y1009" t="n">
        <v>-0.4387018959342288</v>
      </c>
      <c r="Z1009" t="n">
        <v>-1.281009536127948</v>
      </c>
      <c r="AA1009" s="1" t="n">
        <v>-24.29935418808622</v>
      </c>
      <c r="AB1009" s="1" t="n">
        <v>-0.4777929804197908</v>
      </c>
      <c r="AC1009" t="n">
        <v>-1.395155502825789</v>
      </c>
      <c r="AD1009" t="n">
        <v>-26.51284967951906</v>
      </c>
      <c r="AE1009" t="n">
        <v>-0.5168677802606958</v>
      </c>
      <c r="AF1009" t="n">
        <v>-1.509253918361232</v>
      </c>
      <c r="AG1009" s="1" t="n">
        <v>-28.72715867332349</v>
      </c>
      <c r="AH1009" s="1" t="n">
        <v>-0.5364042646904017</v>
      </c>
      <c r="AI1009" t="n">
        <v>-1.566300452895973</v>
      </c>
      <c r="AJ1009" t="n">
        <v>-29.83441254572838</v>
      </c>
      <c r="AK1009" s="1" t="n">
        <v>-0.7912070116553147</v>
      </c>
      <c r="AL1009" s="1" t="n">
        <v>-2.310324474033519</v>
      </c>
      <c r="AM1009" s="2" t="n">
        <v>-44.26489360204791</v>
      </c>
      <c r="AN1009" s="2" t="n">
        <v>-1.027483736505321</v>
      </c>
      <c r="AO1009" t="n">
        <v>-3.000252510595538</v>
      </c>
      <c r="AP1009" t="n">
        <v>-63.34563666053477</v>
      </c>
      <c r="AQ1009" s="1" t="n">
        <v>-1.116021803465187</v>
      </c>
      <c r="AR1009" t="n">
        <v>-3.258783666118345</v>
      </c>
      <c r="AS1009" t="n">
        <v>-63.00418477414063</v>
      </c>
      <c r="AT1009" t="n">
        <v>-1.308131839574545</v>
      </c>
      <c r="AU1009" t="n">
        <v>-3.819744971557673</v>
      </c>
      <c r="AV1009" t="n">
        <v>-72.88239775395233</v>
      </c>
      <c r="AW1009" t="n">
        <v>-1.629613443679899</v>
      </c>
      <c r="AX1009" t="n">
        <v>-4.758471255545306</v>
      </c>
      <c r="AY1009" t="n">
        <v>-83.73843695219527</v>
      </c>
      <c r="AZ1009" t="n">
        <v>-2.324093593007418</v>
      </c>
      <c r="BA1009" t="n">
        <v>-6.78635329158166</v>
      </c>
      <c r="BB1009" t="n">
        <v>-96.16633694477876</v>
      </c>
      <c r="BC1009" t="n">
        <v>-3.544078677745299</v>
      </c>
      <c r="BD1009" t="n">
        <v>-10.34870973901627</v>
      </c>
      <c r="BE1009" t="n">
        <v>-105.9322066236803</v>
      </c>
      <c r="BF1009" t="n">
        <v>-4.348262650349526</v>
      </c>
      <c r="BG1009" s="1" t="n">
        <v>-12.69692693902062</v>
      </c>
      <c r="BH1009" t="n">
        <v>-109.4569175123858</v>
      </c>
    </row>
    <row r="1010">
      <c r="M1010" t="n">
        <v>-0.08197545982226662</v>
      </c>
      <c r="N1010" t="n">
        <v>-0.2393683426810185</v>
      </c>
      <c r="O1010" s="1" t="n">
        <v>-4.623954089869198</v>
      </c>
      <c r="P1010" s="1" t="n">
        <v>-0.3314436635392483</v>
      </c>
      <c r="Q1010" t="n">
        <v>-0.9678154975346051</v>
      </c>
      <c r="R1010" t="n">
        <v>-30.76314859802718</v>
      </c>
      <c r="S1010" t="n">
        <v>-0.3570328377576835</v>
      </c>
      <c r="T1010" t="n">
        <v>-1.042535886252436</v>
      </c>
      <c r="U1010" t="n">
        <v>-20.842547278734</v>
      </c>
      <c r="V1010" t="n">
        <v>-0.3957902968082911</v>
      </c>
      <c r="W1010" t="n">
        <v>-1.15570766668021</v>
      </c>
      <c r="X1010" t="n">
        <v>-23.16290597362247</v>
      </c>
      <c r="Y1010" t="n">
        <v>-0.4345094278992825</v>
      </c>
      <c r="Z1010" t="n">
        <v>-1.268767529465905</v>
      </c>
      <c r="AA1010" s="1" t="n">
        <v>-25.4840070006205</v>
      </c>
      <c r="AB1010" s="1" t="n">
        <v>-0.4731995153898074</v>
      </c>
      <c r="AC1010" t="n">
        <v>-1.381742584938238</v>
      </c>
      <c r="AD1010" t="n">
        <v>-27.80546342904486</v>
      </c>
      <c r="AE1010" t="n">
        <v>-0.5118714136134028</v>
      </c>
      <c r="AF1010" t="n">
        <v>-1.494664527751136</v>
      </c>
      <c r="AG1010" s="1" t="n">
        <v>-30.12750996251512</v>
      </c>
      <c r="AH1010" s="1" t="n">
        <v>-0.5312036791008717</v>
      </c>
      <c r="AI1010" t="n">
        <v>-1.551114742974546</v>
      </c>
      <c r="AJ1010" t="n">
        <v>-31.28891726494487</v>
      </c>
      <c r="AK1010" s="1" t="n">
        <v>-0.7831772288874508</v>
      </c>
      <c r="AL1010" s="1" t="n">
        <v>-2.286877508351356</v>
      </c>
      <c r="AM1010" s="2" t="n">
        <v>-46.43853801216107</v>
      </c>
      <c r="AN1010" s="2" t="n">
        <v>-1.008589595329021</v>
      </c>
      <c r="AO1010" t="n">
        <v>-2.945081618360741</v>
      </c>
      <c r="AP1010" t="n">
        <v>-66.90478153974162</v>
      </c>
      <c r="AQ1010" s="1" t="n">
        <v>-1.098524259052772</v>
      </c>
      <c r="AR1010" t="n">
        <v>-3.207690836434094</v>
      </c>
      <c r="AS1010" t="n">
        <v>-66.50993612862237</v>
      </c>
      <c r="AT1010" t="n">
        <v>-1.292569297873689</v>
      </c>
      <c r="AU1010" t="n">
        <v>-3.774302349791172</v>
      </c>
      <c r="AV1010" t="n">
        <v>-76.80500669751567</v>
      </c>
      <c r="AW1010" t="n">
        <v>-1.618554717238925</v>
      </c>
      <c r="AX1010" t="n">
        <v>-4.726179774337662</v>
      </c>
      <c r="AY1010" t="n">
        <v>-88.08877234243262</v>
      </c>
      <c r="AZ1010" t="n">
        <v>-2.317278826194097</v>
      </c>
      <c r="BA1010" t="n">
        <v>-6.766454172486763</v>
      </c>
      <c r="BB1010" t="n">
        <v>-99.73810939080927</v>
      </c>
      <c r="BC1010" t="n">
        <v>-3.530883285092904</v>
      </c>
      <c r="BD1010" t="n">
        <v>-10.31017919247128</v>
      </c>
      <c r="BE1010" t="n">
        <v>-109.1310266259917</v>
      </c>
      <c r="BF1010" t="n">
        <v>-4.339679031990759</v>
      </c>
      <c r="BG1010" s="1" t="n">
        <v>-12.67186277341301</v>
      </c>
      <c r="BH1010" t="n">
        <v>-112.6893500171107</v>
      </c>
    </row>
    <row r="1011">
      <c r="M1011" t="n">
        <v>-0.08400585995232146</v>
      </c>
      <c r="N1011" t="n">
        <v>-0.2452971110607786</v>
      </c>
      <c r="O1011" s="1" t="n">
        <v>-4.570365348258343</v>
      </c>
      <c r="P1011" s="1" t="n">
        <v>-0.345796681433564</v>
      </c>
      <c r="Q1011" t="n">
        <v>-1.009726309786007</v>
      </c>
      <c r="R1011" t="n">
        <v>-30.2271484093426</v>
      </c>
      <c r="S1011" t="n">
        <v>-0.3658989089980403</v>
      </c>
      <c r="T1011" t="n">
        <v>-1.068424814274278</v>
      </c>
      <c r="U1011" t="n">
        <v>-20.60510808402745</v>
      </c>
      <c r="V1011" t="n">
        <v>-0.4056259259062416</v>
      </c>
      <c r="W1011" t="n">
        <v>-1.184427703646225</v>
      </c>
      <c r="X1011" t="n">
        <v>-22.89908105465726</v>
      </c>
      <c r="Y1011" t="n">
        <v>-0.4453129407060925</v>
      </c>
      <c r="Z1011" t="n">
        <v>-1.30031378686179</v>
      </c>
      <c r="AA1011" s="1" t="n">
        <v>-25.19355243223664</v>
      </c>
      <c r="AB1011" s="1" t="n">
        <v>-0.4849700338136725</v>
      </c>
      <c r="AC1011" t="n">
        <v>-1.416112498735924</v>
      </c>
      <c r="AD1011" t="n">
        <v>-27.4886364773181</v>
      </c>
      <c r="AE1011" t="n">
        <v>-0.5246138393586603</v>
      </c>
      <c r="AF1011" t="n">
        <v>-1.531872410927288</v>
      </c>
      <c r="AG1011" s="1" t="n">
        <v>-29.78352468258478</v>
      </c>
      <c r="AH1011" s="1" t="n">
        <v>-0.5444318819886064</v>
      </c>
      <c r="AI1011" t="n">
        <v>-1.589741095406731</v>
      </c>
      <c r="AJ1011" t="n">
        <v>-30.93188733263297</v>
      </c>
      <c r="AK1011" s="1" t="n">
        <v>-0.8029737569234916</v>
      </c>
      <c r="AL1011" s="1" t="n">
        <v>-2.344683370216595</v>
      </c>
      <c r="AM1011" s="2" t="n">
        <v>-45.91503733911626</v>
      </c>
      <c r="AN1011" s="2" t="n">
        <v>-1.042041002087757</v>
      </c>
      <c r="AO1011" t="n">
        <v>-3.04275972609625</v>
      </c>
      <c r="AP1011" t="n">
        <v>-65.90727953819702</v>
      </c>
      <c r="AQ1011" s="1" t="n">
        <v>-1.131526140685642</v>
      </c>
      <c r="AR1011" t="n">
        <v>-3.304056330802074</v>
      </c>
      <c r="AS1011" t="n">
        <v>-65.58565602087256</v>
      </c>
      <c r="AT1011" t="n">
        <v>-1.348117413973919</v>
      </c>
      <c r="AU1011" t="n">
        <v>-3.936502848803844</v>
      </c>
      <c r="AV1011" t="n">
        <v>-75.75201342408775</v>
      </c>
      <c r="AW1011" t="n">
        <v>-1.697467551764658</v>
      </c>
      <c r="AX1011" t="n">
        <v>-4.9566052511528</v>
      </c>
      <c r="AY1011" t="n">
        <v>-88.03249716017838</v>
      </c>
      <c r="AZ1011" t="n">
        <v>-2.412429863958939</v>
      </c>
      <c r="BA1011" t="n">
        <v>-7.044295202760102</v>
      </c>
      <c r="BB1011" t="n">
        <v>-99.27345093843165</v>
      </c>
      <c r="BC1011" t="n">
        <v>-3.637716493883754</v>
      </c>
      <c r="BD1011" t="n">
        <v>-10.62213216214056</v>
      </c>
      <c r="BE1011" t="n">
        <v>-108.034482674087</v>
      </c>
      <c r="BF1011" t="n">
        <v>-4.459793011757776</v>
      </c>
      <c r="BG1011" s="1" t="n">
        <v>-13.02259559433271</v>
      </c>
      <c r="BH1011" t="n">
        <v>-111.4600378346175</v>
      </c>
    </row>
    <row r="1012">
      <c r="M1012" t="n">
        <v>-0.0888594607379472</v>
      </c>
      <c r="N1012" t="n">
        <v>-0.2594696253548058</v>
      </c>
      <c r="O1012" s="1" t="n">
        <v>-4.339793529435321</v>
      </c>
      <c r="P1012" s="1" t="n">
        <v>-0.3792885634958519</v>
      </c>
      <c r="Q1012" t="n">
        <v>-1.107522605407888</v>
      </c>
      <c r="R1012" t="n">
        <v>-28.60827353348547</v>
      </c>
      <c r="S1012" t="n">
        <v>-0.3873567499295282</v>
      </c>
      <c r="T1012" t="n">
        <v>-1.131081709794222</v>
      </c>
      <c r="U1012" t="n">
        <v>-19.56795201574781</v>
      </c>
      <c r="V1012" t="n">
        <v>-0.4294496214673684</v>
      </c>
      <c r="W1012" t="n">
        <v>-1.253992894684716</v>
      </c>
      <c r="X1012" t="n">
        <v>-21.74616246913477</v>
      </c>
      <c r="Y1012" t="n">
        <v>-0.4715036709956318</v>
      </c>
      <c r="Z1012" t="n">
        <v>-1.376790719307245</v>
      </c>
      <c r="AA1012" s="1" t="n">
        <v>-23.92473011885095</v>
      </c>
      <c r="AB1012" s="1" t="n">
        <v>-0.513532068831124</v>
      </c>
      <c r="AC1012" t="n">
        <v>-1.499513640986882</v>
      </c>
      <c r="AD1012" t="n">
        <v>-26.10389084775928</v>
      </c>
      <c r="AE1012" t="n">
        <v>-0.5555503245221861</v>
      </c>
      <c r="AF1012" t="n">
        <v>-1.622206947604783</v>
      </c>
      <c r="AG1012" s="1" t="n">
        <v>-28.28362072513766</v>
      </c>
      <c r="AH1012" s="1" t="n">
        <v>-0.5765575498550231</v>
      </c>
      <c r="AI1012" t="n">
        <v>-1.683548045576667</v>
      </c>
      <c r="AJ1012" t="n">
        <v>-29.3738430742744</v>
      </c>
      <c r="AK1012" s="1" t="n">
        <v>-0.8509822564302335</v>
      </c>
      <c r="AL1012" s="1" t="n">
        <v>-2.484868188776282</v>
      </c>
      <c r="AM1012" s="2" t="n">
        <v>-43.5925070789132</v>
      </c>
      <c r="AN1012" s="2" t="n">
        <v>-1.121505139788885</v>
      </c>
      <c r="AO1012" t="n">
        <v>-3.274795008183545</v>
      </c>
      <c r="AP1012" t="n">
        <v>-62.11307231386733</v>
      </c>
      <c r="AQ1012" s="1" t="n">
        <v>-1.209098029217102</v>
      </c>
      <c r="AR1012" t="n">
        <v>-3.530566245313938</v>
      </c>
      <c r="AS1012" t="n">
        <v>-61.86041613110689</v>
      </c>
      <c r="AT1012" t="n">
        <v>-1.455417666666211</v>
      </c>
      <c r="AU1012" t="n">
        <v>-4.249819586665335</v>
      </c>
      <c r="AV1012" t="n">
        <v>-71.94419809331123</v>
      </c>
      <c r="AW1012" t="n">
        <v>-1.844475620655794</v>
      </c>
      <c r="AX1012" t="n">
        <v>-5.385868812314918</v>
      </c>
      <c r="AY1012" t="n">
        <v>-83.95932615353345</v>
      </c>
      <c r="AZ1012" t="n">
        <v>-2.592299788073563</v>
      </c>
      <c r="BA1012" t="n">
        <v>-7.569515381174803</v>
      </c>
      <c r="BB1012" t="n">
        <v>-94.39299804940866</v>
      </c>
      <c r="BC1012" t="n">
        <v>-3.826961935734505</v>
      </c>
      <c r="BD1012" t="n">
        <v>-11.17472885234475</v>
      </c>
      <c r="BE1012" t="n">
        <v>-102.8158818209242</v>
      </c>
      <c r="BF1012" t="n">
        <v>-4.65941369932685</v>
      </c>
      <c r="BG1012" s="1" t="n">
        <v>-13.6054880020344</v>
      </c>
      <c r="BH1012" t="n">
        <v>-106.6559891111474</v>
      </c>
    </row>
    <row r="1013">
      <c r="M1013" t="n">
        <v>-0.09480338221294414</v>
      </c>
      <c r="N1013" t="n">
        <v>-0.2768258760617969</v>
      </c>
      <c r="O1013" s="1" t="n">
        <v>-4.071324197277271</v>
      </c>
      <c r="P1013" s="1" t="n">
        <v>-0.4196078422780096</v>
      </c>
      <c r="Q1013" t="n">
        <v>-1.225254899451788</v>
      </c>
      <c r="R1013" t="n">
        <v>-26.89246297165884</v>
      </c>
      <c r="S1013" t="n">
        <v>-0.4136981358417915</v>
      </c>
      <c r="T1013" t="n">
        <v>-1.207998556658031</v>
      </c>
      <c r="U1013" t="n">
        <v>-18.35712214877612</v>
      </c>
      <c r="V1013" t="n">
        <v>-0.4586982984180505</v>
      </c>
      <c r="W1013" t="n">
        <v>-1.339399031380708</v>
      </c>
      <c r="X1013" t="n">
        <v>-20.40092808829534</v>
      </c>
      <c r="Y1013" t="n">
        <v>-0.5036629494954838</v>
      </c>
      <c r="Z1013" t="n">
        <v>-1.470695812526813</v>
      </c>
      <c r="AA1013" s="1" t="n">
        <v>-22.4449360974301</v>
      </c>
      <c r="AB1013" s="1" t="n">
        <v>-0.5486082024598281</v>
      </c>
      <c r="AC1013" t="n">
        <v>-1.601935951182698</v>
      </c>
      <c r="AD1013" t="n">
        <v>-24.4892742874951</v>
      </c>
      <c r="AE1013" t="n">
        <v>-0.5935433944680231</v>
      </c>
      <c r="AF1013" t="n">
        <v>-1.733146711846627</v>
      </c>
      <c r="AG1013" s="1" t="n">
        <v>-26.5346511677139</v>
      </c>
      <c r="AH1013" s="1" t="n">
        <v>-0.6160120150409908</v>
      </c>
      <c r="AI1013" t="n">
        <v>-1.798755083919693</v>
      </c>
      <c r="AJ1013" t="n">
        <v>-27.55725452676892</v>
      </c>
      <c r="AK1013" s="1" t="n">
        <v>-0.9098637338422508</v>
      </c>
      <c r="AL1013" s="1" t="n">
        <v>-2.656802102819372</v>
      </c>
      <c r="AM1013" s="2" t="n">
        <v>-40.88581185645594</v>
      </c>
      <c r="AN1013" s="2" t="n">
        <v>-1.215637399475035</v>
      </c>
      <c r="AO1013" t="n">
        <v>-3.549661206467102</v>
      </c>
      <c r="AP1013" t="n">
        <v>-57.74140442075151</v>
      </c>
      <c r="AQ1013" s="1" t="n">
        <v>-1.301330271377853</v>
      </c>
      <c r="AR1013" t="n">
        <v>-3.799884392423331</v>
      </c>
      <c r="AS1013" t="n">
        <v>-57.49353260187995</v>
      </c>
      <c r="AT1013" t="n">
        <v>-1.572596995673842</v>
      </c>
      <c r="AU1013" t="n">
        <v>-4.59198322736762</v>
      </c>
      <c r="AV1013" t="n">
        <v>-67.32785722987842</v>
      </c>
      <c r="AW1013" t="n">
        <v>-2.005031736488437</v>
      </c>
      <c r="AX1013" t="n">
        <v>-5.854692670546236</v>
      </c>
      <c r="AY1013" t="n">
        <v>-78.77655668571819</v>
      </c>
      <c r="AZ1013" t="n">
        <v>-2.775771617371539</v>
      </c>
      <c r="BA1013" t="n">
        <v>-8.105253122724895</v>
      </c>
      <c r="BB1013" t="n">
        <v>-89.23782420983386</v>
      </c>
      <c r="BC1013" t="n">
        <v>-4.006271451312735</v>
      </c>
      <c r="BD1013" t="n">
        <v>-11.69831263783318</v>
      </c>
      <c r="BE1013" t="n">
        <v>-97.76399258958222</v>
      </c>
      <c r="BF1013" t="n">
        <v>-4.850938882221536</v>
      </c>
      <c r="BG1013" s="1" t="n">
        <v>-14.16474153608688</v>
      </c>
      <c r="BH1013" t="n">
        <v>-102.2561579516825</v>
      </c>
    </row>
    <row r="1014">
      <c r="M1014" t="n">
        <v>-0.09864918106739005</v>
      </c>
      <c r="N1014" t="n">
        <v>-0.2880556087167789</v>
      </c>
      <c r="O1014" s="1" t="n">
        <v>-3.69765531616284</v>
      </c>
      <c r="P1014" s="1" t="n">
        <v>-0.445186565174872</v>
      </c>
      <c r="Q1014" t="n">
        <v>-1.299944770310626</v>
      </c>
      <c r="R1014" t="n">
        <v>-24.56167206376776</v>
      </c>
      <c r="S1014" t="n">
        <v>-0.4306851148138342</v>
      </c>
      <c r="T1014" t="n">
        <v>-1.257600535256396</v>
      </c>
      <c r="U1014" t="n">
        <v>-16.67250118494836</v>
      </c>
      <c r="V1014" t="n">
        <v>-0.4775492619783817</v>
      </c>
      <c r="W1014" t="n">
        <v>-1.394443844976874</v>
      </c>
      <c r="X1014" t="n">
        <v>-18.52996024515843</v>
      </c>
      <c r="Y1014" t="n">
        <v>-0.5243830159182705</v>
      </c>
      <c r="Z1014" t="n">
        <v>-1.53119840648135</v>
      </c>
      <c r="AA1014" s="1" t="n">
        <v>-20.38746052110305</v>
      </c>
      <c r="AB1014" s="1" t="n">
        <v>-0.571199804914689</v>
      </c>
      <c r="AC1014" t="n">
        <v>-1.667903430350892</v>
      </c>
      <c r="AD1014" t="n">
        <v>-22.24505514711073</v>
      </c>
      <c r="AE1014" t="n">
        <v>-0.6180059164902658</v>
      </c>
      <c r="AF1014" t="n">
        <v>-1.804577276151576</v>
      </c>
      <c r="AG1014" s="1" t="n">
        <v>-24.10346679313928</v>
      </c>
      <c r="AH1014" s="1" t="n">
        <v>-0.6414120584103042</v>
      </c>
      <c r="AI1014" t="n">
        <v>-1.872923210558088</v>
      </c>
      <c r="AJ1014" t="n">
        <v>-25.03266443352565</v>
      </c>
      <c r="AK1014" s="1" t="n">
        <v>-0.9475660342015416</v>
      </c>
      <c r="AL1014" s="1" t="n">
        <v>-2.766892819868501</v>
      </c>
      <c r="AM1014" s="2" t="n">
        <v>-37.14176041284141</v>
      </c>
      <c r="AN1014" s="2" t="n">
        <v>-1.273469340127519</v>
      </c>
      <c r="AO1014" t="n">
        <v>-3.718530473172354</v>
      </c>
      <c r="AP1014" t="n">
        <v>-52.43216944660567</v>
      </c>
      <c r="AQ1014" s="1" t="n">
        <v>-1.357928187014957</v>
      </c>
      <c r="AR1014" t="n">
        <v>-3.965150306083675</v>
      </c>
      <c r="AS1014" t="n">
        <v>-52.1910579127443</v>
      </c>
      <c r="AT1014" t="n">
        <v>-1.638067566765672</v>
      </c>
      <c r="AU1014" t="n">
        <v>-4.783157294955762</v>
      </c>
      <c r="AV1014" t="n">
        <v>-61.26011431543077</v>
      </c>
      <c r="AW1014" t="n">
        <v>-2.092259011396679</v>
      </c>
      <c r="AX1014" t="n">
        <v>-6.109396313278301</v>
      </c>
      <c r="AY1014" t="n">
        <v>-72.01515271947763</v>
      </c>
      <c r="AZ1014" t="n">
        <v>-2.87948164143733</v>
      </c>
      <c r="BA1014" t="n">
        <v>-8.408086392997003</v>
      </c>
      <c r="BB1014" t="n">
        <v>-83.61592143975258</v>
      </c>
      <c r="BC1014" t="n">
        <v>-4.107048591974048</v>
      </c>
      <c r="BD1014" t="n">
        <v>-11.99258188856422</v>
      </c>
      <c r="BE1014" t="n">
        <v>-93.33655020271152</v>
      </c>
      <c r="BF1014" t="n">
        <v>-4.973501569911328</v>
      </c>
      <c r="BG1014" s="1" t="n">
        <v>-14.52262458414108</v>
      </c>
      <c r="BH1014" t="n">
        <v>-98.92859414678057</v>
      </c>
    </row>
    <row r="1015">
      <c r="M1015" t="n">
        <v>-0.09939934233794696</v>
      </c>
      <c r="N1015" t="n">
        <v>-0.2902460796268052</v>
      </c>
      <c r="O1015" s="1" t="n">
        <v>-3.424377852035976</v>
      </c>
      <c r="P1015" s="1" t="n">
        <v>-0.4490530948716458</v>
      </c>
      <c r="Q1015" t="n">
        <v>-1.311235037025206</v>
      </c>
      <c r="R1015" t="n">
        <v>-22.90763425091402</v>
      </c>
      <c r="S1015" t="n">
        <v>-0.4338800617444368</v>
      </c>
      <c r="T1015" t="n">
        <v>-1.266929780293755</v>
      </c>
      <c r="U1015" t="n">
        <v>-15.44186679861825</v>
      </c>
      <c r="V1015" t="n">
        <v>-0.4810735265231526</v>
      </c>
      <c r="W1015" t="n">
        <v>-1.404734697447606</v>
      </c>
      <c r="X1015" t="n">
        <v>-17.16309145438863</v>
      </c>
      <c r="Y1015" t="n">
        <v>-0.5282363792815524</v>
      </c>
      <c r="Z1015" t="n">
        <v>-1.542450227502133</v>
      </c>
      <c r="AA1015" s="1" t="n">
        <v>-18.88458827664508</v>
      </c>
      <c r="AB1015" s="1" t="n">
        <v>-0.5753809890878206</v>
      </c>
      <c r="AC1015" t="n">
        <v>-1.680112488136436</v>
      </c>
      <c r="AD1015" t="n">
        <v>-20.6062020719509</v>
      </c>
      <c r="AE1015" t="n">
        <v>-0.6225120094665521</v>
      </c>
      <c r="AF1015" t="n">
        <v>-1.817735067642332</v>
      </c>
      <c r="AG1015" s="1" t="n">
        <v>-22.32811162779598</v>
      </c>
      <c r="AH1015" s="1" t="n">
        <v>-0.6460788965610008</v>
      </c>
      <c r="AI1015" t="n">
        <v>-1.886550377958122</v>
      </c>
      <c r="AJ1015" t="n">
        <v>-23.18934045321797</v>
      </c>
      <c r="AK1015" s="1" t="n">
        <v>-0.9540270671363694</v>
      </c>
      <c r="AL1015" s="1" t="n">
        <v>-2.785759036038199</v>
      </c>
      <c r="AM1015" s="2" t="n">
        <v>-34.41548706646422</v>
      </c>
      <c r="AN1015" s="2" t="n">
        <v>-1.275591876577171</v>
      </c>
      <c r="AO1015" t="n">
        <v>-3.724728279605339</v>
      </c>
      <c r="AP1015" t="n">
        <v>-48.92276674499598</v>
      </c>
      <c r="AQ1015" s="1" t="n">
        <v>-1.360214201699527</v>
      </c>
      <c r="AR1015" t="n">
        <v>-3.97182546896262</v>
      </c>
      <c r="AS1015" t="n">
        <v>-48.63124269741448</v>
      </c>
      <c r="AT1015" t="n">
        <v>-1.629132846680704</v>
      </c>
      <c r="AU1015" t="n">
        <v>-4.757067912307656</v>
      </c>
      <c r="AV1015" t="n">
        <v>-57.18997178148228</v>
      </c>
      <c r="AW1015" t="n">
        <v>-2.08370580971243</v>
      </c>
      <c r="AX1015" t="n">
        <v>-6.084420964360294</v>
      </c>
      <c r="AY1015" t="n">
        <v>-67.87485498140704</v>
      </c>
      <c r="AZ1015" t="n">
        <v>-2.868626990018477</v>
      </c>
      <c r="BA1015" t="n">
        <v>-8.376390810853952</v>
      </c>
      <c r="BB1015" t="n">
        <v>-79.78325829816129</v>
      </c>
      <c r="BC1015" t="n">
        <v>-4.08994298475521</v>
      </c>
      <c r="BD1015" t="n">
        <v>-11.94263351548521</v>
      </c>
      <c r="BE1015" t="n">
        <v>-90.7076104339275</v>
      </c>
      <c r="BF1015" t="n">
        <v>-4.972593920990843</v>
      </c>
      <c r="BG1015" s="1" t="n">
        <v>-14.51997424929326</v>
      </c>
      <c r="BH1015" t="n">
        <v>-96.64084643694721</v>
      </c>
    </row>
    <row r="1016">
      <c r="M1016" t="n">
        <v>-0.09880045254966975</v>
      </c>
      <c r="N1016" t="n">
        <v>-0.2884973214450356</v>
      </c>
      <c r="O1016" s="1" t="n">
        <v>-3.464103697829235</v>
      </c>
      <c r="P1016" s="1" t="n">
        <v>-0.4435567503926559</v>
      </c>
      <c r="Q1016" t="n">
        <v>-1.295185711146555</v>
      </c>
      <c r="R1016" t="n">
        <v>-23.28042063861773</v>
      </c>
      <c r="S1016" t="n">
        <v>-0.4311151600463334</v>
      </c>
      <c r="T1016" t="n">
        <v>-1.258856267335294</v>
      </c>
      <c r="U1016" t="n">
        <v>-15.62044567552086</v>
      </c>
      <c r="V1016" t="n">
        <v>-0.4779749357974156</v>
      </c>
      <c r="W1016" t="n">
        <v>-1.395686812528453</v>
      </c>
      <c r="X1016" t="n">
        <v>-17.36199666863971</v>
      </c>
      <c r="Y1016" t="n">
        <v>-0.524800716921751</v>
      </c>
      <c r="Z1016" t="n">
        <v>-1.532418093411513</v>
      </c>
      <c r="AA1016" s="1" t="n">
        <v>-19.10403038978963</v>
      </c>
      <c r="AB1016" s="1" t="n">
        <v>-0.571602871199042</v>
      </c>
      <c r="AC1016" t="n">
        <v>-1.669080383901203</v>
      </c>
      <c r="AD1016" t="n">
        <v>-20.84656084154268</v>
      </c>
      <c r="AE1016" t="n">
        <v>-0.6183869417371477</v>
      </c>
      <c r="AF1016" t="n">
        <v>-1.805689869872471</v>
      </c>
      <c r="AG1016" s="1" t="n">
        <v>-22.58942644113109</v>
      </c>
      <c r="AH1016" s="1" t="n">
        <v>-0.6417760903485027</v>
      </c>
      <c r="AI1016" t="n">
        <v>-1.873986183817628</v>
      </c>
      <c r="AJ1016" t="n">
        <v>-23.46133599873603</v>
      </c>
      <c r="AK1016" s="1" t="n">
        <v>-0.9469166773376952</v>
      </c>
      <c r="AL1016" s="1" t="n">
        <v>-2.76499669782607</v>
      </c>
      <c r="AM1016" s="2" t="n">
        <v>-34.84502532824933</v>
      </c>
      <c r="AN1016" s="2" t="n">
        <v>-1.250691733056051</v>
      </c>
      <c r="AO1016" t="n">
        <v>-3.652019860523668</v>
      </c>
      <c r="AP1016" t="n">
        <v>-50.21808286047325</v>
      </c>
      <c r="AQ1016" s="1" t="n">
        <v>-1.336746096779512</v>
      </c>
      <c r="AR1016" t="n">
        <v>-3.903298602596176</v>
      </c>
      <c r="AS1016" t="n">
        <v>-49.87911169938357</v>
      </c>
      <c r="AT1016" t="n">
        <v>-1.583021514163677</v>
      </c>
      <c r="AU1016" t="n">
        <v>-4.622422821357938</v>
      </c>
      <c r="AV1016" t="n">
        <v>-58.67307219208762</v>
      </c>
      <c r="AW1016" t="n">
        <v>-2.031669143673905</v>
      </c>
      <c r="AX1016" t="n">
        <v>-5.932473899527801</v>
      </c>
      <c r="AY1016" t="n">
        <v>-69.7008661838975</v>
      </c>
      <c r="AZ1016" t="n">
        <v>-2.799699524562461</v>
      </c>
      <c r="BA1016" t="n">
        <v>-8.175122611722387</v>
      </c>
      <c r="BB1016" t="n">
        <v>-81.3288053861406</v>
      </c>
      <c r="BC1016" t="n">
        <v>-4.005466648265202</v>
      </c>
      <c r="BD1016" t="n">
        <v>-11.69596261293439</v>
      </c>
      <c r="BE1016" t="n">
        <v>-92.32292480772344</v>
      </c>
      <c r="BF1016" t="n">
        <v>-4.893143526976188</v>
      </c>
      <c r="BG1016" s="1" t="n">
        <v>-14.28797909877047</v>
      </c>
      <c r="BH1016" t="n">
        <v>-97.69856023666321</v>
      </c>
    </row>
    <row r="1017">
      <c r="M1017" t="n">
        <v>-0.09763291513366884</v>
      </c>
      <c r="N1017" t="n">
        <v>-0.285088112190313</v>
      </c>
      <c r="O1017" s="1" t="n">
        <v>-3.719313842925986</v>
      </c>
      <c r="P1017" s="1" t="n">
        <v>-0.4343665262277264</v>
      </c>
      <c r="Q1017" t="n">
        <v>-1.268350256584961</v>
      </c>
      <c r="R1017" t="n">
        <v>-24.95208966795843</v>
      </c>
      <c r="S1017" t="n">
        <v>-0.4258020138285087</v>
      </c>
      <c r="T1017" t="n">
        <v>-1.243341880379245</v>
      </c>
      <c r="U1017" t="n">
        <v>-16.77203691448561</v>
      </c>
      <c r="V1017" t="n">
        <v>-0.4720504417820711</v>
      </c>
      <c r="W1017" t="n">
        <v>-1.378387290003648</v>
      </c>
      <c r="X1017" t="n">
        <v>-18.6418694682013</v>
      </c>
      <c r="Y1017" t="n">
        <v>-0.5182601256876478</v>
      </c>
      <c r="Z1017" t="n">
        <v>-1.513319567007932</v>
      </c>
      <c r="AA1017" s="1" t="n">
        <v>-20.51227195182328</v>
      </c>
      <c r="AB1017" s="1" t="n">
        <v>-0.5644410004742303</v>
      </c>
      <c r="AC1017" t="n">
        <v>-1.648167721384752</v>
      </c>
      <c r="AD1017" t="n">
        <v>-22.38350943831016</v>
      </c>
      <c r="AE1017" t="n">
        <v>-0.6105998437134509</v>
      </c>
      <c r="AF1017" t="n">
        <v>-1.782951543643277</v>
      </c>
      <c r="AG1017" s="1" t="n">
        <v>-24.25515170882395</v>
      </c>
      <c r="AH1017" s="1" t="n">
        <v>-0.633673821307542</v>
      </c>
      <c r="AI1017" t="n">
        <v>-1.850327558218023</v>
      </c>
      <c r="AJ1017" t="n">
        <v>-25.19154434693274</v>
      </c>
      <c r="AK1017" s="1" t="n">
        <v>-0.9344810144752653</v>
      </c>
      <c r="AL1017" s="1" t="n">
        <v>-2.728684562267775</v>
      </c>
      <c r="AM1017" s="2" t="n">
        <v>-37.43374166720344</v>
      </c>
      <c r="AN1017" s="2" t="n">
        <v>-1.224667635218159</v>
      </c>
      <c r="AO1017" t="n">
        <v>-3.576029494837024</v>
      </c>
      <c r="AP1017" t="n">
        <v>-54.48851055236652</v>
      </c>
      <c r="AQ1017" s="1" t="n">
        <v>-1.312093778561878</v>
      </c>
      <c r="AR1017" t="n">
        <v>-3.831313833400685</v>
      </c>
      <c r="AS1017" t="n">
        <v>-54.07700444573642</v>
      </c>
      <c r="AT1017" t="n">
        <v>-1.546204602577051</v>
      </c>
      <c r="AU1017" t="n">
        <v>-4.514917439524989</v>
      </c>
      <c r="AV1017" t="n">
        <v>-63.77244653267233</v>
      </c>
      <c r="AW1017" t="n">
        <v>-1.999345742758944</v>
      </c>
      <c r="AX1017" t="n">
        <v>-5.838089568856115</v>
      </c>
      <c r="AY1017" t="n">
        <v>-74.61664232770602</v>
      </c>
      <c r="AZ1017" t="n">
        <v>-2.753061779050863</v>
      </c>
      <c r="BA1017" t="n">
        <v>-8.038940394828519</v>
      </c>
      <c r="BB1017" t="n">
        <v>-85.15951336668053</v>
      </c>
      <c r="BC1017" t="n">
        <v>-3.928542235924526</v>
      </c>
      <c r="BD1017" t="n">
        <v>-11.47134332889962</v>
      </c>
      <c r="BE1017" t="n">
        <v>-95.13007591514437</v>
      </c>
      <c r="BF1017" t="n">
        <v>-4.811574454127086</v>
      </c>
      <c r="BG1017" s="1" t="n">
        <v>-14.04979740605109</v>
      </c>
      <c r="BH1017" t="n">
        <v>-99.62012988965441</v>
      </c>
    </row>
    <row r="1018">
      <c r="M1018" t="n">
        <v>-0.09832794022065093</v>
      </c>
      <c r="N1018" t="n">
        <v>-0.2871175854443007</v>
      </c>
      <c r="O1018" s="1" t="n">
        <v>-3.795480139853291</v>
      </c>
      <c r="P1018" s="1" t="n">
        <v>-0.4391686258073082</v>
      </c>
      <c r="Q1018" t="n">
        <v>-1.28237238735734</v>
      </c>
      <c r="R1018" t="n">
        <v>-25.30559811461544</v>
      </c>
      <c r="S1018" t="n">
        <v>-0.4288099127929065</v>
      </c>
      <c r="T1018" t="n">
        <v>-1.252124945355287</v>
      </c>
      <c r="U1018" t="n">
        <v>-17.11525788188748</v>
      </c>
      <c r="V1018" t="n">
        <v>-0.4753664255679353</v>
      </c>
      <c r="W1018" t="n">
        <v>-1.388069962658371</v>
      </c>
      <c r="X1018" t="n">
        <v>-19.02380581720813</v>
      </c>
      <c r="Y1018" t="n">
        <v>-0.5218928897218952</v>
      </c>
      <c r="Z1018" t="n">
        <v>-1.523927237987934</v>
      </c>
      <c r="AA1018" s="1" t="n">
        <v>-20.93300403614133</v>
      </c>
      <c r="AB1018" s="1" t="n">
        <v>-0.568384508931754</v>
      </c>
      <c r="AC1018" t="n">
        <v>-1.659682766080722</v>
      </c>
      <c r="AD1018" t="n">
        <v>-22.84318974363728</v>
      </c>
      <c r="AE1018" t="n">
        <v>-0.6148557507911807</v>
      </c>
      <c r="AF1018" t="n">
        <v>-1.795378792310248</v>
      </c>
      <c r="AG1018" s="1" t="n">
        <v>-24.7539364005636</v>
      </c>
      <c r="AH1018" s="1" t="n">
        <v>-0.6380878643068616</v>
      </c>
      <c r="AI1018" t="n">
        <v>-1.863216563776036</v>
      </c>
      <c r="AJ1018" t="n">
        <v>-25.70938945721917</v>
      </c>
      <c r="AK1018" s="1" t="n">
        <v>-0.9411345214831763</v>
      </c>
      <c r="AL1018" s="1" t="n">
        <v>-2.748112802730875</v>
      </c>
      <c r="AM1018" s="2" t="n">
        <v>-38.20075201739499</v>
      </c>
      <c r="AN1018" s="2" t="n">
        <v>-1.236330087883182</v>
      </c>
      <c r="AO1018" t="n">
        <v>-3.61008385661889</v>
      </c>
      <c r="AP1018" t="n">
        <v>-55.50418857622432</v>
      </c>
      <c r="AQ1018" s="1" t="n">
        <v>-1.323991498553631</v>
      </c>
      <c r="AR1018" t="n">
        <v>-3.866055175776603</v>
      </c>
      <c r="AS1018" t="n">
        <v>-55.11638319071075</v>
      </c>
      <c r="AT1018" t="n">
        <v>-1.573688859022352</v>
      </c>
      <c r="AU1018" t="n">
        <v>-4.595171468345268</v>
      </c>
      <c r="AV1018" t="n">
        <v>-65.47437560438887</v>
      </c>
      <c r="AW1018" t="n">
        <v>-2.044571732344605</v>
      </c>
      <c r="AX1018" t="n">
        <v>-5.970149458446247</v>
      </c>
      <c r="AY1018" t="n">
        <v>-75.74108443779934</v>
      </c>
      <c r="AZ1018" t="n">
        <v>-2.798885024862242</v>
      </c>
      <c r="BA1018" t="n">
        <v>-8.172744272597747</v>
      </c>
      <c r="BB1018" t="n">
        <v>-85.88897403184674</v>
      </c>
      <c r="BC1018" t="n">
        <v>-3.949726827615692</v>
      </c>
      <c r="BD1018" t="n">
        <v>-11.53320233663782</v>
      </c>
      <c r="BE1018" t="n">
        <v>-95.67501747807228</v>
      </c>
      <c r="BF1018" t="n">
        <v>-4.824530341202586</v>
      </c>
      <c r="BG1018" s="1" t="n">
        <v>-14.08762859631155</v>
      </c>
      <c r="BH1018" t="n">
        <v>-99.7068652750194</v>
      </c>
    </row>
    <row r="1019">
      <c r="M1019" t="n">
        <v>-0.1019467550256112</v>
      </c>
      <c r="N1019" t="n">
        <v>-0.2976845246747847</v>
      </c>
      <c r="O1019" s="1" t="n">
        <v>-3.682768744973863</v>
      </c>
      <c r="P1019" s="1" t="n">
        <v>-0.464724782940467</v>
      </c>
      <c r="Q1019" t="n">
        <v>-1.356996366186164</v>
      </c>
      <c r="R1019" t="n">
        <v>-24.38366881878977</v>
      </c>
      <c r="S1019" t="n">
        <v>-0.4448784692988668</v>
      </c>
      <c r="T1019" t="n">
        <v>-1.299045130352691</v>
      </c>
      <c r="U1019" t="n">
        <v>-16.60467256245521</v>
      </c>
      <c r="V1019" t="n">
        <v>-0.4932024700302231</v>
      </c>
      <c r="W1019" t="n">
        <v>-1.440151212488251</v>
      </c>
      <c r="X1019" t="n">
        <v>-18.45538933269353</v>
      </c>
      <c r="Y1019" t="n">
        <v>-0.5414858848463915</v>
      </c>
      <c r="Z1019" t="n">
        <v>-1.581138783751463</v>
      </c>
      <c r="AA1019" s="1" t="n">
        <v>-20.30720186810981</v>
      </c>
      <c r="AB1019" s="1" t="n">
        <v>-0.589737377206963</v>
      </c>
      <c r="AC1019" t="n">
        <v>-1.722033141444332</v>
      </c>
      <c r="AD1019" t="n">
        <v>-22.16016427154255</v>
      </c>
      <c r="AE1019" t="n">
        <v>-0.6379745690723797</v>
      </c>
      <c r="AF1019" t="n">
        <v>-1.862885741691349</v>
      </c>
      <c r="AG1019" s="1" t="n">
        <v>-24.01460509252171</v>
      </c>
      <c r="AH1019" s="1" t="n">
        <v>-0.6620921933222967</v>
      </c>
      <c r="AI1019" t="n">
        <v>-1.933309204501106</v>
      </c>
      <c r="AJ1019" t="n">
        <v>-24.94223041784629</v>
      </c>
      <c r="AK1019" s="1" t="n">
        <v>-0.9770367143231593</v>
      </c>
      <c r="AL1019" s="1" t="n">
        <v>-2.852947205823625</v>
      </c>
      <c r="AM1019" s="2" t="n">
        <v>-37.06711092135286</v>
      </c>
      <c r="AN1019" s="2" t="n">
        <v>-1.295146007766076</v>
      </c>
      <c r="AO1019" t="n">
        <v>-3.781826342676941</v>
      </c>
      <c r="AP1019" t="n">
        <v>-53.46792744241391</v>
      </c>
      <c r="AQ1019" s="1" t="n">
        <v>-1.381461020362212</v>
      </c>
      <c r="AR1019" t="n">
        <v>-4.033866179457657</v>
      </c>
      <c r="AS1019" t="n">
        <v>-53.1459370574531</v>
      </c>
      <c r="AT1019" t="n">
        <v>-1.662735308152756</v>
      </c>
      <c r="AU1019" t="n">
        <v>-4.855187099806047</v>
      </c>
      <c r="AV1019" t="n">
        <v>-63.73216907036579</v>
      </c>
      <c r="AW1019" t="n">
        <v>-2.152730816449098</v>
      </c>
      <c r="AX1019" t="n">
        <v>-6.285973984031366</v>
      </c>
      <c r="AY1019" t="n">
        <v>-73.78328550821038</v>
      </c>
      <c r="AZ1019" t="n">
        <v>-2.91793550712576</v>
      </c>
      <c r="BA1019" t="n">
        <v>-8.520371680807219</v>
      </c>
      <c r="BB1019" t="n">
        <v>-83.84599693954442</v>
      </c>
      <c r="BC1019" t="n">
        <v>-4.090931875820828</v>
      </c>
      <c r="BD1019" t="n">
        <v>-11.94552107739682</v>
      </c>
      <c r="BE1019" t="n">
        <v>-93.24666704161473</v>
      </c>
      <c r="BF1019" t="n">
        <v>-4.974665217307581</v>
      </c>
      <c r="BG1019" s="1" t="n">
        <v>-14.52602243453813</v>
      </c>
      <c r="BH1019" t="n">
        <v>-97.19348702582593</v>
      </c>
    </row>
    <row r="1020">
      <c r="M1020" t="n">
        <v>-0.1073109692660652</v>
      </c>
      <c r="N1020" t="n">
        <v>-0.3133480302569104</v>
      </c>
      <c r="O1020" s="1" t="n">
        <v>-3.469408550154629</v>
      </c>
      <c r="P1020" s="1" t="n">
        <v>-0.5016821986279292</v>
      </c>
      <c r="Q1020" t="n">
        <v>-1.464912019993553</v>
      </c>
      <c r="R1020" t="n">
        <v>-22.94279828403365</v>
      </c>
      <c r="S1020" t="n">
        <v>-0.4687703480495748</v>
      </c>
      <c r="T1020" t="n">
        <v>-1.368809416304758</v>
      </c>
      <c r="U1020" t="n">
        <v>-15.64214001234365</v>
      </c>
      <c r="V1020" t="n">
        <v>-0.5197338187425113</v>
      </c>
      <c r="W1020" t="n">
        <v>-1.517622750728133</v>
      </c>
      <c r="X1020" t="n">
        <v>-17.38529778005109</v>
      </c>
      <c r="Y1020" t="n">
        <v>-0.5706550102967378</v>
      </c>
      <c r="Z1020" t="n">
        <v>-1.666312630066474</v>
      </c>
      <c r="AA1020" s="1" t="n">
        <v>-19.12909360563084</v>
      </c>
      <c r="AB1020" s="1" t="n">
        <v>-0.6215457493415009</v>
      </c>
      <c r="AC1020" t="n">
        <v>-1.814913588077183</v>
      </c>
      <c r="AD1020" t="n">
        <v>-20.87361769895786</v>
      </c>
      <c r="AE1020" t="n">
        <v>-0.672428165126856</v>
      </c>
      <c r="AF1020" t="n">
        <v>-1.963490242170419</v>
      </c>
      <c r="AG1020" s="1" t="n">
        <v>-22.61902067719141</v>
      </c>
      <c r="AH1020" s="1" t="n">
        <v>-0.697870218674551</v>
      </c>
      <c r="AI1020" t="n">
        <v>-2.037781038529689</v>
      </c>
      <c r="AJ1020" t="n">
        <v>-23.4924235535809</v>
      </c>
      <c r="AK1020" s="1" t="n">
        <v>-1.030392751483179</v>
      </c>
      <c r="AL1020" s="1" t="n">
        <v>-3.008746834330884</v>
      </c>
      <c r="AM1020" s="2" t="n">
        <v>-34.91288446413421</v>
      </c>
      <c r="AN1020" s="2" t="n">
        <v>-1.379706334495982</v>
      </c>
      <c r="AO1020" t="n">
        <v>-4.028742496728269</v>
      </c>
      <c r="AP1020" t="n">
        <v>-50.25937192432224</v>
      </c>
      <c r="AQ1020" s="1" t="n">
        <v>-1.463941846205122</v>
      </c>
      <c r="AR1020" t="n">
        <v>-4.274710190918955</v>
      </c>
      <c r="AS1020" t="n">
        <v>-50.02209102867994</v>
      </c>
      <c r="AT1020" t="n">
        <v>-1.781561257045787</v>
      </c>
      <c r="AU1020" t="n">
        <v>-5.202158870573698</v>
      </c>
      <c r="AV1020" t="n">
        <v>-59.62360570766627</v>
      </c>
      <c r="AW1020" t="n">
        <v>-2.285042502328149</v>
      </c>
      <c r="AX1020" t="n">
        <v>-6.672324106798195</v>
      </c>
      <c r="AY1020" t="n">
        <v>-69.35801822290486</v>
      </c>
      <c r="AZ1020" t="n">
        <v>-3.06115623407195</v>
      </c>
      <c r="BA1020" t="n">
        <v>-8.938576203490094</v>
      </c>
      <c r="BB1020" t="n">
        <v>-78.6383227397728</v>
      </c>
      <c r="BC1020" t="n">
        <v>-4.273457404925756</v>
      </c>
      <c r="BD1020" t="n">
        <v>-12.47849562238321</v>
      </c>
      <c r="BE1020" t="n">
        <v>-88.47263852466583</v>
      </c>
      <c r="BF1020" t="n">
        <v>-5.181600365320053</v>
      </c>
      <c r="BG1020" s="1" t="n">
        <v>-15.13027306673455</v>
      </c>
      <c r="BH1020" t="n">
        <v>-93.23725197340451</v>
      </c>
    </row>
    <row r="1021">
      <c r="M1021" t="n">
        <v>-0.1120059953862963</v>
      </c>
      <c r="N1021" t="n">
        <v>-0.3270575065279852</v>
      </c>
      <c r="O1021" s="1" t="n">
        <v>-3.133786998369659</v>
      </c>
      <c r="P1021" s="1" t="n">
        <v>-0.5338152342835909</v>
      </c>
      <c r="Q1021" t="n">
        <v>-1.558740484108085</v>
      </c>
      <c r="R1021" t="n">
        <v>-20.81807107368565</v>
      </c>
      <c r="S1021" t="n">
        <v>-0.4897261621564695</v>
      </c>
      <c r="T1021" t="n">
        <v>-1.430000393496891</v>
      </c>
      <c r="U1021" t="n">
        <v>-14.13007258105381</v>
      </c>
      <c r="V1021" t="n">
        <v>-0.5430081458259592</v>
      </c>
      <c r="W1021" t="n">
        <v>-1.585583785811801</v>
      </c>
      <c r="X1021" t="n">
        <v>-15.70531071945904</v>
      </c>
      <c r="Y1021" t="n">
        <v>-0.5962466380664788</v>
      </c>
      <c r="Z1021" t="n">
        <v>-1.741040183154118</v>
      </c>
      <c r="AA1021" s="1" t="n">
        <v>-17.28105483897355</v>
      </c>
      <c r="AB1021" s="1" t="n">
        <v>-0.649455156883168</v>
      </c>
      <c r="AC1021" t="n">
        <v>-1.896409058098851</v>
      </c>
      <c r="AD1021" t="n">
        <v>-18.85730662146781</v>
      </c>
      <c r="AE1021" t="n">
        <v>-0.7026579110108879</v>
      </c>
      <c r="AF1021" t="n">
        <v>-2.051761100151793</v>
      </c>
      <c r="AG1021" s="1" t="n">
        <v>-20.4342833707523</v>
      </c>
      <c r="AH1021" s="1" t="n">
        <v>-0.7292609350217891</v>
      </c>
      <c r="AI1021" t="n">
        <v>-2.129441930263624</v>
      </c>
      <c r="AJ1021" t="n">
        <v>-21.22330975622635</v>
      </c>
      <c r="AK1021" s="1" t="n">
        <v>-1.077130031256624</v>
      </c>
      <c r="AL1021" s="1" t="n">
        <v>-3.145219691269342</v>
      </c>
      <c r="AM1021" s="2" t="n">
        <v>-31.53913815502349</v>
      </c>
      <c r="AN1021" s="2" t="n">
        <v>-1.453448468829493</v>
      </c>
      <c r="AO1021" t="n">
        <v>-4.244069528982119</v>
      </c>
      <c r="AP1021" t="n">
        <v>-45.20466569531827</v>
      </c>
      <c r="AQ1021" s="1" t="n">
        <v>-1.536048414764023</v>
      </c>
      <c r="AR1021" t="n">
        <v>-4.485261371110947</v>
      </c>
      <c r="AS1021" t="n">
        <v>-44.99271123005286</v>
      </c>
      <c r="AT1021" t="n">
        <v>-1.878246930079608</v>
      </c>
      <c r="AU1021" t="n">
        <v>-5.484481035832454</v>
      </c>
      <c r="AV1021" t="n">
        <v>-53.59503235131555</v>
      </c>
      <c r="AW1021" t="n">
        <v>-2.391790484326373</v>
      </c>
      <c r="AX1021" t="n">
        <v>-6.984028214233009</v>
      </c>
      <c r="AY1021" t="n">
        <v>-63.15207918297148</v>
      </c>
      <c r="AZ1021" t="n">
        <v>-3.170261831062501</v>
      </c>
      <c r="BA1021" t="n">
        <v>-9.257164546702503</v>
      </c>
      <c r="BB1021" t="n">
        <v>-72.41769662694253</v>
      </c>
      <c r="BC1021" t="n">
        <v>-4.409222697618871</v>
      </c>
      <c r="BD1021" t="n">
        <v>-12.8749302770471</v>
      </c>
      <c r="BE1021" t="n">
        <v>-82.67018562203106</v>
      </c>
      <c r="BF1021" t="n">
        <v>-5.329358516957287</v>
      </c>
      <c r="BG1021" s="1" t="n">
        <v>-15.56172686951528</v>
      </c>
      <c r="BH1021" t="n">
        <v>-87.44877805509859</v>
      </c>
    </row>
    <row r="1022">
      <c r="M1022" t="n">
        <v>-0.1130076457661886</v>
      </c>
      <c r="N1022" t="n">
        <v>-0.3299823256372708</v>
      </c>
      <c r="O1022" s="1" t="n">
        <v>-2.705912860052351</v>
      </c>
      <c r="P1022" s="1" t="n">
        <v>-0.5402093043067558</v>
      </c>
      <c r="Q1022" t="n">
        <v>-1.577411168575727</v>
      </c>
      <c r="R1022" t="n">
        <v>-18.14279949179394</v>
      </c>
      <c r="S1022" t="n">
        <v>-0.4941593308875811</v>
      </c>
      <c r="T1022" t="n">
        <v>-1.442945246191737</v>
      </c>
      <c r="U1022" t="n">
        <v>-12.20369318963872</v>
      </c>
      <c r="V1022" t="n">
        <v>-0.5479243907467773</v>
      </c>
      <c r="W1022" t="n">
        <v>-1.59993922098059</v>
      </c>
      <c r="X1022" t="n">
        <v>-13.56486857683716</v>
      </c>
      <c r="Y1022" t="n">
        <v>-0.6016449147471172</v>
      </c>
      <c r="Z1022" t="n">
        <v>-1.756803151061582</v>
      </c>
      <c r="AA1022" s="1" t="n">
        <v>-14.92657755532054</v>
      </c>
      <c r="AB1022" s="1" t="n">
        <v>-0.6553337969123771</v>
      </c>
      <c r="AC1022" t="n">
        <v>-1.913574686984141</v>
      </c>
      <c r="AD1022" t="n">
        <v>-16.28874070972355</v>
      </c>
      <c r="AE1022" t="n">
        <v>-0.7090148721353348</v>
      </c>
      <c r="AF1022" t="n">
        <v>-2.070323426635178</v>
      </c>
      <c r="AG1022" s="1" t="n">
        <v>-17.65156864030519</v>
      </c>
      <c r="AH1022" s="1" t="n">
        <v>-0.7358558085146588</v>
      </c>
      <c r="AI1022" t="n">
        <v>-2.148698960862804</v>
      </c>
      <c r="AJ1022" t="n">
        <v>-18.33330573442407</v>
      </c>
      <c r="AK1022" s="1" t="n">
        <v>-1.086766287578861</v>
      </c>
      <c r="AL1022" s="1" t="n">
        <v>-3.173357559730273</v>
      </c>
      <c r="AM1022" s="2" t="n">
        <v>-27.2435424812322</v>
      </c>
      <c r="AN1022" s="2" t="n">
        <v>-1.466810006602301</v>
      </c>
      <c r="AO1022" t="n">
        <v>-4.283085219278719</v>
      </c>
      <c r="AP1022" t="n">
        <v>-39.10197827056479</v>
      </c>
      <c r="AQ1022" s="1" t="n">
        <v>-1.549202633573983</v>
      </c>
      <c r="AR1022" t="n">
        <v>-4.52367169003603</v>
      </c>
      <c r="AS1022" t="n">
        <v>-38.83118701207664</v>
      </c>
      <c r="AT1022" t="n">
        <v>-1.888243614620981</v>
      </c>
      <c r="AU1022" t="n">
        <v>-5.513671354693264</v>
      </c>
      <c r="AV1022" t="n">
        <v>-46.17590283450852</v>
      </c>
      <c r="AW1022" t="n">
        <v>-2.402430538010815</v>
      </c>
      <c r="AX1022" t="n">
        <v>-7.015097170991579</v>
      </c>
      <c r="AY1022" t="n">
        <v>-55.97034130632821</v>
      </c>
      <c r="AZ1022" t="n">
        <v>-3.178543113259175</v>
      </c>
      <c r="BA1022" t="n">
        <v>-9.281345890716791</v>
      </c>
      <c r="BB1022" t="n">
        <v>-65.70553780287511</v>
      </c>
      <c r="BC1022" t="n">
        <v>-4.429498844956195</v>
      </c>
      <c r="BD1022" t="n">
        <v>-12.93413662727209</v>
      </c>
      <c r="BE1022" t="n">
        <v>-76.78289874843642</v>
      </c>
      <c r="BF1022" t="n">
        <v>-5.34526342655363</v>
      </c>
      <c r="BG1022" s="1" t="n">
        <v>-15.6081692055366</v>
      </c>
      <c r="BH1022" t="n">
        <v>-81.69159539786719</v>
      </c>
    </row>
    <row r="1023">
      <c r="M1023" t="n">
        <v>-0.1121235700978991</v>
      </c>
      <c r="N1023" t="n">
        <v>-0.3274008246858652</v>
      </c>
      <c r="O1023" s="1" t="n">
        <v>-2.526610714284949</v>
      </c>
      <c r="P1023" s="1" t="n">
        <v>-0.533550189663624</v>
      </c>
      <c r="Q1023" t="n">
        <v>-1.557966553817782</v>
      </c>
      <c r="R1023" t="n">
        <v>-17.09636874011817</v>
      </c>
      <c r="S1023" t="n">
        <v>-0.4902122802540935</v>
      </c>
      <c r="T1023" t="n">
        <v>-1.431419858341953</v>
      </c>
      <c r="U1023" t="n">
        <v>-11.39720578766656</v>
      </c>
      <c r="V1023" t="n">
        <v>-0.5435279200915998</v>
      </c>
      <c r="W1023" t="n">
        <v>-1.587101526667471</v>
      </c>
      <c r="X1023" t="n">
        <v>-12.66890290632183</v>
      </c>
      <c r="Y1023" t="n">
        <v>-0.5967971521793999</v>
      </c>
      <c r="Z1023" t="n">
        <v>-1.742647684363848</v>
      </c>
      <c r="AA1023" s="1" t="n">
        <v>-13.94106284172523</v>
      </c>
      <c r="AB1023" s="1" t="n">
        <v>-0.6500310915724528</v>
      </c>
      <c r="AC1023" t="n">
        <v>-1.898090787391562</v>
      </c>
      <c r="AD1023" t="n">
        <v>-15.21381669686566</v>
      </c>
      <c r="AE1023" t="n">
        <v>-0.7032506572431366</v>
      </c>
      <c r="AF1023" t="n">
        <v>-2.053491919149959</v>
      </c>
      <c r="AG1023" s="1" t="n">
        <v>-16.48716067261784</v>
      </c>
      <c r="AH1023" s="1" t="n">
        <v>-0.729859799581502</v>
      </c>
      <c r="AI1023" t="n">
        <v>-2.131190614777986</v>
      </c>
      <c r="AJ1023" t="n">
        <v>-17.12411762602386</v>
      </c>
      <c r="AK1023" s="1" t="n">
        <v>-1.077497202579847</v>
      </c>
      <c r="AL1023" s="1" t="n">
        <v>-3.146291831533154</v>
      </c>
      <c r="AM1023" s="2" t="n">
        <v>-25.45451482204371</v>
      </c>
      <c r="AN1023" s="2" t="n">
        <v>-1.445914008506582</v>
      </c>
      <c r="AO1023" t="n">
        <v>-4.222068904839219</v>
      </c>
      <c r="AP1023" t="n">
        <v>-36.8150331798887</v>
      </c>
      <c r="AQ1023" s="1" t="n">
        <v>-1.52928842115299</v>
      </c>
      <c r="AR1023" t="n">
        <v>-4.46552218976673</v>
      </c>
      <c r="AS1023" t="n">
        <v>-36.49969017684391</v>
      </c>
      <c r="AT1023" t="n">
        <v>-1.846577862725339</v>
      </c>
      <c r="AU1023" t="n">
        <v>-5.392007359157991</v>
      </c>
      <c r="AV1023" t="n">
        <v>-43.54855313612305</v>
      </c>
      <c r="AW1023" t="n">
        <v>-2.352258102988815</v>
      </c>
      <c r="AX1023" t="n">
        <v>-6.868593660727339</v>
      </c>
      <c r="AY1023" t="n">
        <v>-53.62487115591108</v>
      </c>
      <c r="AZ1023" t="n">
        <v>-3.121065005829995</v>
      </c>
      <c r="BA1023" t="n">
        <v>-9.113509817023587</v>
      </c>
      <c r="BB1023" t="n">
        <v>-63.10851532075716</v>
      </c>
      <c r="BC1023" t="n">
        <v>-4.357687742749121</v>
      </c>
      <c r="BD1023" t="n">
        <v>-12.72444820882743</v>
      </c>
      <c r="BE1023" t="n">
        <v>-73.53291904432098</v>
      </c>
      <c r="BF1023" t="n">
        <v>-5.259613789377351</v>
      </c>
      <c r="BG1023" s="1" t="n">
        <v>-15.35807226498186</v>
      </c>
      <c r="BH1023" t="n">
        <v>-78.23862149427683</v>
      </c>
    </row>
    <row r="1024">
      <c r="M1024" t="n">
        <v>-0.1107336090184363</v>
      </c>
      <c r="N1024" t="n">
        <v>-0.3233421383338339</v>
      </c>
      <c r="O1024" s="1" t="n">
        <v>-2.662845737817676</v>
      </c>
      <c r="P1024" s="1" t="n">
        <v>-0.5230394473611267</v>
      </c>
      <c r="Q1024" t="n">
        <v>-1.52727518629449</v>
      </c>
      <c r="R1024" t="n">
        <v>-18.08138574480882</v>
      </c>
      <c r="S1024" t="n">
        <v>-0.4839996103090636</v>
      </c>
      <c r="T1024" t="n">
        <v>-1.413278862102466</v>
      </c>
      <c r="U1024" t="n">
        <v>-12.01338765750126</v>
      </c>
      <c r="V1024" t="n">
        <v>-0.5366090855579247</v>
      </c>
      <c r="W1024" t="n">
        <v>-1.56689852982914</v>
      </c>
      <c r="X1024" t="n">
        <v>-13.35378565360106</v>
      </c>
      <c r="Y1024" t="n">
        <v>-0.5891706306406314</v>
      </c>
      <c r="Z1024" t="n">
        <v>-1.720378241470643</v>
      </c>
      <c r="AA1024" s="1" t="n">
        <v>-14.69470770253132</v>
      </c>
      <c r="AB1024" s="1" t="n">
        <v>-0.6416956429492748</v>
      </c>
      <c r="AC1024" t="n">
        <v>-1.873751277411883</v>
      </c>
      <c r="AD1024" t="n">
        <v>-16.03629835799492</v>
      </c>
      <c r="AE1024" t="n">
        <v>-0.6941986921374298</v>
      </c>
      <c r="AF1024" t="n">
        <v>-2.027060181041295</v>
      </c>
      <c r="AG1024" s="1" t="n">
        <v>-17.378679597571</v>
      </c>
      <c r="AH1024" s="1" t="n">
        <v>-0.7204499260154041</v>
      </c>
      <c r="AI1024" t="n">
        <v>-2.10371378396498</v>
      </c>
      <c r="AJ1024" t="n">
        <v>-18.05028758987515</v>
      </c>
      <c r="AK1024" s="1" t="n">
        <v>-1.063232842448856</v>
      </c>
      <c r="AL1024" s="1" t="n">
        <v>-3.10463989995066</v>
      </c>
      <c r="AM1024" s="2" t="n">
        <v>-26.84504816177657</v>
      </c>
      <c r="AN1024" s="2" t="n">
        <v>-1.420055730466435</v>
      </c>
      <c r="AO1024" t="n">
        <v>-4.14656273296199</v>
      </c>
      <c r="AP1024" t="n">
        <v>-39.19922981200124</v>
      </c>
      <c r="AQ1024" s="1" t="n">
        <v>-1.505059090756871</v>
      </c>
      <c r="AR1024" t="n">
        <v>-4.394772545010063</v>
      </c>
      <c r="AS1024" t="n">
        <v>-38.77144969263355</v>
      </c>
      <c r="AT1024" t="n">
        <v>-1.801387829829165</v>
      </c>
      <c r="AU1024" t="n">
        <v>-5.260052463101161</v>
      </c>
      <c r="AV1024" t="n">
        <v>-47.11180954507981</v>
      </c>
      <c r="AW1024" t="n">
        <v>-2.295618034682875</v>
      </c>
      <c r="AX1024" t="n">
        <v>-6.703204661273993</v>
      </c>
      <c r="AY1024" t="n">
        <v>-56.4631315899689</v>
      </c>
      <c r="AZ1024" t="n">
        <v>-3.051767788503155</v>
      </c>
      <c r="BA1024" t="n">
        <v>-8.911161942429212</v>
      </c>
      <c r="BB1024" t="n">
        <v>-65.19193209520893</v>
      </c>
      <c r="BC1024" t="n">
        <v>-4.259649771090847</v>
      </c>
      <c r="BD1024" t="n">
        <v>-12.43817733158527</v>
      </c>
      <c r="BE1024" t="n">
        <v>-73.99997311361304</v>
      </c>
      <c r="BF1024" t="n">
        <v>-5.143109399299312</v>
      </c>
      <c r="BG1024" s="1" t="n">
        <v>-15.01787944595399</v>
      </c>
      <c r="BH1024" t="n">
        <v>-77.6558916914901</v>
      </c>
    </row>
    <row r="1025">
      <c r="M1025" t="n">
        <v>-0.1101797569727293</v>
      </c>
      <c r="N1025" t="n">
        <v>-0.3217248903603696</v>
      </c>
      <c r="O1025" s="1" t="n">
        <v>-2.833721868519978</v>
      </c>
      <c r="P1025" s="1" t="n">
        <v>-0.5189213363366584</v>
      </c>
      <c r="Q1025" t="n">
        <v>-1.515250302103042</v>
      </c>
      <c r="R1025" t="n">
        <v>-19.12605056645589</v>
      </c>
      <c r="S1025" t="n">
        <v>-0.4814748130470166</v>
      </c>
      <c r="T1025" t="n">
        <v>-1.405906454097289</v>
      </c>
      <c r="U1025" t="n">
        <v>-12.78670001313174</v>
      </c>
      <c r="V1025" t="n">
        <v>-0.5337903820223554</v>
      </c>
      <c r="W1025" t="n">
        <v>-1.558667915505278</v>
      </c>
      <c r="X1025" t="n">
        <v>-14.2130048534888</v>
      </c>
      <c r="Y1025" t="n">
        <v>-0.5860566383071596</v>
      </c>
      <c r="Z1025" t="n">
        <v>-1.711285383856906</v>
      </c>
      <c r="AA1025" s="1" t="n">
        <v>-15.63987493670549</v>
      </c>
      <c r="AB1025" s="1" t="n">
        <v>-0.6382866137692423</v>
      </c>
      <c r="AC1025" t="n">
        <v>-1.863796912206187</v>
      </c>
      <c r="AD1025" t="n">
        <v>-17.06745576468176</v>
      </c>
      <c r="AE1025" t="n">
        <v>-0.690494235519058</v>
      </c>
      <c r="AF1025" t="n">
        <v>-2.016243167715649</v>
      </c>
      <c r="AG1025" s="1" t="n">
        <v>-18.49606214695836</v>
      </c>
      <c r="AH1025" s="1" t="n">
        <v>-0.7165985567978465</v>
      </c>
      <c r="AI1025" t="n">
        <v>-2.092467785849712</v>
      </c>
      <c r="AJ1025" t="n">
        <v>-19.21091017673291</v>
      </c>
      <c r="AK1025" s="1" t="n">
        <v>-1.0575378972359</v>
      </c>
      <c r="AL1025" s="1" t="n">
        <v>-3.088010659928829</v>
      </c>
      <c r="AM1025" s="2" t="n">
        <v>-28.57295306021825</v>
      </c>
      <c r="AN1025" s="2" t="n">
        <v>-1.41337400790818</v>
      </c>
      <c r="AO1025" t="n">
        <v>-4.127052103091885</v>
      </c>
      <c r="AP1025" t="n">
        <v>-41.70549809784596</v>
      </c>
      <c r="AQ1025" s="1" t="n">
        <v>-1.49872573857654</v>
      </c>
      <c r="AR1025" t="n">
        <v>-4.376279156643496</v>
      </c>
      <c r="AS1025" t="n">
        <v>-41.31591149472804</v>
      </c>
      <c r="AT1025" t="n">
        <v>-1.794877537695851</v>
      </c>
      <c r="AU1025" t="n">
        <v>-5.241042410071883</v>
      </c>
      <c r="AV1025" t="n">
        <v>-50.65903443000224</v>
      </c>
      <c r="AW1025" t="n">
        <v>-2.291135227210501</v>
      </c>
      <c r="AX1025" t="n">
        <v>-6.690114863454664</v>
      </c>
      <c r="AY1025" t="n">
        <v>-59.00919059821419</v>
      </c>
      <c r="AZ1025" t="n">
        <v>-3.048677952625436</v>
      </c>
      <c r="BA1025" t="n">
        <v>-8.902139621666272</v>
      </c>
      <c r="BB1025" t="n">
        <v>-66.87896922097636</v>
      </c>
      <c r="BC1025" t="n">
        <v>-4.249364353013258</v>
      </c>
      <c r="BD1025" t="n">
        <v>-12.40814391079871</v>
      </c>
      <c r="BE1025" t="n">
        <v>-74.18272059400763</v>
      </c>
      <c r="BF1025" t="n">
        <v>-5.110955354593377</v>
      </c>
      <c r="BG1025" s="1" t="n">
        <v>-14.92398963541266</v>
      </c>
      <c r="BH1025" t="n">
        <v>-77.15127579865708</v>
      </c>
    </row>
    <row r="1026">
      <c r="M1026" t="n">
        <v>-0.112525628627105</v>
      </c>
      <c r="N1026" t="n">
        <v>-0.3285748355911465</v>
      </c>
      <c r="O1026" s="1" t="n">
        <v>-2.82608915022533</v>
      </c>
      <c r="P1026" s="1" t="n">
        <v>-0.5358586053347066</v>
      </c>
      <c r="Q1026" t="n">
        <v>-1.564707127577343</v>
      </c>
      <c r="R1026" t="n">
        <v>-18.89461122797318</v>
      </c>
      <c r="S1026" t="n">
        <v>-0.4919114580352695</v>
      </c>
      <c r="T1026" t="n">
        <v>-1.436381457462987</v>
      </c>
      <c r="U1026" t="n">
        <v>-12.75214553603643</v>
      </c>
      <c r="V1026" t="n">
        <v>-0.5453785351298105</v>
      </c>
      <c r="W1026" t="n">
        <v>-1.592505322579047</v>
      </c>
      <c r="X1026" t="n">
        <v>-14.1743652295105</v>
      </c>
      <c r="Y1026" t="n">
        <v>-0.5987956296540077</v>
      </c>
      <c r="Z1026" t="n">
        <v>-1.748483238589702</v>
      </c>
      <c r="AA1026" s="1" t="n">
        <v>-15.5971514028133</v>
      </c>
      <c r="AB1026" s="1" t="n">
        <v>-0.652176469946055</v>
      </c>
      <c r="AC1026" t="n">
        <v>-1.904355292242481</v>
      </c>
      <c r="AD1026" t="n">
        <v>-17.02060544504995</v>
      </c>
      <c r="AE1026" t="n">
        <v>-0.7055426642463253</v>
      </c>
      <c r="AF1026" t="n">
        <v>-2.06018457959927</v>
      </c>
      <c r="AG1026" s="1" t="n">
        <v>-18.44550842990049</v>
      </c>
      <c r="AH1026" s="1" t="n">
        <v>-0.7322243958441087</v>
      </c>
      <c r="AI1026" t="n">
        <v>-2.138095235864797</v>
      </c>
      <c r="AJ1026" t="n">
        <v>-19.1583617316633</v>
      </c>
      <c r="AK1026" s="1" t="n">
        <v>-1.080956177045377</v>
      </c>
      <c r="AL1026" s="1" t="n">
        <v>-3.156392036972502</v>
      </c>
      <c r="AM1026" s="2" t="n">
        <v>-28.49789475860085</v>
      </c>
      <c r="AN1026" s="2" t="n">
        <v>-1.453005798349766</v>
      </c>
      <c r="AO1026" t="n">
        <v>-4.242776931181316</v>
      </c>
      <c r="AP1026" t="n">
        <v>-41.52104137805885</v>
      </c>
      <c r="AQ1026" s="1" t="n">
        <v>-1.537405874669273</v>
      </c>
      <c r="AR1026" t="n">
        <v>-4.489225154034276</v>
      </c>
      <c r="AS1026" t="n">
        <v>-41.22717049355273</v>
      </c>
      <c r="AT1026" t="n">
        <v>-1.856843471931632</v>
      </c>
      <c r="AU1026" t="n">
        <v>-5.421982938040366</v>
      </c>
      <c r="AV1026" t="n">
        <v>-50.56884781271265</v>
      </c>
      <c r="AW1026" t="n">
        <v>-2.367794654944366</v>
      </c>
      <c r="AX1026" t="n">
        <v>-6.913960392437548</v>
      </c>
      <c r="AY1026" t="n">
        <v>-58.43292685960293</v>
      </c>
      <c r="AZ1026" t="n">
        <v>-3.133577191880296</v>
      </c>
      <c r="BA1026" t="n">
        <v>-9.150045400290464</v>
      </c>
      <c r="BB1026" t="n">
        <v>-66.26247029156715</v>
      </c>
      <c r="BC1026" t="n">
        <v>-4.340973913049741</v>
      </c>
      <c r="BD1026" t="n">
        <v>-12.67564382610524</v>
      </c>
      <c r="BE1026" t="n">
        <v>-73.25639575268923</v>
      </c>
      <c r="BF1026" t="n">
        <v>-5.18890558143953</v>
      </c>
      <c r="BG1026" s="1" t="n">
        <v>-15.15160429780343</v>
      </c>
      <c r="BH1026" t="n">
        <v>-75.7223674467582</v>
      </c>
    </row>
    <row r="1027">
      <c r="M1027" t="n">
        <v>-0.1167392023256</v>
      </c>
      <c r="N1027" t="n">
        <v>-0.340878470790752</v>
      </c>
      <c r="O1027" s="1" t="n">
        <v>-2.714190588698884</v>
      </c>
      <c r="P1027" s="1" t="n">
        <v>-0.5655305027216013</v>
      </c>
      <c r="Q1027" t="n">
        <v>-1.651349067947076</v>
      </c>
      <c r="R1027" t="n">
        <v>-18.02671176336119</v>
      </c>
      <c r="S1027" t="n">
        <v>-0.5106827579713381</v>
      </c>
      <c r="T1027" t="n">
        <v>-1.491193653276307</v>
      </c>
      <c r="U1027" t="n">
        <v>-12.24436573812167</v>
      </c>
      <c r="V1027" t="n">
        <v>-0.5662288443374353</v>
      </c>
      <c r="W1027" t="n">
        <v>-1.653388225465311</v>
      </c>
      <c r="X1027" t="n">
        <v>-13.61005035197511</v>
      </c>
      <c r="Y1027" t="n">
        <v>-0.6217217026037359</v>
      </c>
      <c r="Z1027" t="n">
        <v>-1.815427371602909</v>
      </c>
      <c r="AA1027" s="1" t="n">
        <v>-14.97660692803873</v>
      </c>
      <c r="AB1027" s="1" t="n">
        <v>-0.6771792619103295</v>
      </c>
      <c r="AC1027" t="n">
        <v>-1.977363444778162</v>
      </c>
      <c r="AD1027" t="n">
        <v>-16.34438490282584</v>
      </c>
      <c r="AE1027" t="n">
        <v>-0.7326232390186965</v>
      </c>
      <c r="AF1027" t="n">
        <v>-2.139259857934594</v>
      </c>
      <c r="AG1027" s="1" t="n">
        <v>-17.71350850082598</v>
      </c>
      <c r="AH1027" s="1" t="n">
        <v>-0.7603429889349516</v>
      </c>
      <c r="AI1027" t="n">
        <v>-2.220201527690059</v>
      </c>
      <c r="AJ1027" t="n">
        <v>-18.39841710661005</v>
      </c>
      <c r="AK1027" s="1" t="n">
        <v>-1.122901869351201</v>
      </c>
      <c r="AL1027" s="1" t="n">
        <v>-3.278873458505507</v>
      </c>
      <c r="AM1027" s="2" t="n">
        <v>-27.371920334582</v>
      </c>
      <c r="AN1027" s="2" t="n">
        <v>-1.522917316065599</v>
      </c>
      <c r="AO1027" t="n">
        <v>-4.44691856291155</v>
      </c>
      <c r="AP1027" t="n">
        <v>-40.02899688585266</v>
      </c>
      <c r="AQ1027" s="1" t="n">
        <v>-1.60553014046418</v>
      </c>
      <c r="AR1027" t="n">
        <v>-4.688148010155404</v>
      </c>
      <c r="AS1027" t="n">
        <v>-39.80094815669979</v>
      </c>
      <c r="AT1027" t="n">
        <v>-1.948665221994919</v>
      </c>
      <c r="AU1027" t="n">
        <v>-5.690102448225165</v>
      </c>
      <c r="AV1027" t="n">
        <v>-47.92744238947648</v>
      </c>
      <c r="AW1027" t="n">
        <v>-2.471221682849725</v>
      </c>
      <c r="AX1027" t="n">
        <v>-7.215967313921198</v>
      </c>
      <c r="AY1027" t="n">
        <v>-55.9627466634069</v>
      </c>
      <c r="AZ1027" t="n">
        <v>-3.248812240730684</v>
      </c>
      <c r="BA1027" t="n">
        <v>-9.486531742933597</v>
      </c>
      <c r="BB1027" t="n">
        <v>-63.91120568390534</v>
      </c>
      <c r="BC1027" t="n">
        <v>-4.475723617213105</v>
      </c>
      <c r="BD1027" t="n">
        <v>-13.06911296226227</v>
      </c>
      <c r="BE1027" t="n">
        <v>-70.96833105818163</v>
      </c>
      <c r="BF1027" t="n">
        <v>-5.320107006207628</v>
      </c>
      <c r="BG1027" s="1" t="n">
        <v>-15.53471245812627</v>
      </c>
      <c r="BH1027" t="n">
        <v>-73.12825346551648</v>
      </c>
    </row>
    <row r="1028">
      <c r="M1028" t="n">
        <v>-0.1215537926640358</v>
      </c>
      <c r="N1028" t="n">
        <v>-0.3549370745789846</v>
      </c>
      <c r="O1028" s="1" t="n">
        <v>-2.469282824424823</v>
      </c>
      <c r="P1028" s="1" t="n">
        <v>-0.5990563314578942</v>
      </c>
      <c r="Q1028" t="n">
        <v>-1.749244487857051</v>
      </c>
      <c r="R1028" t="n">
        <v>-16.44004220700062</v>
      </c>
      <c r="S1028" t="n">
        <v>-0.532201558873051</v>
      </c>
      <c r="T1028" t="n">
        <v>-1.554028551909309</v>
      </c>
      <c r="U1028" t="n">
        <v>-11.14057848432193</v>
      </c>
      <c r="V1028" t="n">
        <v>-0.590125187145253</v>
      </c>
      <c r="W1028" t="n">
        <v>-1.723165546464139</v>
      </c>
      <c r="X1028" t="n">
        <v>-12.38437703195903</v>
      </c>
      <c r="Y1028" t="n">
        <v>-0.6479925327659677</v>
      </c>
      <c r="Z1028" t="n">
        <v>-1.892138195676626</v>
      </c>
      <c r="AA1028" s="1" t="n">
        <v>-13.62894360643789</v>
      </c>
      <c r="AB1028" s="1" t="n">
        <v>-0.7058279941404599</v>
      </c>
      <c r="AC1028" t="n">
        <v>-2.061017742890143</v>
      </c>
      <c r="AD1028" t="n">
        <v>-14.87448150615425</v>
      </c>
      <c r="AE1028" t="n">
        <v>-0.7636494413733375</v>
      </c>
      <c r="AF1028" t="n">
        <v>-2.229856368810145</v>
      </c>
      <c r="AG1028" s="1" t="n">
        <v>-16.12049733730334</v>
      </c>
      <c r="AH1028" s="1" t="n">
        <v>-0.7925611846167324</v>
      </c>
      <c r="AI1028" t="n">
        <v>-2.314278659080859</v>
      </c>
      <c r="AJ1028" t="n">
        <v>-16.74380754333331</v>
      </c>
      <c r="AK1028" s="1" t="n">
        <v>-1.170952046330259</v>
      </c>
      <c r="AL1028" s="1" t="n">
        <v>-3.419179975284355</v>
      </c>
      <c r="AM1028" s="2" t="n">
        <v>-24.91531798122928</v>
      </c>
      <c r="AN1028" s="2" t="n">
        <v>-1.601528128615613</v>
      </c>
      <c r="AO1028" t="n">
        <v>-4.67646213555759</v>
      </c>
      <c r="AP1028" t="n">
        <v>-36.54488205383863</v>
      </c>
      <c r="AQ1028" s="1" t="n">
        <v>-1.682434646938873</v>
      </c>
      <c r="AR1028" t="n">
        <v>-4.912709169061508</v>
      </c>
      <c r="AS1028" t="n">
        <v>-36.32961655144094</v>
      </c>
      <c r="AT1028" t="n">
        <v>-2.043886249125052</v>
      </c>
      <c r="AU1028" t="n">
        <v>-5.968147847445151</v>
      </c>
      <c r="AV1028" t="n">
        <v>-43.06359168632383</v>
      </c>
      <c r="AW1028" t="n">
        <v>-2.570159418481883</v>
      </c>
      <c r="AX1028" t="n">
        <v>-7.504865501967099</v>
      </c>
      <c r="AY1028" t="n">
        <v>-50.56480378467754</v>
      </c>
      <c r="AZ1028" t="n">
        <v>-3.356954590598519</v>
      </c>
      <c r="BA1028" t="n">
        <v>-9.802307404547674</v>
      </c>
      <c r="BB1028" t="n">
        <v>-58.07426632337211</v>
      </c>
      <c r="BC1028" t="n">
        <v>-4.602449313177985</v>
      </c>
      <c r="BD1028" t="n">
        <v>-13.43915199447972</v>
      </c>
      <c r="BE1028" t="n">
        <v>-65.08740757945546</v>
      </c>
      <c r="BF1028" t="n">
        <v>-5.444403668376161</v>
      </c>
      <c r="BG1028" s="1" t="n">
        <v>-15.89765871165839</v>
      </c>
      <c r="BH1028" t="n">
        <v>-67.48341245541596</v>
      </c>
    </row>
    <row r="1029">
      <c r="M1029" t="n">
        <v>-0.1234596766028174</v>
      </c>
      <c r="N1029" t="n">
        <v>-0.3605022556802268</v>
      </c>
      <c r="O1029" s="1" t="n">
        <v>-2.028639763593931</v>
      </c>
      <c r="P1029" s="1" t="n">
        <v>-0.6123307271508427</v>
      </c>
      <c r="Q1029" t="n">
        <v>-1.788005723280461</v>
      </c>
      <c r="R1029" t="n">
        <v>-13.6576757522322</v>
      </c>
      <c r="S1029" t="n">
        <v>-0.5407367573919531</v>
      </c>
      <c r="T1029" t="n">
        <v>-1.578951331584503</v>
      </c>
      <c r="U1029" t="n">
        <v>-9.158779815657425</v>
      </c>
      <c r="V1029" t="n">
        <v>-0.5995984408019862</v>
      </c>
      <c r="W1029" t="n">
        <v>-1.7508274471418</v>
      </c>
      <c r="X1029" t="n">
        <v>-10.18226989493254</v>
      </c>
      <c r="Y1029" t="n">
        <v>-0.6584034503755875</v>
      </c>
      <c r="Z1029" t="n">
        <v>-1.922538075096715</v>
      </c>
      <c r="AA1029" s="1" t="n">
        <v>-11.2063898828362</v>
      </c>
      <c r="AB1029" s="1" t="n">
        <v>-0.7171778135742336</v>
      </c>
      <c r="AC1029" t="n">
        <v>-2.094159215636762</v>
      </c>
      <c r="AD1029" t="n">
        <v>-12.2313654718635</v>
      </c>
      <c r="AE1029" t="n">
        <v>-0.7759378857566668</v>
      </c>
      <c r="AF1029" t="n">
        <v>-2.265738626409467</v>
      </c>
      <c r="AG1029" s="1" t="n">
        <v>-13.2569423362586</v>
      </c>
      <c r="AH1029" s="1" t="n">
        <v>-0.8053209046858849</v>
      </c>
      <c r="AI1029" t="n">
        <v>-2.351537041682784</v>
      </c>
      <c r="AJ1029" t="n">
        <v>-13.77018975069131</v>
      </c>
      <c r="AK1029" s="1" t="n">
        <v>-1.189949424482196</v>
      </c>
      <c r="AL1029" s="1" t="n">
        <v>-3.474652319488014</v>
      </c>
      <c r="AM1029" s="2" t="n">
        <v>-20.49357203606412</v>
      </c>
      <c r="AN1029" s="2" t="n">
        <v>-1.631947428403954</v>
      </c>
      <c r="AO1029" t="n">
        <v>-4.765286490939546</v>
      </c>
      <c r="AP1029" t="n">
        <v>-29.87751141631598</v>
      </c>
      <c r="AQ1029" s="1" t="n">
        <v>-1.712154475235775</v>
      </c>
      <c r="AR1029" t="n">
        <v>-4.999491067688462</v>
      </c>
      <c r="AS1029" t="n">
        <v>-29.63996090760546</v>
      </c>
      <c r="AT1029" t="n">
        <v>-2.077326310335373</v>
      </c>
      <c r="AU1029" t="n">
        <v>-6.065792826179289</v>
      </c>
      <c r="AV1029" t="n">
        <v>-35.18393747221609</v>
      </c>
      <c r="AW1029" t="n">
        <v>-2.599349790091474</v>
      </c>
      <c r="AX1029" t="n">
        <v>-7.590101387067103</v>
      </c>
      <c r="AY1029" t="n">
        <v>-42.443913916253</v>
      </c>
      <c r="AZ1029" t="n">
        <v>-3.391515912088335</v>
      </c>
      <c r="BA1029" t="n">
        <v>-9.903226463297937</v>
      </c>
      <c r="BB1029" t="n">
        <v>-50.33502178333222</v>
      </c>
      <c r="BC1029" t="n">
        <v>-4.642977781650055</v>
      </c>
      <c r="BD1029" t="n">
        <v>-13.55749512241816</v>
      </c>
      <c r="BE1029" t="n">
        <v>-57.11283847864621</v>
      </c>
      <c r="BF1029" t="n">
        <v>-5.47803913283524</v>
      </c>
      <c r="BG1029" s="1" t="n">
        <v>-15.9958742678789</v>
      </c>
      <c r="BH1029" t="n">
        <v>-59.57459284008237</v>
      </c>
    </row>
    <row r="1030">
      <c r="M1030" t="n">
        <v>-0.1221727479893421</v>
      </c>
      <c r="N1030" t="n">
        <v>-0.3567444241288789</v>
      </c>
      <c r="O1030" s="1" t="n">
        <v>-1.638312311525558</v>
      </c>
      <c r="P1030" s="1" t="n">
        <v>-0.6035664904755076</v>
      </c>
      <c r="Q1030" t="n">
        <v>-1.762414152188482</v>
      </c>
      <c r="R1030" t="n">
        <v>-11.23613267841339</v>
      </c>
      <c r="S1030" t="n">
        <v>-0.5350181734697685</v>
      </c>
      <c r="T1030" t="n">
        <v>-1.562253066531724</v>
      </c>
      <c r="U1030" t="n">
        <v>-7.402744561544061</v>
      </c>
      <c r="V1030" t="n">
        <v>-0.5932383594415166</v>
      </c>
      <c r="W1030" t="n">
        <v>-1.732256009569228</v>
      </c>
      <c r="X1030" t="n">
        <v>-8.23131801542516</v>
      </c>
      <c r="Y1030" t="n">
        <v>-0.6514022687311881</v>
      </c>
      <c r="Z1030" t="n">
        <v>-1.902094624695069</v>
      </c>
      <c r="AA1030" s="1" t="n">
        <v>-9.060794809502681</v>
      </c>
      <c r="AB1030" s="1" t="n">
        <v>-0.7095329489869137</v>
      </c>
      <c r="AC1030" t="n">
        <v>-2.071836211041788</v>
      </c>
      <c r="AD1030" t="n">
        <v>-9.89082407302373</v>
      </c>
      <c r="AE1030" t="n">
        <v>-0.7676473026492199</v>
      </c>
      <c r="AF1030" t="n">
        <v>-2.241530123735722</v>
      </c>
      <c r="AG1030" s="1" t="n">
        <v>-10.72127309254789</v>
      </c>
      <c r="AH1030" s="1" t="n">
        <v>-0.7967068954091957</v>
      </c>
      <c r="AI1030" t="n">
        <v>-2.326384134594851</v>
      </c>
      <c r="AJ1030" t="n">
        <v>-11.1368009023284</v>
      </c>
      <c r="AK1030" s="1" t="n">
        <v>-1.176981541417325</v>
      </c>
      <c r="AL1030" s="1" t="n">
        <v>-3.43678610093859</v>
      </c>
      <c r="AM1030" s="2" t="n">
        <v>-16.57127083737002</v>
      </c>
      <c r="AN1030" s="2" t="n">
        <v>-1.609436355053314</v>
      </c>
      <c r="AO1030" t="n">
        <v>-4.699554156755675</v>
      </c>
      <c r="AP1030" t="n">
        <v>-23.90689117847593</v>
      </c>
      <c r="AQ1030" s="1" t="n">
        <v>-1.690048135787134</v>
      </c>
      <c r="AR1030" t="n">
        <v>-4.93494055649843</v>
      </c>
      <c r="AS1030" t="n">
        <v>-23.62914157078855</v>
      </c>
      <c r="AT1030" t="n">
        <v>-2.045880296564626</v>
      </c>
      <c r="AU1030" t="n">
        <v>-5.973970465968707</v>
      </c>
      <c r="AV1030" t="n">
        <v>-28.64379978595224</v>
      </c>
      <c r="AW1030" t="n">
        <v>-2.551034566009259</v>
      </c>
      <c r="AX1030" t="n">
        <v>-7.449020932747038</v>
      </c>
      <c r="AY1030" t="n">
        <v>-35.69371150050955</v>
      </c>
      <c r="AZ1030" t="n">
        <v>-3.335272524114501</v>
      </c>
      <c r="BA1030" t="n">
        <v>-9.738995770414343</v>
      </c>
      <c r="BB1030" t="n">
        <v>-43.73004733559327</v>
      </c>
      <c r="BC1030" t="n">
        <v>-4.584653104576236</v>
      </c>
      <c r="BD1030" t="n">
        <v>-13.38718706536261</v>
      </c>
      <c r="BE1030" t="n">
        <v>-49.95003917470839</v>
      </c>
      <c r="BF1030" t="n">
        <v>-5.417420209088876</v>
      </c>
      <c r="BG1030" s="1" t="n">
        <v>-15.81886701053952</v>
      </c>
      <c r="BH1030" t="n">
        <v>-52.00126933587015</v>
      </c>
    </row>
    <row r="1031">
      <c r="M1031" t="n">
        <v>-0.1202769438723114</v>
      </c>
      <c r="N1031" t="n">
        <v>-0.3512086761071493</v>
      </c>
      <c r="O1031" s="1" t="n">
        <v>-1.570706493330354</v>
      </c>
      <c r="P1031" s="1" t="n">
        <v>-0.5903206130536591</v>
      </c>
      <c r="Q1031" t="n">
        <v>-1.723736190116685</v>
      </c>
      <c r="R1031" t="n">
        <v>-10.92517118647578</v>
      </c>
      <c r="S1031" t="n">
        <v>-0.5266185113054542</v>
      </c>
      <c r="T1031" t="n">
        <v>-1.537726053011926</v>
      </c>
      <c r="U1031" t="n">
        <v>-7.101654298191562</v>
      </c>
      <c r="V1031" t="n">
        <v>-0.5839004211925837</v>
      </c>
      <c r="W1031" t="n">
        <v>-1.704989229882344</v>
      </c>
      <c r="X1031" t="n">
        <v>-7.897499345068049</v>
      </c>
      <c r="Y1031" t="n">
        <v>-0.6411180813100719</v>
      </c>
      <c r="Z1031" t="n">
        <v>-1.87206479742541</v>
      </c>
      <c r="AA1031" s="1" t="n">
        <v>-8.693866606071765</v>
      </c>
      <c r="AB1031" s="1" t="n">
        <v>-0.6983105092263886</v>
      </c>
      <c r="AC1031" t="n">
        <v>-2.039066686941055</v>
      </c>
      <c r="AD1031" t="n">
        <v>-9.49012024610969</v>
      </c>
      <c r="AE1031" t="n">
        <v>-0.755480092314196</v>
      </c>
      <c r="AF1031" t="n">
        <v>-2.206001869557452</v>
      </c>
      <c r="AG1031" s="1" t="n">
        <v>-10.28713222164264</v>
      </c>
      <c r="AH1031" s="1" t="n">
        <v>-0.784065178445376</v>
      </c>
      <c r="AI1031" t="n">
        <v>-2.289470321060498</v>
      </c>
      <c r="AJ1031" t="n">
        <v>-10.68582838522047</v>
      </c>
      <c r="AK1031" s="1" t="n">
        <v>-1.157971122356953</v>
      </c>
      <c r="AL1031" s="1" t="n">
        <v>-3.381275677282303</v>
      </c>
      <c r="AM1031" s="2" t="n">
        <v>-15.90390937247257</v>
      </c>
      <c r="AN1031" s="2" t="n">
        <v>-1.577215524260289</v>
      </c>
      <c r="AO1031" t="n">
        <v>-4.605469330840045</v>
      </c>
      <c r="AP1031" t="n">
        <v>-23.01868233513105</v>
      </c>
      <c r="AQ1031" s="1" t="n">
        <v>-1.658803234953861</v>
      </c>
      <c r="AR1031" t="n">
        <v>-4.843705446065274</v>
      </c>
      <c r="AS1031" t="n">
        <v>-22.67828520413495</v>
      </c>
      <c r="AT1031" t="n">
        <v>-2.003250406100512</v>
      </c>
      <c r="AU1031" t="n">
        <v>-5.849491185813496</v>
      </c>
      <c r="AV1031" t="n">
        <v>-28.08234946064516</v>
      </c>
      <c r="AW1031" t="n">
        <v>-2.4812885653841</v>
      </c>
      <c r="AX1031" t="n">
        <v>-7.245362610921571</v>
      </c>
      <c r="AY1031" t="n">
        <v>-34.8973682154238</v>
      </c>
      <c r="AZ1031" t="n">
        <v>-3.244530361221397</v>
      </c>
      <c r="BA1031" t="n">
        <v>-9.474028654766478</v>
      </c>
      <c r="BB1031" t="n">
        <v>-42.22330695869871</v>
      </c>
      <c r="BC1031" t="n">
        <v>-4.485285140723535</v>
      </c>
      <c r="BD1031" t="n">
        <v>-13.09703261091272</v>
      </c>
      <c r="BE1031" t="n">
        <v>-46.97658211676483</v>
      </c>
      <c r="BF1031" t="n">
        <v>-5.318937991672549</v>
      </c>
      <c r="BG1031" s="1" t="n">
        <v>-15.53129893568384</v>
      </c>
      <c r="BH1031" t="n">
        <v>-48.20059445619478</v>
      </c>
    </row>
    <row r="1032">
      <c r="M1032" t="n">
        <v>-0.1186093724366764</v>
      </c>
      <c r="N1032" t="n">
        <v>-0.346339367515095</v>
      </c>
      <c r="O1032" s="1" t="n">
        <v>-1.726000450774468</v>
      </c>
      <c r="P1032" s="1" t="n">
        <v>-0.5782822726425922</v>
      </c>
      <c r="Q1032" t="n">
        <v>-1.688584236116369</v>
      </c>
      <c r="R1032" t="n">
        <v>-11.983540511123</v>
      </c>
      <c r="S1032" t="n">
        <v>-0.5191450883245885</v>
      </c>
      <c r="T1032" t="n">
        <v>-1.515903657907798</v>
      </c>
      <c r="U1032" t="n">
        <v>-7.809044471160398</v>
      </c>
      <c r="V1032" t="n">
        <v>-0.5755885789804874</v>
      </c>
      <c r="W1032" t="n">
        <v>-1.680718650623023</v>
      </c>
      <c r="X1032" t="n">
        <v>-8.683480326732074</v>
      </c>
      <c r="Y1032" t="n">
        <v>-0.6319705775888012</v>
      </c>
      <c r="Z1032" t="n">
        <v>-1.845354086559299</v>
      </c>
      <c r="AA1032" s="1" t="n">
        <v>-9.557911493359228</v>
      </c>
      <c r="AB1032" s="1" t="n">
        <v>-0.6883124727876175</v>
      </c>
      <c r="AC1032" t="n">
        <v>-2.009872420539843</v>
      </c>
      <c r="AD1032" t="n">
        <v>-10.43256463772479</v>
      </c>
      <c r="AE1032" t="n">
        <v>-0.744640749892048</v>
      </c>
      <c r="AF1032" t="n">
        <v>-2.17435098968478</v>
      </c>
      <c r="AG1032" s="1" t="n">
        <v>-11.30817946760576</v>
      </c>
      <c r="AH1032" s="1" t="n">
        <v>-0.7728039333264694</v>
      </c>
      <c r="AI1032" t="n">
        <v>-2.256587485313291</v>
      </c>
      <c r="AJ1032" t="n">
        <v>-11.74623309949396</v>
      </c>
      <c r="AK1032" s="1" t="n">
        <v>-1.141176462532502</v>
      </c>
      <c r="AL1032" s="1" t="n">
        <v>-3.332235270594906</v>
      </c>
      <c r="AM1032" s="2" t="n">
        <v>-17.48886743904414</v>
      </c>
      <c r="AN1032" s="2" t="n">
        <v>-1.550380674148018</v>
      </c>
      <c r="AO1032" t="n">
        <v>-4.527111568512211</v>
      </c>
      <c r="AP1032" t="n">
        <v>-25.35560132346895</v>
      </c>
      <c r="AQ1032" s="1" t="n">
        <v>-1.632816565333781</v>
      </c>
      <c r="AR1032" t="n">
        <v>-4.767824370774639</v>
      </c>
      <c r="AS1032" t="n">
        <v>-24.99458440528031</v>
      </c>
      <c r="AT1032" t="n">
        <v>-1.975543052653096</v>
      </c>
      <c r="AU1032" t="n">
        <v>-5.76858571374704</v>
      </c>
      <c r="AV1032" t="n">
        <v>-30.99468151141807</v>
      </c>
      <c r="AW1032" t="n">
        <v>-2.434040605905995</v>
      </c>
      <c r="AX1032" t="n">
        <v>-7.107398569245504</v>
      </c>
      <c r="AY1032" t="n">
        <v>-38.4077412474241</v>
      </c>
      <c r="AZ1032" t="n">
        <v>-3.177078416604508</v>
      </c>
      <c r="BA1032" t="n">
        <v>-9.277068976485163</v>
      </c>
      <c r="BB1032" t="n">
        <v>-44.18363946121744</v>
      </c>
      <c r="BC1032" t="n">
        <v>-4.4137519942731</v>
      </c>
      <c r="BD1032" t="n">
        <v>-12.88815582327745</v>
      </c>
      <c r="BE1032" t="n">
        <v>-46.98316997986112</v>
      </c>
      <c r="BF1032" t="n">
        <v>-5.252336238761974</v>
      </c>
      <c r="BG1032" s="1" t="n">
        <v>-15.33682181718496</v>
      </c>
      <c r="BH1032" t="n">
        <v>-47.3672491296135</v>
      </c>
    </row>
    <row r="1033">
      <c r="M1033" t="n">
        <v>-0.1195165675463929</v>
      </c>
      <c r="N1033" t="n">
        <v>-0.3489883772354674</v>
      </c>
      <c r="O1033" s="1" t="n">
        <v>-1.792095408860472</v>
      </c>
      <c r="P1033" s="1" t="n">
        <v>-0.5848486021304544</v>
      </c>
      <c r="Q1033" t="n">
        <v>-1.707757918220927</v>
      </c>
      <c r="R1033" t="n">
        <v>-12.28750783825685</v>
      </c>
      <c r="S1033" t="n">
        <v>-0.5230870875288789</v>
      </c>
      <c r="T1033" t="n">
        <v>-1.527414295584326</v>
      </c>
      <c r="U1033" t="n">
        <v>-8.113270482836121</v>
      </c>
      <c r="V1033" t="n">
        <v>-0.5799598706978467</v>
      </c>
      <c r="W1033" t="n">
        <v>-1.693482822437712</v>
      </c>
      <c r="X1033" t="n">
        <v>-9.020648034113066</v>
      </c>
      <c r="Y1033" t="n">
        <v>-0.6367717221982023</v>
      </c>
      <c r="Z1033" t="n">
        <v>-1.859373428818751</v>
      </c>
      <c r="AA1033" s="1" t="n">
        <v>-9.928255978649503</v>
      </c>
      <c r="AB1033" s="1" t="n">
        <v>-0.6935451181763475</v>
      </c>
      <c r="AC1033" t="n">
        <v>-2.025151745074934</v>
      </c>
      <c r="AD1033" t="n">
        <v>-10.83659359134916</v>
      </c>
      <c r="AE1033" t="n">
        <v>-0.7503034789780229</v>
      </c>
      <c r="AF1033" t="n">
        <v>-2.190886158615827</v>
      </c>
      <c r="AG1033" s="1" t="n">
        <v>-11.74555496851024</v>
      </c>
      <c r="AH1033" s="1" t="n">
        <v>-0.7786827607813056</v>
      </c>
      <c r="AI1033" t="n">
        <v>-2.273753661481412</v>
      </c>
      <c r="AJ1033" t="n">
        <v>-12.20044105270386</v>
      </c>
      <c r="AK1033" s="1" t="n">
        <v>-1.150058935710237</v>
      </c>
      <c r="AL1033" s="1" t="n">
        <v>-3.358172092273892</v>
      </c>
      <c r="AM1033" s="2" t="n">
        <v>-18.16912469764098</v>
      </c>
      <c r="AN1033" s="2" t="n">
        <v>-1.570482998120151</v>
      </c>
      <c r="AO1033" t="n">
        <v>-4.58581035451084</v>
      </c>
      <c r="AP1033" t="n">
        <v>-26.94938554602828</v>
      </c>
      <c r="AQ1033" s="1" t="n">
        <v>-1.652429487738686</v>
      </c>
      <c r="AR1033" t="n">
        <v>-4.825094104196964</v>
      </c>
      <c r="AS1033" t="n">
        <v>-26.64755788918391</v>
      </c>
      <c r="AT1033" t="n">
        <v>-2.000863562447695</v>
      </c>
      <c r="AU1033" t="n">
        <v>-5.84252160234727</v>
      </c>
      <c r="AV1033" t="n">
        <v>-32.15567755645878</v>
      </c>
      <c r="AW1033" t="n">
        <v>-2.467044715807825</v>
      </c>
      <c r="AX1033" t="n">
        <v>-7.203770570158848</v>
      </c>
      <c r="AY1033" t="n">
        <v>-39.33544574071561</v>
      </c>
      <c r="AZ1033" t="n">
        <v>-3.21398302220461</v>
      </c>
      <c r="BA1033" t="n">
        <v>-9.384830424837462</v>
      </c>
      <c r="BB1033" t="n">
        <v>-43.98007966074573</v>
      </c>
      <c r="BC1033" t="n">
        <v>-4.459066095509554</v>
      </c>
      <c r="BD1033" t="n">
        <v>-13.0204729988879</v>
      </c>
      <c r="BE1033" t="n">
        <v>-45.98728573607858</v>
      </c>
      <c r="BF1033" t="n">
        <v>-5.30694296698482</v>
      </c>
      <c r="BG1033" s="1" t="n">
        <v>-15.49627346359568</v>
      </c>
      <c r="BH1033" t="n">
        <v>-45.6652508065936</v>
      </c>
    </row>
    <row r="1034">
      <c r="M1034" t="n">
        <v>-0.1226645210634111</v>
      </c>
      <c r="N1034" t="n">
        <v>-0.3581804015051603</v>
      </c>
      <c r="O1034" s="1" t="n">
        <v>-1.774751781355111</v>
      </c>
      <c r="P1034" s="1" t="n">
        <v>-0.6074792837190433</v>
      </c>
      <c r="Q1034" t="n">
        <v>-1.773839508459606</v>
      </c>
      <c r="R1034" t="n">
        <v>-11.98784551552485</v>
      </c>
      <c r="S1034" t="n">
        <v>-0.5370075603994182</v>
      </c>
      <c r="T1034" t="n">
        <v>-1.568062076366301</v>
      </c>
      <c r="U1034" t="n">
        <v>-8.032595971178225</v>
      </c>
      <c r="V1034" t="n">
        <v>-0.595412500471069</v>
      </c>
      <c r="W1034" t="n">
        <v>-1.738604501375521</v>
      </c>
      <c r="X1034" t="n">
        <v>-8.93086424929912</v>
      </c>
      <c r="Y1034" t="n">
        <v>-0.6537612172427991</v>
      </c>
      <c r="Z1034" t="n">
        <v>-1.908982754348973</v>
      </c>
      <c r="AA1034" s="1" t="n">
        <v>-9.829534497723635</v>
      </c>
      <c r="AB1034" s="1" t="n">
        <v>-0.7120767175595377</v>
      </c>
      <c r="AC1034" t="n">
        <v>-2.07926401527385</v>
      </c>
      <c r="AD1034" t="n">
        <v>-10.72903389745559</v>
      </c>
      <c r="AE1034" t="n">
        <v>-0.7703742624599226</v>
      </c>
      <c r="AF1034" t="n">
        <v>-2.249492846382974</v>
      </c>
      <c r="AG1034" s="1" t="n">
        <v>-11.62872914027879</v>
      </c>
      <c r="AH1034" s="1" t="n">
        <v>-0.7995294173454748</v>
      </c>
      <c r="AI1034" t="n">
        <v>-2.334625898648786</v>
      </c>
      <c r="AJ1034" t="n">
        <v>-12.0793642536249</v>
      </c>
      <c r="AK1034" s="1" t="n">
        <v>-1.181303508023653</v>
      </c>
      <c r="AL1034" s="1" t="n">
        <v>-3.449406243429066</v>
      </c>
      <c r="AM1034" s="2" t="n">
        <v>-17.99650109854412</v>
      </c>
      <c r="AN1034" s="2" t="n">
        <v>-1.625179604285246</v>
      </c>
      <c r="AO1034" t="n">
        <v>-4.745524444512919</v>
      </c>
      <c r="AP1034" t="n">
        <v>-26.7933789188266</v>
      </c>
      <c r="AQ1034" s="1" t="n">
        <v>-1.705555757961448</v>
      </c>
      <c r="AR1034" t="n">
        <v>-4.980222813247427</v>
      </c>
      <c r="AS1034" t="n">
        <v>-26.57115798685652</v>
      </c>
      <c r="AT1034" t="n">
        <v>-2.064273452458528</v>
      </c>
      <c r="AU1034" t="n">
        <v>-6.0276784811789</v>
      </c>
      <c r="AV1034" t="n">
        <v>-31.68680933620109</v>
      </c>
      <c r="AW1034" t="n">
        <v>-2.546792111294764</v>
      </c>
      <c r="AX1034" t="n">
        <v>-7.436632964980712</v>
      </c>
      <c r="AY1034" t="n">
        <v>-38.04265382199787</v>
      </c>
      <c r="AZ1034" t="n">
        <v>-3.302112193414472</v>
      </c>
      <c r="BA1034" t="n">
        <v>-9.642167604770258</v>
      </c>
      <c r="BB1034" t="n">
        <v>-43.05429362424817</v>
      </c>
      <c r="BC1034" t="n">
        <v>-4.543497441805254</v>
      </c>
      <c r="BD1034" t="n">
        <v>-13.26701253007134</v>
      </c>
      <c r="BE1034" t="n">
        <v>-45.1239716713026</v>
      </c>
      <c r="BF1034" t="n">
        <v>-5.409130460715049</v>
      </c>
      <c r="BG1034" s="1" t="n">
        <v>-15.79466094528794</v>
      </c>
      <c r="BH1034" t="n">
        <v>-43.40347983874224</v>
      </c>
    </row>
    <row r="1035">
      <c r="M1035" t="n">
        <v>-0.1269500316321049</v>
      </c>
      <c r="N1035" t="n">
        <v>-0.3706940923657464</v>
      </c>
      <c r="O1035" s="1" t="n">
        <v>-1.660038051072554</v>
      </c>
      <c r="P1035" s="1" t="n">
        <v>-0.6376933347427842</v>
      </c>
      <c r="Q1035" t="n">
        <v>-1.86206453744893</v>
      </c>
      <c r="R1035" t="n">
        <v>-11.17146796760391</v>
      </c>
      <c r="S1035" t="n">
        <v>-0.5560632774931588</v>
      </c>
      <c r="T1035" t="n">
        <v>-1.623704770280024</v>
      </c>
      <c r="U1035" t="n">
        <v>-7.51069726334741</v>
      </c>
      <c r="V1035" t="n">
        <v>-0.6165687221434976</v>
      </c>
      <c r="W1035" t="n">
        <v>-1.800380668659013</v>
      </c>
      <c r="X1035" t="n">
        <v>-8.350842929815094</v>
      </c>
      <c r="Y1035" t="n">
        <v>-0.6770231267155965</v>
      </c>
      <c r="Z1035" t="n">
        <v>-1.976907530009542</v>
      </c>
      <c r="AA1035" s="1" t="n">
        <v>-9.191537832903407</v>
      </c>
      <c r="AB1035" s="1" t="n">
        <v>-0.7374485736268432</v>
      </c>
      <c r="AC1035" t="n">
        <v>-2.153349834990382</v>
      </c>
      <c r="AD1035" t="n">
        <v>-10.03278489712933</v>
      </c>
      <c r="AE1035" t="n">
        <v>-0.7978602843514433</v>
      </c>
      <c r="AF1035" t="n">
        <v>-2.329752030306214</v>
      </c>
      <c r="AG1035" s="1" t="n">
        <v>-10.87443488487239</v>
      </c>
      <c r="AH1035" s="1" t="n">
        <v>-0.8280754344818453</v>
      </c>
      <c r="AI1035" t="n">
        <v>-2.417980268686988</v>
      </c>
      <c r="AJ1035" t="n">
        <v>-11.29563731829215</v>
      </c>
      <c r="AK1035" s="1" t="n">
        <v>-1.223899512317689</v>
      </c>
      <c r="AL1035" s="1" t="n">
        <v>-3.573786575967651</v>
      </c>
      <c r="AM1035" s="2" t="n">
        <v>-16.82447051072202</v>
      </c>
      <c r="AN1035" s="2" t="n">
        <v>-1.694977198197667</v>
      </c>
      <c r="AO1035" t="n">
        <v>-4.949333418737188</v>
      </c>
      <c r="AP1035" t="n">
        <v>-25.01857746263987</v>
      </c>
      <c r="AQ1035" s="1" t="n">
        <v>-1.773632971812635</v>
      </c>
      <c r="AR1035" t="n">
        <v>-5.179008277692894</v>
      </c>
      <c r="AS1035" t="n">
        <v>-24.82484076810501</v>
      </c>
      <c r="AT1035" t="n">
        <v>-2.140766381549656</v>
      </c>
      <c r="AU1035" t="n">
        <v>-6.251037834124996</v>
      </c>
      <c r="AV1035" t="n">
        <v>-29.08579574477059</v>
      </c>
      <c r="AW1035" t="n">
        <v>-2.634202514057931</v>
      </c>
      <c r="AX1035" t="n">
        <v>-7.691871341049159</v>
      </c>
      <c r="AY1035" t="n">
        <v>-34.09449978076609</v>
      </c>
      <c r="AZ1035" t="n">
        <v>-3.400327226568011</v>
      </c>
      <c r="BA1035" t="n">
        <v>-9.928955501578592</v>
      </c>
      <c r="BB1035" t="n">
        <v>-39.38664329547663</v>
      </c>
      <c r="BC1035" t="n">
        <v>-4.643435629715377</v>
      </c>
      <c r="BD1035" t="n">
        <v>-13.5588320387689</v>
      </c>
      <c r="BE1035" t="n">
        <v>-41.42067528588953</v>
      </c>
      <c r="BF1035" t="n">
        <v>-5.5503980956922</v>
      </c>
      <c r="BG1035" s="1" t="n">
        <v>-16.20716243942123</v>
      </c>
      <c r="BH1035" t="n">
        <v>-38.31678208701916</v>
      </c>
    </row>
    <row r="1036">
      <c r="M1036" t="n">
        <v>-0.1298615146270789</v>
      </c>
      <c r="N1036" t="n">
        <v>-0.3791956227110704</v>
      </c>
      <c r="O1036" s="1" t="n">
        <v>-1.329254711410588</v>
      </c>
      <c r="P1036" s="1" t="n">
        <v>-0.658345850150307</v>
      </c>
      <c r="Q1036" t="n">
        <v>-1.922369882438896</v>
      </c>
      <c r="R1036" t="n">
        <v>-9.053835574287383</v>
      </c>
      <c r="S1036" t="n">
        <v>-0.5691036089805934</v>
      </c>
      <c r="T1036" t="n">
        <v>-1.661782538223333</v>
      </c>
      <c r="U1036" t="n">
        <v>-6.020597184209997</v>
      </c>
      <c r="V1036" t="n">
        <v>-0.6310490370529949</v>
      </c>
      <c r="W1036" t="n">
        <v>-1.842663188194745</v>
      </c>
      <c r="X1036" t="n">
        <v>-6.694654369500341</v>
      </c>
      <c r="Y1036" t="n">
        <v>-0.692942951317151</v>
      </c>
      <c r="Z1036" t="n">
        <v>-2.023393417846081</v>
      </c>
      <c r="AA1036" s="1" t="n">
        <v>-7.369522470264478</v>
      </c>
      <c r="AB1036" s="1" t="n">
        <v>-0.7548083545128084</v>
      </c>
      <c r="AC1036" t="n">
        <v>-2.204040395177401</v>
      </c>
      <c r="AD1036" t="n">
        <v>-8.04483586776179</v>
      </c>
      <c r="AE1036" t="n">
        <v>-0.8166634351558247</v>
      </c>
      <c r="AF1036" t="n">
        <v>-2.384657230655008</v>
      </c>
      <c r="AG1036" s="1" t="n">
        <v>-8.72070445778288</v>
      </c>
      <c r="AH1036" s="1" t="n">
        <v>-0.8476005767084613</v>
      </c>
      <c r="AI1036" t="n">
        <v>-2.474993683988707</v>
      </c>
      <c r="AJ1036" t="n">
        <v>-9.058828367295035</v>
      </c>
      <c r="AK1036" s="1" t="n">
        <v>-1.252956644185992</v>
      </c>
      <c r="AL1036" s="1" t="n">
        <v>-3.658633401023097</v>
      </c>
      <c r="AM1036" s="2" t="n">
        <v>-13.49087945347058</v>
      </c>
      <c r="AN1036" s="2" t="n">
        <v>-1.741041489901956</v>
      </c>
      <c r="AO1036" t="n">
        <v>-5.083841150513711</v>
      </c>
      <c r="AP1036" t="n">
        <v>-19.94347748406042</v>
      </c>
      <c r="AQ1036" s="1" t="n">
        <v>-1.818484613620297</v>
      </c>
      <c r="AR1036" t="n">
        <v>-5.309975071771267</v>
      </c>
      <c r="AS1036" t="n">
        <v>-19.74220564298363</v>
      </c>
      <c r="AT1036" t="n">
        <v>-2.189669955788605</v>
      </c>
      <c r="AU1036" t="n">
        <v>-6.393836270902726</v>
      </c>
      <c r="AV1036" t="n">
        <v>-23.00460118505114</v>
      </c>
      <c r="AW1036" t="n">
        <v>-2.686472769520726</v>
      </c>
      <c r="AX1036" t="n">
        <v>-7.844500487000521</v>
      </c>
      <c r="AY1036" t="n">
        <v>-26.91392418170011</v>
      </c>
      <c r="AZ1036" t="n">
        <v>-3.451218767181601</v>
      </c>
      <c r="BA1036" t="n">
        <v>-10.07755880017027</v>
      </c>
      <c r="BB1036" t="n">
        <v>-31.98998949626031</v>
      </c>
      <c r="BC1036" t="n">
        <v>-4.690348461206671</v>
      </c>
      <c r="BD1036" t="n">
        <v>-13.69581750672348</v>
      </c>
      <c r="BE1036" t="n">
        <v>-33.32592325624617</v>
      </c>
      <c r="BF1036" t="n">
        <v>-5.628955026133246</v>
      </c>
      <c r="BG1036" s="1" t="n">
        <v>-16.43654867630908</v>
      </c>
      <c r="BH1036" t="n">
        <v>-30.2445587381257</v>
      </c>
    </row>
    <row r="1037">
      <c r="M1037" t="n">
        <v>-0.1287088248121742</v>
      </c>
      <c r="N1037" t="n">
        <v>-0.3758297684515486</v>
      </c>
      <c r="O1037" s="1" t="n">
        <v>-0.8295112198009935</v>
      </c>
      <c r="P1037" s="1" t="n">
        <v>-0.6509685692728221</v>
      </c>
      <c r="Q1037" t="n">
        <v>-1.90082822227664</v>
      </c>
      <c r="R1037" t="n">
        <v>-5.893677263195407</v>
      </c>
      <c r="S1037" t="n">
        <v>-0.5640060168711758</v>
      </c>
      <c r="T1037" t="n">
        <v>-1.646897569263833</v>
      </c>
      <c r="U1037" t="n">
        <v>-3.77179695114247</v>
      </c>
      <c r="V1037" t="n">
        <v>-0.6253900696544383</v>
      </c>
      <c r="W1037" t="n">
        <v>-1.82613900339096</v>
      </c>
      <c r="X1037" t="n">
        <v>-4.19541173172977</v>
      </c>
      <c r="Y1037" t="n">
        <v>-0.686715752299951</v>
      </c>
      <c r="Z1037" t="n">
        <v>-2.005209996715857</v>
      </c>
      <c r="AA1037" s="1" t="n">
        <v>-4.619704104237776</v>
      </c>
      <c r="AB1037" s="1" t="n">
        <v>-0.748010124124762</v>
      </c>
      <c r="AC1037" t="n">
        <v>-2.184189562444305</v>
      </c>
      <c r="AD1037" t="n">
        <v>-5.04447113064046</v>
      </c>
      <c r="AE1037" t="n">
        <v>-0.8092913602965799</v>
      </c>
      <c r="AF1037" t="n">
        <v>-2.363130772066013</v>
      </c>
      <c r="AG1037" s="1" t="n">
        <v>-5.469629677346433</v>
      </c>
      <c r="AH1037" s="1" t="n">
        <v>-0.8399414674700962</v>
      </c>
      <c r="AI1037" t="n">
        <v>-2.452629085012681</v>
      </c>
      <c r="AJ1037" t="n">
        <v>-5.682417519338401</v>
      </c>
      <c r="AK1037" s="1" t="n">
        <v>-1.241461467996994</v>
      </c>
      <c r="AL1037" s="1" t="n">
        <v>-3.625067486551221</v>
      </c>
      <c r="AM1037" s="2" t="n">
        <v>-8.462751452913153</v>
      </c>
      <c r="AN1037" s="2" t="n">
        <v>-1.721163789094889</v>
      </c>
      <c r="AO1037" t="n">
        <v>-5.025798264157075</v>
      </c>
      <c r="AP1037" t="n">
        <v>-12.14461744405497</v>
      </c>
      <c r="AQ1037" s="1" t="n">
        <v>-1.798491945409107</v>
      </c>
      <c r="AR1037" t="n">
        <v>-5.251596480594593</v>
      </c>
      <c r="AS1037" t="n">
        <v>-11.91244910525668</v>
      </c>
      <c r="AT1037" t="n">
        <v>-2.164782396156901</v>
      </c>
      <c r="AU1037" t="n">
        <v>-6.32116459677815</v>
      </c>
      <c r="AV1037" t="n">
        <v>-14.13720796923812</v>
      </c>
      <c r="AW1037" t="n">
        <v>-2.653123366851581</v>
      </c>
      <c r="AX1037" t="n">
        <v>-7.747120231206616</v>
      </c>
      <c r="AY1037" t="n">
        <v>-17.71158351041962</v>
      </c>
      <c r="AZ1037" t="n">
        <v>-3.404684359773705</v>
      </c>
      <c r="BA1037" t="n">
        <v>-9.941678330539217</v>
      </c>
      <c r="BB1037" t="n">
        <v>-22.9318159436346</v>
      </c>
      <c r="BC1037" t="n">
        <v>-4.631052981494825</v>
      </c>
      <c r="BD1037" t="n">
        <v>-13.52267470596489</v>
      </c>
      <c r="BE1037" t="n">
        <v>-24.66361127398713</v>
      </c>
      <c r="BF1037" t="n">
        <v>-5.580171752206409</v>
      </c>
      <c r="BG1037" s="1" t="n">
        <v>-16.29410151644272</v>
      </c>
      <c r="BH1037" t="n">
        <v>-21.96175733901242</v>
      </c>
    </row>
    <row r="1038">
      <c r="M1038" t="n">
        <v>-0.1260619610332253</v>
      </c>
      <c r="N1038" t="n">
        <v>-0.3681009262170179</v>
      </c>
      <c r="O1038" s="1" t="n">
        <v>-0.5562952201710658</v>
      </c>
      <c r="P1038" s="1" t="n">
        <v>-0.6333037808740942</v>
      </c>
      <c r="Q1038" t="n">
        <v>-1.849247040152355</v>
      </c>
      <c r="R1038" t="n">
        <v>-4.244556060740479</v>
      </c>
      <c r="S1038" t="n">
        <v>-0.5522688193366526</v>
      </c>
      <c r="T1038" t="n">
        <v>-1.612624952463026</v>
      </c>
      <c r="U1038" t="n">
        <v>-2.544106779211219</v>
      </c>
      <c r="V1038" t="n">
        <v>-0.6123573168390906</v>
      </c>
      <c r="W1038" t="n">
        <v>-1.788083365170144</v>
      </c>
      <c r="X1038" t="n">
        <v>-2.831116025309655</v>
      </c>
      <c r="Y1038" t="n">
        <v>-0.6723837191715278</v>
      </c>
      <c r="Z1038" t="n">
        <v>-1.963360459980861</v>
      </c>
      <c r="AA1038" s="1" t="n">
        <v>-3.118352852991357</v>
      </c>
      <c r="AB1038" s="1" t="n">
        <v>-0.7323747060572752</v>
      </c>
      <c r="AC1038" t="n">
        <v>-2.138534141687244</v>
      </c>
      <c r="AD1038" t="n">
        <v>-3.406105117521996</v>
      </c>
      <c r="AE1038" t="n">
        <v>-0.7923510185243094</v>
      </c>
      <c r="AF1038" t="n">
        <v>-2.313664974090984</v>
      </c>
      <c r="AG1038" s="1" t="n">
        <v>-3.694255882771635</v>
      </c>
      <c r="AH1038" s="1" t="n">
        <v>-0.8223456171828258</v>
      </c>
      <c r="AI1038" t="n">
        <v>-2.401249202173851</v>
      </c>
      <c r="AJ1038" t="n">
        <v>-3.838324150534866</v>
      </c>
      <c r="AK1038" s="1" t="n">
        <v>-1.215140056218694</v>
      </c>
      <c r="AL1038" s="1" t="n">
        <v>-3.548208964158587</v>
      </c>
      <c r="AM1038" s="2" t="n">
        <v>-5.716488441479584</v>
      </c>
      <c r="AN1038" s="2" t="n">
        <v>-1.676626656906855</v>
      </c>
      <c r="AO1038" t="n">
        <v>-4.895749838168017</v>
      </c>
      <c r="AP1038" t="n">
        <v>-7.977784583587777</v>
      </c>
      <c r="AQ1038" s="1" t="n">
        <v>-1.754501330270046</v>
      </c>
      <c r="AR1038" t="n">
        <v>-5.123143884388533</v>
      </c>
      <c r="AS1038" t="n">
        <v>-7.706131247968528</v>
      </c>
      <c r="AT1038" t="n">
        <v>-2.117553682515248</v>
      </c>
      <c r="AU1038" t="n">
        <v>-6.183256752944525</v>
      </c>
      <c r="AV1038" t="n">
        <v>-9.77837268828452</v>
      </c>
      <c r="AW1038" t="n">
        <v>-2.585533865780326</v>
      </c>
      <c r="AX1038" t="n">
        <v>-7.54975888807855</v>
      </c>
      <c r="AY1038" t="n">
        <v>-12.55873249997634</v>
      </c>
      <c r="AZ1038" t="n">
        <v>-3.310805866543984</v>
      </c>
      <c r="BA1038" t="n">
        <v>-9.667553130308434</v>
      </c>
      <c r="BB1038" t="n">
        <v>-17.08683806986784</v>
      </c>
      <c r="BC1038" t="n">
        <v>-4.512482123648209</v>
      </c>
      <c r="BD1038" t="n">
        <v>-13.17644780105277</v>
      </c>
      <c r="BE1038" t="n">
        <v>-18.35298038214077</v>
      </c>
      <c r="BF1038" t="n">
        <v>-5.459124877604363</v>
      </c>
      <c r="BG1038" s="1" t="n">
        <v>-15.94064464260474</v>
      </c>
      <c r="BH1038" t="n">
        <v>-15.95762069794446</v>
      </c>
    </row>
    <row r="1039">
      <c r="M1039" t="n">
        <v>-0.1236914718916833</v>
      </c>
      <c r="N1039" t="n">
        <v>-0.3611790979237151</v>
      </c>
      <c r="O1039" s="1" t="n">
        <v>-0.573094994492207</v>
      </c>
      <c r="P1039" s="1" t="n">
        <v>-0.6168226817584186</v>
      </c>
      <c r="Q1039" t="n">
        <v>-1.801122230734582</v>
      </c>
      <c r="R1039" t="n">
        <v>-4.468083089038899</v>
      </c>
      <c r="S1039" t="n">
        <v>-0.5416976998613187</v>
      </c>
      <c r="T1039" t="n">
        <v>-1.58175728359505</v>
      </c>
      <c r="U1039" t="n">
        <v>-2.622360638694943</v>
      </c>
      <c r="V1039" t="n">
        <v>-0.6006130610122065</v>
      </c>
      <c r="W1039" t="n">
        <v>-1.753790138155643</v>
      </c>
      <c r="X1039" t="n">
        <v>-2.918433896856421</v>
      </c>
      <c r="Y1039" t="n">
        <v>-0.6594647524400893</v>
      </c>
      <c r="Z1039" t="n">
        <v>-1.925637077125061</v>
      </c>
      <c r="AA1039" s="1" t="n">
        <v>-3.214566804148333</v>
      </c>
      <c r="AB1039" s="1" t="n">
        <v>-0.7182813329216375</v>
      </c>
      <c r="AC1039" t="n">
        <v>-2.097381492131182</v>
      </c>
      <c r="AD1039" t="n">
        <v>-3.510954182365111</v>
      </c>
      <c r="AE1039" t="n">
        <v>-0.7770838234075179</v>
      </c>
      <c r="AF1039" t="n">
        <v>-2.269084764349952</v>
      </c>
      <c r="AG1039" s="1" t="n">
        <v>-3.807917716921239</v>
      </c>
      <c r="AH1039" s="1" t="n">
        <v>-0.8064851438555203</v>
      </c>
      <c r="AI1039" t="n">
        <v>-2.354936620058119</v>
      </c>
      <c r="AJ1039" t="n">
        <v>-3.956094483992523</v>
      </c>
      <c r="AK1039" s="1" t="n">
        <v>-1.191417041611432</v>
      </c>
      <c r="AL1039" s="1" t="n">
        <v>-3.478937761505382</v>
      </c>
      <c r="AM1039" s="2" t="n">
        <v>-5.889762019898725</v>
      </c>
      <c r="AN1039" s="2" t="n">
        <v>-1.637892782374835</v>
      </c>
      <c r="AO1039" t="n">
        <v>-4.782646924534517</v>
      </c>
      <c r="AP1039" t="n">
        <v>-8.429056667846879</v>
      </c>
      <c r="AQ1039" s="1" t="n">
        <v>-1.716791855965273</v>
      </c>
      <c r="AR1039" t="n">
        <v>-5.013032219418596</v>
      </c>
      <c r="AS1039" t="n">
        <v>-8.120184986199774</v>
      </c>
      <c r="AT1039" t="n">
        <v>-2.078742153909552</v>
      </c>
      <c r="AU1039" t="n">
        <v>-6.069927089415892</v>
      </c>
      <c r="AV1039" t="n">
        <v>-10.2620237768825</v>
      </c>
      <c r="AW1039" t="n">
        <v>-2.530108974190133</v>
      </c>
      <c r="AX1039" t="n">
        <v>-7.387918204635189</v>
      </c>
      <c r="AY1039" t="n">
        <v>-12.70084377208107</v>
      </c>
      <c r="AZ1039" t="n">
        <v>-3.227155349105909</v>
      </c>
      <c r="BA1039" t="n">
        <v>-9.423293619389256</v>
      </c>
      <c r="BB1039" t="n">
        <v>-16.8063769900975</v>
      </c>
      <c r="BC1039" t="n">
        <v>-4.403034057025192</v>
      </c>
      <c r="BD1039" t="n">
        <v>-12.85685944651356</v>
      </c>
      <c r="BE1039" t="n">
        <v>-16.54832639125416</v>
      </c>
      <c r="BF1039" t="n">
        <v>-5.343105534189728</v>
      </c>
      <c r="BG1039" s="1" t="n">
        <v>-15.60186815983401</v>
      </c>
      <c r="BH1039" t="n">
        <v>-13.92866206972343</v>
      </c>
    </row>
    <row r="1040">
      <c r="M1040" t="n">
        <v>-0.1232799758860216</v>
      </c>
      <c r="N1040" t="n">
        <v>-0.359977529587183</v>
      </c>
      <c r="O1040" s="1" t="n">
        <v>-0.6720311417813818</v>
      </c>
      <c r="P1040" s="1" t="n">
        <v>-0.613983002761297</v>
      </c>
      <c r="Q1040" t="n">
        <v>-1.792830368062987</v>
      </c>
      <c r="R1040" t="n">
        <v>-5.070829807213073</v>
      </c>
      <c r="S1040" t="n">
        <v>-0.5397740679705532</v>
      </c>
      <c r="T1040" t="n">
        <v>-1.576140278474015</v>
      </c>
      <c r="U1040" t="n">
        <v>-3.072522107595255</v>
      </c>
      <c r="V1040" t="n">
        <v>-0.5984660104500048</v>
      </c>
      <c r="W1040" t="n">
        <v>-1.747520750514014</v>
      </c>
      <c r="X1040" t="n">
        <v>-3.418871977446791</v>
      </c>
      <c r="Y1040" t="n">
        <v>-0.6570933071368594</v>
      </c>
      <c r="Z1040" t="n">
        <v>-1.918712456839629</v>
      </c>
      <c r="AA1040" s="1" t="n">
        <v>-3.765613452098115</v>
      </c>
      <c r="AB1040" s="1" t="n">
        <v>-0.7156866461635851</v>
      </c>
      <c r="AC1040" t="n">
        <v>-2.089805006797668</v>
      </c>
      <c r="AD1040" t="n">
        <v>-4.112631324909621</v>
      </c>
      <c r="AE1040" t="n">
        <v>-0.7742669613117517</v>
      </c>
      <c r="AF1040" t="n">
        <v>-2.260859527030315</v>
      </c>
      <c r="AG1040" s="1" t="n">
        <v>-4.460091776848785</v>
      </c>
      <c r="AH1040" s="1" t="n">
        <v>-0.8035582771620842</v>
      </c>
      <c r="AI1040" t="n">
        <v>-2.346390169313286</v>
      </c>
      <c r="AJ1040" t="n">
        <v>-4.634001063734061</v>
      </c>
      <c r="AK1040" s="1" t="n">
        <v>-1.187114636786448</v>
      </c>
      <c r="AL1040" s="1" t="n">
        <v>-3.466374739416427</v>
      </c>
      <c r="AM1040" s="2" t="n">
        <v>-6.910550153551753</v>
      </c>
      <c r="AN1040" s="2" t="n">
        <v>-1.633461366920321</v>
      </c>
      <c r="AO1040" t="n">
        <v>-4.769707191407336</v>
      </c>
      <c r="AP1040" t="n">
        <v>-10.3384175454984</v>
      </c>
      <c r="AQ1040" s="1" t="n">
        <v>-1.71242044468124</v>
      </c>
      <c r="AR1040" t="n">
        <v>-5.000267698469219</v>
      </c>
      <c r="AS1040" t="n">
        <v>-10.03381229911753</v>
      </c>
      <c r="AT1040" t="n">
        <v>-2.074164407808576</v>
      </c>
      <c r="AU1040" t="n">
        <v>-6.056560070801042</v>
      </c>
      <c r="AV1040" t="n">
        <v>-11.94094381645101</v>
      </c>
      <c r="AW1040" t="n">
        <v>-2.53198428019168</v>
      </c>
      <c r="AX1040" t="n">
        <v>-7.393394098159706</v>
      </c>
      <c r="AY1040" t="n">
        <v>-14.75780797413506</v>
      </c>
      <c r="AZ1040" t="n">
        <v>-3.213015031635789</v>
      </c>
      <c r="BA1040" t="n">
        <v>-9.382003892376503</v>
      </c>
      <c r="BB1040" t="n">
        <v>-17.56405111930874</v>
      </c>
      <c r="BC1040" t="n">
        <v>-4.403096788062456</v>
      </c>
      <c r="BD1040" t="n">
        <v>-12.85704262114237</v>
      </c>
      <c r="BE1040" t="n">
        <v>-14.66894780400949</v>
      </c>
      <c r="BF1040" t="n">
        <v>-5.361300809425028</v>
      </c>
      <c r="BG1040" s="1" t="n">
        <v>-15.65499836352108</v>
      </c>
      <c r="BH1040" t="n">
        <v>-10.90251386589074</v>
      </c>
    </row>
    <row r="1041">
      <c r="M1041" t="n">
        <v>-0.125472728580598</v>
      </c>
      <c r="N1041" t="n">
        <v>-0.3663803674553461</v>
      </c>
      <c r="O1041" s="1" t="n">
        <v>-0.6956779355993259</v>
      </c>
      <c r="P1041" s="1" t="n">
        <v>-0.6298466704394196</v>
      </c>
      <c r="Q1041" t="n">
        <v>-1.839152277683105</v>
      </c>
      <c r="R1041" t="n">
        <v>-5.063352490348194</v>
      </c>
      <c r="S1041" t="n">
        <v>-0.5494487324587694</v>
      </c>
      <c r="T1041" t="n">
        <v>-1.604390298779606</v>
      </c>
      <c r="U1041" t="n">
        <v>-3.18017540855422</v>
      </c>
      <c r="V1041" t="n">
        <v>-0.6092099654890648</v>
      </c>
      <c r="W1041" t="n">
        <v>-1.778893099228069</v>
      </c>
      <c r="X1041" t="n">
        <v>-3.537857000697464</v>
      </c>
      <c r="Y1041" t="n">
        <v>-0.6689084020685299</v>
      </c>
      <c r="Z1041" t="n">
        <v>-1.953212534040107</v>
      </c>
      <c r="AA1041" s="1" t="n">
        <v>-3.89622991831331</v>
      </c>
      <c r="AB1041" s="1" t="n">
        <v>-0.728572099816253</v>
      </c>
      <c r="AC1041" t="n">
        <v>-2.127430531463459</v>
      </c>
      <c r="AD1041" t="n">
        <v>-4.255014084082909</v>
      </c>
      <c r="AE1041" t="n">
        <v>-0.7882217834888741</v>
      </c>
      <c r="AF1041" t="n">
        <v>-2.301607607787512</v>
      </c>
      <c r="AG1041" s="1" t="n">
        <v>-4.614198590760132</v>
      </c>
      <c r="AH1041" s="1" t="n">
        <v>-0.8180547246155254</v>
      </c>
      <c r="AI1041" t="n">
        <v>-2.388719795877334</v>
      </c>
      <c r="AJ1041" t="n">
        <v>-4.794430045696174</v>
      </c>
      <c r="AK1041" s="1" t="n">
        <v>-1.20884546392938</v>
      </c>
      <c r="AL1041" s="1" t="n">
        <v>-3.529828754673788</v>
      </c>
      <c r="AM1041" s="2" t="n">
        <v>-7.162408872633463</v>
      </c>
      <c r="AN1041" s="2" t="n">
        <v>-1.672329530004909</v>
      </c>
      <c r="AO1041" t="n">
        <v>-4.883202227614335</v>
      </c>
      <c r="AP1041" t="n">
        <v>-11.08975327511814</v>
      </c>
      <c r="AQ1041" s="1" t="n">
        <v>-1.750075051186686</v>
      </c>
      <c r="AR1041" t="n">
        <v>-5.110219149465122</v>
      </c>
      <c r="AS1041" t="n">
        <v>-10.84770372702053</v>
      </c>
      <c r="AT1041" t="n">
        <v>-2.115192128059092</v>
      </c>
      <c r="AU1041" t="n">
        <v>-6.176361013932548</v>
      </c>
      <c r="AV1041" t="n">
        <v>-12.40306095799397</v>
      </c>
      <c r="AW1041" t="n">
        <v>-2.58996555086769</v>
      </c>
      <c r="AX1041" t="n">
        <v>-7.562699408533653</v>
      </c>
      <c r="AY1041" t="n">
        <v>-14.94001595130996</v>
      </c>
      <c r="AZ1041" t="n">
        <v>-3.28122977815904</v>
      </c>
      <c r="BA1041" t="n">
        <v>-9.581190952224397</v>
      </c>
      <c r="BB1041" t="n">
        <v>-16.02140766009228</v>
      </c>
      <c r="BC1041" t="n">
        <v>-4.533451929035707</v>
      </c>
      <c r="BD1041" t="n">
        <v>-13.23767963278427</v>
      </c>
      <c r="BE1041" t="n">
        <v>-11.19471230890383</v>
      </c>
      <c r="BF1041" t="n">
        <v>-5.528265273983802</v>
      </c>
      <c r="BG1041" s="1" t="n">
        <v>-16.1425346000327</v>
      </c>
      <c r="BH1041" t="n">
        <v>-6.952362746488205</v>
      </c>
    </row>
    <row r="1042">
      <c r="M1042" t="n">
        <v>-0.1288419877473349</v>
      </c>
      <c r="N1042" t="n">
        <v>-0.3762186042222178</v>
      </c>
      <c r="O1042" s="1" t="n">
        <v>-0.7145223110269328</v>
      </c>
      <c r="P1042" s="1" t="n">
        <v>-0.654177424544704</v>
      </c>
      <c r="Q1042" t="n">
        <v>-1.910198079670536</v>
      </c>
      <c r="R1042" t="n">
        <v>-5.03683322087749</v>
      </c>
      <c r="S1042" t="n">
        <v>-0.5644039094598297</v>
      </c>
      <c r="T1042" t="n">
        <v>-1.648059415622703</v>
      </c>
      <c r="U1042" t="n">
        <v>-3.261311269046629</v>
      </c>
      <c r="V1042" t="n">
        <v>-0.6258264472870712</v>
      </c>
      <c r="W1042" t="n">
        <v>-1.827413226078248</v>
      </c>
      <c r="X1042" t="n">
        <v>-3.627783920009975</v>
      </c>
      <c r="Y1042" t="n">
        <v>-0.6871892823583077</v>
      </c>
      <c r="Z1042" t="n">
        <v>-2.006592704486258</v>
      </c>
      <c r="AA1042" s="1" t="n">
        <v>-3.994726270066451</v>
      </c>
      <c r="AB1042" s="1" t="n">
        <v>-0.7485161438276553</v>
      </c>
      <c r="AC1042" t="n">
        <v>-2.185667139976753</v>
      </c>
      <c r="AD1042" t="n">
        <v>-4.362109058513575</v>
      </c>
      <c r="AE1042" t="n">
        <v>-0.8098324316860082</v>
      </c>
      <c r="AF1042" t="n">
        <v>-2.364710700523144</v>
      </c>
      <c r="AG1042" s="1" t="n">
        <v>-4.72986484823501</v>
      </c>
      <c r="AH1042" s="1" t="n">
        <v>-0.8405001609737053</v>
      </c>
      <c r="AI1042" t="n">
        <v>-2.45426047004322</v>
      </c>
      <c r="AJ1042" t="n">
        <v>-4.913926230105403</v>
      </c>
      <c r="AK1042" s="1" t="n">
        <v>-1.242370951100873</v>
      </c>
      <c r="AL1042" s="1" t="n">
        <v>-3.62772317721455</v>
      </c>
      <c r="AM1042" s="2" t="n">
        <v>-7.332429442173094</v>
      </c>
      <c r="AN1042" s="2" t="n">
        <v>-1.728341611905663</v>
      </c>
      <c r="AO1042" t="n">
        <v>-5.046757506764537</v>
      </c>
      <c r="AP1042" t="n">
        <v>-11.32212781426531</v>
      </c>
      <c r="AQ1042" s="1" t="n">
        <v>-1.804421232570125</v>
      </c>
      <c r="AR1042" t="n">
        <v>-5.268909999104763</v>
      </c>
      <c r="AS1042" t="n">
        <v>-11.14369378503852</v>
      </c>
      <c r="AT1042" t="n">
        <v>-2.173249108853689</v>
      </c>
      <c r="AU1042" t="n">
        <v>-6.345887397852773</v>
      </c>
      <c r="AV1042" t="n">
        <v>-12.40857604655474</v>
      </c>
      <c r="AW1042" t="n">
        <v>-2.662493835379847</v>
      </c>
      <c r="AX1042" t="n">
        <v>-7.774481999309152</v>
      </c>
      <c r="AY1042" t="n">
        <v>-14.34683716532987</v>
      </c>
      <c r="AZ1042" t="n">
        <v>-3.373091106179751</v>
      </c>
      <c r="BA1042" t="n">
        <v>-9.849426030044873</v>
      </c>
      <c r="BB1042" t="n">
        <v>-14.49821350023583</v>
      </c>
      <c r="BC1042" t="n">
        <v>-4.683220065356443</v>
      </c>
      <c r="BD1042" t="n">
        <v>-13.67500259084081</v>
      </c>
      <c r="BE1042" t="n">
        <v>-8.589659703963548</v>
      </c>
      <c r="BF1042" t="n">
        <v>-5.702037874401775</v>
      </c>
      <c r="BG1042" s="1" t="n">
        <v>-16.64995059325318</v>
      </c>
      <c r="BH1042" t="n">
        <v>-4.228765908609233</v>
      </c>
    </row>
    <row r="1043">
      <c r="M1043" t="n">
        <v>-0.1320592935502382</v>
      </c>
      <c r="N1043" t="n">
        <v>-0.3856131371666957</v>
      </c>
      <c r="O1043" s="1" t="n">
        <v>-0.5402306008357893</v>
      </c>
      <c r="P1043" s="1" t="n">
        <v>-0.677483613683646</v>
      </c>
      <c r="Q1043" t="n">
        <v>-1.978252151956246</v>
      </c>
      <c r="R1043" t="n">
        <v>-3.882801682181558</v>
      </c>
      <c r="S1043" t="n">
        <v>-0.5787907022319145</v>
      </c>
      <c r="T1043" t="n">
        <v>-1.69006885051719</v>
      </c>
      <c r="U1043" t="n">
        <v>-2.474838182103944</v>
      </c>
      <c r="V1043" t="n">
        <v>-0.6418157548748938</v>
      </c>
      <c r="W1043" t="n">
        <v>-1.87410200423469</v>
      </c>
      <c r="X1043" t="n">
        <v>-2.753650745099456</v>
      </c>
      <c r="Y1043" t="n">
        <v>-0.7047828261217637</v>
      </c>
      <c r="Z1043" t="n">
        <v>-2.05796585227555</v>
      </c>
      <c r="AA1043" s="1" t="n">
        <v>-3.032751946631684</v>
      </c>
      <c r="AB1043" s="1" t="n">
        <v>-0.7677141798231779</v>
      </c>
      <c r="AC1043" t="n">
        <v>-2.241725405083679</v>
      </c>
      <c r="AD1043" t="n">
        <v>-3.312009940790794</v>
      </c>
      <c r="AE1043" t="n">
        <v>-0.8306377432652912</v>
      </c>
      <c r="AF1043" t="n">
        <v>-2.42546221033465</v>
      </c>
      <c r="AG1043" s="1" t="n">
        <v>-3.591736590219696</v>
      </c>
      <c r="AH1043" s="1" t="n">
        <v>-0.8621086455356178</v>
      </c>
      <c r="AI1043" t="n">
        <v>-2.517357244964004</v>
      </c>
      <c r="AJ1043" t="n">
        <v>-3.731666654732635</v>
      </c>
      <c r="AK1043" s="1" t="n">
        <v>-1.274563276104024</v>
      </c>
      <c r="AL1043" s="1" t="n">
        <v>-3.721724766223748</v>
      </c>
      <c r="AM1043" s="2" t="n">
        <v>-5.565611368922774</v>
      </c>
      <c r="AN1043" s="2" t="n">
        <v>-1.778515781555263</v>
      </c>
      <c r="AO1043" t="n">
        <v>-5.193266082141369</v>
      </c>
      <c r="AP1043" t="n">
        <v>-8.457436542747132</v>
      </c>
      <c r="AQ1043" s="1" t="n">
        <v>-1.852979783210021</v>
      </c>
      <c r="AR1043" t="n">
        <v>-5.410700966973261</v>
      </c>
      <c r="AS1043" t="n">
        <v>-8.282693651719342</v>
      </c>
      <c r="AT1043" t="n">
        <v>-2.224282603054879</v>
      </c>
      <c r="AU1043" t="n">
        <v>-6.494905200920248</v>
      </c>
      <c r="AV1043" t="n">
        <v>-8.924966444909899</v>
      </c>
      <c r="AW1043" t="n">
        <v>-2.719417213827673</v>
      </c>
      <c r="AX1043" t="n">
        <v>-7.940698264376804</v>
      </c>
      <c r="AY1043" t="n">
        <v>-9.511309379334421</v>
      </c>
      <c r="AZ1043" t="n">
        <v>-3.443130187343955</v>
      </c>
      <c r="BA1043" t="n">
        <v>-10.05394014704435</v>
      </c>
      <c r="BB1043" t="n">
        <v>-8.350606344629341</v>
      </c>
      <c r="BC1043" t="n">
        <v>-4.780635999102463</v>
      </c>
      <c r="BD1043" t="n">
        <v>-13.95945711737919</v>
      </c>
      <c r="BE1043" t="n">
        <v>-2.689502287061885</v>
      </c>
      <c r="BF1043" t="n">
        <v>-5.802507545279257</v>
      </c>
      <c r="BG1043" s="1" t="n">
        <v>-16.94332203221543</v>
      </c>
      <c r="BH1043" t="n">
        <v>1.539134663395458</v>
      </c>
    </row>
    <row r="1044">
      <c r="M1044" t="n">
        <v>-0.1318055503573839</v>
      </c>
      <c r="N1044" t="n">
        <v>-0.3848722070435609</v>
      </c>
      <c r="O1044" s="1" t="n">
        <v>-0.09722238156606444</v>
      </c>
      <c r="P1044" s="1" t="n">
        <v>-0.6767331090270152</v>
      </c>
      <c r="Q1044" t="n">
        <v>-1.976060678358884</v>
      </c>
      <c r="R1044" t="n">
        <v>-1.056731285701851</v>
      </c>
      <c r="S1044" t="n">
        <v>-0.5777074654112596</v>
      </c>
      <c r="T1044" t="n">
        <v>-1.686905799000878</v>
      </c>
      <c r="U1044" t="n">
        <v>-0.4816389229681306</v>
      </c>
      <c r="V1044" t="n">
        <v>-0.6406166758849541</v>
      </c>
      <c r="W1044" t="n">
        <v>-1.870600693584066</v>
      </c>
      <c r="X1044" t="n">
        <v>-0.5387626125807898</v>
      </c>
      <c r="Y1044" t="n">
        <v>-0.7034673483321702</v>
      </c>
      <c r="Z1044" t="n">
        <v>-2.054124657129937</v>
      </c>
      <c r="AA1044" s="1" t="n">
        <v>-0.5959954323266459</v>
      </c>
      <c r="AB1044" s="1" t="n">
        <v>-0.7662821722881756</v>
      </c>
      <c r="AC1044" t="n">
        <v>-2.237543943081473</v>
      </c>
      <c r="AD1044" t="n">
        <v>-0.6533788007933694</v>
      </c>
      <c r="AE1044" t="n">
        <v>-0.8290868538977441</v>
      </c>
      <c r="AF1044" t="n">
        <v>-2.420933613381413</v>
      </c>
      <c r="AG1044" s="1" t="n">
        <v>-0.7108477832280968</v>
      </c>
      <c r="AH1044" s="1" t="n">
        <v>-0.8604983069004011</v>
      </c>
      <c r="AI1044" t="n">
        <v>-2.512655056149171</v>
      </c>
      <c r="AJ1044" t="n">
        <v>-0.7396845829941157</v>
      </c>
      <c r="AK1044" s="1" t="n">
        <v>-1.272057568470585</v>
      </c>
      <c r="AL1044" s="1" t="n">
        <v>-3.714408099934107</v>
      </c>
      <c r="AM1044" s="2" t="n">
        <v>-1.103557092002561</v>
      </c>
      <c r="AN1044" s="2" t="n">
        <v>-1.770894926857335</v>
      </c>
      <c r="AO1044" t="n">
        <v>-5.171013186423417</v>
      </c>
      <c r="AP1044" t="n">
        <v>-1.377672172100119</v>
      </c>
      <c r="AQ1044" s="1" t="n">
        <v>-1.84470669816355</v>
      </c>
      <c r="AR1044" t="n">
        <v>-5.386543558637564</v>
      </c>
      <c r="AS1044" t="n">
        <v>-1.188129849244746</v>
      </c>
      <c r="AT1044" t="n">
        <v>-2.212464427226752</v>
      </c>
      <c r="AU1044" t="n">
        <v>-6.460396127502117</v>
      </c>
      <c r="AV1044" t="n">
        <v>-0.928931738457095</v>
      </c>
      <c r="AW1044" t="n">
        <v>-2.704721465154568</v>
      </c>
      <c r="AX1044" t="n">
        <v>-7.89778667825134</v>
      </c>
      <c r="AY1044" t="n">
        <v>-0.3655003595952167</v>
      </c>
      <c r="AZ1044" t="n">
        <v>-3.42704439658691</v>
      </c>
      <c r="BA1044" t="n">
        <v>-10.00696963803378</v>
      </c>
      <c r="BB1044" t="n">
        <v>0.9084558649419705</v>
      </c>
      <c r="BC1044" t="n">
        <v>-4.753614686546916</v>
      </c>
      <c r="BD1044" t="n">
        <v>-13.88055488471699</v>
      </c>
      <c r="BE1044" t="n">
        <v>5.468802502841186</v>
      </c>
      <c r="BF1044" t="n">
        <v>-5.756416903910541</v>
      </c>
      <c r="BG1044" s="1" t="n">
        <v>-16.80873735941878</v>
      </c>
      <c r="BH1044" t="n">
        <v>8.798856908136798</v>
      </c>
    </row>
    <row r="1045">
      <c r="M1045" t="n">
        <v>-0.1286260177129455</v>
      </c>
      <c r="N1045" t="n">
        <v>-0.3755879717218008</v>
      </c>
      <c r="O1045" s="1" t="n">
        <v>0.356158097273207</v>
      </c>
      <c r="P1045" s="1" t="n">
        <v>-0.6559978345930999</v>
      </c>
      <c r="Q1045" t="n">
        <v>-1.915513677011852</v>
      </c>
      <c r="R1045" t="n">
        <v>1.785602268692799</v>
      </c>
      <c r="S1045" t="n">
        <v>-0.5635752895163375</v>
      </c>
      <c r="T1045" t="n">
        <v>-1.645639845387705</v>
      </c>
      <c r="U1045" t="n">
        <v>1.558805009962505</v>
      </c>
      <c r="V1045" t="n">
        <v>-0.6249192080997125</v>
      </c>
      <c r="W1045" t="n">
        <v>-1.82476408765116</v>
      </c>
      <c r="X1045" t="n">
        <v>1.728604681456503</v>
      </c>
      <c r="Y1045" t="n">
        <v>-0.686202690870517</v>
      </c>
      <c r="Z1045" t="n">
        <v>-2.003711857341909</v>
      </c>
      <c r="AA1045" s="1" t="n">
        <v>1.898486765285057</v>
      </c>
      <c r="AB1045" s="1" t="n">
        <v>-0.7474485706214652</v>
      </c>
      <c r="AC1045" t="n">
        <v>-2.182549826214678</v>
      </c>
      <c r="AD1045" t="n">
        <v>2.068082343307154</v>
      </c>
      <c r="AE1045" t="n">
        <v>-0.808680883426766</v>
      </c>
      <c r="AF1045" t="n">
        <v>-2.361348179606157</v>
      </c>
      <c r="AG1045" s="1" t="n">
        <v>2.237908852854176</v>
      </c>
      <c r="AH1045" s="1" t="n">
        <v>-0.839305413385092</v>
      </c>
      <c r="AI1045" t="n">
        <v>-2.450771807084469</v>
      </c>
      <c r="AJ1045" t="n">
        <v>2.322859450764803</v>
      </c>
      <c r="AK1045" s="1" t="n">
        <v>-1.240343657223159</v>
      </c>
      <c r="AL1045" s="1" t="n">
        <v>-3.621803479091624</v>
      </c>
      <c r="AM1045" s="2" t="n">
        <v>3.456718581747253</v>
      </c>
      <c r="AN1045" s="2" t="n">
        <v>-1.716122919360153</v>
      </c>
      <c r="AO1045" t="n">
        <v>-5.011078924531648</v>
      </c>
      <c r="AP1045" t="n">
        <v>5.606567559492959</v>
      </c>
      <c r="AQ1045" s="1" t="n">
        <v>-1.790080598949738</v>
      </c>
      <c r="AR1045" t="n">
        <v>-5.227035348933234</v>
      </c>
      <c r="AS1045" t="n">
        <v>5.824846373570125</v>
      </c>
      <c r="AT1045" t="n">
        <v>-2.152179302074506</v>
      </c>
      <c r="AU1045" t="n">
        <v>-6.284363562057557</v>
      </c>
      <c r="AV1045" t="n">
        <v>6.765818512955235</v>
      </c>
      <c r="AW1045" t="n">
        <v>-2.636304280507453</v>
      </c>
      <c r="AX1045" t="n">
        <v>-7.698008499081762</v>
      </c>
      <c r="AY1045" t="n">
        <v>8.478591580238515</v>
      </c>
      <c r="AZ1045" t="n">
        <v>-3.351722238128356</v>
      </c>
      <c r="BA1045" t="n">
        <v>-9.787028935334799</v>
      </c>
      <c r="BB1045" t="n">
        <v>10.10035634249817</v>
      </c>
      <c r="BC1045" t="n">
        <v>-4.648717169602154</v>
      </c>
      <c r="BD1045" t="n">
        <v>-13.57425413523829</v>
      </c>
      <c r="BE1045" t="n">
        <v>13.80036830801146</v>
      </c>
      <c r="BF1045" t="n">
        <v>-5.614997495235325</v>
      </c>
      <c r="BG1045" s="1" t="n">
        <v>-16.39579268608715</v>
      </c>
      <c r="BH1045" t="n">
        <v>15.61991431433185</v>
      </c>
    </row>
    <row r="1046">
      <c r="M1046" t="n">
        <v>-0.1254706530831691</v>
      </c>
      <c r="N1046" t="n">
        <v>-0.3663743070028537</v>
      </c>
      <c r="O1046" s="1" t="n">
        <v>0.5120963894628794</v>
      </c>
      <c r="P1046" s="1" t="n">
        <v>-0.6348210306828261</v>
      </c>
      <c r="Q1046" t="n">
        <v>-1.853677409593852</v>
      </c>
      <c r="R1046" t="n">
        <v>2.668969587805492</v>
      </c>
      <c r="S1046" t="n">
        <v>-0.5495500341237842</v>
      </c>
      <c r="T1046" t="n">
        <v>-1.60468609964145</v>
      </c>
      <c r="U1046" t="n">
        <v>2.261276097035925</v>
      </c>
      <c r="V1046" t="n">
        <v>-0.609338587158039</v>
      </c>
      <c r="W1046" t="n">
        <v>-1.779268674501474</v>
      </c>
      <c r="X1046" t="n">
        <v>2.509114535802404</v>
      </c>
      <c r="Y1046" t="n">
        <v>-0.6690664056930229</v>
      </c>
      <c r="Z1046" t="n">
        <v>-1.953673904623627</v>
      </c>
      <c r="AA1046" s="1" t="n">
        <v>2.757077796574059</v>
      </c>
      <c r="AB1046" s="1" t="n">
        <v>-0.7287566693451553</v>
      </c>
      <c r="AC1046" t="n">
        <v>-2.127969474487853</v>
      </c>
      <c r="AD1046" t="n">
        <v>3.004925699488581</v>
      </c>
      <c r="AE1046" t="n">
        <v>-0.7884310480974513</v>
      </c>
      <c r="AF1046" t="n">
        <v>-2.302218660444558</v>
      </c>
      <c r="AG1046" s="1" t="n">
        <v>3.252813303824453</v>
      </c>
      <c r="AH1046" s="1" t="n">
        <v>-0.8182714772425033</v>
      </c>
      <c r="AI1046" t="n">
        <v>-2.38935271354811</v>
      </c>
      <c r="AJ1046" t="n">
        <v>3.377188338486725</v>
      </c>
      <c r="AK1046" s="1" t="n">
        <v>-1.208856746302276</v>
      </c>
      <c r="AL1046" s="1" t="n">
        <v>-3.529861699202645</v>
      </c>
      <c r="AM1046" s="2" t="n">
        <v>5.024632757250203</v>
      </c>
      <c r="AN1046" s="2" t="n">
        <v>-1.662894882125707</v>
      </c>
      <c r="AO1046" t="n">
        <v>-4.855653055807064</v>
      </c>
      <c r="AP1046" t="n">
        <v>7.710030984453198</v>
      </c>
      <c r="AQ1046" s="1" t="n">
        <v>-1.737652813174706</v>
      </c>
      <c r="AR1046" t="n">
        <v>-5.07394621447014</v>
      </c>
      <c r="AS1046" t="n">
        <v>7.962179961560167</v>
      </c>
      <c r="AT1046" t="n">
        <v>-2.096484808083366</v>
      </c>
      <c r="AU1046" t="n">
        <v>-6.121735639603429</v>
      </c>
      <c r="AV1046" t="n">
        <v>9.134812038394102</v>
      </c>
      <c r="AW1046" t="n">
        <v>-2.567185550136498</v>
      </c>
      <c r="AX1046" t="n">
        <v>-7.496181806398573</v>
      </c>
      <c r="AY1046" t="n">
        <v>12.05001027595927</v>
      </c>
      <c r="AZ1046" t="n">
        <v>-3.28491446122242</v>
      </c>
      <c r="BA1046" t="n">
        <v>-9.591950226769466</v>
      </c>
      <c r="BB1046" t="n">
        <v>15.06942222067096</v>
      </c>
      <c r="BC1046" t="n">
        <v>-4.552702684372176</v>
      </c>
      <c r="BD1046" t="n">
        <v>-13.29389183836675</v>
      </c>
      <c r="BE1046" t="n">
        <v>18.31985082704293</v>
      </c>
      <c r="BF1046" t="n">
        <v>-5.493631529326655</v>
      </c>
      <c r="BG1046" s="1" t="n">
        <v>-16.04140406563383</v>
      </c>
      <c r="BH1046" t="n">
        <v>20.29660787864387</v>
      </c>
    </row>
    <row r="1047">
      <c r="M1047" t="n">
        <v>-0.1236911715692617</v>
      </c>
      <c r="N1047" t="n">
        <v>-0.3611782209822441</v>
      </c>
      <c r="O1047" s="1" t="n">
        <v>0.4895427875243552</v>
      </c>
      <c r="P1047" s="1" t="n">
        <v>-0.6224745584017286</v>
      </c>
      <c r="Q1047" t="n">
        <v>-1.817625710533048</v>
      </c>
      <c r="R1047" t="n">
        <v>2.459282053432332</v>
      </c>
      <c r="S1047" t="n">
        <v>-0.5415828429925416</v>
      </c>
      <c r="T1047" t="n">
        <v>-1.581421901538221</v>
      </c>
      <c r="U1047" t="n">
        <v>2.159170703728464</v>
      </c>
      <c r="V1047" t="n">
        <v>-0.6004871496025861</v>
      </c>
      <c r="W1047" t="n">
        <v>-1.753422476839551</v>
      </c>
      <c r="X1047" t="n">
        <v>2.395385809317219</v>
      </c>
      <c r="Y1047" t="n">
        <v>-0.659331390741854</v>
      </c>
      <c r="Z1047" t="n">
        <v>-1.925247660966214</v>
      </c>
      <c r="AA1047" s="1" t="n">
        <v>2.631747225722059</v>
      </c>
      <c r="AB1047" s="1" t="n">
        <v>-0.7181400941330868</v>
      </c>
      <c r="AC1047" t="n">
        <v>-2.096969074868613</v>
      </c>
      <c r="AD1047" t="n">
        <v>2.868315772386687</v>
      </c>
      <c r="AE1047" t="n">
        <v>-0.7769330305369071</v>
      </c>
      <c r="AF1047" t="n">
        <v>-2.268644449167769</v>
      </c>
      <c r="AG1047" s="1" t="n">
        <v>3.104850072689835</v>
      </c>
      <c r="AH1047" s="1" t="n">
        <v>-0.8063267104449459</v>
      </c>
      <c r="AI1047" t="n">
        <v>-2.354473994499242</v>
      </c>
      <c r="AJ1047" t="n">
        <v>3.223551237154076</v>
      </c>
      <c r="AK1047" s="1" t="n">
        <v>-1.190969723274984</v>
      </c>
      <c r="AL1047" s="1" t="n">
        <v>-3.477631591962953</v>
      </c>
      <c r="AM1047" s="2" t="n">
        <v>4.791185585289881</v>
      </c>
      <c r="AN1047" s="2" t="n">
        <v>-1.634743110792536</v>
      </c>
      <c r="AO1047" t="n">
        <v>-4.773449883514205</v>
      </c>
      <c r="AP1047" t="n">
        <v>6.897462383508923</v>
      </c>
      <c r="AQ1047" s="1" t="n">
        <v>-1.71006755954201</v>
      </c>
      <c r="AR1047" t="n">
        <v>-4.993397273862669</v>
      </c>
      <c r="AS1047" t="n">
        <v>7.195308846887372</v>
      </c>
      <c r="AT1047" t="n">
        <v>-2.065944046040094</v>
      </c>
      <c r="AU1047" t="n">
        <v>-6.032556614437074</v>
      </c>
      <c r="AV1047" t="n">
        <v>8.689527462367863</v>
      </c>
      <c r="AW1047" t="n">
        <v>-2.531882972621613</v>
      </c>
      <c r="AX1047" t="n">
        <v>-7.393098280055108</v>
      </c>
      <c r="AY1047" t="n">
        <v>11.48393982850422</v>
      </c>
      <c r="AZ1047" t="n">
        <v>-3.266370929035341</v>
      </c>
      <c r="BA1047" t="n">
        <v>-9.537803112783195</v>
      </c>
      <c r="BB1047" t="n">
        <v>15.83454931120727</v>
      </c>
      <c r="BC1047" t="n">
        <v>-4.529597021460464</v>
      </c>
      <c r="BD1047" t="n">
        <v>-13.22642330266456</v>
      </c>
      <c r="BE1047" t="n">
        <v>19.90795589906966</v>
      </c>
      <c r="BF1047" t="n">
        <v>-5.448855635946217</v>
      </c>
      <c r="BG1047" s="1" t="n">
        <v>-15.91065845696295</v>
      </c>
      <c r="BH1047" t="n">
        <v>22.24782844312472</v>
      </c>
    </row>
    <row r="1048">
      <c r="M1048" t="n">
        <v>-0.1248090584087814</v>
      </c>
      <c r="N1048" t="n">
        <v>-0.3644424505536418</v>
      </c>
      <c r="O1048" s="1" t="n">
        <v>0.4547877083179497</v>
      </c>
      <c r="P1048" s="1" t="n">
        <v>-0.6307197793177771</v>
      </c>
      <c r="Q1048" t="n">
        <v>-1.841701755607909</v>
      </c>
      <c r="R1048" t="n">
        <v>2.342212066414362</v>
      </c>
      <c r="S1048" t="n">
        <v>-0.5465160700147361</v>
      </c>
      <c r="T1048" t="n">
        <v>-1.595826924443029</v>
      </c>
      <c r="U1048" t="n">
        <v>1.999952569859076</v>
      </c>
      <c r="V1048" t="n">
        <v>-0.6059722069597016</v>
      </c>
      <c r="W1048" t="n">
        <v>-1.769438844322329</v>
      </c>
      <c r="X1048" t="n">
        <v>2.218730815343939</v>
      </c>
      <c r="Y1048" t="n">
        <v>-0.66537241650348</v>
      </c>
      <c r="Z1048" t="n">
        <v>-1.942887456190161</v>
      </c>
      <c r="AA1048" s="1" t="n">
        <v>2.437522466452435</v>
      </c>
      <c r="AB1048" s="1" t="n">
        <v>-0.7247378856133357</v>
      </c>
      <c r="AC1048" t="n">
        <v>-2.11623462599094</v>
      </c>
      <c r="AD1048" t="n">
        <v>2.656491571384301</v>
      </c>
      <c r="AE1048" t="n">
        <v>-0.7840868878094707</v>
      </c>
      <c r="AF1048" t="n">
        <v>-2.289533712403654</v>
      </c>
      <c r="AG1048" s="1" t="n">
        <v>2.87578635788126</v>
      </c>
      <c r="AH1048" s="1" t="n">
        <v>-0.8137639836127777</v>
      </c>
      <c r="AI1048" t="n">
        <v>-2.376190832149311</v>
      </c>
      <c r="AJ1048" t="n">
        <v>2.985027625990888</v>
      </c>
      <c r="AK1048" s="1" t="n">
        <v>-1.202140924027406</v>
      </c>
      <c r="AL1048" s="1" t="n">
        <v>-3.510251498160026</v>
      </c>
      <c r="AM1048" s="2" t="n">
        <v>4.415402650049671</v>
      </c>
      <c r="AN1048" s="2" t="n">
        <v>-1.654910156354349</v>
      </c>
      <c r="AO1048" t="n">
        <v>-4.832337656554698</v>
      </c>
      <c r="AP1048" t="n">
        <v>5.922131740118175</v>
      </c>
      <c r="AQ1048" s="1" t="n">
        <v>-1.729595516139526</v>
      </c>
      <c r="AR1048" t="n">
        <v>-5.050418907127417</v>
      </c>
      <c r="AS1048" t="n">
        <v>6.174513577234819</v>
      </c>
      <c r="AT1048" t="n">
        <v>-2.086214893905132</v>
      </c>
      <c r="AU1048" t="n">
        <v>-6.091747490202985</v>
      </c>
      <c r="AV1048" t="n">
        <v>8.058686122160452</v>
      </c>
      <c r="AW1048" t="n">
        <v>-2.568959789912324</v>
      </c>
      <c r="AX1048" t="n">
        <v>-7.501362586543984</v>
      </c>
      <c r="AY1048" t="n">
        <v>10.29612115920031</v>
      </c>
      <c r="AZ1048" t="n">
        <v>-3.335239911520915</v>
      </c>
      <c r="BA1048" t="n">
        <v>-9.738900541641071</v>
      </c>
      <c r="BB1048" t="n">
        <v>16.42181190227632</v>
      </c>
      <c r="BC1048" t="n">
        <v>-4.621835037720931</v>
      </c>
      <c r="BD1048" t="n">
        <v>-13.49575831014512</v>
      </c>
      <c r="BE1048" t="n">
        <v>22.49379218075518</v>
      </c>
      <c r="BF1048" t="n">
        <v>-5.53316869342799</v>
      </c>
      <c r="BG1048" s="1" t="n">
        <v>-16.15685258480973</v>
      </c>
      <c r="BH1048" t="n">
        <v>25.64213209936881</v>
      </c>
    </row>
    <row r="1049">
      <c r="M1049" t="n">
        <v>-0.1271280507390794</v>
      </c>
      <c r="N1049" t="n">
        <v>-0.3712139081581118</v>
      </c>
      <c r="O1049" s="1" t="n">
        <v>0.3799173333357775</v>
      </c>
      <c r="P1049" s="1" t="n">
        <v>-0.648133352697531</v>
      </c>
      <c r="Q1049" t="n">
        <v>-1.892549389876791</v>
      </c>
      <c r="R1049" t="n">
        <v>2.031405688142485</v>
      </c>
      <c r="S1049" t="n">
        <v>-0.5567836448481092</v>
      </c>
      <c r="T1049" t="n">
        <v>-1.625808242956479</v>
      </c>
      <c r="U1049" t="n">
        <v>1.662177315540525</v>
      </c>
      <c r="V1049" t="n">
        <v>-0.6173814473923867</v>
      </c>
      <c r="W1049" t="n">
        <v>-1.802753826385769</v>
      </c>
      <c r="X1049" t="n">
        <v>1.843718196485433</v>
      </c>
      <c r="Y1049" t="n">
        <v>-0.6779259692865739</v>
      </c>
      <c r="Z1049" t="n">
        <v>-1.979543830316796</v>
      </c>
      <c r="AA1049" s="1" t="n">
        <v>2.024758199447518</v>
      </c>
      <c r="AB1049" s="1" t="n">
        <v>-0.7384349043065358</v>
      </c>
      <c r="AC1049" t="n">
        <v>-2.156229920575084</v>
      </c>
      <c r="AD1049" t="n">
        <v>2.205807943328786</v>
      </c>
      <c r="AE1049" t="n">
        <v>-0.7989286368588439</v>
      </c>
      <c r="AF1049" t="n">
        <v>-2.332871619627824</v>
      </c>
      <c r="AG1049" s="1" t="n">
        <v>2.387013201625976</v>
      </c>
      <c r="AH1049" s="1" t="n">
        <v>-0.8291806405182762</v>
      </c>
      <c r="AI1049" t="n">
        <v>-2.421207470313366</v>
      </c>
      <c r="AJ1049" t="n">
        <v>2.477503852930951</v>
      </c>
      <c r="AK1049" s="1" t="n">
        <v>-1.225186967395745</v>
      </c>
      <c r="AL1049" s="1" t="n">
        <v>-3.577545944795574</v>
      </c>
      <c r="AM1049" s="2" t="n">
        <v>3.66142688103821</v>
      </c>
      <c r="AN1049" s="2" t="n">
        <v>-1.695358244347311</v>
      </c>
      <c r="AO1049" t="n">
        <v>-4.950446073494149</v>
      </c>
      <c r="AP1049" t="n">
        <v>4.655795345001934</v>
      </c>
      <c r="AQ1049" s="1" t="n">
        <v>-1.768575299269456</v>
      </c>
      <c r="AR1049" t="n">
        <v>-5.164239873866812</v>
      </c>
      <c r="AS1049" t="n">
        <v>4.832272421791117</v>
      </c>
      <c r="AT1049" t="n">
        <v>-2.12754455220062</v>
      </c>
      <c r="AU1049" t="n">
        <v>-6.21243009242581</v>
      </c>
      <c r="AV1049" t="n">
        <v>6.744240149888014</v>
      </c>
      <c r="AW1049" t="n">
        <v>-2.630876240177003</v>
      </c>
      <c r="AX1049" t="n">
        <v>-7.68215862131685</v>
      </c>
      <c r="AY1049" t="n">
        <v>9.570158736634227</v>
      </c>
      <c r="AZ1049" t="n">
        <v>-3.438551721161919</v>
      </c>
      <c r="BA1049" t="n">
        <v>-10.0405710257928</v>
      </c>
      <c r="BB1049" t="n">
        <v>16.7249511102348</v>
      </c>
      <c r="BC1049" t="n">
        <v>-4.765380568453956</v>
      </c>
      <c r="BD1049" t="n">
        <v>-13.91491125988555</v>
      </c>
      <c r="BE1049" t="n">
        <v>24.8326621922061</v>
      </c>
      <c r="BF1049" t="n">
        <v>-5.672833924583065</v>
      </c>
      <c r="BG1049" s="1" t="n">
        <v>-16.56467505978255</v>
      </c>
      <c r="BH1049" t="n">
        <v>28.84610798533771</v>
      </c>
    </row>
    <row r="1050">
      <c r="M1050" t="n">
        <v>-0.1298540434466804</v>
      </c>
      <c r="N1050" t="n">
        <v>-0.3791738068643069</v>
      </c>
      <c r="O1050" s="1" t="n">
        <v>0.3753709407849914</v>
      </c>
      <c r="P1050" s="1" t="n">
        <v>-0.6686142710790226</v>
      </c>
      <c r="Q1050" t="n">
        <v>-1.952353671550746</v>
      </c>
      <c r="R1050" t="n">
        <v>2.082253694162084</v>
      </c>
      <c r="S1050" t="n">
        <v>-0.5689584803860079</v>
      </c>
      <c r="T1050" t="n">
        <v>-1.661358762727143</v>
      </c>
      <c r="U1050" t="n">
        <v>1.642366959394082</v>
      </c>
      <c r="V1050" t="n">
        <v>-0.6309089270683592</v>
      </c>
      <c r="W1050" t="n">
        <v>-1.842254067039609</v>
      </c>
      <c r="X1050" t="n">
        <v>1.8217079667048</v>
      </c>
      <c r="Y1050" t="n">
        <v>-0.6928094773202613</v>
      </c>
      <c r="Z1050" t="n">
        <v>-2.023003673775163</v>
      </c>
      <c r="AA1050" s="1" t="n">
        <v>2.000721641102921</v>
      </c>
      <c r="AB1050" s="1" t="n">
        <v>-0.754676756325801</v>
      </c>
      <c r="AC1050" t="n">
        <v>-2.203656128471339</v>
      </c>
      <c r="AD1050" t="n">
        <v>2.179856332628738</v>
      </c>
      <c r="AE1050" t="n">
        <v>-0.8165315497835335</v>
      </c>
      <c r="AF1050" t="n">
        <v>-2.384272125367918</v>
      </c>
      <c r="AG1050" s="1" t="n">
        <v>2.359170421614465</v>
      </c>
      <c r="AH1050" s="1" t="n">
        <v>-0.8474651369866608</v>
      </c>
      <c r="AI1050" t="n">
        <v>-2.474598200001049</v>
      </c>
      <c r="AJ1050" t="n">
        <v>2.448937340054513</v>
      </c>
      <c r="AK1050" s="1" t="n">
        <v>-1.252478098015926</v>
      </c>
      <c r="AL1050" s="1" t="n">
        <v>-3.657236046206503</v>
      </c>
      <c r="AM1050" s="2" t="n">
        <v>3.626947024423188</v>
      </c>
      <c r="AN1050" s="2" t="n">
        <v>-1.738623971589586</v>
      </c>
      <c r="AO1050" t="n">
        <v>-5.07678199704159</v>
      </c>
      <c r="AP1050" t="n">
        <v>4.890403202346505</v>
      </c>
      <c r="AQ1050" s="1" t="n">
        <v>-1.810130993677119</v>
      </c>
      <c r="AR1050" t="n">
        <v>-5.285582501537188</v>
      </c>
      <c r="AS1050" t="n">
        <v>5.042631096771544</v>
      </c>
      <c r="AT1050" t="n">
        <v>-2.171374725323498</v>
      </c>
      <c r="AU1050" t="n">
        <v>-6.340414197944614</v>
      </c>
      <c r="AV1050" t="n">
        <v>7.069443405121945</v>
      </c>
      <c r="AW1050" t="n">
        <v>-2.688526901986062</v>
      </c>
      <c r="AX1050" t="n">
        <v>-7.850498553799302</v>
      </c>
      <c r="AY1050" t="n">
        <v>10.73064058656144</v>
      </c>
      <c r="AZ1050" t="n">
        <v>-3.52445637158384</v>
      </c>
      <c r="BA1050" t="n">
        <v>-10.29141260502481</v>
      </c>
      <c r="BB1050" t="n">
        <v>18.67301142388413</v>
      </c>
      <c r="BC1050" t="n">
        <v>-4.871044254424968</v>
      </c>
      <c r="BD1050" t="n">
        <v>-14.22344922292091</v>
      </c>
      <c r="BE1050" t="n">
        <v>28.05084232806436</v>
      </c>
      <c r="BF1050" t="n">
        <v>-5.764319539978661</v>
      </c>
      <c r="BG1050" s="1" t="n">
        <v>-16.83181305673769</v>
      </c>
      <c r="BH1050" t="n">
        <v>32.32712454723412</v>
      </c>
    </row>
    <row r="1051">
      <c r="M1051" t="n">
        <v>-0.1305357602289105</v>
      </c>
      <c r="N1051" t="n">
        <v>-0.3811644198684186</v>
      </c>
      <c r="O1051" s="1" t="n">
        <v>0.6551970843580612</v>
      </c>
      <c r="P1051" s="1" t="n">
        <v>-0.6749026768772852</v>
      </c>
      <c r="Q1051" t="n">
        <v>-1.970715816481673</v>
      </c>
      <c r="R1051" t="n">
        <v>3.892415489581147</v>
      </c>
      <c r="S1051" t="n">
        <v>-0.5720852219089396</v>
      </c>
      <c r="T1051" t="n">
        <v>-1.670488847974104</v>
      </c>
      <c r="U1051" t="n">
        <v>2.90137440342999</v>
      </c>
      <c r="V1051" t="n">
        <v>-0.6343890816633864</v>
      </c>
      <c r="W1051" t="n">
        <v>-1.852416118457088</v>
      </c>
      <c r="X1051" t="n">
        <v>3.220915012450298</v>
      </c>
      <c r="Y1051" t="n">
        <v>-0.6966454711075072</v>
      </c>
      <c r="Z1051" t="n">
        <v>-2.034204775633921</v>
      </c>
      <c r="AA1051" s="1" t="n">
        <v>3.540567775423398</v>
      </c>
      <c r="AB1051" s="1" t="n">
        <v>-0.7588734279883212</v>
      </c>
      <c r="AC1051" t="n">
        <v>-2.215910409725898</v>
      </c>
      <c r="AD1051" t="n">
        <v>3.860623019852305</v>
      </c>
      <c r="AE1051" t="n">
        <v>-0.8210908079347325</v>
      </c>
      <c r="AF1051" t="n">
        <v>-2.397585159169419</v>
      </c>
      <c r="AG1051" s="1" t="n">
        <v>4.181147504179172</v>
      </c>
      <c r="AH1051" s="1" t="n">
        <v>-0.8522067867832299</v>
      </c>
      <c r="AI1051" t="n">
        <v>-2.488443817407031</v>
      </c>
      <c r="AJ1051" t="n">
        <v>4.341587488582554</v>
      </c>
      <c r="AK1051" s="1" t="n">
        <v>-1.259502039720687</v>
      </c>
      <c r="AL1051" s="1" t="n">
        <v>-3.677745955984405</v>
      </c>
      <c r="AM1051" s="2" t="n">
        <v>6.456915662232277</v>
      </c>
      <c r="AN1051" s="2" t="n">
        <v>-1.745956217195436</v>
      </c>
      <c r="AO1051" t="n">
        <v>-5.098192154210675</v>
      </c>
      <c r="AP1051" t="n">
        <v>9.517462355426431</v>
      </c>
      <c r="AQ1051" s="1" t="n">
        <v>-1.816355751446998</v>
      </c>
      <c r="AR1051" t="n">
        <v>-5.303758794225234</v>
      </c>
      <c r="AS1051" t="n">
        <v>9.673612163525291</v>
      </c>
      <c r="AT1051" t="n">
        <v>-2.176012131199544</v>
      </c>
      <c r="AU1051" t="n">
        <v>-6.353955423102668</v>
      </c>
      <c r="AV1051" t="n">
        <v>12.27233659086409</v>
      </c>
      <c r="AW1051" t="n">
        <v>-2.690430630157547</v>
      </c>
      <c r="AX1051" t="n">
        <v>-7.856057440060036</v>
      </c>
      <c r="AY1051" t="n">
        <v>16.99863030218935</v>
      </c>
      <c r="AZ1051" t="n">
        <v>-3.530780497571671</v>
      </c>
      <c r="BA1051" t="n">
        <v>-10.30987905290928</v>
      </c>
      <c r="BB1051" t="n">
        <v>25.85378824646227</v>
      </c>
      <c r="BC1051" t="n">
        <v>-4.877880435202934</v>
      </c>
      <c r="BD1051" t="n">
        <v>-14.24341087079257</v>
      </c>
      <c r="BE1051" t="n">
        <v>35.22732415018837</v>
      </c>
      <c r="BF1051" t="n">
        <v>-5.754660948443121</v>
      </c>
      <c r="BG1051" s="1" t="n">
        <v>-16.80360996945391</v>
      </c>
      <c r="BH1051" t="n">
        <v>39.43537224027907</v>
      </c>
    </row>
    <row r="1052">
      <c r="M1052" t="n">
        <v>-0.1274919256041387</v>
      </c>
      <c r="N1052" t="n">
        <v>-0.3722764227640851</v>
      </c>
      <c r="O1052" s="1" t="n">
        <v>1.144763629397971</v>
      </c>
      <c r="P1052" s="1" t="n">
        <v>-0.6554892373107604</v>
      </c>
      <c r="Q1052" t="n">
        <v>-1.91402857294742</v>
      </c>
      <c r="R1052" t="n">
        <v>7.009766825371244</v>
      </c>
      <c r="S1052" t="n">
        <v>-0.5585758109342712</v>
      </c>
      <c r="T1052" t="n">
        <v>-1.631041367928072</v>
      </c>
      <c r="U1052" t="n">
        <v>5.106076841674678</v>
      </c>
      <c r="V1052" t="n">
        <v>-0.6193965716604229</v>
      </c>
      <c r="W1052" t="n">
        <v>-1.808637989248435</v>
      </c>
      <c r="X1052" t="n">
        <v>5.671219923017468</v>
      </c>
      <c r="Y1052" t="n">
        <v>-0.6801711973567854</v>
      </c>
      <c r="Z1052" t="n">
        <v>-1.986099896281813</v>
      </c>
      <c r="AA1052" s="1" t="n">
        <v>6.237029966096408</v>
      </c>
      <c r="AB1052" s="1" t="n">
        <v>-0.7409170894520626</v>
      </c>
      <c r="AC1052" t="n">
        <v>-2.163477901200022</v>
      </c>
      <c r="AD1052" t="n">
        <v>6.803188847165664</v>
      </c>
      <c r="AE1052" t="n">
        <v>-0.80164809343541</v>
      </c>
      <c r="AF1052" t="n">
        <v>-2.340812432831397</v>
      </c>
      <c r="AG1052" s="1" t="n">
        <v>7.370086501979856</v>
      </c>
      <c r="AH1052" s="1" t="n">
        <v>-0.8320199689196056</v>
      </c>
      <c r="AI1052" t="n">
        <v>-2.429498309245248</v>
      </c>
      <c r="AJ1052" t="n">
        <v>7.653674892383222</v>
      </c>
      <c r="AK1052" s="1" t="n">
        <v>-1.229287702263172</v>
      </c>
      <c r="AL1052" s="1" t="n">
        <v>-3.589520090608461</v>
      </c>
      <c r="AM1052" s="2" t="n">
        <v>11.39271576758816</v>
      </c>
      <c r="AN1052" s="2" t="n">
        <v>-1.692790595012736</v>
      </c>
      <c r="AO1052" t="n">
        <v>-4.942948537437188</v>
      </c>
      <c r="AP1052" t="n">
        <v>17.18748659249556</v>
      </c>
      <c r="AQ1052" s="1" t="n">
        <v>-1.762993315886009</v>
      </c>
      <c r="AR1052" t="n">
        <v>-5.147940482387146</v>
      </c>
      <c r="AS1052" t="n">
        <v>17.36666350382379</v>
      </c>
      <c r="AT1052" t="n">
        <v>-2.112482980136174</v>
      </c>
      <c r="AU1052" t="n">
        <v>-6.16845030199763</v>
      </c>
      <c r="AV1052" t="n">
        <v>21.10421892240453</v>
      </c>
      <c r="AW1052" t="n">
        <v>-2.615438607766372</v>
      </c>
      <c r="AX1052" t="n">
        <v>-7.637080734677808</v>
      </c>
      <c r="AY1052" t="n">
        <v>26.42557782619974</v>
      </c>
      <c r="AZ1052" t="n">
        <v>-3.4499612039351</v>
      </c>
      <c r="BA1052" t="n">
        <v>-10.07388671549049</v>
      </c>
      <c r="BB1052" t="n">
        <v>35.03769443178655</v>
      </c>
      <c r="BC1052" t="n">
        <v>-4.793227862486491</v>
      </c>
      <c r="BD1052" t="n">
        <v>-13.99622535846055</v>
      </c>
      <c r="BE1052" t="n">
        <v>44.10334155182696</v>
      </c>
      <c r="BF1052" t="n">
        <v>-5.666422576369061</v>
      </c>
      <c r="BG1052" s="1" t="n">
        <v>-16.54595392299766</v>
      </c>
      <c r="BH1052" t="n">
        <v>48.59626212616135</v>
      </c>
    </row>
    <row r="1053">
      <c r="M1053" t="n">
        <v>-0.1234291891727713</v>
      </c>
      <c r="N1053" t="n">
        <v>-0.3604132323844921</v>
      </c>
      <c r="O1053" s="1" t="n">
        <v>1.475684364950203</v>
      </c>
      <c r="P1053" s="1" t="n">
        <v>-0.6289257569986431</v>
      </c>
      <c r="Q1053" t="n">
        <v>-1.836463210436038</v>
      </c>
      <c r="R1053" t="n">
        <v>9.040309703428839</v>
      </c>
      <c r="S1053" t="n">
        <v>-0.5405532313867536</v>
      </c>
      <c r="T1053" t="n">
        <v>-1.578415435649321</v>
      </c>
      <c r="U1053" t="n">
        <v>6.597998628596713</v>
      </c>
      <c r="V1053" t="n">
        <v>-0.5993938357873867</v>
      </c>
      <c r="W1053" t="n">
        <v>-1.750230000499169</v>
      </c>
      <c r="X1053" t="n">
        <v>7.32948221492844</v>
      </c>
      <c r="Y1053" t="n">
        <v>-0.6581827209090663</v>
      </c>
      <c r="Z1053" t="n">
        <v>-1.921893545054473</v>
      </c>
      <c r="AA1053" s="1" t="n">
        <v>8.061356968296707</v>
      </c>
      <c r="AB1053" s="1" t="n">
        <v>-0.7169372281745359</v>
      </c>
      <c r="AC1053" t="n">
        <v>-2.093456706269645</v>
      </c>
      <c r="AD1053" t="n">
        <v>8.793437627045542</v>
      </c>
      <c r="AE1053" t="n">
        <v>-0.7756746508473985</v>
      </c>
      <c r="AF1053" t="n">
        <v>-2.264969980474404</v>
      </c>
      <c r="AG1053" s="1" t="n">
        <v>9.525708168957792</v>
      </c>
      <c r="AH1053" s="1" t="n">
        <v>-0.8050444000188448</v>
      </c>
      <c r="AI1053" t="n">
        <v>-2.350729648055027</v>
      </c>
      <c r="AJ1053" t="n">
        <v>9.892448385012997</v>
      </c>
      <c r="AK1053" s="1" t="n">
        <v>-1.188935852465262</v>
      </c>
      <c r="AL1053" s="1" t="n">
        <v>-3.471692689198564</v>
      </c>
      <c r="AM1053" s="2" t="n">
        <v>14.7214031546941</v>
      </c>
      <c r="AN1053" s="2" t="n">
        <v>-1.624756357454089</v>
      </c>
      <c r="AO1053" t="n">
        <v>-4.74428856376594</v>
      </c>
      <c r="AP1053" t="n">
        <v>21.94932328236234</v>
      </c>
      <c r="AQ1053" s="1" t="n">
        <v>-1.695397395412878</v>
      </c>
      <c r="AR1053" t="n">
        <v>-4.950560394605604</v>
      </c>
      <c r="AS1053" t="n">
        <v>22.15690930016336</v>
      </c>
      <c r="AT1053" t="n">
        <v>-2.035394572768924</v>
      </c>
      <c r="AU1053" t="n">
        <v>-5.943352152485256</v>
      </c>
      <c r="AV1053" t="n">
        <v>26.51761453118695</v>
      </c>
      <c r="AW1053" t="n">
        <v>-2.526082874553343</v>
      </c>
      <c r="AX1053" t="n">
        <v>-7.376161993695762</v>
      </c>
      <c r="AY1053" t="n">
        <v>33.09948042722368</v>
      </c>
      <c r="AZ1053" t="n">
        <v>-3.354806776178212</v>
      </c>
      <c r="BA1053" t="n">
        <v>-9.796035786440379</v>
      </c>
      <c r="BB1053" t="n">
        <v>41.6671449943145</v>
      </c>
      <c r="BC1053" t="n">
        <v>-4.695020429144147</v>
      </c>
      <c r="BD1053" t="n">
        <v>-13.70945965310091</v>
      </c>
      <c r="BE1053" t="n">
        <v>50.95556816826488</v>
      </c>
      <c r="BF1053" t="n">
        <v>-5.574921321915544</v>
      </c>
      <c r="BG1053" s="1" t="n">
        <v>-16.27877025999339</v>
      </c>
      <c r="BH1053" t="n">
        <v>55.66961473692942</v>
      </c>
    </row>
    <row r="1054">
      <c r="M1054" t="n">
        <v>-0.1202700106468463</v>
      </c>
      <c r="N1054" t="n">
        <v>-0.3511884310887911</v>
      </c>
      <c r="O1054" s="1" t="n">
        <v>1.583723986414931</v>
      </c>
      <c r="P1054" s="1" t="n">
        <v>-0.6075429686048851</v>
      </c>
      <c r="Q1054" t="n">
        <v>-1.774025468326264</v>
      </c>
      <c r="R1054" t="n">
        <v>9.617811702191226</v>
      </c>
      <c r="S1054" t="n">
        <v>-0.5264790559622767</v>
      </c>
      <c r="T1054" t="n">
        <v>-1.537318843409848</v>
      </c>
      <c r="U1054" t="n">
        <v>7.08703667262931</v>
      </c>
      <c r="V1054" t="n">
        <v>-0.5837653238262759</v>
      </c>
      <c r="W1054" t="n">
        <v>-1.704594745572726</v>
      </c>
      <c r="X1054" t="n">
        <v>7.872548871253038</v>
      </c>
      <c r="Y1054" t="n">
        <v>-0.640996655731877</v>
      </c>
      <c r="Z1054" t="n">
        <v>-1.871710234737081</v>
      </c>
      <c r="AA1054" s="1" t="n">
        <v>8.658216158819343</v>
      </c>
      <c r="AB1054" s="1" t="n">
        <v>-0.6981897347825864</v>
      </c>
      <c r="AC1054" t="n">
        <v>-2.038714025565152</v>
      </c>
      <c r="AD1054" t="n">
        <v>9.444346931369196</v>
      </c>
      <c r="AE1054" t="n">
        <v>-0.7553672822307537</v>
      </c>
      <c r="AF1054" t="n">
        <v>-2.205672464113801</v>
      </c>
      <c r="AG1054" s="1" t="n">
        <v>10.23034389888249</v>
      </c>
      <c r="AH1054" s="1" t="n">
        <v>-0.7839501838002307</v>
      </c>
      <c r="AI1054" t="n">
        <v>-2.289134536696674</v>
      </c>
      <c r="AJ1054" t="n">
        <v>10.62411415496491</v>
      </c>
      <c r="AK1054" s="1" t="n">
        <v>-1.157350351210352</v>
      </c>
      <c r="AL1054" s="1" t="n">
        <v>-3.379463025534228</v>
      </c>
      <c r="AM1054" s="2" t="n">
        <v>15.8056805729057</v>
      </c>
      <c r="AN1054" s="2" t="n">
        <v>-1.572446232302422</v>
      </c>
      <c r="AO1054" t="n">
        <v>-4.591542998323072</v>
      </c>
      <c r="AP1054" t="n">
        <v>23.18260924431215</v>
      </c>
      <c r="AQ1054" s="1" t="n">
        <v>-1.643850285831617</v>
      </c>
      <c r="AR1054" t="n">
        <v>-4.800042834628321</v>
      </c>
      <c r="AS1054" t="n">
        <v>23.44479896554503</v>
      </c>
      <c r="AT1054" t="n">
        <v>-1.976477513447753</v>
      </c>
      <c r="AU1054" t="n">
        <v>-5.771314339267438</v>
      </c>
      <c r="AV1054" t="n">
        <v>28.14372963780798</v>
      </c>
      <c r="AW1054" t="n">
        <v>-2.454565061103025</v>
      </c>
      <c r="AX1054" t="n">
        <v>-7.167329978420834</v>
      </c>
      <c r="AY1054" t="n">
        <v>35.84531805148714</v>
      </c>
      <c r="AZ1054" t="n">
        <v>-3.286247510748102</v>
      </c>
      <c r="BA1054" t="n">
        <v>-9.595842731384458</v>
      </c>
      <c r="BB1054" t="n">
        <v>44.27366121299272</v>
      </c>
      <c r="BC1054" t="n">
        <v>-4.633959302376161</v>
      </c>
      <c r="BD1054" t="n">
        <v>-13.53116116293839</v>
      </c>
      <c r="BE1054" t="n">
        <v>53.30020667866719</v>
      </c>
      <c r="BF1054" t="n">
        <v>-5.522955943685587</v>
      </c>
      <c r="BG1054" s="1" t="n">
        <v>-16.12703135556191</v>
      </c>
      <c r="BH1054" t="n">
        <v>58.27333638701475</v>
      </c>
    </row>
    <row r="1055">
      <c r="M1055" t="n">
        <v>-0.1199992489370606</v>
      </c>
      <c r="N1055" t="n">
        <v>-0.350397806896217</v>
      </c>
      <c r="O1055" s="1" t="n">
        <v>1.581291768113502</v>
      </c>
      <c r="P1055" s="1" t="n">
        <v>-0.6060507307315404</v>
      </c>
      <c r="Q1055" t="n">
        <v>-1.769668133736098</v>
      </c>
      <c r="R1055" t="n">
        <v>9.624573719460372</v>
      </c>
      <c r="S1055" t="n">
        <v>-0.5252425767792083</v>
      </c>
      <c r="T1055" t="n">
        <v>-1.533708324195288</v>
      </c>
      <c r="U1055" t="n">
        <v>7.07397699993102</v>
      </c>
      <c r="V1055" t="n">
        <v>-0.5823903895734894</v>
      </c>
      <c r="W1055" t="n">
        <v>-1.700579937554589</v>
      </c>
      <c r="X1055" t="n">
        <v>7.857565654798471</v>
      </c>
      <c r="Y1055" t="n">
        <v>-0.6394858505583122</v>
      </c>
      <c r="Z1055" t="n">
        <v>-1.867298683630272</v>
      </c>
      <c r="AA1055" s="1" t="n">
        <v>8.641238918257521</v>
      </c>
      <c r="AB1055" s="1" t="n">
        <v>-0.6965446580832065</v>
      </c>
      <c r="AC1055" t="n">
        <v>-2.033910401602963</v>
      </c>
      <c r="AD1055" t="n">
        <v>9.425241017331132</v>
      </c>
      <c r="AE1055" t="n">
        <v>-0.7535863464264332</v>
      </c>
      <c r="AF1055" t="n">
        <v>-2.200472131565185</v>
      </c>
      <c r="AG1055" s="1" t="n">
        <v>10.20995741236721</v>
      </c>
      <c r="AH1055" s="1" t="n">
        <v>-0.7821029491010325</v>
      </c>
      <c r="AI1055" t="n">
        <v>-2.283740611375015</v>
      </c>
      <c r="AJ1055" t="n">
        <v>10.60248638371757</v>
      </c>
      <c r="AK1055" s="1" t="n">
        <v>-1.154604860481899</v>
      </c>
      <c r="AL1055" s="1" t="n">
        <v>-3.371446192607146</v>
      </c>
      <c r="AM1055" s="2" t="n">
        <v>15.75528529028851</v>
      </c>
      <c r="AN1055" s="2" t="n">
        <v>-1.569794954438837</v>
      </c>
      <c r="AO1055" t="n">
        <v>-4.583801266961404</v>
      </c>
      <c r="AP1055" t="n">
        <v>22.51939844216615</v>
      </c>
      <c r="AQ1055" s="1" t="n">
        <v>-1.641065891507127</v>
      </c>
      <c r="AR1055" t="n">
        <v>-4.791912403200812</v>
      </c>
      <c r="AS1055" t="n">
        <v>22.78061632336623</v>
      </c>
      <c r="AT1055" t="n">
        <v>-1.971453144665836</v>
      </c>
      <c r="AU1055" t="n">
        <v>-5.756643182424241</v>
      </c>
      <c r="AV1055" t="n">
        <v>27.97218472897569</v>
      </c>
      <c r="AW1055" t="n">
        <v>-2.458734384873719</v>
      </c>
      <c r="AX1055" t="n">
        <v>-7.179504403831259</v>
      </c>
      <c r="AY1055" t="n">
        <v>35.80120033783487</v>
      </c>
      <c r="AZ1055" t="n">
        <v>-3.298238888867569</v>
      </c>
      <c r="BA1055" t="n">
        <v>-9.630857555493302</v>
      </c>
      <c r="BB1055" t="n">
        <v>44.13797660386507</v>
      </c>
      <c r="BC1055" t="n">
        <v>-4.640413841776728</v>
      </c>
      <c r="BD1055" t="n">
        <v>-13.55000841798805</v>
      </c>
      <c r="BE1055" t="n">
        <v>53.48498212651123</v>
      </c>
      <c r="BF1055" t="n">
        <v>-5.53639883125174</v>
      </c>
      <c r="BG1055" s="1" t="n">
        <v>-16.16628458725508</v>
      </c>
      <c r="BH1055" t="n">
        <v>59.29907126187501</v>
      </c>
    </row>
    <row r="1056">
      <c r="M1056" t="n">
        <v>-0.121729096147158</v>
      </c>
      <c r="N1056" t="n">
        <v>-0.3554489607497014</v>
      </c>
      <c r="O1056" s="1" t="n">
        <v>1.532462612006968</v>
      </c>
      <c r="P1056" s="1" t="n">
        <v>-0.6191600561281546</v>
      </c>
      <c r="Q1056" t="n">
        <v>-1.807947363894211</v>
      </c>
      <c r="R1056" t="n">
        <v>9.450782904581168</v>
      </c>
      <c r="S1056" t="n">
        <v>-0.532898980669257</v>
      </c>
      <c r="T1056" t="n">
        <v>-1.55606502355423</v>
      </c>
      <c r="U1056" t="n">
        <v>6.849532200670083</v>
      </c>
      <c r="V1056" t="n">
        <v>-0.5909000992021576</v>
      </c>
      <c r="W1056" t="n">
        <v>-1.7254282896703</v>
      </c>
      <c r="X1056" t="n">
        <v>7.608607991125105</v>
      </c>
      <c r="Y1056" t="n">
        <v>-0.6488530785127373</v>
      </c>
      <c r="Z1056" t="n">
        <v>-1.894650989257193</v>
      </c>
      <c r="AA1056" s="1" t="n">
        <v>8.367548033663397</v>
      </c>
      <c r="AB1056" s="1" t="n">
        <v>-0.7067742735083611</v>
      </c>
      <c r="AC1056" t="n">
        <v>-2.063780878644415</v>
      </c>
      <c r="AD1056" t="n">
        <v>9.126596425530309</v>
      </c>
      <c r="AE1056" t="n">
        <v>-0.7646745410237118</v>
      </c>
      <c r="AF1056" t="n">
        <v>-2.232849659789238</v>
      </c>
      <c r="AG1056" s="1" t="n">
        <v>9.886620205734431</v>
      </c>
      <c r="AH1056" s="1" t="n">
        <v>-0.7936258016125208</v>
      </c>
      <c r="AI1056" t="n">
        <v>-2.317387340708561</v>
      </c>
      <c r="AJ1056" t="n">
        <v>10.26651246859647</v>
      </c>
      <c r="AK1056" s="1" t="n">
        <v>-1.171942047955606</v>
      </c>
      <c r="AL1056" s="1" t="n">
        <v>-3.422070780030369</v>
      </c>
      <c r="AM1056" s="2" t="n">
        <v>15.24958557435312</v>
      </c>
      <c r="AN1056" s="2" t="n">
        <v>-1.601161843387968</v>
      </c>
      <c r="AO1056" t="n">
        <v>-4.675392582692865</v>
      </c>
      <c r="AP1056" t="n">
        <v>21.5227169435444</v>
      </c>
      <c r="AQ1056" s="1" t="n">
        <v>-1.671348504531521</v>
      </c>
      <c r="AR1056" t="n">
        <v>-4.88033763323204</v>
      </c>
      <c r="AS1056" t="n">
        <v>21.72826045973579</v>
      </c>
      <c r="AT1056" t="n">
        <v>-2.008034760489602</v>
      </c>
      <c r="AU1056" t="n">
        <v>-5.863461500629638</v>
      </c>
      <c r="AV1056" t="n">
        <v>26.99906089960891</v>
      </c>
      <c r="AW1056" t="n">
        <v>-2.524839005687696</v>
      </c>
      <c r="AX1056" t="n">
        <v>-7.372529896608072</v>
      </c>
      <c r="AY1056" t="n">
        <v>34.93855612615562</v>
      </c>
      <c r="AZ1056" t="n">
        <v>-3.381479276843552</v>
      </c>
      <c r="BA1056" t="n">
        <v>-9.873919488383173</v>
      </c>
      <c r="BB1056" t="n">
        <v>44.44375596475325</v>
      </c>
      <c r="BC1056" t="n">
        <v>-4.714008568025113</v>
      </c>
      <c r="BD1056" t="n">
        <v>-13.76490501863333</v>
      </c>
      <c r="BE1056" t="n">
        <v>54.60086793762429</v>
      </c>
      <c r="BF1056" t="n">
        <v>-5.626563164735077</v>
      </c>
      <c r="BG1056" s="1" t="n">
        <v>-16.42956444102643</v>
      </c>
      <c r="BH1056" t="n">
        <v>61.48728212218018</v>
      </c>
    </row>
    <row r="1057">
      <c r="M1057" t="n">
        <v>-0.1237951031268806</v>
      </c>
      <c r="N1057" t="n">
        <v>-0.3614817011304913</v>
      </c>
      <c r="O1057" s="1" t="n">
        <v>1.40217831415792</v>
      </c>
      <c r="P1057" s="1" t="n">
        <v>-0.6354631538232138</v>
      </c>
      <c r="Q1057" t="n">
        <v>-1.855552409163784</v>
      </c>
      <c r="R1057" t="n">
        <v>8.743744902392869</v>
      </c>
      <c r="S1057" t="n">
        <v>-0.5421316271188097</v>
      </c>
      <c r="T1057" t="n">
        <v>-1.583024351186924</v>
      </c>
      <c r="U1057" t="n">
        <v>6.259934341065865</v>
      </c>
      <c r="V1057" t="n">
        <v>-0.6011689703463736</v>
      </c>
      <c r="W1057" t="n">
        <v>-1.755413393411411</v>
      </c>
      <c r="X1057" t="n">
        <v>6.954194778989908</v>
      </c>
      <c r="Y1057" t="n">
        <v>-0.660160581920874</v>
      </c>
      <c r="Z1057" t="n">
        <v>-1.927668899208952</v>
      </c>
      <c r="AA1057" s="1" t="n">
        <v>7.648352242251022</v>
      </c>
      <c r="AB1057" s="1" t="n">
        <v>-0.7191244003114666</v>
      </c>
      <c r="AC1057" t="n">
        <v>-2.099843248909483</v>
      </c>
      <c r="AD1057" t="n">
        <v>8.342410138890166</v>
      </c>
      <c r="AE1057" t="n">
        <v>-0.7780691964549205</v>
      </c>
      <c r="AF1057" t="n">
        <v>-2.271962053648368</v>
      </c>
      <c r="AG1057" s="1" t="n">
        <v>9.036978484878944</v>
      </c>
      <c r="AH1057" s="1" t="n">
        <v>-0.8075443839312206</v>
      </c>
      <c r="AI1057" t="n">
        <v>-2.358029601079164</v>
      </c>
      <c r="AJ1057" t="n">
        <v>9.384387599236099</v>
      </c>
      <c r="AK1057" s="1" t="n">
        <v>-1.192879732185146</v>
      </c>
      <c r="AL1057" s="1" t="n">
        <v>-3.483208817980627</v>
      </c>
      <c r="AM1057" s="2" t="n">
        <v>13.9402463791189</v>
      </c>
      <c r="AN1057" s="2" t="n">
        <v>-1.63671164524064</v>
      </c>
      <c r="AO1057" t="n">
        <v>-4.779198004102668</v>
      </c>
      <c r="AP1057" t="n">
        <v>19.80526837509338</v>
      </c>
      <c r="AQ1057" s="1" t="n">
        <v>-1.705347151298728</v>
      </c>
      <c r="AR1057" t="n">
        <v>-4.979613681792285</v>
      </c>
      <c r="AS1057" t="n">
        <v>19.95399631226569</v>
      </c>
      <c r="AT1057" t="n">
        <v>-2.052768190449942</v>
      </c>
      <c r="AU1057" t="n">
        <v>-5.99408311611383</v>
      </c>
      <c r="AV1057" t="n">
        <v>24.96062108512049</v>
      </c>
      <c r="AW1057" t="n">
        <v>-2.594388235163509</v>
      </c>
      <c r="AX1057" t="n">
        <v>-7.575613646677445</v>
      </c>
      <c r="AY1057" t="n">
        <v>32.787103715917</v>
      </c>
      <c r="AZ1057" t="n">
        <v>-3.46345290083613</v>
      </c>
      <c r="BA1057" t="n">
        <v>-10.1132824704415</v>
      </c>
      <c r="BB1057" t="n">
        <v>43.76159803817217</v>
      </c>
      <c r="BC1057" t="n">
        <v>-4.792239941407838</v>
      </c>
      <c r="BD1057" t="n">
        <v>-13.99334062891089</v>
      </c>
      <c r="BE1057" t="n">
        <v>55.80153351930974</v>
      </c>
      <c r="BF1057" t="n">
        <v>-5.731497597858445</v>
      </c>
      <c r="BG1057" s="1" t="n">
        <v>-16.73597298574666</v>
      </c>
      <c r="BH1057" t="n">
        <v>64.16095042192538</v>
      </c>
    </row>
    <row r="1058">
      <c r="M1058" t="n">
        <v>-0.1249942794596516</v>
      </c>
      <c r="N1058" t="n">
        <v>-0.3649832960221827</v>
      </c>
      <c r="O1058" s="1" t="n">
        <v>1.472043474342488</v>
      </c>
      <c r="P1058" s="1" t="n">
        <v>-0.6460239533639178</v>
      </c>
      <c r="Q1058" t="n">
        <v>-1.88638994382264</v>
      </c>
      <c r="R1058" t="n">
        <v>9.235304197887118</v>
      </c>
      <c r="S1058" t="n">
        <v>-0.5476490127351172</v>
      </c>
      <c r="T1058" t="n">
        <v>-1.599135117186542</v>
      </c>
      <c r="U1058" t="n">
        <v>6.573694224316817</v>
      </c>
      <c r="V1058" t="n">
        <v>-0.6073136846795748</v>
      </c>
      <c r="W1058" t="n">
        <v>-1.773355959264358</v>
      </c>
      <c r="X1058" t="n">
        <v>7.303302045297855</v>
      </c>
      <c r="Y1058" t="n">
        <v>-0.6669329354498972</v>
      </c>
      <c r="Z1058" t="n">
        <v>-1.9474441715137</v>
      </c>
      <c r="AA1058" s="1" t="n">
        <v>8.033006945256815</v>
      </c>
      <c r="AB1058" s="1" t="n">
        <v>-0.7265258386497782</v>
      </c>
      <c r="AC1058" t="n">
        <v>-2.121455448857352</v>
      </c>
      <c r="AD1058" t="n">
        <v>8.762799076679251</v>
      </c>
      <c r="AE1058" t="n">
        <v>-0.786102143814335</v>
      </c>
      <c r="AF1058" t="n">
        <v>-2.295418259937858</v>
      </c>
      <c r="AG1058" s="1" t="n">
        <v>9.492784128948983</v>
      </c>
      <c r="AH1058" s="1" t="n">
        <v>-0.8158917696008474</v>
      </c>
      <c r="AI1058" t="n">
        <v>-2.382403967234474</v>
      </c>
      <c r="AJ1058" t="n">
        <v>9.85810912636147</v>
      </c>
      <c r="AK1058" s="1" t="n">
        <v>-1.205348863988959</v>
      </c>
      <c r="AL1058" s="1" t="n">
        <v>-3.519618682847761</v>
      </c>
      <c r="AM1058" s="2" t="n">
        <v>14.65230348950897</v>
      </c>
      <c r="AN1058" s="2" t="n">
        <v>-1.655465176122677</v>
      </c>
      <c r="AO1058" t="n">
        <v>-4.833958314278217</v>
      </c>
      <c r="AP1058" t="n">
        <v>21.1339700978435</v>
      </c>
      <c r="AQ1058" s="1" t="n">
        <v>-1.722743360057379</v>
      </c>
      <c r="AR1058" t="n">
        <v>-5.030410611367547</v>
      </c>
      <c r="AS1058" t="n">
        <v>21.26823996186857</v>
      </c>
      <c r="AT1058" t="n">
        <v>-2.071638629382102</v>
      </c>
      <c r="AU1058" t="n">
        <v>-6.049184797795738</v>
      </c>
      <c r="AV1058" t="n">
        <v>26.4243982557737</v>
      </c>
      <c r="AW1058" t="n">
        <v>-2.616224195262454</v>
      </c>
      <c r="AX1058" t="n">
        <v>-7.639374650166364</v>
      </c>
      <c r="AY1058" t="n">
        <v>35.04013163323876</v>
      </c>
      <c r="AZ1058" t="n">
        <v>-3.47719655407851</v>
      </c>
      <c r="BA1058" t="n">
        <v>-10.15341393790925</v>
      </c>
      <c r="BB1058" t="n">
        <v>46.55303813775404</v>
      </c>
      <c r="BC1058" t="n">
        <v>-4.797188170034695</v>
      </c>
      <c r="BD1058" t="n">
        <v>-14.00778945650131</v>
      </c>
      <c r="BE1058" t="n">
        <v>59.90497434681714</v>
      </c>
      <c r="BF1058" t="n">
        <v>-5.745614621794243</v>
      </c>
      <c r="BG1058" s="1" t="n">
        <v>-16.77719469563919</v>
      </c>
      <c r="BH1058" t="n">
        <v>68.47798757915697</v>
      </c>
    </row>
    <row r="1059">
      <c r="M1059" t="n">
        <v>-0.1226150251763738</v>
      </c>
      <c r="N1059" t="n">
        <v>-0.3580358735150114</v>
      </c>
      <c r="O1059" s="1" t="n">
        <v>1.842311973908872</v>
      </c>
      <c r="P1059" s="1" t="n">
        <v>-0.6315662766576227</v>
      </c>
      <c r="Q1059" t="n">
        <v>-1.844173527840258</v>
      </c>
      <c r="R1059" t="n">
        <v>11.61810760024178</v>
      </c>
      <c r="S1059" t="n">
        <v>-0.5371809200591804</v>
      </c>
      <c r="T1059" t="n">
        <v>-1.568568286572807</v>
      </c>
      <c r="U1059" t="n">
        <v>8.241627027547693</v>
      </c>
      <c r="V1059" t="n">
        <v>-0.5956978621461081</v>
      </c>
      <c r="W1059" t="n">
        <v>-1.739437757466636</v>
      </c>
      <c r="X1059" t="n">
        <v>9.156930417646336</v>
      </c>
      <c r="Y1059" t="n">
        <v>-0.6541669988700847</v>
      </c>
      <c r="Z1059" t="n">
        <v>-1.910167636700647</v>
      </c>
      <c r="AA1059" s="1" t="n">
        <v>10.07249477282848</v>
      </c>
      <c r="AB1059" s="1" t="n">
        <v>-0.7126070186618592</v>
      </c>
      <c r="AC1059" t="n">
        <v>-2.080812494492629</v>
      </c>
      <c r="AD1059" t="n">
        <v>10.98857572419636</v>
      </c>
      <c r="AE1059" t="n">
        <v>-0.7710321692343453</v>
      </c>
      <c r="AF1059" t="n">
        <v>-2.251413934164288</v>
      </c>
      <c r="AG1059" s="1" t="n">
        <v>11.90491849692865</v>
      </c>
      <c r="AH1059" s="1" t="n">
        <v>-0.8002425865650347</v>
      </c>
      <c r="AI1059" t="n">
        <v>-2.336708352769901</v>
      </c>
      <c r="AJ1059" t="n">
        <v>12.36363022154361</v>
      </c>
      <c r="AK1059" s="1" t="n">
        <v>-1.181884820488678</v>
      </c>
      <c r="AL1059" s="1" t="n">
        <v>-3.451103675826939</v>
      </c>
      <c r="AM1059" s="2" t="n">
        <v>18.39163918274984</v>
      </c>
      <c r="AN1059" s="2" t="n">
        <v>-1.614658040036036</v>
      </c>
      <c r="AO1059" t="n">
        <v>-4.714801476905225</v>
      </c>
      <c r="AP1059" t="n">
        <v>27.0713926693972</v>
      </c>
      <c r="AQ1059" s="1" t="n">
        <v>-1.681528257050762</v>
      </c>
      <c r="AR1059" t="n">
        <v>-4.910062510588226</v>
      </c>
      <c r="AS1059" t="n">
        <v>27.2108271793833</v>
      </c>
      <c r="AT1059" t="n">
        <v>-2.015493410832029</v>
      </c>
      <c r="AU1059" t="n">
        <v>-5.885240759629526</v>
      </c>
      <c r="AV1059" t="n">
        <v>33.23936322430114</v>
      </c>
      <c r="AW1059" t="n">
        <v>-2.545358185434872</v>
      </c>
      <c r="AX1059" t="n">
        <v>-7.432445901469825</v>
      </c>
      <c r="AY1059" t="n">
        <v>42.37601173806596</v>
      </c>
      <c r="AZ1059" t="n">
        <v>-3.383760475282268</v>
      </c>
      <c r="BA1059" t="n">
        <v>-9.880580587824221</v>
      </c>
      <c r="BB1059" t="n">
        <v>53.64028776834999</v>
      </c>
      <c r="BC1059" t="n">
        <v>-4.681132062045615</v>
      </c>
      <c r="BD1059" t="n">
        <v>-13.6689056211732</v>
      </c>
      <c r="BE1059" t="n">
        <v>66.83323631159013</v>
      </c>
      <c r="BF1059" t="n">
        <v>-5.622745170052399</v>
      </c>
      <c r="BG1059" s="1" t="n">
        <v>-16.418415896553</v>
      </c>
      <c r="BH1059" t="n">
        <v>74.89199375002329</v>
      </c>
    </row>
    <row r="1060">
      <c r="M1060" t="n">
        <v>-0.1179057532029248</v>
      </c>
      <c r="N1060" t="n">
        <v>-0.3442847993525404</v>
      </c>
      <c r="O1060" s="1" t="n">
        <v>2.293831815799408</v>
      </c>
      <c r="P1060" s="1" t="n">
        <v>-0.6011673773410942</v>
      </c>
      <c r="Q1060" t="n">
        <v>-1.755408741835995</v>
      </c>
      <c r="R1060" t="n">
        <v>14.46216975224033</v>
      </c>
      <c r="S1060" t="n">
        <v>-0.5162687977259495</v>
      </c>
      <c r="T1060" t="n">
        <v>-1.507504889359772</v>
      </c>
      <c r="U1060" t="n">
        <v>10.27668513590552</v>
      </c>
      <c r="V1060" t="n">
        <v>-0.5724839556065355</v>
      </c>
      <c r="W1060" t="n">
        <v>-1.671653150371084</v>
      </c>
      <c r="X1060" t="n">
        <v>11.41850073383264</v>
      </c>
      <c r="Y1060" t="n">
        <v>-0.6286494557068607</v>
      </c>
      <c r="Z1060" t="n">
        <v>-1.835656410664033</v>
      </c>
      <c r="AA1060" s="1" t="n">
        <v>12.560686847692</v>
      </c>
      <c r="AB1060" s="1" t="n">
        <v>-0.6847785964537071</v>
      </c>
      <c r="AC1060" t="n">
        <v>-1.999553501644825</v>
      </c>
      <c r="AD1060" t="n">
        <v>13.70352292845656</v>
      </c>
      <c r="AE1060" t="n">
        <v>-0.7408904733187389</v>
      </c>
      <c r="AF1060" t="n">
        <v>-2.163400182090717</v>
      </c>
      <c r="AG1060" s="1" t="n">
        <v>14.84662604228362</v>
      </c>
      <c r="AH1060" s="1" t="n">
        <v>-0.7689415463184721</v>
      </c>
      <c r="AI1060" t="n">
        <v>-2.245309315249938</v>
      </c>
      <c r="AJ1060" t="n">
        <v>15.4185711105205</v>
      </c>
      <c r="AK1060" s="1" t="n">
        <v>-1.13509965020393</v>
      </c>
      <c r="AL1060" s="1" t="n">
        <v>-3.314490978595476</v>
      </c>
      <c r="AM1060" s="2" t="n">
        <v>22.93354414597744</v>
      </c>
      <c r="AN1060" s="2" t="n">
        <v>-1.538050529185569</v>
      </c>
      <c r="AO1060" t="n">
        <v>-4.491107545221862</v>
      </c>
      <c r="AP1060" t="n">
        <v>33.69964079281509</v>
      </c>
      <c r="AQ1060" s="1" t="n">
        <v>-1.605153107469708</v>
      </c>
      <c r="AR1060" t="n">
        <v>-4.687047073811546</v>
      </c>
      <c r="AS1060" t="n">
        <v>33.87006784665445</v>
      </c>
      <c r="AT1060" t="n">
        <v>-1.916387509349197</v>
      </c>
      <c r="AU1060" t="n">
        <v>-5.595851527299656</v>
      </c>
      <c r="AV1060" t="n">
        <v>41.17314472808573</v>
      </c>
      <c r="AW1060" t="n">
        <v>-2.428338551675759</v>
      </c>
      <c r="AX1060" t="n">
        <v>-7.090748570893216</v>
      </c>
      <c r="AY1060" t="n">
        <v>50.44060673407458</v>
      </c>
      <c r="AZ1060" t="n">
        <v>-3.249188717771914</v>
      </c>
      <c r="BA1060" t="n">
        <v>-9.487631055893988</v>
      </c>
      <c r="BB1060" t="n">
        <v>61.06004166578458</v>
      </c>
      <c r="BC1060" t="n">
        <v>-4.514699532693087</v>
      </c>
      <c r="BD1060" t="n">
        <v>-13.18292263546381</v>
      </c>
      <c r="BE1060" t="n">
        <v>73.86850679239387</v>
      </c>
      <c r="BF1060" t="n">
        <v>-5.440019575012331</v>
      </c>
      <c r="BG1060" s="1" t="n">
        <v>-15.88485715903601</v>
      </c>
      <c r="BH1060" t="n">
        <v>81.33749555481344</v>
      </c>
    </row>
    <row r="1061">
      <c r="M1061" t="n">
        <v>-0.1137417921378094</v>
      </c>
      <c r="N1061" t="n">
        <v>-0.3321260330424035</v>
      </c>
      <c r="O1061" s="1" t="n">
        <v>2.517416691522545</v>
      </c>
      <c r="P1061" s="1" t="n">
        <v>-0.5735845408591149</v>
      </c>
      <c r="Q1061" t="n">
        <v>-1.674866859308616</v>
      </c>
      <c r="R1061" t="n">
        <v>15.7783711700981</v>
      </c>
      <c r="S1061" t="n">
        <v>-0.497700870716292</v>
      </c>
      <c r="T1061" t="n">
        <v>-1.453286542491573</v>
      </c>
      <c r="U1061" t="n">
        <v>11.28145666362919</v>
      </c>
      <c r="V1061" t="n">
        <v>-0.551869078189936</v>
      </c>
      <c r="W1061" t="n">
        <v>-1.611457708314613</v>
      </c>
      <c r="X1061" t="n">
        <v>12.53516526310303</v>
      </c>
      <c r="Y1061" t="n">
        <v>-0.6059919289111811</v>
      </c>
      <c r="Z1061" t="n">
        <v>-1.769496432420649</v>
      </c>
      <c r="AA1061" s="1" t="n">
        <v>13.78956504622106</v>
      </c>
      <c r="AB1061" s="1" t="n">
        <v>-0.6600766437567044</v>
      </c>
      <c r="AC1061" t="n">
        <v>-1.927423799769577</v>
      </c>
      <c r="AD1061" t="n">
        <v>15.04477185282269</v>
      </c>
      <c r="AE1061" t="n">
        <v>-0.7141393761142009</v>
      </c>
      <c r="AF1061" t="n">
        <v>-2.085286978253467</v>
      </c>
      <c r="AG1061" s="1" t="n">
        <v>16.30068622999818</v>
      </c>
      <c r="AH1061" s="1" t="n">
        <v>-0.7411673004988857</v>
      </c>
      <c r="AI1061" t="n">
        <v>-2.164208517456746</v>
      </c>
      <c r="AJ1061" t="n">
        <v>16.92868269029635</v>
      </c>
      <c r="AK1061" s="1" t="n">
        <v>-1.093691910974689</v>
      </c>
      <c r="AL1061" s="1" t="n">
        <v>-3.193580380046091</v>
      </c>
      <c r="AM1061" s="2" t="n">
        <v>25.1668973836928</v>
      </c>
      <c r="AN1061" s="2" t="n">
        <v>-1.471822706027018</v>
      </c>
      <c r="AO1061" t="n">
        <v>-4.297722301598894</v>
      </c>
      <c r="AP1061" t="n">
        <v>36.58040261489219</v>
      </c>
      <c r="AQ1061" s="1" t="n">
        <v>-1.539492855733508</v>
      </c>
      <c r="AR1061" t="n">
        <v>-4.495319138741844</v>
      </c>
      <c r="AS1061" t="n">
        <v>36.79831553038113</v>
      </c>
      <c r="AT1061" t="n">
        <v>-1.830854530319105</v>
      </c>
      <c r="AU1061" t="n">
        <v>-5.346095228531786</v>
      </c>
      <c r="AV1061" t="n">
        <v>45.22969990324626</v>
      </c>
      <c r="AW1061" t="n">
        <v>-2.326834747709244</v>
      </c>
      <c r="AX1061" t="n">
        <v>-6.794357463310993</v>
      </c>
      <c r="AY1061" t="n">
        <v>54.46100110212413</v>
      </c>
      <c r="AZ1061" t="n">
        <v>-3.132830328309439</v>
      </c>
      <c r="BA1061" t="n">
        <v>-9.14786455866356</v>
      </c>
      <c r="BB1061" t="n">
        <v>65.49598655920832</v>
      </c>
      <c r="BC1061" t="n">
        <v>-4.372397528344438</v>
      </c>
      <c r="BD1061" t="n">
        <v>-12.76740078276576</v>
      </c>
      <c r="BE1061" t="n">
        <v>78.34086810357377</v>
      </c>
      <c r="BF1061" t="n">
        <v>-5.282638171798322</v>
      </c>
      <c r="BG1061" s="1" t="n">
        <v>-15.4253034616511</v>
      </c>
      <c r="BH1061" t="n">
        <v>85.6103264721078</v>
      </c>
    </row>
    <row r="1062">
      <c r="M1062" t="n">
        <v>-0.1119485823457152</v>
      </c>
      <c r="N1062" t="n">
        <v>-0.3268898604494883</v>
      </c>
      <c r="O1062" s="1" t="n">
        <v>2.622483598772929</v>
      </c>
      <c r="P1062" s="1" t="n">
        <v>-0.5615511255539285</v>
      </c>
      <c r="Q1062" t="n">
        <v>-1.639729286617471</v>
      </c>
      <c r="R1062" t="n">
        <v>16.37867309817</v>
      </c>
      <c r="S1062" t="n">
        <v>-0.4896536454112604</v>
      </c>
      <c r="T1062" t="n">
        <v>-1.429788644600881</v>
      </c>
      <c r="U1062" t="n">
        <v>11.75033127806753</v>
      </c>
      <c r="V1062" t="n">
        <v>-0.5429339057400223</v>
      </c>
      <c r="W1062" t="n">
        <v>-1.585367004760865</v>
      </c>
      <c r="X1062" t="n">
        <v>13.05482890092389</v>
      </c>
      <c r="Y1062" t="n">
        <v>-0.5961693388230944</v>
      </c>
      <c r="Z1062" t="n">
        <v>-1.740814469363436</v>
      </c>
      <c r="AA1062" s="1" t="n">
        <v>14.35992123445189</v>
      </c>
      <c r="AB1062" s="1" t="n">
        <v>-0.6493687030988873</v>
      </c>
      <c r="AC1062" t="n">
        <v>-1.896156613048751</v>
      </c>
      <c r="AD1062" t="n">
        <v>15.66589495258199</v>
      </c>
      <c r="AE1062" t="n">
        <v>-0.7025462433036724</v>
      </c>
      <c r="AF1062" t="n">
        <v>-2.051435030446723</v>
      </c>
      <c r="AG1062" s="1" t="n">
        <v>16.97319183268338</v>
      </c>
      <c r="AH1062" s="1" t="n">
        <v>-0.7291333775989495</v>
      </c>
      <c r="AI1062" t="n">
        <v>-2.129069462588932</v>
      </c>
      <c r="AJ1062" t="n">
        <v>17.62742531191392</v>
      </c>
      <c r="AK1062" s="1" t="n">
        <v>-1.075810713329941</v>
      </c>
      <c r="AL1062" s="1" t="n">
        <v>-3.141367282923427</v>
      </c>
      <c r="AM1062" s="2" t="n">
        <v>26.20774008605622</v>
      </c>
      <c r="AN1062" s="2" t="n">
        <v>-1.444836477199921</v>
      </c>
      <c r="AO1062" t="n">
        <v>-4.218922513423769</v>
      </c>
      <c r="AP1062" t="n">
        <v>37.68767185441426</v>
      </c>
      <c r="AQ1062" s="1" t="n">
        <v>-1.512545236769894</v>
      </c>
      <c r="AR1062" t="n">
        <v>-4.416632091368091</v>
      </c>
      <c r="AS1062" t="n">
        <v>37.96506667306829</v>
      </c>
      <c r="AT1062" t="n">
        <v>-1.795505161256588</v>
      </c>
      <c r="AU1062" t="n">
        <v>-5.242875070869238</v>
      </c>
      <c r="AV1062" t="n">
        <v>46.73309412288802</v>
      </c>
      <c r="AW1062" t="n">
        <v>-2.283980946182272</v>
      </c>
      <c r="AX1062" t="n">
        <v>-6.669224362852234</v>
      </c>
      <c r="AY1062" t="n">
        <v>56.34507182562771</v>
      </c>
      <c r="AZ1062" t="n">
        <v>-3.084006465262846</v>
      </c>
      <c r="BA1062" t="n">
        <v>-9.00529887856751</v>
      </c>
      <c r="BB1062" t="n">
        <v>67.50061278613586</v>
      </c>
      <c r="BC1062" t="n">
        <v>-4.342613117913102</v>
      </c>
      <c r="BD1062" t="n">
        <v>-12.68043030430626</v>
      </c>
      <c r="BE1062" t="n">
        <v>80.91122057979163</v>
      </c>
      <c r="BF1062" t="n">
        <v>-5.25704764176033</v>
      </c>
      <c r="BG1062" s="1" t="n">
        <v>-15.35057911394016</v>
      </c>
      <c r="BH1062" t="n">
        <v>88.76901869255889</v>
      </c>
    </row>
    <row r="1063">
      <c r="M1063" t="n">
        <v>-0.1130791703383286</v>
      </c>
      <c r="N1063" t="n">
        <v>-0.3301911773879194</v>
      </c>
      <c r="O1063" s="1" t="n">
        <v>2.640462040044866</v>
      </c>
      <c r="P1063" s="1" t="n">
        <v>-0.5701537598537912</v>
      </c>
      <c r="Q1063" t="n">
        <v>-1.66484897877307</v>
      </c>
      <c r="R1063" t="n">
        <v>16.57333974065782</v>
      </c>
      <c r="S1063" t="n">
        <v>-0.494710470452323</v>
      </c>
      <c r="T1063" t="n">
        <v>-1.444554573720783</v>
      </c>
      <c r="U1063" t="n">
        <v>11.82848837068757</v>
      </c>
      <c r="V1063" t="n">
        <v>-0.5485639155999609</v>
      </c>
      <c r="W1063" t="n">
        <v>-1.601806633551886</v>
      </c>
      <c r="X1063" t="n">
        <v>13.14136480200307</v>
      </c>
      <c r="Y1063" t="n">
        <v>-0.6023735353203526</v>
      </c>
      <c r="Z1063" t="n">
        <v>-1.75893072313543</v>
      </c>
      <c r="AA1063" s="1" t="n">
        <v>14.45456035994042</v>
      </c>
      <c r="AB1063" s="1" t="n">
        <v>-0.6561491204626703</v>
      </c>
      <c r="AC1063" t="n">
        <v>-1.915955431750997</v>
      </c>
      <c r="AD1063" t="n">
        <v>15.76822333358923</v>
      </c>
      <c r="AE1063" t="n">
        <v>-0.7099064073846252</v>
      </c>
      <c r="AF1063" t="n">
        <v>-2.072926709563105</v>
      </c>
      <c r="AG1063" s="1" t="n">
        <v>17.08259701543753</v>
      </c>
      <c r="AH1063" s="1" t="n">
        <v>-0.7367824291955906</v>
      </c>
      <c r="AI1063" t="n">
        <v>-2.151404693251124</v>
      </c>
      <c r="AJ1063" t="n">
        <v>17.74046469139972</v>
      </c>
      <c r="AK1063" s="1" t="n">
        <v>-1.087372209819679</v>
      </c>
      <c r="AL1063" s="1" t="n">
        <v>-3.175126852673461</v>
      </c>
      <c r="AM1063" s="2" t="n">
        <v>26.36501141089447</v>
      </c>
      <c r="AN1063" s="2" t="n">
        <v>-1.46515512144258</v>
      </c>
      <c r="AO1063" t="n">
        <v>-4.278252954612335</v>
      </c>
      <c r="AP1063" t="n">
        <v>37.83444810887282</v>
      </c>
      <c r="AQ1063" s="1" t="n">
        <v>-1.532251622716609</v>
      </c>
      <c r="AR1063" t="n">
        <v>-4.474174738332497</v>
      </c>
      <c r="AS1063" t="n">
        <v>38.07492896484277</v>
      </c>
      <c r="AT1063" t="n">
        <v>-1.831371271710504</v>
      </c>
      <c r="AU1063" t="n">
        <v>-5.347604113394673</v>
      </c>
      <c r="AV1063" t="n">
        <v>46.394390419308</v>
      </c>
      <c r="AW1063" t="n">
        <v>-2.322888746126579</v>
      </c>
      <c r="AX1063" t="n">
        <v>-6.78283513868961</v>
      </c>
      <c r="AY1063" t="n">
        <v>56.13991922460855</v>
      </c>
      <c r="AZ1063" t="n">
        <v>-3.115407860457258</v>
      </c>
      <c r="BA1063" t="n">
        <v>-9.096990952535192</v>
      </c>
      <c r="BB1063" t="n">
        <v>67.03806741564691</v>
      </c>
      <c r="BC1063" t="n">
        <v>-4.39908165969708</v>
      </c>
      <c r="BD1063" t="n">
        <v>-12.84531844631547</v>
      </c>
      <c r="BE1063" t="n">
        <v>81.49748917892126</v>
      </c>
      <c r="BF1063" t="n">
        <v>-5.33504961032993</v>
      </c>
      <c r="BG1063" s="1" t="n">
        <v>-15.5783448621634</v>
      </c>
      <c r="BH1063" t="n">
        <v>90.34692631488142</v>
      </c>
    </row>
    <row r="1064">
      <c r="M1064" t="n">
        <v>-0.1145896510389112</v>
      </c>
      <c r="N1064" t="n">
        <v>-0.3346017810336205</v>
      </c>
      <c r="O1064" s="1" t="n">
        <v>2.501647194629397</v>
      </c>
      <c r="P1064" s="1" t="n">
        <v>-0.5826136449426152</v>
      </c>
      <c r="Q1064" t="n">
        <v>-1.701231843232436</v>
      </c>
      <c r="R1064" t="n">
        <v>15.82924327725372</v>
      </c>
      <c r="S1064" t="n">
        <v>-0.5015217544763624</v>
      </c>
      <c r="T1064" t="n">
        <v>-1.464443523070978</v>
      </c>
      <c r="U1064" t="n">
        <v>11.20187549965994</v>
      </c>
      <c r="V1064" t="n">
        <v>-0.556150492863023</v>
      </c>
      <c r="W1064" t="n">
        <v>-1.623959439160027</v>
      </c>
      <c r="X1064" t="n">
        <v>12.44524870487194</v>
      </c>
      <c r="Y1064" t="n">
        <v>-0.6107369095584354</v>
      </c>
      <c r="Z1064" t="n">
        <v>-1.783351775910631</v>
      </c>
      <c r="AA1064" s="1" t="n">
        <v>13.68889571726779</v>
      </c>
      <c r="AB1064" s="1" t="n">
        <v>-0.6652921373182873</v>
      </c>
      <c r="AC1064" t="n">
        <v>-1.942653040969399</v>
      </c>
      <c r="AD1064" t="n">
        <v>14.93281936374427</v>
      </c>
      <c r="AE1064" t="n">
        <v>-0.7198354126559111</v>
      </c>
      <c r="AF1064" t="n">
        <v>-2.101919404955261</v>
      </c>
      <c r="AG1064" s="1" t="n">
        <v>16.17742155421809</v>
      </c>
      <c r="AH1064" s="1" t="n">
        <v>-0.7471052480180241</v>
      </c>
      <c r="AI1064" t="n">
        <v>-2.181547324212631</v>
      </c>
      <c r="AJ1064" t="n">
        <v>16.80018154611069</v>
      </c>
      <c r="AK1064" s="1" t="n">
        <v>-1.103144533877238</v>
      </c>
      <c r="AL1064" s="1" t="n">
        <v>-3.221182038921535</v>
      </c>
      <c r="AM1064" s="2" t="n">
        <v>24.96158010930145</v>
      </c>
      <c r="AN1064" s="2" t="n">
        <v>-1.496181712785808</v>
      </c>
      <c r="AO1064" t="n">
        <v>-4.368850601334559</v>
      </c>
      <c r="AP1064" t="n">
        <v>35.6686644625487</v>
      </c>
      <c r="AQ1064" s="1" t="n">
        <v>-1.562288864074546</v>
      </c>
      <c r="AR1064" t="n">
        <v>-4.561883483097674</v>
      </c>
      <c r="AS1064" t="n">
        <v>35.8508421801595</v>
      </c>
      <c r="AT1064" t="n">
        <v>-1.88563318144061</v>
      </c>
      <c r="AU1064" t="n">
        <v>-5.506048889806582</v>
      </c>
      <c r="AV1064" t="n">
        <v>43.71616212963119</v>
      </c>
      <c r="AW1064" t="n">
        <v>-2.391023190248771</v>
      </c>
      <c r="AX1064" t="n">
        <v>-6.981787715526411</v>
      </c>
      <c r="AY1064" t="n">
        <v>53.98460162012171</v>
      </c>
      <c r="AZ1064" t="n">
        <v>-3.180221524025742</v>
      </c>
      <c r="BA1064" t="n">
        <v>-9.286246850155168</v>
      </c>
      <c r="BB1064" t="n">
        <v>65.77341036302329</v>
      </c>
      <c r="BC1064" t="n">
        <v>-4.471829853645471</v>
      </c>
      <c r="BD1064" t="n">
        <v>-13.05774317264478</v>
      </c>
      <c r="BE1064" t="n">
        <v>81.49341159096153</v>
      </c>
      <c r="BF1064" t="n">
        <v>-5.403141605310847</v>
      </c>
      <c r="BG1064" s="1" t="n">
        <v>-15.77717348750767</v>
      </c>
      <c r="BH1064" t="n">
        <v>90.59000031977078</v>
      </c>
    </row>
    <row r="1065">
      <c r="M1065" t="n">
        <v>-0.115524770424213</v>
      </c>
      <c r="N1065" t="n">
        <v>-0.3373323296387021</v>
      </c>
      <c r="O1065" s="1" t="n">
        <v>2.373384888293817</v>
      </c>
      <c r="P1065" s="1" t="n">
        <v>-0.5919526321196806</v>
      </c>
      <c r="Q1065" t="n">
        <v>-1.728501685789468</v>
      </c>
      <c r="R1065" t="n">
        <v>15.08619625186576</v>
      </c>
      <c r="S1065" t="n">
        <v>-0.5059080615114245</v>
      </c>
      <c r="T1065" t="n">
        <v>-1.47725153961336</v>
      </c>
      <c r="U1065" t="n">
        <v>10.62461309176506</v>
      </c>
      <c r="V1065" t="n">
        <v>-0.5610438558002154</v>
      </c>
      <c r="W1065" t="n">
        <v>-1.638248058936629</v>
      </c>
      <c r="X1065" t="n">
        <v>11.80386635290915</v>
      </c>
      <c r="Y1065" t="n">
        <v>-0.6161403247835847</v>
      </c>
      <c r="Z1065" t="n">
        <v>-1.799129748368067</v>
      </c>
      <c r="AA1065" s="1" t="n">
        <v>12.98337704144874</v>
      </c>
      <c r="AB1065" s="1" t="n">
        <v>-0.6712071862772411</v>
      </c>
      <c r="AC1065" t="n">
        <v>-1.959924983929544</v>
      </c>
      <c r="AD1065" t="n">
        <v>14.16320939901414</v>
      </c>
      <c r="AE1065" t="n">
        <v>-0.7262673806763674</v>
      </c>
      <c r="AF1065" t="n">
        <v>-2.120700751574993</v>
      </c>
      <c r="AG1065" s="1" t="n">
        <v>15.34361528569281</v>
      </c>
      <c r="AH1065" s="1" t="n">
        <v>-0.7537971471887994</v>
      </c>
      <c r="AI1065" t="n">
        <v>-2.201087669791294</v>
      </c>
      <c r="AJ1065" t="n">
        <v>15.93410834501281</v>
      </c>
      <c r="AK1065" s="1" t="n">
        <v>-1.113447926174829</v>
      </c>
      <c r="AL1065" s="1" t="n">
        <v>-3.251267944430499</v>
      </c>
      <c r="AM1065" s="2" t="n">
        <v>23.66738255393166</v>
      </c>
      <c r="AN1065" s="2" t="n">
        <v>-1.517100286944287</v>
      </c>
      <c r="AO1065" t="n">
        <v>-4.429932837877317</v>
      </c>
      <c r="AP1065" t="n">
        <v>33.82452623577343</v>
      </c>
      <c r="AQ1065" s="1" t="n">
        <v>-1.582029928015093</v>
      </c>
      <c r="AR1065" t="n">
        <v>-4.619527389804072</v>
      </c>
      <c r="AS1065" t="n">
        <v>33.96200397466664</v>
      </c>
      <c r="AT1065" t="n">
        <v>-1.917734178233499</v>
      </c>
      <c r="AU1065" t="n">
        <v>-5.599783800441817</v>
      </c>
      <c r="AV1065" t="n">
        <v>41.16674128851727</v>
      </c>
      <c r="AW1065" t="n">
        <v>-2.42451711435668</v>
      </c>
      <c r="AX1065" t="n">
        <v>-7.079589973921506</v>
      </c>
      <c r="AY1065" t="n">
        <v>52.36240613575021</v>
      </c>
      <c r="AZ1065" t="n">
        <v>-3.20646738991809</v>
      </c>
      <c r="BA1065" t="n">
        <v>-9.362884778560824</v>
      </c>
      <c r="BB1065" t="n">
        <v>64.81819162925646</v>
      </c>
      <c r="BC1065" t="n">
        <v>-4.482568743838415</v>
      </c>
      <c r="BD1065" t="n">
        <v>-13.08910073200817</v>
      </c>
      <c r="BE1065" t="n">
        <v>81.41699199406318</v>
      </c>
      <c r="BF1065" t="n">
        <v>-5.389993912638045</v>
      </c>
      <c r="BG1065" s="1" t="n">
        <v>-15.73878222490309</v>
      </c>
      <c r="BH1065" t="n">
        <v>90.73264709604345</v>
      </c>
    </row>
    <row r="1066">
      <c r="M1066" t="n">
        <v>-0.1138772699313571</v>
      </c>
      <c r="N1066" t="n">
        <v>-0.3325216281995627</v>
      </c>
      <c r="O1066" s="1" t="n">
        <v>2.560584373539543</v>
      </c>
      <c r="P1066" s="1" t="n">
        <v>-0.5832962363006671</v>
      </c>
      <c r="Q1066" t="n">
        <v>-1.703225009997948</v>
      </c>
      <c r="R1066" t="n">
        <v>16.31798868676224</v>
      </c>
      <c r="S1066" t="n">
        <v>-0.4987957860652363</v>
      </c>
      <c r="T1066" t="n">
        <v>-1.45648369531049</v>
      </c>
      <c r="U1066" t="n">
        <v>11.46944949102622</v>
      </c>
      <c r="V1066" t="n">
        <v>-0.5531598805335327</v>
      </c>
      <c r="W1066" t="n">
        <v>-1.615226851157916</v>
      </c>
      <c r="X1066" t="n">
        <v>12.74280734649285</v>
      </c>
      <c r="Y1066" t="n">
        <v>-0.6074838155404261</v>
      </c>
      <c r="Z1066" t="n">
        <v>-1.773852741378044</v>
      </c>
      <c r="AA1066" s="1" t="n">
        <v>14.01638146548354</v>
      </c>
      <c r="AB1066" s="1" t="n">
        <v>-0.6617792788027579</v>
      </c>
      <c r="AC1066" t="n">
        <v>-1.932395494104053</v>
      </c>
      <c r="AD1066" t="n">
        <v>15.29038766646718</v>
      </c>
      <c r="AE1066" t="n">
        <v>-0.7160665604194979</v>
      </c>
      <c r="AF1066" t="n">
        <v>-2.090914356424934</v>
      </c>
      <c r="AG1066" s="1" t="n">
        <v>16.56494929859083</v>
      </c>
      <c r="AH1066" s="1" t="n">
        <v>-0.7432113200229858</v>
      </c>
      <c r="AI1066" t="n">
        <v>-2.170177054467119</v>
      </c>
      <c r="AJ1066" t="n">
        <v>17.20251903578269</v>
      </c>
      <c r="AK1066" s="1" t="n">
        <v>-1.097766864340715</v>
      </c>
      <c r="AL1066" s="1" t="n">
        <v>-3.205479243874889</v>
      </c>
      <c r="AM1066" s="2" t="n">
        <v>25.55479177414846</v>
      </c>
      <c r="AN1066" s="2" t="n">
        <v>-1.492918905881859</v>
      </c>
      <c r="AO1066" t="n">
        <v>-4.359323205175027</v>
      </c>
      <c r="AP1066" t="n">
        <v>36.77100294825344</v>
      </c>
      <c r="AQ1066" s="1" t="n">
        <v>-1.557201502169593</v>
      </c>
      <c r="AR1066" t="n">
        <v>-4.54702838633521</v>
      </c>
      <c r="AS1066" t="n">
        <v>36.88607271231916</v>
      </c>
      <c r="AT1066" t="n">
        <v>-1.878231399922222</v>
      </c>
      <c r="AU1066" t="n">
        <v>-5.484435687772887</v>
      </c>
      <c r="AV1066" t="n">
        <v>44.76410139079832</v>
      </c>
      <c r="AW1066" t="n">
        <v>-2.36967828052286</v>
      </c>
      <c r="AX1066" t="n">
        <v>-6.91946057912675</v>
      </c>
      <c r="AY1066" t="n">
        <v>56.16661553424578</v>
      </c>
      <c r="AZ1066" t="n">
        <v>-3.133610344232571</v>
      </c>
      <c r="BA1066" t="n">
        <v>-9.150142205159108</v>
      </c>
      <c r="BB1066" t="n">
        <v>68.56317505339931</v>
      </c>
      <c r="BC1066" t="n">
        <v>-4.365241985334818</v>
      </c>
      <c r="BD1066" t="n">
        <v>-12.74650659717767</v>
      </c>
      <c r="BE1066" t="n">
        <v>84.41792438141178</v>
      </c>
      <c r="BF1066" t="n">
        <v>-5.236197966596084</v>
      </c>
      <c r="BG1066" s="1" t="n">
        <v>-15.28969806246056</v>
      </c>
      <c r="BH1066" t="n">
        <v>93.36591582060194</v>
      </c>
    </row>
    <row r="1067">
      <c r="M1067" t="n">
        <v>-0.1092971326962625</v>
      </c>
      <c r="N1067" t="n">
        <v>-0.3191476274730864</v>
      </c>
      <c r="O1067" s="1" t="n">
        <v>2.967660208602352</v>
      </c>
      <c r="P1067" s="1" t="n">
        <v>-0.5541410037845628</v>
      </c>
      <c r="Q1067" t="n">
        <v>-1.618091731050923</v>
      </c>
      <c r="R1067" t="n">
        <v>18.91937812752982</v>
      </c>
      <c r="S1067" t="n">
        <v>-0.4785278595692243</v>
      </c>
      <c r="T1067" t="n">
        <v>-1.397301349942135</v>
      </c>
      <c r="U1067" t="n">
        <v>13.30609534377718</v>
      </c>
      <c r="V1067" t="n">
        <v>-0.5306543875946953</v>
      </c>
      <c r="W1067" t="n">
        <v>-1.54951081177651</v>
      </c>
      <c r="X1067" t="n">
        <v>14.78367768513742</v>
      </c>
      <c r="Y1067" t="n">
        <v>-0.5827415774746232</v>
      </c>
      <c r="Z1067" t="n">
        <v>-1.7016054062259</v>
      </c>
      <c r="AA1067" s="1" t="n">
        <v>16.26161173562597</v>
      </c>
      <c r="AB1067" s="1" t="n">
        <v>-0.6348010225058183</v>
      </c>
      <c r="AC1067" t="n">
        <v>-1.853618985716989</v>
      </c>
      <c r="AD1067" t="n">
        <v>17.73994193432475</v>
      </c>
      <c r="AE1067" t="n">
        <v>-0.6868458079805201</v>
      </c>
      <c r="AF1067" t="n">
        <v>-2.005589759303119</v>
      </c>
      <c r="AG1067" s="1" t="n">
        <v>19.21907303061179</v>
      </c>
      <c r="AH1067" s="1" t="n">
        <v>-0.7128680445626566</v>
      </c>
      <c r="AI1067" t="n">
        <v>-2.081574690122957</v>
      </c>
      <c r="AJ1067" t="n">
        <v>19.95915638920636</v>
      </c>
      <c r="AK1067" s="1" t="n">
        <v>-1.052482471784152</v>
      </c>
      <c r="AL1067" s="1" t="n">
        <v>-3.073248817609723</v>
      </c>
      <c r="AM1067" s="2" t="n">
        <v>29.65500189974968</v>
      </c>
      <c r="AN1067" s="2" t="n">
        <v>-1.422813460348476</v>
      </c>
      <c r="AO1067" t="n">
        <v>-4.15461530421755</v>
      </c>
      <c r="AP1067" t="n">
        <v>42.71319312029398</v>
      </c>
      <c r="AQ1067" s="1" t="n">
        <v>-1.48714330341038</v>
      </c>
      <c r="AR1067" t="n">
        <v>-4.342458445958308</v>
      </c>
      <c r="AS1067" t="n">
        <v>42.8506427715611</v>
      </c>
      <c r="AT1067" t="n">
        <v>-1.770834749374411</v>
      </c>
      <c r="AU1067" t="n">
        <v>-5.170837468173279</v>
      </c>
      <c r="AV1067" t="n">
        <v>52.51637228217376</v>
      </c>
      <c r="AW1067" t="n">
        <v>-2.239655196854765</v>
      </c>
      <c r="AX1067" t="n">
        <v>-6.539793174815913</v>
      </c>
      <c r="AY1067" t="n">
        <v>63.56053358895011</v>
      </c>
      <c r="AZ1067" t="n">
        <v>-2.97843157415337</v>
      </c>
      <c r="BA1067" t="n">
        <v>-8.697020196527841</v>
      </c>
      <c r="BB1067" t="n">
        <v>75.49947382292714</v>
      </c>
      <c r="BC1067" t="n">
        <v>-4.160207210577522</v>
      </c>
      <c r="BD1067" t="n">
        <v>-12.14780505488637</v>
      </c>
      <c r="BE1067" t="n">
        <v>89.80081791697074</v>
      </c>
      <c r="BF1067" t="n">
        <v>-4.991763506856698</v>
      </c>
      <c r="BG1067" s="1" t="n">
        <v>-14.57594944002156</v>
      </c>
      <c r="BH1067" t="n">
        <v>97.71264206113699</v>
      </c>
    </row>
    <row r="1068">
      <c r="M1068" t="n">
        <v>-0.1041897749087902</v>
      </c>
      <c r="N1068" t="n">
        <v>-0.3042341427336675</v>
      </c>
      <c r="O1068" s="1" t="n">
        <v>3.301678858494972</v>
      </c>
      <c r="P1068" s="1" t="n">
        <v>-0.5208764193733753</v>
      </c>
      <c r="Q1068" t="n">
        <v>-1.520959144570256</v>
      </c>
      <c r="R1068" t="n">
        <v>20.97388879227768</v>
      </c>
      <c r="S1068" t="n">
        <v>-0.4558400221778081</v>
      </c>
      <c r="T1068" t="n">
        <v>-1.331052864759199</v>
      </c>
      <c r="U1068" t="n">
        <v>14.8130027840601</v>
      </c>
      <c r="V1068" t="n">
        <v>-0.5054613912224243</v>
      </c>
      <c r="W1068" t="n">
        <v>-1.475947262369479</v>
      </c>
      <c r="X1068" t="n">
        <v>16.45792519300091</v>
      </c>
      <c r="Y1068" t="n">
        <v>-0.5550447974601148</v>
      </c>
      <c r="Z1068" t="n">
        <v>-1.620730808583535</v>
      </c>
      <c r="AA1068" s="1" t="n">
        <v>18.10310162288769</v>
      </c>
      <c r="AB1068" s="1" t="n">
        <v>-0.604597746048801</v>
      </c>
      <c r="AC1068" t="n">
        <v>-1.765425418462499</v>
      </c>
      <c r="AD1068" t="n">
        <v>19.74885234216703</v>
      </c>
      <c r="AE1068" t="n">
        <v>-0.6541286704039203</v>
      </c>
      <c r="AF1068" t="n">
        <v>-1.910055717579447</v>
      </c>
      <c r="AG1068" s="1" t="n">
        <v>21.39562512173114</v>
      </c>
      <c r="AH1068" s="1" t="n">
        <v>-0.6788902316122145</v>
      </c>
      <c r="AI1068" t="n">
        <v>-1.982359476307666</v>
      </c>
      <c r="AJ1068" t="n">
        <v>22.21948661605442</v>
      </c>
      <c r="AK1068" s="1" t="n">
        <v>-1.001787565458614</v>
      </c>
      <c r="AL1068" s="1" t="n">
        <v>-2.925219691139153</v>
      </c>
      <c r="AM1068" s="2" t="n">
        <v>33.00761568769417</v>
      </c>
      <c r="AN1068" s="2" t="n">
        <v>-1.345358750866944</v>
      </c>
      <c r="AO1068" t="n">
        <v>-3.928447552531476</v>
      </c>
      <c r="AP1068" t="n">
        <v>47.43969614842989</v>
      </c>
      <c r="AQ1068" s="1" t="n">
        <v>-1.409861092554032</v>
      </c>
      <c r="AR1068" t="n">
        <v>-4.116794390257772</v>
      </c>
      <c r="AS1068" t="n">
        <v>47.62654251360523</v>
      </c>
      <c r="AT1068" t="n">
        <v>-1.659604408262596</v>
      </c>
      <c r="AU1068" t="n">
        <v>-4.846044872126781</v>
      </c>
      <c r="AV1068" t="n">
        <v>58.35023668307784</v>
      </c>
      <c r="AW1068" t="n">
        <v>-2.10870128116622</v>
      </c>
      <c r="AX1068" t="n">
        <v>-6.157407741005364</v>
      </c>
      <c r="AY1068" t="n">
        <v>68.84201384934627</v>
      </c>
      <c r="AZ1068" t="n">
        <v>-2.824409162188443</v>
      </c>
      <c r="BA1068" t="n">
        <v>-8.247274753590254</v>
      </c>
      <c r="BB1068" t="n">
        <v>80.62543987542838</v>
      </c>
      <c r="BC1068" t="n">
        <v>-3.968079829846512</v>
      </c>
      <c r="BD1068" t="n">
        <v>-11.58679310315182</v>
      </c>
      <c r="BE1068" t="n">
        <v>94.32817300190379</v>
      </c>
      <c r="BF1068" t="n">
        <v>-4.757597841782971</v>
      </c>
      <c r="BG1068" s="1" t="n">
        <v>-13.89218569800627</v>
      </c>
      <c r="BH1068" t="n">
        <v>101.8199977120965</v>
      </c>
    </row>
    <row r="1069">
      <c r="M1069" t="n">
        <v>-0.1008141810165828</v>
      </c>
      <c r="N1069" t="n">
        <v>-0.2943774085684217</v>
      </c>
      <c r="O1069" s="1" t="n">
        <v>3.514913053775737</v>
      </c>
      <c r="P1069" s="1" t="n">
        <v>-0.4983339307741531</v>
      </c>
      <c r="Q1069" t="n">
        <v>-1.455135077860527</v>
      </c>
      <c r="R1069" t="n">
        <v>22.21729039181213</v>
      </c>
      <c r="S1069" t="n">
        <v>-0.4408163593430195</v>
      </c>
      <c r="T1069" t="n">
        <v>-1.287183769281617</v>
      </c>
      <c r="U1069" t="n">
        <v>15.77056309647737</v>
      </c>
      <c r="V1069" t="n">
        <v>-0.4887846097533945</v>
      </c>
      <c r="W1069" t="n">
        <v>-1.427251060479912</v>
      </c>
      <c r="X1069" t="n">
        <v>17.52165129101204</v>
      </c>
      <c r="Y1069" t="n">
        <v>-0.5367150617899622</v>
      </c>
      <c r="Z1069" t="n">
        <v>-1.56720798042669</v>
      </c>
      <c r="AA1069" s="1" t="n">
        <v>19.2730824901016</v>
      </c>
      <c r="AB1069" s="1" t="n">
        <v>-0.5846148900143797</v>
      </c>
      <c r="AC1069" t="n">
        <v>-1.707075478841989</v>
      </c>
      <c r="AD1069" t="n">
        <v>21.02506421414621</v>
      </c>
      <c r="AE1069" t="n">
        <v>-0.6324893459001943</v>
      </c>
      <c r="AF1069" t="n">
        <v>-1.846868890028567</v>
      </c>
      <c r="AG1069" s="1" t="n">
        <v>22.77840897536123</v>
      </c>
      <c r="AH1069" s="1" t="n">
        <v>-0.6564207998134889</v>
      </c>
      <c r="AI1069" t="n">
        <v>-1.916748735455388</v>
      </c>
      <c r="AJ1069" t="n">
        <v>23.65545470825765</v>
      </c>
      <c r="AK1069" s="1" t="n">
        <v>-0.9683336933543584</v>
      </c>
      <c r="AL1069" s="1" t="n">
        <v>-2.827534384594726</v>
      </c>
      <c r="AM1069" s="2" t="n">
        <v>35.13911711951181</v>
      </c>
      <c r="AN1069" s="2" t="n">
        <v>-1.294656993295548</v>
      </c>
      <c r="AO1069" t="n">
        <v>-3.780398420423</v>
      </c>
      <c r="AP1069" t="n">
        <v>50.33711764157296</v>
      </c>
      <c r="AQ1069" s="1" t="n">
        <v>-1.359294500200507</v>
      </c>
      <c r="AR1069" t="n">
        <v>-3.969139940585482</v>
      </c>
      <c r="AS1069" t="n">
        <v>50.63334514405113</v>
      </c>
      <c r="AT1069" t="n">
        <v>-1.591145931326383</v>
      </c>
      <c r="AU1069" t="n">
        <v>-4.646146119473038</v>
      </c>
      <c r="AV1069" t="n">
        <v>61.49545876841209</v>
      </c>
      <c r="AW1069" t="n">
        <v>-2.02383956176191</v>
      </c>
      <c r="AX1069" t="n">
        <v>-5.909611520344779</v>
      </c>
      <c r="AY1069" t="n">
        <v>72.39789615557726</v>
      </c>
      <c r="AZ1069" t="n">
        <v>-2.726421040462171</v>
      </c>
      <c r="BA1069" t="n">
        <v>-7.961149438149539</v>
      </c>
      <c r="BB1069" t="n">
        <v>84.7473137208091</v>
      </c>
      <c r="BC1069" t="n">
        <v>-3.848797789712313</v>
      </c>
      <c r="BD1069" t="n">
        <v>-11.23848954595995</v>
      </c>
      <c r="BE1069" t="n">
        <v>98.64030672645043</v>
      </c>
      <c r="BF1069" t="n">
        <v>-4.603919463682812</v>
      </c>
      <c r="BG1069" s="1" t="n">
        <v>-13.44344483395381</v>
      </c>
      <c r="BH1069" t="n">
        <v>105.6916297994889</v>
      </c>
    </row>
    <row r="1070">
      <c r="M1070" t="n">
        <v>-0.1006973768170419</v>
      </c>
      <c r="N1070" t="n">
        <v>-0.2940363403057622</v>
      </c>
      <c r="O1070" s="1" t="n">
        <v>3.618060602898288</v>
      </c>
      <c r="P1070" s="1" t="n">
        <v>-0.4983031411526142</v>
      </c>
      <c r="Q1070" t="n">
        <v>-1.455045172165633</v>
      </c>
      <c r="R1070" t="n">
        <v>22.88504232034878</v>
      </c>
      <c r="S1070" t="n">
        <v>-0.4403720760113197</v>
      </c>
      <c r="T1070" t="n">
        <v>-1.285886461953053</v>
      </c>
      <c r="U1070" t="n">
        <v>16.23043609955523</v>
      </c>
      <c r="V1070" t="n">
        <v>-0.4883100744606448</v>
      </c>
      <c r="W1070" t="n">
        <v>-1.425865417425083</v>
      </c>
      <c r="X1070" t="n">
        <v>18.03279172023817</v>
      </c>
      <c r="Y1070" t="n">
        <v>-0.5362104255626579</v>
      </c>
      <c r="Z1070" t="n">
        <v>-1.565734442642961</v>
      </c>
      <c r="AA1070" s="1" t="n">
        <v>19.83588708259081</v>
      </c>
      <c r="AB1070" s="1" t="n">
        <v>-0.5840822630844821</v>
      </c>
      <c r="AC1070" t="n">
        <v>-1.705520208206688</v>
      </c>
      <c r="AD1070" t="n">
        <v>21.64008588211335</v>
      </c>
      <c r="AE1070" t="n">
        <v>-0.6319316840846401</v>
      </c>
      <c r="AF1070" t="n">
        <v>-1.845240517527149</v>
      </c>
      <c r="AG1070" s="1" t="n">
        <v>23.44522737174319</v>
      </c>
      <c r="AH1070" s="1" t="n">
        <v>-0.655850904927972</v>
      </c>
      <c r="AI1070" t="n">
        <v>-1.915084642389678</v>
      </c>
      <c r="AJ1070" t="n">
        <v>24.34806992229177</v>
      </c>
      <c r="AK1070" s="1" t="n">
        <v>-0.9676637783673501</v>
      </c>
      <c r="AL1070" s="1" t="n">
        <v>-2.825578232832662</v>
      </c>
      <c r="AM1070" s="2" t="n">
        <v>36.16236229634211</v>
      </c>
      <c r="AN1070" s="2" t="n">
        <v>-1.297296678049057</v>
      </c>
      <c r="AO1070" t="n">
        <v>-3.788106299903246</v>
      </c>
      <c r="AP1070" t="n">
        <v>51.99579619887373</v>
      </c>
      <c r="AQ1070" s="1" t="n">
        <v>-1.361323297833937</v>
      </c>
      <c r="AR1070" t="n">
        <v>-3.975064029675095</v>
      </c>
      <c r="AS1070" t="n">
        <v>52.27772597056024</v>
      </c>
      <c r="AT1070" t="n">
        <v>-1.59888478108892</v>
      </c>
      <c r="AU1070" t="n">
        <v>-4.668743560779647</v>
      </c>
      <c r="AV1070" t="n">
        <v>62.25213835328312</v>
      </c>
      <c r="AW1070" t="n">
        <v>-2.021477396255439</v>
      </c>
      <c r="AX1070" t="n">
        <v>-5.902713997065882</v>
      </c>
      <c r="AY1070" t="n">
        <v>73.54050846925944</v>
      </c>
      <c r="AZ1070" t="n">
        <v>-2.729144332756441</v>
      </c>
      <c r="BA1070" t="n">
        <v>-7.969101451648807</v>
      </c>
      <c r="BB1070" t="n">
        <v>86.34124054375789</v>
      </c>
      <c r="BC1070" t="n">
        <v>-3.866951468838902</v>
      </c>
      <c r="BD1070" t="n">
        <v>-11.29149828900959</v>
      </c>
      <c r="BE1070" t="n">
        <v>101.0948141614506</v>
      </c>
      <c r="BF1070" t="n">
        <v>-4.602040477508781</v>
      </c>
      <c r="BG1070" s="1" t="n">
        <v>-13.43795819432564</v>
      </c>
      <c r="BH1070" t="n">
        <v>108.2448581623296</v>
      </c>
    </row>
    <row r="1071">
      <c r="M1071" t="n">
        <v>-0.1018328972845504</v>
      </c>
      <c r="N1071" t="n">
        <v>-0.2973520600708871</v>
      </c>
      <c r="O1071" s="1" t="n">
        <v>3.561070974746738</v>
      </c>
      <c r="P1071" s="1" t="n">
        <v>-0.5079815374482846</v>
      </c>
      <c r="Q1071" t="n">
        <v>-1.483306089348991</v>
      </c>
      <c r="R1071" t="n">
        <v>22.64670794412087</v>
      </c>
      <c r="S1071" t="n">
        <v>-0.4455997921911736</v>
      </c>
      <c r="T1071" t="n">
        <v>-1.301151393198227</v>
      </c>
      <c r="U1071" t="n">
        <v>15.9735824653561</v>
      </c>
      <c r="V1071" t="n">
        <v>-0.4941396771974937</v>
      </c>
      <c r="W1071" t="n">
        <v>-1.442887857416681</v>
      </c>
      <c r="X1071" t="n">
        <v>17.74802808958125</v>
      </c>
      <c r="Y1071" t="n">
        <v>-0.5426425293330356</v>
      </c>
      <c r="Z1071" t="n">
        <v>-1.584516185652464</v>
      </c>
      <c r="AA1071" s="1" t="n">
        <v>19.52281585679092</v>
      </c>
      <c r="AB1071" s="1" t="n">
        <v>-0.5911212327854327</v>
      </c>
      <c r="AC1071" t="n">
        <v>-1.726073999733464</v>
      </c>
      <c r="AD1071" t="n">
        <v>21.29832782372709</v>
      </c>
      <c r="AE1071" t="n">
        <v>-0.639584554613024</v>
      </c>
      <c r="AF1071" t="n">
        <v>-1.86758689947003</v>
      </c>
      <c r="AG1071" s="1" t="n">
        <v>23.07424388039419</v>
      </c>
      <c r="AH1071" s="1" t="n">
        <v>-0.6638148307074142</v>
      </c>
      <c r="AI1071" t="n">
        <v>-1.938339305665649</v>
      </c>
      <c r="AJ1071" t="n">
        <v>23.96257354753395</v>
      </c>
      <c r="AK1071" s="1" t="n">
        <v>-0.9801023197677673</v>
      </c>
      <c r="AL1071" s="1" t="n">
        <v>-2.86189877372188</v>
      </c>
      <c r="AM1071" s="2" t="n">
        <v>35.58784595049929</v>
      </c>
      <c r="AN1071" s="2" t="n">
        <v>-1.326286914148061</v>
      </c>
      <c r="AO1071" t="n">
        <v>-3.872757789312339</v>
      </c>
      <c r="AP1071" t="n">
        <v>51.0761626954789</v>
      </c>
      <c r="AQ1071" s="1" t="n">
        <v>-1.389943789420802</v>
      </c>
      <c r="AR1071" t="n">
        <v>-4.058635865108741</v>
      </c>
      <c r="AS1071" t="n">
        <v>51.32773557211294</v>
      </c>
      <c r="AT1071" t="n">
        <v>-1.652453404179885</v>
      </c>
      <c r="AU1071" t="n">
        <v>-4.825163940205265</v>
      </c>
      <c r="AV1071" t="n">
        <v>60.6767468279557</v>
      </c>
      <c r="AW1071" t="n">
        <v>-2.074712103752987</v>
      </c>
      <c r="AX1071" t="n">
        <v>-6.058159342958721</v>
      </c>
      <c r="AY1071" t="n">
        <v>71.99861678798172</v>
      </c>
      <c r="AZ1071" t="n">
        <v>-2.787405234091104</v>
      </c>
      <c r="BA1071" t="n">
        <v>-8.139223283546022</v>
      </c>
      <c r="BB1071" t="n">
        <v>85.08215397562751</v>
      </c>
      <c r="BC1071" t="n">
        <v>-3.913189477784663</v>
      </c>
      <c r="BD1071" t="n">
        <v>-11.42651327513122</v>
      </c>
      <c r="BE1071" t="n">
        <v>100.0634934000111</v>
      </c>
      <c r="BF1071" t="n">
        <v>-4.623887782900594</v>
      </c>
      <c r="BG1071" s="1" t="n">
        <v>-13.50175232606973</v>
      </c>
      <c r="BH1071" t="n">
        <v>107.6232056902157</v>
      </c>
    </row>
    <row r="1072">
      <c r="M1072" t="n">
        <v>-0.1023782873293945</v>
      </c>
      <c r="N1072" t="n">
        <v>-0.2989445990018319</v>
      </c>
      <c r="O1072" s="1" t="n">
        <v>3.348907744945495</v>
      </c>
      <c r="P1072" s="1" t="n">
        <v>-0.5150570147077331</v>
      </c>
      <c r="Q1072" t="n">
        <v>-1.503966482946581</v>
      </c>
      <c r="R1072" t="n">
        <v>21.41069709083414</v>
      </c>
      <c r="S1072" t="n">
        <v>-0.4483299283559092</v>
      </c>
      <c r="T1072" t="n">
        <v>-1.309123390799255</v>
      </c>
      <c r="U1072" t="n">
        <v>15.02073550785692</v>
      </c>
      <c r="V1072" t="n">
        <v>-0.4971996419401006</v>
      </c>
      <c r="W1072" t="n">
        <v>-1.451822954465094</v>
      </c>
      <c r="X1072" t="n">
        <v>16.68921365713505</v>
      </c>
      <c r="Y1072" t="n">
        <v>-0.5460366087860394</v>
      </c>
      <c r="Z1072" t="n">
        <v>-1.594426897655235</v>
      </c>
      <c r="AA1072" s="1" t="n">
        <v>18.3581336564874</v>
      </c>
      <c r="AB1072" s="1" t="n">
        <v>-0.5948582848605501</v>
      </c>
      <c r="AC1072" t="n">
        <v>-1.736986191792806</v>
      </c>
      <c r="AD1072" t="n">
        <v>20.02780389321455</v>
      </c>
      <c r="AE1072" t="n">
        <v>-0.6436732166891437</v>
      </c>
      <c r="AF1072" t="n">
        <v>-1.879525792732299</v>
      </c>
      <c r="AG1072" s="1" t="n">
        <v>21.69796357540879</v>
      </c>
      <c r="AH1072" s="1" t="n">
        <v>-0.6680834095209478</v>
      </c>
      <c r="AI1072" t="n">
        <v>-1.950803555801168</v>
      </c>
      <c r="AJ1072" t="n">
        <v>22.53347545500617</v>
      </c>
      <c r="AK1072" s="1" t="n">
        <v>-0.9871786630026792</v>
      </c>
      <c r="AL1072" s="1" t="n">
        <v>-2.882561695967823</v>
      </c>
      <c r="AM1072" s="2" t="n">
        <v>33.45102046811981</v>
      </c>
      <c r="AN1072" s="2" t="n">
        <v>-1.348645424512973</v>
      </c>
      <c r="AO1072" t="n">
        <v>-3.938044639577881</v>
      </c>
      <c r="AP1072" t="n">
        <v>47.62463274911966</v>
      </c>
      <c r="AQ1072" s="1" t="n">
        <v>-1.411654790601805</v>
      </c>
      <c r="AR1072" t="n">
        <v>-4.122031988557271</v>
      </c>
      <c r="AS1072" t="n">
        <v>47.79513050252753</v>
      </c>
      <c r="AT1072" t="n">
        <v>-1.697783062977964</v>
      </c>
      <c r="AU1072" t="n">
        <v>-4.957526543895654</v>
      </c>
      <c r="AV1072" t="n">
        <v>56.53183345668324</v>
      </c>
      <c r="AW1072" t="n">
        <v>-2.121264744926718</v>
      </c>
      <c r="AX1072" t="n">
        <v>-6.194093055186017</v>
      </c>
      <c r="AY1072" t="n">
        <v>68.08033418822639</v>
      </c>
      <c r="AZ1072" t="n">
        <v>-2.828810979387402</v>
      </c>
      <c r="BA1072" t="n">
        <v>-8.260128059811212</v>
      </c>
      <c r="BB1072" t="n">
        <v>82.10289407568467</v>
      </c>
      <c r="BC1072" t="n">
        <v>-3.925194774681493</v>
      </c>
      <c r="BD1072" t="n">
        <v>-11.46156874206996</v>
      </c>
      <c r="BE1072" t="n">
        <v>97.30231434710461</v>
      </c>
      <c r="BF1072" t="n">
        <v>-4.604017127689771</v>
      </c>
      <c r="BG1072" s="1" t="n">
        <v>-13.44373001285413</v>
      </c>
      <c r="BH1072" t="n">
        <v>104.9747456921502</v>
      </c>
    </row>
    <row r="1073">
      <c r="M1073" t="n">
        <v>-0.1011898861276634</v>
      </c>
      <c r="N1073" t="n">
        <v>-0.2954744674927772</v>
      </c>
      <c r="O1073" s="1" t="n">
        <v>3.301116249150104</v>
      </c>
      <c r="P1073" s="1" t="n">
        <v>-0.5104746282920782</v>
      </c>
      <c r="Q1073" t="n">
        <v>-1.490585914612868</v>
      </c>
      <c r="R1073" t="n">
        <v>21.15690199732292</v>
      </c>
      <c r="S1073" t="n">
        <v>-0.4434098990990259</v>
      </c>
      <c r="T1073" t="n">
        <v>-1.294756905369156</v>
      </c>
      <c r="U1073" t="n">
        <v>14.80837296095743</v>
      </c>
      <c r="V1073" t="n">
        <v>-0.4917671774439044</v>
      </c>
      <c r="W1073" t="n">
        <v>-1.435960158136201</v>
      </c>
      <c r="X1073" t="n">
        <v>16.4538253058975</v>
      </c>
      <c r="Y1073" t="n">
        <v>-0.5400969722536557</v>
      </c>
      <c r="Z1073" t="n">
        <v>-1.577083158980675</v>
      </c>
      <c r="AA1073" s="1" t="n">
        <v>18.09986129139833</v>
      </c>
      <c r="AB1073" s="1" t="n">
        <v>-0.5884108398104891</v>
      </c>
      <c r="AC1073" t="n">
        <v>-1.718159652246628</v>
      </c>
      <c r="AD1073" t="n">
        <v>19.74605062204269</v>
      </c>
      <c r="AE1073" t="n">
        <v>-0.6367198763939164</v>
      </c>
      <c r="AF1073" t="n">
        <v>-1.859222039070236</v>
      </c>
      <c r="AG1073" s="1" t="n">
        <v>21.39261662768028</v>
      </c>
      <c r="AH1073" s="1" t="n">
        <v>-0.6608759421542203</v>
      </c>
      <c r="AI1073" t="n">
        <v>-1.929757751090323</v>
      </c>
      <c r="AJ1073" t="n">
        <v>22.2161877188185</v>
      </c>
      <c r="AK1073" s="1" t="n">
        <v>-0.9767609042480819</v>
      </c>
      <c r="AL1073" s="1" t="n">
        <v>-2.852141840404399</v>
      </c>
      <c r="AM1073" s="2" t="n">
        <v>32.96599262613356</v>
      </c>
      <c r="AN1073" s="2" t="n">
        <v>-1.336900312007118</v>
      </c>
      <c r="AO1073" t="n">
        <v>-3.903748911060785</v>
      </c>
      <c r="AP1073" t="n">
        <v>46.62868087399623</v>
      </c>
      <c r="AQ1073" s="1" t="n">
        <v>-1.399070595446134</v>
      </c>
      <c r="AR1073" t="n">
        <v>-4.085286138702712</v>
      </c>
      <c r="AS1073" t="n">
        <v>46.74326392183659</v>
      </c>
      <c r="AT1073" t="n">
        <v>-1.685451717334284</v>
      </c>
      <c r="AU1073" t="n">
        <v>-4.92151901461611</v>
      </c>
      <c r="AV1073" t="n">
        <v>55.81053516235102</v>
      </c>
      <c r="AW1073" t="n">
        <v>-2.090986142801063</v>
      </c>
      <c r="AX1073" t="n">
        <v>-6.105679536979102</v>
      </c>
      <c r="AY1073" t="n">
        <v>67.46947919324029</v>
      </c>
      <c r="AZ1073" t="n">
        <v>-2.768403966571508</v>
      </c>
      <c r="BA1073" t="n">
        <v>-8.083739582388803</v>
      </c>
      <c r="BB1073" t="n">
        <v>81.72057844166005</v>
      </c>
      <c r="BC1073" t="n">
        <v>-3.824605843632745</v>
      </c>
      <c r="BD1073" t="n">
        <v>-11.16784906340762</v>
      </c>
      <c r="BE1073" t="n">
        <v>96.36776128589091</v>
      </c>
      <c r="BF1073" t="n">
        <v>-4.475997887937682</v>
      </c>
      <c r="BG1073" s="1" t="n">
        <v>-13.06991383277803</v>
      </c>
      <c r="BH1073" t="n">
        <v>103.5189484606903</v>
      </c>
    </row>
    <row r="1074">
      <c r="M1074" t="n">
        <v>-0.0971065520433925</v>
      </c>
      <c r="N1074" t="n">
        <v>-0.2835511319667061</v>
      </c>
      <c r="O1074" s="1" t="n">
        <v>3.547230418237834</v>
      </c>
      <c r="P1074" s="1" t="n">
        <v>-0.4853653935040449</v>
      </c>
      <c r="Q1074" t="n">
        <v>-1.417266949031811</v>
      </c>
      <c r="R1074" t="n">
        <v>22.76474059241096</v>
      </c>
      <c r="S1074" t="n">
        <v>-0.4255438091852837</v>
      </c>
      <c r="T1074" t="n">
        <v>-1.242587922821028</v>
      </c>
      <c r="U1074" t="n">
        <v>15.92229823665088</v>
      </c>
      <c r="V1074" t="n">
        <v>-0.4719497272579571</v>
      </c>
      <c r="W1074" t="n">
        <v>-1.378093203593235</v>
      </c>
      <c r="X1074" t="n">
        <v>17.69214940403767</v>
      </c>
      <c r="Y1074" t="n">
        <v>-0.5183227263926432</v>
      </c>
      <c r="Z1074" t="n">
        <v>-1.513502361066518</v>
      </c>
      <c r="AA1074" s="1" t="n">
        <v>19.46204616977631</v>
      </c>
      <c r="AB1074" s="1" t="n">
        <v>-0.5646728068972564</v>
      </c>
      <c r="AC1074" t="n">
        <v>-1.648844596139989</v>
      </c>
      <c r="AD1074" t="n">
        <v>21.23177422351645</v>
      </c>
      <c r="AE1074" t="n">
        <v>-0.6110152251021292</v>
      </c>
      <c r="AF1074" t="n">
        <v>-1.784164457298217</v>
      </c>
      <c r="AG1074" s="1" t="n">
        <v>23.00225212706213</v>
      </c>
      <c r="AH1074" s="1" t="n">
        <v>-0.6341851551688934</v>
      </c>
      <c r="AI1074" t="n">
        <v>-1.851820653093169</v>
      </c>
      <c r="AJ1074" t="n">
        <v>23.88765948396578</v>
      </c>
      <c r="AK1074" s="1" t="n">
        <v>-0.9369520684178396</v>
      </c>
      <c r="AL1074" s="1" t="n">
        <v>-2.735900039780092</v>
      </c>
      <c r="AM1074" s="2" t="n">
        <v>35.44809415740673</v>
      </c>
      <c r="AN1074" s="2" t="n">
        <v>-1.274298849676411</v>
      </c>
      <c r="AO1074" t="n">
        <v>-3.72095264105512</v>
      </c>
      <c r="AP1074" t="n">
        <v>50.11657444940951</v>
      </c>
      <c r="AQ1074" s="1" t="n">
        <v>-1.336055210891473</v>
      </c>
      <c r="AR1074" t="n">
        <v>-3.901281215803099</v>
      </c>
      <c r="AS1074" t="n">
        <v>50.20548271311895</v>
      </c>
      <c r="AT1074" t="n">
        <v>-1.598530518781356</v>
      </c>
      <c r="AU1074" t="n">
        <v>-4.667709114841559</v>
      </c>
      <c r="AV1074" t="n">
        <v>60.24180568821187</v>
      </c>
      <c r="AW1074" t="n">
        <v>-1.967780217642524</v>
      </c>
      <c r="AX1074" t="n">
        <v>-5.745918235516169</v>
      </c>
      <c r="AY1074" t="n">
        <v>72.26507677680978</v>
      </c>
      <c r="AZ1074" t="n">
        <v>-2.596903186291532</v>
      </c>
      <c r="BA1074" t="n">
        <v>-7.582957303971273</v>
      </c>
      <c r="BB1074" t="n">
        <v>85.81183311887628</v>
      </c>
      <c r="BC1074" t="n">
        <v>-3.60844920175158</v>
      </c>
      <c r="BD1074" t="n">
        <v>-10.53667166911461</v>
      </c>
      <c r="BE1074" t="n">
        <v>99.12029377955847</v>
      </c>
      <c r="BF1074" t="n">
        <v>-4.235962221312162</v>
      </c>
      <c r="BG1074" s="1" t="n">
        <v>-12.36900968623151</v>
      </c>
      <c r="BH1074" t="n">
        <v>105.6530106857544</v>
      </c>
    </row>
    <row r="1075">
      <c r="M1075" t="n">
        <v>-0.09140200668797792</v>
      </c>
      <c r="N1075" t="n">
        <v>-0.2668938595288955</v>
      </c>
      <c r="O1075" s="1" t="n">
        <v>3.926590554677722</v>
      </c>
      <c r="P1075" s="1" t="n">
        <v>-0.4488307348131576</v>
      </c>
      <c r="Q1075" t="n">
        <v>-1.31058574565442</v>
      </c>
      <c r="R1075" t="n">
        <v>25.15788950262063</v>
      </c>
      <c r="S1075" t="n">
        <v>-0.4003621325587023</v>
      </c>
      <c r="T1075" t="n">
        <v>-1.169057427071411</v>
      </c>
      <c r="U1075" t="n">
        <v>17.6400912112225</v>
      </c>
      <c r="V1075" t="n">
        <v>-0.4439932995668325</v>
      </c>
      <c r="W1075" t="n">
        <v>-1.296460434735151</v>
      </c>
      <c r="X1075" t="n">
        <v>19.60047678553885</v>
      </c>
      <c r="Y1075" t="n">
        <v>-0.4875851793075281</v>
      </c>
      <c r="Z1075" t="n">
        <v>-1.423748723577982</v>
      </c>
      <c r="AA1075" s="1" t="n">
        <v>21.5605811462698</v>
      </c>
      <c r="AB1075" s="1" t="n">
        <v>-0.5311466849198754</v>
      </c>
      <c r="AC1075" t="n">
        <v>-1.550948319966036</v>
      </c>
      <c r="AD1075" t="n">
        <v>23.5207755500749</v>
      </c>
      <c r="AE1075" t="n">
        <v>-0.5746960128345587</v>
      </c>
      <c r="AF1075" t="n">
        <v>-1.678112357476911</v>
      </c>
      <c r="AG1075" s="1" t="n">
        <v>25.48188235286517</v>
      </c>
      <c r="AH1075" s="1" t="n">
        <v>-0.5964691051443031</v>
      </c>
      <c r="AI1075" t="n">
        <v>-1.741689787021365</v>
      </c>
      <c r="AJ1075" t="n">
        <v>26.46272714632474</v>
      </c>
      <c r="AK1075" s="1" t="n">
        <v>-0.8806683781305</v>
      </c>
      <c r="AL1075" s="1" t="n">
        <v>-2.57155166414106</v>
      </c>
      <c r="AM1075" s="2" t="n">
        <v>39.27508062563447</v>
      </c>
      <c r="AN1075" s="2" t="n">
        <v>-1.187540268949756</v>
      </c>
      <c r="AO1075" t="n">
        <v>-3.467617585333286</v>
      </c>
      <c r="AP1075" t="n">
        <v>55.73915460292369</v>
      </c>
      <c r="AQ1075" s="1" t="n">
        <v>-1.248804448493033</v>
      </c>
      <c r="AR1075" t="n">
        <v>-3.646508989599655</v>
      </c>
      <c r="AS1075" t="n">
        <v>55.88246685460625</v>
      </c>
      <c r="AT1075" t="n">
        <v>-1.479248598672793</v>
      </c>
      <c r="AU1075" t="n">
        <v>-4.319405908124555</v>
      </c>
      <c r="AV1075" t="n">
        <v>66.55540060737373</v>
      </c>
      <c r="AW1075" t="n">
        <v>-1.804738125984514</v>
      </c>
      <c r="AX1075" t="n">
        <v>-5.26983532787478</v>
      </c>
      <c r="AY1075" t="n">
        <v>79.40315252582693</v>
      </c>
      <c r="AZ1075" t="n">
        <v>-2.391437708130895</v>
      </c>
      <c r="BA1075" t="n">
        <v>-6.982998107742212</v>
      </c>
      <c r="BB1075" t="n">
        <v>91.6080065144449</v>
      </c>
      <c r="BC1075" t="n">
        <v>-3.366429528867261</v>
      </c>
      <c r="BD1075" t="n">
        <v>-9.829974224292402</v>
      </c>
      <c r="BE1075" t="n">
        <v>103.4816186638338</v>
      </c>
      <c r="BF1075" t="n">
        <v>-3.970615127449483</v>
      </c>
      <c r="BG1075" s="1" t="n">
        <v>-11.59419617215249</v>
      </c>
      <c r="BH1075" t="n">
        <v>109.3820570834502</v>
      </c>
    </row>
    <row r="1076">
      <c r="M1076" t="n">
        <v>-0.08672842041188533</v>
      </c>
      <c r="N1076" t="n">
        <v>-0.2532469876027051</v>
      </c>
      <c r="O1076" s="1" t="n">
        <v>4.185077315617458</v>
      </c>
      <c r="P1076" s="1" t="n">
        <v>-0.4181942665252072</v>
      </c>
      <c r="Q1076" t="n">
        <v>-1.221127258253605</v>
      </c>
      <c r="R1076" t="n">
        <v>26.69981960572958</v>
      </c>
      <c r="S1076" t="n">
        <v>-0.3796827941166376</v>
      </c>
      <c r="T1076" t="n">
        <v>-1.108673758820582</v>
      </c>
      <c r="U1076" t="n">
        <v>18.80730789651128</v>
      </c>
      <c r="V1076" t="n">
        <v>-0.4210286348230544</v>
      </c>
      <c r="W1076" t="n">
        <v>-1.229403613683319</v>
      </c>
      <c r="X1076" t="n">
        <v>20.89667459411828</v>
      </c>
      <c r="Y1076" t="n">
        <v>-0.4623344595698073</v>
      </c>
      <c r="Z1076" t="n">
        <v>-1.350016621943837</v>
      </c>
      <c r="AA1076" s="1" t="n">
        <v>22.98608618719573</v>
      </c>
      <c r="AB1076" s="1" t="n">
        <v>-0.5036087772297001</v>
      </c>
      <c r="AC1076" t="n">
        <v>-1.470537629510724</v>
      </c>
      <c r="AD1076" t="n">
        <v>25.07614080307956</v>
      </c>
      <c r="AE1076" t="n">
        <v>-0.5448650854015087</v>
      </c>
      <c r="AF1076" t="n">
        <v>-1.591006049372405</v>
      </c>
      <c r="AG1076" s="1" t="n">
        <v>27.16651623547044</v>
      </c>
      <c r="AH1076" s="1" t="n">
        <v>-0.5654906648226612</v>
      </c>
      <c r="AI1076" t="n">
        <v>-1.651232741282171</v>
      </c>
      <c r="AJ1076" t="n">
        <v>28.21223648967717</v>
      </c>
      <c r="AK1076" s="1" t="n">
        <v>-0.8344869122035456</v>
      </c>
      <c r="AL1076" s="1" t="n">
        <v>-2.436701783634353</v>
      </c>
      <c r="AM1076" s="2" t="n">
        <v>41.87349131633304</v>
      </c>
      <c r="AN1076" s="2" t="n">
        <v>-1.118039515630568</v>
      </c>
      <c r="AO1076" t="n">
        <v>-3.264675385641259</v>
      </c>
      <c r="AP1076" t="n">
        <v>59.85352109475208</v>
      </c>
      <c r="AQ1076" s="1" t="n">
        <v>-1.179303977436911</v>
      </c>
      <c r="AR1076" t="n">
        <v>-3.443567614115779</v>
      </c>
      <c r="AS1076" t="n">
        <v>60.08506348922431</v>
      </c>
      <c r="AT1076" t="n">
        <v>-1.385140761450058</v>
      </c>
      <c r="AU1076" t="n">
        <v>-4.044611023434171</v>
      </c>
      <c r="AV1076" t="n">
        <v>70.66520669293546</v>
      </c>
      <c r="AW1076" t="n">
        <v>-1.68187871795636</v>
      </c>
      <c r="AX1076" t="n">
        <v>-4.911085856432571</v>
      </c>
      <c r="AY1076" t="n">
        <v>83.42197397784616</v>
      </c>
      <c r="AZ1076" t="n">
        <v>-2.239361113275439</v>
      </c>
      <c r="BA1076" t="n">
        <v>-6.538934450764283</v>
      </c>
      <c r="BB1076" t="n">
        <v>95.46858820968644</v>
      </c>
      <c r="BC1076" t="n">
        <v>-3.170527448095005</v>
      </c>
      <c r="BD1076" t="n">
        <v>-9.257940148437415</v>
      </c>
      <c r="BE1076" t="n">
        <v>107.5051835730271</v>
      </c>
      <c r="BF1076" t="n">
        <v>-3.746167577803495</v>
      </c>
      <c r="BG1076" s="1" t="n">
        <v>-10.9388093271862</v>
      </c>
      <c r="BH1076" t="n">
        <v>112.8411829316036</v>
      </c>
    </row>
    <row r="1077">
      <c r="M1077" t="n">
        <v>-0.0850640303661227</v>
      </c>
      <c r="N1077" t="n">
        <v>-0.2483869686690783</v>
      </c>
      <c r="O1077" s="1" t="n">
        <v>4.395005459171597</v>
      </c>
      <c r="P1077" s="1" t="n">
        <v>-0.4076421698818032</v>
      </c>
      <c r="Q1077" t="n">
        <v>-1.190315136054865</v>
      </c>
      <c r="R1077" t="n">
        <v>27.96837086027022</v>
      </c>
      <c r="S1077" t="n">
        <v>-0.3724098300526359</v>
      </c>
      <c r="T1077" t="n">
        <v>-1.087436703753697</v>
      </c>
      <c r="U1077" t="n">
        <v>19.74735582205671</v>
      </c>
      <c r="V1077" t="n">
        <v>-0.4129585915296017</v>
      </c>
      <c r="W1077" t="n">
        <v>-1.205839087266437</v>
      </c>
      <c r="X1077" t="n">
        <v>21.94113064698655</v>
      </c>
      <c r="Y1077" t="n">
        <v>-0.4534698351585162</v>
      </c>
      <c r="Z1077" t="n">
        <v>-1.324131918662868</v>
      </c>
      <c r="AA1077" s="1" t="n">
        <v>24.1350839761111</v>
      </c>
      <c r="AB1077" s="1" t="n">
        <v>-0.4939533372456235</v>
      </c>
      <c r="AC1077" t="n">
        <v>-1.442343744757221</v>
      </c>
      <c r="AD1077" t="n">
        <v>26.32959918943687</v>
      </c>
      <c r="AE1077" t="n">
        <v>-0.5344169387532308</v>
      </c>
      <c r="AF1077" t="n">
        <v>-1.560497461159434</v>
      </c>
      <c r="AG1077" s="1" t="n">
        <v>28.52422097098781</v>
      </c>
      <c r="AH1077" s="1" t="n">
        <v>-0.5546465602195239</v>
      </c>
      <c r="AI1077" t="n">
        <v>-1.61956795584101</v>
      </c>
      <c r="AJ1077" t="n">
        <v>29.62228036751142</v>
      </c>
      <c r="AK1077" s="1" t="n">
        <v>-0.8184885399743151</v>
      </c>
      <c r="AL1077" s="1" t="n">
        <v>-2.389986536725</v>
      </c>
      <c r="AM1077" s="2" t="n">
        <v>43.96670271965206</v>
      </c>
      <c r="AN1077" s="2" t="n">
        <v>-1.096471674841512</v>
      </c>
      <c r="AO1077" t="n">
        <v>-3.201697290537215</v>
      </c>
      <c r="AP1077" t="n">
        <v>62.84437026484611</v>
      </c>
      <c r="AQ1077" s="1" t="n">
        <v>-1.157274609582138</v>
      </c>
      <c r="AR1077" t="n">
        <v>-3.379241859979842</v>
      </c>
      <c r="AS1077" t="n">
        <v>63.12729887324764</v>
      </c>
      <c r="AT1077" t="n">
        <v>-1.357143217552093</v>
      </c>
      <c r="AU1077" t="n">
        <v>-3.962858195252112</v>
      </c>
      <c r="AV1077" t="n">
        <v>73.73857086582305</v>
      </c>
      <c r="AW1077" t="n">
        <v>-1.650068470111885</v>
      </c>
      <c r="AX1077" t="n">
        <v>-4.818199932726703</v>
      </c>
      <c r="AY1077" t="n">
        <v>86.06870313692525</v>
      </c>
      <c r="AZ1077" t="n">
        <v>-2.203718915426209</v>
      </c>
      <c r="BA1077" t="n">
        <v>-6.434859233044532</v>
      </c>
      <c r="BB1077" t="n">
        <v>99.19618452255676</v>
      </c>
      <c r="BC1077" t="n">
        <v>-3.099776701229731</v>
      </c>
      <c r="BD1077" t="n">
        <v>-9.051347967590813</v>
      </c>
      <c r="BE1077" t="n">
        <v>111.5585706675787</v>
      </c>
      <c r="BF1077" t="n">
        <v>-3.644202020978843</v>
      </c>
      <c r="BG1077" s="1" t="n">
        <v>-10.64106990125822</v>
      </c>
      <c r="BH1077" t="n">
        <v>115.4163233671966</v>
      </c>
    </row>
    <row r="1078">
      <c r="M1078" t="n">
        <v>-0.08589073291987193</v>
      </c>
      <c r="N1078" t="n">
        <v>-0.250800940126026</v>
      </c>
      <c r="O1078" s="1" t="n">
        <v>4.469997621017274</v>
      </c>
      <c r="P1078" s="1" t="n">
        <v>-0.4147681395931272</v>
      </c>
      <c r="Q1078" t="n">
        <v>-1.211122967611932</v>
      </c>
      <c r="R1078" t="n">
        <v>28.51784505102426</v>
      </c>
      <c r="S1078" t="n">
        <v>-0.3763280796850355</v>
      </c>
      <c r="T1078" t="n">
        <v>-1.098877992680303</v>
      </c>
      <c r="U1078" t="n">
        <v>20.08011044096252</v>
      </c>
      <c r="V1078" t="n">
        <v>-0.417327835270962</v>
      </c>
      <c r="W1078" t="n">
        <v>-1.218597278991209</v>
      </c>
      <c r="X1078" t="n">
        <v>22.31058226449054</v>
      </c>
      <c r="Y1078" t="n">
        <v>-0.4582923747939092</v>
      </c>
      <c r="Z1078" t="n">
        <v>-1.338213734398215</v>
      </c>
      <c r="AA1078" s="1" t="n">
        <v>24.54144372076819</v>
      </c>
      <c r="AB1078" s="1" t="n">
        <v>-0.4992347424650164</v>
      </c>
      <c r="AC1078" t="n">
        <v>-1.457765447997848</v>
      </c>
      <c r="AD1078" t="n">
        <v>26.77263721150656</v>
      </c>
      <c r="AE1078" t="n">
        <v>-0.5401626396816217</v>
      </c>
      <c r="AF1078" t="n">
        <v>-1.577274907870335</v>
      </c>
      <c r="AG1078" s="1" t="n">
        <v>29.00425249073209</v>
      </c>
      <c r="AH1078" s="1" t="n">
        <v>-0.5606278042557534</v>
      </c>
      <c r="AI1078" t="n">
        <v>-1.6370331884268</v>
      </c>
      <c r="AJ1078" t="n">
        <v>30.120350500823</v>
      </c>
      <c r="AK1078" s="1" t="n">
        <v>-0.8279076627751069</v>
      </c>
      <c r="AL1078" s="1" t="n">
        <v>-2.417490375303312</v>
      </c>
      <c r="AM1078" s="2" t="n">
        <v>44.69100674280249</v>
      </c>
      <c r="AN1078" s="2" t="n">
        <v>-1.120560886607924</v>
      </c>
      <c r="AO1078" t="n">
        <v>-3.272037788895139</v>
      </c>
      <c r="AP1078" t="n">
        <v>63.74849711411059</v>
      </c>
      <c r="AQ1078" s="1" t="n">
        <v>-1.180731280926222</v>
      </c>
      <c r="AR1078" t="n">
        <v>-3.447735340304569</v>
      </c>
      <c r="AS1078" t="n">
        <v>64.01315861737764</v>
      </c>
      <c r="AT1078" t="n">
        <v>-1.39185495818013</v>
      </c>
      <c r="AU1078" t="n">
        <v>-4.064216477885981</v>
      </c>
      <c r="AV1078" t="n">
        <v>74.16177264761963</v>
      </c>
      <c r="AW1078" t="n">
        <v>-1.69359598139849</v>
      </c>
      <c r="AX1078" t="n">
        <v>-4.94530026568359</v>
      </c>
      <c r="AY1078" t="n">
        <v>85.49717451490899</v>
      </c>
      <c r="AZ1078" t="n">
        <v>-2.242304663317575</v>
      </c>
      <c r="BA1078" t="n">
        <v>-6.547529616887319</v>
      </c>
      <c r="BB1078" t="n">
        <v>99.03696877079966</v>
      </c>
      <c r="BC1078" t="n">
        <v>-3.106584210277327</v>
      </c>
      <c r="BD1078" t="n">
        <v>-9.071225894009794</v>
      </c>
      <c r="BE1078" t="n">
        <v>111.5594401287009</v>
      </c>
      <c r="BF1078" t="n">
        <v>-3.633836685212595</v>
      </c>
      <c r="BG1078" s="1" t="n">
        <v>-10.61080312082078</v>
      </c>
      <c r="BH1078" t="n">
        <v>114.858142119553</v>
      </c>
    </row>
    <row r="1079">
      <c r="M1079" t="n">
        <v>-0.08656357590982811</v>
      </c>
      <c r="N1079" t="n">
        <v>-0.2527656416566981</v>
      </c>
      <c r="O1079" s="1" t="n">
        <v>4.303514328845437</v>
      </c>
      <c r="P1079" s="1" t="n">
        <v>-0.4224280302652005</v>
      </c>
      <c r="Q1079" t="n">
        <v>-1.233489848374385</v>
      </c>
      <c r="R1079" t="n">
        <v>27.5798635540804</v>
      </c>
      <c r="S1079" t="n">
        <v>-0.3797077127062283</v>
      </c>
      <c r="T1079" t="n">
        <v>-1.108746521102187</v>
      </c>
      <c r="U1079" t="n">
        <v>19.33114984691837</v>
      </c>
      <c r="V1079" t="n">
        <v>-0.421110613050646</v>
      </c>
      <c r="W1079" t="n">
        <v>-1.229642990107886</v>
      </c>
      <c r="X1079" t="n">
        <v>21.47792840895137</v>
      </c>
      <c r="Y1079" t="n">
        <v>-0.4624794907245301</v>
      </c>
      <c r="Z1079" t="n">
        <v>-1.350440112915628</v>
      </c>
      <c r="AA1079" s="1" t="n">
        <v>23.62525397995956</v>
      </c>
      <c r="AB1079" s="1" t="n">
        <v>-0.5038312305520439</v>
      </c>
      <c r="AC1079" t="n">
        <v>-1.471187193211968</v>
      </c>
      <c r="AD1079" t="n">
        <v>25.77289619107237</v>
      </c>
      <c r="AE1079" t="n">
        <v>-0.5451779292576283</v>
      </c>
      <c r="AF1079" t="n">
        <v>-1.591919553432275</v>
      </c>
      <c r="AG1079" s="1" t="n">
        <v>27.9210121576245</v>
      </c>
      <c r="AH1079" s="1" t="n">
        <v>-0.565856923369698</v>
      </c>
      <c r="AI1079" t="n">
        <v>-1.652302216239518</v>
      </c>
      <c r="AJ1079" t="n">
        <v>28.99532044327451</v>
      </c>
      <c r="AK1079" s="1" t="n">
        <v>-0.8365317101038325</v>
      </c>
      <c r="AL1079" s="1" t="n">
        <v>-2.442672593503191</v>
      </c>
      <c r="AM1079" s="2" t="n">
        <v>43.00492068837336</v>
      </c>
      <c r="AN1079" s="2" t="n">
        <v>-1.149054933327891</v>
      </c>
      <c r="AO1079" t="n">
        <v>-3.35524040531744</v>
      </c>
      <c r="AP1079" t="n">
        <v>60.88558505577559</v>
      </c>
      <c r="AQ1079" s="1" t="n">
        <v>-1.2089358479625</v>
      </c>
      <c r="AR1079" t="n">
        <v>-3.530092676050499</v>
      </c>
      <c r="AS1079" t="n">
        <v>61.08696367358277</v>
      </c>
      <c r="AT1079" t="n">
        <v>-1.44427165819741</v>
      </c>
      <c r="AU1079" t="n">
        <v>-4.217273241936436</v>
      </c>
      <c r="AV1079" t="n">
        <v>70.76677231248603</v>
      </c>
      <c r="AW1079" t="n">
        <v>-1.759187928301204</v>
      </c>
      <c r="AX1079" t="n">
        <v>-5.136828750639517</v>
      </c>
      <c r="AY1079" t="n">
        <v>81.98673868216879</v>
      </c>
      <c r="AZ1079" t="n">
        <v>-2.285983585454792</v>
      </c>
      <c r="BA1079" t="n">
        <v>-6.675072069527991</v>
      </c>
      <c r="BB1079" t="n">
        <v>95.97141319665283</v>
      </c>
      <c r="BC1079" t="n">
        <v>-3.099194141922349</v>
      </c>
      <c r="BD1079" t="n">
        <v>-9.049646894413259</v>
      </c>
      <c r="BE1079" t="n">
        <v>108.4150437205221</v>
      </c>
      <c r="BF1079" t="n">
        <v>-3.599586201956748</v>
      </c>
      <c r="BG1079" s="1" t="n">
        <v>-10.5107917097137</v>
      </c>
      <c r="BH1079" t="n">
        <v>112.1898230820442</v>
      </c>
    </row>
    <row r="1080">
      <c r="M1080" t="n">
        <v>-0.08561030546850226</v>
      </c>
      <c r="N1080" t="n">
        <v>-0.2499820919680266</v>
      </c>
      <c r="O1080" s="1" t="n">
        <v>4.073241579646814</v>
      </c>
      <c r="P1080" s="1" t="n">
        <v>-0.4200551675304356</v>
      </c>
      <c r="Q1080" t="n">
        <v>-1.226561089188872</v>
      </c>
      <c r="R1080" t="n">
        <v>26.18752270468079</v>
      </c>
      <c r="S1080" t="n">
        <v>-0.3759220428299841</v>
      </c>
      <c r="T1080" t="n">
        <v>-1.097692365063554</v>
      </c>
      <c r="U1080" t="n">
        <v>18.29812660682713</v>
      </c>
      <c r="V1080" t="n">
        <v>-0.4169386258779719</v>
      </c>
      <c r="W1080" t="n">
        <v>-1.217460787563678</v>
      </c>
      <c r="X1080" t="n">
        <v>20.32970512998116</v>
      </c>
      <c r="Y1080" t="n">
        <v>-0.4579208312922667</v>
      </c>
      <c r="Z1080" t="n">
        <v>-1.337128827373419</v>
      </c>
      <c r="AA1080" s="1" t="n">
        <v>22.36153831229739</v>
      </c>
      <c r="AB1080" s="1" t="n">
        <v>-0.4988886392145196</v>
      </c>
      <c r="AC1080" t="n">
        <v>-1.456754826506397</v>
      </c>
      <c r="AD1080" t="n">
        <v>24.39375928857039</v>
      </c>
      <c r="AE1080" t="n">
        <v>-0.5398552765130193</v>
      </c>
      <c r="AF1080" t="n">
        <v>-1.576377407418016</v>
      </c>
      <c r="AG1080" s="1" t="n">
        <v>26.42624774775086</v>
      </c>
      <c r="AH1080" s="1" t="n">
        <v>-0.5603464193506106</v>
      </c>
      <c r="AI1080" t="n">
        <v>-1.636211544503783</v>
      </c>
      <c r="AJ1080" t="n">
        <v>27.44271751609499</v>
      </c>
      <c r="AK1080" s="1" t="n">
        <v>-0.828902607757276</v>
      </c>
      <c r="AL1080" s="1" t="n">
        <v>-2.420395614651246</v>
      </c>
      <c r="AM1080" s="2" t="n">
        <v>40.68058802521293</v>
      </c>
      <c r="AN1080" s="2" t="n">
        <v>-1.146092609221752</v>
      </c>
      <c r="AO1080" t="n">
        <v>-3.346590418927517</v>
      </c>
      <c r="AP1080" t="n">
        <v>57.01803316145337</v>
      </c>
      <c r="AQ1080" s="1" t="n">
        <v>-1.205156920802711</v>
      </c>
      <c r="AR1080" t="n">
        <v>-3.519058208743916</v>
      </c>
      <c r="AS1080" t="n">
        <v>57.13388341044912</v>
      </c>
      <c r="AT1080" t="n">
        <v>-1.452970666166988</v>
      </c>
      <c r="AU1080" t="n">
        <v>-4.242674345207605</v>
      </c>
      <c r="AV1080" t="n">
        <v>66.50710986145398</v>
      </c>
      <c r="AW1080" t="n">
        <v>-1.762579160903606</v>
      </c>
      <c r="AX1080" t="n">
        <v>-5.146731149838528</v>
      </c>
      <c r="AY1080" t="n">
        <v>77.6389992659837</v>
      </c>
      <c r="AZ1080" t="n">
        <v>-2.254038736746043</v>
      </c>
      <c r="BA1080" t="n">
        <v>-6.581793111298446</v>
      </c>
      <c r="BB1080" t="n">
        <v>91.7128455321393</v>
      </c>
      <c r="BC1080" t="n">
        <v>-3.007148916042301</v>
      </c>
      <c r="BD1080" t="n">
        <v>-8.780874834843519</v>
      </c>
      <c r="BE1080" t="n">
        <v>104.6271292144851</v>
      </c>
      <c r="BF1080" t="n">
        <v>-3.462140098237092</v>
      </c>
      <c r="BG1080" s="1" t="n">
        <v>-10.10944908685231</v>
      </c>
      <c r="BH1080" t="n">
        <v>108.8313222962139</v>
      </c>
    </row>
    <row r="1081">
      <c r="M1081" t="n">
        <v>-0.08193461105344871</v>
      </c>
      <c r="N1081" t="n">
        <v>-0.2392490642760702</v>
      </c>
      <c r="O1081" s="1" t="n">
        <v>4.129441753444807</v>
      </c>
      <c r="P1081" s="1" t="n">
        <v>-0.3984865439267786</v>
      </c>
      <c r="Q1081" t="n">
        <v>-1.163580708266193</v>
      </c>
      <c r="R1081" t="n">
        <v>26.58754017748883</v>
      </c>
      <c r="S1081" t="n">
        <v>-0.359952030641665</v>
      </c>
      <c r="T1081" t="n">
        <v>-1.051059929473662</v>
      </c>
      <c r="U1081" t="n">
        <v>18.55477607568208</v>
      </c>
      <c r="V1081" t="n">
        <v>-0.3992232621165778</v>
      </c>
      <c r="W1081" t="n">
        <v>-1.165731925380407</v>
      </c>
      <c r="X1081" t="n">
        <v>20.61501440923648</v>
      </c>
      <c r="Y1081" t="n">
        <v>-0.4384589086692039</v>
      </c>
      <c r="Z1081" t="n">
        <v>-1.280300013314075</v>
      </c>
      <c r="AA1081" s="1" t="n">
        <v>22.67511859472044</v>
      </c>
      <c r="AB1081" s="1" t="n">
        <v>-0.4776787902624554</v>
      </c>
      <c r="AC1081" t="n">
        <v>-1.39482206756637</v>
      </c>
      <c r="AD1081" t="n">
        <v>24.73549123046492</v>
      </c>
      <c r="AE1081" t="n">
        <v>-0.516894578069481</v>
      </c>
      <c r="AF1081" t="n">
        <v>-1.509332167962885</v>
      </c>
      <c r="AG1081" s="1" t="n">
        <v>26.79632563700398</v>
      </c>
      <c r="AH1081" s="1" t="n">
        <v>-0.5365083230917731</v>
      </c>
      <c r="AI1081" t="n">
        <v>-1.566604303427978</v>
      </c>
      <c r="AJ1081" t="n">
        <v>27.82663927159437</v>
      </c>
      <c r="AK1081" s="1" t="n">
        <v>-0.7934788662186687</v>
      </c>
      <c r="AL1081" s="1" t="n">
        <v>-2.316958289358512</v>
      </c>
      <c r="AM1081" s="2" t="n">
        <v>41.23993176075036</v>
      </c>
      <c r="AN1081" s="2" t="n">
        <v>-1.089853010074229</v>
      </c>
      <c r="AO1081" t="n">
        <v>-3.182370789416749</v>
      </c>
      <c r="AP1081" t="n">
        <v>57.58867069091202</v>
      </c>
      <c r="AQ1081" s="1" t="n">
        <v>-1.14814990548234</v>
      </c>
      <c r="AR1081" t="n">
        <v>-3.352597724008433</v>
      </c>
      <c r="AS1081" t="n">
        <v>57.66215322257189</v>
      </c>
      <c r="AT1081" t="n">
        <v>-1.386773819348583</v>
      </c>
      <c r="AU1081" t="n">
        <v>-4.049379552497861</v>
      </c>
      <c r="AV1081" t="n">
        <v>67.47330743879232</v>
      </c>
      <c r="AW1081" t="n">
        <v>-1.668118934637669</v>
      </c>
      <c r="AX1081" t="n">
        <v>-4.870907289141993</v>
      </c>
      <c r="AY1081" t="n">
        <v>78.14720908799053</v>
      </c>
      <c r="AZ1081" t="n">
        <v>-2.110270541294534</v>
      </c>
      <c r="BA1081" t="n">
        <v>-6.161989980580038</v>
      </c>
      <c r="BB1081" t="n">
        <v>91.84550004891712</v>
      </c>
      <c r="BC1081" t="n">
        <v>-2.787443101194718</v>
      </c>
      <c r="BD1081" t="n">
        <v>-8.139333855488578</v>
      </c>
      <c r="BE1081" t="n">
        <v>104.2204719481543</v>
      </c>
      <c r="BF1081" t="n">
        <v>-3.190829510758869</v>
      </c>
      <c r="BG1081" s="1" t="n">
        <v>-9.317222171415898</v>
      </c>
      <c r="BH1081" t="n">
        <v>108.8234048561709</v>
      </c>
    </row>
    <row r="1082">
      <c r="M1082" t="n">
        <v>-0.07626400728729493</v>
      </c>
      <c r="N1082" t="n">
        <v>-0.2226909012789012</v>
      </c>
      <c r="O1082" s="1" t="n">
        <v>4.406292214527574</v>
      </c>
      <c r="P1082" s="1" t="n">
        <v>-0.3626266316742492</v>
      </c>
      <c r="Q1082" t="n">
        <v>-1.058869764488808</v>
      </c>
      <c r="R1082" t="n">
        <v>28.36343369835355</v>
      </c>
      <c r="S1082" t="n">
        <v>-0.3349952519976861</v>
      </c>
      <c r="T1082" t="n">
        <v>-0.9781861358332433</v>
      </c>
      <c r="U1082" t="n">
        <v>19.80584771016938</v>
      </c>
      <c r="V1082" t="n">
        <v>-0.3715155467238874</v>
      </c>
      <c r="W1082" t="n">
        <v>-1.084825396433751</v>
      </c>
      <c r="X1082" t="n">
        <v>22.00559658183039</v>
      </c>
      <c r="Y1082" t="n">
        <v>-0.4079977877653836</v>
      </c>
      <c r="Z1082" t="n">
        <v>-1.19135354027492</v>
      </c>
      <c r="AA1082" s="1" t="n">
        <v>24.20515573528341</v>
      </c>
      <c r="AB1082" s="1" t="n">
        <v>-0.4444603377497279</v>
      </c>
      <c r="AC1082" t="n">
        <v>-1.297824186229205</v>
      </c>
      <c r="AD1082" t="n">
        <v>26.40474025013191</v>
      </c>
      <c r="AE1082" t="n">
        <v>-0.4809175067291638</v>
      </c>
      <c r="AF1082" t="n">
        <v>-1.404279119649158</v>
      </c>
      <c r="AG1082" s="1" t="n">
        <v>28.60483275941537</v>
      </c>
      <c r="AH1082" s="1" t="n">
        <v>-0.4991466031385424</v>
      </c>
      <c r="AI1082" t="n">
        <v>-1.457508081164544</v>
      </c>
      <c r="AJ1082" t="n">
        <v>29.70454488471237</v>
      </c>
      <c r="AK1082" s="1" t="n">
        <v>-0.7376421070559314</v>
      </c>
      <c r="AL1082" s="1" t="n">
        <v>-2.15391495260332</v>
      </c>
      <c r="AM1082" s="2" t="n">
        <v>44.0229660491017</v>
      </c>
      <c r="AN1082" s="2" t="n">
        <v>-1.000744358033043</v>
      </c>
      <c r="AO1082" t="n">
        <v>-2.922173525456484</v>
      </c>
      <c r="AP1082" t="n">
        <v>61.7806720845298</v>
      </c>
      <c r="AQ1082" s="1" t="n">
        <v>-1.058618054038698</v>
      </c>
      <c r="AR1082" t="n">
        <v>-3.091164717792998</v>
      </c>
      <c r="AS1082" t="n">
        <v>61.91008380707324</v>
      </c>
      <c r="AT1082" t="n">
        <v>-1.272391577731685</v>
      </c>
      <c r="AU1082" t="n">
        <v>-3.71538340697652</v>
      </c>
      <c r="AV1082" t="n">
        <v>72.12559056464407</v>
      </c>
      <c r="AW1082" t="n">
        <v>-1.516117236418463</v>
      </c>
      <c r="AX1082" t="n">
        <v>-4.427062330341911</v>
      </c>
      <c r="AY1082" t="n">
        <v>83.07907224512334</v>
      </c>
      <c r="AZ1082" t="n">
        <v>-1.893316161247294</v>
      </c>
      <c r="BA1082" t="n">
        <v>-5.5284831908421</v>
      </c>
      <c r="BB1082" t="n">
        <v>96.48713214003202</v>
      </c>
      <c r="BC1082" t="n">
        <v>-2.487096062964654</v>
      </c>
      <c r="BD1082" t="n">
        <v>-7.26232050385679</v>
      </c>
      <c r="BE1082" t="n">
        <v>106.9203787415464</v>
      </c>
      <c r="BF1082" t="n">
        <v>-2.851664412772276</v>
      </c>
      <c r="BG1082" s="1" t="n">
        <v>-8.326860085295047</v>
      </c>
      <c r="BH1082" t="n">
        <v>111.0112888116397</v>
      </c>
    </row>
    <row r="1083">
      <c r="M1083" t="n">
        <v>-0.07061548433312499</v>
      </c>
      <c r="N1083" t="n">
        <v>-0.206197214252725</v>
      </c>
      <c r="O1083" s="1" t="n">
        <v>4.69295383364714</v>
      </c>
      <c r="P1083" s="1" t="n">
        <v>-0.3260611129368008</v>
      </c>
      <c r="Q1083" t="n">
        <v>-0.9520984497754583</v>
      </c>
      <c r="R1083" t="n">
        <v>30.12114017596783</v>
      </c>
      <c r="S1083" t="n">
        <v>-0.3100195034921847</v>
      </c>
      <c r="T1083" t="n">
        <v>-0.9052569501971792</v>
      </c>
      <c r="U1083" t="n">
        <v>21.10104243566893</v>
      </c>
      <c r="V1083" t="n">
        <v>-0.3437839459935502</v>
      </c>
      <c r="W1083" t="n">
        <v>-1.003849122301167</v>
      </c>
      <c r="X1083" t="n">
        <v>23.4446194203918</v>
      </c>
      <c r="Y1083" t="n">
        <v>-0.3775054058557264</v>
      </c>
      <c r="Z1083" t="n">
        <v>-1.102315785098721</v>
      </c>
      <c r="AA1083" s="1" t="n">
        <v>25.78842937309593</v>
      </c>
      <c r="AB1083" s="1" t="n">
        <v>-0.4112022081755213</v>
      </c>
      <c r="AC1083" t="n">
        <v>-1.200710447872522</v>
      </c>
      <c r="AD1083" t="n">
        <v>28.13243828501903</v>
      </c>
      <c r="AE1083" t="n">
        <v>-0.444893338615545</v>
      </c>
      <c r="AF1083" t="n">
        <v>-1.299088548757392</v>
      </c>
      <c r="AG1083" s="1" t="n">
        <v>30.47676708774816</v>
      </c>
      <c r="AH1083" s="1" t="n">
        <v>-0.4617386151280316</v>
      </c>
      <c r="AI1083" t="n">
        <v>-1.348276756173852</v>
      </c>
      <c r="AJ1083" t="n">
        <v>31.64950742078503</v>
      </c>
      <c r="AK1083" s="1" t="n">
        <v>-0.6817781158224995</v>
      </c>
      <c r="AL1083" s="1" t="n">
        <v>-1.990792098201698</v>
      </c>
      <c r="AM1083" s="2" t="n">
        <v>46.92576489433655</v>
      </c>
      <c r="AN1083" s="2" t="n">
        <v>-0.9139312932003354</v>
      </c>
      <c r="AO1083" t="n">
        <v>-2.668679376144979</v>
      </c>
      <c r="AP1083" t="n">
        <v>66.24592977918944</v>
      </c>
      <c r="AQ1083" s="1" t="n">
        <v>-0.9713498535774562</v>
      </c>
      <c r="AR1083" t="n">
        <v>-2.836341572446172</v>
      </c>
      <c r="AS1083" t="n">
        <v>66.40237638134039</v>
      </c>
      <c r="AT1083" t="n">
        <v>-1.156754189787731</v>
      </c>
      <c r="AU1083" t="n">
        <v>-3.377722234180175</v>
      </c>
      <c r="AV1083" t="n">
        <v>76.67306265166935</v>
      </c>
      <c r="AW1083" t="n">
        <v>-1.373943452965001</v>
      </c>
      <c r="AX1083" t="n">
        <v>-4.011914882657803</v>
      </c>
      <c r="AY1083" t="n">
        <v>88.39069029358413</v>
      </c>
      <c r="AZ1083" t="n">
        <v>-1.698149751305229</v>
      </c>
      <c r="BA1083" t="n">
        <v>-4.958597273811269</v>
      </c>
      <c r="BB1083" t="n">
        <v>100.3376010375966</v>
      </c>
      <c r="BC1083" t="n">
        <v>-2.228838921336555</v>
      </c>
      <c r="BD1083" t="n">
        <v>-6.50820965030274</v>
      </c>
      <c r="BE1083" t="n">
        <v>108.7902660855207</v>
      </c>
      <c r="BF1083" t="n">
        <v>-2.571404956886883</v>
      </c>
      <c r="BG1083" s="1" t="n">
        <v>-7.508502474109699</v>
      </c>
      <c r="BH1083" t="n">
        <v>112.0116919204694</v>
      </c>
    </row>
    <row r="1084">
      <c r="M1084" t="n">
        <v>-0.06748501178590875</v>
      </c>
      <c r="N1084" t="n">
        <v>-0.1970562344148536</v>
      </c>
      <c r="O1084" s="1" t="n">
        <v>4.95650188884933</v>
      </c>
      <c r="P1084" s="1" t="n">
        <v>-0.305639825485143</v>
      </c>
      <c r="Q1084" t="n">
        <v>-0.8924682904166175</v>
      </c>
      <c r="R1084" t="n">
        <v>31.69176376137681</v>
      </c>
      <c r="S1084" t="n">
        <v>-0.2962512337900745</v>
      </c>
      <c r="T1084" t="n">
        <v>-0.8650536026670176</v>
      </c>
      <c r="U1084" t="n">
        <v>22.28688745754157</v>
      </c>
      <c r="V1084" t="n">
        <v>-0.3285080107917552</v>
      </c>
      <c r="W1084" t="n">
        <v>-0.9592433915119253</v>
      </c>
      <c r="X1084" t="n">
        <v>24.76170548905259</v>
      </c>
      <c r="Y1084" t="n">
        <v>-0.3607223565666325</v>
      </c>
      <c r="Z1084" t="n">
        <v>-1.053309281174567</v>
      </c>
      <c r="AA1084" s="1" t="n">
        <v>27.23691625954574</v>
      </c>
      <c r="AB1084" s="1" t="n">
        <v>-0.3929101868666495</v>
      </c>
      <c r="AC1084" t="n">
        <v>-1.147297745650616</v>
      </c>
      <c r="AD1084" t="n">
        <v>29.712388786972</v>
      </c>
      <c r="AE1084" t="n">
        <v>-0.4250894362552102</v>
      </c>
      <c r="AF1084" t="n">
        <v>-1.241261153865214</v>
      </c>
      <c r="AG1084" s="1" t="n">
        <v>32.18820512259963</v>
      </c>
      <c r="AH1084" s="1" t="n">
        <v>-0.4411786481190079</v>
      </c>
      <c r="AI1084" t="n">
        <v>-1.288241652507503</v>
      </c>
      <c r="AJ1084" t="n">
        <v>33.42659456032511</v>
      </c>
      <c r="AK1084" s="1" t="n">
        <v>-0.6512083172747127</v>
      </c>
      <c r="AL1084" s="1" t="n">
        <v>-1.901528286442161</v>
      </c>
      <c r="AM1084" s="2" t="n">
        <v>49.56271877782612</v>
      </c>
      <c r="AN1084" s="2" t="n">
        <v>-0.8690908478273972</v>
      </c>
      <c r="AO1084" t="n">
        <v>-2.537745275656</v>
      </c>
      <c r="AP1084" t="n">
        <v>70.27104543103952</v>
      </c>
      <c r="AQ1084" s="1" t="n">
        <v>-0.9260714666783137</v>
      </c>
      <c r="AR1084" t="n">
        <v>-2.704128682700676</v>
      </c>
      <c r="AS1084" t="n">
        <v>70.5064929527083</v>
      </c>
      <c r="AT1084" t="n">
        <v>-1.096858937664798</v>
      </c>
      <c r="AU1084" t="n">
        <v>-3.202828097981211</v>
      </c>
      <c r="AV1084" t="n">
        <v>80.90189059239208</v>
      </c>
      <c r="AW1084" t="n">
        <v>-1.307962224805038</v>
      </c>
      <c r="AX1084" t="n">
        <v>-3.819249696430712</v>
      </c>
      <c r="AY1084" t="n">
        <v>92.63468680371574</v>
      </c>
      <c r="AZ1084" t="n">
        <v>-1.607263428793572</v>
      </c>
      <c r="BA1084" t="n">
        <v>-4.69320921207723</v>
      </c>
      <c r="BB1084" t="n">
        <v>103.6739551174957</v>
      </c>
      <c r="BC1084" t="n">
        <v>-2.099792945884083</v>
      </c>
      <c r="BD1084" t="n">
        <v>-6.131395401981523</v>
      </c>
      <c r="BE1084" t="n">
        <v>110.7863474285711</v>
      </c>
      <c r="BF1084" t="n">
        <v>-2.426029537733826</v>
      </c>
      <c r="BG1084" s="1" t="n">
        <v>-7.084006250182771</v>
      </c>
      <c r="BH1084" t="n">
        <v>114.0438237745173</v>
      </c>
    </row>
    <row r="1085">
      <c r="M1085" t="n">
        <v>-0.06755260253909204</v>
      </c>
      <c r="N1085" t="n">
        <v>-0.1972535994141487</v>
      </c>
      <c r="O1085" s="1" t="n">
        <v>5.159180542994579</v>
      </c>
      <c r="P1085" s="1" t="n">
        <v>-0.3073606190877994</v>
      </c>
      <c r="Q1085" t="n">
        <v>-0.8974930077363742</v>
      </c>
      <c r="R1085" t="n">
        <v>32.98398978122616</v>
      </c>
      <c r="S1085" t="n">
        <v>-0.2968019911650085</v>
      </c>
      <c r="T1085" t="n">
        <v>-0.8666618142018248</v>
      </c>
      <c r="U1085" t="n">
        <v>23.19491059643557</v>
      </c>
      <c r="V1085" t="n">
        <v>-0.3291465739181325</v>
      </c>
      <c r="W1085" t="n">
        <v>-0.9611079958409467</v>
      </c>
      <c r="X1085" t="n">
        <v>25.77053445981861</v>
      </c>
      <c r="Y1085" t="n">
        <v>-0.3614552575741536</v>
      </c>
      <c r="Z1085" t="n">
        <v>-1.055449352116528</v>
      </c>
      <c r="AA1085" s="1" t="n">
        <v>28.34624532886281</v>
      </c>
      <c r="AB1085" s="1" t="n">
        <v>-0.3937398533141722</v>
      </c>
      <c r="AC1085" t="n">
        <v>-1.149720371677383</v>
      </c>
      <c r="AD1085" t="n">
        <v>30.9221559706133</v>
      </c>
      <c r="AE1085" t="n">
        <v>-0.4260147153046294</v>
      </c>
      <c r="AF1085" t="n">
        <v>-1.243962968689518</v>
      </c>
      <c r="AG1085" s="1" t="n">
        <v>33.49842790857913</v>
      </c>
      <c r="AH1085" s="1" t="n">
        <v>-0.4421532637122073</v>
      </c>
      <c r="AI1085" t="n">
        <v>-1.291087530039645</v>
      </c>
      <c r="AJ1085" t="n">
        <v>34.78670348230555</v>
      </c>
      <c r="AK1085" s="1" t="n">
        <v>-0.6530908466303937</v>
      </c>
      <c r="AL1085" s="1" t="n">
        <v>-1.90702527216075</v>
      </c>
      <c r="AM1085" s="2" t="n">
        <v>51.57163398555156</v>
      </c>
      <c r="AN1085" s="2" t="n">
        <v>-0.8784858171199194</v>
      </c>
      <c r="AO1085" t="n">
        <v>-2.565178585990164</v>
      </c>
      <c r="AP1085" t="n">
        <v>73.03194415305825</v>
      </c>
      <c r="AQ1085" s="1" t="n">
        <v>-0.9347483576265033</v>
      </c>
      <c r="AR1085" t="n">
        <v>-2.72946520426939</v>
      </c>
      <c r="AS1085" t="n">
        <v>73.28191436080758</v>
      </c>
      <c r="AT1085" t="n">
        <v>-1.110114990847008</v>
      </c>
      <c r="AU1085" t="n">
        <v>-3.241535773273263</v>
      </c>
      <c r="AV1085" t="n">
        <v>83.75385156799808</v>
      </c>
      <c r="AW1085" t="n">
        <v>-1.335006676122045</v>
      </c>
      <c r="AX1085" t="n">
        <v>-3.898219494276372</v>
      </c>
      <c r="AY1085" t="n">
        <v>95.17157191647208</v>
      </c>
      <c r="AZ1085" t="n">
        <v>-1.633595929123897</v>
      </c>
      <c r="BA1085" t="n">
        <v>-4.770100113041779</v>
      </c>
      <c r="BB1085" t="n">
        <v>105.5695037579422</v>
      </c>
      <c r="BC1085" t="n">
        <v>-2.092718682963819</v>
      </c>
      <c r="BD1085" t="n">
        <v>-6.110738554254352</v>
      </c>
      <c r="BE1085" t="n">
        <v>112.6625352159071</v>
      </c>
      <c r="BF1085" t="n">
        <v>-2.401123625504441</v>
      </c>
      <c r="BG1085" s="1" t="n">
        <v>-7.011280986472967</v>
      </c>
      <c r="BH1085" t="n">
        <v>116.1431078082714</v>
      </c>
    </row>
    <row r="1086">
      <c r="M1086" t="n">
        <v>-0.06825359085109052</v>
      </c>
      <c r="N1086" t="n">
        <v>-0.1993004852851843</v>
      </c>
      <c r="O1086" s="1" t="n">
        <v>5.125391806929991</v>
      </c>
      <c r="P1086" s="1" t="n">
        <v>-0.3145166243652245</v>
      </c>
      <c r="Q1086" t="n">
        <v>-0.9183885431464557</v>
      </c>
      <c r="R1086" t="n">
        <v>32.87230698757639</v>
      </c>
      <c r="S1086" t="n">
        <v>-0.300264248279585</v>
      </c>
      <c r="T1086" t="n">
        <v>-0.8767716049763881</v>
      </c>
      <c r="U1086" t="n">
        <v>23.04241258355519</v>
      </c>
      <c r="V1086" t="n">
        <v>-0.3330261038696435</v>
      </c>
      <c r="W1086" t="n">
        <v>-0.972436223299359</v>
      </c>
      <c r="X1086" t="n">
        <v>25.60098292118713</v>
      </c>
      <c r="Y1086" t="n">
        <v>-0.3657579947606864</v>
      </c>
      <c r="Z1086" t="n">
        <v>-1.068013344701204</v>
      </c>
      <c r="AA1086" s="1" t="n">
        <v>28.15949808686513</v>
      </c>
      <c r="AB1086" s="1" t="n">
        <v>-0.3984726388990999</v>
      </c>
      <c r="AC1086" t="n">
        <v>-1.163540105585372</v>
      </c>
      <c r="AD1086" t="n">
        <v>30.71798147197411</v>
      </c>
      <c r="AE1086" t="n">
        <v>-0.4311838504567643</v>
      </c>
      <c r="AF1086" t="n">
        <v>-1.259056843333752</v>
      </c>
      <c r="AG1086" s="1" t="n">
        <v>33.27682151561122</v>
      </c>
      <c r="AH1086" s="1" t="n">
        <v>-0.4475441715188907</v>
      </c>
      <c r="AI1086" t="n">
        <v>-1.306828980835161</v>
      </c>
      <c r="AJ1086" t="n">
        <v>34.55637669067002</v>
      </c>
      <c r="AK1086" s="1" t="n">
        <v>-0.6619673975178857</v>
      </c>
      <c r="AL1086" s="1" t="n">
        <v>-1.932944800752226</v>
      </c>
      <c r="AM1086" s="2" t="n">
        <v>51.21295725317925</v>
      </c>
      <c r="AN1086" s="2" t="n">
        <v>-0.9070571333850371</v>
      </c>
      <c r="AO1086" t="n">
        <v>-2.648606829484308</v>
      </c>
      <c r="AP1086" t="n">
        <v>72.01965550643408</v>
      </c>
      <c r="AQ1086" s="1" t="n">
        <v>-0.9630565191517103</v>
      </c>
      <c r="AR1086" t="n">
        <v>-2.812125035922994</v>
      </c>
      <c r="AS1086" t="n">
        <v>72.22963002080469</v>
      </c>
      <c r="AT1086" t="n">
        <v>-1.157006798433218</v>
      </c>
      <c r="AU1086" t="n">
        <v>-3.378459851424997</v>
      </c>
      <c r="AV1086" t="n">
        <v>82.54232838710998</v>
      </c>
      <c r="AW1086" t="n">
        <v>-1.396636729862526</v>
      </c>
      <c r="AX1086" t="n">
        <v>-4.078179251198575</v>
      </c>
      <c r="AY1086" t="n">
        <v>93.15472887193224</v>
      </c>
      <c r="AZ1086" t="n">
        <v>-1.68533625931264</v>
      </c>
      <c r="BA1086" t="n">
        <v>-4.921181877192908</v>
      </c>
      <c r="BB1086" t="n">
        <v>103.0969088220679</v>
      </c>
      <c r="BC1086" t="n">
        <v>-2.087833911707604</v>
      </c>
      <c r="BD1086" t="n">
        <v>-6.096475022186205</v>
      </c>
      <c r="BE1086" t="n">
        <v>111.1414697532421</v>
      </c>
      <c r="BF1086" t="n">
        <v>-2.370201768260337</v>
      </c>
      <c r="BG1086" s="1" t="n">
        <v>-6.920989163320185</v>
      </c>
      <c r="BH1086" t="n">
        <v>114.9749955870508</v>
      </c>
    </row>
    <row r="1087">
      <c r="M1087" t="n">
        <v>-0.06741042360028127</v>
      </c>
      <c r="N1087" t="n">
        <v>-0.1968384369128213</v>
      </c>
      <c r="O1087" s="1" t="n">
        <v>4.856075614160948</v>
      </c>
      <c r="P1087" s="1" t="n">
        <v>-0.3129188040425574</v>
      </c>
      <c r="Q1087" t="n">
        <v>-0.9137229078042676</v>
      </c>
      <c r="R1087" t="n">
        <v>31.25679219438249</v>
      </c>
      <c r="S1087" t="n">
        <v>-0.2969126394281274</v>
      </c>
      <c r="T1087" t="n">
        <v>-0.866984907130132</v>
      </c>
      <c r="U1087" t="n">
        <v>21.83304341868686</v>
      </c>
      <c r="V1087" t="n">
        <v>-0.3293379470154032</v>
      </c>
      <c r="W1087" t="n">
        <v>-0.9616668052849773</v>
      </c>
      <c r="X1087" t="n">
        <v>24.25704557781572</v>
      </c>
      <c r="Y1087" t="n">
        <v>-0.3617381635962338</v>
      </c>
      <c r="Z1087" t="n">
        <v>-1.056275437701003</v>
      </c>
      <c r="AA1087" s="1" t="n">
        <v>26.68087869671618</v>
      </c>
      <c r="AB1087" s="1" t="n">
        <v>-0.3941274051834376</v>
      </c>
      <c r="AC1087" t="n">
        <v>-1.150852023135638</v>
      </c>
      <c r="AD1087" t="n">
        <v>29.10477101330127</v>
      </c>
      <c r="AE1087" t="n">
        <v>-0.4265196892821223</v>
      </c>
      <c r="AF1087" t="n">
        <v>-1.245437492703797</v>
      </c>
      <c r="AG1087" s="1" t="n">
        <v>31.52854006500467</v>
      </c>
      <c r="AH1087" s="1" t="n">
        <v>-0.4427238748255349</v>
      </c>
      <c r="AI1087" t="n">
        <v>-1.292753714490562</v>
      </c>
      <c r="AJ1087" t="n">
        <v>32.74055406794822</v>
      </c>
      <c r="AK1087" s="1" t="n">
        <v>-0.6555404654949016</v>
      </c>
      <c r="AL1087" s="1" t="n">
        <v>-1.914178159245113</v>
      </c>
      <c r="AM1087" s="2" t="n">
        <v>48.49269503611353</v>
      </c>
      <c r="AN1087" s="2" t="n">
        <v>-0.9093981415694323</v>
      </c>
      <c r="AO1087" t="n">
        <v>-2.655442573382742</v>
      </c>
      <c r="AP1087" t="n">
        <v>67.44755168586529</v>
      </c>
      <c r="AQ1087" s="1" t="n">
        <v>-0.9648058906827053</v>
      </c>
      <c r="AR1087" t="n">
        <v>-2.817233200793499</v>
      </c>
      <c r="AS1087" t="n">
        <v>67.59044375123793</v>
      </c>
      <c r="AT1087" t="n">
        <v>-1.173973511709199</v>
      </c>
      <c r="AU1087" t="n">
        <v>-3.428002654190861</v>
      </c>
      <c r="AV1087" t="n">
        <v>77.35584627416578</v>
      </c>
      <c r="AW1087" t="n">
        <v>-1.422983545169758</v>
      </c>
      <c r="AX1087" t="n">
        <v>-4.155111951895693</v>
      </c>
      <c r="AY1087" t="n">
        <v>87.23592914690173</v>
      </c>
      <c r="AZ1087" t="n">
        <v>-1.694182552032625</v>
      </c>
      <c r="BA1087" t="n">
        <v>-4.947013051935266</v>
      </c>
      <c r="BB1087" t="n">
        <v>97.53010652197069</v>
      </c>
      <c r="BC1087" t="n">
        <v>-2.02863955309059</v>
      </c>
      <c r="BD1087" t="n">
        <v>-5.923627495024522</v>
      </c>
      <c r="BE1087" t="n">
        <v>106.8702240347669</v>
      </c>
      <c r="BF1087" t="n">
        <v>-2.26484061136154</v>
      </c>
      <c r="BG1087" s="1" t="n">
        <v>-6.613334585175696</v>
      </c>
      <c r="BH1087" t="n">
        <v>112.0451588866747</v>
      </c>
    </row>
    <row r="1088">
      <c r="M1088" t="n">
        <v>-0.06412215963773162</v>
      </c>
      <c r="N1088" t="n">
        <v>-0.1872367061421763</v>
      </c>
      <c r="O1088" s="1" t="n">
        <v>4.697256845637732</v>
      </c>
      <c r="P1088" s="1" t="n">
        <v>-0.294660806664567</v>
      </c>
      <c r="Q1088" t="n">
        <v>-0.8604095554605357</v>
      </c>
      <c r="R1088" t="n">
        <v>30.29298447712137</v>
      </c>
      <c r="S1088" t="n">
        <v>-0.2826197165650448</v>
      </c>
      <c r="T1088" t="n">
        <v>-0.8252495723699308</v>
      </c>
      <c r="U1088" t="n">
        <v>21.12005132875412</v>
      </c>
      <c r="V1088" t="n">
        <v>-0.3134894229886831</v>
      </c>
      <c r="W1088" t="n">
        <v>-0.9153891151269546</v>
      </c>
      <c r="X1088" t="n">
        <v>23.46485720819418</v>
      </c>
      <c r="Y1088" t="n">
        <v>-0.3443364774690306</v>
      </c>
      <c r="Z1088" t="n">
        <v>-1.005462514209569</v>
      </c>
      <c r="AA1088" s="1" t="n">
        <v>25.80928782201406</v>
      </c>
      <c r="AB1088" s="1" t="n">
        <v>-0.3751744232131148</v>
      </c>
      <c r="AC1088" t="n">
        <v>-1.095509315782295</v>
      </c>
      <c r="AD1088" t="n">
        <v>28.15384551183451</v>
      </c>
      <c r="AE1088" t="n">
        <v>-0.4060113076132071</v>
      </c>
      <c r="AF1088" t="n">
        <v>-1.185553018230565</v>
      </c>
      <c r="AG1088" s="1" t="n">
        <v>30.49817047987764</v>
      </c>
      <c r="AH1088" s="1" t="n">
        <v>-0.4214375453778558</v>
      </c>
      <c r="AI1088" t="n">
        <v>-1.230597632503339</v>
      </c>
      <c r="AJ1088" t="n">
        <v>31.67022938441368</v>
      </c>
      <c r="AK1088" s="1" t="n">
        <v>-0.6240098336280661</v>
      </c>
      <c r="AL1088" s="1" t="n">
        <v>-1.822108714193953</v>
      </c>
      <c r="AM1088" s="2" t="n">
        <v>46.88985913040096</v>
      </c>
      <c r="AN1088" s="2" t="n">
        <v>-0.8611225283040634</v>
      </c>
      <c r="AO1088" t="n">
        <v>-2.514477782647865</v>
      </c>
      <c r="AP1088" t="n">
        <v>64.79882568229378</v>
      </c>
      <c r="AQ1088" s="1" t="n">
        <v>-0.9154553729651128</v>
      </c>
      <c r="AR1088" t="n">
        <v>-2.67312968905813</v>
      </c>
      <c r="AS1088" t="n">
        <v>64.8639716303295</v>
      </c>
      <c r="AT1088" t="n">
        <v>-1.11718684543147</v>
      </c>
      <c r="AU1088" t="n">
        <v>-3.262185588659893</v>
      </c>
      <c r="AV1088" t="n">
        <v>74.65326717569987</v>
      </c>
      <c r="AW1088" t="n">
        <v>-1.355257680955023</v>
      </c>
      <c r="AX1088" t="n">
        <v>-3.957352428388666</v>
      </c>
      <c r="AY1088" t="n">
        <v>83.76009027395419</v>
      </c>
      <c r="AZ1088" t="n">
        <v>-1.600530964474559</v>
      </c>
      <c r="BA1088" t="n">
        <v>-4.673550416265712</v>
      </c>
      <c r="BB1088" t="n">
        <v>93.60702288372345</v>
      </c>
      <c r="BC1088" t="n">
        <v>-1.859498077912294</v>
      </c>
      <c r="BD1088" t="n">
        <v>-5.429734387503899</v>
      </c>
      <c r="BE1088" t="n">
        <v>103.6194530349782</v>
      </c>
      <c r="BF1088" t="n">
        <v>-2.049435138247079</v>
      </c>
      <c r="BG1088" s="1" t="n">
        <v>-5.984350603681472</v>
      </c>
      <c r="BH1088" t="n">
        <v>109.870305742291</v>
      </c>
    </row>
    <row r="1089">
      <c r="M1089" t="n">
        <v>-0.05872020592213836</v>
      </c>
      <c r="N1089" t="n">
        <v>-0.171463001292644</v>
      </c>
      <c r="O1089" s="1" t="n">
        <v>4.798783380541649</v>
      </c>
      <c r="P1089" s="1" t="n">
        <v>-0.2610528359869063</v>
      </c>
      <c r="Q1089" t="n">
        <v>-0.7622742810817664</v>
      </c>
      <c r="R1089" t="n">
        <v>30.97318108786089</v>
      </c>
      <c r="S1089" t="n">
        <v>-0.2588458297848362</v>
      </c>
      <c r="T1089" t="n">
        <v>-0.7558298229717216</v>
      </c>
      <c r="U1089" t="n">
        <v>21.57769676245804</v>
      </c>
      <c r="V1089" t="n">
        <v>-0.2871023482148425</v>
      </c>
      <c r="W1089" t="n">
        <v>-0.8383388567873402</v>
      </c>
      <c r="X1089" t="n">
        <v>23.97354199808666</v>
      </c>
      <c r="Y1089" t="n">
        <v>-0.3153375678676964</v>
      </c>
      <c r="Z1089" t="n">
        <v>-0.9207856981736735</v>
      </c>
      <c r="AA1089" s="1" t="n">
        <v>26.36902410565281</v>
      </c>
      <c r="AB1089" s="1" t="n">
        <v>-0.3435602413829258</v>
      </c>
      <c r="AC1089" t="n">
        <v>-1.003195904838143</v>
      </c>
      <c r="AD1089" t="n">
        <v>28.76434505041958</v>
      </c>
      <c r="AE1089" t="n">
        <v>-0.3717747372186637</v>
      </c>
      <c r="AF1089" t="n">
        <v>-1.085582232678498</v>
      </c>
      <c r="AG1089" s="1" t="n">
        <v>31.15966614071297</v>
      </c>
      <c r="AH1089" s="1" t="n">
        <v>-0.3858831423695545</v>
      </c>
      <c r="AI1089" t="n">
        <v>-1.126778775719099</v>
      </c>
      <c r="AJ1089" t="n">
        <v>32.35677224777555</v>
      </c>
      <c r="AK1089" s="1" t="n">
        <v>-0.5708114710388084</v>
      </c>
      <c r="AL1089" s="1" t="n">
        <v>-1.66676949543332</v>
      </c>
      <c r="AM1089" s="2" t="n">
        <v>47.90095901948206</v>
      </c>
      <c r="AN1089" s="2" t="n">
        <v>-0.7741927687244929</v>
      </c>
      <c r="AO1089" t="n">
        <v>-2.260642884675519</v>
      </c>
      <c r="AP1089" t="n">
        <v>66.3755263634103</v>
      </c>
      <c r="AQ1089" s="1" t="n">
        <v>-0.8278508364756131</v>
      </c>
      <c r="AR1089" t="n">
        <v>-2.41732444250879</v>
      </c>
      <c r="AS1089" t="n">
        <v>66.4663116641071</v>
      </c>
      <c r="AT1089" t="n">
        <v>-1.005203304939282</v>
      </c>
      <c r="AU1089" t="n">
        <v>-2.935193650422704</v>
      </c>
      <c r="AV1089" t="n">
        <v>76.30249503716193</v>
      </c>
      <c r="AW1089" t="n">
        <v>-1.215707881139277</v>
      </c>
      <c r="AX1089" t="n">
        <v>-3.549867012926689</v>
      </c>
      <c r="AY1089" t="n">
        <v>84.7618998212269</v>
      </c>
      <c r="AZ1089" t="n">
        <v>-1.427091988172549</v>
      </c>
      <c r="BA1089" t="n">
        <v>-4.167108605463842</v>
      </c>
      <c r="BB1089" t="n">
        <v>93.67340175601377</v>
      </c>
      <c r="BC1089" t="n">
        <v>-1.606987015529016</v>
      </c>
      <c r="BD1089" t="n">
        <v>-4.692402085344725</v>
      </c>
      <c r="BE1089" t="n">
        <v>104.282122131514</v>
      </c>
      <c r="BF1089" t="n">
        <v>-1.761637230368821</v>
      </c>
      <c r="BG1089" s="1" t="n">
        <v>-5.143980712676958</v>
      </c>
      <c r="BH1089" t="n">
        <v>110.0810521170331</v>
      </c>
    </row>
    <row r="1090">
      <c r="M1090" t="n">
        <v>-0.0526642846409222</v>
      </c>
      <c r="N1090" t="n">
        <v>-0.1537797111514928</v>
      </c>
      <c r="O1090" s="1" t="n">
        <v>5.041898350275575</v>
      </c>
      <c r="P1090" s="1" t="n">
        <v>-0.2222884258185048</v>
      </c>
      <c r="Q1090" t="n">
        <v>-0.649082203390034</v>
      </c>
      <c r="R1090" t="n">
        <v>32.48904680059663</v>
      </c>
      <c r="S1090" t="n">
        <v>-0.2320781918950667</v>
      </c>
      <c r="T1090" t="n">
        <v>-0.6776683203335947</v>
      </c>
      <c r="U1090" t="n">
        <v>22.67509422866327</v>
      </c>
      <c r="V1090" t="n">
        <v>-0.25738612063517</v>
      </c>
      <c r="W1090" t="n">
        <v>-0.7515674722546963</v>
      </c>
      <c r="X1090" t="n">
        <v>25.19309450170333</v>
      </c>
      <c r="Y1090" t="n">
        <v>-0.2826723004006242</v>
      </c>
      <c r="Z1090" t="n">
        <v>-0.8254031171698226</v>
      </c>
      <c r="AA1090" s="1" t="n">
        <v>27.71069916624569</v>
      </c>
      <c r="AB1090" s="1" t="n">
        <v>-0.3079411555280689</v>
      </c>
      <c r="AC1090" t="n">
        <v>-0.8991881741419613</v>
      </c>
      <c r="AD1090" t="n">
        <v>30.22793243103319</v>
      </c>
      <c r="AE1090" t="n">
        <v>-0.3332007396763388</v>
      </c>
      <c r="AF1090" t="n">
        <v>-0.9729461598549093</v>
      </c>
      <c r="AG1090" s="1" t="n">
        <v>32.7449549224804</v>
      </c>
      <c r="AH1090" s="1" t="n">
        <v>-0.3458252165838703</v>
      </c>
      <c r="AI1090" t="n">
        <v>-1.009809632424901</v>
      </c>
      <c r="AJ1090" t="n">
        <v>34.00332934271297</v>
      </c>
      <c r="AK1090" s="1" t="n">
        <v>-0.5108893624101208</v>
      </c>
      <c r="AL1090" s="1" t="n">
        <v>-1.491796938237553</v>
      </c>
      <c r="AM1090" s="2" t="n">
        <v>50.3529254248674</v>
      </c>
      <c r="AN1090" s="2" t="n">
        <v>-0.6793785805093301</v>
      </c>
      <c r="AO1090" t="n">
        <v>-1.983785455087244</v>
      </c>
      <c r="AP1090" t="n">
        <v>70.26660065465258</v>
      </c>
      <c r="AQ1090" s="1" t="n">
        <v>-0.7325810045050307</v>
      </c>
      <c r="AR1090" t="n">
        <v>-2.139136533154689</v>
      </c>
      <c r="AS1090" t="n">
        <v>70.37487665670241</v>
      </c>
      <c r="AT1090" t="n">
        <v>-0.8805972166558904</v>
      </c>
      <c r="AU1090" t="n">
        <v>-2.5713438726352</v>
      </c>
      <c r="AV1090" t="n">
        <v>80.22762418249715</v>
      </c>
      <c r="AW1090" t="n">
        <v>-1.059095455591437</v>
      </c>
      <c r="AX1090" t="n">
        <v>-3.092558730326996</v>
      </c>
      <c r="AY1090" t="n">
        <v>89.61916642351326</v>
      </c>
      <c r="AZ1090" t="n">
        <v>-1.229001270370642</v>
      </c>
      <c r="BA1090" t="n">
        <v>-3.588683709482275</v>
      </c>
      <c r="BB1090" t="n">
        <v>97.26390558596449</v>
      </c>
      <c r="BC1090" t="n">
        <v>-1.366705640505033</v>
      </c>
      <c r="BD1090" t="n">
        <v>-3.990780470274695</v>
      </c>
      <c r="BE1090" t="n">
        <v>106.6205439027907</v>
      </c>
      <c r="BF1090" t="n">
        <v>-1.488672376410835</v>
      </c>
      <c r="BG1090" s="1" t="n">
        <v>-4.346923339119638</v>
      </c>
      <c r="BH1090" t="n">
        <v>112.1012055410397</v>
      </c>
    </row>
    <row r="1091">
      <c r="M1091" t="n">
        <v>-0.04810492023836213</v>
      </c>
      <c r="N1091" t="n">
        <v>-0.1404663670960174</v>
      </c>
      <c r="O1091" s="1" t="n">
        <v>5.283957077269752</v>
      </c>
      <c r="P1091" s="1" t="n">
        <v>-0.1924795449472194</v>
      </c>
      <c r="Q1091" t="n">
        <v>-0.5620402712458805</v>
      </c>
      <c r="R1091" t="n">
        <v>33.92898015372019</v>
      </c>
      <c r="S1091" t="n">
        <v>-0.2119202309029548</v>
      </c>
      <c r="T1091" t="n">
        <v>-0.6188070742366278</v>
      </c>
      <c r="U1091" t="n">
        <v>23.76721834637738</v>
      </c>
      <c r="V1091" t="n">
        <v>-0.235012799098939</v>
      </c>
      <c r="W1091" t="n">
        <v>-0.6862373733689019</v>
      </c>
      <c r="X1091" t="n">
        <v>26.4063118147603</v>
      </c>
      <c r="Y1091" t="n">
        <v>-0.2580814034730324</v>
      </c>
      <c r="Z1091" t="n">
        <v>-0.7535976981412545</v>
      </c>
      <c r="AA1091" s="1" t="n">
        <v>29.04535415962997</v>
      </c>
      <c r="AB1091" s="1" t="n">
        <v>-0.2811305924152551</v>
      </c>
      <c r="AC1091" t="n">
        <v>-0.8209013298525449</v>
      </c>
      <c r="AD1091" t="n">
        <v>31.68412542994954</v>
      </c>
      <c r="AE1091" t="n">
        <v>-0.3041682873661408</v>
      </c>
      <c r="AF1091" t="n">
        <v>-0.8881713991091312</v>
      </c>
      <c r="AG1091" s="1" t="n">
        <v>34.32255962805195</v>
      </c>
      <c r="AH1091" s="1" t="n">
        <v>-0.3156833013408994</v>
      </c>
      <c r="AI1091" t="n">
        <v>-0.9217952399154262</v>
      </c>
      <c r="AJ1091" t="n">
        <v>35.64215394488057</v>
      </c>
      <c r="AK1091" s="1" t="n">
        <v>-0.4659813577933236</v>
      </c>
      <c r="AL1091" s="1" t="n">
        <v>-1.360665564756505</v>
      </c>
      <c r="AM1091" s="2" t="n">
        <v>52.79830569407196</v>
      </c>
      <c r="AN1091" s="2" t="n">
        <v>-0.6112673106526105</v>
      </c>
      <c r="AO1091" t="n">
        <v>-1.784900547105623</v>
      </c>
      <c r="AP1091" t="n">
        <v>74.05989831223536</v>
      </c>
      <c r="AQ1091" s="1" t="n">
        <v>-0.6639096470039023</v>
      </c>
      <c r="AR1091" t="n">
        <v>-1.938616169251395</v>
      </c>
      <c r="AS1091" t="n">
        <v>74.20897583705113</v>
      </c>
      <c r="AT1091" t="n">
        <v>-0.7917283822930554</v>
      </c>
      <c r="AU1091" t="n">
        <v>-2.311846876295722</v>
      </c>
      <c r="AV1091" t="n">
        <v>84.08316870660073</v>
      </c>
      <c r="AW1091" t="n">
        <v>-0.9515851723762601</v>
      </c>
      <c r="AX1091" t="n">
        <v>-2.778628703338679</v>
      </c>
      <c r="AY1091" t="n">
        <v>94.0494039829197</v>
      </c>
      <c r="AZ1091" t="n">
        <v>-1.102968272245445</v>
      </c>
      <c r="BA1091" t="n">
        <v>-3.220667354956701</v>
      </c>
      <c r="BB1091" t="n">
        <v>100.6335948451252</v>
      </c>
      <c r="BC1091" t="n">
        <v>-1.235607112681796</v>
      </c>
      <c r="BD1091" t="n">
        <v>-3.607972769030844</v>
      </c>
      <c r="BE1091" t="n">
        <v>108.5224715537159</v>
      </c>
      <c r="BF1091" t="n">
        <v>-1.341560966194401</v>
      </c>
      <c r="BG1091" s="1" t="n">
        <v>-3.917358021287651</v>
      </c>
      <c r="BH1091" t="n">
        <v>113.322610197871</v>
      </c>
    </row>
    <row r="1092">
      <c r="M1092" t="n">
        <v>-0.04676493838217261</v>
      </c>
      <c r="N1092" t="n">
        <v>-0.136553620075944</v>
      </c>
      <c r="O1092" s="1" t="n">
        <v>5.57111641176895</v>
      </c>
      <c r="P1092" s="1" t="n">
        <v>-0.1844617498601603</v>
      </c>
      <c r="Q1092" t="n">
        <v>-0.5386283095916682</v>
      </c>
      <c r="R1092" t="n">
        <v>35.69069557826383</v>
      </c>
      <c r="S1092" t="n">
        <v>-0.2061533819752261</v>
      </c>
      <c r="T1092" t="n">
        <v>-0.6019678753676604</v>
      </c>
      <c r="U1092" t="n">
        <v>25.06001183652113</v>
      </c>
      <c r="V1092" t="n">
        <v>-0.2286277421457367</v>
      </c>
      <c r="W1092" t="n">
        <v>-0.667593007065551</v>
      </c>
      <c r="X1092" t="n">
        <v>27.84263516275693</v>
      </c>
      <c r="Y1092" t="n">
        <v>-0.2510804144587737</v>
      </c>
      <c r="Z1092" t="n">
        <v>-0.7331548102196193</v>
      </c>
      <c r="AA1092" s="1" t="n">
        <v>30.62554507381057</v>
      </c>
      <c r="AB1092" s="1" t="n">
        <v>-0.273515088727438</v>
      </c>
      <c r="AC1092" t="n">
        <v>-0.798664059084119</v>
      </c>
      <c r="AD1092" t="n">
        <v>33.4083016506634</v>
      </c>
      <c r="AE1092" t="n">
        <v>-0.2959375019926557</v>
      </c>
      <c r="AF1092" t="n">
        <v>-0.8641375058185545</v>
      </c>
      <c r="AG1092" s="1" t="n">
        <v>36.19079630176003</v>
      </c>
      <c r="AH1092" s="1" t="n">
        <v>-0.3071478512585489</v>
      </c>
      <c r="AI1092" t="n">
        <v>-0.8968717256749629</v>
      </c>
      <c r="AJ1092" t="n">
        <v>37.58208555257889</v>
      </c>
      <c r="AK1092" s="1" t="n">
        <v>-0.4535843260606058</v>
      </c>
      <c r="AL1092" s="1" t="n">
        <v>-1.324466232096969</v>
      </c>
      <c r="AM1092" s="2" t="n">
        <v>55.67223136834745</v>
      </c>
      <c r="AN1092" s="2" t="n">
        <v>-0.5965673560332876</v>
      </c>
      <c r="AO1092" t="n">
        <v>-1.7419766796172</v>
      </c>
      <c r="AP1092" t="n">
        <v>78.19590562984668</v>
      </c>
      <c r="AQ1092" s="1" t="n">
        <v>-0.648724786409292</v>
      </c>
      <c r="AR1092" t="n">
        <v>-1.894276376315132</v>
      </c>
      <c r="AS1092" t="n">
        <v>78.4392167530612</v>
      </c>
      <c r="AT1092" t="n">
        <v>-0.7775391052215597</v>
      </c>
      <c r="AU1092" t="n">
        <v>-2.270414187246954</v>
      </c>
      <c r="AV1092" t="n">
        <v>88.84975586339205</v>
      </c>
      <c r="AW1092" t="n">
        <v>-0.9408938436920862</v>
      </c>
      <c r="AX1092" t="n">
        <v>-2.747410023580891</v>
      </c>
      <c r="AY1092" t="n">
        <v>98.57052761018181</v>
      </c>
      <c r="AZ1092" t="n">
        <v>-1.097444562509927</v>
      </c>
      <c r="BA1092" t="n">
        <v>-3.204538122528986</v>
      </c>
      <c r="BB1092" t="n">
        <v>104.8906167632712</v>
      </c>
      <c r="BC1092" t="n">
        <v>-1.234763521888031</v>
      </c>
      <c r="BD1092" t="n">
        <v>-3.605509483913051</v>
      </c>
      <c r="BE1092" t="n">
        <v>111.2979921060623</v>
      </c>
      <c r="BF1092" t="n">
        <v>-1.335174544410527</v>
      </c>
      <c r="BG1092" s="1" t="n">
        <v>-3.898709669678738</v>
      </c>
      <c r="BH1092" t="n">
        <v>115.3928690035425</v>
      </c>
    </row>
    <row r="1093">
      <c r="M1093" t="n">
        <v>-0.04734993597066908</v>
      </c>
      <c r="N1093" t="n">
        <v>-0.1382618130343537</v>
      </c>
      <c r="O1093" s="1" t="n">
        <v>5.700331009043236</v>
      </c>
      <c r="P1093" s="1" t="n">
        <v>-0.1902635124298128</v>
      </c>
      <c r="Q1093" t="n">
        <v>-0.5555694562950533</v>
      </c>
      <c r="R1093" t="n">
        <v>36.57859972370838</v>
      </c>
      <c r="S1093" t="n">
        <v>-0.2090408622108446</v>
      </c>
      <c r="T1093" t="n">
        <v>-0.6103993176556661</v>
      </c>
      <c r="U1093" t="n">
        <v>25.64119855247702</v>
      </c>
      <c r="V1093" t="n">
        <v>-0.231862253548011</v>
      </c>
      <c r="W1093" t="n">
        <v>-0.6770377803601922</v>
      </c>
      <c r="X1093" t="n">
        <v>28.48841377764746</v>
      </c>
      <c r="Y1093" t="n">
        <v>-0.2546684512238005</v>
      </c>
      <c r="Z1093" t="n">
        <v>-0.7436318775734975</v>
      </c>
      <c r="AA1093" s="1" t="n">
        <v>31.33562811658903</v>
      </c>
      <c r="AB1093" s="1" t="n">
        <v>-0.2774612883532078</v>
      </c>
      <c r="AC1093" t="n">
        <v>-0.8101869619913669</v>
      </c>
      <c r="AD1093" t="n">
        <v>34.18251645427048</v>
      </c>
      <c r="AE1093" t="n">
        <v>-0.300247992946673</v>
      </c>
      <c r="AF1093" t="n">
        <v>-0.8767241394042853</v>
      </c>
      <c r="AG1093" s="1" t="n">
        <v>37.02917583994605</v>
      </c>
      <c r="AH1093" s="1" t="n">
        <v>-0.3116440321988582</v>
      </c>
      <c r="AI1093" t="n">
        <v>-0.9100005740206658</v>
      </c>
      <c r="AJ1093" t="n">
        <v>38.45237394791088</v>
      </c>
      <c r="AK1093" s="1" t="n">
        <v>-0.4609742329685907</v>
      </c>
      <c r="AL1093" s="1" t="n">
        <v>-1.346044760268285</v>
      </c>
      <c r="AM1093" s="2" t="n">
        <v>56.95012819188623</v>
      </c>
      <c r="AN1093" s="2" t="n">
        <v>-0.6180530020364983</v>
      </c>
      <c r="AO1093" t="n">
        <v>-1.804714765946575</v>
      </c>
      <c r="AP1093" t="n">
        <v>79.61426041364774</v>
      </c>
      <c r="AQ1093" s="1" t="n">
        <v>-0.6696117180920669</v>
      </c>
      <c r="AR1093" t="n">
        <v>-1.955266216828835</v>
      </c>
      <c r="AS1093" t="n">
        <v>79.81936563118914</v>
      </c>
      <c r="AT1093" t="n">
        <v>-0.811183329760707</v>
      </c>
      <c r="AU1093" t="n">
        <v>-2.368655322901264</v>
      </c>
      <c r="AV1093" t="n">
        <v>90.3438046902762</v>
      </c>
      <c r="AW1093" t="n">
        <v>-0.9846980312584768</v>
      </c>
      <c r="AX1093" t="n">
        <v>-2.875318251274752</v>
      </c>
      <c r="AY1093" t="n">
        <v>99.53535461237041</v>
      </c>
      <c r="AZ1093" t="n">
        <v>-1.140831300670774</v>
      </c>
      <c r="BA1093" t="n">
        <v>-3.331227397958659</v>
      </c>
      <c r="BB1093" t="n">
        <v>105.3834193946432</v>
      </c>
      <c r="BC1093" t="n">
        <v>-1.276470133675417</v>
      </c>
      <c r="BD1093" t="n">
        <v>-3.727292790332218</v>
      </c>
      <c r="BE1093" t="n">
        <v>111.5601680163905</v>
      </c>
      <c r="BF1093" t="n">
        <v>-1.364146095387032</v>
      </c>
      <c r="BG1093" s="1" t="n">
        <v>-3.983306598530135</v>
      </c>
      <c r="BH1093" t="n">
        <v>115.8263196712536</v>
      </c>
    </row>
    <row r="1094">
      <c r="M1094" t="n">
        <v>-0.04707465634125138</v>
      </c>
      <c r="N1094" t="n">
        <v>-0.137457996516454</v>
      </c>
      <c r="O1094" s="1" t="n">
        <v>5.535124381867573</v>
      </c>
      <c r="P1094" s="1" t="n">
        <v>-0.1919031024002708</v>
      </c>
      <c r="Q1094" t="n">
        <v>-0.5603570590087907</v>
      </c>
      <c r="R1094" t="n">
        <v>35.63027088740122</v>
      </c>
      <c r="S1094" t="n">
        <v>-0.2081577574840768</v>
      </c>
      <c r="T1094" t="n">
        <v>-0.6078206518535042</v>
      </c>
      <c r="U1094" t="n">
        <v>24.8993094031448</v>
      </c>
      <c r="V1094" t="n">
        <v>-0.2309168447362954</v>
      </c>
      <c r="W1094" t="n">
        <v>-0.6742771866299825</v>
      </c>
      <c r="X1094" t="n">
        <v>27.66383444750149</v>
      </c>
      <c r="Y1094" t="n">
        <v>-0.2536652802785497</v>
      </c>
      <c r="Z1094" t="n">
        <v>-0.740702618413365</v>
      </c>
      <c r="AA1094" s="1" t="n">
        <v>30.42787670077045</v>
      </c>
      <c r="AB1094" s="1" t="n">
        <v>-0.2764091771386796</v>
      </c>
      <c r="AC1094" t="n">
        <v>-0.8071147972449443</v>
      </c>
      <c r="AD1094" t="n">
        <v>33.19134088001574</v>
      </c>
      <c r="AE1094" t="n">
        <v>-0.2991548420688086</v>
      </c>
      <c r="AF1094" t="n">
        <v>-0.8735321388409211</v>
      </c>
      <c r="AG1094" s="1" t="n">
        <v>35.95413546918067</v>
      </c>
      <c r="AH1094" s="1" t="n">
        <v>-0.3105342804966552</v>
      </c>
      <c r="AI1094" t="n">
        <v>-0.9067600990502332</v>
      </c>
      <c r="AJ1094" t="n">
        <v>37.33543049896895</v>
      </c>
      <c r="AK1094" s="1" t="n">
        <v>-0.4601196564675551</v>
      </c>
      <c r="AL1094" s="1" t="n">
        <v>-1.343549396885261</v>
      </c>
      <c r="AM1094" s="2" t="n">
        <v>55.26689254927266</v>
      </c>
      <c r="AN1094" s="2" t="n">
        <v>-0.6289964996374613</v>
      </c>
      <c r="AO1094" t="n">
        <v>-1.836669778941387</v>
      </c>
      <c r="AP1094" t="n">
        <v>76.53024641992036</v>
      </c>
      <c r="AQ1094" s="1" t="n">
        <v>-0.680160073499398</v>
      </c>
      <c r="AR1094" t="n">
        <v>-1.986067414618242</v>
      </c>
      <c r="AS1094" t="n">
        <v>76.68610359542693</v>
      </c>
      <c r="AT1094" t="n">
        <v>-0.8383744186814206</v>
      </c>
      <c r="AU1094" t="n">
        <v>-2.448053302549748</v>
      </c>
      <c r="AV1094" t="n">
        <v>86.90663097585282</v>
      </c>
      <c r="AW1094" t="n">
        <v>-1.020698263506191</v>
      </c>
      <c r="AX1094" t="n">
        <v>-2.980438929438077</v>
      </c>
      <c r="AY1094" t="n">
        <v>95.66539532819434</v>
      </c>
      <c r="AZ1094" t="n">
        <v>-1.166396758904713</v>
      </c>
      <c r="BA1094" t="n">
        <v>-3.405878536001761</v>
      </c>
      <c r="BB1094" t="n">
        <v>101.3318125150722</v>
      </c>
      <c r="BC1094" t="n">
        <v>-1.296916481807491</v>
      </c>
      <c r="BD1094" t="n">
        <v>-3.786996126877873</v>
      </c>
      <c r="BE1094" t="n">
        <v>108.0270119859319</v>
      </c>
      <c r="BF1094" t="n">
        <v>-1.369197109699698</v>
      </c>
      <c r="BG1094" s="1" t="n">
        <v>-3.998055560323118</v>
      </c>
      <c r="BH1094" t="n">
        <v>112.3610775262138</v>
      </c>
    </row>
    <row r="1095">
      <c r="M1095" t="n">
        <v>-0.04432967708558407</v>
      </c>
      <c r="N1095" t="n">
        <v>-0.1294426570899055</v>
      </c>
      <c r="O1095" s="1" t="n">
        <v>5.240351953416966</v>
      </c>
      <c r="P1095" s="1" t="n">
        <v>-0.1777466202824079</v>
      </c>
      <c r="Q1095" t="n">
        <v>-0.5190201312246311</v>
      </c>
      <c r="R1095" t="n">
        <v>33.81916000465148</v>
      </c>
      <c r="S1095" t="n">
        <v>-0.1962394855772586</v>
      </c>
      <c r="T1095" t="n">
        <v>-0.573019297885595</v>
      </c>
      <c r="U1095" t="n">
        <v>23.57330602046077</v>
      </c>
      <c r="V1095" t="n">
        <v>-0.2177164105320231</v>
      </c>
      <c r="W1095" t="n">
        <v>-0.6357319187535073</v>
      </c>
      <c r="X1095" t="n">
        <v>26.18991935005957</v>
      </c>
      <c r="Y1095" t="n">
        <v>-0.2391820573079775</v>
      </c>
      <c r="Z1095" t="n">
        <v>-0.6984116073392944</v>
      </c>
      <c r="AA1095" s="1" t="n">
        <v>28.80573033234999</v>
      </c>
      <c r="AB1095" s="1" t="n">
        <v>-0.2606442232444473</v>
      </c>
      <c r="AC1095" t="n">
        <v>-0.7610811318737861</v>
      </c>
      <c r="AD1095" t="n">
        <v>31.42123838084574</v>
      </c>
      <c r="AE1095" t="n">
        <v>-0.2821093856224405</v>
      </c>
      <c r="AF1095" t="n">
        <v>-0.8237594060175262</v>
      </c>
      <c r="AG1095" s="1" t="n">
        <v>34.03600915397193</v>
      </c>
      <c r="AH1095" s="1" t="n">
        <v>-0.2928497545423905</v>
      </c>
      <c r="AI1095" t="n">
        <v>-0.8551212832637802</v>
      </c>
      <c r="AJ1095" t="n">
        <v>35.34320483676652</v>
      </c>
      <c r="AK1095" s="1" t="n">
        <v>-0.4341061469997538</v>
      </c>
      <c r="AL1095" s="1" t="n">
        <v>-1.267589949239281</v>
      </c>
      <c r="AM1095" s="2" t="n">
        <v>52.29143214849001</v>
      </c>
      <c r="AN1095" s="2" t="n">
        <v>-0.5926877802161896</v>
      </c>
      <c r="AO1095" t="n">
        <v>-1.730648318231274</v>
      </c>
      <c r="AP1095" t="n">
        <v>71.81801194170205</v>
      </c>
      <c r="AQ1095" s="1" t="n">
        <v>-0.6428125001704694</v>
      </c>
      <c r="AR1095" t="n">
        <v>-1.877012500497771</v>
      </c>
      <c r="AS1095" t="n">
        <v>71.88869131661875</v>
      </c>
      <c r="AT1095" t="n">
        <v>-0.7961753208563889</v>
      </c>
      <c r="AU1095" t="n">
        <v>-2.324831936900655</v>
      </c>
      <c r="AV1095" t="n">
        <v>81.36685185415331</v>
      </c>
      <c r="AW1095" t="n">
        <v>-0.9692403796539621</v>
      </c>
      <c r="AX1095" t="n">
        <v>-2.830181908589569</v>
      </c>
      <c r="AY1095" t="n">
        <v>89.68901342288386</v>
      </c>
      <c r="AZ1095" t="n">
        <v>-1.103738155542179</v>
      </c>
      <c r="BA1095" t="n">
        <v>-3.222915414183164</v>
      </c>
      <c r="BB1095" t="n">
        <v>95.99054732540928</v>
      </c>
      <c r="BC1095" t="n">
        <v>-1.232376748940946</v>
      </c>
      <c r="BD1095" t="n">
        <v>-3.598540106907561</v>
      </c>
      <c r="BE1095" t="n">
        <v>103.167726839815</v>
      </c>
      <c r="BF1095" t="n">
        <v>-1.300928387092146</v>
      </c>
      <c r="BG1095" s="1" t="n">
        <v>-3.798710890309065</v>
      </c>
      <c r="BH1095" t="n">
        <v>107.3068131596655</v>
      </c>
    </row>
    <row r="1096">
      <c r="M1096" t="n">
        <v>-0.03917744538330868</v>
      </c>
      <c r="N1096" t="n">
        <v>-0.1143981405192614</v>
      </c>
      <c r="O1096" s="1" t="n">
        <v>5.154609728743453</v>
      </c>
      <c r="P1096" s="1" t="n">
        <v>-0.1463479832964175</v>
      </c>
      <c r="Q1096" t="n">
        <v>-0.4273361112255392</v>
      </c>
      <c r="R1096" t="n">
        <v>33.30775106333634</v>
      </c>
      <c r="S1096" t="n">
        <v>-0.1735258808355738</v>
      </c>
      <c r="T1096" t="n">
        <v>-0.5066955720398755</v>
      </c>
      <c r="U1096" t="n">
        <v>23.18551226132382</v>
      </c>
      <c r="V1096" t="n">
        <v>-0.1925122823489557</v>
      </c>
      <c r="W1096" t="n">
        <v>-0.5621358644589507</v>
      </c>
      <c r="X1096" t="n">
        <v>25.75896362882073</v>
      </c>
      <c r="Y1096" t="n">
        <v>-0.2114842480735438</v>
      </c>
      <c r="Z1096" t="n">
        <v>-0.6175340043747478</v>
      </c>
      <c r="AA1096" s="1" t="n">
        <v>28.33190134537928</v>
      </c>
      <c r="AB1096" s="1" t="n">
        <v>-0.2304497636190744</v>
      </c>
      <c r="AC1096" t="n">
        <v>-0.6729133097676974</v>
      </c>
      <c r="AD1096" t="n">
        <v>30.90439611709224</v>
      </c>
      <c r="AE1096" t="n">
        <v>-0.2494133169744486</v>
      </c>
      <c r="AF1096" t="n">
        <v>-0.7282868855653898</v>
      </c>
      <c r="AG1096" s="1" t="n">
        <v>33.47700544586143</v>
      </c>
      <c r="AH1096" s="1" t="n">
        <v>-0.2588966358176464</v>
      </c>
      <c r="AI1096" t="n">
        <v>-0.7559781765875275</v>
      </c>
      <c r="AJ1096" t="n">
        <v>34.76247045426665</v>
      </c>
      <c r="AK1096" s="1" t="n">
        <v>-0.3833367266287343</v>
      </c>
      <c r="AL1096" s="1" t="n">
        <v>-1.119343241755904</v>
      </c>
      <c r="AM1096" s="2" t="n">
        <v>51.42003862479898</v>
      </c>
      <c r="AN1096" s="2" t="n">
        <v>-0.5095876671469817</v>
      </c>
      <c r="AO1096" t="n">
        <v>-1.487995988069186</v>
      </c>
      <c r="AP1096" t="n">
        <v>70.57965611024777</v>
      </c>
      <c r="AQ1096" s="1" t="n">
        <v>-0.5587028257317912</v>
      </c>
      <c r="AR1096" t="n">
        <v>-1.63141225113683</v>
      </c>
      <c r="AS1096" t="n">
        <v>70.61450809418623</v>
      </c>
      <c r="AT1096" t="n">
        <v>-0.6856086724688699</v>
      </c>
      <c r="AU1096" t="n">
        <v>-2.0019773236091</v>
      </c>
      <c r="AV1096" t="n">
        <v>79.92885007167789</v>
      </c>
      <c r="AW1096" t="n">
        <v>-0.8258688450744054</v>
      </c>
      <c r="AX1096" t="n">
        <v>-2.411537027617264</v>
      </c>
      <c r="AY1096" t="n">
        <v>87.17190821106371</v>
      </c>
      <c r="AZ1096" t="n">
        <v>-0.9467741565097043</v>
      </c>
      <c r="BA1096" t="n">
        <v>-2.764580537008337</v>
      </c>
      <c r="BB1096" t="n">
        <v>93.83865409612201</v>
      </c>
      <c r="BC1096" t="n">
        <v>-1.074340334118717</v>
      </c>
      <c r="BD1096" t="n">
        <v>-3.137073775626654</v>
      </c>
      <c r="BE1096" t="n">
        <v>101.382226937706</v>
      </c>
      <c r="BF1096" t="n">
        <v>-1.14150679020862</v>
      </c>
      <c r="BG1096" s="1" t="n">
        <v>-3.333199827409171</v>
      </c>
      <c r="BH1096" t="n">
        <v>105.6685246933265</v>
      </c>
    </row>
    <row r="1097">
      <c r="M1097" t="n">
        <v>-0.0330405671009823</v>
      </c>
      <c r="N1097" t="n">
        <v>-0.09647845593486831</v>
      </c>
      <c r="O1097" s="1" t="n">
        <v>5.263921522375381</v>
      </c>
      <c r="P1097" s="1" t="n">
        <v>-0.1072822185262096</v>
      </c>
      <c r="Q1097" t="n">
        <v>-0.3132640780965319</v>
      </c>
      <c r="R1097" t="n">
        <v>34.01231540924705</v>
      </c>
      <c r="S1097" t="n">
        <v>-0.1463547844113752</v>
      </c>
      <c r="T1097" t="n">
        <v>-0.4273559704812157</v>
      </c>
      <c r="U1097" t="n">
        <v>23.67790892543526</v>
      </c>
      <c r="V1097" t="n">
        <v>-0.1623452416408909</v>
      </c>
      <c r="W1097" t="n">
        <v>-0.4740481055914013</v>
      </c>
      <c r="X1097" t="n">
        <v>26.30654881470522</v>
      </c>
      <c r="Y1097" t="n">
        <v>-0.1783196892757947</v>
      </c>
      <c r="Z1097" t="n">
        <v>-0.5206934926853204</v>
      </c>
      <c r="AA1097" s="1" t="n">
        <v>28.93488471986081</v>
      </c>
      <c r="AB1097" s="1" t="n">
        <v>-0.1942832775240489</v>
      </c>
      <c r="AC1097" t="n">
        <v>-0.5673071703702229</v>
      </c>
      <c r="AD1097" t="n">
        <v>31.56261946914736</v>
      </c>
      <c r="AE1097" t="n">
        <v>-0.2102414489309068</v>
      </c>
      <c r="AF1097" t="n">
        <v>-0.6139050308782478</v>
      </c>
      <c r="AG1097" s="1" t="n">
        <v>34.19011188297389</v>
      </c>
      <c r="AH1097" s="1" t="n">
        <v>-0.2182172720642895</v>
      </c>
      <c r="AI1097" t="n">
        <v>-0.6371944344277254</v>
      </c>
      <c r="AJ1097" t="n">
        <v>35.5033218215139</v>
      </c>
      <c r="AK1097" s="1" t="n">
        <v>-0.3224717266098321</v>
      </c>
      <c r="AL1097" s="1" t="n">
        <v>-0.9416174417007098</v>
      </c>
      <c r="AM1097" s="2" t="n">
        <v>52.52205658852738</v>
      </c>
      <c r="AN1097" s="2" t="n">
        <v>-0.4116032483626364</v>
      </c>
      <c r="AO1097" t="n">
        <v>-1.201881485218898</v>
      </c>
      <c r="AP1097" t="n">
        <v>72.42874609128886</v>
      </c>
      <c r="AQ1097" s="1" t="n">
        <v>-0.4600521214649171</v>
      </c>
      <c r="AR1097" t="n">
        <v>-1.343352194677558</v>
      </c>
      <c r="AS1097" t="n">
        <v>72.50310515862547</v>
      </c>
      <c r="AT1097" t="n">
        <v>-0.5527721632065676</v>
      </c>
      <c r="AU1097" t="n">
        <v>-1.614094716563177</v>
      </c>
      <c r="AV1097" t="n">
        <v>81.68691930573767</v>
      </c>
      <c r="AW1097" t="n">
        <v>-0.6524958535307328</v>
      </c>
      <c r="AX1097" t="n">
        <v>-1.90528789230974</v>
      </c>
      <c r="AY1097" t="n">
        <v>88.3449737063593</v>
      </c>
      <c r="AZ1097" t="n">
        <v>-0.74962866785541</v>
      </c>
      <c r="BA1097" t="n">
        <v>-2.188915710137797</v>
      </c>
      <c r="BB1097" t="n">
        <v>95.495344138061</v>
      </c>
      <c r="BC1097" t="n">
        <v>-0.8692819630360971</v>
      </c>
      <c r="BD1097" t="n">
        <v>-2.538303332065403</v>
      </c>
      <c r="BE1097" t="n">
        <v>103.506608713416</v>
      </c>
      <c r="BF1097" t="n">
        <v>-0.9325512342133653</v>
      </c>
      <c r="BG1097" s="1" t="n">
        <v>-2.723049603903027</v>
      </c>
      <c r="BH1097" t="n">
        <v>107.4529052824417</v>
      </c>
    </row>
    <row r="1098">
      <c r="M1098" t="n">
        <v>-0.02763137943794786</v>
      </c>
      <c r="N1098" t="n">
        <v>-0.08068362795880774</v>
      </c>
      <c r="O1098" s="1" t="n">
        <v>5.454271407827727</v>
      </c>
      <c r="P1098" s="1" t="n">
        <v>-0.07211918829142072</v>
      </c>
      <c r="Q1098" t="n">
        <v>-0.2105880298109485</v>
      </c>
      <c r="R1098" t="n">
        <v>35.14769794171171</v>
      </c>
      <c r="S1098" t="n">
        <v>-0.1223507061458168</v>
      </c>
      <c r="T1098" t="n">
        <v>-0.357264061945785</v>
      </c>
      <c r="U1098" t="n">
        <v>24.5384916264038</v>
      </c>
      <c r="V1098" t="n">
        <v>-0.1356916402316072</v>
      </c>
      <c r="W1098" t="n">
        <v>-0.3962195894762929</v>
      </c>
      <c r="X1098" t="n">
        <v>27.26312073473913</v>
      </c>
      <c r="Y1098" t="n">
        <v>-0.1490175106301873</v>
      </c>
      <c r="Z1098" t="n">
        <v>-0.4351311310401468</v>
      </c>
      <c r="AA1098" s="1" t="n">
        <v>29.98749585254066</v>
      </c>
      <c r="AB1098" s="1" t="n">
        <v>-0.16232919780493</v>
      </c>
      <c r="AC1098" t="n">
        <v>-0.4740012575903957</v>
      </c>
      <c r="AD1098" t="n">
        <v>32.71148852102152</v>
      </c>
      <c r="AE1098" t="n">
        <v>-0.1756314758220012</v>
      </c>
      <c r="AF1098" t="n">
        <v>-0.5128439094002436</v>
      </c>
      <c r="AG1098" s="1" t="n">
        <v>35.43452135672629</v>
      </c>
      <c r="AH1098" s="1" t="n">
        <v>-0.1822800995268472</v>
      </c>
      <c r="AI1098" t="n">
        <v>-0.5322578906183938</v>
      </c>
      <c r="AJ1098" t="n">
        <v>36.79597689208895</v>
      </c>
      <c r="AK1098" s="1" t="n">
        <v>-0.268877128128455</v>
      </c>
      <c r="AL1098" s="1" t="n">
        <v>-0.7851212141350885</v>
      </c>
      <c r="AM1098" s="2" t="n">
        <v>54.4539519107067</v>
      </c>
      <c r="AN1098" s="2" t="n">
        <v>-0.3299366053640949</v>
      </c>
      <c r="AO1098" t="n">
        <v>-0.963414887663157</v>
      </c>
      <c r="AP1098" t="n">
        <v>75.67554345421499</v>
      </c>
      <c r="AQ1098" s="1" t="n">
        <v>-0.3777472328365659</v>
      </c>
      <c r="AR1098" t="n">
        <v>-1.103021919882772</v>
      </c>
      <c r="AS1098" t="n">
        <v>75.75264349699022</v>
      </c>
      <c r="AT1098" t="n">
        <v>-0.442376830726618</v>
      </c>
      <c r="AU1098" t="n">
        <v>-1.291740345721725</v>
      </c>
      <c r="AV1098" t="n">
        <v>84.79552448581806</v>
      </c>
      <c r="AW1098" t="n">
        <v>-0.5145019206763075</v>
      </c>
      <c r="AX1098" t="n">
        <v>-1.502345608374818</v>
      </c>
      <c r="AY1098" t="n">
        <v>91.78967629757881</v>
      </c>
      <c r="AZ1098" t="n">
        <v>-0.5932952011934405</v>
      </c>
      <c r="BA1098" t="n">
        <v>-1.732421987484846</v>
      </c>
      <c r="BB1098" t="n">
        <v>99.14141825514217</v>
      </c>
      <c r="BC1098" t="n">
        <v>-0.7018064400567989</v>
      </c>
      <c r="BD1098" t="n">
        <v>-2.049274804965853</v>
      </c>
      <c r="BE1098" t="n">
        <v>107.0373407413662</v>
      </c>
      <c r="BF1098" t="n">
        <v>-0.7628457363607799</v>
      </c>
      <c r="BG1098" s="1" t="n">
        <v>-2.227509550173477</v>
      </c>
      <c r="BH1098" t="n">
        <v>110.3237720996091</v>
      </c>
    </row>
    <row r="1099">
      <c r="M1099" t="n">
        <v>-0.02498162916932012</v>
      </c>
      <c r="N1099" t="n">
        <v>-0.07294635717441475</v>
      </c>
      <c r="O1099" s="1" t="n">
        <v>5.71852887207066</v>
      </c>
      <c r="P1099" s="1" t="n">
        <v>-0.055070414204202</v>
      </c>
      <c r="Q1099" t="n">
        <v>-0.1608056094762698</v>
      </c>
      <c r="R1099" t="n">
        <v>36.72999859293417</v>
      </c>
      <c r="S1099" t="n">
        <v>-0.1106628996465438</v>
      </c>
      <c r="T1099" t="n">
        <v>-0.3231356669679079</v>
      </c>
      <c r="U1099" t="n">
        <v>25.73274847259239</v>
      </c>
      <c r="V1099" t="n">
        <v>-0.1227325547261128</v>
      </c>
      <c r="W1099" t="n">
        <v>-0.3583790598002493</v>
      </c>
      <c r="X1099" t="n">
        <v>28.58948118524411</v>
      </c>
      <c r="Y1099" t="n">
        <v>-0.1347858827893464</v>
      </c>
      <c r="Z1099" t="n">
        <v>-0.3935747777448916</v>
      </c>
      <c r="AA1099" s="1" t="n">
        <v>31.44622747841228</v>
      </c>
      <c r="AB1099" s="1" t="n">
        <v>-0.1468263100034017</v>
      </c>
      <c r="AC1099" t="n">
        <v>-0.4287328252099331</v>
      </c>
      <c r="AD1099" t="n">
        <v>34.30281559359103</v>
      </c>
      <c r="AE1099" t="n">
        <v>-0.1588560157190297</v>
      </c>
      <c r="AF1099" t="n">
        <v>-0.4638595658995668</v>
      </c>
      <c r="AG1099" s="1" t="n">
        <v>37.15841624573417</v>
      </c>
      <c r="AH1099" s="1" t="n">
        <v>-0.1648699884224086</v>
      </c>
      <c r="AI1099" t="n">
        <v>-0.4814203661934332</v>
      </c>
      <c r="AJ1099" t="n">
        <v>38.58629315196751</v>
      </c>
      <c r="AK1099" s="1" t="n">
        <v>-0.2431721867877541</v>
      </c>
      <c r="AL1099" s="1" t="n">
        <v>-0.7100627854202419</v>
      </c>
      <c r="AM1099" s="2" t="n">
        <v>57.1125455963144</v>
      </c>
      <c r="AN1099" s="2" t="n">
        <v>-0.2939955210075231</v>
      </c>
      <c r="AO1099" t="n">
        <v>-0.8584669213419676</v>
      </c>
      <c r="AP1099" t="n">
        <v>79.51148759774496</v>
      </c>
      <c r="AQ1099" s="1" t="n">
        <v>-0.3414814374553801</v>
      </c>
      <c r="AR1099" t="n">
        <v>-0.9971257973697097</v>
      </c>
      <c r="AS1099" t="n">
        <v>79.69071632134428</v>
      </c>
      <c r="AT1099" t="n">
        <v>-0.4007558537504399</v>
      </c>
      <c r="AU1099" t="n">
        <v>-1.170207092951284</v>
      </c>
      <c r="AV1099" t="n">
        <v>89.24169817452415</v>
      </c>
      <c r="AW1099" t="n">
        <v>-0.4727074668377211</v>
      </c>
      <c r="AX1099" t="n">
        <v>-1.380305803166146</v>
      </c>
      <c r="AY1099" t="n">
        <v>96.62774337778224</v>
      </c>
      <c r="AZ1099" t="n">
        <v>-0.5509470377864796</v>
      </c>
      <c r="BA1099" t="n">
        <v>-1.60876535033652</v>
      </c>
      <c r="BB1099" t="n">
        <v>102.8174480962392</v>
      </c>
      <c r="BC1099" t="n">
        <v>-0.6585429018224866</v>
      </c>
      <c r="BD1099" t="n">
        <v>-1.922945273321661</v>
      </c>
      <c r="BE1099" t="n">
        <v>109.8648785204424</v>
      </c>
      <c r="BF1099" t="n">
        <v>-0.7235669410970536</v>
      </c>
      <c r="BG1099" s="1" t="n">
        <v>-2.112815468003396</v>
      </c>
      <c r="BH1099" t="n">
        <v>112.1165652150283</v>
      </c>
    </row>
    <row r="1100">
      <c r="M1100" t="n">
        <v>-0.02504898176842951</v>
      </c>
      <c r="N1100" t="n">
        <v>-0.07314302676381418</v>
      </c>
      <c r="O1100" s="1" t="n">
        <v>5.988776647979354</v>
      </c>
      <c r="P1100" s="1" t="n">
        <v>-0.05694136537346428</v>
      </c>
      <c r="Q1100" t="n">
        <v>-0.1662687868905157</v>
      </c>
      <c r="R1100" t="n">
        <v>38.45131160281476</v>
      </c>
      <c r="S1100" t="n">
        <v>-0.1111850649795399</v>
      </c>
      <c r="T1100" t="n">
        <v>-0.3246603897402565</v>
      </c>
      <c r="U1100" t="n">
        <v>26.95127349088699</v>
      </c>
      <c r="V1100" t="n">
        <v>-0.1233501117658471</v>
      </c>
      <c r="W1100" t="n">
        <v>-0.3601823263562735</v>
      </c>
      <c r="X1100" t="n">
        <v>29.94292661033628</v>
      </c>
      <c r="Y1100" t="n">
        <v>-0.1354985307755381</v>
      </c>
      <c r="Z1100" t="n">
        <v>-0.3956557098645712</v>
      </c>
      <c r="AA1100" s="1" t="n">
        <v>32.93441287015679</v>
      </c>
      <c r="AB1100" s="1" t="n">
        <v>-0.1476369291009084</v>
      </c>
      <c r="AC1100" t="n">
        <v>-0.4310998329746526</v>
      </c>
      <c r="AD1100" t="n">
        <v>35.92588644378405</v>
      </c>
      <c r="AE1100" t="n">
        <v>-0.1597692260054487</v>
      </c>
      <c r="AF1100" t="n">
        <v>-0.4665261399359103</v>
      </c>
      <c r="AG1100" s="1" t="n">
        <v>38.9169618693427</v>
      </c>
      <c r="AH1100" s="1" t="n">
        <v>-0.1658355121416528</v>
      </c>
      <c r="AI1100" t="n">
        <v>-0.4842396954536262</v>
      </c>
      <c r="AJ1100" t="n">
        <v>40.41229929632606</v>
      </c>
      <c r="AK1100" s="1" t="n">
        <v>-0.2451589702955095</v>
      </c>
      <c r="AL1100" s="1" t="n">
        <v>-0.7158641932628876</v>
      </c>
      <c r="AM1100" s="2" t="n">
        <v>59.82018540621512</v>
      </c>
      <c r="AN1100" s="2" t="n">
        <v>-0.3036909499489382</v>
      </c>
      <c r="AO1100" t="n">
        <v>-0.8867775738508995</v>
      </c>
      <c r="AP1100" t="n">
        <v>83.18356941174558</v>
      </c>
      <c r="AQ1100" s="1" t="n">
        <v>-0.3507496344094712</v>
      </c>
      <c r="AR1100" t="n">
        <v>-1.024188932475656</v>
      </c>
      <c r="AS1100" t="n">
        <v>83.38157198109953</v>
      </c>
      <c r="AT1100" t="n">
        <v>-0.423218954702685</v>
      </c>
      <c r="AU1100" t="n">
        <v>-1.23579934773184</v>
      </c>
      <c r="AV1100" t="n">
        <v>93.53668187071004</v>
      </c>
      <c r="AW1100" t="n">
        <v>-0.5087513507628647</v>
      </c>
      <c r="AX1100" t="n">
        <v>-1.485553944227565</v>
      </c>
      <c r="AY1100" t="n">
        <v>101.2929306600835</v>
      </c>
      <c r="AZ1100" t="n">
        <v>-0.5899260252946039</v>
      </c>
      <c r="BA1100" t="n">
        <v>-1.722583993860243</v>
      </c>
      <c r="BB1100" t="n">
        <v>106.7813127452671</v>
      </c>
      <c r="BC1100" t="n">
        <v>-0.6969561537868749</v>
      </c>
      <c r="BD1100" t="n">
        <v>-2.035111969057675</v>
      </c>
      <c r="BE1100" t="n">
        <v>112.2751347796556</v>
      </c>
      <c r="BF1100" t="n">
        <v>-0.7639152014657471</v>
      </c>
      <c r="BG1100" s="1" t="n">
        <v>-2.230632388279981</v>
      </c>
      <c r="BH1100" t="n">
        <v>113.6121313782508</v>
      </c>
    </row>
    <row r="1101">
      <c r="M1101" t="n">
        <v>-0.02551351980398064</v>
      </c>
      <c r="N1101" t="n">
        <v>-0.07449947782762348</v>
      </c>
      <c r="O1101" s="1" t="n">
        <v>6.005665974518676</v>
      </c>
      <c r="P1101" s="1" t="n">
        <v>-0.06255942731303421</v>
      </c>
      <c r="Q1101" t="n">
        <v>-0.1826735277540599</v>
      </c>
      <c r="R1101" t="n">
        <v>38.64831991149749</v>
      </c>
      <c r="S1101" t="n">
        <v>-0.1135431826062928</v>
      </c>
      <c r="T1101" t="n">
        <v>-0.3315460932103749</v>
      </c>
      <c r="U1101" t="n">
        <v>27.02890037058436</v>
      </c>
      <c r="V1101" t="n">
        <v>-0.1260108040967076</v>
      </c>
      <c r="W1101" t="n">
        <v>-0.367951547962386</v>
      </c>
      <c r="X1101" t="n">
        <v>30.02890986084585</v>
      </c>
      <c r="Y1101" t="n">
        <v>-0.1384637693266149</v>
      </c>
      <c r="Z1101" t="n">
        <v>-0.4043142064337154</v>
      </c>
      <c r="AA1101" s="1" t="n">
        <v>33.02857987816758</v>
      </c>
      <c r="AB1101" s="1" t="n">
        <v>-0.1509114266058245</v>
      </c>
      <c r="AC1101" t="n">
        <v>-0.4406613656890074</v>
      </c>
      <c r="AD1101" t="n">
        <v>36.02796434066668</v>
      </c>
      <c r="AE1101" t="n">
        <v>-0.1633592743708808</v>
      </c>
      <c r="AF1101" t="n">
        <v>-0.477009081162972</v>
      </c>
      <c r="AG1101" s="1" t="n">
        <v>39.02710365209541</v>
      </c>
      <c r="AH1101" s="1" t="n">
        <v>-0.1695848692078585</v>
      </c>
      <c r="AI1101" t="n">
        <v>-0.4951878180869469</v>
      </c>
      <c r="AJ1101" t="n">
        <v>40.52628158808602</v>
      </c>
      <c r="AK1101" s="1" t="n">
        <v>-0.2513767344663987</v>
      </c>
      <c r="AL1101" s="1" t="n">
        <v>-0.7340200646418843</v>
      </c>
      <c r="AM1101" s="2" t="n">
        <v>59.97400945721649</v>
      </c>
      <c r="AN1101" s="2" t="n">
        <v>-0.3224232923824846</v>
      </c>
      <c r="AO1101" t="n">
        <v>-0.941476013756855</v>
      </c>
      <c r="AP1101" t="n">
        <v>82.96769751449942</v>
      </c>
      <c r="AQ1101" s="1" t="n">
        <v>-0.3691645840087168</v>
      </c>
      <c r="AR1101" t="n">
        <v>-1.077960585305453</v>
      </c>
      <c r="AS1101" t="n">
        <v>83.13173891734627</v>
      </c>
      <c r="AT1101" t="n">
        <v>-0.4586405332804873</v>
      </c>
      <c r="AU1101" t="n">
        <v>-1.339230357179023</v>
      </c>
      <c r="AV1101" t="n">
        <v>93.34056261887031</v>
      </c>
      <c r="AW1101" t="n">
        <v>-0.5448093854344584</v>
      </c>
      <c r="AX1101" t="n">
        <v>-1.590843405468619</v>
      </c>
      <c r="AY1101" t="n">
        <v>100.6174120448751</v>
      </c>
      <c r="AZ1101" t="n">
        <v>-0.6231342197989687</v>
      </c>
      <c r="BA1101" t="n">
        <v>-1.819551921812989</v>
      </c>
      <c r="BB1101" t="n">
        <v>106.0856117633533</v>
      </c>
      <c r="BC1101" t="n">
        <v>-0.7284463323691828</v>
      </c>
      <c r="BD1101" t="n">
        <v>-2.127063290518014</v>
      </c>
      <c r="BE1101" t="n">
        <v>111.007756370528</v>
      </c>
      <c r="BF1101" t="n">
        <v>-0.7904807328416101</v>
      </c>
      <c r="BG1101" s="1" t="n">
        <v>-2.308203739897502</v>
      </c>
      <c r="BH1101" t="n">
        <v>112.6299883967932</v>
      </c>
    </row>
    <row r="1102">
      <c r="M1102" t="n">
        <v>-0.02352538763200772</v>
      </c>
      <c r="N1102" t="n">
        <v>-0.06869413188546254</v>
      </c>
      <c r="O1102" s="1" t="n">
        <v>5.717622939809392</v>
      </c>
      <c r="P1102" s="1" t="n">
        <v>-0.05337320329930828</v>
      </c>
      <c r="Q1102" t="n">
        <v>-0.1558497536339802</v>
      </c>
      <c r="R1102" t="n">
        <v>36.89820891387772</v>
      </c>
      <c r="S1102" t="n">
        <v>-0.1049281468502248</v>
      </c>
      <c r="T1102" t="n">
        <v>-0.3063901888026565</v>
      </c>
      <c r="U1102" t="n">
        <v>25.73200776892856</v>
      </c>
      <c r="V1102" t="n">
        <v>-0.1164803123428171</v>
      </c>
      <c r="W1102" t="n">
        <v>-0.3401225120410259</v>
      </c>
      <c r="X1102" t="n">
        <v>28.58771915786704</v>
      </c>
      <c r="Y1102" t="n">
        <v>-0.128019265802322</v>
      </c>
      <c r="Z1102" t="n">
        <v>-0.3738162561427804</v>
      </c>
      <c r="AA1102" s="1" t="n">
        <v>31.44297622217269</v>
      </c>
      <c r="AB1102" s="1" t="n">
        <v>-0.1395543158718104</v>
      </c>
      <c r="AC1102" t="n">
        <v>-0.4074986023456865</v>
      </c>
      <c r="AD1102" t="n">
        <v>34.29753373835993</v>
      </c>
      <c r="AE1102" t="n">
        <v>-0.1510946394657353</v>
      </c>
      <c r="AF1102" t="n">
        <v>-0.4411963472399471</v>
      </c>
      <c r="AG1102" s="1" t="n">
        <v>37.1517215472001</v>
      </c>
      <c r="AH1102" s="1" t="n">
        <v>-0.1568661949089497</v>
      </c>
      <c r="AI1102" t="n">
        <v>-0.4580492891341331</v>
      </c>
      <c r="AJ1102" t="n">
        <v>38.57823031781678</v>
      </c>
      <c r="AK1102" s="1" t="n">
        <v>-0.2327687410208779</v>
      </c>
      <c r="AL1102" s="1" t="n">
        <v>-0.6796847237809633</v>
      </c>
      <c r="AM1102" s="2" t="n">
        <v>57.05924463087877</v>
      </c>
      <c r="AN1102" s="2" t="n">
        <v>-0.2977971197045417</v>
      </c>
      <c r="AO1102" t="n">
        <v>-0.8695675895372618</v>
      </c>
      <c r="AP1102" t="n">
        <v>78.28981449922701</v>
      </c>
      <c r="AQ1102" s="1" t="n">
        <v>-0.3434520219089892</v>
      </c>
      <c r="AR1102" t="n">
        <v>-1.002879903974248</v>
      </c>
      <c r="AS1102" t="n">
        <v>78.37479427972723</v>
      </c>
      <c r="AT1102" t="n">
        <v>-0.4321610896690178</v>
      </c>
      <c r="AU1102" t="n">
        <v>-1.261910381833532</v>
      </c>
      <c r="AV1102" t="n">
        <v>87.66325597098694</v>
      </c>
      <c r="AW1102" t="n">
        <v>-0.5023391927405161</v>
      </c>
      <c r="AX1102" t="n">
        <v>-1.466830442802307</v>
      </c>
      <c r="AY1102" t="n">
        <v>94.70176690145173</v>
      </c>
      <c r="AZ1102" t="n">
        <v>-0.5776397742460939</v>
      </c>
      <c r="BA1102" t="n">
        <v>-1.686708140798594</v>
      </c>
      <c r="BB1102" t="n">
        <v>100.9038471849175</v>
      </c>
      <c r="BC1102" t="n">
        <v>-0.6839790127801528</v>
      </c>
      <c r="BD1102" t="n">
        <v>-1.997218717318046</v>
      </c>
      <c r="BE1102" t="n">
        <v>106.6099149211662</v>
      </c>
      <c r="BF1102" t="n">
        <v>-0.7368015789553386</v>
      </c>
      <c r="BG1102" s="1" t="n">
        <v>-2.151460610549589</v>
      </c>
      <c r="BH1102" t="n">
        <v>108.9661961828151</v>
      </c>
    </row>
    <row r="1103">
      <c r="M1103" t="n">
        <v>-0.01871332474325076</v>
      </c>
      <c r="N1103" t="n">
        <v>-0.05464290825029221</v>
      </c>
      <c r="O1103" s="1" t="n">
        <v>5.469765640023233</v>
      </c>
      <c r="P1103" s="1" t="n">
        <v>-0.0248186054525279</v>
      </c>
      <c r="Q1103" t="n">
        <v>-0.07247032792138146</v>
      </c>
      <c r="R1103" t="n">
        <v>35.36325992061475</v>
      </c>
      <c r="S1103" t="n">
        <v>-0.08361751450640376</v>
      </c>
      <c r="T1103" t="n">
        <v>-0.244163142358699</v>
      </c>
      <c r="U1103" t="n">
        <v>24.61609937802092</v>
      </c>
      <c r="V1103" t="n">
        <v>-0.0928431201137942</v>
      </c>
      <c r="W1103" t="n">
        <v>-0.2711019107322791</v>
      </c>
      <c r="X1103" t="n">
        <v>27.34756880957802</v>
      </c>
      <c r="Y1103" t="n">
        <v>-0.1020571374464502</v>
      </c>
      <c r="Z1103" t="n">
        <v>-0.2980068413436345</v>
      </c>
      <c r="AA1103" s="1" t="n">
        <v>30.07845723919447</v>
      </c>
      <c r="AB1103" s="1" t="n">
        <v>-0.1112634038414706</v>
      </c>
      <c r="AC1103" t="n">
        <v>-0.3248891392170941</v>
      </c>
      <c r="AD1103" t="n">
        <v>32.80851705791328</v>
      </c>
      <c r="AE1103" t="n">
        <v>-0.1204718984649068</v>
      </c>
      <c r="AF1103" t="n">
        <v>-0.3517779435175278</v>
      </c>
      <c r="AG1103" s="1" t="n">
        <v>35.53825930778227</v>
      </c>
      <c r="AH1103" s="1" t="n">
        <v>-0.1250755087074928</v>
      </c>
      <c r="AI1103" t="n">
        <v>-0.3652204854258791</v>
      </c>
      <c r="AJ1103" t="n">
        <v>36.90291436407929</v>
      </c>
      <c r="AK1103" s="1" t="n">
        <v>-0.1853248706377606</v>
      </c>
      <c r="AL1103" s="1" t="n">
        <v>-0.5411486222622609</v>
      </c>
      <c r="AM1103" s="2" t="n">
        <v>54.56876054534514</v>
      </c>
      <c r="AN1103" s="2" t="n">
        <v>-0.222343643007094</v>
      </c>
      <c r="AO1103" t="n">
        <v>-0.6492434375807143</v>
      </c>
      <c r="AP1103" t="n">
        <v>74.66431511232558</v>
      </c>
      <c r="AQ1103" s="1" t="n">
        <v>-0.2668590658969758</v>
      </c>
      <c r="AR1103" t="n">
        <v>-0.7792284724191694</v>
      </c>
      <c r="AS1103" t="n">
        <v>74.70383465553896</v>
      </c>
      <c r="AT1103" t="n">
        <v>-0.3264161266248113</v>
      </c>
      <c r="AU1103" t="n">
        <v>-0.953135089744449</v>
      </c>
      <c r="AV1103" t="n">
        <v>83.04133798491718</v>
      </c>
      <c r="AW1103" t="n">
        <v>-0.3618030216544716</v>
      </c>
      <c r="AX1103" t="n">
        <v>-1.056464823231057</v>
      </c>
      <c r="AY1103" t="n">
        <v>90.34791556933914</v>
      </c>
      <c r="AZ1103" t="n">
        <v>-0.4222889321817829</v>
      </c>
      <c r="BA1103" t="n">
        <v>-1.233083681970806</v>
      </c>
      <c r="BB1103" t="n">
        <v>97.20606367585098</v>
      </c>
      <c r="BC1103" t="n">
        <v>-0.5241995054047281</v>
      </c>
      <c r="BD1103" t="n">
        <v>-1.530662555781806</v>
      </c>
      <c r="BE1103" t="n">
        <v>103.2336430850928</v>
      </c>
      <c r="BF1103" t="n">
        <v>-0.5685511915433237</v>
      </c>
      <c r="BG1103" s="1" t="n">
        <v>-1.660169479306505</v>
      </c>
      <c r="BH1103" t="n">
        <v>106.1392785970236</v>
      </c>
    </row>
    <row r="1104">
      <c r="M1104" t="n">
        <v>-0.01255386502278941</v>
      </c>
      <c r="N1104" t="n">
        <v>-0.03665728586654507</v>
      </c>
      <c r="O1104" s="1" t="n">
        <v>5.424119424105056</v>
      </c>
      <c r="P1104" s="1" t="n">
        <v>0.01337487325279008</v>
      </c>
      <c r="Q1104" t="n">
        <v>0.03905462989814702</v>
      </c>
      <c r="R1104" t="n">
        <v>35.11297574642393</v>
      </c>
      <c r="S1104" t="n">
        <v>-0.05620732137616641</v>
      </c>
      <c r="T1104" t="n">
        <v>-0.1641253784184059</v>
      </c>
      <c r="U1104" t="n">
        <v>24.41479072988817</v>
      </c>
      <c r="V1104" t="n">
        <v>-0.0624227712778474</v>
      </c>
      <c r="W1104" t="n">
        <v>-0.1822744921313144</v>
      </c>
      <c r="X1104" t="n">
        <v>27.12434537756836</v>
      </c>
      <c r="Y1104" t="n">
        <v>-0.06863200091344812</v>
      </c>
      <c r="Z1104" t="n">
        <v>-0.2004054426672685</v>
      </c>
      <c r="AA1104" s="1" t="n">
        <v>29.83291863045481</v>
      </c>
      <c r="AB1104" s="1" t="n">
        <v>-0.07483631724588047</v>
      </c>
      <c r="AC1104" t="n">
        <v>-0.218522046357971</v>
      </c>
      <c r="AD1104" t="n">
        <v>32.54036033501053</v>
      </c>
      <c r="AE1104" t="n">
        <v>-0.08103339524591924</v>
      </c>
      <c r="AF1104" t="n">
        <v>-0.2366175141180842</v>
      </c>
      <c r="AG1104" s="1" t="n">
        <v>35.24664292360584</v>
      </c>
      <c r="AH1104" s="1" t="n">
        <v>-0.08413061034734648</v>
      </c>
      <c r="AI1104" t="n">
        <v>-0.2456613822142517</v>
      </c>
      <c r="AJ1104" t="n">
        <v>36.59964699441218</v>
      </c>
      <c r="AK1104" s="1" t="n">
        <v>-0.1241743564013928</v>
      </c>
      <c r="AL1104" s="1" t="n">
        <v>-0.3625891206920671</v>
      </c>
      <c r="AM1104" s="2" t="n">
        <v>54.11840982404281</v>
      </c>
      <c r="AN1104" s="2" t="n">
        <v>-0.1261775690403912</v>
      </c>
      <c r="AO1104" t="n">
        <v>-0.3684385015979424</v>
      </c>
      <c r="AP1104" t="n">
        <v>74.36950645865217</v>
      </c>
      <c r="AQ1104" s="1" t="n">
        <v>-0.1694978587290119</v>
      </c>
      <c r="AR1104" t="n">
        <v>-0.4949337474887148</v>
      </c>
      <c r="AS1104" t="n">
        <v>74.34540865783812</v>
      </c>
      <c r="AT1104" t="n">
        <v>-0.1837122121181192</v>
      </c>
      <c r="AU1104" t="n">
        <v>-0.536439659384908</v>
      </c>
      <c r="AV1104" t="n">
        <v>81.74089510698317</v>
      </c>
      <c r="AW1104" t="n">
        <v>-0.1880379796690428</v>
      </c>
      <c r="AX1104" t="n">
        <v>-0.549070900633605</v>
      </c>
      <c r="AY1104" t="n">
        <v>89.08794717716546</v>
      </c>
      <c r="AZ1104" t="n">
        <v>-0.2304940872650159</v>
      </c>
      <c r="BA1104" t="n">
        <v>-0.6730427348138462</v>
      </c>
      <c r="BB1104" t="n">
        <v>95.61977104137465</v>
      </c>
      <c r="BC1104" t="n">
        <v>-0.3162733683165397</v>
      </c>
      <c r="BD1104" t="n">
        <v>-0.923518235484296</v>
      </c>
      <c r="BE1104" t="n">
        <v>101.8828424940718</v>
      </c>
      <c r="BF1104" t="n">
        <v>-0.3475679974538339</v>
      </c>
      <c r="BG1104" s="1" t="n">
        <v>-1.014898552565195</v>
      </c>
      <c r="BH1104" t="n">
        <v>104.9591065172175</v>
      </c>
    </row>
    <row r="1105">
      <c r="M1105" t="n">
        <v>-0.006743539273963053</v>
      </c>
      <c r="N1105" t="n">
        <v>-0.01969113467997212</v>
      </c>
      <c r="O1105" s="1" t="n">
        <v>5.495799651331989</v>
      </c>
      <c r="P1105" s="1" t="n">
        <v>0.05160078852503303</v>
      </c>
      <c r="Q1105" t="n">
        <v>0.1506743024930964</v>
      </c>
      <c r="R1105" t="n">
        <v>35.52850752302463</v>
      </c>
      <c r="S1105" t="n">
        <v>-0.03030048573224642</v>
      </c>
      <c r="T1105" t="n">
        <v>-0.08847741833815954</v>
      </c>
      <c r="U1105" t="n">
        <v>24.74166725147084</v>
      </c>
      <c r="V1105" t="n">
        <v>-0.03366164808992667</v>
      </c>
      <c r="W1105" t="n">
        <v>-0.09829201242258587</v>
      </c>
      <c r="X1105" t="n">
        <v>27.48872770692595</v>
      </c>
      <c r="Y1105" t="n">
        <v>-0.03701932507919803</v>
      </c>
      <c r="Z1105" t="n">
        <v>-0.1080964292312582</v>
      </c>
      <c r="AA1105" s="1" t="n">
        <v>30.23518842645878</v>
      </c>
      <c r="AB1105" s="1" t="n">
        <v>-0.04037173021428364</v>
      </c>
      <c r="AC1105" t="n">
        <v>-0.1178854522257082</v>
      </c>
      <c r="AD1105" t="n">
        <v>32.98089386378431</v>
      </c>
      <c r="AE1105" t="n">
        <v>-0.04371317111473161</v>
      </c>
      <c r="AF1105" t="n">
        <v>-0.1276424596550163</v>
      </c>
      <c r="AG1105" s="1" t="n">
        <v>35.7254307772265</v>
      </c>
      <c r="AH1105" s="1" t="n">
        <v>-0.04538061910730717</v>
      </c>
      <c r="AI1105" t="n">
        <v>-0.1325114077933369</v>
      </c>
      <c r="AJ1105" t="n">
        <v>37.09695176765309</v>
      </c>
      <c r="AK1105" s="1" t="n">
        <v>-0.06644196552464599</v>
      </c>
      <c r="AL1105" s="1" t="n">
        <v>-0.1940105393319663</v>
      </c>
      <c r="AM1105" s="2" t="n">
        <v>54.8524186343327</v>
      </c>
      <c r="AN1105" s="2" t="n">
        <v>-0.03791832011455498</v>
      </c>
      <c r="AO1105" t="n">
        <v>-0.1107214947345005</v>
      </c>
      <c r="AP1105" t="n">
        <v>75.5031572250648</v>
      </c>
      <c r="AQ1105" s="1" t="n">
        <v>-0.08063486808062637</v>
      </c>
      <c r="AR1105" t="n">
        <v>-0.235453814795429</v>
      </c>
      <c r="AS1105" t="n">
        <v>75.53344681379616</v>
      </c>
      <c r="AT1105" t="n">
        <v>-0.05794203569658829</v>
      </c>
      <c r="AU1105" t="n">
        <v>-0.1691907442340378</v>
      </c>
      <c r="AV1105" t="n">
        <v>83.26842462736921</v>
      </c>
      <c r="AW1105" t="n">
        <v>-0.04102312035365374</v>
      </c>
      <c r="AX1105" t="n">
        <v>-0.1197875114326689</v>
      </c>
      <c r="AY1105" t="n">
        <v>90.53746030138088</v>
      </c>
      <c r="AZ1105" t="n">
        <v>-0.06372769649160892</v>
      </c>
      <c r="BA1105" t="n">
        <v>-0.186084873755498</v>
      </c>
      <c r="BB1105" t="n">
        <v>97.46512581335401</v>
      </c>
      <c r="BC1105" t="n">
        <v>-0.1367034880821594</v>
      </c>
      <c r="BD1105" t="n">
        <v>-0.3991741851999054</v>
      </c>
      <c r="BE1105" t="n">
        <v>103.1329528389908</v>
      </c>
      <c r="BF1105" t="n">
        <v>-0.1612266893547716</v>
      </c>
      <c r="BG1105" s="1" t="n">
        <v>-0.470781932915933</v>
      </c>
      <c r="BH1105" t="n">
        <v>105.3679370097268</v>
      </c>
    </row>
    <row r="1106">
      <c r="M1106" t="n">
        <v>-0.003060319094020464</v>
      </c>
      <c r="N1106" t="n">
        <v>-0.008936131754539754</v>
      </c>
      <c r="O1106" s="1" t="n">
        <v>5.659114607461199</v>
      </c>
      <c r="P1106" s="1" t="n">
        <v>0.07579082400317405</v>
      </c>
      <c r="Q1106" t="n">
        <v>0.2213092060892682</v>
      </c>
      <c r="R1106" t="n">
        <v>36.47535001836608</v>
      </c>
      <c r="S1106" t="n">
        <v>-0.01389830664174285</v>
      </c>
      <c r="T1106" t="n">
        <v>-0.04058305539388913</v>
      </c>
      <c r="U1106" t="n">
        <v>25.4794623807657</v>
      </c>
      <c r="V1106" t="n">
        <v>-0.01546244182015166</v>
      </c>
      <c r="W1106" t="n">
        <v>-0.04515033011484285</v>
      </c>
      <c r="X1106" t="n">
        <v>28.30869027309776</v>
      </c>
      <c r="Y1106" t="n">
        <v>-0.01702529338240966</v>
      </c>
      <c r="Z1106" t="n">
        <v>-0.04971385667663619</v>
      </c>
      <c r="AA1106" s="1" t="n">
        <v>31.13752638947929</v>
      </c>
      <c r="AB1106" s="1" t="n">
        <v>-0.01858397362059505</v>
      </c>
      <c r="AC1106" t="n">
        <v>-0.05426520297213755</v>
      </c>
      <c r="AD1106" t="n">
        <v>33.96585868629413</v>
      </c>
      <c r="AE1106" t="n">
        <v>-0.02013215028392046</v>
      </c>
      <c r="AF1106" t="n">
        <v>-0.05878587882904773</v>
      </c>
      <c r="AG1106" s="1" t="n">
        <v>36.79346062554061</v>
      </c>
      <c r="AH1106" s="1" t="n">
        <v>-0.02090179024660244</v>
      </c>
      <c r="AI1106" t="n">
        <v>-0.06103322752007911</v>
      </c>
      <c r="AJ1106" t="n">
        <v>38.20662471236279</v>
      </c>
      <c r="AK1106" s="1" t="n">
        <v>-0.03021543256142611</v>
      </c>
      <c r="AL1106" s="1" t="n">
        <v>-0.08822906307936425</v>
      </c>
      <c r="AM1106" s="2" t="n">
        <v>56.5090201066829</v>
      </c>
      <c r="AN1106" s="2" t="n">
        <v>0.01468591967333732</v>
      </c>
      <c r="AO1106" t="n">
        <v>0.04288288544614498</v>
      </c>
      <c r="AP1106" t="n">
        <v>77.91196654282395</v>
      </c>
      <c r="AQ1106" s="1" t="n">
        <v>-0.02780574813930925</v>
      </c>
      <c r="AR1106" t="n">
        <v>-0.08119278456678301</v>
      </c>
      <c r="AS1106" t="n">
        <v>78.01964925136883</v>
      </c>
      <c r="AT1106" t="n">
        <v>0.004231427974090485</v>
      </c>
      <c r="AU1106" t="n">
        <v>0.01235576968434422</v>
      </c>
      <c r="AV1106" t="n">
        <v>86.45674664071991</v>
      </c>
      <c r="AW1106" t="n">
        <v>0.02420283334082818</v>
      </c>
      <c r="AX1106" t="n">
        <v>0.07067227335521828</v>
      </c>
      <c r="AY1106" t="n">
        <v>93.82084337819987</v>
      </c>
      <c r="AZ1106" t="n">
        <v>0.01276426651162899</v>
      </c>
      <c r="BA1106" t="n">
        <v>0.03727165821395664</v>
      </c>
      <c r="BB1106" t="n">
        <v>100.9684157756604</v>
      </c>
      <c r="BC1106" t="n">
        <v>-0.04787433738596647</v>
      </c>
      <c r="BD1106" t="n">
        <v>-0.1397930651670221</v>
      </c>
      <c r="BE1106" t="n">
        <v>105.9923757212434</v>
      </c>
      <c r="BF1106" t="n">
        <v>-0.06794756603409802</v>
      </c>
      <c r="BG1106" s="1" t="n">
        <v>-0.1984068928195662</v>
      </c>
      <c r="BH1106" t="n">
        <v>107.7792891124858</v>
      </c>
    </row>
    <row r="1107">
      <c r="M1107" t="n">
        <v>-0.002291247625289677</v>
      </c>
      <c r="N1107" t="n">
        <v>-0.006690443065845858</v>
      </c>
      <c r="O1107" s="1" t="n">
        <v>5.984074079857009</v>
      </c>
      <c r="P1107" s="1" t="n">
        <v>0.08000323625804751</v>
      </c>
      <c r="Q1107" t="n">
        <v>0.2336094498734987</v>
      </c>
      <c r="R1107" t="n">
        <v>38.47149866934073</v>
      </c>
      <c r="S1107" t="n">
        <v>-0.01061353866796227</v>
      </c>
      <c r="T1107" t="n">
        <v>-0.03099153291044984</v>
      </c>
      <c r="U1107" t="n">
        <v>26.94379883778476</v>
      </c>
      <c r="V1107" t="n">
        <v>-0.01184168190490253</v>
      </c>
      <c r="W1107" t="n">
        <v>-0.0345777111623154</v>
      </c>
      <c r="X1107" t="n">
        <v>29.935794129976</v>
      </c>
      <c r="Y1107" t="n">
        <v>-0.01307145866717607</v>
      </c>
      <c r="Z1107" t="n">
        <v>-0.03816865930815413</v>
      </c>
      <c r="AA1107" s="1" t="n">
        <v>32.92737481610318</v>
      </c>
      <c r="AB1107" s="1" t="n">
        <v>-0.01430140918235068</v>
      </c>
      <c r="AC1107" t="n">
        <v>-0.04176011481246398</v>
      </c>
      <c r="AD1107" t="n">
        <v>35.91863151462693</v>
      </c>
      <c r="AE1107" t="n">
        <v>-0.01552826947431907</v>
      </c>
      <c r="AF1107" t="n">
        <v>-0.04534254686501168</v>
      </c>
      <c r="AG1107" s="1" t="n">
        <v>38.90917228956921</v>
      </c>
      <c r="AH1107" s="1" t="n">
        <v>-0.01613918471187414</v>
      </c>
      <c r="AI1107" t="n">
        <v>-0.0471264193586725</v>
      </c>
      <c r="AJ1107" t="n">
        <v>40.40405047082061</v>
      </c>
      <c r="AK1107" s="1" t="n">
        <v>-0.02366316809007918</v>
      </c>
      <c r="AL1107" s="1" t="n">
        <v>-0.0690964508230312</v>
      </c>
      <c r="AM1107" s="2" t="n">
        <v>59.77958837263226</v>
      </c>
      <c r="AN1107" s="2" t="n">
        <v>0.01816886946476592</v>
      </c>
      <c r="AO1107" t="n">
        <v>0.0530530988371165</v>
      </c>
      <c r="AP1107" t="n">
        <v>82.7274350501294</v>
      </c>
      <c r="AQ1107" s="1" t="n">
        <v>-0.02426297094397767</v>
      </c>
      <c r="AR1107" t="n">
        <v>-0.07084787515641479</v>
      </c>
      <c r="AS1107" t="n">
        <v>82.88792444851846</v>
      </c>
      <c r="AT1107" t="n">
        <v>-0.009401051341868527</v>
      </c>
      <c r="AU1107" t="n">
        <v>-0.0274510699182561</v>
      </c>
      <c r="AV1107" t="n">
        <v>92.3971863176871</v>
      </c>
      <c r="AW1107" t="n">
        <v>0.001566054839746478</v>
      </c>
      <c r="AX1107" t="n">
        <v>0.004572880132059715</v>
      </c>
      <c r="AY1107" t="n">
        <v>99.53252921899484</v>
      </c>
      <c r="AZ1107" t="n">
        <v>-0.00810013523383013</v>
      </c>
      <c r="BA1107" t="n">
        <v>-0.02365239488278398</v>
      </c>
      <c r="BB1107" t="n">
        <v>105.9245351692297</v>
      </c>
      <c r="BC1107" t="n">
        <v>-0.05309565454275678</v>
      </c>
      <c r="BD1107" t="n">
        <v>-0.1550393112648498</v>
      </c>
      <c r="BE1107" t="n">
        <v>109.7575273021807</v>
      </c>
      <c r="BF1107" t="n">
        <v>-0.06118095517647326</v>
      </c>
      <c r="BG1107" s="1" t="n">
        <v>-0.1786483891153019</v>
      </c>
      <c r="BH1107" t="n">
        <v>111.3539191562256</v>
      </c>
    </row>
    <row r="1108">
      <c r="M1108" t="n">
        <v>-0.002819139922382405</v>
      </c>
      <c r="N1108" t="n">
        <v>-0.008231888573356622</v>
      </c>
      <c r="O1108" s="1" t="n">
        <v>6.161741781131585</v>
      </c>
      <c r="P1108" s="1" t="n">
        <v>0.07461371613820156</v>
      </c>
      <c r="Q1108" t="n">
        <v>0.2178720511235485</v>
      </c>
      <c r="R1108" t="n">
        <v>39.65786374883936</v>
      </c>
      <c r="S1108" t="n">
        <v>-0.0132088049613881</v>
      </c>
      <c r="T1108" t="n">
        <v>-0.03856971048725324</v>
      </c>
      <c r="U1108" t="n">
        <v>27.74364574485654</v>
      </c>
      <c r="V1108" t="n">
        <v>-0.01475513951258367</v>
      </c>
      <c r="W1108" t="n">
        <v>-0.04308500737674432</v>
      </c>
      <c r="X1108" t="n">
        <v>30.82457525840007</v>
      </c>
      <c r="Y1108" t="n">
        <v>-0.01630578239592728</v>
      </c>
      <c r="Z1108" t="n">
        <v>-0.04761288459610766</v>
      </c>
      <c r="AA1108" s="1" t="n">
        <v>33.90517631075789</v>
      </c>
      <c r="AB1108" s="1" t="n">
        <v>-0.0178614050818825</v>
      </c>
      <c r="AC1108" t="n">
        <v>-0.05215530283909689</v>
      </c>
      <c r="AD1108" t="n">
        <v>36.98532796739267</v>
      </c>
      <c r="AE1108" t="n">
        <v>-0.01942169143666395</v>
      </c>
      <c r="AF1108" t="n">
        <v>-0.05671133899505872</v>
      </c>
      <c r="AG1108" s="1" t="n">
        <v>40.0649489757358</v>
      </c>
      <c r="AH1108" s="1" t="n">
        <v>-0.02020205148197274</v>
      </c>
      <c r="AI1108" t="n">
        <v>-0.05898999032736039</v>
      </c>
      <c r="AJ1108" t="n">
        <v>41.60447709031227</v>
      </c>
      <c r="AK1108" s="1" t="n">
        <v>-0.03027711467724248</v>
      </c>
      <c r="AL1108" s="1" t="n">
        <v>-0.08840917485754804</v>
      </c>
      <c r="AM1108" s="2" t="n">
        <v>61.5661667980981</v>
      </c>
      <c r="AN1108" s="2" t="n">
        <v>0.0007582018818030889</v>
      </c>
      <c r="AO1108" t="n">
        <v>0.002213949494865019</v>
      </c>
      <c r="AP1108" t="n">
        <v>85.21352471918124</v>
      </c>
      <c r="AQ1108" s="1" t="n">
        <v>-0.04157581808721544</v>
      </c>
      <c r="AR1108" t="n">
        <v>-0.1214013888146691</v>
      </c>
      <c r="AS1108" t="n">
        <v>85.37819611840153</v>
      </c>
      <c r="AT1108" t="n">
        <v>-0.04673187222846842</v>
      </c>
      <c r="AU1108" t="n">
        <v>-0.1364570669071278</v>
      </c>
      <c r="AV1108" t="n">
        <v>95.57240296053926</v>
      </c>
      <c r="AW1108" t="n">
        <v>-0.03457094281080453</v>
      </c>
      <c r="AX1108" t="n">
        <v>-0.1009471530075492</v>
      </c>
      <c r="AY1108" t="n">
        <v>101.9879945501111</v>
      </c>
      <c r="AZ1108" t="n">
        <v>-0.03884425744752651</v>
      </c>
      <c r="BA1108" t="n">
        <v>-0.1134252317467774</v>
      </c>
      <c r="BB1108" t="n">
        <v>108.2237692533156</v>
      </c>
      <c r="BC1108" t="n">
        <v>-0.06327057379202738</v>
      </c>
      <c r="BD1108" t="n">
        <v>-0.18475007547272</v>
      </c>
      <c r="BE1108" t="n">
        <v>112.0056547248467</v>
      </c>
      <c r="BF1108" t="n">
        <v>-0.05397599552042731</v>
      </c>
      <c r="BG1108" s="1" t="n">
        <v>-0.1576099069196477</v>
      </c>
      <c r="BH1108" t="n">
        <v>113.5350977694105</v>
      </c>
    </row>
    <row r="1109">
      <c r="M1109" t="n">
        <v>-0.001728527959082238</v>
      </c>
      <c r="N1109" t="n">
        <v>-0.005047301640520134</v>
      </c>
      <c r="O1109" s="1" t="n">
        <v>6.018662901981777</v>
      </c>
      <c r="P1109" s="1" t="n">
        <v>0.07839511466209648</v>
      </c>
      <c r="Q1109" t="n">
        <v>0.2289137348133217</v>
      </c>
      <c r="R1109" t="n">
        <v>38.83332225430357</v>
      </c>
      <c r="S1109" t="n">
        <v>-0.008586197757996517</v>
      </c>
      <c r="T1109" t="n">
        <v>-0.02507169745334983</v>
      </c>
      <c r="U1109" t="n">
        <v>27.09880072954423</v>
      </c>
      <c r="V1109" t="n">
        <v>-0.009650289109402688</v>
      </c>
      <c r="W1109" t="n">
        <v>-0.02817884419945585</v>
      </c>
      <c r="X1109" t="n">
        <v>30.10797128559197</v>
      </c>
      <c r="Y1109" t="n">
        <v>-0.01072128563449348</v>
      </c>
      <c r="Z1109" t="n">
        <v>-0.03130615405272097</v>
      </c>
      <c r="AA1109" s="1" t="n">
        <v>33.11680504600042</v>
      </c>
      <c r="AB1109" s="1" t="n">
        <v>-0.01179909330244666</v>
      </c>
      <c r="AC1109" t="n">
        <v>-0.03445335244314425</v>
      </c>
      <c r="AD1109" t="n">
        <v>36.12512445276809</v>
      </c>
      <c r="AE1109" t="n">
        <v>-0.0128869320399051</v>
      </c>
      <c r="AF1109" t="n">
        <v>-0.03762984155652288</v>
      </c>
      <c r="AG1109" s="1" t="n">
        <v>39.13282868892622</v>
      </c>
      <c r="AH1109" s="1" t="n">
        <v>-0.01343254732095589</v>
      </c>
      <c r="AI1109" t="n">
        <v>-0.0392230381771912</v>
      </c>
      <c r="AJ1109" t="n">
        <v>40.63636284911838</v>
      </c>
      <c r="AK1109" s="1" t="n">
        <v>-0.02050687800065609</v>
      </c>
      <c r="AL1109" s="1" t="n">
        <v>-0.05988008376191579</v>
      </c>
      <c r="AM1109" s="2" t="n">
        <v>60.11829101389379</v>
      </c>
      <c r="AN1109" s="2" t="n">
        <v>0.0121854421711427</v>
      </c>
      <c r="AO1109" t="n">
        <v>0.03558149113973669</v>
      </c>
      <c r="AP1109" t="n">
        <v>82.92725237540928</v>
      </c>
      <c r="AQ1109" s="1" t="n">
        <v>-0.0293154380665861</v>
      </c>
      <c r="AR1109" t="n">
        <v>-0.08560107915443139</v>
      </c>
      <c r="AS1109" t="n">
        <v>83.0167778028334</v>
      </c>
      <c r="AT1109" t="n">
        <v>-0.03559198063440361</v>
      </c>
      <c r="AU1109" t="n">
        <v>-0.1039285834524585</v>
      </c>
      <c r="AV1109" t="n">
        <v>92.21505302800981</v>
      </c>
      <c r="AW1109" t="n">
        <v>-0.01785423221000126</v>
      </c>
      <c r="AX1109" t="n">
        <v>-0.05213435805320369</v>
      </c>
      <c r="AY1109" t="n">
        <v>99.00734458841396</v>
      </c>
      <c r="AZ1109" t="n">
        <v>-0.01325389067303417</v>
      </c>
      <c r="BA1109" t="n">
        <v>-0.03870136076525979</v>
      </c>
      <c r="BB1109" t="n">
        <v>105.6233860847674</v>
      </c>
      <c r="BC1109" t="n">
        <v>-0.01612493463229647</v>
      </c>
      <c r="BD1109" t="n">
        <v>-0.0470848091263057</v>
      </c>
      <c r="BE1109" t="n">
        <v>110.4839064115869</v>
      </c>
      <c r="BF1109" t="n">
        <v>0.01387578156808367</v>
      </c>
      <c r="BG1109" s="1" t="n">
        <v>0.04051728217880431</v>
      </c>
      <c r="BH1109" t="n">
        <v>112.6484204047074</v>
      </c>
    </row>
    <row r="1110">
      <c r="M1110" t="n">
        <v>0.002420100793542088</v>
      </c>
      <c r="N1110" t="n">
        <v>0.007066694317142895</v>
      </c>
      <c r="O1110" s="1" t="n">
        <v>5.700835628294575</v>
      </c>
      <c r="P1110" s="1" t="n">
        <v>0.1020756594412077</v>
      </c>
      <c r="Q1110" t="n">
        <v>0.2980609255683264</v>
      </c>
      <c r="R1110" t="n">
        <v>36.8687083733264</v>
      </c>
      <c r="S1110" t="n">
        <v>0.009748565160680012</v>
      </c>
      <c r="T1110" t="n">
        <v>0.02846581026918563</v>
      </c>
      <c r="U1110" t="n">
        <v>25.66544458465586</v>
      </c>
      <c r="V1110" t="n">
        <v>0.01069255328682317</v>
      </c>
      <c r="W1110" t="n">
        <v>0.03122225559752366</v>
      </c>
      <c r="X1110" t="n">
        <v>28.51543333804484</v>
      </c>
      <c r="Y1110" t="n">
        <v>0.01162692818576139</v>
      </c>
      <c r="Z1110" t="n">
        <v>0.03395063030242325</v>
      </c>
      <c r="AA1110" s="1" t="n">
        <v>31.36503142089385</v>
      </c>
      <c r="AB1110" s="1" t="n">
        <v>0.01255512849751972</v>
      </c>
      <c r="AC1110" t="n">
        <v>0.03666097521275758</v>
      </c>
      <c r="AD1110" t="n">
        <v>34.21403455658655</v>
      </c>
      <c r="AE1110" t="n">
        <v>0.01347698006332199</v>
      </c>
      <c r="AF1110" t="n">
        <v>0.0393527817849002</v>
      </c>
      <c r="AG1110" s="1" t="n">
        <v>37.06217930625043</v>
      </c>
      <c r="AH1110" s="1" t="n">
        <v>0.01394002324797627</v>
      </c>
      <c r="AI1110" t="n">
        <v>0.04070486788409072</v>
      </c>
      <c r="AJ1110" t="n">
        <v>38.48568341332361</v>
      </c>
      <c r="AK1110" s="1" t="n">
        <v>0.02031633910011754</v>
      </c>
      <c r="AL1110" s="1" t="n">
        <v>0.05932371017234322</v>
      </c>
      <c r="AM1110" s="2" t="n">
        <v>56.91747591134612</v>
      </c>
      <c r="AN1110" s="2" t="n">
        <v>0.07487222637952984</v>
      </c>
      <c r="AO1110" t="n">
        <v>0.2186269010282271</v>
      </c>
      <c r="AP1110" t="n">
        <v>78.26394639707587</v>
      </c>
      <c r="AQ1110" s="1" t="n">
        <v>0.03486372674387495</v>
      </c>
      <c r="AR1110" t="n">
        <v>0.1018020820921148</v>
      </c>
      <c r="AS1110" t="n">
        <v>78.3083820250725</v>
      </c>
      <c r="AT1110" t="n">
        <v>0.06007112744494747</v>
      </c>
      <c r="AU1110" t="n">
        <v>0.1754076921392466</v>
      </c>
      <c r="AV1110" t="n">
        <v>85.86783868210834</v>
      </c>
      <c r="AW1110" t="n">
        <v>0.09726015313422831</v>
      </c>
      <c r="AX1110" t="n">
        <v>0.2839996471519466</v>
      </c>
      <c r="AY1110" t="n">
        <v>93.23604091450555</v>
      </c>
      <c r="AZ1110" t="n">
        <v>0.1231069104489646</v>
      </c>
      <c r="BA1110" t="n">
        <v>0.3594721785109766</v>
      </c>
      <c r="BB1110" t="n">
        <v>100.5012804523282</v>
      </c>
      <c r="BC1110" t="n">
        <v>0.1511107846588704</v>
      </c>
      <c r="BD1110" t="n">
        <v>0.4412434912039015</v>
      </c>
      <c r="BE1110" t="n">
        <v>106.8955424262371</v>
      </c>
      <c r="BF1110" t="n">
        <v>0.2012118302337944</v>
      </c>
      <c r="BG1110" s="1" t="n">
        <v>0.5875385442826797</v>
      </c>
      <c r="BH1110" t="n">
        <v>109.9197953222286</v>
      </c>
    </row>
    <row r="1111">
      <c r="M1111" t="n">
        <v>0.008499572944013226</v>
      </c>
      <c r="N1111" t="n">
        <v>0.02481875299651862</v>
      </c>
      <c r="O1111" s="1" t="n">
        <v>5.508019100307952</v>
      </c>
      <c r="P1111" s="1" t="n">
        <v>0.1397216393249453</v>
      </c>
      <c r="Q1111" t="n">
        <v>0.4079871868288403</v>
      </c>
      <c r="R1111" t="n">
        <v>35.67764379314779</v>
      </c>
      <c r="S1111" t="n">
        <v>0.03675239458043661</v>
      </c>
      <c r="T1111" t="n">
        <v>0.1073169921748749</v>
      </c>
      <c r="U1111" t="n">
        <v>24.79711005591196</v>
      </c>
      <c r="V1111" t="n">
        <v>0.04067104485203349</v>
      </c>
      <c r="W1111" t="n">
        <v>0.1187594509679378</v>
      </c>
      <c r="X1111" t="n">
        <v>27.55087824529696</v>
      </c>
      <c r="Y1111" t="n">
        <v>0.04457900938085257</v>
      </c>
      <c r="Z1111" t="n">
        <v>0.1301707073920895</v>
      </c>
      <c r="AA1111" s="1" t="n">
        <v>30.30426416728259</v>
      </c>
      <c r="AB1111" s="1" t="n">
        <v>0.048481232219167</v>
      </c>
      <c r="AC1111" t="n">
        <v>0.1415651980799676</v>
      </c>
      <c r="AD1111" t="n">
        <v>33.05711964853539</v>
      </c>
      <c r="AE1111" t="n">
        <v>0.0523908947603785</v>
      </c>
      <c r="AF1111" t="n">
        <v>0.1529814127003052</v>
      </c>
      <c r="AG1111" s="1" t="n">
        <v>35.80866708501468</v>
      </c>
      <c r="AH1111" s="1" t="n">
        <v>0.05435022712936521</v>
      </c>
      <c r="AI1111" t="n">
        <v>0.1587026632177464</v>
      </c>
      <c r="AJ1111" t="n">
        <v>37.18397294764427</v>
      </c>
      <c r="AK1111" s="1" t="n">
        <v>0.08071526362002512</v>
      </c>
      <c r="AL1111" s="1" t="n">
        <v>0.2356885697704734</v>
      </c>
      <c r="AM1111" s="2" t="n">
        <v>54.9848195532455</v>
      </c>
      <c r="AN1111" s="2" t="n">
        <v>0.1685679057659177</v>
      </c>
      <c r="AO1111" t="n">
        <v>0.4922182848364798</v>
      </c>
      <c r="AP1111" t="n">
        <v>75.53926815761443</v>
      </c>
      <c r="AQ1111" s="1" t="n">
        <v>0.1297129042144067</v>
      </c>
      <c r="AR1111" t="n">
        <v>0.3787616803060677</v>
      </c>
      <c r="AS1111" t="n">
        <v>75.55927840648077</v>
      </c>
      <c r="AT1111" t="n">
        <v>0.2016528579753603</v>
      </c>
      <c r="AU1111" t="n">
        <v>0.5888263452880519</v>
      </c>
      <c r="AV1111" t="n">
        <v>82.39866714880178</v>
      </c>
      <c r="AW1111" t="n">
        <v>0.2698424645787698</v>
      </c>
      <c r="AX1111" t="n">
        <v>0.7879399965700078</v>
      </c>
      <c r="AY1111" t="n">
        <v>90.24960736043947</v>
      </c>
      <c r="AZ1111" t="n">
        <v>0.3251580744644991</v>
      </c>
      <c r="BA1111" t="n">
        <v>0.9494615774363373</v>
      </c>
      <c r="BB1111" t="n">
        <v>97.46839752239178</v>
      </c>
      <c r="BC1111" t="n">
        <v>0.3913753812570735</v>
      </c>
      <c r="BD1111" t="n">
        <v>1.142816113270655</v>
      </c>
      <c r="BE1111" t="n">
        <v>104.096745854885</v>
      </c>
      <c r="BF1111" t="n">
        <v>0.4624959243289348</v>
      </c>
      <c r="BG1111" s="1" t="n">
        <v>1.35048809904049</v>
      </c>
      <c r="BH1111" t="n">
        <v>107.4064678624762</v>
      </c>
    </row>
    <row r="1112">
      <c r="M1112" t="n">
        <v>0.0145121943968315</v>
      </c>
      <c r="N1112" t="n">
        <v>0.04237560763874799</v>
      </c>
      <c r="O1112" s="1" t="n">
        <v>5.429590666098352</v>
      </c>
      <c r="P1112" s="1" t="n">
        <v>0.1782469752099141</v>
      </c>
      <c r="Q1112" t="n">
        <v>0.520481167612949</v>
      </c>
      <c r="R1112" t="n">
        <v>35.19276820169284</v>
      </c>
      <c r="S1112" t="n">
        <v>0.06350716341793816</v>
      </c>
      <c r="T1112" t="n">
        <v>0.1854409171803794</v>
      </c>
      <c r="U1112" t="n">
        <v>24.44922342988247</v>
      </c>
      <c r="V1112" t="n">
        <v>0.07037481270230284</v>
      </c>
      <c r="W1112" t="n">
        <v>0.2054944530907243</v>
      </c>
      <c r="X1112" t="n">
        <v>27.16466743247855</v>
      </c>
      <c r="Y1112" t="n">
        <v>0.07723086856443895</v>
      </c>
      <c r="Z1112" t="n">
        <v>0.2255141362081617</v>
      </c>
      <c r="AA1112" s="1" t="n">
        <v>29.8796467764215</v>
      </c>
      <c r="AB1112" s="1" t="n">
        <v>0.08408158803102406</v>
      </c>
      <c r="AC1112" t="n">
        <v>0.2455182370505903</v>
      </c>
      <c r="AD1112" t="n">
        <v>32.59375961889867</v>
      </c>
      <c r="AE1112" t="n">
        <v>0.0909433797572875</v>
      </c>
      <c r="AF1112" t="n">
        <v>0.2655546688912795</v>
      </c>
      <c r="AG1112" s="1" t="n">
        <v>35.30635474338641</v>
      </c>
      <c r="AH1112" s="1" t="n">
        <v>0.0943779489695884</v>
      </c>
      <c r="AI1112" t="n">
        <v>0.2755836109911981</v>
      </c>
      <c r="AJ1112" t="n">
        <v>36.66229184534586</v>
      </c>
      <c r="AK1112" s="1" t="n">
        <v>0.1403572476772905</v>
      </c>
      <c r="AL1112" s="1" t="n">
        <v>0.4098431632176883</v>
      </c>
      <c r="AM1112" s="2" t="n">
        <v>54.20627132310134</v>
      </c>
      <c r="AN1112" s="2" t="n">
        <v>0.2610748106251521</v>
      </c>
      <c r="AO1112" t="n">
        <v>0.7623384470254443</v>
      </c>
      <c r="AP1112" t="n">
        <v>74.34108873361139</v>
      </c>
      <c r="AQ1112" s="1" t="n">
        <v>0.2234702708182277</v>
      </c>
      <c r="AR1112" t="n">
        <v>0.6525331907892248</v>
      </c>
      <c r="AS1112" t="n">
        <v>74.28489862628899</v>
      </c>
      <c r="AT1112" t="n">
        <v>0.3304131353418367</v>
      </c>
      <c r="AU1112" t="n">
        <v>0.9648063551981632</v>
      </c>
      <c r="AV1112" t="n">
        <v>81.50189011374947</v>
      </c>
      <c r="AW1112" t="n">
        <v>0.4258178406403492</v>
      </c>
      <c r="AX1112" t="n">
        <v>1.24338809466982</v>
      </c>
      <c r="AY1112" t="n">
        <v>88.8444224889486</v>
      </c>
      <c r="AZ1112" t="n">
        <v>0.4959172333273192</v>
      </c>
      <c r="BA1112" t="n">
        <v>1.448078321315772</v>
      </c>
      <c r="BB1112" t="n">
        <v>95.63465019229875</v>
      </c>
      <c r="BC1112" t="n">
        <v>0.5835410004208352</v>
      </c>
      <c r="BD1112" t="n">
        <v>1.703939721228839</v>
      </c>
      <c r="BE1112" t="n">
        <v>102.0356746621273</v>
      </c>
      <c r="BF1112" t="n">
        <v>0.680279089270889</v>
      </c>
      <c r="BG1112" s="1" t="n">
        <v>1.986414940670996</v>
      </c>
      <c r="BH1112" t="n">
        <v>105.7108324933238</v>
      </c>
    </row>
    <row r="1113">
      <c r="M1113" t="n">
        <v>0.01890501026558475</v>
      </c>
      <c r="N1113" t="n">
        <v>0.05520262997550746</v>
      </c>
      <c r="O1113" s="1" t="n">
        <v>5.482556764737673</v>
      </c>
      <c r="P1113" s="1" t="n">
        <v>0.2069535817654631</v>
      </c>
      <c r="Q1113" t="n">
        <v>0.6043044587551524</v>
      </c>
      <c r="R1113" t="n">
        <v>35.44173442140308</v>
      </c>
      <c r="S1113" t="n">
        <v>0.08303285779600844</v>
      </c>
      <c r="T1113" t="n">
        <v>0.2424559447643446</v>
      </c>
      <c r="U1113" t="n">
        <v>24.69203521868605</v>
      </c>
      <c r="V1113" t="n">
        <v>0.09204014309397091</v>
      </c>
      <c r="W1113" t="n">
        <v>0.268757217834395</v>
      </c>
      <c r="X1113" t="n">
        <v>27.43407578397978</v>
      </c>
      <c r="Y1113" t="n">
        <v>0.1010302239060846</v>
      </c>
      <c r="Z1113" t="n">
        <v>0.2950082538057671</v>
      </c>
      <c r="AA1113" s="1" t="n">
        <v>30.17533453934049</v>
      </c>
      <c r="AB1113" s="1" t="n">
        <v>0.110014801070179</v>
      </c>
      <c r="AC1113" t="n">
        <v>0.3212432191249228</v>
      </c>
      <c r="AD1113" t="n">
        <v>32.91555994096653</v>
      </c>
      <c r="AE1113" t="n">
        <v>0.1190069924853917</v>
      </c>
      <c r="AF1113" t="n">
        <v>0.3475004180573438</v>
      </c>
      <c r="AG1113" s="1" t="n">
        <v>35.65512715744286</v>
      </c>
      <c r="AH1113" s="1" t="n">
        <v>0.1235074487891282</v>
      </c>
      <c r="AI1113" t="n">
        <v>0.3606417504642544</v>
      </c>
      <c r="AJ1113" t="n">
        <v>37.02461056567845</v>
      </c>
      <c r="AK1113" s="1" t="n">
        <v>0.1835148008350401</v>
      </c>
      <c r="AL1113" s="1" t="n">
        <v>0.5358632184383172</v>
      </c>
      <c r="AM1113" s="2" t="n">
        <v>54.7481994176227</v>
      </c>
      <c r="AN1113" s="2" t="n">
        <v>0.3252972345341392</v>
      </c>
      <c r="AO1113" t="n">
        <v>0.9498679248396863</v>
      </c>
      <c r="AP1113" t="n">
        <v>74.93360589236499</v>
      </c>
      <c r="AQ1113" s="1" t="n">
        <v>0.2881644669074228</v>
      </c>
      <c r="AR1113" t="n">
        <v>0.8414402433696746</v>
      </c>
      <c r="AS1113" t="n">
        <v>74.93949297826417</v>
      </c>
      <c r="AT1113" t="n">
        <v>0.4034450199229238</v>
      </c>
      <c r="AU1113" t="n">
        <v>1.178059458174938</v>
      </c>
      <c r="AV1113" t="n">
        <v>83.30267486871863</v>
      </c>
      <c r="AW1113" t="n">
        <v>0.5145022518315772</v>
      </c>
      <c r="AX1113" t="n">
        <v>1.502346575348205</v>
      </c>
      <c r="AY1113" t="n">
        <v>90.60829800770627</v>
      </c>
      <c r="AZ1113" t="n">
        <v>0.591430098944882</v>
      </c>
      <c r="BA1113" t="n">
        <v>1.726975888919055</v>
      </c>
      <c r="BB1113" t="n">
        <v>97.32885441747365</v>
      </c>
      <c r="BC1113" t="n">
        <v>0.6908948515494973</v>
      </c>
      <c r="BD1113" t="n">
        <v>2.017412966524532</v>
      </c>
      <c r="BE1113" t="n">
        <v>103.1337851058031</v>
      </c>
      <c r="BF1113" t="n">
        <v>0.8037980219284071</v>
      </c>
      <c r="BG1113" s="1" t="n">
        <v>2.347090224030949</v>
      </c>
      <c r="BH1113" t="n">
        <v>106.438590670148</v>
      </c>
    </row>
    <row r="1114">
      <c r="M1114" t="n">
        <v>0.02074594728059075</v>
      </c>
      <c r="N1114" t="n">
        <v>0.06057816605932498</v>
      </c>
      <c r="O1114" s="1" t="n">
        <v>5.702901369737962</v>
      </c>
      <c r="P1114" s="1" t="n">
        <v>0.218450925666576</v>
      </c>
      <c r="Q1114" t="n">
        <v>0.6378767029464019</v>
      </c>
      <c r="R1114" t="n">
        <v>36.73478333133844</v>
      </c>
      <c r="S1114" t="n">
        <v>0.09107156743549472</v>
      </c>
      <c r="T1114" t="n">
        <v>0.2659289769116446</v>
      </c>
      <c r="U1114" t="n">
        <v>25.68358683089988</v>
      </c>
      <c r="V1114" t="n">
        <v>0.1009365682406616</v>
      </c>
      <c r="W1114" t="n">
        <v>0.2947347792627317</v>
      </c>
      <c r="X1114" t="n">
        <v>28.53571144246936</v>
      </c>
      <c r="Y1114" t="n">
        <v>0.110782177304569</v>
      </c>
      <c r="Z1114" t="n">
        <v>0.3234839577293414</v>
      </c>
      <c r="AA1114" s="1" t="n">
        <v>31.38745976496684</v>
      </c>
      <c r="AB1114" s="1" t="n">
        <v>0.1206190145869003</v>
      </c>
      <c r="AC1114" t="n">
        <v>0.3522075225937488</v>
      </c>
      <c r="AD1114" t="n">
        <v>34.23849651094508</v>
      </c>
      <c r="AE1114" t="n">
        <v>0.1304543111389728</v>
      </c>
      <c r="AF1114" t="n">
        <v>0.3809265885258005</v>
      </c>
      <c r="AG1114" s="1" t="n">
        <v>37.08903483509287</v>
      </c>
      <c r="AH1114" s="1" t="n">
        <v>0.1353742656428405</v>
      </c>
      <c r="AI1114" t="n">
        <v>0.3952928556770943</v>
      </c>
      <c r="AJ1114" t="n">
        <v>38.51385190010694</v>
      </c>
      <c r="AK1114" s="1" t="n">
        <v>0.2005297445112292</v>
      </c>
      <c r="AL1114" s="1" t="n">
        <v>0.5855468539727892</v>
      </c>
      <c r="AM1114" s="2" t="n">
        <v>56.96614905048221</v>
      </c>
      <c r="AN1114" s="2" t="n">
        <v>0.34250070661006</v>
      </c>
      <c r="AO1114" t="n">
        <v>1.000102063301375</v>
      </c>
      <c r="AP1114" t="n">
        <v>78.34010802411693</v>
      </c>
      <c r="AQ1114" s="1" t="n">
        <v>0.3050015472466423</v>
      </c>
      <c r="AR1114" t="n">
        <v>0.8906045179601955</v>
      </c>
      <c r="AS1114" t="n">
        <v>78.40597371569183</v>
      </c>
      <c r="AT1114" t="n">
        <v>0.4013736701661081</v>
      </c>
      <c r="AU1114" t="n">
        <v>1.172011116885036</v>
      </c>
      <c r="AV1114" t="n">
        <v>87.74048936378209</v>
      </c>
      <c r="AW1114" t="n">
        <v>0.5069664328371939</v>
      </c>
      <c r="AX1114" t="n">
        <v>1.480341983884606</v>
      </c>
      <c r="AY1114" t="n">
        <v>95.23264374204921</v>
      </c>
      <c r="AZ1114" t="n">
        <v>0.5854132142882218</v>
      </c>
      <c r="BA1114" t="n">
        <v>1.709406585721608</v>
      </c>
      <c r="BB1114" t="n">
        <v>101.6323934781979</v>
      </c>
      <c r="BC1114" t="n">
        <v>0.7132253373059223</v>
      </c>
      <c r="BD1114" t="n">
        <v>2.082617984933293</v>
      </c>
      <c r="BE1114" t="n">
        <v>107.4202116658911</v>
      </c>
      <c r="BF1114" t="n">
        <v>0.8484885459062488</v>
      </c>
      <c r="BG1114" s="1" t="n">
        <v>2.477586554046246</v>
      </c>
      <c r="BH1114" t="n">
        <v>110.4290667112115</v>
      </c>
    </row>
    <row r="1115">
      <c r="M1115" t="n">
        <v>0.02056751073519197</v>
      </c>
      <c r="N1115" t="n">
        <v>0.06005713134676056</v>
      </c>
      <c r="O1115" s="1" t="n">
        <v>6.007325932709934</v>
      </c>
      <c r="P1115" s="1" t="n">
        <v>0.2156537004420352</v>
      </c>
      <c r="Q1115" t="n">
        <v>0.6297088052907429</v>
      </c>
      <c r="R1115" t="n">
        <v>38.6591686830001</v>
      </c>
      <c r="S1115" t="n">
        <v>0.08997954621281068</v>
      </c>
      <c r="T1115" t="n">
        <v>0.2627402749414072</v>
      </c>
      <c r="U1115" t="n">
        <v>27.05297810024954</v>
      </c>
      <c r="V1115" t="n">
        <v>0.09968755116809264</v>
      </c>
      <c r="W1115" t="n">
        <v>0.2910876494108305</v>
      </c>
      <c r="X1115" t="n">
        <v>30.0574089990085</v>
      </c>
      <c r="Y1115" t="n">
        <v>0.1093702640022189</v>
      </c>
      <c r="Z1115" t="n">
        <v>0.3193611708864793</v>
      </c>
      <c r="AA1115" s="1" t="n">
        <v>33.06123065211231</v>
      </c>
      <c r="AB1115" s="1" t="n">
        <v>0.1190354284423597</v>
      </c>
      <c r="AC1115" t="n">
        <v>0.3475834510516903</v>
      </c>
      <c r="AD1115" t="n">
        <v>36.06440959435451</v>
      </c>
      <c r="AE1115" t="n">
        <v>0.1286910245293301</v>
      </c>
      <c r="AF1115" t="n">
        <v>0.375777791625644</v>
      </c>
      <c r="AG1115" s="1" t="n">
        <v>39.0671768473191</v>
      </c>
      <c r="AH1115" s="1" t="n">
        <v>0.133518856519704</v>
      </c>
      <c r="AI1115" t="n">
        <v>0.3898750610375356</v>
      </c>
      <c r="AJ1115" t="n">
        <v>40.56822285227484</v>
      </c>
      <c r="AK1115" s="1" t="n">
        <v>0.1970350981709645</v>
      </c>
      <c r="AL1115" s="1" t="n">
        <v>0.5753424866592164</v>
      </c>
      <c r="AM1115" s="2" t="n">
        <v>60.03571685542672</v>
      </c>
      <c r="AN1115" s="2" t="n">
        <v>0.3265642890822753</v>
      </c>
      <c r="AO1115" t="n">
        <v>0.9535677241202438</v>
      </c>
      <c r="AP1115" t="n">
        <v>83.19237024704957</v>
      </c>
      <c r="AQ1115" s="1" t="n">
        <v>0.2887803276269367</v>
      </c>
      <c r="AR1115" t="n">
        <v>0.8432385566706552</v>
      </c>
      <c r="AS1115" t="n">
        <v>83.32733914868919</v>
      </c>
      <c r="AT1115" t="n">
        <v>0.3625163735121852</v>
      </c>
      <c r="AU1115" t="n">
        <v>1.058547810655581</v>
      </c>
      <c r="AV1115" t="n">
        <v>93.36491226493048</v>
      </c>
      <c r="AW1115" t="n">
        <v>0.4605845060723612</v>
      </c>
      <c r="AX1115" t="n">
        <v>1.344906757731295</v>
      </c>
      <c r="AY1115" t="n">
        <v>100.8421526166026</v>
      </c>
      <c r="AZ1115" t="n">
        <v>0.5498688717266043</v>
      </c>
      <c r="BA1115" t="n">
        <v>1.605617105441684</v>
      </c>
      <c r="BB1115" t="n">
        <v>106.6042428372747</v>
      </c>
      <c r="BC1115" t="n">
        <v>0.7119447606797094</v>
      </c>
      <c r="BD1115" t="n">
        <v>2.078878701184751</v>
      </c>
      <c r="BE1115" t="n">
        <v>112.3522686207664</v>
      </c>
      <c r="BF1115" t="n">
        <v>0.8742221860604289</v>
      </c>
      <c r="BG1115" s="1" t="n">
        <v>2.552728783296452</v>
      </c>
      <c r="BH1115" t="n">
        <v>115.3489328817509</v>
      </c>
    </row>
    <row r="1116">
      <c r="M1116" t="n">
        <v>0.02048105605583425</v>
      </c>
      <c r="N1116" t="n">
        <v>0.05980468368303601</v>
      </c>
      <c r="O1116" s="1" t="n">
        <v>6.064592917170458</v>
      </c>
      <c r="P1116" s="1" t="n">
        <v>0.2123154062952426</v>
      </c>
      <c r="Q1116" t="n">
        <v>0.6199609863821084</v>
      </c>
      <c r="R1116" t="n">
        <v>39.09576924120035</v>
      </c>
      <c r="S1116" t="n">
        <v>0.08924550421433403</v>
      </c>
      <c r="T1116" t="n">
        <v>0.2605968723058554</v>
      </c>
      <c r="U1116" t="n">
        <v>27.3102824023987</v>
      </c>
      <c r="V1116" t="n">
        <v>0.09883075920767953</v>
      </c>
      <c r="W1116" t="n">
        <v>0.2885858168864242</v>
      </c>
      <c r="X1116" t="n">
        <v>30.34269587673364</v>
      </c>
      <c r="Y1116" t="n">
        <v>0.1083896592046145</v>
      </c>
      <c r="Z1116" t="n">
        <v>0.3164978048774744</v>
      </c>
      <c r="AA1116" s="1" t="n">
        <v>33.37473808597311</v>
      </c>
      <c r="AB1116" s="1" t="n">
        <v>0.1179289394764084</v>
      </c>
      <c r="AC1116" t="n">
        <v>0.3443525032711124</v>
      </c>
      <c r="AD1116" t="n">
        <v>36.40677593545792</v>
      </c>
      <c r="AE1116" t="n">
        <v>0.1274573262877053</v>
      </c>
      <c r="AF1116" t="n">
        <v>0.3721753927600996</v>
      </c>
      <c r="AG1116" s="1" t="n">
        <v>39.4383915432019</v>
      </c>
      <c r="AH1116" s="1" t="n">
        <v>0.1322225225026009</v>
      </c>
      <c r="AI1116" t="n">
        <v>0.3860897657075947</v>
      </c>
      <c r="AJ1116" t="n">
        <v>40.95394107257824</v>
      </c>
      <c r="AK1116" s="1" t="n">
        <v>0.1947666774028812</v>
      </c>
      <c r="AL1116" s="1" t="n">
        <v>0.5687186980164132</v>
      </c>
      <c r="AM1116" s="2" t="n">
        <v>60.61590996522725</v>
      </c>
      <c r="AN1116" s="2" t="n">
        <v>0.3199668513467329</v>
      </c>
      <c r="AO1116" t="n">
        <v>0.93430320593246</v>
      </c>
      <c r="AP1116" t="n">
        <v>84.19573883234061</v>
      </c>
      <c r="AQ1116" s="1" t="n">
        <v>0.282496588389511</v>
      </c>
      <c r="AR1116" t="n">
        <v>0.824890038097372</v>
      </c>
      <c r="AS1116" t="n">
        <v>84.35515723200079</v>
      </c>
      <c r="AT1116" t="n">
        <v>0.3519614351729878</v>
      </c>
      <c r="AU1116" t="n">
        <v>1.027727390705125</v>
      </c>
      <c r="AV1116" t="n">
        <v>94.01736273544215</v>
      </c>
      <c r="AW1116" t="n">
        <v>0.4483048551982898</v>
      </c>
      <c r="AX1116" t="n">
        <v>1.309050177179006</v>
      </c>
      <c r="AY1116" t="n">
        <v>101.5529637051871</v>
      </c>
      <c r="AZ1116" t="n">
        <v>0.557209066666045</v>
      </c>
      <c r="BA1116" t="n">
        <v>1.627050474664851</v>
      </c>
      <c r="BB1116" t="n">
        <v>107.3557960327829</v>
      </c>
      <c r="BC1116" t="n">
        <v>0.7549288967459256</v>
      </c>
      <c r="BD1116" t="n">
        <v>2.204392378498103</v>
      </c>
      <c r="BE1116" t="n">
        <v>113.825634889379</v>
      </c>
      <c r="BF1116" t="n">
        <v>0.9431541466880491</v>
      </c>
      <c r="BG1116" s="1" t="n">
        <v>2.754010108329103</v>
      </c>
      <c r="BH1116" t="n">
        <v>117.3353831685889</v>
      </c>
    </row>
    <row r="1117">
      <c r="M1117" t="n">
        <v>0.02347299605916059</v>
      </c>
      <c r="N1117" t="n">
        <v>0.06854114849274892</v>
      </c>
      <c r="O1117" s="1" t="n">
        <v>5.802003222511432</v>
      </c>
      <c r="P1117" s="1" t="n">
        <v>0.2279747304687352</v>
      </c>
      <c r="Q1117" t="n">
        <v>0.6656862129687069</v>
      </c>
      <c r="R1117" t="n">
        <v>37.49240826593967</v>
      </c>
      <c r="S1117" t="n">
        <v>0.1022679810180122</v>
      </c>
      <c r="T1117" t="n">
        <v>0.2986225045725956</v>
      </c>
      <c r="U1117" t="n">
        <v>26.12264632062786</v>
      </c>
      <c r="V1117" t="n">
        <v>0.1132622147346847</v>
      </c>
      <c r="W1117" t="n">
        <v>0.3307256670252794</v>
      </c>
      <c r="X1117" t="n">
        <v>29.02300113577772</v>
      </c>
      <c r="Y1117" t="n">
        <v>0.1242332406214192</v>
      </c>
      <c r="Z1117" t="n">
        <v>0.3627610626145439</v>
      </c>
      <c r="AA1117" s="1" t="n">
        <v>31.92341652452088</v>
      </c>
      <c r="AB1117" s="1" t="n">
        <v>0.1351890297864081</v>
      </c>
      <c r="AC1117" t="n">
        <v>0.3947519669763117</v>
      </c>
      <c r="AD1117" t="n">
        <v>34.82399714733395</v>
      </c>
      <c r="AE1117" t="n">
        <v>0.1461391061889509</v>
      </c>
      <c r="AF1117" t="n">
        <v>0.4267261900717366</v>
      </c>
      <c r="AG1117" s="1" t="n">
        <v>37.72369034774394</v>
      </c>
      <c r="AH1117" s="1" t="n">
        <v>0.1516158724644328</v>
      </c>
      <c r="AI1117" t="n">
        <v>0.4427183475961436</v>
      </c>
      <c r="AJ1117" t="n">
        <v>39.17331882792539</v>
      </c>
      <c r="AK1117" s="1" t="n">
        <v>0.2236682044611638</v>
      </c>
      <c r="AL1117" s="1" t="n">
        <v>0.6531111570265982</v>
      </c>
      <c r="AM1117" s="2" t="n">
        <v>57.96534786702674</v>
      </c>
      <c r="AN1117" s="2" t="n">
        <v>0.3638989529092564</v>
      </c>
      <c r="AO1117" t="n">
        <v>1.062584942495029</v>
      </c>
      <c r="AP1117" t="n">
        <v>80.42479032756712</v>
      </c>
      <c r="AQ1117" s="1" t="n">
        <v>0.3278010082382818</v>
      </c>
      <c r="AR1117" t="n">
        <v>0.957178944055783</v>
      </c>
      <c r="AS1117" t="n">
        <v>80.5367477071516</v>
      </c>
      <c r="AT1117" t="n">
        <v>0.4206998124036305</v>
      </c>
      <c r="AU1117" t="n">
        <v>1.228443452218601</v>
      </c>
      <c r="AV1117" t="n">
        <v>89.13781066452806</v>
      </c>
      <c r="AW1117" t="n">
        <v>0.5349965504350733</v>
      </c>
      <c r="AX1117" t="n">
        <v>1.562189927270414</v>
      </c>
      <c r="AY1117" t="n">
        <v>96.02937334660292</v>
      </c>
      <c r="AZ1117" t="n">
        <v>0.6700882404812942</v>
      </c>
      <c r="BA1117" t="n">
        <v>1.956657662205379</v>
      </c>
      <c r="BB1117" t="n">
        <v>102.8702590539416</v>
      </c>
      <c r="BC1117" t="n">
        <v>0.9021176085429006</v>
      </c>
      <c r="BD1117" t="n">
        <v>2.63418341694527</v>
      </c>
      <c r="BE1117" t="n">
        <v>110.9626416874439</v>
      </c>
      <c r="BF1117" t="n">
        <v>1.117392388490898</v>
      </c>
      <c r="BG1117" s="1" t="n">
        <v>3.262785774393421</v>
      </c>
      <c r="BH1117" t="n">
        <v>115.1756952690832</v>
      </c>
    </row>
    <row r="1118">
      <c r="M1118" t="n">
        <v>0.02908585609131251</v>
      </c>
      <c r="N1118" t="n">
        <v>0.08493069978663252</v>
      </c>
      <c r="O1118" s="1" t="n">
        <v>5.50869808297959</v>
      </c>
      <c r="P1118" s="1" t="n">
        <v>0.2617384781055198</v>
      </c>
      <c r="Q1118" t="n">
        <v>0.7642763560681178</v>
      </c>
      <c r="R1118" t="n">
        <v>35.66687958599153</v>
      </c>
      <c r="S1118" t="n">
        <v>0.1269972011560759</v>
      </c>
      <c r="T1118" t="n">
        <v>0.3708318273757416</v>
      </c>
      <c r="U1118" t="n">
        <v>24.79613821975182</v>
      </c>
      <c r="V1118" t="n">
        <v>0.1407124249282912</v>
      </c>
      <c r="W1118" t="n">
        <v>0.4108802807906102</v>
      </c>
      <c r="X1118" t="n">
        <v>27.54984167898877</v>
      </c>
      <c r="Y1118" t="n">
        <v>0.154408377288126</v>
      </c>
      <c r="Z1118" t="n">
        <v>0.4508724616813279</v>
      </c>
      <c r="AA1118" s="1" t="n">
        <v>30.30369516936293</v>
      </c>
      <c r="AB1118" s="1" t="n">
        <v>0.1680942000520943</v>
      </c>
      <c r="AC1118" t="n">
        <v>0.4908350641521154</v>
      </c>
      <c r="AD1118" t="n">
        <v>33.05716891269346</v>
      </c>
      <c r="AE1118" t="n">
        <v>0.1817816354707654</v>
      </c>
      <c r="AF1118" t="n">
        <v>0.5308023755746351</v>
      </c>
      <c r="AG1118" s="1" t="n">
        <v>35.8098383436932</v>
      </c>
      <c r="AH1118" s="1" t="n">
        <v>0.1886270394542999</v>
      </c>
      <c r="AI1118" t="n">
        <v>0.5507909552065557</v>
      </c>
      <c r="AJ1118" t="n">
        <v>37.18584333761488</v>
      </c>
      <c r="AK1118" s="1" t="n">
        <v>0.2789762491898015</v>
      </c>
      <c r="AL1118" s="1" t="n">
        <v>0.8146106476342202</v>
      </c>
      <c r="AM1118" s="2" t="n">
        <v>55.01004932751056</v>
      </c>
      <c r="AN1118" s="2" t="n">
        <v>0.4511683999942386</v>
      </c>
      <c r="AO1118" t="n">
        <v>1.317411727983177</v>
      </c>
      <c r="AP1118" t="n">
        <v>75.81885282394003</v>
      </c>
      <c r="AQ1118" s="1" t="n">
        <v>0.416804419363171</v>
      </c>
      <c r="AR1118" t="n">
        <v>1.217068904540459</v>
      </c>
      <c r="AS1118" t="n">
        <v>75.87138844438587</v>
      </c>
      <c r="AT1118" t="n">
        <v>0.5453024480211728</v>
      </c>
      <c r="AU1118" t="n">
        <v>1.592283148221824</v>
      </c>
      <c r="AV1118" t="n">
        <v>84.25073942512063</v>
      </c>
      <c r="AW1118" t="n">
        <v>0.6994052905281629</v>
      </c>
      <c r="AX1118" t="n">
        <v>2.042263448342235</v>
      </c>
      <c r="AY1118" t="n">
        <v>90.51794623031081</v>
      </c>
      <c r="AZ1118" t="n">
        <v>0.87002746555997</v>
      </c>
      <c r="BA1118" t="n">
        <v>2.540480199435112</v>
      </c>
      <c r="BB1118" t="n">
        <v>98.47004416863302</v>
      </c>
      <c r="BC1118" t="n">
        <v>1.146723769505425</v>
      </c>
      <c r="BD1118" t="n">
        <v>3.348433406955842</v>
      </c>
      <c r="BE1118" t="n">
        <v>107.3716578058368</v>
      </c>
      <c r="BF1118" t="n">
        <v>1.39373260394347</v>
      </c>
      <c r="BG1118" s="1" t="n">
        <v>4.069699203514932</v>
      </c>
      <c r="BH1118" t="n">
        <v>111.942831002802</v>
      </c>
    </row>
    <row r="1119">
      <c r="M1119" t="n">
        <v>0.03537323226017559</v>
      </c>
      <c r="N1119" t="n">
        <v>0.1032898381997127</v>
      </c>
      <c r="O1119" s="1" t="n">
        <v>5.327707464053222</v>
      </c>
      <c r="P1119" s="1" t="n">
        <v>0.3011783835470282</v>
      </c>
      <c r="Q1119" t="n">
        <v>0.8794408799573223</v>
      </c>
      <c r="R1119" t="n">
        <v>34.54719445443683</v>
      </c>
      <c r="S1119" t="n">
        <v>0.1547581609681318</v>
      </c>
      <c r="T1119" t="n">
        <v>0.4518938300269449</v>
      </c>
      <c r="U1119" t="n">
        <v>23.98331561484044</v>
      </c>
      <c r="V1119" t="n">
        <v>0.1715337315746878</v>
      </c>
      <c r="W1119" t="n">
        <v>0.5008784961980884</v>
      </c>
      <c r="X1119" t="n">
        <v>26.64728137035808</v>
      </c>
      <c r="Y1119" t="n">
        <v>0.1882923975469532</v>
      </c>
      <c r="Z1119" t="n">
        <v>0.5498138008371033</v>
      </c>
      <c r="AA1119" s="1" t="n">
        <v>29.3110828779132</v>
      </c>
      <c r="AB1119" s="1" t="n">
        <v>0.205045748212097</v>
      </c>
      <c r="AC1119" t="n">
        <v>0.5987335847793234</v>
      </c>
      <c r="AD1119" t="n">
        <v>31.97411533719996</v>
      </c>
      <c r="AE1119" t="n">
        <v>0.2218021983244068</v>
      </c>
      <c r="AF1119" t="n">
        <v>0.647662419107268</v>
      </c>
      <c r="AG1119" s="1" t="n">
        <v>34.63692235495071</v>
      </c>
      <c r="AH1119" s="1" t="n">
        <v>0.2301875123257723</v>
      </c>
      <c r="AI1119" t="n">
        <v>0.6721475359912551</v>
      </c>
      <c r="AJ1119" t="n">
        <v>35.96759873989787</v>
      </c>
      <c r="AK1119" s="1" t="n">
        <v>0.3410570430256646</v>
      </c>
      <c r="AL1119" s="1" t="n">
        <v>0.9958865656349407</v>
      </c>
      <c r="AM1119" s="2" t="n">
        <v>53.19426172787871</v>
      </c>
      <c r="AN1119" s="2" t="n">
        <v>0.5494398058882546</v>
      </c>
      <c r="AO1119" t="n">
        <v>1.604364233193703</v>
      </c>
      <c r="AP1119" t="n">
        <v>72.85844855407247</v>
      </c>
      <c r="AQ1119" s="1" t="n">
        <v>0.5161359305931086</v>
      </c>
      <c r="AR1119" t="n">
        <v>1.507116917331877</v>
      </c>
      <c r="AS1119" t="n">
        <v>72.83381887767621</v>
      </c>
      <c r="AT1119" t="n">
        <v>0.672142354042953</v>
      </c>
      <c r="AU1119" t="n">
        <v>1.962655673805423</v>
      </c>
      <c r="AV1119" t="n">
        <v>81.19706909093853</v>
      </c>
      <c r="AW1119" t="n">
        <v>0.8617664713771263</v>
      </c>
      <c r="AX1119" t="n">
        <v>2.516358096421209</v>
      </c>
      <c r="AY1119" t="n">
        <v>87.75935862035666</v>
      </c>
      <c r="AZ1119" t="n">
        <v>1.061021582659202</v>
      </c>
      <c r="BA1119" t="n">
        <v>3.09818302136487</v>
      </c>
      <c r="BB1119" t="n">
        <v>95.35872817501864</v>
      </c>
      <c r="BC1119" t="n">
        <v>1.380828278351869</v>
      </c>
      <c r="BD1119" t="n">
        <v>4.032018572787456</v>
      </c>
      <c r="BE1119" t="n">
        <v>103.8523597652562</v>
      </c>
      <c r="BF1119" t="n">
        <v>1.672454299620845</v>
      </c>
      <c r="BG1119" s="1" t="n">
        <v>4.883566554892868</v>
      </c>
      <c r="BH1119" t="n">
        <v>109.2276680099003</v>
      </c>
    </row>
    <row r="1120">
      <c r="M1120" t="n">
        <v>0.04022029303919414</v>
      </c>
      <c r="N1120" t="n">
        <v>0.1174432556744469</v>
      </c>
      <c r="O1120" s="1" t="n">
        <v>5.217952647977897</v>
      </c>
      <c r="P1120" s="1" t="n">
        <v>0.3323714084897456</v>
      </c>
      <c r="Q1120" t="n">
        <v>0.970524512790057</v>
      </c>
      <c r="R1120" t="n">
        <v>33.80973172488151</v>
      </c>
      <c r="S1120" t="n">
        <v>0.1761335673693605</v>
      </c>
      <c r="T1120" t="n">
        <v>0.5143100167185327</v>
      </c>
      <c r="U1120" t="n">
        <v>23.49734596239101</v>
      </c>
      <c r="V1120" t="n">
        <v>0.1952561612183205</v>
      </c>
      <c r="W1120" t="n">
        <v>0.5701479907574959</v>
      </c>
      <c r="X1120" t="n">
        <v>26.10749934080023</v>
      </c>
      <c r="Y1120" t="n">
        <v>0.2143645423926213</v>
      </c>
      <c r="Z1120" t="n">
        <v>0.6259444637864541</v>
      </c>
      <c r="AA1120" s="1" t="n">
        <v>28.71734223451439</v>
      </c>
      <c r="AB1120" s="1" t="n">
        <v>0.2334686281689348</v>
      </c>
      <c r="AC1120" t="n">
        <v>0.6817283942532897</v>
      </c>
      <c r="AD1120" t="n">
        <v>31.32667560475055</v>
      </c>
      <c r="AE1120" t="n">
        <v>0.2525764542878854</v>
      </c>
      <c r="AF1120" t="n">
        <v>0.7375232465206255</v>
      </c>
      <c r="AG1120" s="1" t="n">
        <v>33.93571854745021</v>
      </c>
      <c r="AH1120" s="1" t="n">
        <v>0.2621408150119315</v>
      </c>
      <c r="AI1120" t="n">
        <v>0.7654511798348401</v>
      </c>
      <c r="AJ1120" t="n">
        <v>35.23963098733933</v>
      </c>
      <c r="AK1120" s="1" t="n">
        <v>0.3885244325780787</v>
      </c>
      <c r="AL1120" s="1" t="n">
        <v>1.13449134312799</v>
      </c>
      <c r="AM1120" s="2" t="n">
        <v>52.11910422477182</v>
      </c>
      <c r="AN1120" s="2" t="n">
        <v>0.6214685214644529</v>
      </c>
      <c r="AO1120" t="n">
        <v>1.814688082676202</v>
      </c>
      <c r="AP1120" t="n">
        <v>71.35596062581477</v>
      </c>
      <c r="AQ1120" s="1" t="n">
        <v>0.5888335972299155</v>
      </c>
      <c r="AR1120" t="n">
        <v>1.719394103911353</v>
      </c>
      <c r="AS1120" t="n">
        <v>71.33885836999471</v>
      </c>
      <c r="AT1120" t="n">
        <v>0.7556139582479036</v>
      </c>
      <c r="AU1120" t="n">
        <v>2.206392758083878</v>
      </c>
      <c r="AV1120" t="n">
        <v>80.00175032636818</v>
      </c>
      <c r="AW1120" t="n">
        <v>0.9578978836576488</v>
      </c>
      <c r="AX1120" t="n">
        <v>2.797061820280335</v>
      </c>
      <c r="AY1120" t="n">
        <v>87.26672837137438</v>
      </c>
      <c r="AZ1120" t="n">
        <v>1.168882152155925</v>
      </c>
      <c r="BA1120" t="n">
        <v>3.413135884295301</v>
      </c>
      <c r="BB1120" t="n">
        <v>93.91962405594167</v>
      </c>
      <c r="BC1120" t="n">
        <v>1.51900806020362</v>
      </c>
      <c r="BD1120" t="n">
        <v>4.435503535794571</v>
      </c>
      <c r="BE1120" t="n">
        <v>101.9957090043066</v>
      </c>
      <c r="BF1120" t="n">
        <v>1.871072255128946</v>
      </c>
      <c r="BG1120" s="1" t="n">
        <v>5.463530984976521</v>
      </c>
      <c r="BH1120" t="n">
        <v>108.5450722231426</v>
      </c>
    </row>
    <row r="1121">
      <c r="M1121" t="n">
        <v>0.04265035159957505</v>
      </c>
      <c r="N1121" t="n">
        <v>0.1245390266707591</v>
      </c>
      <c r="O1121" s="1" t="n">
        <v>5.268253510897091</v>
      </c>
      <c r="P1121" s="1" t="n">
        <v>0.3479296859168362</v>
      </c>
      <c r="Q1121" t="n">
        <v>1.015954682877162</v>
      </c>
      <c r="R1121" t="n">
        <v>34.02524974100336</v>
      </c>
      <c r="S1121" t="n">
        <v>0.1867073338429006</v>
      </c>
      <c r="T1121" t="n">
        <v>0.5451854148212696</v>
      </c>
      <c r="U1121" t="n">
        <v>23.7281866241962</v>
      </c>
      <c r="V1121" t="n">
        <v>0.2069727884772505</v>
      </c>
      <c r="W1121" t="n">
        <v>0.6043605423535714</v>
      </c>
      <c r="X1121" t="n">
        <v>26.36448949842669</v>
      </c>
      <c r="Y1121" t="n">
        <v>0.2272237041762978</v>
      </c>
      <c r="Z1121" t="n">
        <v>0.6634932161947895</v>
      </c>
      <c r="AA1121" s="1" t="n">
        <v>29.00025732696969</v>
      </c>
      <c r="AB1121" s="1" t="n">
        <v>0.2474660930612391</v>
      </c>
      <c r="AC1121" t="n">
        <v>0.7226009917388181</v>
      </c>
      <c r="AD1121" t="n">
        <v>31.63564905448717</v>
      </c>
      <c r="AE1121" t="n">
        <v>0.2677099499202905</v>
      </c>
      <c r="AF1121" t="n">
        <v>0.7817130537672483</v>
      </c>
      <c r="AG1121" s="1" t="n">
        <v>34.27055015945699</v>
      </c>
      <c r="AH1121" s="1" t="n">
        <v>0.2778390256998782</v>
      </c>
      <c r="AI1121" t="n">
        <v>0.8112899550436442</v>
      </c>
      <c r="AJ1121" t="n">
        <v>35.58774561406679</v>
      </c>
      <c r="AK1121" s="1" t="n">
        <v>0.4112591451223112</v>
      </c>
      <c r="AL1121" s="1" t="n">
        <v>1.200876703757149</v>
      </c>
      <c r="AM1121" s="2" t="n">
        <v>52.65396904651043</v>
      </c>
      <c r="AN1121" s="2" t="n">
        <v>0.6457593287586243</v>
      </c>
      <c r="AO1121" t="n">
        <v>1.885617239975183</v>
      </c>
      <c r="AP1121" t="n">
        <v>72.35709348557968</v>
      </c>
      <c r="AQ1121" s="1" t="n">
        <v>0.6128682614782439</v>
      </c>
      <c r="AR1121" t="n">
        <v>1.789575323516472</v>
      </c>
      <c r="AS1121" t="n">
        <v>72.37703716805174</v>
      </c>
      <c r="AT1121" t="n">
        <v>0.7673916010885034</v>
      </c>
      <c r="AU1121" t="n">
        <v>2.24078347517843</v>
      </c>
      <c r="AV1121" t="n">
        <v>81.72159306452843</v>
      </c>
      <c r="AW1121" t="n">
        <v>0.9625453426323727</v>
      </c>
      <c r="AX1121" t="n">
        <v>2.810632400486528</v>
      </c>
      <c r="AY1121" t="n">
        <v>90.05722173242656</v>
      </c>
      <c r="AZ1121" t="n">
        <v>1.186890795940289</v>
      </c>
      <c r="BA1121" t="n">
        <v>3.465721124145643</v>
      </c>
      <c r="BB1121" t="n">
        <v>96.53866855861928</v>
      </c>
      <c r="BC1121" t="n">
        <v>1.574472551444392</v>
      </c>
      <c r="BD1121" t="n">
        <v>4.597459850217625</v>
      </c>
      <c r="BE1121" t="n">
        <v>104.7064352235896</v>
      </c>
      <c r="BF1121" t="n">
        <v>1.98322662033022</v>
      </c>
      <c r="BG1121" s="1" t="n">
        <v>5.791021731364242</v>
      </c>
      <c r="BH1121" t="n">
        <v>111.1911488901555</v>
      </c>
    </row>
    <row r="1122">
      <c r="M1122" t="n">
        <v>0.0428464189340325</v>
      </c>
      <c r="N1122" t="n">
        <v>0.1251115432873749</v>
      </c>
      <c r="O1122" s="1" t="n">
        <v>5.574684782699501</v>
      </c>
      <c r="P1122" s="1" t="n">
        <v>0.3479248353717292</v>
      </c>
      <c r="Q1122" t="n">
        <v>1.015940519285449</v>
      </c>
      <c r="R1122" t="n">
        <v>35.89349961476973</v>
      </c>
      <c r="S1122" t="n">
        <v>0.1872229109701861</v>
      </c>
      <c r="T1122" t="n">
        <v>0.5466909000329433</v>
      </c>
      <c r="U1122" t="n">
        <v>25.10761584182872</v>
      </c>
      <c r="V1122" t="n">
        <v>0.2075141185380099</v>
      </c>
      <c r="W1122" t="n">
        <v>0.6059412261309889</v>
      </c>
      <c r="X1122" t="n">
        <v>27.89789739648971</v>
      </c>
      <c r="Y1122" t="n">
        <v>0.2277860148043578</v>
      </c>
      <c r="Z1122" t="n">
        <v>0.6651351632287247</v>
      </c>
      <c r="AA1122" s="1" t="n">
        <v>30.68764435802658</v>
      </c>
      <c r="AB1122" s="1" t="n">
        <v>0.2480432162861486</v>
      </c>
      <c r="AC1122" t="n">
        <v>0.7242861915555537</v>
      </c>
      <c r="AD1122" t="n">
        <v>33.47708456753828</v>
      </c>
      <c r="AE1122" t="n">
        <v>0.2682921727790005</v>
      </c>
      <c r="AF1122" t="n">
        <v>0.7834131445146815</v>
      </c>
      <c r="AG1122" s="1" t="n">
        <v>36.2661450177761</v>
      </c>
      <c r="AH1122" s="1" t="n">
        <v>0.2784196852522788</v>
      </c>
      <c r="AI1122" t="n">
        <v>0.812985480936654</v>
      </c>
      <c r="AJ1122" t="n">
        <v>37.66041409341838</v>
      </c>
      <c r="AK1122" s="1" t="n">
        <v>0.41122638180864</v>
      </c>
      <c r="AL1122" s="1" t="n">
        <v>1.200781034881229</v>
      </c>
      <c r="AM1122" s="2" t="n">
        <v>55.75282301986783</v>
      </c>
      <c r="AN1122" s="2" t="n">
        <v>0.6306540311331958</v>
      </c>
      <c r="AO1122" t="n">
        <v>1.841509770908932</v>
      </c>
      <c r="AP1122" t="n">
        <v>77.37055589436466</v>
      </c>
      <c r="AQ1122" s="1" t="n">
        <v>0.5970829632278909</v>
      </c>
      <c r="AR1122" t="n">
        <v>1.743482252625441</v>
      </c>
      <c r="AS1122" t="n">
        <v>77.47744995723788</v>
      </c>
      <c r="AT1122" t="n">
        <v>0.7264513065872134</v>
      </c>
      <c r="AU1122" t="n">
        <v>2.121237815234663</v>
      </c>
      <c r="AV1122" t="n">
        <v>87.67352239335526</v>
      </c>
      <c r="AW1122" t="n">
        <v>0.9084551021618044</v>
      </c>
      <c r="AX1122" t="n">
        <v>2.652688898312469</v>
      </c>
      <c r="AY1122" t="n">
        <v>96.19047036517453</v>
      </c>
      <c r="AZ1122" t="n">
        <v>1.150630825494473</v>
      </c>
      <c r="BA1122" t="n">
        <v>3.35984201044386</v>
      </c>
      <c r="BB1122" t="n">
        <v>102.248184811153</v>
      </c>
      <c r="BC1122" t="n">
        <v>1.584247012726139</v>
      </c>
      <c r="BD1122" t="n">
        <v>4.626001277160325</v>
      </c>
      <c r="BE1122" t="n">
        <v>110.003288572589</v>
      </c>
      <c r="BF1122" t="n">
        <v>2.042633199714558</v>
      </c>
      <c r="BG1122" s="1" t="n">
        <v>5.96448894316651</v>
      </c>
      <c r="BH1122" t="n">
        <v>115.7943974618885</v>
      </c>
    </row>
    <row r="1123">
      <c r="M1123" t="n">
        <v>0.04215547630392548</v>
      </c>
      <c r="N1123" t="n">
        <v>0.1230939908074624</v>
      </c>
      <c r="O1123" s="1" t="n">
        <v>5.787516426706896</v>
      </c>
      <c r="P1123" s="1" t="n">
        <v>0.3412572420102207</v>
      </c>
      <c r="Q1123" t="n">
        <v>0.9964711466698445</v>
      </c>
      <c r="R1123" t="n">
        <v>37.2888583584265</v>
      </c>
      <c r="S1123" t="n">
        <v>0.1837428669416689</v>
      </c>
      <c r="T1123" t="n">
        <v>0.5365291714696733</v>
      </c>
      <c r="U1123" t="n">
        <v>26.06490597577857</v>
      </c>
      <c r="V1123" t="n">
        <v>0.2036231888492384</v>
      </c>
      <c r="W1123" t="n">
        <v>0.5945797114397759</v>
      </c>
      <c r="X1123" t="n">
        <v>28.96191394843992</v>
      </c>
      <c r="Y1123" t="n">
        <v>0.2234795206548729</v>
      </c>
      <c r="Z1123" t="n">
        <v>0.6525602003122289</v>
      </c>
      <c r="AA1123" s="1" t="n">
        <v>31.85878944321052</v>
      </c>
      <c r="AB1123" s="1" t="n">
        <v>0.2433149692581189</v>
      </c>
      <c r="AC1123" t="n">
        <v>0.7104797102337072</v>
      </c>
      <c r="AD1123" t="n">
        <v>34.75529947779092</v>
      </c>
      <c r="AE1123" t="n">
        <v>0.2631385248052772</v>
      </c>
      <c r="AF1123" t="n">
        <v>0.7683644924314095</v>
      </c>
      <c r="AG1123" s="1" t="n">
        <v>37.65153376569792</v>
      </c>
      <c r="AH1123" s="1" t="n">
        <v>0.2730510614869879</v>
      </c>
      <c r="AI1123" t="n">
        <v>0.7973090995420046</v>
      </c>
      <c r="AJ1123" t="n">
        <v>39.09953588470029</v>
      </c>
      <c r="AK1123" s="1" t="n">
        <v>0.4027217049004138</v>
      </c>
      <c r="AL1123" s="1" t="n">
        <v>1.175947378309208</v>
      </c>
      <c r="AM1123" s="2" t="n">
        <v>57.90678597125547</v>
      </c>
      <c r="AN1123" s="2" t="n">
        <v>0.6106498695508882</v>
      </c>
      <c r="AO1123" t="n">
        <v>1.783097619088593</v>
      </c>
      <c r="AP1123" t="n">
        <v>80.96146031176036</v>
      </c>
      <c r="AQ1123" s="1" t="n">
        <v>0.5768299576151206</v>
      </c>
      <c r="AR1123" t="n">
        <v>1.684343476236152</v>
      </c>
      <c r="AS1123" t="n">
        <v>81.14633644233446</v>
      </c>
      <c r="AT1123" t="n">
        <v>0.6969644211788322</v>
      </c>
      <c r="AU1123" t="n">
        <v>2.03513610984219</v>
      </c>
      <c r="AV1123" t="n">
        <v>91.4574255029878</v>
      </c>
      <c r="AW1123" t="n">
        <v>0.8762848254870779</v>
      </c>
      <c r="AX1123" t="n">
        <v>2.558751690422267</v>
      </c>
      <c r="AY1123" t="n">
        <v>100.2205992042384</v>
      </c>
      <c r="AZ1123" t="n">
        <v>1.135584913870222</v>
      </c>
      <c r="BA1123" t="n">
        <v>3.315907948501049</v>
      </c>
      <c r="BB1123" t="n">
        <v>106.2982307211087</v>
      </c>
      <c r="BC1123" t="n">
        <v>1.610420472819253</v>
      </c>
      <c r="BD1123" t="n">
        <v>4.702427780632218</v>
      </c>
      <c r="BE1123" t="n">
        <v>113.5646528441072</v>
      </c>
      <c r="BF1123" t="n">
        <v>2.118777662646158</v>
      </c>
      <c r="BG1123" s="1" t="n">
        <v>6.18683077492678</v>
      </c>
      <c r="BH1123" t="n">
        <v>118.7303880864665</v>
      </c>
    </row>
    <row r="1124">
      <c r="M1124" t="n">
        <v>0.04378868971691666</v>
      </c>
      <c r="N1124" t="n">
        <v>0.1278629739733966</v>
      </c>
      <c r="O1124" s="1" t="n">
        <v>5.683926755452162</v>
      </c>
      <c r="P1124" s="1" t="n">
        <v>0.3483786991331848</v>
      </c>
      <c r="Q1124" t="n">
        <v>1.0172658014689</v>
      </c>
      <c r="R1124" t="n">
        <v>36.70592668470309</v>
      </c>
      <c r="S1124" t="n">
        <v>0.1906432726229447</v>
      </c>
      <c r="T1124" t="n">
        <v>0.5566783560589984</v>
      </c>
      <c r="U1124" t="n">
        <v>25.59780499845554</v>
      </c>
      <c r="V1124" t="n">
        <v>0.2112683459447618</v>
      </c>
      <c r="W1124" t="n">
        <v>0.6169035701587045</v>
      </c>
      <c r="X1124" t="n">
        <v>28.4428445584652</v>
      </c>
      <c r="Y1124" t="n">
        <v>0.2318677004451131</v>
      </c>
      <c r="Z1124" t="n">
        <v>0.6770536852997303</v>
      </c>
      <c r="AA1124" s="1" t="n">
        <v>31.28804877234153</v>
      </c>
      <c r="AB1124" s="1" t="n">
        <v>0.2524470771454031</v>
      </c>
      <c r="AC1124" t="n">
        <v>0.737145465264577</v>
      </c>
      <c r="AD1124" t="n">
        <v>34.13307057445429</v>
      </c>
      <c r="AE1124" t="n">
        <v>0.2730180296127577</v>
      </c>
      <c r="AF1124" t="n">
        <v>0.7972126464692524</v>
      </c>
      <c r="AG1124" s="1" t="n">
        <v>36.97759643590155</v>
      </c>
      <c r="AH1124" s="1" t="n">
        <v>0.2833019843270314</v>
      </c>
      <c r="AI1124" t="n">
        <v>0.8272417942349315</v>
      </c>
      <c r="AJ1124" t="n">
        <v>38.40008749278692</v>
      </c>
      <c r="AK1124" s="1" t="n">
        <v>0.417928498538841</v>
      </c>
      <c r="AL1124" s="1" t="n">
        <v>1.220351215733416</v>
      </c>
      <c r="AM1124" s="2" t="n">
        <v>56.87567784806706</v>
      </c>
      <c r="AN1124" s="2" t="n">
        <v>0.6342211007185654</v>
      </c>
      <c r="AO1124" t="n">
        <v>1.851925614098211</v>
      </c>
      <c r="AP1124" t="n">
        <v>79.54568047632957</v>
      </c>
      <c r="AQ1124" s="1" t="n">
        <v>0.601589202580415</v>
      </c>
      <c r="AR1124" t="n">
        <v>1.756640471534812</v>
      </c>
      <c r="AS1124" t="n">
        <v>79.6812098067111</v>
      </c>
      <c r="AT1124" t="n">
        <v>0.7346984368245828</v>
      </c>
      <c r="AU1124" t="n">
        <v>2.145319435527782</v>
      </c>
      <c r="AV1124" t="n">
        <v>89.55520174571755</v>
      </c>
      <c r="AW1124" t="n">
        <v>0.9265727272803586</v>
      </c>
      <c r="AX1124" t="n">
        <v>2.705592363658647</v>
      </c>
      <c r="AY1124" t="n">
        <v>98.66087851744005</v>
      </c>
      <c r="AZ1124" t="n">
        <v>1.211550156931241</v>
      </c>
      <c r="BA1124" t="n">
        <v>3.537726458239223</v>
      </c>
      <c r="BB1124" t="n">
        <v>104.98667511585</v>
      </c>
      <c r="BC1124" t="n">
        <v>1.73991631594152</v>
      </c>
      <c r="BD1124" t="n">
        <v>5.080555642549238</v>
      </c>
      <c r="BE1124" t="n">
        <v>112.9952384691823</v>
      </c>
      <c r="BF1124" t="n">
        <v>2.291122290863834</v>
      </c>
      <c r="BG1124" s="1" t="n">
        <v>6.690077089322394</v>
      </c>
      <c r="BH1124" t="n">
        <v>117.7376352816253</v>
      </c>
    </row>
    <row r="1125">
      <c r="M1125" t="n">
        <v>0.04866969998608432</v>
      </c>
      <c r="N1125" t="n">
        <v>0.1421155239593662</v>
      </c>
      <c r="O1125" s="1" t="n">
        <v>5.382071516277775</v>
      </c>
      <c r="P1125" s="1" t="n">
        <v>0.3767401471280863</v>
      </c>
      <c r="Q1125" t="n">
        <v>1.100081229614012</v>
      </c>
      <c r="R1125" t="n">
        <v>34.83972544154401</v>
      </c>
      <c r="S1125" t="n">
        <v>0.2120682084436798</v>
      </c>
      <c r="T1125" t="n">
        <v>0.619239168655545</v>
      </c>
      <c r="U1125" t="n">
        <v>24.23651427224476</v>
      </c>
      <c r="V1125" t="n">
        <v>0.2350467726695415</v>
      </c>
      <c r="W1125" t="n">
        <v>0.6863365761950612</v>
      </c>
      <c r="X1125" t="n">
        <v>26.92992089698336</v>
      </c>
      <c r="Y1125" t="n">
        <v>0.2580027834580897</v>
      </c>
      <c r="Z1125" t="n">
        <v>0.7533681276976221</v>
      </c>
      <c r="AA1125" s="1" t="n">
        <v>29.62335435239742</v>
      </c>
      <c r="AB1125" s="1" t="n">
        <v>0.2809455604413038</v>
      </c>
      <c r="AC1125" t="n">
        <v>0.8203610364886071</v>
      </c>
      <c r="AD1125" t="n">
        <v>32.31673477758816</v>
      </c>
      <c r="AE1125" t="n">
        <v>0.3038817335537382</v>
      </c>
      <c r="AF1125" t="n">
        <v>0.8873346619769156</v>
      </c>
      <c r="AG1125" s="1" t="n">
        <v>35.009638833092</v>
      </c>
      <c r="AH1125" s="1" t="n">
        <v>0.315350331033544</v>
      </c>
      <c r="AI1125" t="n">
        <v>0.9208229666179484</v>
      </c>
      <c r="AJ1125" t="n">
        <v>36.35627474493175</v>
      </c>
      <c r="AK1125" s="1" t="n">
        <v>0.4658570594077857</v>
      </c>
      <c r="AL1125" s="1" t="n">
        <v>1.360302613470734</v>
      </c>
      <c r="AM1125" s="2" t="n">
        <v>53.83750113462682</v>
      </c>
      <c r="AN1125" s="2" t="n">
        <v>0.7108792494904338</v>
      </c>
      <c r="AO1125" t="n">
        <v>2.075767408512067</v>
      </c>
      <c r="AP1125" t="n">
        <v>74.84591297843099</v>
      </c>
      <c r="AQ1125" s="1" t="n">
        <v>0.680004914518811</v>
      </c>
      <c r="AR1125" t="n">
        <v>1.985614350394928</v>
      </c>
      <c r="AS1125" t="n">
        <v>74.9191333184541</v>
      </c>
      <c r="AT1125" t="n">
        <v>0.8412556809018246</v>
      </c>
      <c r="AU1125" t="n">
        <v>2.456466588233328</v>
      </c>
      <c r="AV1125" t="n">
        <v>84.42770466229632</v>
      </c>
      <c r="AW1125" t="n">
        <v>1.06796387459898</v>
      </c>
      <c r="AX1125" t="n">
        <v>3.118454513829022</v>
      </c>
      <c r="AY1125" t="n">
        <v>92.87446144758853</v>
      </c>
      <c r="AZ1125" t="n">
        <v>1.395959876712547</v>
      </c>
      <c r="BA1125" t="n">
        <v>4.076202840000636</v>
      </c>
      <c r="BB1125" t="n">
        <v>99.5616754466667</v>
      </c>
      <c r="BC1125" t="n">
        <v>2.000286593650815</v>
      </c>
      <c r="BD1125" t="n">
        <v>5.840836853460379</v>
      </c>
      <c r="BE1125" t="n">
        <v>109.4885733237557</v>
      </c>
      <c r="BF1125" t="n">
        <v>2.591634065441622</v>
      </c>
      <c r="BG1125" s="1" t="n">
        <v>7.567571471089537</v>
      </c>
      <c r="BH1125" t="n">
        <v>114.8669746099902</v>
      </c>
    </row>
    <row r="1126">
      <c r="M1126" t="n">
        <v>0.0550520884892787</v>
      </c>
      <c r="N1126" t="n">
        <v>0.1607520983886938</v>
      </c>
      <c r="O1126" s="1" t="n">
        <v>5.130852160273025</v>
      </c>
      <c r="P1126" s="1" t="n">
        <v>0.4160502899332456</v>
      </c>
      <c r="Q1126" t="n">
        <v>1.214866846605077</v>
      </c>
      <c r="R1126" t="n">
        <v>33.27656242005901</v>
      </c>
      <c r="S1126" t="n">
        <v>0.2402187642052682</v>
      </c>
      <c r="T1126" t="n">
        <v>0.701438791479383</v>
      </c>
      <c r="U1126" t="n">
        <v>23.10509720534917</v>
      </c>
      <c r="V1126" t="n">
        <v>0.2662973699033925</v>
      </c>
      <c r="W1126" t="n">
        <v>0.7775883201179061</v>
      </c>
      <c r="X1126" t="n">
        <v>25.67331124912622</v>
      </c>
      <c r="Y1126" t="n">
        <v>0.2923576895563844</v>
      </c>
      <c r="Z1126" t="n">
        <v>0.8536844535046425</v>
      </c>
      <c r="AA1126" s="1" t="n">
        <v>28.24111634117363</v>
      </c>
      <c r="AB1126" s="1" t="n">
        <v>0.3184081804361772</v>
      </c>
      <c r="AC1126" t="n">
        <v>0.9297518868736374</v>
      </c>
      <c r="AD1126" t="n">
        <v>30.80864368118608</v>
      </c>
      <c r="AE1126" t="n">
        <v>0.344451804682947</v>
      </c>
      <c r="AF1126" t="n">
        <v>1.005799269674205</v>
      </c>
      <c r="AG1126" s="1" t="n">
        <v>33.37586771186034</v>
      </c>
      <c r="AH1126" s="1" t="n">
        <v>0.3574804962362425</v>
      </c>
      <c r="AI1126" t="n">
        <v>1.043843049009828</v>
      </c>
      <c r="AJ1126" t="n">
        <v>34.65870372251239</v>
      </c>
      <c r="AK1126" s="1" t="n">
        <v>0.5288399211472861</v>
      </c>
      <c r="AL1126" s="1" t="n">
        <v>1.544212569750075</v>
      </c>
      <c r="AM1126" s="2" t="n">
        <v>51.29875122427237</v>
      </c>
      <c r="AN1126" s="2" t="n">
        <v>0.810062953058218</v>
      </c>
      <c r="AO1126" t="n">
        <v>2.365383822929997</v>
      </c>
      <c r="AP1126" t="n">
        <v>70.83299356811014</v>
      </c>
      <c r="AQ1126" s="1" t="n">
        <v>0.7805622288519312</v>
      </c>
      <c r="AR1126" t="n">
        <v>2.279241708247639</v>
      </c>
      <c r="AS1126" t="n">
        <v>70.89368090785655</v>
      </c>
      <c r="AT1126" t="n">
        <v>0.9693691332139212</v>
      </c>
      <c r="AU1126" t="n">
        <v>2.83055786898465</v>
      </c>
      <c r="AV1126" t="n">
        <v>80.30710203104671</v>
      </c>
      <c r="AW1126" t="n">
        <v>1.23215720475299</v>
      </c>
      <c r="AX1126" t="n">
        <v>3.59789903787873</v>
      </c>
      <c r="AY1126" t="n">
        <v>88.13745776380166</v>
      </c>
      <c r="AZ1126" t="n">
        <v>1.606680187221812</v>
      </c>
      <c r="BA1126" t="n">
        <v>4.69150614668769</v>
      </c>
      <c r="BB1126" t="n">
        <v>96.20974582806063</v>
      </c>
      <c r="BC1126" t="n">
        <v>2.312808377645472</v>
      </c>
      <c r="BD1126" t="n">
        <v>6.753400462724779</v>
      </c>
      <c r="BE1126" t="n">
        <v>107.3879757710468</v>
      </c>
      <c r="BF1126" t="n">
        <v>2.954791471064445</v>
      </c>
      <c r="BG1126" s="1" t="n">
        <v>8.627991095508177</v>
      </c>
      <c r="BH1126" t="n">
        <v>113.1619508022499</v>
      </c>
    </row>
    <row r="1127">
      <c r="M1127" t="n">
        <v>0.0603255734389081</v>
      </c>
      <c r="N1127" t="n">
        <v>0.1761506744416116</v>
      </c>
      <c r="O1127" s="1" t="n">
        <v>4.884780964404444</v>
      </c>
      <c r="P1127" s="1" t="n">
        <v>0.4495471502660175</v>
      </c>
      <c r="Q1127" t="n">
        <v>1.312677678776771</v>
      </c>
      <c r="R1127" t="n">
        <v>31.72281670898176</v>
      </c>
      <c r="S1127" t="n">
        <v>0.2634560185387613</v>
      </c>
      <c r="T1127" t="n">
        <v>0.7692915741331829</v>
      </c>
      <c r="U1127" t="n">
        <v>22.00225375257681</v>
      </c>
      <c r="V1127" t="n">
        <v>0.2920909876115011</v>
      </c>
      <c r="W1127" t="n">
        <v>0.8529056838255832</v>
      </c>
      <c r="X1127" t="n">
        <v>24.44844907227006</v>
      </c>
      <c r="Y1127" t="n">
        <v>0.3207078668202284</v>
      </c>
      <c r="Z1127" t="n">
        <v>0.936466971115067</v>
      </c>
      <c r="AA1127" s="1" t="n">
        <v>26.89432692655531</v>
      </c>
      <c r="AB1127" s="1" t="n">
        <v>0.3493146015602523</v>
      </c>
      <c r="AC1127" t="n">
        <v>1.019998636555937</v>
      </c>
      <c r="AD1127" t="n">
        <v>29.33987041521311</v>
      </c>
      <c r="AE1127" t="n">
        <v>0.3779200421246021</v>
      </c>
      <c r="AF1127" t="n">
        <v>1.103526523003838</v>
      </c>
      <c r="AG1127" s="1" t="n">
        <v>31.78507381888602</v>
      </c>
      <c r="AH1127" s="1" t="n">
        <v>0.3922327227983219</v>
      </c>
      <c r="AI1127" t="n">
        <v>1.1453195505711</v>
      </c>
      <c r="AJ1127" t="n">
        <v>33.00730289636142</v>
      </c>
      <c r="AK1127" s="1" t="n">
        <v>0.5805421865836585</v>
      </c>
      <c r="AL1127" s="1" t="n">
        <v>1.695183184824283</v>
      </c>
      <c r="AM1127" s="2" t="n">
        <v>48.8544768116947</v>
      </c>
      <c r="AN1127" s="2" t="n">
        <v>0.8898908214615369</v>
      </c>
      <c r="AO1127" t="n">
        <v>2.598481198667688</v>
      </c>
      <c r="AP1127" t="n">
        <v>67.1286673618157</v>
      </c>
      <c r="AQ1127" s="1" t="n">
        <v>0.8612159187198299</v>
      </c>
      <c r="AR1127" t="n">
        <v>2.514750482661903</v>
      </c>
      <c r="AS1127" t="n">
        <v>67.10216388987308</v>
      </c>
      <c r="AT1127" t="n">
        <v>1.061758901184198</v>
      </c>
      <c r="AU1127" t="n">
        <v>3.100335991457859</v>
      </c>
      <c r="AV1127" t="n">
        <v>76.35535416529588</v>
      </c>
      <c r="AW1127" t="n">
        <v>1.338170028650338</v>
      </c>
      <c r="AX1127" t="n">
        <v>3.907456483658987</v>
      </c>
      <c r="AY1127" t="n">
        <v>84.29087685082166</v>
      </c>
      <c r="AZ1127" t="n">
        <v>1.745683322899534</v>
      </c>
      <c r="BA1127" t="n">
        <v>5.09739530286664</v>
      </c>
      <c r="BB1127" t="n">
        <v>92.97478201054403</v>
      </c>
      <c r="BC1127" t="n">
        <v>2.550664615236568</v>
      </c>
      <c r="BD1127" t="n">
        <v>7.447940676490777</v>
      </c>
      <c r="BE1127" t="n">
        <v>104.9006407901313</v>
      </c>
      <c r="BF1127" t="n">
        <v>3.24252502446936</v>
      </c>
      <c r="BG1127" s="1" t="n">
        <v>9.468173071450529</v>
      </c>
      <c r="BH1127" t="n">
        <v>110.4244285178567</v>
      </c>
    </row>
    <row r="1128">
      <c r="M1128" t="n">
        <v>0.0630510021922963</v>
      </c>
      <c r="N1128" t="n">
        <v>0.1841089264015052</v>
      </c>
      <c r="O1128" s="1" t="n">
        <v>4.769092987162682</v>
      </c>
      <c r="P1128" s="1" t="n">
        <v>0.4672044394756918</v>
      </c>
      <c r="Q1128" t="n">
        <v>1.36423696326902</v>
      </c>
      <c r="R1128" t="n">
        <v>30.89568568651329</v>
      </c>
      <c r="S1128" t="n">
        <v>0.2753298417251153</v>
      </c>
      <c r="T1128" t="n">
        <v>0.8039631378373365</v>
      </c>
      <c r="U1128" t="n">
        <v>21.48720527215344</v>
      </c>
      <c r="V1128" t="n">
        <v>0.305258630048701</v>
      </c>
      <c r="W1128" t="n">
        <v>0.891355199742207</v>
      </c>
      <c r="X1128" t="n">
        <v>23.87643909389352</v>
      </c>
      <c r="Y1128" t="n">
        <v>0.3351645345889676</v>
      </c>
      <c r="Z1128" t="n">
        <v>0.9786804409997852</v>
      </c>
      <c r="AA1128" s="1" t="n">
        <v>26.26554805128229</v>
      </c>
      <c r="AB1128" s="1" t="n">
        <v>0.3650559949878481</v>
      </c>
      <c r="AC1128" t="n">
        <v>1.065963505364516</v>
      </c>
      <c r="AD1128" t="n">
        <v>28.65452019900045</v>
      </c>
      <c r="AE1128" t="n">
        <v>0.3949483669357689</v>
      </c>
      <c r="AF1128" t="n">
        <v>1.153249231452445</v>
      </c>
      <c r="AG1128" s="1" t="n">
        <v>31.04305433317887</v>
      </c>
      <c r="AH1128" s="1" t="n">
        <v>0.4099022274679284</v>
      </c>
      <c r="AI1128" t="n">
        <v>1.196914504206351</v>
      </c>
      <c r="AJ1128" t="n">
        <v>32.23719910686516</v>
      </c>
      <c r="AK1128" s="1" t="n">
        <v>0.6063279096114066</v>
      </c>
      <c r="AL1128" s="1" t="n">
        <v>1.770477496065307</v>
      </c>
      <c r="AM1128" s="2" t="n">
        <v>47.72471607907161</v>
      </c>
      <c r="AN1128" s="2" t="n">
        <v>0.9214216813184488</v>
      </c>
      <c r="AO1128" t="n">
        <v>2.69055130944987</v>
      </c>
      <c r="AP1128" t="n">
        <v>65.81681465977702</v>
      </c>
      <c r="AQ1128" s="1" t="n">
        <v>0.8926565772760113</v>
      </c>
      <c r="AR1128" t="n">
        <v>2.606557205645953</v>
      </c>
      <c r="AS1128" t="n">
        <v>65.84081410033527</v>
      </c>
      <c r="AT1128" t="n">
        <v>1.086616815595705</v>
      </c>
      <c r="AU1128" t="n">
        <v>3.172921101539459</v>
      </c>
      <c r="AV1128" t="n">
        <v>75.2398374039398</v>
      </c>
      <c r="AW1128" t="n">
        <v>1.3574764140136</v>
      </c>
      <c r="AX1128" t="n">
        <v>3.963831128919712</v>
      </c>
      <c r="AY1128" t="n">
        <v>83.82214678627875</v>
      </c>
      <c r="AZ1128" t="n">
        <v>1.784300620953503</v>
      </c>
      <c r="BA1128" t="n">
        <v>5.21015781318423</v>
      </c>
      <c r="BB1128" t="n">
        <v>93.05670132436035</v>
      </c>
      <c r="BC1128" t="n">
        <v>2.669344280844218</v>
      </c>
      <c r="BD1128" t="n">
        <v>7.794485300065116</v>
      </c>
      <c r="BE1128" t="n">
        <v>104.2544770015134</v>
      </c>
      <c r="BF1128" t="n">
        <v>3.388201772365173</v>
      </c>
      <c r="BG1128" s="1" t="n">
        <v>9.893549175306305</v>
      </c>
      <c r="BH1128" t="n">
        <v>109.3902161400791</v>
      </c>
    </row>
    <row r="1129">
      <c r="M1129" t="n">
        <v>0.06376135614549404</v>
      </c>
      <c r="N1129" t="n">
        <v>0.1861831599448426</v>
      </c>
      <c r="O1129" s="1" t="n">
        <v>4.91281633816838</v>
      </c>
      <c r="P1129" s="1" t="n">
        <v>0.4710095870973203</v>
      </c>
      <c r="Q1129" t="n">
        <v>1.375347994324175</v>
      </c>
      <c r="R1129" t="n">
        <v>31.69525878009987</v>
      </c>
      <c r="S1129" t="n">
        <v>0.2781784880277244</v>
      </c>
      <c r="T1129" t="n">
        <v>0.8122811850409554</v>
      </c>
      <c r="U1129" t="n">
        <v>22.13401082743545</v>
      </c>
      <c r="V1129" t="n">
        <v>0.3083938933802983</v>
      </c>
      <c r="W1129" t="n">
        <v>0.9005101686704711</v>
      </c>
      <c r="X1129" t="n">
        <v>24.59541443890538</v>
      </c>
      <c r="Y1129" t="n">
        <v>0.3385808695783285</v>
      </c>
      <c r="Z1129" t="n">
        <v>0.9886561391687192</v>
      </c>
      <c r="AA1129" s="1" t="n">
        <v>27.05691337151688</v>
      </c>
      <c r="AB1129" s="1" t="n">
        <v>0.3687464337777341</v>
      </c>
      <c r="AC1129" t="n">
        <v>1.076739586630984</v>
      </c>
      <c r="AD1129" t="n">
        <v>29.51849324677811</v>
      </c>
      <c r="AE1129" t="n">
        <v>0.3989040647597153</v>
      </c>
      <c r="AF1129" t="n">
        <v>1.164799869098369</v>
      </c>
      <c r="AG1129" s="1" t="n">
        <v>31.97987638440658</v>
      </c>
      <c r="AH1129" s="1" t="n">
        <v>0.4139864394446513</v>
      </c>
      <c r="AI1129" t="n">
        <v>1.208840403178382</v>
      </c>
      <c r="AJ1129" t="n">
        <v>33.21042506104739</v>
      </c>
      <c r="AK1129" s="1" t="n">
        <v>0.6114436571096549</v>
      </c>
      <c r="AL1129" s="1" t="n">
        <v>1.785415478760192</v>
      </c>
      <c r="AM1129" s="2" t="n">
        <v>49.19583783998771</v>
      </c>
      <c r="AN1129" s="2" t="n">
        <v>0.9113711361348062</v>
      </c>
      <c r="AO1129" t="n">
        <v>2.661203717513634</v>
      </c>
      <c r="AP1129" t="n">
        <v>68.58531226105224</v>
      </c>
      <c r="AQ1129" s="1" t="n">
        <v>0.8817711074604193</v>
      </c>
      <c r="AR1129" t="n">
        <v>2.574771633784424</v>
      </c>
      <c r="AS1129" t="n">
        <v>68.65697895188151</v>
      </c>
      <c r="AT1129" t="n">
        <v>1.053495456823981</v>
      </c>
      <c r="AU1129" t="n">
        <v>3.076206733926024</v>
      </c>
      <c r="AV1129" t="n">
        <v>78.48525855358659</v>
      </c>
      <c r="AW1129" t="n">
        <v>1.3090465110791</v>
      </c>
      <c r="AX1129" t="n">
        <v>3.822415812350972</v>
      </c>
      <c r="AY1129" t="n">
        <v>88.02055671560858</v>
      </c>
      <c r="AZ1129" t="n">
        <v>1.750943496189044</v>
      </c>
      <c r="BA1129" t="n">
        <v>5.112755008872007</v>
      </c>
      <c r="BB1129" t="n">
        <v>97.58551482963291</v>
      </c>
      <c r="BC1129" t="n">
        <v>2.697019375039334</v>
      </c>
      <c r="BD1129" t="n">
        <v>7.875296575114856</v>
      </c>
      <c r="BE1129" t="n">
        <v>107.4569188722549</v>
      </c>
      <c r="BF1129" t="n">
        <v>3.437577190101551</v>
      </c>
      <c r="BG1129" s="1" t="n">
        <v>10.03772539509653</v>
      </c>
      <c r="BH1129" t="n">
        <v>111.8924721819329</v>
      </c>
    </row>
    <row r="1130">
      <c r="M1130" t="n">
        <v>0.06317545075495866</v>
      </c>
      <c r="N1130" t="n">
        <v>0.1844723162044793</v>
      </c>
      <c r="O1130" s="1" t="n">
        <v>5.216965751395097</v>
      </c>
      <c r="P1130" s="1" t="n">
        <v>0.4654708918640618</v>
      </c>
      <c r="Q1130" t="n">
        <v>1.359175004243061</v>
      </c>
      <c r="R1130" t="n">
        <v>33.60777411552895</v>
      </c>
      <c r="S1130" t="n">
        <v>0.2752225681119844</v>
      </c>
      <c r="T1130" t="n">
        <v>0.8036498988869943</v>
      </c>
      <c r="U1130" t="n">
        <v>23.50313747110766</v>
      </c>
      <c r="V1130" t="n">
        <v>0.305079521207273</v>
      </c>
      <c r="W1130" t="n">
        <v>0.8908322019252372</v>
      </c>
      <c r="X1130" t="n">
        <v>26.11697944140614</v>
      </c>
      <c r="Y1130" t="n">
        <v>0.3349024084097809</v>
      </c>
      <c r="Z1130" t="n">
        <v>0.9779150325565602</v>
      </c>
      <c r="AA1130" s="1" t="n">
        <v>28.73110049704994</v>
      </c>
      <c r="AB1130" s="1" t="n">
        <v>0.3646976497841826</v>
      </c>
      <c r="AC1130" t="n">
        <v>1.064917137369813</v>
      </c>
      <c r="AD1130" t="n">
        <v>31.34516482381215</v>
      </c>
      <c r="AE1130" t="n">
        <v>0.3944778172781767</v>
      </c>
      <c r="AF1130" t="n">
        <v>1.151875226452276</v>
      </c>
      <c r="AG1130" s="1" t="n">
        <v>33.95949687691652</v>
      </c>
      <c r="AH1130" s="1" t="n">
        <v>0.4093689368075522</v>
      </c>
      <c r="AI1130" t="n">
        <v>1.195357295478052</v>
      </c>
      <c r="AJ1130" t="n">
        <v>35.26660593331918</v>
      </c>
      <c r="AK1130" s="1" t="n">
        <v>0.6038334978344732</v>
      </c>
      <c r="AL1130" s="1" t="n">
        <v>1.763193813676662</v>
      </c>
      <c r="AM1130" s="2" t="n">
        <v>52.27354359393726</v>
      </c>
      <c r="AN1130" s="2" t="n">
        <v>0.8863638229629091</v>
      </c>
      <c r="AO1130" t="n">
        <v>2.588182363051694</v>
      </c>
      <c r="AP1130" t="n">
        <v>73.67498293293657</v>
      </c>
      <c r="AQ1130" s="1" t="n">
        <v>0.8562645100789192</v>
      </c>
      <c r="AR1130" t="n">
        <v>2.500292369430444</v>
      </c>
      <c r="AS1130" t="n">
        <v>73.83159012210534</v>
      </c>
      <c r="AT1130" t="n">
        <v>1.013909424597559</v>
      </c>
      <c r="AU1130" t="n">
        <v>2.960615519824872</v>
      </c>
      <c r="AV1130" t="n">
        <v>84.25786300734721</v>
      </c>
      <c r="AW1130" t="n">
        <v>1.259666233611353</v>
      </c>
      <c r="AX1130" t="n">
        <v>3.678225402145151</v>
      </c>
      <c r="AY1130" t="n">
        <v>94.56506297190828</v>
      </c>
      <c r="AZ1130" t="n">
        <v>1.716980485298345</v>
      </c>
      <c r="BA1130" t="n">
        <v>5.013583017071166</v>
      </c>
      <c r="BB1130" t="n">
        <v>103.6125237032795</v>
      </c>
      <c r="BC1130" t="n">
        <v>2.70923456478615</v>
      </c>
      <c r="BD1130" t="n">
        <v>7.910964929175557</v>
      </c>
      <c r="BE1130" t="n">
        <v>111.860940574029</v>
      </c>
      <c r="BF1130" t="n">
        <v>3.466700770899177</v>
      </c>
      <c r="BG1130" s="1" t="n">
        <v>10.1227662510256</v>
      </c>
      <c r="BH1130" t="n">
        <v>114.5585319455979</v>
      </c>
    </row>
    <row r="1131">
      <c r="M1131" t="n">
        <v>0.06354155448588827</v>
      </c>
      <c r="N1131" t="n">
        <v>0.1855413390987938</v>
      </c>
      <c r="O1131" s="1" t="n">
        <v>5.290093418995201</v>
      </c>
      <c r="P1131" s="1" t="n">
        <v>0.4650617418866569</v>
      </c>
      <c r="Q1131" t="n">
        <v>1.357980286309038</v>
      </c>
      <c r="R1131" t="n">
        <v>34.13315363236693</v>
      </c>
      <c r="S1131" t="n">
        <v>0.2765349118989367</v>
      </c>
      <c r="T1131" t="n">
        <v>0.8074819427448952</v>
      </c>
      <c r="U1131" t="n">
        <v>23.83375525847811</v>
      </c>
      <c r="V1131" t="n">
        <v>0.3065098216319306</v>
      </c>
      <c r="W1131" t="n">
        <v>0.8950086791652374</v>
      </c>
      <c r="X1131" t="n">
        <v>26.48446782008582</v>
      </c>
      <c r="Y1131" t="n">
        <v>0.3364475073481548</v>
      </c>
      <c r="Z1131" t="n">
        <v>0.982426721456612</v>
      </c>
      <c r="AA1131" s="1" t="n">
        <v>29.13562275608115</v>
      </c>
      <c r="AB1131" s="1" t="n">
        <v>0.3663565543665838</v>
      </c>
      <c r="AC1131" t="n">
        <v>1.069761138750425</v>
      </c>
      <c r="AD1131" t="n">
        <v>31.78672954027721</v>
      </c>
      <c r="AE1131" t="n">
        <v>0.3962548265879273</v>
      </c>
      <c r="AF1131" t="n">
        <v>1.157064093636748</v>
      </c>
      <c r="AG1131" s="1" t="n">
        <v>34.43804272372617</v>
      </c>
      <c r="AH1131" s="1" t="n">
        <v>0.4112036135837536</v>
      </c>
      <c r="AI1131" t="n">
        <v>1.200714551664561</v>
      </c>
      <c r="AJ1131" t="n">
        <v>35.76398266030125</v>
      </c>
      <c r="AK1131" s="1" t="n">
        <v>0.6064299534593548</v>
      </c>
      <c r="AL1131" s="1" t="n">
        <v>1.770775464101316</v>
      </c>
      <c r="AM1131" s="2" t="n">
        <v>53.02176523041542</v>
      </c>
      <c r="AN1131" s="2" t="n">
        <v>0.8890463499284922</v>
      </c>
      <c r="AO1131" t="n">
        <v>2.596015341791197</v>
      </c>
      <c r="AP1131" t="n">
        <v>74.89273191864605</v>
      </c>
      <c r="AQ1131" s="1" t="n">
        <v>0.8594384366823871</v>
      </c>
      <c r="AR1131" t="n">
        <v>2.50956023511257</v>
      </c>
      <c r="AS1131" t="n">
        <v>75.09647645054223</v>
      </c>
      <c r="AT1131" t="n">
        <v>1.027102726833508</v>
      </c>
      <c r="AU1131" t="n">
        <v>2.999139962353843</v>
      </c>
      <c r="AV1131" t="n">
        <v>85.33328956349919</v>
      </c>
      <c r="AW1131" t="n">
        <v>1.277122053659827</v>
      </c>
      <c r="AX1131" t="n">
        <v>3.729196396686695</v>
      </c>
      <c r="AY1131" t="n">
        <v>96.48954577384679</v>
      </c>
      <c r="AZ1131" t="n">
        <v>1.756443769883903</v>
      </c>
      <c r="BA1131" t="n">
        <v>5.128815808060997</v>
      </c>
      <c r="BB1131" t="n">
        <v>106.2588536756564</v>
      </c>
      <c r="BC1131" t="n">
        <v>2.794151670942584</v>
      </c>
      <c r="BD1131" t="n">
        <v>8.158922879152344</v>
      </c>
      <c r="BE1131" t="n">
        <v>113.5823042378721</v>
      </c>
      <c r="BF1131" t="n">
        <v>3.561808867325629</v>
      </c>
      <c r="BG1131" s="1" t="n">
        <v>10.40048189259084</v>
      </c>
      <c r="BH1131" t="n">
        <v>115.6455906563661</v>
      </c>
    </row>
    <row r="1132">
      <c r="M1132" t="n">
        <v>0.06716364258399407</v>
      </c>
      <c r="N1132" t="n">
        <v>0.1961178363452627</v>
      </c>
      <c r="O1132" s="1" t="n">
        <v>5.091691676910082</v>
      </c>
      <c r="P1132" s="1" t="n">
        <v>0.4850066524764366</v>
      </c>
      <c r="Q1132" t="n">
        <v>1.416219425231195</v>
      </c>
      <c r="R1132" t="n">
        <v>32.94041516198342</v>
      </c>
      <c r="S1132" t="n">
        <v>0.2923983128098108</v>
      </c>
      <c r="T1132" t="n">
        <v>0.8538030734046475</v>
      </c>
      <c r="U1132" t="n">
        <v>22.94177039364138</v>
      </c>
      <c r="V1132" t="n">
        <v>0.3241103167308092</v>
      </c>
      <c r="W1132" t="n">
        <v>0.9464021248539628</v>
      </c>
      <c r="X1132" t="n">
        <v>25.49324979453704</v>
      </c>
      <c r="Y1132" t="n">
        <v>0.3557845778851167</v>
      </c>
      <c r="Z1132" t="n">
        <v>1.038890967424541</v>
      </c>
      <c r="AA1132" s="1" t="n">
        <v>28.0451299909382</v>
      </c>
      <c r="AB1132" s="1" t="n">
        <v>0.3874365276320798</v>
      </c>
      <c r="AC1132" t="n">
        <v>1.131314660685673</v>
      </c>
      <c r="AD1132" t="n">
        <v>30.59736061231035</v>
      </c>
      <c r="AE1132" t="n">
        <v>0.4190820126353511</v>
      </c>
      <c r="AF1132" t="n">
        <v>1.223719476895225</v>
      </c>
      <c r="AG1132" s="1" t="n">
        <v>33.14950499784537</v>
      </c>
      <c r="AH1132" s="1" t="n">
        <v>0.4349053460802154</v>
      </c>
      <c r="AI1132" t="n">
        <v>1.269923610554229</v>
      </c>
      <c r="AJ1132" t="n">
        <v>34.4261661063328</v>
      </c>
      <c r="AK1132" s="1" t="n">
        <v>0.6418813996708467</v>
      </c>
      <c r="AL1132" s="1" t="n">
        <v>1.874293687038872</v>
      </c>
      <c r="AM1132" s="2" t="n">
        <v>51.0390299585266</v>
      </c>
      <c r="AN1132" s="2" t="n">
        <v>0.9459596681735836</v>
      </c>
      <c r="AO1132" t="n">
        <v>2.762202231066864</v>
      </c>
      <c r="AP1132" t="n">
        <v>71.76018746364043</v>
      </c>
      <c r="AQ1132" s="1" t="n">
        <v>0.9182236245086344</v>
      </c>
      <c r="AR1132" t="n">
        <v>2.681212983565212</v>
      </c>
      <c r="AS1132" t="n">
        <v>71.87198654865803</v>
      </c>
      <c r="AT1132" t="n">
        <v>1.110784709922684</v>
      </c>
      <c r="AU1132" t="n">
        <v>3.243491352974238</v>
      </c>
      <c r="AV1132" t="n">
        <v>81.94671188394693</v>
      </c>
      <c r="AW1132" t="n">
        <v>1.383662009068588</v>
      </c>
      <c r="AX1132" t="n">
        <v>4.040293066480278</v>
      </c>
      <c r="AY1132" t="n">
        <v>93.11247197506738</v>
      </c>
      <c r="AZ1132" t="n">
        <v>1.918821701145232</v>
      </c>
      <c r="BA1132" t="n">
        <v>5.602959367344077</v>
      </c>
      <c r="BB1132" t="n">
        <v>103.6041428687835</v>
      </c>
      <c r="BC1132" t="n">
        <v>3.013308286891457</v>
      </c>
      <c r="BD1132" t="n">
        <v>8.798860197723053</v>
      </c>
      <c r="BE1132" t="n">
        <v>110.575685082501</v>
      </c>
      <c r="BF1132" t="n">
        <v>3.795033049947508</v>
      </c>
      <c r="BG1132" s="1" t="n">
        <v>11.08149650584672</v>
      </c>
      <c r="BH1132" t="n">
        <v>112.997264755748</v>
      </c>
    </row>
    <row r="1133">
      <c r="M1133" t="n">
        <v>0.07296799209724644</v>
      </c>
      <c r="N1133" t="n">
        <v>0.2130665369239596</v>
      </c>
      <c r="O1133" s="1" t="n">
        <v>4.811640463129963</v>
      </c>
      <c r="P1133" s="1" t="n">
        <v>0.5201260560371519</v>
      </c>
      <c r="Q1133" t="n">
        <v>1.518768083628484</v>
      </c>
      <c r="R1133" t="n">
        <v>31.20992329986461</v>
      </c>
      <c r="S1133" t="n">
        <v>0.3180143967741919</v>
      </c>
      <c r="T1133" t="n">
        <v>0.9286020385806402</v>
      </c>
      <c r="U1133" t="n">
        <v>21.68115593990168</v>
      </c>
      <c r="V1133" t="n">
        <v>0.3525501864563657</v>
      </c>
      <c r="W1133" t="n">
        <v>1.029446544452588</v>
      </c>
      <c r="X1133" t="n">
        <v>24.0925755695117</v>
      </c>
      <c r="Y1133" t="n">
        <v>0.3870520453748616</v>
      </c>
      <c r="Z1133" t="n">
        <v>1.130191972494596</v>
      </c>
      <c r="AA1133" s="1" t="n">
        <v>26.50438041751269</v>
      </c>
      <c r="AB1133" s="1" t="n">
        <v>0.4215377189757942</v>
      </c>
      <c r="AC1133" t="n">
        <v>1.230890139409319</v>
      </c>
      <c r="AD1133" t="n">
        <v>28.91652826189341</v>
      </c>
      <c r="AE1133" t="n">
        <v>0.4560175012340446</v>
      </c>
      <c r="AF1133" t="n">
        <v>1.33157110360341</v>
      </c>
      <c r="AG1133" s="1" t="n">
        <v>31.329069257621</v>
      </c>
      <c r="AH1133" s="1" t="n">
        <v>0.4732638437742812</v>
      </c>
      <c r="AI1133" t="n">
        <v>1.381930423820901</v>
      </c>
      <c r="AJ1133" t="n">
        <v>32.53508406002972</v>
      </c>
      <c r="AK1133" s="1" t="n">
        <v>0.699262375191847</v>
      </c>
      <c r="AL1133" s="1" t="n">
        <v>2.041846135560193</v>
      </c>
      <c r="AM1133" s="2" t="n">
        <v>48.21589798009214</v>
      </c>
      <c r="AN1133" s="2" t="n">
        <v>1.036197381938639</v>
      </c>
      <c r="AO1133" t="n">
        <v>3.025696355260824</v>
      </c>
      <c r="AP1133" t="n">
        <v>67.40994970271323</v>
      </c>
      <c r="AQ1133" s="1" t="n">
        <v>1.010072936338867</v>
      </c>
      <c r="AR1133" t="n">
        <v>2.94941297410949</v>
      </c>
      <c r="AS1133" t="n">
        <v>67.48845920189055</v>
      </c>
      <c r="AT1133" t="n">
        <v>1.229792954002222</v>
      </c>
      <c r="AU1133" t="n">
        <v>3.590995425686489</v>
      </c>
      <c r="AV1133" t="n">
        <v>77.42800985097809</v>
      </c>
      <c r="AW1133" t="n">
        <v>1.541526902860194</v>
      </c>
      <c r="AX1133" t="n">
        <v>4.501258556351766</v>
      </c>
      <c r="AY1133" t="n">
        <v>87.27685041672153</v>
      </c>
      <c r="AZ1133" t="n">
        <v>2.135486432855581</v>
      </c>
      <c r="BA1133" t="n">
        <v>6.235620383938297</v>
      </c>
      <c r="BB1133" t="n">
        <v>98.72711601775848</v>
      </c>
      <c r="BC1133" t="n">
        <v>3.272069030695653</v>
      </c>
      <c r="BD1133" t="n">
        <v>9.554441569631308</v>
      </c>
      <c r="BE1133" t="n">
        <v>106.8688355254114</v>
      </c>
      <c r="BF1133" t="n">
        <v>4.067908386933277</v>
      </c>
      <c r="BG1133" s="1" t="n">
        <v>11.87829248984517</v>
      </c>
      <c r="BH1133" t="n">
        <v>109.6405051999422</v>
      </c>
    </row>
    <row r="1134">
      <c r="M1134" t="n">
        <v>0.07876452454086642</v>
      </c>
      <c r="N1134" t="n">
        <v>0.22999241165933</v>
      </c>
      <c r="O1134" s="1" t="n">
        <v>4.527165018277635</v>
      </c>
      <c r="P1134" s="1" t="n">
        <v>0.5564848258753653</v>
      </c>
      <c r="Q1134" t="n">
        <v>1.624935691556067</v>
      </c>
      <c r="R1134" t="n">
        <v>29.42941895224465</v>
      </c>
      <c r="S1134" t="n">
        <v>0.3436184475203849</v>
      </c>
      <c r="T1134" t="n">
        <v>1.003365866759524</v>
      </c>
      <c r="U1134" t="n">
        <v>20.40076369141399</v>
      </c>
      <c r="V1134" t="n">
        <v>0.3809781543683377</v>
      </c>
      <c r="W1134" t="n">
        <v>1.112456210755546</v>
      </c>
      <c r="X1134" t="n">
        <v>22.67046006434201</v>
      </c>
      <c r="Y1134" t="n">
        <v>0.4183088569120296</v>
      </c>
      <c r="Z1134" t="n">
        <v>1.221461862183127</v>
      </c>
      <c r="AA1134" s="1" t="n">
        <v>24.94003165518555</v>
      </c>
      <c r="AB1134" s="1" t="n">
        <v>0.4556233879682903</v>
      </c>
      <c r="AC1134" t="n">
        <v>1.330420292867408</v>
      </c>
      <c r="AD1134" t="n">
        <v>27.20979469035196</v>
      </c>
      <c r="AE1134" t="n">
        <v>0.4929344107387826</v>
      </c>
      <c r="AF1134" t="n">
        <v>1.439368479357245</v>
      </c>
      <c r="AG1134" s="1" t="n">
        <v>29.47977636892745</v>
      </c>
      <c r="AH1134" s="1" t="n">
        <v>0.5115978494706437</v>
      </c>
      <c r="AI1134" t="n">
        <v>1.49386572045428</v>
      </c>
      <c r="AJ1134" t="n">
        <v>30.61447332929657</v>
      </c>
      <c r="AK1134" s="1" t="n">
        <v>0.7563528994123694</v>
      </c>
      <c r="AL1134" s="1" t="n">
        <v>2.208550466284119</v>
      </c>
      <c r="AM1134" s="2" t="n">
        <v>45.35774211018797</v>
      </c>
      <c r="AN1134" s="2" t="n">
        <v>1.124585611549322</v>
      </c>
      <c r="AO1134" t="n">
        <v>3.283789985724019</v>
      </c>
      <c r="AP1134" t="n">
        <v>62.90364977067249</v>
      </c>
      <c r="AQ1134" s="1" t="n">
        <v>1.099386715817245</v>
      </c>
      <c r="AR1134" t="n">
        <v>3.210209210186357</v>
      </c>
      <c r="AS1134" t="n">
        <v>62.92832474168968</v>
      </c>
      <c r="AT1134" t="n">
        <v>1.334388136568904</v>
      </c>
      <c r="AU1134" t="n">
        <v>3.8964133587812</v>
      </c>
      <c r="AV1134" t="n">
        <v>72.57597235994311</v>
      </c>
      <c r="AW1134" t="n">
        <v>1.678788295338485</v>
      </c>
      <c r="AX1134" t="n">
        <v>4.902061822388375</v>
      </c>
      <c r="AY1134" t="n">
        <v>82.17002466588674</v>
      </c>
      <c r="AZ1134" t="n">
        <v>2.324185968481954</v>
      </c>
      <c r="BA1134" t="n">
        <v>6.786623027967306</v>
      </c>
      <c r="BB1134" t="n">
        <v>94.36495497246504</v>
      </c>
      <c r="BC1134" t="n">
        <v>3.496728183537807</v>
      </c>
      <c r="BD1134" t="n">
        <v>10.2104462959304</v>
      </c>
      <c r="BE1134" t="n">
        <v>103.9976947972598</v>
      </c>
      <c r="BF1134" t="n">
        <v>4.298733923421896</v>
      </c>
      <c r="BG1134" s="1" t="n">
        <v>12.55230305639193</v>
      </c>
      <c r="BH1134" t="n">
        <v>107.4255556182145</v>
      </c>
    </row>
    <row r="1135">
      <c r="M1135" t="n">
        <v>0.08192809595263795</v>
      </c>
      <c r="N1135" t="n">
        <v>0.2392300401817028</v>
      </c>
      <c r="O1135" s="1" t="n">
        <v>4.24206990271323</v>
      </c>
      <c r="P1135" s="1" t="n">
        <v>0.5769218724516996</v>
      </c>
      <c r="Q1135" t="n">
        <v>1.684611867558963</v>
      </c>
      <c r="R1135" t="n">
        <v>27.56358554524621</v>
      </c>
      <c r="S1135" t="n">
        <v>0.3574795205994855</v>
      </c>
      <c r="T1135" t="n">
        <v>1.043840200150498</v>
      </c>
      <c r="U1135" t="n">
        <v>19.12052498830583</v>
      </c>
      <c r="V1135" t="n">
        <v>0.3963557412234698</v>
      </c>
      <c r="W1135" t="n">
        <v>1.157358764372532</v>
      </c>
      <c r="X1135" t="n">
        <v>21.24803389717576</v>
      </c>
      <c r="Y1135" t="n">
        <v>0.4352018732777778</v>
      </c>
      <c r="Z1135" t="n">
        <v>1.270789469971111</v>
      </c>
      <c r="AA1135" s="1" t="n">
        <v>23.37534857936623</v>
      </c>
      <c r="AB1135" s="1" t="n">
        <v>0.4740307464297152</v>
      </c>
      <c r="AC1135" t="n">
        <v>1.384169779574768</v>
      </c>
      <c r="AD1135" t="n">
        <v>25.5028297552359</v>
      </c>
      <c r="AE1135" t="n">
        <v>0.5128576149451134</v>
      </c>
      <c r="AF1135" t="n">
        <v>1.497544235639731</v>
      </c>
      <c r="AG1135" s="1" t="n">
        <v>27.63056482994042</v>
      </c>
      <c r="AH1135" s="1" t="n">
        <v>0.532277297990692</v>
      </c>
      <c r="AI1135" t="n">
        <v>1.554249710132821</v>
      </c>
      <c r="AJ1135" t="n">
        <v>28.69444753137724</v>
      </c>
      <c r="AK1135" s="1" t="n">
        <v>0.7867913515908365</v>
      </c>
      <c r="AL1135" s="1" t="n">
        <v>2.297430746645242</v>
      </c>
      <c r="AM1135" s="2" t="n">
        <v>42.51862278476306</v>
      </c>
      <c r="AN1135" s="2" t="n">
        <v>1.167494713214956</v>
      </c>
      <c r="AO1135" t="n">
        <v>3.409084562587673</v>
      </c>
      <c r="AP1135" t="n">
        <v>59.06995265405506</v>
      </c>
      <c r="AQ1135" s="1" t="n">
        <v>1.142604104650993</v>
      </c>
      <c r="AR1135" t="n">
        <v>3.336403985580898</v>
      </c>
      <c r="AS1135" t="n">
        <v>59.08040294311476</v>
      </c>
      <c r="AT1135" t="n">
        <v>1.375231852732204</v>
      </c>
      <c r="AU1135" t="n">
        <v>4.015677009978035</v>
      </c>
      <c r="AV1135" t="n">
        <v>68.25236121968992</v>
      </c>
      <c r="AW1135" t="n">
        <v>1.729562638828008</v>
      </c>
      <c r="AX1135" t="n">
        <v>5.050322905377784</v>
      </c>
      <c r="AY1135" t="n">
        <v>78.02381229780053</v>
      </c>
      <c r="AZ1135" t="n">
        <v>2.402435712827679</v>
      </c>
      <c r="BA1135" t="n">
        <v>7.015112281456823</v>
      </c>
      <c r="BB1135" t="n">
        <v>90.19824207905209</v>
      </c>
      <c r="BC1135" t="n">
        <v>3.601456204256338</v>
      </c>
      <c r="BD1135" t="n">
        <v>10.51625211642851</v>
      </c>
      <c r="BE1135" t="n">
        <v>100.854632909239</v>
      </c>
      <c r="BF1135" t="n">
        <v>4.401300945798052</v>
      </c>
      <c r="BG1135" s="1" t="n">
        <v>12.85179876173031</v>
      </c>
      <c r="BH1135" t="n">
        <v>104.6761176874352</v>
      </c>
    </row>
    <row r="1136">
      <c r="M1136" t="n">
        <v>0.08280503469802709</v>
      </c>
      <c r="N1136" t="n">
        <v>0.2417907013182391</v>
      </c>
      <c r="O1136" s="1" t="n">
        <v>4.172515043087155</v>
      </c>
      <c r="P1136" s="1" t="n">
        <v>0.5823540780367281</v>
      </c>
      <c r="Q1136" t="n">
        <v>1.700473907867246</v>
      </c>
      <c r="R1136" t="n">
        <v>27.0050247100766</v>
      </c>
      <c r="S1136" t="n">
        <v>0.3611512247596312</v>
      </c>
      <c r="T1136" t="n">
        <v>1.054561576298123</v>
      </c>
      <c r="U1136" t="n">
        <v>18.80770990187361</v>
      </c>
      <c r="V1136" t="n">
        <v>0.4004100139857939</v>
      </c>
      <c r="W1136" t="n">
        <v>1.169197240838518</v>
      </c>
      <c r="X1136" t="n">
        <v>20.90069501531575</v>
      </c>
      <c r="Y1136" t="n">
        <v>0.4396343685182523</v>
      </c>
      <c r="Z1136" t="n">
        <v>1.283732356073297</v>
      </c>
      <c r="AA1136" s="1" t="n">
        <v>22.99387382013824</v>
      </c>
      <c r="AB1136" s="1" t="n">
        <v>0.4788388505510357</v>
      </c>
      <c r="AC1136" t="n">
        <v>1.398209443609024</v>
      </c>
      <c r="AD1136" t="n">
        <v>25.08747633471966</v>
      </c>
      <c r="AE1136" t="n">
        <v>0.5180358234772844</v>
      </c>
      <c r="AF1136" t="n">
        <v>1.51266460455367</v>
      </c>
      <c r="AG1136" s="1" t="n">
        <v>27.18142339303196</v>
      </c>
      <c r="AH1136" s="1" t="n">
        <v>0.5376377993658956</v>
      </c>
      <c r="AI1136" t="n">
        <v>1.569902374148415</v>
      </c>
      <c r="AJ1136" t="n">
        <v>28.22855521033141</v>
      </c>
      <c r="AK1136" s="1" t="n">
        <v>0.7939874871853575</v>
      </c>
      <c r="AL1136" s="1" t="n">
        <v>2.318443462581244</v>
      </c>
      <c r="AM1136" s="2" t="n">
        <v>41.85071361435195</v>
      </c>
      <c r="AN1136" s="2" t="n">
        <v>1.164094908499114</v>
      </c>
      <c r="AO1136" t="n">
        <v>3.399157132817412</v>
      </c>
      <c r="AP1136" t="n">
        <v>58.66729827811668</v>
      </c>
      <c r="AQ1136" s="1" t="n">
        <v>1.138579616782625</v>
      </c>
      <c r="AR1136" t="n">
        <v>3.324652481005265</v>
      </c>
      <c r="AS1136" t="n">
        <v>58.72390435725521</v>
      </c>
      <c r="AT1136" t="n">
        <v>1.354158873688519</v>
      </c>
      <c r="AU1136" t="n">
        <v>3.954143911170475</v>
      </c>
      <c r="AV1136" t="n">
        <v>67.93460145854837</v>
      </c>
      <c r="AW1136" t="n">
        <v>1.699770852159679</v>
      </c>
      <c r="AX1136" t="n">
        <v>4.963330888306262</v>
      </c>
      <c r="AY1136" t="n">
        <v>78.41365827995723</v>
      </c>
      <c r="AZ1136" t="n">
        <v>2.389787996928791</v>
      </c>
      <c r="BA1136" t="n">
        <v>6.978180951032069</v>
      </c>
      <c r="BB1136" t="n">
        <v>91.18384086474798</v>
      </c>
      <c r="BC1136" t="n">
        <v>3.597304949498659</v>
      </c>
      <c r="BD1136" t="n">
        <v>10.50413045253608</v>
      </c>
      <c r="BE1136" t="n">
        <v>101.7032353150473</v>
      </c>
      <c r="BF1136" t="n">
        <v>4.394818031198328</v>
      </c>
      <c r="BG1136" s="1" t="n">
        <v>12.83286865109912</v>
      </c>
      <c r="BH1136" t="n">
        <v>105.284173516231</v>
      </c>
    </row>
    <row r="1137">
      <c r="M1137" t="n">
        <v>0.08230278144222539</v>
      </c>
      <c r="N1137" t="n">
        <v>0.2403241218112981</v>
      </c>
      <c r="O1137" s="1" t="n">
        <v>4.410547470474691</v>
      </c>
      <c r="P1137" s="1" t="n">
        <v>0.5779293023582532</v>
      </c>
      <c r="Q1137" t="n">
        <v>1.687553562886099</v>
      </c>
      <c r="R1137" t="n">
        <v>28.42887955436879</v>
      </c>
      <c r="S1137" t="n">
        <v>0.3586559646665735</v>
      </c>
      <c r="T1137" t="n">
        <v>1.047275416826394</v>
      </c>
      <c r="U1137" t="n">
        <v>19.87964880747102</v>
      </c>
      <c r="V1137" t="n">
        <v>0.397610949665626</v>
      </c>
      <c r="W1137" t="n">
        <v>1.161023973023628</v>
      </c>
      <c r="X1137" t="n">
        <v>22.09229413286353</v>
      </c>
      <c r="Y1137" t="n">
        <v>0.4365311255155682</v>
      </c>
      <c r="Z1137" t="n">
        <v>1.274670886505459</v>
      </c>
      <c r="AA1137" s="1" t="n">
        <v>24.30573706254968</v>
      </c>
      <c r="AB1137" s="1" t="n">
        <v>0.4754278627144233</v>
      </c>
      <c r="AC1137" t="n">
        <v>1.388249359126116</v>
      </c>
      <c r="AD1137" t="n">
        <v>26.5197842518786</v>
      </c>
      <c r="AE1137" t="n">
        <v>0.5143091027455704</v>
      </c>
      <c r="AF1137" t="n">
        <v>1.501782580017065</v>
      </c>
      <c r="AG1137" s="1" t="n">
        <v>28.73465131159847</v>
      </c>
      <c r="AH1137" s="1" t="n">
        <v>0.533749519451911</v>
      </c>
      <c r="AI1137" t="n">
        <v>1.55854859679958</v>
      </c>
      <c r="AJ1137" t="n">
        <v>29.84218830890129</v>
      </c>
      <c r="AK1137" s="1" t="n">
        <v>0.7873759726556314</v>
      </c>
      <c r="AL1137" s="1" t="n">
        <v>2.299137840154444</v>
      </c>
      <c r="AM1137" s="2" t="n">
        <v>44.27605156664214</v>
      </c>
      <c r="AN1137" s="2" t="n">
        <v>1.138376830935172</v>
      </c>
      <c r="AO1137" t="n">
        <v>3.324060346330701</v>
      </c>
      <c r="AP1137" t="n">
        <v>62.87699084890122</v>
      </c>
      <c r="AQ1137" s="1" t="n">
        <v>1.112082012803812</v>
      </c>
      <c r="AR1137" t="n">
        <v>3.247279477387132</v>
      </c>
      <c r="AS1137" t="n">
        <v>63.01421545819323</v>
      </c>
      <c r="AT1137" t="n">
        <v>1.30948934355556</v>
      </c>
      <c r="AU1137" t="n">
        <v>3.823708883182234</v>
      </c>
      <c r="AV1137" t="n">
        <v>72.87665673688934</v>
      </c>
      <c r="AW1137" t="n">
        <v>1.641378367837223</v>
      </c>
      <c r="AX1137" t="n">
        <v>4.792824834084692</v>
      </c>
      <c r="AY1137" t="n">
        <v>83.69767250828737</v>
      </c>
      <c r="AZ1137" t="n">
        <v>2.338176284514477</v>
      </c>
      <c r="BA1137" t="n">
        <v>6.827474750782272</v>
      </c>
      <c r="BB1137" t="n">
        <v>96.12702127159132</v>
      </c>
      <c r="BC1137" t="n">
        <v>3.547846577277628</v>
      </c>
      <c r="BD1137" t="n">
        <v>10.35971200565067</v>
      </c>
      <c r="BE1137" t="n">
        <v>105.9258142059562</v>
      </c>
      <c r="BF1137" t="n">
        <v>4.348682096205557</v>
      </c>
      <c r="BG1137" s="1" t="n">
        <v>12.69815172092023</v>
      </c>
      <c r="BH1137" t="n">
        <v>109.460953993311</v>
      </c>
    </row>
    <row r="1138">
      <c r="M1138" t="n">
        <v>0.08157303827349366</v>
      </c>
      <c r="N1138" t="n">
        <v>0.2381932717586015</v>
      </c>
      <c r="O1138" s="1" t="n">
        <v>4.624501952759519</v>
      </c>
      <c r="P1138" s="1" t="n">
        <v>0.5711733945553229</v>
      </c>
      <c r="Q1138" t="n">
        <v>1.667826312101543</v>
      </c>
      <c r="R1138" t="n">
        <v>29.8152349062029</v>
      </c>
      <c r="S1138" t="n">
        <v>0.3551648627869203</v>
      </c>
      <c r="T1138" t="n">
        <v>1.037081399337807</v>
      </c>
      <c r="U1138" t="n">
        <v>20.84503788136329</v>
      </c>
      <c r="V1138" t="n">
        <v>0.3937151641019313</v>
      </c>
      <c r="W1138" t="n">
        <v>1.149648279177639</v>
      </c>
      <c r="X1138" t="n">
        <v>23.16565630014322</v>
      </c>
      <c r="Y1138" t="n">
        <v>0.4322292433742225</v>
      </c>
      <c r="Z1138" t="n">
        <v>1.26210939065273</v>
      </c>
      <c r="AA1138" s="1" t="n">
        <v>25.48701371236106</v>
      </c>
      <c r="AB1138" s="1" t="n">
        <v>0.4707150835442665</v>
      </c>
      <c r="AC1138" t="n">
        <v>1.374488043949258</v>
      </c>
      <c r="AD1138" t="n">
        <v>27.80873522380336</v>
      </c>
      <c r="AE1138" t="n">
        <v>0.5091834848916136</v>
      </c>
      <c r="AF1138" t="n">
        <v>1.486815775883512</v>
      </c>
      <c r="AG1138" s="1" t="n">
        <v>30.13103512692883</v>
      </c>
      <c r="AH1138" s="1" t="n">
        <v>0.5284148302144455</v>
      </c>
      <c r="AI1138" t="n">
        <v>1.542971304226181</v>
      </c>
      <c r="AJ1138" t="n">
        <v>31.29257636410347</v>
      </c>
      <c r="AK1138" s="1" t="n">
        <v>0.7791541128654687</v>
      </c>
      <c r="AL1138" s="1" t="n">
        <v>2.275130009567168</v>
      </c>
      <c r="AM1138" s="2" t="n">
        <v>46.44375921085615</v>
      </c>
      <c r="AN1138" s="2" t="n">
        <v>1.12073041865824</v>
      </c>
      <c r="AO1138" t="n">
        <v>3.27253282248206</v>
      </c>
      <c r="AP1138" t="n">
        <v>66.30322290264239</v>
      </c>
      <c r="AQ1138" s="1" t="n">
        <v>1.094452563807825</v>
      </c>
      <c r="AR1138" t="n">
        <v>3.195801486318849</v>
      </c>
      <c r="AS1138" t="n">
        <v>66.51075282019576</v>
      </c>
      <c r="AT1138" t="n">
        <v>1.293928442201802</v>
      </c>
      <c r="AU1138" t="n">
        <v>3.778271051229263</v>
      </c>
      <c r="AV1138" t="n">
        <v>76.79778363760761</v>
      </c>
      <c r="AW1138" t="n">
        <v>1.630885882677655</v>
      </c>
      <c r="AX1138" t="n">
        <v>4.762186777418753</v>
      </c>
      <c r="AY1138" t="n">
        <v>88.04851870722423</v>
      </c>
      <c r="AZ1138" t="n">
        <v>2.331974201022885</v>
      </c>
      <c r="BA1138" t="n">
        <v>6.809364666986824</v>
      </c>
      <c r="BB1138" t="n">
        <v>99.69081067194026</v>
      </c>
      <c r="BC1138" t="n">
        <v>3.534873161710407</v>
      </c>
      <c r="BD1138" t="n">
        <v>10.32182963219439</v>
      </c>
      <c r="BE1138" t="n">
        <v>109.1205893364851</v>
      </c>
      <c r="BF1138" t="n">
        <v>4.340161168570985</v>
      </c>
      <c r="BG1138" s="1" t="n">
        <v>12.67327061222728</v>
      </c>
      <c r="BH1138" t="n">
        <v>112.6885566750815</v>
      </c>
    </row>
    <row r="1139">
      <c r="M1139" t="n">
        <v>0.08358765448934674</v>
      </c>
      <c r="N1139" t="n">
        <v>0.2440759511088925</v>
      </c>
      <c r="O1139" s="1" t="n">
        <v>4.570555688470734</v>
      </c>
      <c r="P1139" s="1" t="n">
        <v>0.5810899844136083</v>
      </c>
      <c r="Q1139" t="n">
        <v>1.696782754487736</v>
      </c>
      <c r="R1139" t="n">
        <v>29.54083544122756</v>
      </c>
      <c r="S1139" t="n">
        <v>0.3639563611321547</v>
      </c>
      <c r="T1139" t="n">
        <v>1.062752574505892</v>
      </c>
      <c r="U1139" t="n">
        <v>20.60585365117236</v>
      </c>
      <c r="V1139" t="n">
        <v>0.4034679351760764</v>
      </c>
      <c r="W1139" t="n">
        <v>1.178126370714143</v>
      </c>
      <c r="X1139" t="n">
        <v>22.89990480733959</v>
      </c>
      <c r="Y1139" t="n">
        <v>0.4429415517321612</v>
      </c>
      <c r="Z1139" t="n">
        <v>1.293389331057911</v>
      </c>
      <c r="AA1139" s="1" t="n">
        <v>25.1944502611634</v>
      </c>
      <c r="AB1139" s="1" t="n">
        <v>0.4823857986490653</v>
      </c>
      <c r="AC1139" t="n">
        <v>1.40856653205527</v>
      </c>
      <c r="AD1139" t="n">
        <v>27.48961057662012</v>
      </c>
      <c r="AE1139" t="n">
        <v>0.5218179881816842</v>
      </c>
      <c r="AF1139" t="n">
        <v>1.523708525490518</v>
      </c>
      <c r="AG1139" s="1" t="n">
        <v>29.78455319713564</v>
      </c>
      <c r="AH1139" s="1" t="n">
        <v>0.5415309792504148</v>
      </c>
      <c r="AI1139" t="n">
        <v>1.581270459411211</v>
      </c>
      <c r="AJ1139" t="n">
        <v>30.93293978423315</v>
      </c>
      <c r="AK1139" s="1" t="n">
        <v>0.7987867048424376</v>
      </c>
      <c r="AL1139" s="1" t="n">
        <v>2.332457178139918</v>
      </c>
      <c r="AM1139" s="2" t="n">
        <v>45.91627426488856</v>
      </c>
      <c r="AN1139" s="2" t="n">
        <v>1.152216905670798</v>
      </c>
      <c r="AO1139" t="n">
        <v>3.36447336455873</v>
      </c>
      <c r="AP1139" t="n">
        <v>65.39709404468894</v>
      </c>
      <c r="AQ1139" s="1" t="n">
        <v>1.127260090471407</v>
      </c>
      <c r="AR1139" t="n">
        <v>3.291599464176509</v>
      </c>
      <c r="AS1139" t="n">
        <v>65.58477585008653</v>
      </c>
      <c r="AT1139" t="n">
        <v>1.349415808637465</v>
      </c>
      <c r="AU1139" t="n">
        <v>3.940294161221396</v>
      </c>
      <c r="AV1139" t="n">
        <v>75.74584130339908</v>
      </c>
      <c r="AW1139" t="n">
        <v>1.710160176856145</v>
      </c>
      <c r="AX1139" t="n">
        <v>4.993667716419943</v>
      </c>
      <c r="AY1139" t="n">
        <v>87.99781607347832</v>
      </c>
      <c r="AZ1139" t="n">
        <v>2.427688377393297</v>
      </c>
      <c r="BA1139" t="n">
        <v>7.088850061988427</v>
      </c>
      <c r="BB1139" t="n">
        <v>99.23070729875185</v>
      </c>
      <c r="BC1139" t="n">
        <v>3.641897136599257</v>
      </c>
      <c r="BD1139" t="n">
        <v>10.63433963886983</v>
      </c>
      <c r="BE1139" t="n">
        <v>108.0197186229718</v>
      </c>
      <c r="BF1139" t="n">
        <v>4.46033544511522</v>
      </c>
      <c r="BG1139" s="1" t="n">
        <v>13.02417949973644</v>
      </c>
      <c r="BH1139" t="n">
        <v>111.4559991271967</v>
      </c>
    </row>
    <row r="1140">
      <c r="M1140" t="n">
        <v>0.08843388820448747</v>
      </c>
      <c r="N1140" t="n">
        <v>0.2582269535571034</v>
      </c>
      <c r="O1140" s="1" t="n">
        <v>4.340189540059636</v>
      </c>
      <c r="P1140" s="1" t="n">
        <v>0.6096561958891987</v>
      </c>
      <c r="Q1140" t="n">
        <v>1.78019609199646</v>
      </c>
      <c r="R1140" t="n">
        <v>28.13579229033198</v>
      </c>
      <c r="S1140" t="n">
        <v>0.385379726135845</v>
      </c>
      <c r="T1140" t="n">
        <v>1.125308800316668</v>
      </c>
      <c r="U1140" t="n">
        <v>19.56971073500453</v>
      </c>
      <c r="V1140" t="n">
        <v>0.4272534260841604</v>
      </c>
      <c r="W1140" t="n">
        <v>1.247580004165749</v>
      </c>
      <c r="X1140" t="n">
        <v>21.74811492838469</v>
      </c>
      <c r="Y1140" t="n">
        <v>0.4690901047291515</v>
      </c>
      <c r="Z1140" t="n">
        <v>1.369743105809122</v>
      </c>
      <c r="AA1140" s="1" t="n">
        <v>23.92686738503702</v>
      </c>
      <c r="AB1140" s="1" t="n">
        <v>0.5109019582505029</v>
      </c>
      <c r="AC1140" t="n">
        <v>1.491833718091468</v>
      </c>
      <c r="AD1140" t="n">
        <v>26.10620873911493</v>
      </c>
      <c r="AE1140" t="n">
        <v>0.5527044675929891</v>
      </c>
      <c r="AF1140" t="n">
        <v>1.613897045371528</v>
      </c>
      <c r="AG1140" s="1" t="n">
        <v>28.28611680630537</v>
      </c>
      <c r="AH1140" s="1" t="n">
        <v>0.5736042924455903</v>
      </c>
      <c r="AI1140" t="n">
        <v>1.674924533941124</v>
      </c>
      <c r="AJ1140" t="n">
        <v>29.37639965927872</v>
      </c>
      <c r="AK1140" s="1" t="n">
        <v>0.846715114818885</v>
      </c>
      <c r="AL1140" s="1" t="n">
        <v>2.472408135271144</v>
      </c>
      <c r="AM1140" s="2" t="n">
        <v>43.59582447677823</v>
      </c>
      <c r="AN1140" s="2" t="n">
        <v>1.227630844032162</v>
      </c>
      <c r="AO1140" t="n">
        <v>3.584682064573914</v>
      </c>
      <c r="AP1140" t="n">
        <v>61.73197039155234</v>
      </c>
      <c r="AQ1140" s="1" t="n">
        <v>1.204667430271702</v>
      </c>
      <c r="AR1140" t="n">
        <v>3.517628896393371</v>
      </c>
      <c r="AS1140" t="n">
        <v>61.86271320681875</v>
      </c>
      <c r="AT1140" t="n">
        <v>1.456639160761046</v>
      </c>
      <c r="AU1140" t="n">
        <v>4.253386349422254</v>
      </c>
      <c r="AV1140" t="n">
        <v>71.93785831911512</v>
      </c>
      <c r="AW1140" t="n">
        <v>1.85721818917014</v>
      </c>
      <c r="AX1140" t="n">
        <v>5.423077112376808</v>
      </c>
      <c r="AY1140" t="n">
        <v>83.93113946108883</v>
      </c>
      <c r="AZ1140" t="n">
        <v>2.607554401380057</v>
      </c>
      <c r="BA1140" t="n">
        <v>7.614058852029765</v>
      </c>
      <c r="BB1140" t="n">
        <v>94.35026044322647</v>
      </c>
      <c r="BC1140" t="n">
        <v>3.831109271858017</v>
      </c>
      <c r="BD1140" t="n">
        <v>11.18683907382541</v>
      </c>
      <c r="BE1140" t="n">
        <v>102.8031867822143</v>
      </c>
      <c r="BF1140" t="n">
        <v>4.659926279170827</v>
      </c>
      <c r="BG1140" s="1" t="n">
        <v>13.60698473517882</v>
      </c>
      <c r="BH1140" t="n">
        <v>106.6512319947556</v>
      </c>
    </row>
    <row r="1141">
      <c r="M1141" t="n">
        <v>0.09437922610113478</v>
      </c>
      <c r="N1141" t="n">
        <v>0.2755873402153136</v>
      </c>
      <c r="O1141" s="1" t="n">
        <v>4.072585104867588</v>
      </c>
      <c r="P1141" s="1" t="n">
        <v>0.6464543284755844</v>
      </c>
      <c r="Q1141" t="n">
        <v>1.887646639148706</v>
      </c>
      <c r="R1141" t="n">
        <v>26.47217021955139</v>
      </c>
      <c r="S1141" t="n">
        <v>0.4117282895148312</v>
      </c>
      <c r="T1141" t="n">
        <v>1.202246605383307</v>
      </c>
      <c r="U1141" t="n">
        <v>18.36304199423662</v>
      </c>
      <c r="V1141" t="n">
        <v>0.4565098051356806</v>
      </c>
      <c r="W1141" t="n">
        <v>1.333008630996187</v>
      </c>
      <c r="X1141" t="n">
        <v>20.40749148815486</v>
      </c>
      <c r="Y1141" t="n">
        <v>0.5012580204288637</v>
      </c>
      <c r="Z1141" t="n">
        <v>1.463673419652282</v>
      </c>
      <c r="AA1141" s="1" t="n">
        <v>22.45215081061929</v>
      </c>
      <c r="AB1141" s="1" t="n">
        <v>0.5459871212343731</v>
      </c>
      <c r="AC1141" t="n">
        <v>1.594282394004369</v>
      </c>
      <c r="AD1141" t="n">
        <v>24.4971195077369</v>
      </c>
      <c r="AE1141" t="n">
        <v>0.5907073772602789</v>
      </c>
      <c r="AF1141" t="n">
        <v>1.724865541600014</v>
      </c>
      <c r="AG1141" s="1" t="n">
        <v>26.54314046568444</v>
      </c>
      <c r="AH1141" s="1" t="n">
        <v>0.6130691655771991</v>
      </c>
      <c r="AI1141" t="n">
        <v>1.790161963485422</v>
      </c>
      <c r="AJ1141" t="n">
        <v>27.56609233843665</v>
      </c>
      <c r="AK1141" s="1" t="n">
        <v>0.9056047009516961</v>
      </c>
      <c r="AL1141" s="1" t="n">
        <v>2.644365726778953</v>
      </c>
      <c r="AM1141" s="2" t="n">
        <v>40.89835839944875</v>
      </c>
      <c r="AN1141" s="2" t="n">
        <v>1.31854420315554</v>
      </c>
      <c r="AO1141" t="n">
        <v>3.850149073214177</v>
      </c>
      <c r="AP1141" t="n">
        <v>57.44607932708128</v>
      </c>
      <c r="AQ1141" s="1" t="n">
        <v>1.296849432968803</v>
      </c>
      <c r="AR1141" t="n">
        <v>3.786800344268903</v>
      </c>
      <c r="AS1141" t="n">
        <v>57.5036820840193</v>
      </c>
      <c r="AT1141" t="n">
        <v>1.573759107450799</v>
      </c>
      <c r="AU1141" t="n">
        <v>4.595376593756334</v>
      </c>
      <c r="AV1141" t="n">
        <v>67.31937674555866</v>
      </c>
      <c r="AW1141" t="n">
        <v>2.017550384882302</v>
      </c>
      <c r="AX1141" t="n">
        <v>5.891247123856322</v>
      </c>
      <c r="AY1141" t="n">
        <v>78.74166383526493</v>
      </c>
      <c r="AZ1141" t="n">
        <v>2.790641738169038</v>
      </c>
      <c r="BA1141" t="n">
        <v>8.148673875453591</v>
      </c>
      <c r="BB1141" t="n">
        <v>89.19228490122819</v>
      </c>
      <c r="BC1141" t="n">
        <v>4.010272533840332</v>
      </c>
      <c r="BD1141" t="n">
        <v>11.70999579881377</v>
      </c>
      <c r="BE1141" t="n">
        <v>97.74903432794559</v>
      </c>
      <c r="BF1141" t="n">
        <v>4.851340580014102</v>
      </c>
      <c r="BG1141" s="1" t="n">
        <v>14.16591449364118</v>
      </c>
      <c r="BH1141" t="n">
        <v>102.2497256691452</v>
      </c>
    </row>
    <row r="1142">
      <c r="M1142" t="n">
        <v>0.09823250920326441</v>
      </c>
      <c r="N1142" t="n">
        <v>0.2868389268735321</v>
      </c>
      <c r="O1142" s="1" t="n">
        <v>3.699925471034948</v>
      </c>
      <c r="P1142" s="1" t="n">
        <v>0.6711350712620641</v>
      </c>
      <c r="Q1142" t="n">
        <v>1.959714408085227</v>
      </c>
      <c r="R1142" t="n">
        <v>24.10178555129789</v>
      </c>
      <c r="S1142" t="n">
        <v>0.428749804579612</v>
      </c>
      <c r="T1142" t="n">
        <v>1.251949429372467</v>
      </c>
      <c r="U1142" t="n">
        <v>16.68322790844217</v>
      </c>
      <c r="V1142" t="n">
        <v>0.4753992543981293</v>
      </c>
      <c r="W1142" t="n">
        <v>1.388165822842538</v>
      </c>
      <c r="X1142" t="n">
        <v>18.54186262055908</v>
      </c>
      <c r="Y1142" t="n">
        <v>0.5220204412708099</v>
      </c>
      <c r="Z1142" t="n">
        <v>1.524299688510765</v>
      </c>
      <c r="AA1142" s="1" t="n">
        <v>20.4005372231169</v>
      </c>
      <c r="AB1142" s="1" t="n">
        <v>0.5686253062638471</v>
      </c>
      <c r="AC1142" t="n">
        <v>1.660385894290433</v>
      </c>
      <c r="AD1142" t="n">
        <v>22.25929537533489</v>
      </c>
      <c r="AE1142" t="n">
        <v>0.6152201564145082</v>
      </c>
      <c r="AF1142" t="n">
        <v>1.796442856730364</v>
      </c>
      <c r="AG1142" s="1" t="n">
        <v>24.11885626926704</v>
      </c>
      <c r="AH1142" s="1" t="n">
        <v>0.6385213713106794</v>
      </c>
      <c r="AI1142" t="n">
        <v>1.864482404227184</v>
      </c>
      <c r="AJ1142" t="n">
        <v>25.04863474157144</v>
      </c>
      <c r="AK1142" s="1" t="n">
        <v>0.9433800155695446</v>
      </c>
      <c r="AL1142" s="1" t="n">
        <v>2.75466964546307</v>
      </c>
      <c r="AM1142" s="2" t="n">
        <v>37.1644647313655</v>
      </c>
      <c r="AN1142" s="2" t="n">
        <v>1.374679554236763</v>
      </c>
      <c r="AO1142" t="n">
        <v>4.014064298371348</v>
      </c>
      <c r="AP1142" t="n">
        <v>52.19703015458919</v>
      </c>
      <c r="AQ1142" s="1" t="n">
        <v>1.353479947562863</v>
      </c>
      <c r="AR1142" t="n">
        <v>3.952161446883561</v>
      </c>
      <c r="AS1142" t="n">
        <v>52.21163310948036</v>
      </c>
      <c r="AT1142" t="n">
        <v>1.639187337404453</v>
      </c>
      <c r="AU1142" t="n">
        <v>4.786427025221003</v>
      </c>
      <c r="AV1142" t="n">
        <v>61.2525180044674</v>
      </c>
      <c r="AW1142" t="n">
        <v>2.104637694932646</v>
      </c>
      <c r="AX1142" t="n">
        <v>6.145542069203325</v>
      </c>
      <c r="AY1142" t="n">
        <v>71.9903419128201</v>
      </c>
      <c r="AZ1142" t="n">
        <v>2.894018878226512</v>
      </c>
      <c r="BA1142" t="n">
        <v>8.450535124421414</v>
      </c>
      <c r="BB1142" t="n">
        <v>83.56991932631459</v>
      </c>
      <c r="BC1142" t="n">
        <v>4.110919706342604</v>
      </c>
      <c r="BD1142" t="n">
        <v>12.0038855425204</v>
      </c>
      <c r="BE1142" t="n">
        <v>93.31609527528002</v>
      </c>
      <c r="BF1142" t="n">
        <v>4.973769192716328</v>
      </c>
      <c r="BG1142" s="1" t="n">
        <v>14.52340604273168</v>
      </c>
      <c r="BH1142" t="n">
        <v>98.92104691698478</v>
      </c>
    </row>
    <row r="1143">
      <c r="M1143" t="n">
        <v>0.09898469303106783</v>
      </c>
      <c r="N1143" t="n">
        <v>0.2890353036507181</v>
      </c>
      <c r="O1143" s="1" t="n">
        <v>3.42669553090571</v>
      </c>
      <c r="P1143" s="1" t="n">
        <v>0.6762321328667024</v>
      </c>
      <c r="Q1143" t="n">
        <v>1.974597827970771</v>
      </c>
      <c r="R1143" t="n">
        <v>22.26049235491363</v>
      </c>
      <c r="S1143" t="n">
        <v>0.4319526880233697</v>
      </c>
      <c r="T1143" t="n">
        <v>1.261301849028239</v>
      </c>
      <c r="U1143" t="n">
        <v>15.45279548818206</v>
      </c>
      <c r="V1143" t="n">
        <v>0.4789325577456857</v>
      </c>
      <c r="W1143" t="n">
        <v>1.398483068617402</v>
      </c>
      <c r="X1143" t="n">
        <v>17.17522033544796</v>
      </c>
      <c r="Y1143" t="n">
        <v>0.5258839965934878</v>
      </c>
      <c r="Z1143" t="n">
        <v>1.535581270052985</v>
      </c>
      <c r="AA1143" s="1" t="n">
        <v>18.89791049876184</v>
      </c>
      <c r="AB1143" s="1" t="n">
        <v>0.5728175365818352</v>
      </c>
      <c r="AC1143" t="n">
        <v>1.672627206818959</v>
      </c>
      <c r="AD1143" t="n">
        <v>20.62070161523462</v>
      </c>
      <c r="AE1143" t="n">
        <v>0.6197383733618644</v>
      </c>
      <c r="AF1143" t="n">
        <v>1.809636050216644</v>
      </c>
      <c r="AG1143" s="1" t="n">
        <v>22.34379943430671</v>
      </c>
      <c r="AH1143" s="1" t="n">
        <v>0.6432008314086551</v>
      </c>
      <c r="AI1143" t="n">
        <v>1.878146427713273</v>
      </c>
      <c r="AJ1143" t="n">
        <v>23.2056136520173</v>
      </c>
      <c r="AK1143" s="1" t="n">
        <v>0.9498604520191137</v>
      </c>
      <c r="AL1143" s="1" t="n">
        <v>2.773592519895812</v>
      </c>
      <c r="AM1143" s="2" t="n">
        <v>34.43875210115763</v>
      </c>
      <c r="AN1143" s="2" t="n">
        <v>1.377367069094882</v>
      </c>
      <c r="AO1143" t="n">
        <v>4.021911841757056</v>
      </c>
      <c r="AP1143" t="n">
        <v>48.60751557849241</v>
      </c>
      <c r="AQ1143" s="1" t="n">
        <v>1.355806902247608</v>
      </c>
      <c r="AR1143" t="n">
        <v>3.958956154563015</v>
      </c>
      <c r="AS1143" t="n">
        <v>48.65117829117054</v>
      </c>
      <c r="AT1143" t="n">
        <v>1.630252323453259</v>
      </c>
      <c r="AU1143" t="n">
        <v>4.760336784483516</v>
      </c>
      <c r="AV1143" t="n">
        <v>57.18321527247596</v>
      </c>
      <c r="AW1143" t="n">
        <v>2.096062546527574</v>
      </c>
      <c r="AX1143" t="n">
        <v>6.120502635860516</v>
      </c>
      <c r="AY1143" t="n">
        <v>67.84094405954413</v>
      </c>
      <c r="AZ1143" t="n">
        <v>2.882991766550338</v>
      </c>
      <c r="BA1143" t="n">
        <v>8.418335958326985</v>
      </c>
      <c r="BB1143" t="n">
        <v>79.73450342844757</v>
      </c>
      <c r="BC1143" t="n">
        <v>4.09372799470794</v>
      </c>
      <c r="BD1143" t="n">
        <v>11.95368574454718</v>
      </c>
      <c r="BE1143" t="n">
        <v>90.68773007943776</v>
      </c>
      <c r="BF1143" t="n">
        <v>4.972766060143428</v>
      </c>
      <c r="BG1143" s="1" t="n">
        <v>14.52047689561881</v>
      </c>
      <c r="BH1143" t="n">
        <v>96.6330848045601</v>
      </c>
    </row>
    <row r="1144">
      <c r="M1144" t="n">
        <v>0.09837604617226905</v>
      </c>
      <c r="N1144" t="n">
        <v>0.2872580548230256</v>
      </c>
      <c r="O1144" s="1" t="n">
        <v>3.465829700871526</v>
      </c>
      <c r="P1144" s="1" t="n">
        <v>0.671738574676663</v>
      </c>
      <c r="Q1144" t="n">
        <v>1.961476638055856</v>
      </c>
      <c r="R1144" t="n">
        <v>22.38549184920995</v>
      </c>
      <c r="S1144" t="n">
        <v>0.4291406234582371</v>
      </c>
      <c r="T1144" t="n">
        <v>1.253090620498052</v>
      </c>
      <c r="U1144" t="n">
        <v>15.62856001414588</v>
      </c>
      <c r="V1144" t="n">
        <v>0.4757813940032611</v>
      </c>
      <c r="W1144" t="n">
        <v>1.389281670489523</v>
      </c>
      <c r="X1144" t="n">
        <v>17.37100715212794</v>
      </c>
      <c r="Y1144" t="n">
        <v>0.5223903587804523</v>
      </c>
      <c r="Z1144" t="n">
        <v>1.525379847638921</v>
      </c>
      <c r="AA1144" s="1" t="n">
        <v>19.11391411089145</v>
      </c>
      <c r="AB1144" s="1" t="n">
        <v>0.5689765287863611</v>
      </c>
      <c r="AC1144" t="n">
        <v>1.661411464056174</v>
      </c>
      <c r="AD1144" t="n">
        <v>20.85732021026985</v>
      </c>
      <c r="AE1144" t="n">
        <v>0.6155454492196292</v>
      </c>
      <c r="AF1144" t="n">
        <v>1.797392711721317</v>
      </c>
      <c r="AG1144" s="1" t="n">
        <v>22.60105172733198</v>
      </c>
      <c r="AH1144" s="1" t="n">
        <v>0.6388277376995104</v>
      </c>
      <c r="AI1144" t="n">
        <v>1.86537699408257</v>
      </c>
      <c r="AJ1144" t="n">
        <v>23.47339471498024</v>
      </c>
      <c r="AK1144" s="1" t="n">
        <v>0.9426531893030978</v>
      </c>
      <c r="AL1144" s="1" t="n">
        <v>2.752547312765046</v>
      </c>
      <c r="AM1144" s="2" t="n">
        <v>34.86236433850465</v>
      </c>
      <c r="AN1144" s="2" t="n">
        <v>1.354703259516029</v>
      </c>
      <c r="AO1144" t="n">
        <v>3.955733517786804</v>
      </c>
      <c r="AP1144" t="n">
        <v>49.79554128900041</v>
      </c>
      <c r="AQ1144" s="1" t="n">
        <v>1.332349717348829</v>
      </c>
      <c r="AR1144" t="n">
        <v>3.890461174658581</v>
      </c>
      <c r="AS1144" t="n">
        <v>49.89476144051643</v>
      </c>
      <c r="AT1144" t="n">
        <v>1.584178951215494</v>
      </c>
      <c r="AU1144" t="n">
        <v>4.625802537549244</v>
      </c>
      <c r="AV1144" t="n">
        <v>58.66702897455838</v>
      </c>
      <c r="AW1144" t="n">
        <v>2.04428930293164</v>
      </c>
      <c r="AX1144" t="n">
        <v>5.96932476456039</v>
      </c>
      <c r="AY1144" t="n">
        <v>69.66296756279426</v>
      </c>
      <c r="AZ1144" t="n">
        <v>2.814269794325616</v>
      </c>
      <c r="BA1144" t="n">
        <v>8.217667799430799</v>
      </c>
      <c r="BB1144" t="n">
        <v>81.27989737903647</v>
      </c>
      <c r="BC1144" t="n">
        <v>4.009298968512869</v>
      </c>
      <c r="BD1144" t="n">
        <v>11.70715298805758</v>
      </c>
      <c r="BE1144" t="n">
        <v>92.30318508359616</v>
      </c>
      <c r="BF1144" t="n">
        <v>4.893289216653772</v>
      </c>
      <c r="BG1144" s="1" t="n">
        <v>14.28840451262901</v>
      </c>
      <c r="BH1144" t="n">
        <v>97.69013545083567</v>
      </c>
    </row>
    <row r="1145">
      <c r="M1145" t="n">
        <v>0.09719103549772097</v>
      </c>
      <c r="N1145" t="n">
        <v>0.2837978236533452</v>
      </c>
      <c r="O1145" s="1" t="n">
        <v>3.720360719494553</v>
      </c>
      <c r="P1145" s="1" t="n">
        <v>0.6626789159894738</v>
      </c>
      <c r="Q1145" t="n">
        <v>1.935022434689263</v>
      </c>
      <c r="R1145" t="n">
        <v>23.96691169665903</v>
      </c>
      <c r="S1145" t="n">
        <v>0.4237446174720305</v>
      </c>
      <c r="T1145" t="n">
        <v>1.237334283018329</v>
      </c>
      <c r="U1145" t="n">
        <v>16.77689879881719</v>
      </c>
      <c r="V1145" t="n">
        <v>0.4697642553923513</v>
      </c>
      <c r="W1145" t="n">
        <v>1.371711625745666</v>
      </c>
      <c r="X1145" t="n">
        <v>18.64728086618452</v>
      </c>
      <c r="Y1145" t="n">
        <v>0.5157481931643583</v>
      </c>
      <c r="Z1145" t="n">
        <v>1.505984724039926</v>
      </c>
      <c r="AA1145" s="1" t="n">
        <v>20.51821072755526</v>
      </c>
      <c r="AB1145" s="1" t="n">
        <v>0.5617036065992589</v>
      </c>
      <c r="AC1145" t="n">
        <v>1.640174531269836</v>
      </c>
      <c r="AD1145" t="n">
        <v>22.38996577353571</v>
      </c>
      <c r="AE1145" t="n">
        <v>0.6076380228729523</v>
      </c>
      <c r="AF1145" t="n">
        <v>1.774303026789021</v>
      </c>
      <c r="AG1145" s="1" t="n">
        <v>24.26212974347468</v>
      </c>
      <c r="AH1145" s="1" t="n">
        <v>0.6306006640485928</v>
      </c>
      <c r="AI1145" t="n">
        <v>1.841353939021891</v>
      </c>
      <c r="AJ1145" t="n">
        <v>25.19877000548689</v>
      </c>
      <c r="AK1145" s="1" t="n">
        <v>0.9300404522687203</v>
      </c>
      <c r="AL1145" s="1" t="n">
        <v>2.715718120624663</v>
      </c>
      <c r="AM1145" s="2" t="n">
        <v>37.44384870849871</v>
      </c>
      <c r="AN1145" s="2" t="n">
        <v>1.329970867671509</v>
      </c>
      <c r="AO1145" t="n">
        <v>3.883514933600807</v>
      </c>
      <c r="AP1145" t="n">
        <v>53.8891934344516</v>
      </c>
      <c r="AQ1145" s="1" t="n">
        <v>1.307574670179978</v>
      </c>
      <c r="AR1145" t="n">
        <v>3.818118036925534</v>
      </c>
      <c r="AS1145" t="n">
        <v>54.08213684942993</v>
      </c>
      <c r="AT1145" t="n">
        <v>1.547394443771583</v>
      </c>
      <c r="AU1145" t="n">
        <v>4.518391775813022</v>
      </c>
      <c r="AV1145" t="n">
        <v>63.76614507866734</v>
      </c>
      <c r="AW1145" t="n">
        <v>2.012368808203722</v>
      </c>
      <c r="AX1145" t="n">
        <v>5.876116919954868</v>
      </c>
      <c r="AY1145" t="n">
        <v>74.57570293114983</v>
      </c>
      <c r="AZ1145" t="n">
        <v>2.768337946289643</v>
      </c>
      <c r="BA1145" t="n">
        <v>8.083546803165758</v>
      </c>
      <c r="BB1145" t="n">
        <v>85.09626382480633</v>
      </c>
      <c r="BC1145" t="n">
        <v>3.932655046669585</v>
      </c>
      <c r="BD1145" t="n">
        <v>11.48335273627519</v>
      </c>
      <c r="BE1145" t="n">
        <v>95.10547790894606</v>
      </c>
      <c r="BF1145" t="n">
        <v>4.81181777398199</v>
      </c>
      <c r="BG1145" s="1" t="n">
        <v>14.05050790002741</v>
      </c>
      <c r="BH1145" t="n">
        <v>99.61325298167409</v>
      </c>
    </row>
    <row r="1146">
      <c r="M1146" t="n">
        <v>0.09786897964444465</v>
      </c>
      <c r="N1146" t="n">
        <v>0.2857774205617784</v>
      </c>
      <c r="O1146" s="1" t="n">
        <v>3.796047697018445</v>
      </c>
      <c r="P1146" s="1" t="n">
        <v>0.6645763670341046</v>
      </c>
      <c r="Q1146" t="n">
        <v>1.940562991739585</v>
      </c>
      <c r="R1146" t="n">
        <v>24.49251727746287</v>
      </c>
      <c r="S1146" t="n">
        <v>0.4266714999104929</v>
      </c>
      <c r="T1146" t="n">
        <v>1.245880779738639</v>
      </c>
      <c r="U1146" t="n">
        <v>17.1178409302037</v>
      </c>
      <c r="V1146" t="n">
        <v>0.4729945027842291</v>
      </c>
      <c r="W1146" t="n">
        <v>1.381143948129949</v>
      </c>
      <c r="X1146" t="n">
        <v>19.02664061434969</v>
      </c>
      <c r="Y1146" t="n">
        <v>0.5192819139131373</v>
      </c>
      <c r="Z1146" t="n">
        <v>1.516303188626361</v>
      </c>
      <c r="AA1146" s="1" t="n">
        <v>20.93614407966999</v>
      </c>
      <c r="AB1146" s="1" t="n">
        <v>0.565538901038383</v>
      </c>
      <c r="AC1146" t="n">
        <v>1.651373591032078</v>
      </c>
      <c r="AD1146" t="n">
        <v>22.84658648585065</v>
      </c>
      <c r="AE1146" t="n">
        <v>0.6117770217949475</v>
      </c>
      <c r="AF1146" t="n">
        <v>1.786388903641247</v>
      </c>
      <c r="AG1146" s="1" t="n">
        <v>24.75760368390283</v>
      </c>
      <c r="AH1146" s="1" t="n">
        <v>0.6348933620475579</v>
      </c>
      <c r="AI1146" t="n">
        <v>1.853888617178869</v>
      </c>
      <c r="AJ1146" t="n">
        <v>25.71318161193048</v>
      </c>
      <c r="AK1146" s="1" t="n">
        <v>0.9365179121454947</v>
      </c>
      <c r="AL1146" s="1" t="n">
        <v>2.734632303464845</v>
      </c>
      <c r="AM1146" s="2" t="n">
        <v>38.20581240227838</v>
      </c>
      <c r="AN1146" s="2" t="n">
        <v>1.3408121423456</v>
      </c>
      <c r="AO1146" t="n">
        <v>3.915171455649152</v>
      </c>
      <c r="AP1146" t="n">
        <v>54.89498815989968</v>
      </c>
      <c r="AQ1146" s="1" t="n">
        <v>1.31929288273714</v>
      </c>
      <c r="AR1146" t="n">
        <v>3.852335217592449</v>
      </c>
      <c r="AS1146" t="n">
        <v>55.11705343199473</v>
      </c>
      <c r="AT1146" t="n">
        <v>1.574842326935097</v>
      </c>
      <c r="AU1146" t="n">
        <v>4.598539594650483</v>
      </c>
      <c r="AV1146" t="n">
        <v>65.46630347605813</v>
      </c>
      <c r="AW1146" t="n">
        <v>2.057879758284007</v>
      </c>
      <c r="AX1146" t="n">
        <v>6.0090088941893</v>
      </c>
      <c r="AY1146" t="n">
        <v>75.69403421616201</v>
      </c>
      <c r="AZ1146" t="n">
        <v>2.814771479820004</v>
      </c>
      <c r="BA1146" t="n">
        <v>8.219132721074411</v>
      </c>
      <c r="BB1146" t="n">
        <v>85.81129846103863</v>
      </c>
      <c r="BC1146" t="n">
        <v>3.95418939261978</v>
      </c>
      <c r="BD1146" t="n">
        <v>11.54623302644976</v>
      </c>
      <c r="BE1146" t="n">
        <v>95.64126035693263</v>
      </c>
      <c r="BF1146" t="n">
        <v>4.824881135095507</v>
      </c>
      <c r="BG1146" s="1" t="n">
        <v>14.08865291447888</v>
      </c>
      <c r="BH1146" t="n">
        <v>99.69886333328475</v>
      </c>
    </row>
    <row r="1147">
      <c r="M1147" t="n">
        <v>0.1014768034416086</v>
      </c>
      <c r="N1147" t="n">
        <v>0.296312266049497</v>
      </c>
      <c r="O1147" s="1" t="n">
        <v>3.683063028442857</v>
      </c>
      <c r="P1147" s="1" t="n">
        <v>0.6849618861651513</v>
      </c>
      <c r="Q1147" t="n">
        <v>2.000088707602242</v>
      </c>
      <c r="R1147" t="n">
        <v>23.82907728481332</v>
      </c>
      <c r="S1147" t="n">
        <v>0.4426885420405865</v>
      </c>
      <c r="T1147" t="n">
        <v>1.292650542758512</v>
      </c>
      <c r="U1147" t="n">
        <v>16.60593251537446</v>
      </c>
      <c r="V1147" t="n">
        <v>0.4907691000512621</v>
      </c>
      <c r="W1147" t="n">
        <v>1.433045772149685</v>
      </c>
      <c r="X1147" t="n">
        <v>18.45682932455652</v>
      </c>
      <c r="Y1147" t="n">
        <v>0.538811587927234</v>
      </c>
      <c r="Z1147" t="n">
        <v>1.573329836747523</v>
      </c>
      <c r="AA1147" s="1" t="n">
        <v>20.30877937214708</v>
      </c>
      <c r="AB1147" s="1" t="n">
        <v>0.5868226269757995</v>
      </c>
      <c r="AC1147" t="n">
        <v>1.713522070769334</v>
      </c>
      <c r="AD1147" t="n">
        <v>22.16190086683731</v>
      </c>
      <c r="AE1147" t="n">
        <v>0.6348205635006272</v>
      </c>
      <c r="AF1147" t="n">
        <v>1.853676045421832</v>
      </c>
      <c r="AG1147" s="1" t="n">
        <v>24.01648476339382</v>
      </c>
      <c r="AH1147" s="1" t="n">
        <v>0.6588194157392366</v>
      </c>
      <c r="AI1147" t="n">
        <v>1.923752693958571</v>
      </c>
      <c r="AJ1147" t="n">
        <v>24.94417538343736</v>
      </c>
      <c r="AK1147" s="1" t="n">
        <v>0.9723062542770322</v>
      </c>
      <c r="AL1147" s="1" t="n">
        <v>2.839134262488934</v>
      </c>
      <c r="AM1147" s="2" t="n">
        <v>37.06962259004065</v>
      </c>
      <c r="AN1147" s="2" t="n">
        <v>1.396509198398443</v>
      </c>
      <c r="AO1147" t="n">
        <v>4.077806859323453</v>
      </c>
      <c r="AP1147" t="n">
        <v>52.96147916498626</v>
      </c>
      <c r="AQ1147" s="1" t="n">
        <v>1.376612199451476</v>
      </c>
      <c r="AR1147" t="n">
        <v>4.019707622398311</v>
      </c>
      <c r="AS1147" t="n">
        <v>53.14155281063648</v>
      </c>
      <c r="AT1147" t="n">
        <v>1.663809566327681</v>
      </c>
      <c r="AU1147" t="n">
        <v>4.858323933676828</v>
      </c>
      <c r="AV1147" t="n">
        <v>63.72337759196292</v>
      </c>
      <c r="AW1147" t="n">
        <v>2.16599087324534</v>
      </c>
      <c r="AX1147" t="n">
        <v>6.324693349876393</v>
      </c>
      <c r="AY1147" t="n">
        <v>73.74269891817207</v>
      </c>
      <c r="AZ1147" t="n">
        <v>2.933873257158324</v>
      </c>
      <c r="BA1147" t="n">
        <v>8.566909910902305</v>
      </c>
      <c r="BB1147" t="n">
        <v>83.78016821391157</v>
      </c>
      <c r="BC1147" t="n">
        <v>4.095459793032271</v>
      </c>
      <c r="BD1147" t="n">
        <v>11.95874259565423</v>
      </c>
      <c r="BE1147" t="n">
        <v>93.21587082976777</v>
      </c>
      <c r="BF1147" t="n">
        <v>4.975022099829151</v>
      </c>
      <c r="BG1147" s="1" t="n">
        <v>14.52706453150112</v>
      </c>
      <c r="BH1147" t="n">
        <v>97.18523350881298</v>
      </c>
    </row>
    <row r="1148">
      <c r="M1148" t="n">
        <v>0.1068388578716874</v>
      </c>
      <c r="N1148" t="n">
        <v>0.3119694649853272</v>
      </c>
      <c r="O1148" s="1" t="n">
        <v>3.47022794458649</v>
      </c>
      <c r="P1148" s="1" t="n">
        <v>0.7176587726550749</v>
      </c>
      <c r="Q1148" t="n">
        <v>2.095563616152819</v>
      </c>
      <c r="R1148" t="n">
        <v>22.52574545599124</v>
      </c>
      <c r="S1148" t="n">
        <v>0.4665698325423227</v>
      </c>
      <c r="T1148" t="n">
        <v>1.362383911023582</v>
      </c>
      <c r="U1148" t="n">
        <v>15.64592066186954</v>
      </c>
      <c r="V1148" t="n">
        <v>0.5172888390399825</v>
      </c>
      <c r="W1148" t="n">
        <v>1.510483409996749</v>
      </c>
      <c r="X1148" t="n">
        <v>17.38950057553676</v>
      </c>
      <c r="Y1148" t="n">
        <v>0.5679676985484599</v>
      </c>
      <c r="Z1148" t="n">
        <v>1.658465679761503</v>
      </c>
      <c r="AA1148" s="1" t="n">
        <v>19.1337228495275</v>
      </c>
      <c r="AB1148" s="1" t="n">
        <v>0.618616896085471</v>
      </c>
      <c r="AC1148" t="n">
        <v>1.806361336569575</v>
      </c>
      <c r="AD1148" t="n">
        <v>20.87867028274566</v>
      </c>
      <c r="AE1148" t="n">
        <v>0.6692584664119982</v>
      </c>
      <c r="AF1148" t="n">
        <v>1.954234721923034</v>
      </c>
      <c r="AG1148" s="1" t="n">
        <v>22.62449002189086</v>
      </c>
      <c r="AH1148" s="1" t="n">
        <v>0.6945809524079546</v>
      </c>
      <c r="AI1148" t="n">
        <v>2.028176381031227</v>
      </c>
      <c r="AJ1148" t="n">
        <v>23.49811609682035</v>
      </c>
      <c r="AK1148" s="1" t="n">
        <v>1.02563413606815</v>
      </c>
      <c r="AL1148" s="1" t="n">
        <v>2.994851677318999</v>
      </c>
      <c r="AM1148" s="2" t="n">
        <v>34.92101724452077</v>
      </c>
      <c r="AN1148" s="2" t="n">
        <v>1.47728770764671</v>
      </c>
      <c r="AO1148" t="n">
        <v>4.313680106328392</v>
      </c>
      <c r="AP1148" t="n">
        <v>49.91293559229746</v>
      </c>
      <c r="AQ1148" s="1" t="n">
        <v>1.458995129035749</v>
      </c>
      <c r="AR1148" t="n">
        <v>4.260265776784386</v>
      </c>
      <c r="AS1148" t="n">
        <v>50.02560317675808</v>
      </c>
      <c r="AT1148" t="n">
        <v>1.782547191014711</v>
      </c>
      <c r="AU1148" t="n">
        <v>5.205037797762956</v>
      </c>
      <c r="AV1148" t="n">
        <v>59.61536644815304</v>
      </c>
      <c r="AW1148" t="n">
        <v>2.298036267970866</v>
      </c>
      <c r="AX1148" t="n">
        <v>6.710265902474929</v>
      </c>
      <c r="AY1148" t="n">
        <v>69.31534931624839</v>
      </c>
      <c r="AZ1148" t="n">
        <v>3.076684697009679</v>
      </c>
      <c r="BA1148" t="n">
        <v>8.983919315268263</v>
      </c>
      <c r="BB1148" t="n">
        <v>78.5809695887572</v>
      </c>
      <c r="BC1148" t="n">
        <v>4.277845139276308</v>
      </c>
      <c r="BD1148" t="n">
        <v>12.49130780668682</v>
      </c>
      <c r="BE1148" t="n">
        <v>88.44699955690061</v>
      </c>
      <c r="BF1148" t="n">
        <v>5.18189841259349</v>
      </c>
      <c r="BG1148" s="1" t="n">
        <v>15.13114336477299</v>
      </c>
      <c r="BH1148" t="n">
        <v>93.2286544271598</v>
      </c>
    </row>
    <row r="1149">
      <c r="M1149" t="n">
        <v>0.1115395537937598</v>
      </c>
      <c r="N1149" t="n">
        <v>0.3256954970777786</v>
      </c>
      <c r="O1149" s="1" t="n">
        <v>3.135644202977383</v>
      </c>
      <c r="P1149" s="1" t="n">
        <v>0.747424654976435</v>
      </c>
      <c r="Q1149" t="n">
        <v>2.18247999253119</v>
      </c>
      <c r="R1149" t="n">
        <v>20.42840398081083</v>
      </c>
      <c r="S1149" t="n">
        <v>0.4875522299084498</v>
      </c>
      <c r="T1149" t="n">
        <v>1.423652511332673</v>
      </c>
      <c r="U1149" t="n">
        <v>14.13879187167204</v>
      </c>
      <c r="V1149" t="n">
        <v>0.5405925272641594</v>
      </c>
      <c r="W1149" t="n">
        <v>1.578530179611345</v>
      </c>
      <c r="X1149" t="n">
        <v>15.71500310075233</v>
      </c>
      <c r="Y1149" t="n">
        <v>0.5935913757135236</v>
      </c>
      <c r="Z1149" t="n">
        <v>1.733286817083489</v>
      </c>
      <c r="AA1149" s="1" t="n">
        <v>17.29172007687367</v>
      </c>
      <c r="AB1149" s="1" t="n">
        <v>0.6465611326502093</v>
      </c>
      <c r="AC1149" t="n">
        <v>1.887958507338611</v>
      </c>
      <c r="AD1149" t="n">
        <v>18.8689399090908</v>
      </c>
      <c r="AE1149" t="n">
        <v>0.6995261610455646</v>
      </c>
      <c r="AF1149" t="n">
        <v>2.042616390253049</v>
      </c>
      <c r="AG1149" s="1" t="n">
        <v>20.44686398913687</v>
      </c>
      <c r="AH1149" s="1" t="n">
        <v>0.7260111875390943</v>
      </c>
      <c r="AI1149" t="n">
        <v>2.119952667614156</v>
      </c>
      <c r="AJ1149" t="n">
        <v>21.23635065658132</v>
      </c>
      <c r="AK1149" s="1" t="n">
        <v>1.072423924844028</v>
      </c>
      <c r="AL1149" s="1" t="n">
        <v>3.131477860544561</v>
      </c>
      <c r="AM1149" s="2" t="n">
        <v>31.55763483455409</v>
      </c>
      <c r="AN1149" s="2" t="n">
        <v>1.548161466126053</v>
      </c>
      <c r="AO1149" t="n">
        <v>4.520631481088074</v>
      </c>
      <c r="AP1149" t="n">
        <v>44.98795824858384</v>
      </c>
      <c r="AQ1149" s="1" t="n">
        <v>1.531050206333783</v>
      </c>
      <c r="AR1149" t="n">
        <v>4.470666602494645</v>
      </c>
      <c r="AS1149" t="n">
        <v>45.00872254402708</v>
      </c>
      <c r="AT1149" t="n">
        <v>1.879182563556838</v>
      </c>
      <c r="AU1149" t="n">
        <v>5.487213085585966</v>
      </c>
      <c r="AV1149" t="n">
        <v>53.58731781210615</v>
      </c>
      <c r="AW1149" t="n">
        <v>2.404645209458834</v>
      </c>
      <c r="AX1149" t="n">
        <v>7.021564011619795</v>
      </c>
      <c r="AY1149" t="n">
        <v>63.11382166383268</v>
      </c>
      <c r="AZ1149" t="n">
        <v>3.185404849203397</v>
      </c>
      <c r="BA1149" t="n">
        <v>9.301382159673919</v>
      </c>
      <c r="BB1149" t="n">
        <v>72.36429726353037</v>
      </c>
      <c r="BC1149" t="n">
        <v>4.413402876213357</v>
      </c>
      <c r="BD1149" t="n">
        <v>12.887136398543</v>
      </c>
      <c r="BE1149" t="n">
        <v>82.64565122628369</v>
      </c>
      <c r="BF1149" t="n">
        <v>5.329579381366846</v>
      </c>
      <c r="BG1149" s="1" t="n">
        <v>15.56237179359119</v>
      </c>
      <c r="BH1149" t="n">
        <v>87.44171608638851</v>
      </c>
    </row>
    <row r="1150">
      <c r="M1150" t="n">
        <v>0.1125471148401474</v>
      </c>
      <c r="N1150" t="n">
        <v>0.3286375753332305</v>
      </c>
      <c r="O1150" s="1" t="n">
        <v>2.708398611527918</v>
      </c>
      <c r="P1150" s="1" t="n">
        <v>0.7544418239976258</v>
      </c>
      <c r="Q1150" t="n">
        <v>2.202970126073067</v>
      </c>
      <c r="R1150" t="n">
        <v>17.65653604176531</v>
      </c>
      <c r="S1150" t="n">
        <v>0.4920131733166852</v>
      </c>
      <c r="T1150" t="n">
        <v>1.436678466084721</v>
      </c>
      <c r="U1150" t="n">
        <v>12.21537028389736</v>
      </c>
      <c r="V1150" t="n">
        <v>0.545539385310743</v>
      </c>
      <c r="W1150" t="n">
        <v>1.592975005107369</v>
      </c>
      <c r="X1150" t="n">
        <v>13.57784624653675</v>
      </c>
      <c r="Y1150" t="n">
        <v>0.599023575719028</v>
      </c>
      <c r="Z1150" t="n">
        <v>1.749148841099562</v>
      </c>
      <c r="AA1150" s="1" t="n">
        <v>14.94085312643527</v>
      </c>
      <c r="AB1150" s="1" t="n">
        <v>0.6524768269879246</v>
      </c>
      <c r="AC1150" t="n">
        <v>1.90523233480474</v>
      </c>
      <c r="AD1150" t="n">
        <v>16.30430642766107</v>
      </c>
      <c r="AE1150" t="n">
        <v>0.7059229140373711</v>
      </c>
      <c r="AF1150" t="n">
        <v>2.061294908989123</v>
      </c>
      <c r="AG1150" s="1" t="n">
        <v>17.66841546489299</v>
      </c>
      <c r="AH1150" s="1" t="n">
        <v>0.7326473408040964</v>
      </c>
      <c r="AI1150" t="n">
        <v>2.139330235147962</v>
      </c>
      <c r="AJ1150" t="n">
        <v>18.35078790830114</v>
      </c>
      <c r="AK1150" s="1" t="n">
        <v>1.082117467118179</v>
      </c>
      <c r="AL1150" s="1" t="n">
        <v>3.159783003985082</v>
      </c>
      <c r="AM1150" s="2" t="n">
        <v>27.26848224939928</v>
      </c>
      <c r="AN1150" s="2" t="n">
        <v>1.561353766114048</v>
      </c>
      <c r="AO1150" t="n">
        <v>4.55915299705302</v>
      </c>
      <c r="AP1150" t="n">
        <v>38.81857704493363</v>
      </c>
      <c r="AQ1150" s="1" t="n">
        <v>1.544226079917733</v>
      </c>
      <c r="AR1150" t="n">
        <v>4.509140153359779</v>
      </c>
      <c r="AS1150" t="n">
        <v>38.84993711507505</v>
      </c>
      <c r="AT1150" t="n">
        <v>1.889177589448962</v>
      </c>
      <c r="AU1150" t="n">
        <v>5.51639856119097</v>
      </c>
      <c r="AV1150" t="n">
        <v>46.16792455945991</v>
      </c>
      <c r="AW1150" t="n">
        <v>2.41525340000247</v>
      </c>
      <c r="AX1150" t="n">
        <v>7.052539928007211</v>
      </c>
      <c r="AY1150" t="n">
        <v>55.93496782195402</v>
      </c>
      <c r="AZ1150" t="n">
        <v>3.193680956737923</v>
      </c>
      <c r="BA1150" t="n">
        <v>9.325548393674735</v>
      </c>
      <c r="BB1150" t="n">
        <v>65.6618545557123</v>
      </c>
      <c r="BC1150" t="n">
        <v>4.43355180433928</v>
      </c>
      <c r="BD1150" t="n">
        <v>12.9459712686707</v>
      </c>
      <c r="BE1150" t="n">
        <v>76.75386742283692</v>
      </c>
      <c r="BF1150" t="n">
        <v>5.345444203532713</v>
      </c>
      <c r="BG1150" s="1" t="n">
        <v>15.60869707431552</v>
      </c>
      <c r="BH1150" t="n">
        <v>81.68318523640679</v>
      </c>
    </row>
    <row r="1151">
      <c r="M1151" t="n">
        <v>0.1116596411964063</v>
      </c>
      <c r="N1151" t="n">
        <v>0.3260461522935065</v>
      </c>
      <c r="O1151" s="1" t="n">
        <v>2.528818782533415</v>
      </c>
      <c r="P1151" s="1" t="n">
        <v>0.748782239080674</v>
      </c>
      <c r="Q1151" t="n">
        <v>2.186444138115568</v>
      </c>
      <c r="R1151" t="n">
        <v>16.38941320573473</v>
      </c>
      <c r="S1151" t="n">
        <v>0.4880495119673557</v>
      </c>
      <c r="T1151" t="n">
        <v>1.425104574944679</v>
      </c>
      <c r="U1151" t="n">
        <v>11.40754118694876</v>
      </c>
      <c r="V1151" t="n">
        <v>0.5411247503087678</v>
      </c>
      <c r="W1151" t="n">
        <v>1.580084270901602</v>
      </c>
      <c r="X1151" t="n">
        <v>12.68038985332733</v>
      </c>
      <c r="Y1151" t="n">
        <v>0.5941556109868582</v>
      </c>
      <c r="Z1151" t="n">
        <v>1.734934384081626</v>
      </c>
      <c r="AA1151" s="1" t="n">
        <v>13.95369780391356</v>
      </c>
      <c r="AB1151" s="1" t="n">
        <v>0.6471520142750807</v>
      </c>
      <c r="AC1151" t="n">
        <v>1.889683881683236</v>
      </c>
      <c r="AD1151" t="n">
        <v>15.2275933727994</v>
      </c>
      <c r="AE1151" t="n">
        <v>0.700134752313095</v>
      </c>
      <c r="AF1151" t="n">
        <v>2.044393476754237</v>
      </c>
      <c r="AG1151" s="1" t="n">
        <v>16.50207574099714</v>
      </c>
      <c r="AH1151" s="1" t="n">
        <v>0.7266264520375726</v>
      </c>
      <c r="AI1151" t="n">
        <v>2.121749239949712</v>
      </c>
      <c r="AJ1151" t="n">
        <v>17.13959642035316</v>
      </c>
      <c r="AK1151" s="1" t="n">
        <v>1.072813990019321</v>
      </c>
      <c r="AL1151" s="1" t="n">
        <v>3.132616850856416</v>
      </c>
      <c r="AM1151" s="2" t="n">
        <v>25.47679757391741</v>
      </c>
      <c r="AN1151" s="2" t="n">
        <v>1.54229229075237</v>
      </c>
      <c r="AO1151" t="n">
        <v>4.503493488996922</v>
      </c>
      <c r="AP1151" t="n">
        <v>36.45083690294726</v>
      </c>
      <c r="AQ1151" s="1" t="n">
        <v>1.524351124898486</v>
      </c>
      <c r="AR1151" t="n">
        <v>4.45110528470358</v>
      </c>
      <c r="AS1151" t="n">
        <v>36.5201887964421</v>
      </c>
      <c r="AT1151" t="n">
        <v>1.847536987016806</v>
      </c>
      <c r="AU1151" t="n">
        <v>5.394808002089074</v>
      </c>
      <c r="AV1151" t="n">
        <v>43.54256316740432</v>
      </c>
      <c r="AW1151" t="n">
        <v>2.3650335333975</v>
      </c>
      <c r="AX1151" t="n">
        <v>6.9058979175207</v>
      </c>
      <c r="AY1151" t="n">
        <v>53.57805154080992</v>
      </c>
      <c r="AZ1151" t="n">
        <v>3.13639832858481</v>
      </c>
      <c r="BA1151" t="n">
        <v>9.158283119467646</v>
      </c>
      <c r="BB1151" t="n">
        <v>63.04847555094071</v>
      </c>
      <c r="BC1151" t="n">
        <v>4.361740881205752</v>
      </c>
      <c r="BD1151" t="n">
        <v>12.73628337312079</v>
      </c>
      <c r="BE1151" t="n">
        <v>73.50456528295695</v>
      </c>
      <c r="BF1151" t="n">
        <v>5.259826962936897</v>
      </c>
      <c r="BG1151" s="1" t="n">
        <v>15.35869473177574</v>
      </c>
      <c r="BH1151" t="n">
        <v>78.22848096578241</v>
      </c>
    </row>
    <row r="1152">
      <c r="M1152" t="n">
        <v>0.1102550314365595</v>
      </c>
      <c r="N1152" t="n">
        <v>0.3219446917947536</v>
      </c>
      <c r="O1152" s="1" t="n">
        <v>2.664425882303778</v>
      </c>
      <c r="P1152" s="1" t="n">
        <v>0.7388369219236942</v>
      </c>
      <c r="Q1152" t="n">
        <v>2.157403812017187</v>
      </c>
      <c r="R1152" t="n">
        <v>17.1503245265713</v>
      </c>
      <c r="S1152" t="n">
        <v>0.4817675561832654</v>
      </c>
      <c r="T1152" t="n">
        <v>1.406761264055135</v>
      </c>
      <c r="U1152" t="n">
        <v>12.02072204000348</v>
      </c>
      <c r="V1152" t="n">
        <v>0.534128864902219</v>
      </c>
      <c r="W1152" t="n">
        <v>1.55965628551448</v>
      </c>
      <c r="X1152" t="n">
        <v>13.36193346278396</v>
      </c>
      <c r="Y1152" t="n">
        <v>0.5864443870878759</v>
      </c>
      <c r="Z1152" t="n">
        <v>1.712417610296598</v>
      </c>
      <c r="AA1152" s="1" t="n">
        <v>14.70366120405675</v>
      </c>
      <c r="AB1152" s="1" t="n">
        <v>0.6387241777630005</v>
      </c>
      <c r="AC1152" t="n">
        <v>1.865074599067961</v>
      </c>
      <c r="AD1152" t="n">
        <v>16.0460546935024</v>
      </c>
      <c r="AE1152" t="n">
        <v>0.6909827239970574</v>
      </c>
      <c r="AF1152" t="n">
        <v>2.017669554071408</v>
      </c>
      <c r="AG1152" s="1" t="n">
        <v>17.38924191412483</v>
      </c>
      <c r="AH1152" s="1" t="n">
        <v>0.7171126080206621</v>
      </c>
      <c r="AI1152" t="n">
        <v>2.093968815420333</v>
      </c>
      <c r="AJ1152" t="n">
        <v>18.06124147178156</v>
      </c>
      <c r="AK1152" s="1" t="n">
        <v>1.058400926696149</v>
      </c>
      <c r="AL1152" s="1" t="n">
        <v>3.090530705952756</v>
      </c>
      <c r="AM1152" s="2" t="n">
        <v>26.86079324143726</v>
      </c>
      <c r="AN1152" s="2" t="n">
        <v>1.518207435883415</v>
      </c>
      <c r="AO1152" t="n">
        <v>4.433165712779571</v>
      </c>
      <c r="AP1152" t="n">
        <v>38.61206682557068</v>
      </c>
      <c r="AQ1152" s="1" t="n">
        <v>1.500035308027674</v>
      </c>
      <c r="AR1152" t="n">
        <v>4.380103099440808</v>
      </c>
      <c r="AS1152" t="n">
        <v>38.78097134131053</v>
      </c>
      <c r="AT1152" t="n">
        <v>1.802398409224255</v>
      </c>
      <c r="AU1152" t="n">
        <v>5.263003354934824</v>
      </c>
      <c r="AV1152" t="n">
        <v>47.10476776952106</v>
      </c>
      <c r="AW1152" t="n">
        <v>2.30860093077522</v>
      </c>
      <c r="AX1152" t="n">
        <v>6.741114717863642</v>
      </c>
      <c r="AY1152" t="n">
        <v>56.41661840948657</v>
      </c>
      <c r="AZ1152" t="n">
        <v>3.067461233030836</v>
      </c>
      <c r="BA1152" t="n">
        <v>8.956986800450041</v>
      </c>
      <c r="BB1152" t="n">
        <v>65.12755430019794</v>
      </c>
      <c r="BC1152" t="n">
        <v>4.263976089884284</v>
      </c>
      <c r="BD1152" t="n">
        <v>12.45081018246211</v>
      </c>
      <c r="BE1152" t="n">
        <v>73.96844014537578</v>
      </c>
      <c r="BF1152" t="n">
        <v>5.143445203405371</v>
      </c>
      <c r="BG1152" s="1" t="n">
        <v>15.01885999394368</v>
      </c>
      <c r="BH1152" t="n">
        <v>77.64710741570156</v>
      </c>
    </row>
    <row r="1153">
      <c r="M1153" t="n">
        <v>0.1096833517646853</v>
      </c>
      <c r="N1153" t="n">
        <v>0.320275387152881</v>
      </c>
      <c r="O1153" s="1" t="n">
        <v>2.834715694650081</v>
      </c>
      <c r="P1153" s="1" t="n">
        <v>0.7332683414125409</v>
      </c>
      <c r="Q1153" t="n">
        <v>2.141143556924619</v>
      </c>
      <c r="R1153" t="n">
        <v>18.23887191540798</v>
      </c>
      <c r="S1153" t="n">
        <v>0.4791591116313953</v>
      </c>
      <c r="T1153" t="n">
        <v>1.399144605963674</v>
      </c>
      <c r="U1153" t="n">
        <v>12.79120033265961</v>
      </c>
      <c r="V1153" t="n">
        <v>0.5312168787984052</v>
      </c>
      <c r="W1153" t="n">
        <v>1.551153286091343</v>
      </c>
      <c r="X1153" t="n">
        <v>14.2180034327172</v>
      </c>
      <c r="Y1153" t="n">
        <v>0.583228052094014</v>
      </c>
      <c r="Z1153" t="n">
        <v>1.703025912114521</v>
      </c>
      <c r="AA1153" s="1" t="n">
        <v>15.64536104170102</v>
      </c>
      <c r="AB1153" s="1" t="n">
        <v>0.635203213742548</v>
      </c>
      <c r="AC1153" t="n">
        <v>1.85479338412824</v>
      </c>
      <c r="AD1153" t="n">
        <v>17.07342946507655</v>
      </c>
      <c r="AE1153" t="n">
        <v>0.6871572679703727</v>
      </c>
      <c r="AF1153" t="n">
        <v>2.006499222473488</v>
      </c>
      <c r="AG1153" s="1" t="n">
        <v>18.5025299115356</v>
      </c>
      <c r="AH1153" s="1" t="n">
        <v>0.7131356363247949</v>
      </c>
      <c r="AI1153" t="n">
        <v>2.082356058068401</v>
      </c>
      <c r="AJ1153" t="n">
        <v>19.21762077102098</v>
      </c>
      <c r="AK1153" s="1" t="n">
        <v>1.052524735629338</v>
      </c>
      <c r="AL1153" s="1" t="n">
        <v>3.073372228037667</v>
      </c>
      <c r="AM1153" s="2" t="n">
        <v>28.58261950339518</v>
      </c>
      <c r="AN1153" s="2" t="n">
        <v>1.510902120975585</v>
      </c>
      <c r="AO1153" t="n">
        <v>4.411834193248709</v>
      </c>
      <c r="AP1153" t="n">
        <v>41.15082985130378</v>
      </c>
      <c r="AQ1153" s="1" t="n">
        <v>1.493525068554796</v>
      </c>
      <c r="AR1153" t="n">
        <v>4.361093200180003</v>
      </c>
      <c r="AS1153" t="n">
        <v>41.32210959158762</v>
      </c>
      <c r="AT1153" t="n">
        <v>1.795906268437307</v>
      </c>
      <c r="AU1153" t="n">
        <v>5.244046303836938</v>
      </c>
      <c r="AV1153" t="n">
        <v>50.64795971466154</v>
      </c>
      <c r="AW1153" t="n">
        <v>2.304480600141408</v>
      </c>
      <c r="AX1153" t="n">
        <v>6.729083352412912</v>
      </c>
      <c r="AY1153" t="n">
        <v>58.95808831039844</v>
      </c>
      <c r="AZ1153" t="n">
        <v>3.064854215301767</v>
      </c>
      <c r="BA1153" t="n">
        <v>8.949374308681159</v>
      </c>
      <c r="BB1153" t="n">
        <v>66.80366421974</v>
      </c>
      <c r="BC1153" t="n">
        <v>4.254107373761658</v>
      </c>
      <c r="BD1153" t="n">
        <v>12.42199353138404</v>
      </c>
      <c r="BE1153" t="n">
        <v>74.14556268892554</v>
      </c>
      <c r="BF1153" t="n">
        <v>5.111438780531108</v>
      </c>
      <c r="BG1153" s="1" t="n">
        <v>14.92540123915084</v>
      </c>
      <c r="BH1153" t="n">
        <v>77.14307620794685</v>
      </c>
    </row>
    <row r="1154">
      <c r="M1154" t="n">
        <v>0.1120154681744087</v>
      </c>
      <c r="N1154" t="n">
        <v>0.3270851670692734</v>
      </c>
      <c r="O1154" s="1" t="n">
        <v>2.826600966816617</v>
      </c>
      <c r="P1154" s="1" t="n">
        <v>0.7455859563079624</v>
      </c>
      <c r="Q1154" t="n">
        <v>2.17711099241925</v>
      </c>
      <c r="R1154" t="n">
        <v>18.23614457514644</v>
      </c>
      <c r="S1154" t="n">
        <v>0.489531389756437</v>
      </c>
      <c r="T1154" t="n">
        <v>1.429431658088796</v>
      </c>
      <c r="U1154" t="n">
        <v>12.75433634378018</v>
      </c>
      <c r="V1154" t="n">
        <v>0.5427334331740821</v>
      </c>
      <c r="W1154" t="n">
        <v>1.58478162486832</v>
      </c>
      <c r="X1154" t="n">
        <v>14.17679167674351</v>
      </c>
      <c r="Y1154" t="n">
        <v>0.5958879240726901</v>
      </c>
      <c r="Z1154" t="n">
        <v>1.739992738292255</v>
      </c>
      <c r="AA1154" s="1" t="n">
        <v>15.59980672594872</v>
      </c>
      <c r="AB1154" s="1" t="n">
        <v>0.6490069723331373</v>
      </c>
      <c r="AC1154" t="n">
        <v>1.895100359212761</v>
      </c>
      <c r="AD1154" t="n">
        <v>17.02348922522248</v>
      </c>
      <c r="AE1154" t="n">
        <v>0.7021121913063121</v>
      </c>
      <c r="AF1154" t="n">
        <v>2.050167598614431</v>
      </c>
      <c r="AG1154" s="1" t="n">
        <v>18.44861032474157</v>
      </c>
      <c r="AH1154" s="1" t="n">
        <v>0.7286645197356476</v>
      </c>
      <c r="AI1154" t="n">
        <v>2.127700397628091</v>
      </c>
      <c r="AJ1154" t="n">
        <v>19.16158107146888</v>
      </c>
      <c r="AK1154" s="1" t="n">
        <v>1.075803608194473</v>
      </c>
      <c r="AL1154" s="1" t="n">
        <v>3.141346535927861</v>
      </c>
      <c r="AM1154" s="2" t="n">
        <v>28.50231512434718</v>
      </c>
      <c r="AN1154" s="2" t="n">
        <v>1.547922657954099</v>
      </c>
      <c r="AO1154" t="n">
        <v>4.519934161225968</v>
      </c>
      <c r="AP1154" t="n">
        <v>41.0615489192093</v>
      </c>
      <c r="AQ1154" s="1" t="n">
        <v>1.532028548232647</v>
      </c>
      <c r="AR1154" t="n">
        <v>4.47352336083933</v>
      </c>
      <c r="AS1154" t="n">
        <v>41.2259028996214</v>
      </c>
      <c r="AT1154" t="n">
        <v>1.857817023724309</v>
      </c>
      <c r="AU1154" t="n">
        <v>5.424825709274984</v>
      </c>
      <c r="AV1154" t="n">
        <v>50.56042291122651</v>
      </c>
      <c r="AW1154" t="n">
        <v>2.381357763010435</v>
      </c>
      <c r="AX1154" t="n">
        <v>6.953564667990471</v>
      </c>
      <c r="AY1154" t="n">
        <v>58.39671466128209</v>
      </c>
      <c r="AZ1154" t="n">
        <v>3.149863008519437</v>
      </c>
      <c r="BA1154" t="n">
        <v>9.197599984876755</v>
      </c>
      <c r="BB1154" t="n">
        <v>66.19625756173804</v>
      </c>
      <c r="BC1154" t="n">
        <v>4.345844193937892</v>
      </c>
      <c r="BD1154" t="n">
        <v>12.68986504629864</v>
      </c>
      <c r="BE1154" t="n">
        <v>73.22183966448108</v>
      </c>
      <c r="BF1154" t="n">
        <v>5.18949085889702</v>
      </c>
      <c r="BG1154" s="1" t="n">
        <v>15.1533133079793</v>
      </c>
      <c r="BH1154" t="n">
        <v>75.71301837047741</v>
      </c>
    </row>
    <row r="1155">
      <c r="M1155" t="n">
        <v>0.1162232025522878</v>
      </c>
      <c r="N1155" t="n">
        <v>0.3393717514526803</v>
      </c>
      <c r="O1155" s="1" t="n">
        <v>2.714717956885648</v>
      </c>
      <c r="P1155" s="1" t="n">
        <v>0.7704655511461116</v>
      </c>
      <c r="Q1155" t="n">
        <v>2.249759409346646</v>
      </c>
      <c r="R1155" t="n">
        <v>17.58633953570961</v>
      </c>
      <c r="S1155" t="n">
        <v>0.5082762366665949</v>
      </c>
      <c r="T1155" t="n">
        <v>1.484166611066457</v>
      </c>
      <c r="U1155" t="n">
        <v>12.2466387513775</v>
      </c>
      <c r="V1155" t="n">
        <v>0.5635544197961798</v>
      </c>
      <c r="W1155" t="n">
        <v>1.645578905804845</v>
      </c>
      <c r="X1155" t="n">
        <v>13.6125570261143</v>
      </c>
      <c r="Y1155" t="n">
        <v>0.6187820564528775</v>
      </c>
      <c r="Z1155" t="n">
        <v>1.806843604842402</v>
      </c>
      <c r="AA1155" s="1" t="n">
        <v>14.97932311070524</v>
      </c>
      <c r="AB1155" s="1" t="n">
        <v>0.6739751687352765</v>
      </c>
      <c r="AC1155" t="n">
        <v>1.968007492707007</v>
      </c>
      <c r="AD1155" t="n">
        <v>16.34729963660391</v>
      </c>
      <c r="AE1155" t="n">
        <v>0.7291556264935168</v>
      </c>
      <c r="AF1155" t="n">
        <v>2.129134429361069</v>
      </c>
      <c r="AG1155" s="1" t="n">
        <v>17.71662824935625</v>
      </c>
      <c r="AH1155" s="1" t="n">
        <v>0.7567445037393457</v>
      </c>
      <c r="AI1155" t="n">
        <v>2.209693950918889</v>
      </c>
      <c r="AJ1155" t="n">
        <v>18.40165052334353</v>
      </c>
      <c r="AK1155" s="1" t="n">
        <v>1.117690125347425</v>
      </c>
      <c r="AL1155" s="1" t="n">
        <v>3.26365516601448</v>
      </c>
      <c r="AM1155" s="2" t="n">
        <v>27.37637378672879</v>
      </c>
      <c r="AN1155" s="2" t="n">
        <v>1.61416735306021</v>
      </c>
      <c r="AO1155" t="n">
        <v>4.713368670935812</v>
      </c>
      <c r="AP1155" t="n">
        <v>39.65532615818326</v>
      </c>
      <c r="AQ1155" s="1" t="n">
        <v>1.600017169811073</v>
      </c>
      <c r="AR1155" t="n">
        <v>4.672050135848333</v>
      </c>
      <c r="AS1155" t="n">
        <v>39.79740089924384</v>
      </c>
      <c r="AT1155" t="n">
        <v>1.949580337796396</v>
      </c>
      <c r="AU1155" t="n">
        <v>5.692774586365477</v>
      </c>
      <c r="AV1155" t="n">
        <v>47.91928915209596</v>
      </c>
      <c r="AW1155" t="n">
        <v>2.484629233860071</v>
      </c>
      <c r="AX1155" t="n">
        <v>7.255117362871407</v>
      </c>
      <c r="AY1155" t="n">
        <v>55.92768707675688</v>
      </c>
      <c r="AZ1155" t="n">
        <v>3.2648870178333</v>
      </c>
      <c r="BA1155" t="n">
        <v>9.533470092073234</v>
      </c>
      <c r="BB1155" t="n">
        <v>63.8598933084964</v>
      </c>
      <c r="BC1155" t="n">
        <v>4.480438187624676</v>
      </c>
      <c r="BD1155" t="n">
        <v>13.08287950786405</v>
      </c>
      <c r="BE1155" t="n">
        <v>70.94169286878156</v>
      </c>
      <c r="BF1155" t="n">
        <v>5.320677360129138</v>
      </c>
      <c r="BG1155" s="1" t="n">
        <v>15.53637789157708</v>
      </c>
      <c r="BH1155" t="n">
        <v>73.1207787801921</v>
      </c>
    </row>
    <row r="1156">
      <c r="M1156" t="n">
        <v>0.1210404894123749</v>
      </c>
      <c r="N1156" t="n">
        <v>0.3534382290841347</v>
      </c>
      <c r="O1156" s="1" t="n">
        <v>2.47062547806487</v>
      </c>
      <c r="P1156" s="1" t="n">
        <v>0.8003761075568174</v>
      </c>
      <c r="Q1156" t="n">
        <v>2.337098234065907</v>
      </c>
      <c r="R1156" t="n">
        <v>16.08674010930677</v>
      </c>
      <c r="S1156" t="n">
        <v>0.5298089422018379</v>
      </c>
      <c r="T1156" t="n">
        <v>1.547042111229367</v>
      </c>
      <c r="U1156" t="n">
        <v>11.14675417954061</v>
      </c>
      <c r="V1156" t="n">
        <v>0.5874666011974143</v>
      </c>
      <c r="W1156" t="n">
        <v>1.71540247549645</v>
      </c>
      <c r="X1156" t="n">
        <v>12.39121166590564</v>
      </c>
      <c r="Y1156" t="n">
        <v>0.6450703062399926</v>
      </c>
      <c r="Z1156" t="n">
        <v>1.883605294220778</v>
      </c>
      <c r="AA1156" s="1" t="n">
        <v>13.63645468688901</v>
      </c>
      <c r="AB1156" s="1" t="n">
        <v>0.702642679202566</v>
      </c>
      <c r="AC1156" t="n">
        <v>2.051716623271493</v>
      </c>
      <c r="AD1156" t="n">
        <v>14.88265752172637</v>
      </c>
      <c r="AE1156" t="n">
        <v>0.7602021957091916</v>
      </c>
      <c r="AF1156" t="n">
        <v>2.219790411470839</v>
      </c>
      <c r="AG1156" s="1" t="n">
        <v>16.12935366347443</v>
      </c>
      <c r="AH1156" s="1" t="n">
        <v>0.7889836811633185</v>
      </c>
      <c r="AI1156" t="n">
        <v>2.30383234899689</v>
      </c>
      <c r="AJ1156" t="n">
        <v>16.75298620001513</v>
      </c>
      <c r="AK1156" s="1" t="n">
        <v>1.165763261306964</v>
      </c>
      <c r="AL1156" s="1" t="n">
        <v>3.404028723016335</v>
      </c>
      <c r="AM1156" s="2" t="n">
        <v>24.92788211962669</v>
      </c>
      <c r="AN1156" s="2" t="n">
        <v>1.689629847575841</v>
      </c>
      <c r="AO1156" t="n">
        <v>4.933719154921456</v>
      </c>
      <c r="AP1156" t="n">
        <v>36.22981920532382</v>
      </c>
      <c r="AQ1156" s="1" t="n">
        <v>1.676847153266625</v>
      </c>
      <c r="AR1156" t="n">
        <v>4.896393687538545</v>
      </c>
      <c r="AS1156" t="n">
        <v>36.33202308716754</v>
      </c>
      <c r="AT1156" t="n">
        <v>2.04474920488039</v>
      </c>
      <c r="AU1156" t="n">
        <v>5.97066767825074</v>
      </c>
      <c r="AV1156" t="n">
        <v>43.05892064362595</v>
      </c>
      <c r="AW1156" t="n">
        <v>2.583266167965005</v>
      </c>
      <c r="AX1156" t="n">
        <v>7.543137210457814</v>
      </c>
      <c r="AY1156" t="n">
        <v>50.52270112818604</v>
      </c>
      <c r="AZ1156" t="n">
        <v>3.372686341087603</v>
      </c>
      <c r="BA1156" t="n">
        <v>9.848244115975801</v>
      </c>
      <c r="BB1156" t="n">
        <v>58.02412891431388</v>
      </c>
      <c r="BC1156" t="n">
        <v>4.606958066149744</v>
      </c>
      <c r="BD1156" t="n">
        <v>13.45231755315725</v>
      </c>
      <c r="BE1156" t="n">
        <v>65.06374618642994</v>
      </c>
      <c r="BF1156" t="n">
        <v>5.444912283084355</v>
      </c>
      <c r="BG1156" s="1" t="n">
        <v>15.89914386660632</v>
      </c>
      <c r="BH1156" t="n">
        <v>67.47663979929044</v>
      </c>
    </row>
    <row r="1157">
      <c r="M1157" t="n">
        <v>0.1229539536293986</v>
      </c>
      <c r="N1157" t="n">
        <v>0.3590255445978438</v>
      </c>
      <c r="O1157" s="1" t="n">
        <v>2.030995870831687</v>
      </c>
      <c r="P1157" s="1" t="n">
        <v>0.8129924210814198</v>
      </c>
      <c r="Q1157" t="n">
        <v>2.373937869557746</v>
      </c>
      <c r="R1157" t="n">
        <v>13.29750225985631</v>
      </c>
      <c r="S1157" t="n">
        <v>0.5383809445185662</v>
      </c>
      <c r="T1157" t="n">
        <v>1.572072357994213</v>
      </c>
      <c r="U1157" t="n">
        <v>9.169744432446691</v>
      </c>
      <c r="V1157" t="n">
        <v>0.5969805162529742</v>
      </c>
      <c r="W1157" t="n">
        <v>1.743183107458685</v>
      </c>
      <c r="X1157" t="n">
        <v>10.19447061164236</v>
      </c>
      <c r="Y1157" t="n">
        <v>0.6555244701747336</v>
      </c>
      <c r="Z1157" t="n">
        <v>1.914131452910222</v>
      </c>
      <c r="AA1157" s="1" t="n">
        <v>11.21969640684704</v>
      </c>
      <c r="AB1157" s="1" t="n">
        <v>0.7140411515768652</v>
      </c>
      <c r="AC1157" t="n">
        <v>2.085000162604446</v>
      </c>
      <c r="AD1157" t="n">
        <v>12.24598474368417</v>
      </c>
      <c r="AE1157" t="n">
        <v>0.7725430912752344</v>
      </c>
      <c r="AF1157" t="n">
        <v>2.255825826523684</v>
      </c>
      <c r="AG1157" s="1" t="n">
        <v>13.27277115613281</v>
      </c>
      <c r="AH1157" s="1" t="n">
        <v>0.8017976769276213</v>
      </c>
      <c r="AI1157" t="n">
        <v>2.341249216628654</v>
      </c>
      <c r="AJ1157" t="n">
        <v>13.78660203647897</v>
      </c>
      <c r="AK1157" s="1" t="n">
        <v>1.184833720658913</v>
      </c>
      <c r="AL1157" s="1" t="n">
        <v>3.459714464324027</v>
      </c>
      <c r="AM1157" s="2" t="n">
        <v>20.51679776919109</v>
      </c>
      <c r="AN1157" s="2" t="n">
        <v>1.718999254093174</v>
      </c>
      <c r="AO1157" t="n">
        <v>5.019477821952067</v>
      </c>
      <c r="AP1157" t="n">
        <v>29.60665359724288</v>
      </c>
      <c r="AQ1157" s="1" t="n">
        <v>1.70656665150443</v>
      </c>
      <c r="AR1157" t="n">
        <v>4.983174622392935</v>
      </c>
      <c r="AS1157" t="n">
        <v>29.65382770369374</v>
      </c>
      <c r="AT1157" t="n">
        <v>2.078158413225951</v>
      </c>
      <c r="AU1157" t="n">
        <v>6.068222566619776</v>
      </c>
      <c r="AV1157" t="n">
        <v>35.17854722584133</v>
      </c>
      <c r="AW1157" t="n">
        <v>2.612313200973491</v>
      </c>
      <c r="AX1157" t="n">
        <v>7.627954546842593</v>
      </c>
      <c r="AY1157" t="n">
        <v>42.40532724807053</v>
      </c>
      <c r="AZ1157" t="n">
        <v>3.407065874042476</v>
      </c>
      <c r="BA1157" t="n">
        <v>9.948632352204029</v>
      </c>
      <c r="BB1157" t="n">
        <v>50.28655539034901</v>
      </c>
      <c r="BC1157" t="n">
        <v>4.647329127035285</v>
      </c>
      <c r="BD1157" t="n">
        <v>13.57020105094303</v>
      </c>
      <c r="BE1157" t="n">
        <v>57.08892006163069</v>
      </c>
      <c r="BF1157" t="n">
        <v>5.47852618578183</v>
      </c>
      <c r="BG1157" s="1" t="n">
        <v>15.99729646248294</v>
      </c>
      <c r="BH1157" t="n">
        <v>59.56708094513914</v>
      </c>
    </row>
    <row r="1158">
      <c r="M1158" t="n">
        <v>0.1216688157327254</v>
      </c>
      <c r="N1158" t="n">
        <v>0.3552729419395581</v>
      </c>
      <c r="O1158" s="1" t="n">
        <v>1.640836332148021</v>
      </c>
      <c r="P1158" s="1" t="n">
        <v>0.8052060495906805</v>
      </c>
      <c r="Q1158" t="n">
        <v>2.351201664804787</v>
      </c>
      <c r="R1158" t="n">
        <v>10.7141251227949</v>
      </c>
      <c r="S1158" t="n">
        <v>0.5326715152585679</v>
      </c>
      <c r="T1158" t="n">
        <v>1.555400824555018</v>
      </c>
      <c r="U1158" t="n">
        <v>7.414513428811276</v>
      </c>
      <c r="V1158" t="n">
        <v>0.5906305033203587</v>
      </c>
      <c r="W1158" t="n">
        <v>1.724641069695448</v>
      </c>
      <c r="X1158" t="n">
        <v>8.244382034475706</v>
      </c>
      <c r="Y1158" t="n">
        <v>0.6485353381306931</v>
      </c>
      <c r="Z1158" t="n">
        <v>1.893723187341624</v>
      </c>
      <c r="AA1158" s="1" t="n">
        <v>9.075258984689505</v>
      </c>
      <c r="AB1158" s="1" t="n">
        <v>0.7064080982333735</v>
      </c>
      <c r="AC1158" t="n">
        <v>2.06271164684145</v>
      </c>
      <c r="AD1158" t="n">
        <v>9.906510615308406</v>
      </c>
      <c r="AE1158" t="n">
        <v>0.7642651259344264</v>
      </c>
      <c r="AF1158" t="n">
        <v>2.231654167728525</v>
      </c>
      <c r="AG1158" s="1" t="n">
        <v>10.73825904577461</v>
      </c>
      <c r="AH1158" s="1" t="n">
        <v>0.7931966922250508</v>
      </c>
      <c r="AI1158" t="n">
        <v>2.316134341297148</v>
      </c>
      <c r="AJ1158" t="n">
        <v>11.15442931835453</v>
      </c>
      <c r="AK1158" s="1" t="n">
        <v>1.171884382406399</v>
      </c>
      <c r="AL1158" s="1" t="n">
        <v>3.421902396626685</v>
      </c>
      <c r="AM1158" s="2" t="n">
        <v>16.59664237525433</v>
      </c>
      <c r="AN1158" s="2" t="n">
        <v>1.697288630033097</v>
      </c>
      <c r="AO1158" t="n">
        <v>4.956082799696643</v>
      </c>
      <c r="AP1158" t="n">
        <v>23.62735181231628</v>
      </c>
      <c r="AQ1158" s="1" t="n">
        <v>1.684482850621464</v>
      </c>
      <c r="AR1158" t="n">
        <v>4.918689923814676</v>
      </c>
      <c r="AS1158" t="n">
        <v>23.65131906310047</v>
      </c>
      <c r="AT1158" t="n">
        <v>2.046731432729072</v>
      </c>
      <c r="AU1158" t="n">
        <v>5.976455783568891</v>
      </c>
      <c r="AV1158" t="n">
        <v>28.63822923907264</v>
      </c>
      <c r="AW1158" t="n">
        <v>2.564003700087343</v>
      </c>
      <c r="AX1158" t="n">
        <v>7.486890804255042</v>
      </c>
      <c r="AY1158" t="n">
        <v>35.65079957401878</v>
      </c>
      <c r="AZ1158" t="n">
        <v>3.350836225614746</v>
      </c>
      <c r="BA1158" t="n">
        <v>9.784441778795058</v>
      </c>
      <c r="BB1158" t="n">
        <v>43.67599406837002</v>
      </c>
      <c r="BC1158" t="n">
        <v>4.588949645628229</v>
      </c>
      <c r="BD1158" t="n">
        <v>13.39973296523443</v>
      </c>
      <c r="BE1158" t="n">
        <v>49.9246405773782</v>
      </c>
      <c r="BF1158" t="n">
        <v>5.417931144631629</v>
      </c>
      <c r="BG1158" s="1" t="n">
        <v>15.82035894232436</v>
      </c>
      <c r="BH1158" t="n">
        <v>51.99279371951704</v>
      </c>
    </row>
    <row r="1159">
      <c r="M1159" t="n">
        <v>0.1197639415360288</v>
      </c>
      <c r="N1159" t="n">
        <v>0.3497107092852042</v>
      </c>
      <c r="O1159" s="1" t="n">
        <v>1.57280207267072</v>
      </c>
      <c r="P1159" s="1" t="n">
        <v>0.7925797476609235</v>
      </c>
      <c r="Q1159" t="n">
        <v>2.314332863169897</v>
      </c>
      <c r="R1159" t="n">
        <v>10.15557485683871</v>
      </c>
      <c r="S1159" t="n">
        <v>0.5242281950471319</v>
      </c>
      <c r="T1159" t="n">
        <v>1.530746329537625</v>
      </c>
      <c r="U1159" t="n">
        <v>7.11134109529592</v>
      </c>
      <c r="V1159" t="n">
        <v>0.5812443062941216</v>
      </c>
      <c r="W1159" t="n">
        <v>1.697233374378835</v>
      </c>
      <c r="X1159" t="n">
        <v>7.908269248538069</v>
      </c>
      <c r="Y1159" t="n">
        <v>0.6382048197594965</v>
      </c>
      <c r="Z1159" t="n">
        <v>1.86355807369773</v>
      </c>
      <c r="AA1159" s="1" t="n">
        <v>8.70563550388237</v>
      </c>
      <c r="AB1159" s="1" t="n">
        <v>0.6951276182542525</v>
      </c>
      <c r="AC1159" t="n">
        <v>2.029772645302417</v>
      </c>
      <c r="AD1159" t="n">
        <v>9.503055979634034</v>
      </c>
      <c r="AE1159" t="n">
        <v>0.7520349265197913</v>
      </c>
      <c r="AF1159" t="n">
        <v>2.19594198543779</v>
      </c>
      <c r="AG1159" s="1" t="n">
        <v>10.30113564337078</v>
      </c>
      <c r="AH1159" s="1" t="n">
        <v>0.7804898217838746</v>
      </c>
      <c r="AI1159" t="n">
        <v>2.279030279608914</v>
      </c>
      <c r="AJ1159" t="n">
        <v>10.70037975381979</v>
      </c>
      <c r="AK1159" s="1" t="n">
        <v>1.152784380984838</v>
      </c>
      <c r="AL1159" s="1" t="n">
        <v>3.366130392475727</v>
      </c>
      <c r="AM1159" s="2" t="n">
        <v>15.92522363700084</v>
      </c>
      <c r="AN1159" s="2" t="n">
        <v>1.666384862481204</v>
      </c>
      <c r="AO1159" t="n">
        <v>4.865843798445114</v>
      </c>
      <c r="AP1159" t="n">
        <v>22.64564498254771</v>
      </c>
      <c r="AQ1159" s="1" t="n">
        <v>1.653216171066085</v>
      </c>
      <c r="AR1159" t="n">
        <v>4.827391219512967</v>
      </c>
      <c r="AS1159" t="n">
        <v>22.70136338893778</v>
      </c>
      <c r="AT1159" t="n">
        <v>2.004141557470062</v>
      </c>
      <c r="AU1159" t="n">
        <v>5.852093347812581</v>
      </c>
      <c r="AV1159" t="n">
        <v>28.07583499074084</v>
      </c>
      <c r="AW1159" t="n">
        <v>2.494394898724464</v>
      </c>
      <c r="AX1159" t="n">
        <v>7.283633104275436</v>
      </c>
      <c r="AY1159" t="n">
        <v>34.84776732528303</v>
      </c>
      <c r="AZ1159" t="n">
        <v>3.260333338350919</v>
      </c>
      <c r="BA1159" t="n">
        <v>9.520173347984684</v>
      </c>
      <c r="BB1159" t="n">
        <v>42.16410010797347</v>
      </c>
      <c r="BC1159" t="n">
        <v>4.489657931697385</v>
      </c>
      <c r="BD1159" t="n">
        <v>13.10980116055636</v>
      </c>
      <c r="BE1159" t="n">
        <v>46.9533327547623</v>
      </c>
      <c r="BF1159" t="n">
        <v>5.319484394546317</v>
      </c>
      <c r="BG1159" s="1" t="n">
        <v>15.53289443207525</v>
      </c>
      <c r="BH1159" t="n">
        <v>48.19442676181964</v>
      </c>
    </row>
    <row r="1160">
      <c r="M1160" t="n">
        <v>0.1180787959609956</v>
      </c>
      <c r="N1160" t="n">
        <v>0.3447900842061072</v>
      </c>
      <c r="O1160" s="1" t="n">
        <v>1.727516805644091</v>
      </c>
      <c r="P1160" s="1" t="n">
        <v>0.7804145691685638</v>
      </c>
      <c r="Q1160" t="n">
        <v>2.278810541972206</v>
      </c>
      <c r="R1160" t="n">
        <v>11.08327600168799</v>
      </c>
      <c r="S1160" t="n">
        <v>0.5166742707873359</v>
      </c>
      <c r="T1160" t="n">
        <v>1.508688870699021</v>
      </c>
      <c r="U1160" t="n">
        <v>7.815867695956591</v>
      </c>
      <c r="V1160" t="n">
        <v>0.5728428248184658</v>
      </c>
      <c r="W1160" t="n">
        <v>1.67270104846992</v>
      </c>
      <c r="X1160" t="n">
        <v>8.691077717824491</v>
      </c>
      <c r="Y1160" t="n">
        <v>0.6289635245384629</v>
      </c>
      <c r="Z1160" t="n">
        <v>1.836573491652312</v>
      </c>
      <c r="AA1160" s="1" t="n">
        <v>9.566542458461669</v>
      </c>
      <c r="AB1160" s="1" t="n">
        <v>0.6850219064772818</v>
      </c>
      <c r="AC1160" t="n">
        <v>2.000263966913663</v>
      </c>
      <c r="AD1160" t="n">
        <v>10.44169304970524</v>
      </c>
      <c r="AE1160" t="n">
        <v>0.7410787870069493</v>
      </c>
      <c r="AF1160" t="n">
        <v>2.163950058060292</v>
      </c>
      <c r="AG1160" s="1" t="n">
        <v>11.31805499422391</v>
      </c>
      <c r="AH1160" s="1" t="n">
        <v>0.7691074447244557</v>
      </c>
      <c r="AI1160" t="n">
        <v>2.245793738595411</v>
      </c>
      <c r="AJ1160" t="n">
        <v>11.75649156668417</v>
      </c>
      <c r="AK1160" s="1" t="n">
        <v>1.135820569634269</v>
      </c>
      <c r="AL1160" s="1" t="n">
        <v>3.316596063332065</v>
      </c>
      <c r="AM1160" s="2" t="n">
        <v>17.50418244492238</v>
      </c>
      <c r="AN1160" s="2" t="n">
        <v>1.639921680413047</v>
      </c>
      <c r="AO1160" t="n">
        <v>4.788571306806096</v>
      </c>
      <c r="AP1160" t="n">
        <v>24.90601556749752</v>
      </c>
      <c r="AQ1160" s="1" t="n">
        <v>1.627072901660981</v>
      </c>
      <c r="AR1160" t="n">
        <v>4.751052872850064</v>
      </c>
      <c r="AS1160" t="n">
        <v>25.00899198844628</v>
      </c>
      <c r="AT1160" t="n">
        <v>1.976458025528736</v>
      </c>
      <c r="AU1160" t="n">
        <v>5.771257434543909</v>
      </c>
      <c r="AV1160" t="n">
        <v>30.98381440737867</v>
      </c>
      <c r="AW1160" t="n">
        <v>2.447388585824777</v>
      </c>
      <c r="AX1160" t="n">
        <v>7.146374670608349</v>
      </c>
      <c r="AY1160" t="n">
        <v>38.35313124072712</v>
      </c>
      <c r="AZ1160" t="n">
        <v>3.193323632328771</v>
      </c>
      <c r="BA1160" t="n">
        <v>9.324505006400011</v>
      </c>
      <c r="BB1160" t="n">
        <v>44.11322802392661</v>
      </c>
      <c r="BC1160" t="n">
        <v>4.418334281044557</v>
      </c>
      <c r="BD1160" t="n">
        <v>12.90153610065011</v>
      </c>
      <c r="BE1160" t="n">
        <v>46.95910540537085</v>
      </c>
      <c r="BF1160" t="n">
        <v>5.252939491107204</v>
      </c>
      <c r="BG1160" s="1" t="n">
        <v>15.33858331403304</v>
      </c>
      <c r="BH1160" t="n">
        <v>47.36251944931524</v>
      </c>
    </row>
    <row r="1161">
      <c r="M1161" t="n">
        <v>0.1189708426735127</v>
      </c>
      <c r="N1161" t="n">
        <v>0.3473948606066571</v>
      </c>
      <c r="O1161" s="1" t="n">
        <v>1.793013390396681</v>
      </c>
      <c r="P1161" s="1" t="n">
        <v>0.783720245661514</v>
      </c>
      <c r="Q1161" t="n">
        <v>2.288463117331621</v>
      </c>
      <c r="R1161" t="n">
        <v>11.52997059895728</v>
      </c>
      <c r="S1161" t="n">
        <v>0.5205435769892541</v>
      </c>
      <c r="T1161" t="n">
        <v>1.519987244808622</v>
      </c>
      <c r="U1161" t="n">
        <v>8.117343668865118</v>
      </c>
      <c r="V1161" t="n">
        <v>0.5771333034917812</v>
      </c>
      <c r="W1161" t="n">
        <v>1.685229246196001</v>
      </c>
      <c r="X1161" t="n">
        <v>9.025189767833908</v>
      </c>
      <c r="Y1161" t="n">
        <v>0.6336644071037069</v>
      </c>
      <c r="Z1161" t="n">
        <v>1.850300068742824</v>
      </c>
      <c r="AA1161" s="1" t="n">
        <v>9.933073528500813</v>
      </c>
      <c r="AB1161" s="1" t="n">
        <v>0.6901572735866265</v>
      </c>
      <c r="AC1161" t="n">
        <v>2.015259238872949</v>
      </c>
      <c r="AD1161" t="n">
        <v>10.84204077158368</v>
      </c>
      <c r="AE1161" t="n">
        <v>0.7466363018183368</v>
      </c>
      <c r="AF1161" t="n">
        <v>2.180178001309544</v>
      </c>
      <c r="AG1161" s="1" t="n">
        <v>11.75145433376521</v>
      </c>
      <c r="AH1161" s="1" t="n">
        <v>0.7748768585593339</v>
      </c>
      <c r="AI1161" t="n">
        <v>2.262640426993255</v>
      </c>
      <c r="AJ1161" t="n">
        <v>12.20655388945229</v>
      </c>
      <c r="AK1161" s="1" t="n">
        <v>1.144541574663118</v>
      </c>
      <c r="AL1161" s="1" t="n">
        <v>3.342061398016306</v>
      </c>
      <c r="AM1161" s="2" t="n">
        <v>18.17767408667805</v>
      </c>
      <c r="AN1161" s="2" t="n">
        <v>1.65827236202079</v>
      </c>
      <c r="AO1161" t="n">
        <v>4.842155297100705</v>
      </c>
      <c r="AP1161" t="n">
        <v>26.54005867438869</v>
      </c>
      <c r="AQ1161" s="1" t="n">
        <v>1.646553425461453</v>
      </c>
      <c r="AR1161" t="n">
        <v>4.807936002347443</v>
      </c>
      <c r="AS1161" t="n">
        <v>26.65740083738228</v>
      </c>
      <c r="AT1161" t="n">
        <v>2.001761066300165</v>
      </c>
      <c r="AU1161" t="n">
        <v>5.84514231359648</v>
      </c>
      <c r="AV1161" t="n">
        <v>32.1491130910438</v>
      </c>
      <c r="AW1161" t="n">
        <v>2.48065248557627</v>
      </c>
      <c r="AX1161" t="n">
        <v>7.243505257882708</v>
      </c>
      <c r="AY1161" t="n">
        <v>39.28774440792466</v>
      </c>
      <c r="AZ1161" t="n">
        <v>3.230488791942271</v>
      </c>
      <c r="BA1161" t="n">
        <v>9.433027272471431</v>
      </c>
      <c r="BB1161" t="n">
        <v>43.89920544260164</v>
      </c>
      <c r="BC1161" t="n">
        <v>4.463749117685667</v>
      </c>
      <c r="BD1161" t="n">
        <v>13.03414742364215</v>
      </c>
      <c r="BE1161" t="n">
        <v>45.96184428490488</v>
      </c>
      <c r="BF1161" t="n">
        <v>5.307560571545456</v>
      </c>
      <c r="BG1161" s="1" t="n">
        <v>15.49807686891273</v>
      </c>
      <c r="BH1161" t="n">
        <v>45.66028114151663</v>
      </c>
    </row>
    <row r="1162">
      <c r="M1162" t="n">
        <v>0.1221100320057779</v>
      </c>
      <c r="N1162" t="n">
        <v>0.3565612934568714</v>
      </c>
      <c r="O1162" s="1" t="n">
        <v>1.77527872567147</v>
      </c>
      <c r="P1162" s="1" t="n">
        <v>0.8012794859387706</v>
      </c>
      <c r="Q1162" t="n">
        <v>2.33973609894121</v>
      </c>
      <c r="R1162" t="n">
        <v>11.47223555475296</v>
      </c>
      <c r="S1162" t="n">
        <v>0.534423706892145</v>
      </c>
      <c r="T1162" t="n">
        <v>1.560517224125063</v>
      </c>
      <c r="U1162" t="n">
        <v>8.03478059613596</v>
      </c>
      <c r="V1162" t="n">
        <v>0.5925413002622198</v>
      </c>
      <c r="W1162" t="n">
        <v>1.730220596765682</v>
      </c>
      <c r="X1162" t="n">
        <v>8.933288092308445</v>
      </c>
      <c r="Y1162" t="n">
        <v>0.650604882180265</v>
      </c>
      <c r="Z1162" t="n">
        <v>1.899766255966374</v>
      </c>
      <c r="AA1162" s="1" t="n">
        <v>9.832184327073712</v>
      </c>
      <c r="AB1162" s="1" t="n">
        <v>0.7086354484013165</v>
      </c>
      <c r="AC1162" t="n">
        <v>2.069215509331844</v>
      </c>
      <c r="AD1162" t="n">
        <v>10.7319323213499</v>
      </c>
      <c r="AE1162" t="n">
        <v>0.7666490760083677</v>
      </c>
      <c r="AF1162" t="n">
        <v>2.238615301944434</v>
      </c>
      <c r="AG1162" s="1" t="n">
        <v>11.63186490660859</v>
      </c>
      <c r="AH1162" s="1" t="n">
        <v>0.7956633238233108</v>
      </c>
      <c r="AI1162" t="n">
        <v>2.323336905564068</v>
      </c>
      <c r="AJ1162" t="n">
        <v>12.08261712685861</v>
      </c>
      <c r="AK1162" s="1" t="n">
        <v>1.17569672827222</v>
      </c>
      <c r="AL1162" s="1" t="n">
        <v>3.433034446554882</v>
      </c>
      <c r="AM1162" s="2" t="n">
        <v>18.00100713153405</v>
      </c>
      <c r="AN1162" s="2" t="n">
        <v>1.709749059191936</v>
      </c>
      <c r="AO1162" t="n">
        <v>4.992467252840452</v>
      </c>
      <c r="AP1162" t="n">
        <v>26.45104470654331</v>
      </c>
      <c r="AQ1162" s="1" t="n">
        <v>1.699561507662074</v>
      </c>
      <c r="AR1162" t="n">
        <v>4.962719602373257</v>
      </c>
      <c r="AS1162" t="n">
        <v>26.57146084635009</v>
      </c>
      <c r="AT1162" t="n">
        <v>2.065118702956263</v>
      </c>
      <c r="AU1162" t="n">
        <v>6.030146612632286</v>
      </c>
      <c r="AV1162" t="n">
        <v>31.68079018764587</v>
      </c>
      <c r="AW1162" t="n">
        <v>2.56029454521409</v>
      </c>
      <c r="AX1162" t="n">
        <v>7.476060072025142</v>
      </c>
      <c r="AY1162" t="n">
        <v>37.9982905111568</v>
      </c>
      <c r="AZ1162" t="n">
        <v>3.318375659271348</v>
      </c>
      <c r="BA1162" t="n">
        <v>9.689656925072336</v>
      </c>
      <c r="BB1162" t="n">
        <v>42.98620718066744</v>
      </c>
      <c r="BC1162" t="n">
        <v>4.548102042487876</v>
      </c>
      <c r="BD1162" t="n">
        <v>13.2804579640646</v>
      </c>
      <c r="BE1162" t="n">
        <v>45.09935324219896</v>
      </c>
      <c r="BF1162" t="n">
        <v>5.409728831712554</v>
      </c>
      <c r="BG1162" s="1" t="n">
        <v>15.79640818860066</v>
      </c>
      <c r="BH1162" t="n">
        <v>43.39843097603548</v>
      </c>
    </row>
    <row r="1163">
      <c r="M1163" t="n">
        <v>0.126395028595479</v>
      </c>
      <c r="N1163" t="n">
        <v>0.3690734834987986</v>
      </c>
      <c r="O1163" s="1" t="n">
        <v>1.660975091984085</v>
      </c>
      <c r="P1163" s="1" t="n">
        <v>0.8271291479661542</v>
      </c>
      <c r="Q1163" t="n">
        <v>2.41521711206117</v>
      </c>
      <c r="R1163" t="n">
        <v>10.80518765966367</v>
      </c>
      <c r="S1163" t="n">
        <v>0.5534776142462562</v>
      </c>
      <c r="T1163" t="n">
        <v>1.616154633599068</v>
      </c>
      <c r="U1163" t="n">
        <v>7.514945083937974</v>
      </c>
      <c r="V1163" t="n">
        <v>0.6136955194179629</v>
      </c>
      <c r="W1163" t="n">
        <v>1.791990916700452</v>
      </c>
      <c r="X1163" t="n">
        <v>8.35555928188576</v>
      </c>
      <c r="Y1163" t="n">
        <v>0.6738644443521391</v>
      </c>
      <c r="Z1163" t="n">
        <v>1.967684177508246</v>
      </c>
      <c r="AA1163" s="1" t="n">
        <v>9.196710079025117</v>
      </c>
      <c r="AB1163" s="1" t="n">
        <v>0.7340051727442323</v>
      </c>
      <c r="AC1163" t="n">
        <v>2.143295104413158</v>
      </c>
      <c r="AD1163" t="n">
        <v>10.03841049692689</v>
      </c>
      <c r="AE1163" t="n">
        <v>0.7941328173646447</v>
      </c>
      <c r="AF1163" t="n">
        <v>2.318867826704762</v>
      </c>
      <c r="AG1163" s="1" t="n">
        <v>10.88051775728758</v>
      </c>
      <c r="AH1163" s="1" t="n">
        <v>0.8242068750874916</v>
      </c>
      <c r="AI1163" t="n">
        <v>2.406684075255475</v>
      </c>
      <c r="AJ1163" t="n">
        <v>11.30194261215216</v>
      </c>
      <c r="AK1163" s="1" t="n">
        <v>1.218288871047523</v>
      </c>
      <c r="AL1163" s="1" t="n">
        <v>3.557403503458766</v>
      </c>
      <c r="AM1163" s="2" t="n">
        <v>16.83353040952937</v>
      </c>
      <c r="AN1163" s="2" t="n">
        <v>1.776558016866819</v>
      </c>
      <c r="AO1163" t="n">
        <v>5.18754940925111</v>
      </c>
      <c r="AP1163" t="n">
        <v>24.74026285703133</v>
      </c>
      <c r="AQ1163" s="1" t="n">
        <v>1.767587930190823</v>
      </c>
      <c r="AR1163" t="n">
        <v>5.161356756157203</v>
      </c>
      <c r="AS1163" t="n">
        <v>24.82752869279352</v>
      </c>
      <c r="AT1163" t="n">
        <v>2.141562514007853</v>
      </c>
      <c r="AU1163" t="n">
        <v>6.25336254090293</v>
      </c>
      <c r="AV1163" t="n">
        <v>29.08144862971653</v>
      </c>
      <c r="AW1163" t="n">
        <v>2.647477697012242</v>
      </c>
      <c r="AX1163" t="n">
        <v>7.730634875275745</v>
      </c>
      <c r="AY1163" t="n">
        <v>34.0544219500039</v>
      </c>
      <c r="AZ1163" t="n">
        <v>3.41624897348022</v>
      </c>
      <c r="BA1163" t="n">
        <v>9.975447002562243</v>
      </c>
      <c r="BB1163" t="n">
        <v>39.33131864015493</v>
      </c>
      <c r="BC1163" t="n">
        <v>4.647928376956322</v>
      </c>
      <c r="BD1163" t="n">
        <v>13.57195086071246</v>
      </c>
      <c r="BE1163" t="n">
        <v>41.39706116188577</v>
      </c>
      <c r="BF1163" t="n">
        <v>5.550957117910476</v>
      </c>
      <c r="BG1163" s="1" t="n">
        <v>16.20879478429859</v>
      </c>
      <c r="BH1163" t="n">
        <v>38.31234994190638</v>
      </c>
    </row>
    <row r="1164">
      <c r="M1164" t="n">
        <v>0.1293127877093072</v>
      </c>
      <c r="N1164" t="n">
        <v>0.3775933401111769</v>
      </c>
      <c r="O1164" s="1" t="n">
        <v>1.331155022422248</v>
      </c>
      <c r="P1164" s="1" t="n">
        <v>0.8456021720895932</v>
      </c>
      <c r="Q1164" t="n">
        <v>2.469158342501612</v>
      </c>
      <c r="R1164" t="n">
        <v>8.747047344076364</v>
      </c>
      <c r="S1164" t="n">
        <v>0.5665479793614782</v>
      </c>
      <c r="T1164" t="n">
        <v>1.654320099735516</v>
      </c>
      <c r="U1164" t="n">
        <v>6.029477816994344</v>
      </c>
      <c r="V1164" t="n">
        <v>0.628209084612426</v>
      </c>
      <c r="W1164" t="n">
        <v>1.834370527068284</v>
      </c>
      <c r="X1164" t="n">
        <v>6.704530368696027</v>
      </c>
      <c r="Y1164" t="n">
        <v>0.689820985399094</v>
      </c>
      <c r="Z1164" t="n">
        <v>2.014277277365355</v>
      </c>
      <c r="AA1164" s="1" t="n">
        <v>7.380381679503856</v>
      </c>
      <c r="AB1164" s="1" t="n">
        <v>0.7514048464695084</v>
      </c>
      <c r="AC1164" t="n">
        <v>2.194102151690965</v>
      </c>
      <c r="AD1164" t="n">
        <v>8.056688343502927</v>
      </c>
      <c r="AE1164" t="n">
        <v>0.8129791770014905</v>
      </c>
      <c r="AF1164" t="n">
        <v>2.373899196844352</v>
      </c>
      <c r="AG1164" s="1" t="n">
        <v>8.73352130911158</v>
      </c>
      <c r="AH1164" s="1" t="n">
        <v>0.8437769371590174</v>
      </c>
      <c r="AI1164" t="n">
        <v>2.463828656504331</v>
      </c>
      <c r="AJ1164" t="n">
        <v>9.072126448671369</v>
      </c>
      <c r="AK1164" s="1" t="n">
        <v>1.247407274021774</v>
      </c>
      <c r="AL1164" s="1" t="n">
        <v>3.64242924014358</v>
      </c>
      <c r="AM1164" s="2" t="n">
        <v>13.50967804815397</v>
      </c>
      <c r="AN1164" s="2" t="n">
        <v>1.820688401276242</v>
      </c>
      <c r="AO1164" t="n">
        <v>5.316410131726627</v>
      </c>
      <c r="AP1164" t="n">
        <v>19.70031788085009</v>
      </c>
      <c r="AQ1164" s="1" t="n">
        <v>1.812429683291608</v>
      </c>
      <c r="AR1164" t="n">
        <v>5.292294675211496</v>
      </c>
      <c r="AS1164" t="n">
        <v>19.75220610699324</v>
      </c>
      <c r="AT1164" t="n">
        <v>2.190431544155652</v>
      </c>
      <c r="AU1164" t="n">
        <v>6.396060108934504</v>
      </c>
      <c r="AV1164" t="n">
        <v>23.00082216442902</v>
      </c>
      <c r="AW1164" t="n">
        <v>2.699603283776007</v>
      </c>
      <c r="AX1164" t="n">
        <v>7.88284158862594</v>
      </c>
      <c r="AY1164" t="n">
        <v>26.87777415224843</v>
      </c>
      <c r="AZ1164" t="n">
        <v>3.466872834147847</v>
      </c>
      <c r="BA1164" t="n">
        <v>10.12326867571171</v>
      </c>
      <c r="BB1164" t="n">
        <v>31.93492586117728</v>
      </c>
      <c r="BC1164" t="n">
        <v>4.694846737164841</v>
      </c>
      <c r="BD1164" t="n">
        <v>13.70895247252134</v>
      </c>
      <c r="BE1164" t="n">
        <v>33.29851151337522</v>
      </c>
      <c r="BF1164" t="n">
        <v>5.629466928010759</v>
      </c>
      <c r="BG1164" s="1" t="n">
        <v>16.43804342979141</v>
      </c>
      <c r="BH1164" t="n">
        <v>30.24079489338618</v>
      </c>
    </row>
    <row r="1165">
      <c r="M1165" t="n">
        <v>0.1281660801391166</v>
      </c>
      <c r="N1165" t="n">
        <v>0.3742449540062205</v>
      </c>
      <c r="O1165" s="1" t="n">
        <v>0.8321327431813241</v>
      </c>
      <c r="P1165" s="1" t="n">
        <v>0.8389329477312166</v>
      </c>
      <c r="Q1165" t="n">
        <v>2.449684207375153</v>
      </c>
      <c r="R1165" t="n">
        <v>5.528190679145517</v>
      </c>
      <c r="S1165" t="n">
        <v>0.5614793852035185</v>
      </c>
      <c r="T1165" t="n">
        <v>1.639519804794274</v>
      </c>
      <c r="U1165" t="n">
        <v>3.784044618143234</v>
      </c>
      <c r="V1165" t="n">
        <v>0.6225812700786924</v>
      </c>
      <c r="W1165" t="n">
        <v>1.817937308629782</v>
      </c>
      <c r="X1165" t="n">
        <v>4.209054180673455</v>
      </c>
      <c r="Y1165" t="n">
        <v>0.6836277208780408</v>
      </c>
      <c r="Z1165" t="n">
        <v>1.996192944963879</v>
      </c>
      <c r="AA1165" s="1" t="n">
        <v>4.634715501441811</v>
      </c>
      <c r="AB1165" s="1" t="n">
        <v>0.7446436630611583</v>
      </c>
      <c r="AC1165" t="n">
        <v>2.174359496138582</v>
      </c>
      <c r="AD1165" t="n">
        <v>5.060847340543617</v>
      </c>
      <c r="AE1165" t="n">
        <v>0.8056472556683008</v>
      </c>
      <c r="AF1165" t="n">
        <v>2.352489986551438</v>
      </c>
      <c r="AG1165" s="1" t="n">
        <v>5.48733695329009</v>
      </c>
      <c r="AH1165" s="1" t="n">
        <v>0.8361594634434202</v>
      </c>
      <c r="AI1165" t="n">
        <v>2.441585633254787</v>
      </c>
      <c r="AJ1165" t="n">
        <v>5.700796031958966</v>
      </c>
      <c r="AK1165" s="1" t="n">
        <v>1.235970543178826</v>
      </c>
      <c r="AL1165" s="1" t="n">
        <v>3.609033986082172</v>
      </c>
      <c r="AM1165" s="2" t="n">
        <v>8.489102622973732</v>
      </c>
      <c r="AN1165" s="2" t="n">
        <v>1.800894789785942</v>
      </c>
      <c r="AO1165" t="n">
        <v>5.258612786174952</v>
      </c>
      <c r="AP1165" t="n">
        <v>11.93643733182768</v>
      </c>
      <c r="AQ1165" s="1" t="n">
        <v>1.792473971833221</v>
      </c>
      <c r="AR1165" t="n">
        <v>5.234023997753004</v>
      </c>
      <c r="AS1165" t="n">
        <v>11.93490294930157</v>
      </c>
      <c r="AT1165" t="n">
        <v>2.165543175856346</v>
      </c>
      <c r="AU1165" t="n">
        <v>6.323386073500531</v>
      </c>
      <c r="AV1165" t="n">
        <v>14.134049502956</v>
      </c>
      <c r="AW1165" t="n">
        <v>2.666293175141909</v>
      </c>
      <c r="AX1165" t="n">
        <v>7.785576071414376</v>
      </c>
      <c r="AY1165" t="n">
        <v>17.67390230631278</v>
      </c>
      <c r="AZ1165" t="n">
        <v>3.420300286349381</v>
      </c>
      <c r="BA1165" t="n">
        <v>9.987276836140193</v>
      </c>
      <c r="BB1165" t="n">
        <v>22.87103829835146</v>
      </c>
      <c r="BC1165" t="n">
        <v>4.635609983156352</v>
      </c>
      <c r="BD1165" t="n">
        <v>13.53598115081655</v>
      </c>
      <c r="BE1165" t="n">
        <v>24.63455683292537</v>
      </c>
      <c r="BF1165" t="n">
        <v>5.580652669776009</v>
      </c>
      <c r="BG1165" s="1" t="n">
        <v>16.29550579574595</v>
      </c>
      <c r="BH1165" t="n">
        <v>21.95771448355615</v>
      </c>
    </row>
    <row r="1166">
      <c r="M1166" t="n">
        <v>0.1255161548067465</v>
      </c>
      <c r="N1166" t="n">
        <v>0.3665071720356998</v>
      </c>
      <c r="O1166" s="1" t="n">
        <v>0.5587663598067394</v>
      </c>
      <c r="P1166" s="1" t="n">
        <v>0.8220383494258026</v>
      </c>
      <c r="Q1166" t="n">
        <v>2.400351980323344</v>
      </c>
      <c r="R1166" t="n">
        <v>3.661582587185386</v>
      </c>
      <c r="S1166" t="n">
        <v>0.5497275678352262</v>
      </c>
      <c r="T1166" t="n">
        <v>1.605204498078861</v>
      </c>
      <c r="U1166" t="n">
        <v>2.555617363698381</v>
      </c>
      <c r="V1166" t="n">
        <v>0.6095326835809769</v>
      </c>
      <c r="W1166" t="n">
        <v>1.779835436056453</v>
      </c>
      <c r="X1166" t="n">
        <v>2.843914603817055</v>
      </c>
      <c r="Y1166" t="n">
        <v>0.6692780427691476</v>
      </c>
      <c r="Z1166" t="n">
        <v>1.954291884885911</v>
      </c>
      <c r="AA1166" s="1" t="n">
        <v>3.132450456330638</v>
      </c>
      <c r="AB1166" s="1" t="n">
        <v>0.7289887154836993</v>
      </c>
      <c r="AC1166" t="n">
        <v>2.128647049212402</v>
      </c>
      <c r="AD1166" t="n">
        <v>3.421474284052195</v>
      </c>
      <c r="AE1166" t="n">
        <v>0.7886855361146849</v>
      </c>
      <c r="AF1166" t="n">
        <v>2.30296176545488</v>
      </c>
      <c r="AG1166" s="1" t="n">
        <v>3.710935810596361</v>
      </c>
      <c r="AH1166" s="1" t="n">
        <v>0.8185413455924433</v>
      </c>
      <c r="AI1166" t="n">
        <v>2.390140729129934</v>
      </c>
      <c r="AJ1166" t="n">
        <v>3.855639313318626</v>
      </c>
      <c r="AK1166" s="1" t="n">
        <v>1.209617510171911</v>
      </c>
      <c r="AL1166" s="1" t="n">
        <v>3.53208312970198</v>
      </c>
      <c r="AM1166" s="2" t="n">
        <v>5.741585651263037</v>
      </c>
      <c r="AN1166" s="2" t="n">
        <v>1.75750759503233</v>
      </c>
      <c r="AO1166" t="n">
        <v>5.131922177494404</v>
      </c>
      <c r="AP1166" t="n">
        <v>7.761356221038795</v>
      </c>
      <c r="AQ1166" s="1" t="n">
        <v>1.748530444600387</v>
      </c>
      <c r="AR1166" t="n">
        <v>5.10570889823313</v>
      </c>
      <c r="AS1166" t="n">
        <v>7.736985149152531</v>
      </c>
      <c r="AT1166" t="n">
        <v>2.118334730695932</v>
      </c>
      <c r="AU1166" t="n">
        <v>6.185537413632121</v>
      </c>
      <c r="AV1166" t="n">
        <v>9.775207277145626</v>
      </c>
      <c r="AW1166" t="n">
        <v>2.598871618798088</v>
      </c>
      <c r="AX1166" t="n">
        <v>7.588705126890417</v>
      </c>
      <c r="AY1166" t="n">
        <v>12.51261502642436</v>
      </c>
      <c r="AZ1166" t="n">
        <v>3.326609611904665</v>
      </c>
      <c r="BA1166" t="n">
        <v>9.713700066761621</v>
      </c>
      <c r="BB1166" t="n">
        <v>17.01998037429817</v>
      </c>
      <c r="BC1166" t="n">
        <v>4.517163950420824</v>
      </c>
      <c r="BD1166" t="n">
        <v>13.19011873522881</v>
      </c>
      <c r="BE1166" t="n">
        <v>18.32444526781103</v>
      </c>
      <c r="BF1166" t="n">
        <v>5.459615382592127</v>
      </c>
      <c r="BG1166" s="1" t="n">
        <v>15.94207691716901</v>
      </c>
      <c r="BH1166" t="n">
        <v>15.95356674749979</v>
      </c>
    </row>
    <row r="1167">
      <c r="M1167" t="n">
        <v>0.1231316166155324</v>
      </c>
      <c r="N1167" t="n">
        <v>0.3595443205173546</v>
      </c>
      <c r="O1167" s="1" t="n">
        <v>0.5750604913469459</v>
      </c>
      <c r="P1167" s="1" t="n">
        <v>0.8058066573427134</v>
      </c>
      <c r="Q1167" t="n">
        <v>2.352955439440723</v>
      </c>
      <c r="R1167" t="n">
        <v>3.649221011236747</v>
      </c>
      <c r="S1167" t="n">
        <v>0.5390900598437534</v>
      </c>
      <c r="T1167" t="n">
        <v>1.57414297474376</v>
      </c>
      <c r="U1167" t="n">
        <v>2.631427314153889</v>
      </c>
      <c r="V1167" t="n">
        <v>0.5977148264080979</v>
      </c>
      <c r="W1167" t="n">
        <v>1.745327293111646</v>
      </c>
      <c r="X1167" t="n">
        <v>2.928508329122437</v>
      </c>
      <c r="Y1167" t="n">
        <v>0.656278389591165</v>
      </c>
      <c r="Z1167" t="n">
        <v>1.916332897606202</v>
      </c>
      <c r="AA1167" s="1" t="n">
        <v>3.225650050547912</v>
      </c>
      <c r="AB1167" s="1" t="n">
        <v>0.7148070354283724</v>
      </c>
      <c r="AC1167" t="n">
        <v>2.087236543450847</v>
      </c>
      <c r="AD1167" t="n">
        <v>3.523046997653267</v>
      </c>
      <c r="AE1167" t="n">
        <v>0.7733229833557653</v>
      </c>
      <c r="AF1167" t="n">
        <v>2.258103111398835</v>
      </c>
      <c r="AG1167" s="1" t="n">
        <v>3.821050868221221</v>
      </c>
      <c r="AH1167" s="1" t="n">
        <v>0.8025818362878721</v>
      </c>
      <c r="AI1167" t="n">
        <v>2.343538961960586</v>
      </c>
      <c r="AJ1167" t="n">
        <v>3.969727908813603</v>
      </c>
      <c r="AK1167" s="1" t="n">
        <v>1.185751872202059</v>
      </c>
      <c r="AL1167" s="1" t="n">
        <v>3.462395466830013</v>
      </c>
      <c r="AM1167" s="2" t="n">
        <v>5.90964565878771</v>
      </c>
      <c r="AN1167" s="2" t="n">
        <v>1.719442155411961</v>
      </c>
      <c r="AO1167" t="n">
        <v>5.020771093802926</v>
      </c>
      <c r="AP1167" t="n">
        <v>8.084098693151986</v>
      </c>
      <c r="AQ1167" s="1" t="n">
        <v>1.710683998579243</v>
      </c>
      <c r="AR1167" t="n">
        <v>4.995197275851388</v>
      </c>
      <c r="AS1167" t="n">
        <v>8.139857062721489</v>
      </c>
      <c r="AT1167" t="n">
        <v>2.079533855101786</v>
      </c>
      <c r="AU1167" t="n">
        <v>6.072238856897215</v>
      </c>
      <c r="AV1167" t="n">
        <v>10.25776900955719</v>
      </c>
      <c r="AW1167" t="n">
        <v>2.543722019755943</v>
      </c>
      <c r="AX1167" t="n">
        <v>7.427668297687354</v>
      </c>
      <c r="AY1167" t="n">
        <v>12.64306984976997</v>
      </c>
      <c r="AZ1167" t="n">
        <v>3.243344043505681</v>
      </c>
      <c r="BA1167" t="n">
        <v>9.470564607036589</v>
      </c>
      <c r="BB1167" t="n">
        <v>16.73544795022011</v>
      </c>
      <c r="BC1167" t="n">
        <v>4.407918382970934</v>
      </c>
      <c r="BD1167" t="n">
        <v>12.87112167827513</v>
      </c>
      <c r="BE1167" t="n">
        <v>16.52098788858609</v>
      </c>
      <c r="BF1167" t="n">
        <v>5.343652962005253</v>
      </c>
      <c r="BG1167" s="1" t="n">
        <v>15.60346664905534</v>
      </c>
      <c r="BH1167" t="n">
        <v>13.92497100341146</v>
      </c>
    </row>
    <row r="1168">
      <c r="M1168" t="n">
        <v>0.1227037467248042</v>
      </c>
      <c r="N1168" t="n">
        <v>0.3582949404364283</v>
      </c>
      <c r="O1168" s="1" t="n">
        <v>0.6734252893406456</v>
      </c>
      <c r="P1168" s="1" t="n">
        <v>0.8010661359538794</v>
      </c>
      <c r="Q1168" t="n">
        <v>2.339113116985328</v>
      </c>
      <c r="R1168" t="n">
        <v>4.260772828606108</v>
      </c>
      <c r="S1168" t="n">
        <v>0.537089044382132</v>
      </c>
      <c r="T1168" t="n">
        <v>1.568300009595825</v>
      </c>
      <c r="U1168" t="n">
        <v>3.078895742918597</v>
      </c>
      <c r="V1168" t="n">
        <v>0.5954817150820697</v>
      </c>
      <c r="W1168" t="n">
        <v>1.738806608039644</v>
      </c>
      <c r="X1168" t="n">
        <v>3.425953377339575</v>
      </c>
      <c r="Y1168" t="n">
        <v>0.6538121230685894</v>
      </c>
      <c r="Z1168" t="n">
        <v>1.909131399360281</v>
      </c>
      <c r="AA1168" s="1" t="n">
        <v>3.773400178882902</v>
      </c>
      <c r="AB1168" s="1" t="n">
        <v>0.71210908976777</v>
      </c>
      <c r="AC1168" t="n">
        <v>2.079358542121888</v>
      </c>
      <c r="AD1168" t="n">
        <v>4.121118853158912</v>
      </c>
      <c r="AE1168" t="n">
        <v>0.7703942159359065</v>
      </c>
      <c r="AF1168" t="n">
        <v>2.249551110532847</v>
      </c>
      <c r="AG1168" s="1" t="n">
        <v>4.469266917350012</v>
      </c>
      <c r="AH1168" s="1" t="n">
        <v>0.7995389994615563</v>
      </c>
      <c r="AI1168" t="n">
        <v>2.334653878427744</v>
      </c>
      <c r="AJ1168" t="n">
        <v>4.643530432200116</v>
      </c>
      <c r="AK1168" s="1" t="n">
        <v>1.181285258721552</v>
      </c>
      <c r="AL1168" s="1" t="n">
        <v>3.449352955466932</v>
      </c>
      <c r="AM1168" s="2" t="n">
        <v>6.924652380842033</v>
      </c>
      <c r="AN1168" s="2" t="n">
        <v>1.714169451890814</v>
      </c>
      <c r="AO1168" t="n">
        <v>5.005374799521177</v>
      </c>
      <c r="AP1168" t="n">
        <v>9.970717203851365</v>
      </c>
      <c r="AQ1168" s="1" t="n">
        <v>1.706173859787364</v>
      </c>
      <c r="AR1168" t="n">
        <v>4.982027670579103</v>
      </c>
      <c r="AS1168" t="n">
        <v>10.04951413059629</v>
      </c>
      <c r="AT1168" t="n">
        <v>2.074937774414972</v>
      </c>
      <c r="AU1168" t="n">
        <v>6.058818301291718</v>
      </c>
      <c r="AV1168" t="n">
        <v>11.93620629781122</v>
      </c>
      <c r="AW1168" t="n">
        <v>2.545744376990114</v>
      </c>
      <c r="AX1168" t="n">
        <v>7.433573580811133</v>
      </c>
      <c r="AY1168" t="n">
        <v>14.70026304772105</v>
      </c>
      <c r="AZ1168" t="n">
        <v>3.229567731673566</v>
      </c>
      <c r="BA1168" t="n">
        <v>9.430337776486811</v>
      </c>
      <c r="BB1168" t="n">
        <v>17.48139175883097</v>
      </c>
      <c r="BC1168" t="n">
        <v>4.408107166737055</v>
      </c>
      <c r="BD1168" t="n">
        <v>12.8716729268722</v>
      </c>
      <c r="BE1168" t="n">
        <v>14.64114083931278</v>
      </c>
      <c r="BF1168" t="n">
        <v>5.361866868221867</v>
      </c>
      <c r="BG1168" s="1" t="n">
        <v>15.65665125520785</v>
      </c>
      <c r="BH1168" t="n">
        <v>10.89898337409849</v>
      </c>
    </row>
    <row r="1169">
      <c r="M1169" t="n">
        <v>0.1248847243987</v>
      </c>
      <c r="N1169" t="n">
        <v>0.3646633952442039</v>
      </c>
      <c r="O1169" s="1" t="n">
        <v>0.6965036198142371</v>
      </c>
      <c r="P1169" s="1" t="n">
        <v>0.8125053259032902</v>
      </c>
      <c r="Q1169" t="n">
        <v>2.372515551637607</v>
      </c>
      <c r="R1169" t="n">
        <v>4.442240917599882</v>
      </c>
      <c r="S1169" t="n">
        <v>0.5467082781181709</v>
      </c>
      <c r="T1169" t="n">
        <v>1.596388172105059</v>
      </c>
      <c r="U1169" t="n">
        <v>3.183842058430031</v>
      </c>
      <c r="V1169" t="n">
        <v>0.6061642308310092</v>
      </c>
      <c r="W1169" t="n">
        <v>1.769999554026547</v>
      </c>
      <c r="X1169" t="n">
        <v>3.541939142914252</v>
      </c>
      <c r="Y1169" t="n">
        <v>0.6655596461670217</v>
      </c>
      <c r="Z1169" t="n">
        <v>1.943434166807703</v>
      </c>
      <c r="AA1169" s="1" t="n">
        <v>3.900703197407829</v>
      </c>
      <c r="AB1169" s="1" t="n">
        <v>0.7249211044391501</v>
      </c>
      <c r="AC1169" t="n">
        <v>2.116769624962318</v>
      </c>
      <c r="AD1169" t="n">
        <v>4.259909319040212</v>
      </c>
      <c r="AE1169" t="n">
        <v>0.7842693102057826</v>
      </c>
      <c r="AF1169" t="n">
        <v>2.290066385800885</v>
      </c>
      <c r="AG1169" s="1" t="n">
        <v>4.619476094307906</v>
      </c>
      <c r="AH1169" s="1" t="n">
        <v>0.8139524864683154</v>
      </c>
      <c r="AI1169" t="n">
        <v>2.376741260487481</v>
      </c>
      <c r="AJ1169" t="n">
        <v>4.799907455482355</v>
      </c>
      <c r="AK1169" s="1" t="n">
        <v>1.20289823496727</v>
      </c>
      <c r="AL1169" s="1" t="n">
        <v>3.512462846104429</v>
      </c>
      <c r="AM1169" s="2" t="n">
        <v>7.170713817724561</v>
      </c>
      <c r="AN1169" s="2" t="n">
        <v>1.750722166304142</v>
      </c>
      <c r="AO1169" t="n">
        <v>5.112108725608094</v>
      </c>
      <c r="AP1169" t="n">
        <v>10.79609411948113</v>
      </c>
      <c r="AQ1169" s="1" t="n">
        <v>1.743763888276293</v>
      </c>
      <c r="AR1169" t="n">
        <v>5.091790553766775</v>
      </c>
      <c r="AS1169" t="n">
        <v>10.86000259737361</v>
      </c>
      <c r="AT1169" t="n">
        <v>2.115924478571047</v>
      </c>
      <c r="AU1169" t="n">
        <v>6.178499477427458</v>
      </c>
      <c r="AV1169" t="n">
        <v>12.39904633082887</v>
      </c>
      <c r="AW1169" t="n">
        <v>2.6036105014847</v>
      </c>
      <c r="AX1169" t="n">
        <v>7.602542664335324</v>
      </c>
      <c r="AY1169" t="n">
        <v>14.88314388168135</v>
      </c>
      <c r="AZ1169" t="n">
        <v>3.297878996268698</v>
      </c>
      <c r="BA1169" t="n">
        <v>9.629806669104596</v>
      </c>
      <c r="BB1169" t="n">
        <v>15.93126262944153</v>
      </c>
      <c r="BC1169" t="n">
        <v>4.538561744840756</v>
      </c>
      <c r="BD1169" t="n">
        <v>13.25260029493501</v>
      </c>
      <c r="BE1169" t="n">
        <v>11.15821725786716</v>
      </c>
      <c r="BF1169" t="n">
        <v>5.528799285891264</v>
      </c>
      <c r="BG1169" s="1" t="n">
        <v>16.14409391480249</v>
      </c>
      <c r="BH1169" t="n">
        <v>6.949146258335048</v>
      </c>
    </row>
    <row r="1170">
      <c r="M1170" t="n">
        <v>0.1282498598017603</v>
      </c>
      <c r="N1170" t="n">
        <v>0.3744895906211401</v>
      </c>
      <c r="O1170" s="1" t="n">
        <v>0.7151903970035622</v>
      </c>
      <c r="P1170" s="1" t="n">
        <v>0.8320348157111269</v>
      </c>
      <c r="Q1170" t="n">
        <v>2.42954166187649</v>
      </c>
      <c r="R1170" t="n">
        <v>4.623869450377427</v>
      </c>
      <c r="S1170" t="n">
        <v>0.5616443609871261</v>
      </c>
      <c r="T1170" t="n">
        <v>1.640001534082408</v>
      </c>
      <c r="U1170" t="n">
        <v>3.264279494981182</v>
      </c>
      <c r="V1170" t="n">
        <v>0.6227594612861869</v>
      </c>
      <c r="W1170" t="n">
        <v>1.818457626955666</v>
      </c>
      <c r="X1170" t="n">
        <v>3.631078502319163</v>
      </c>
      <c r="Y1170" t="n">
        <v>0.6838170765133909</v>
      </c>
      <c r="Z1170" t="n">
        <v>1.996745863419101</v>
      </c>
      <c r="AA1170" s="1" t="n">
        <v>3.998340938819034</v>
      </c>
      <c r="AB1170" s="1" t="n">
        <v>0.7448395720034546</v>
      </c>
      <c r="AC1170" t="n">
        <v>2.174931550250088</v>
      </c>
      <c r="AD1170" t="n">
        <v>4.366051724556819</v>
      </c>
      <c r="AE1170" t="n">
        <v>0.8058520747537754</v>
      </c>
      <c r="AF1170" t="n">
        <v>2.353088058281024</v>
      </c>
      <c r="AG1170" s="1" t="n">
        <v>4.734130408331971</v>
      </c>
      <c r="AH1170" s="1" t="n">
        <v>0.8363691822852338</v>
      </c>
      <c r="AI1170" t="n">
        <v>2.442198012272883</v>
      </c>
      <c r="AJ1170" t="n">
        <v>4.918368476666224</v>
      </c>
      <c r="AK1170" s="1" t="n">
        <v>1.236382039499706</v>
      </c>
      <c r="AL1170" s="1" t="n">
        <v>3.610235555339143</v>
      </c>
      <c r="AM1170" s="2" t="n">
        <v>7.338975809864579</v>
      </c>
      <c r="AN1170" s="2" t="n">
        <v>1.803783661902878</v>
      </c>
      <c r="AO1170" t="n">
        <v>5.267048292756404</v>
      </c>
      <c r="AP1170" t="n">
        <v>11.07794470833099</v>
      </c>
      <c r="AQ1170" s="1" t="n">
        <v>1.798056207340118</v>
      </c>
      <c r="AR1170" t="n">
        <v>5.250324125433144</v>
      </c>
      <c r="AS1170" t="n">
        <v>11.14872651815801</v>
      </c>
      <c r="AT1170" t="n">
        <v>2.173933406602161</v>
      </c>
      <c r="AU1170" t="n">
        <v>6.34788554727831</v>
      </c>
      <c r="AV1170" t="n">
        <v>12.40555965735695</v>
      </c>
      <c r="AW1170" t="n">
        <v>2.675917837075612</v>
      </c>
      <c r="AX1170" t="n">
        <v>7.813680084260788</v>
      </c>
      <c r="AY1170" t="n">
        <v>14.30237946718194</v>
      </c>
      <c r="AZ1170" t="n">
        <v>3.389791263041505</v>
      </c>
      <c r="BA1170" t="n">
        <v>9.898190488081195</v>
      </c>
      <c r="BB1170" t="n">
        <v>14.3974318882222</v>
      </c>
      <c r="BC1170" t="n">
        <v>4.688356157769336</v>
      </c>
      <c r="BD1170" t="n">
        <v>13.68999998068646</v>
      </c>
      <c r="BE1170" t="n">
        <v>8.554374127187003</v>
      </c>
      <c r="BF1170" t="n">
        <v>5.702564576542467</v>
      </c>
      <c r="BG1170" s="1" t="n">
        <v>16.651488563504</v>
      </c>
      <c r="BH1170" t="n">
        <v>4.223161508956963</v>
      </c>
    </row>
    <row r="1171">
      <c r="M1171" t="n">
        <v>0.1314710675609669</v>
      </c>
      <c r="N1171" t="n">
        <v>0.3838955172780235</v>
      </c>
      <c r="O1171" s="1" t="n">
        <v>0.5416255535323433</v>
      </c>
      <c r="P1171" s="1" t="n">
        <v>0.8518414383191069</v>
      </c>
      <c r="Q1171" t="n">
        <v>2.487376999891792</v>
      </c>
      <c r="R1171" t="n">
        <v>3.583675795277763</v>
      </c>
      <c r="S1171" t="n">
        <v>0.5760502640315874</v>
      </c>
      <c r="T1171" t="n">
        <v>1.682066770972235</v>
      </c>
      <c r="U1171" t="n">
        <v>2.481313885834702</v>
      </c>
      <c r="V1171" t="n">
        <v>0.6387699706159571</v>
      </c>
      <c r="W1171" t="n">
        <v>1.865208314198595</v>
      </c>
      <c r="X1171" t="n">
        <v>2.760853319840706</v>
      </c>
      <c r="Y1171" t="n">
        <v>0.7014337862797908</v>
      </c>
      <c r="Z1171" t="n">
        <v>2.048186655936989</v>
      </c>
      <c r="AA1171" s="1" t="n">
        <v>3.04067116955089</v>
      </c>
      <c r="AB1171" s="1" t="n">
        <v>0.7640629081118611</v>
      </c>
      <c r="AC1171" t="n">
        <v>2.231063691686634</v>
      </c>
      <c r="AD1171" t="n">
        <v>3.320660284455812</v>
      </c>
      <c r="AE1171" t="n">
        <v>0.8266847054160096</v>
      </c>
      <c r="AF1171" t="n">
        <v>2.413919339814748</v>
      </c>
      <c r="AG1171" s="1" t="n">
        <v>3.601097113828722</v>
      </c>
      <c r="AH1171" s="1" t="n">
        <v>0.8580059926669319</v>
      </c>
      <c r="AI1171" t="n">
        <v>2.505377498587441</v>
      </c>
      <c r="AJ1171" t="n">
        <v>3.741381574294778</v>
      </c>
      <c r="AK1171" s="1" t="n">
        <v>1.26861228616256</v>
      </c>
      <c r="AL1171" s="1" t="n">
        <v>3.704347875594675</v>
      </c>
      <c r="AM1171" s="2" t="n">
        <v>5.579449080163457</v>
      </c>
      <c r="AN1171" s="2" t="n">
        <v>1.851558771682558</v>
      </c>
      <c r="AO1171" t="n">
        <v>5.40655161331307</v>
      </c>
      <c r="AP1171" t="n">
        <v>8.262135636021384</v>
      </c>
      <c r="AQ1171" s="1" t="n">
        <v>1.846630801976862</v>
      </c>
      <c r="AR1171" t="n">
        <v>5.392161941772438</v>
      </c>
      <c r="AS1171" t="n">
        <v>8.294152604815963</v>
      </c>
      <c r="AT1171" t="n">
        <v>2.224929519561962</v>
      </c>
      <c r="AU1171" t="n">
        <v>6.496794197120928</v>
      </c>
      <c r="AV1171" t="n">
        <v>8.922996920195203</v>
      </c>
      <c r="AW1171" t="n">
        <v>2.732653665268719</v>
      </c>
      <c r="AX1171" t="n">
        <v>7.979348702584659</v>
      </c>
      <c r="AY1171" t="n">
        <v>9.469599068794565</v>
      </c>
      <c r="AZ1171" t="n">
        <v>3.459859100718392</v>
      </c>
      <c r="BA1171" t="n">
        <v>10.1027885740977</v>
      </c>
      <c r="BB1171" t="n">
        <v>8.264614302390783</v>
      </c>
      <c r="BC1171" t="n">
        <v>4.785733910068537</v>
      </c>
      <c r="BD1171" t="n">
        <v>13.97434301740013</v>
      </c>
      <c r="BE1171" t="n">
        <v>2.660827882525041</v>
      </c>
      <c r="BF1171" t="n">
        <v>5.803023384310636</v>
      </c>
      <c r="BG1171" s="1" t="n">
        <v>16.94482828218706</v>
      </c>
      <c r="BH1171" t="n">
        <v>-1.544485804765117</v>
      </c>
    </row>
    <row r="1172">
      <c r="M1172" t="n">
        <v>0.1312248800460039</v>
      </c>
      <c r="N1172" t="n">
        <v>0.3831766497343314</v>
      </c>
      <c r="O1172" s="1" t="n">
        <v>0.09961079215612401</v>
      </c>
      <c r="P1172" s="1" t="n">
        <v>0.8507098604190633</v>
      </c>
      <c r="Q1172" t="n">
        <v>2.484072792423665</v>
      </c>
      <c r="R1172" t="n">
        <v>0.7890591417048398</v>
      </c>
      <c r="S1172" t="n">
        <v>0.5750029514575341</v>
      </c>
      <c r="T1172" t="n">
        <v>1.679008618256</v>
      </c>
      <c r="U1172" t="n">
        <v>0.4928402372023299</v>
      </c>
      <c r="V1172" t="n">
        <v>0.6376108214615153</v>
      </c>
      <c r="W1172" t="n">
        <v>1.861823598667625</v>
      </c>
      <c r="X1172" t="n">
        <v>0.5512217162909394</v>
      </c>
      <c r="Y1172" t="n">
        <v>0.7001621970263152</v>
      </c>
      <c r="Z1172" t="n">
        <v>2.044473615316841</v>
      </c>
      <c r="AA1172" s="1" t="n">
        <v>0.6096940509735305</v>
      </c>
      <c r="AB1172" s="1" t="n">
        <v>0.7626786439366077</v>
      </c>
      <c r="AC1172" t="n">
        <v>2.227021640294894</v>
      </c>
      <c r="AD1172" t="n">
        <v>0.6683222468433669</v>
      </c>
      <c r="AE1172" t="n">
        <v>0.8251853187195908</v>
      </c>
      <c r="AF1172" t="n">
        <v>2.409541130661205</v>
      </c>
      <c r="AG1172" s="1" t="n">
        <v>0.727027373917366</v>
      </c>
      <c r="AH1172" s="1" t="n">
        <v>0.8564490579529558</v>
      </c>
      <c r="AI1172" t="n">
        <v>2.500831249222631</v>
      </c>
      <c r="AJ1172" t="n">
        <v>0.756476310165155</v>
      </c>
      <c r="AK1172" s="1" t="n">
        <v>1.266181191494252</v>
      </c>
      <c r="AL1172" s="1" t="n">
        <v>3.697249079163217</v>
      </c>
      <c r="AM1172" s="2" t="n">
        <v>1.127630008367575</v>
      </c>
      <c r="AN1172" s="2" t="n">
        <v>1.84316499375111</v>
      </c>
      <c r="AO1172" t="n">
        <v>5.38204178175324</v>
      </c>
      <c r="AP1172" t="n">
        <v>1.216321219520466</v>
      </c>
      <c r="AQ1172" s="1" t="n">
        <v>1.838392461018124</v>
      </c>
      <c r="AR1172" t="n">
        <v>5.368105986172923</v>
      </c>
      <c r="AS1172" t="n">
        <v>1.207856888629522</v>
      </c>
      <c r="AT1172" t="n">
        <v>2.213095058794335</v>
      </c>
      <c r="AU1172" t="n">
        <v>6.462237571679458</v>
      </c>
      <c r="AV1172" t="n">
        <v>0.9273357264838467</v>
      </c>
      <c r="AW1172" t="n">
        <v>2.717954930604694</v>
      </c>
      <c r="AX1172" t="n">
        <v>7.936428397365705</v>
      </c>
      <c r="AY1172" t="n">
        <v>0.3248414504007258</v>
      </c>
      <c r="AZ1172" t="n">
        <v>3.443867085850047</v>
      </c>
      <c r="BA1172" t="n">
        <v>10.05609189068214</v>
      </c>
      <c r="BB1172" t="n">
        <v>-0.9858384811259668</v>
      </c>
      <c r="BC1172" t="n">
        <v>4.758744460159823</v>
      </c>
      <c r="BD1172" t="n">
        <v>13.89553382366668</v>
      </c>
      <c r="BE1172" t="n">
        <v>-5.502055979255971</v>
      </c>
      <c r="BF1172" t="n">
        <v>5.756931016937636</v>
      </c>
      <c r="BG1172" s="1" t="n">
        <v>16.8102385694579</v>
      </c>
      <c r="BH1172" t="n">
        <v>-8.803369193881139</v>
      </c>
    </row>
    <row r="1173">
      <c r="M1173" t="n">
        <v>0.1280474398036063</v>
      </c>
      <c r="N1173" t="n">
        <v>0.3738985242265305</v>
      </c>
      <c r="O1173" s="1" t="n">
        <v>-0.3534956147599466</v>
      </c>
      <c r="P1173" s="1" t="n">
        <v>0.8307376622767204</v>
      </c>
      <c r="Q1173" t="n">
        <v>2.425753973848023</v>
      </c>
      <c r="R1173" t="n">
        <v>-2.189719989970484</v>
      </c>
      <c r="S1173" t="n">
        <v>0.5608801073823613</v>
      </c>
      <c r="T1173" t="n">
        <v>1.637769913556495</v>
      </c>
      <c r="U1173" t="n">
        <v>-1.546329436774307</v>
      </c>
      <c r="V1173" t="n">
        <v>0.6219237701408646</v>
      </c>
      <c r="W1173" t="n">
        <v>1.816017408811325</v>
      </c>
      <c r="X1173" t="n">
        <v>-1.714729442685403</v>
      </c>
      <c r="Y1173" t="n">
        <v>0.6829089390634747</v>
      </c>
      <c r="Z1173" t="n">
        <v>1.994094102065346</v>
      </c>
      <c r="AA1173" s="1" t="n">
        <v>-1.883218714013779</v>
      </c>
      <c r="AB1173" s="1" t="n">
        <v>0.7438575528532232</v>
      </c>
      <c r="AC1173" t="n">
        <v>2.172064054331412</v>
      </c>
      <c r="AD1173" t="n">
        <v>-2.051427277636364</v>
      </c>
      <c r="AE1173" t="n">
        <v>0.8047930731281797</v>
      </c>
      <c r="AF1173" t="n">
        <v>2.349995773534285</v>
      </c>
      <c r="AG1173" s="1" t="n">
        <v>-2.219868595564911</v>
      </c>
      <c r="AH1173" s="1" t="n">
        <v>0.8352703503289003</v>
      </c>
      <c r="AI1173" t="n">
        <v>2.438989422960389</v>
      </c>
      <c r="AJ1173" t="n">
        <v>-2.304136973180881</v>
      </c>
      <c r="AK1173" s="1" t="n">
        <v>1.234489532772767</v>
      </c>
      <c r="AL1173" s="1" t="n">
        <v>3.604709435696478</v>
      </c>
      <c r="AM1173" s="2" t="n">
        <v>-3.429504127869265</v>
      </c>
      <c r="AN1173" s="2" t="n">
        <v>1.789068487502217</v>
      </c>
      <c r="AO1173" t="n">
        <v>5.224079983506472</v>
      </c>
      <c r="AP1173" t="n">
        <v>-5.736688716934424</v>
      </c>
      <c r="AQ1173" s="1" t="n">
        <v>1.783826115828693</v>
      </c>
      <c r="AR1173" t="n">
        <v>5.208772258219784</v>
      </c>
      <c r="AS1173" t="n">
        <v>-5.794262169626307</v>
      </c>
      <c r="AT1173" t="n">
        <v>2.152818715536573</v>
      </c>
      <c r="AU1173" t="n">
        <v>6.286230649366793</v>
      </c>
      <c r="AV1173" t="n">
        <v>-6.76602621224589</v>
      </c>
      <c r="AW1173" t="n">
        <v>2.649715335284233</v>
      </c>
      <c r="AX1173" t="n">
        <v>7.73716877902996</v>
      </c>
      <c r="AY1173" t="n">
        <v>-8.522808189930231</v>
      </c>
      <c r="AZ1173" t="n">
        <v>3.368769681497948</v>
      </c>
      <c r="BA1173" t="n">
        <v>9.836807469974008</v>
      </c>
      <c r="BB1173" t="n">
        <v>-10.19233141794444</v>
      </c>
      <c r="BC1173" t="n">
        <v>4.65395467841928</v>
      </c>
      <c r="BD1173" t="n">
        <v>13.5895476609843</v>
      </c>
      <c r="BE1173" t="n">
        <v>-13.83427363143497</v>
      </c>
      <c r="BF1173" t="n">
        <v>5.615605461941092</v>
      </c>
      <c r="BG1173" s="1" t="n">
        <v>16.39756794886799</v>
      </c>
      <c r="BH1173" t="n">
        <v>-15.6283797795453</v>
      </c>
    </row>
    <row r="1174">
      <c r="M1174" t="n">
        <v>0.1248835699507889</v>
      </c>
      <c r="N1174" t="n">
        <v>0.3646600242563034</v>
      </c>
      <c r="O1174" s="1" t="n">
        <v>-0.5097151837011538</v>
      </c>
      <c r="P1174" s="1" t="n">
        <v>0.810006199010936</v>
      </c>
      <c r="Q1174" t="n">
        <v>2.365218101111933</v>
      </c>
      <c r="R1174" t="n">
        <v>-3.315716300371463</v>
      </c>
      <c r="S1174" t="n">
        <v>0.5468140374915402</v>
      </c>
      <c r="T1174" t="n">
        <v>1.596696989475297</v>
      </c>
      <c r="U1174" t="n">
        <v>-2.250167898903577</v>
      </c>
      <c r="V1174" t="n">
        <v>0.6062976743973691</v>
      </c>
      <c r="W1174" t="n">
        <v>1.770389209240318</v>
      </c>
      <c r="X1174" t="n">
        <v>-2.496758601968985</v>
      </c>
      <c r="Y1174" t="n">
        <v>0.6657225666163115</v>
      </c>
      <c r="Z1174" t="n">
        <v>1.943909894519629</v>
      </c>
      <c r="AA1174" s="1" t="n">
        <v>-2.743485228447895</v>
      </c>
      <c r="AB1174" s="1" t="n">
        <v>0.7251110405958365</v>
      </c>
      <c r="AC1174" t="n">
        <v>2.117324238539843</v>
      </c>
      <c r="AD1174" t="n">
        <v>-2.990098695239318</v>
      </c>
      <c r="AE1174" t="n">
        <v>0.7844844468711549</v>
      </c>
      <c r="AF1174" t="n">
        <v>2.290694584863772</v>
      </c>
      <c r="AG1174" s="1" t="n">
        <v>-3.236726639987886</v>
      </c>
      <c r="AH1174" s="1" t="n">
        <v>0.8141753503141327</v>
      </c>
      <c r="AI1174" t="n">
        <v>2.377392022917268</v>
      </c>
      <c r="AJ1174" t="n">
        <v>-3.360494818841531</v>
      </c>
      <c r="AK1174" s="1" t="n">
        <v>1.202915540464585</v>
      </c>
      <c r="AL1174" s="1" t="n">
        <v>3.512513378156587</v>
      </c>
      <c r="AM1174" s="2" t="n">
        <v>-5.000270326469192</v>
      </c>
      <c r="AN1174" s="2" t="n">
        <v>1.736845785517716</v>
      </c>
      <c r="AO1174" t="n">
        <v>5.07158969371173</v>
      </c>
      <c r="AP1174" t="n">
        <v>-7.902084229260709</v>
      </c>
      <c r="AQ1174" s="1" t="n">
        <v>1.731362569104756</v>
      </c>
      <c r="AR1174" t="n">
        <v>5.055578701785889</v>
      </c>
      <c r="AS1174" t="n">
        <v>-7.932448627416022</v>
      </c>
      <c r="AT1174" t="n">
        <v>2.097135256525499</v>
      </c>
      <c r="AU1174" t="n">
        <v>6.123634949054457</v>
      </c>
      <c r="AV1174" t="n">
        <v>-9.135588898505631</v>
      </c>
      <c r="AW1174" t="n">
        <v>2.580845085673346</v>
      </c>
      <c r="AX1174" t="n">
        <v>7.536067650166171</v>
      </c>
      <c r="AY1174" t="n">
        <v>-12.10309683997295</v>
      </c>
      <c r="AZ1174" t="n">
        <v>3.302315346114291</v>
      </c>
      <c r="BA1174" t="n">
        <v>9.64276081065373</v>
      </c>
      <c r="BB1174" t="n">
        <v>-15.16972524210871</v>
      </c>
      <c r="BC1174" t="n">
        <v>4.55813137666757</v>
      </c>
      <c r="BD1174" t="n">
        <v>13.3097436198693</v>
      </c>
      <c r="BE1174" t="n">
        <v>-18.34932809565188</v>
      </c>
      <c r="BF1174" t="n">
        <v>5.494368055183322</v>
      </c>
      <c r="BG1174" s="1" t="n">
        <v>16.0435547211353</v>
      </c>
      <c r="BH1174" t="n">
        <v>-20.30534165639111</v>
      </c>
    </row>
    <row r="1175">
      <c r="M1175" t="n">
        <v>0.1230876927952872</v>
      </c>
      <c r="N1175" t="n">
        <v>0.3594160629622387</v>
      </c>
      <c r="O1175" s="1" t="n">
        <v>-0.4876656348766328</v>
      </c>
      <c r="P1175" s="1" t="n">
        <v>0.797049251198001</v>
      </c>
      <c r="Q1175" t="n">
        <v>2.327383813498163</v>
      </c>
      <c r="R1175" t="n">
        <v>-3.264583879460403</v>
      </c>
      <c r="S1175" t="n">
        <v>0.5387691439724687</v>
      </c>
      <c r="T1175" t="n">
        <v>1.573205900399608</v>
      </c>
      <c r="U1175" t="n">
        <v>-2.150459374838753</v>
      </c>
      <c r="V1175" t="n">
        <v>0.5973598178581814</v>
      </c>
      <c r="W1175" t="n">
        <v>1.74429066814589</v>
      </c>
      <c r="X1175" t="n">
        <v>-2.385698490235555</v>
      </c>
      <c r="Y1175" t="n">
        <v>0.6558925300499523</v>
      </c>
      <c r="Z1175" t="n">
        <v>1.915206187745861</v>
      </c>
      <c r="AA1175" s="1" t="n">
        <v>-2.621080643604579</v>
      </c>
      <c r="AB1175" s="1" t="n">
        <v>0.7143907001728477</v>
      </c>
      <c r="AC1175" t="n">
        <v>2.086020844504715</v>
      </c>
      <c r="AD1175" t="n">
        <v>-2.85669351899962</v>
      </c>
      <c r="AE1175" t="n">
        <v>0.7728739804862966</v>
      </c>
      <c r="AF1175" t="n">
        <v>2.256792023019986</v>
      </c>
      <c r="AG1175" s="1" t="n">
        <v>-3.092242816821589</v>
      </c>
      <c r="AH1175" s="1" t="n">
        <v>0.8021139138911414</v>
      </c>
      <c r="AI1175" t="n">
        <v>2.342172628562133</v>
      </c>
      <c r="AJ1175" t="n">
        <v>-3.210461438433221</v>
      </c>
      <c r="AK1175" s="1" t="n">
        <v>1.184860081066585</v>
      </c>
      <c r="AL1175" s="1" t="n">
        <v>3.459791436714427</v>
      </c>
      <c r="AM1175" s="2" t="n">
        <v>-4.771963832695292</v>
      </c>
      <c r="AN1175" s="2" t="n">
        <v>1.708732105417327</v>
      </c>
      <c r="AO1175" t="n">
        <v>4.989497747818596</v>
      </c>
      <c r="AP1175" t="n">
        <v>-7.196987706877422</v>
      </c>
      <c r="AQ1175" s="1" t="n">
        <v>1.703656744821081</v>
      </c>
      <c r="AR1175" t="n">
        <v>4.974677694877557</v>
      </c>
      <c r="AS1175" t="n">
        <v>-7.170509529642999</v>
      </c>
      <c r="AT1175" t="n">
        <v>2.066590063820724</v>
      </c>
      <c r="AU1175" t="n">
        <v>6.034442986356512</v>
      </c>
      <c r="AV1175" t="n">
        <v>-8.691719991957569</v>
      </c>
      <c r="AW1175" t="n">
        <v>2.545682052842627</v>
      </c>
      <c r="AX1175" t="n">
        <v>7.43339159430047</v>
      </c>
      <c r="AY1175" t="n">
        <v>-11.54789486069987</v>
      </c>
      <c r="AZ1175" t="n">
        <v>3.283950253782712</v>
      </c>
      <c r="BA1175" t="n">
        <v>9.589134741045518</v>
      </c>
      <c r="BB1175" t="n">
        <v>-15.93094052857325</v>
      </c>
      <c r="BC1175" t="n">
        <v>4.535253995932233</v>
      </c>
      <c r="BD1175" t="n">
        <v>13.24294166812212</v>
      </c>
      <c r="BE1175" t="n">
        <v>-19.94627276431515</v>
      </c>
      <c r="BF1175" t="n">
        <v>5.449682408799172</v>
      </c>
      <c r="BG1175" s="1" t="n">
        <v>15.91307263369358</v>
      </c>
      <c r="BH1175" t="n">
        <v>-22.25572451026281</v>
      </c>
    </row>
    <row r="1176">
      <c r="M1176" t="n">
        <v>0.1241915315930285</v>
      </c>
      <c r="N1176" t="n">
        <v>0.3626392722516433</v>
      </c>
      <c r="O1176" s="1" t="n">
        <v>-0.4535180845613329</v>
      </c>
      <c r="P1176" s="1" t="n">
        <v>0.8018889856822393</v>
      </c>
      <c r="Q1176" t="n">
        <v>2.341515838192139</v>
      </c>
      <c r="R1176" t="n">
        <v>-3.042502194400143</v>
      </c>
      <c r="S1176" t="n">
        <v>0.5436359717122211</v>
      </c>
      <c r="T1176" t="n">
        <v>1.587417037399686</v>
      </c>
      <c r="U1176" t="n">
        <v>-1.99412962932346</v>
      </c>
      <c r="V1176" t="n">
        <v>0.6027710400952639</v>
      </c>
      <c r="W1176" t="n">
        <v>1.760091437078171</v>
      </c>
      <c r="X1176" t="n">
        <v>-2.212254651104928</v>
      </c>
      <c r="Y1176" t="n">
        <v>0.6618521432167896</v>
      </c>
      <c r="Z1176" t="n">
        <v>1.932608258193026</v>
      </c>
      <c r="AA1176" s="1" t="n">
        <v>-2.430406948539954</v>
      </c>
      <c r="AB1176" s="1" t="n">
        <v>0.7208997597259869</v>
      </c>
      <c r="AC1176" t="n">
        <v>2.105027298399881</v>
      </c>
      <c r="AD1176" t="n">
        <v>-2.648713511794654</v>
      </c>
      <c r="AE1176" t="n">
        <v>0.7799319601523061</v>
      </c>
      <c r="AF1176" t="n">
        <v>2.277401323644734</v>
      </c>
      <c r="AG1176" s="1" t="n">
        <v>-2.8673806520219</v>
      </c>
      <c r="AH1176" s="1" t="n">
        <v>0.809451840544815</v>
      </c>
      <c r="AI1176" t="n">
        <v>2.36359937439086</v>
      </c>
      <c r="AJ1176" t="n">
        <v>-2.976296392155753</v>
      </c>
      <c r="AK1176" s="1" t="n">
        <v>1.195893746781485</v>
      </c>
      <c r="AL1176" s="1" t="n">
        <v>3.492009740601937</v>
      </c>
      <c r="AM1176" s="2" t="n">
        <v>-4.402141244376523</v>
      </c>
      <c r="AN1176" s="2" t="n">
        <v>1.727382210737342</v>
      </c>
      <c r="AO1176" t="n">
        <v>5.043956055353039</v>
      </c>
      <c r="AP1176" t="n">
        <v>-6.180236644140535</v>
      </c>
      <c r="AQ1176" s="1" t="n">
        <v>1.723100643174853</v>
      </c>
      <c r="AR1176" t="n">
        <v>5.031453878070569</v>
      </c>
      <c r="AS1176" t="n">
        <v>-6.154883594559379</v>
      </c>
      <c r="AT1176" t="n">
        <v>2.086827980533408</v>
      </c>
      <c r="AU1176" t="n">
        <v>6.093537703157552</v>
      </c>
      <c r="AV1176" t="n">
        <v>-8.060826567542989</v>
      </c>
      <c r="AW1176" t="n">
        <v>2.582723506570765</v>
      </c>
      <c r="AX1176" t="n">
        <v>7.541552639186634</v>
      </c>
      <c r="AY1176" t="n">
        <v>-10.36129816976583</v>
      </c>
      <c r="AZ1176" t="n">
        <v>3.352673706575748</v>
      </c>
      <c r="BA1176" t="n">
        <v>9.789807223201185</v>
      </c>
      <c r="BB1176" t="n">
        <v>-16.50210243566761</v>
      </c>
      <c r="BC1176" t="n">
        <v>4.627424674573639</v>
      </c>
      <c r="BD1176" t="n">
        <v>13.51208004975503</v>
      </c>
      <c r="BE1176" t="n">
        <v>-22.52767054736182</v>
      </c>
      <c r="BF1176" t="n">
        <v>5.534023016279127</v>
      </c>
      <c r="BG1176" s="1" t="n">
        <v>16.15934720753505</v>
      </c>
      <c r="BH1176" t="n">
        <v>-25.65160476831991</v>
      </c>
    </row>
    <row r="1177">
      <c r="M1177" t="n">
        <v>0.1265037397359169</v>
      </c>
      <c r="N1177" t="n">
        <v>0.3693909200288775</v>
      </c>
      <c r="O1177" s="1" t="n">
        <v>-0.3791829230632704</v>
      </c>
      <c r="P1177" s="1" t="n">
        <v>0.8144312875238437</v>
      </c>
      <c r="Q1177" t="n">
        <v>2.378139359569624</v>
      </c>
      <c r="R1177" t="n">
        <v>-2.513356974838388</v>
      </c>
      <c r="S1177" t="n">
        <v>0.553872275466387</v>
      </c>
      <c r="T1177" t="n">
        <v>1.61730704436185</v>
      </c>
      <c r="U1177" t="n">
        <v>-1.658888592383434</v>
      </c>
      <c r="V1177" t="n">
        <v>0.6141458736974896</v>
      </c>
      <c r="W1177" t="n">
        <v>1.79330595119667</v>
      </c>
      <c r="X1177" t="n">
        <v>-1.840071131045917</v>
      </c>
      <c r="Y1177" t="n">
        <v>0.6743680337558871</v>
      </c>
      <c r="Z1177" t="n">
        <v>1.96915465856719</v>
      </c>
      <c r="AA1177" s="1" t="n">
        <v>-2.020772795482451</v>
      </c>
      <c r="AB1177" s="1" t="n">
        <v>0.7345558357692592</v>
      </c>
      <c r="AC1177" t="n">
        <v>2.144903040446237</v>
      </c>
      <c r="AD1177" t="n">
        <v>-2.201442794822306</v>
      </c>
      <c r="AE1177" t="n">
        <v>0.7947291803020295</v>
      </c>
      <c r="AF1177" t="n">
        <v>2.320609206481926</v>
      </c>
      <c r="AG1177" s="1" t="n">
        <v>-2.382301620324334</v>
      </c>
      <c r="AH1177" s="1" t="n">
        <v>0.8248223193346073</v>
      </c>
      <c r="AI1177" t="n">
        <v>2.408481172457053</v>
      </c>
      <c r="AJ1177" t="n">
        <v>-2.472606013584411</v>
      </c>
      <c r="AK1177" s="1" t="n">
        <v>1.218875362664714</v>
      </c>
      <c r="AL1177" s="1" t="n">
        <v>3.559116058980964</v>
      </c>
      <c r="AM1177" s="2" t="n">
        <v>-3.653870282550642</v>
      </c>
      <c r="AN1177" s="2" t="n">
        <v>1.765018925312581</v>
      </c>
      <c r="AO1177" t="n">
        <v>5.153855261912736</v>
      </c>
      <c r="AP1177" t="n">
        <v>-4.876830185505554</v>
      </c>
      <c r="AQ1177" s="1" t="n">
        <v>1.762005406671059</v>
      </c>
      <c r="AR1177" t="n">
        <v>5.145055787479492</v>
      </c>
      <c r="AS1177" t="n">
        <v>-4.823797919595307</v>
      </c>
      <c r="AT1177" t="n">
        <v>2.128117938119162</v>
      </c>
      <c r="AU1177" t="n">
        <v>6.214104379307951</v>
      </c>
      <c r="AV1177" t="n">
        <v>-6.745404878376604</v>
      </c>
      <c r="AW1177" t="n">
        <v>2.644626909247819</v>
      </c>
      <c r="AX1177" t="n">
        <v>7.722310575003632</v>
      </c>
      <c r="AY1177" t="n">
        <v>-9.646957584009641</v>
      </c>
      <c r="AZ1177" t="n">
        <v>3.456059769401583</v>
      </c>
      <c r="BA1177" t="n">
        <v>10.09169452665262</v>
      </c>
      <c r="BB1177" t="n">
        <v>-16.82083056424375</v>
      </c>
      <c r="BC1177" t="n">
        <v>4.770837451069763</v>
      </c>
      <c r="BD1177" t="n">
        <v>13.93084535712371</v>
      </c>
      <c r="BE1177" t="n">
        <v>-24.86176769581832</v>
      </c>
      <c r="BF1177" t="n">
        <v>5.673661531000778</v>
      </c>
      <c r="BG1177" s="1" t="n">
        <v>16.56709167052227</v>
      </c>
      <c r="BH1177" t="n">
        <v>-28.85354530356352</v>
      </c>
    </row>
    <row r="1178">
      <c r="M1178" t="n">
        <v>0.1292310320214335</v>
      </c>
      <c r="N1178" t="n">
        <v>0.3773546135025859</v>
      </c>
      <c r="O1178" s="1" t="n">
        <v>-0.374352158068314</v>
      </c>
      <c r="P1178" s="1" t="n">
        <v>0.8305245136950229</v>
      </c>
      <c r="Q1178" t="n">
        <v>2.425131579989467</v>
      </c>
      <c r="R1178" t="n">
        <v>-2.404313618891152</v>
      </c>
      <c r="S1178" t="n">
        <v>0.5660545321039139</v>
      </c>
      <c r="T1178" t="n">
        <v>1.652879233743428</v>
      </c>
      <c r="U1178" t="n">
        <v>-1.637691425194809</v>
      </c>
      <c r="V1178" t="n">
        <v>0.6276816265561475</v>
      </c>
      <c r="W1178" t="n">
        <v>1.83283034954395</v>
      </c>
      <c r="X1178" t="n">
        <v>-1.816513664333463</v>
      </c>
      <c r="Y1178" t="n">
        <v>0.6892605125313367</v>
      </c>
      <c r="Z1178" t="n">
        <v>2.012640696591503</v>
      </c>
      <c r="AA1178" s="1" t="n">
        <v>-1.99502763986299</v>
      </c>
      <c r="AB1178" s="1" t="n">
        <v>0.7508075254901311</v>
      </c>
      <c r="AC1178" t="n">
        <v>2.192357974431183</v>
      </c>
      <c r="AD1178" t="n">
        <v>-2.173636832003645</v>
      </c>
      <c r="AE1178" t="n">
        <v>0.8123426371174995</v>
      </c>
      <c r="AF1178" t="n">
        <v>2.372040500383099</v>
      </c>
      <c r="AG1178" s="1" t="n">
        <v>-2.35242669078719</v>
      </c>
      <c r="AH1178" s="1" t="n">
        <v>0.8431176568570715</v>
      </c>
      <c r="AI1178" t="n">
        <v>2.461903558022649</v>
      </c>
      <c r="AJ1178" t="n">
        <v>-2.441930428788019</v>
      </c>
      <c r="AK1178" s="1" t="n">
        <v>1.246179397590705</v>
      </c>
      <c r="AL1178" s="1" t="n">
        <v>3.638843840964859</v>
      </c>
      <c r="AM1178" s="2" t="n">
        <v>-3.616624405466595</v>
      </c>
      <c r="AN1178" s="2" t="n">
        <v>1.80572317491427</v>
      </c>
      <c r="AO1178" t="n">
        <v>5.272711670749668</v>
      </c>
      <c r="AP1178" t="n">
        <v>-5.046770702642789</v>
      </c>
      <c r="AQ1178" s="1" t="n">
        <v>1.803576102930235</v>
      </c>
      <c r="AR1178" t="n">
        <v>5.266442220556287</v>
      </c>
      <c r="AS1178" t="n">
        <v>-5.030215287936812</v>
      </c>
      <c r="AT1178" t="n">
        <v>2.171912237135827</v>
      </c>
      <c r="AU1178" t="n">
        <v>6.341983732436614</v>
      </c>
      <c r="AV1178" t="n">
        <v>-7.069741682984443</v>
      </c>
      <c r="AW1178" t="n">
        <v>2.702280757875348</v>
      </c>
      <c r="AX1178" t="n">
        <v>7.890659812996016</v>
      </c>
      <c r="AY1178" t="n">
        <v>-10.79066996972173</v>
      </c>
      <c r="AZ1178" t="n">
        <v>3.542037434063526</v>
      </c>
      <c r="BA1178" t="n">
        <v>10.34274930746549</v>
      </c>
      <c r="BB1178" t="n">
        <v>-18.76657960951746</v>
      </c>
      <c r="BC1178" t="n">
        <v>4.876403540276305</v>
      </c>
      <c r="BD1178" t="n">
        <v>14.23909833760681</v>
      </c>
      <c r="BE1178" t="n">
        <v>-28.07698687144295</v>
      </c>
      <c r="BF1178" t="n">
        <v>5.765130887473593</v>
      </c>
      <c r="BG1178" s="1" t="n">
        <v>16.83418219142289</v>
      </c>
      <c r="BH1178" t="n">
        <v>-32.33277498177998</v>
      </c>
    </row>
    <row r="1179">
      <c r="M1179" t="n">
        <v>0.1299195757815195</v>
      </c>
      <c r="N1179" t="n">
        <v>0.379365161282037</v>
      </c>
      <c r="O1179" s="1" t="n">
        <v>-0.6532899812795812</v>
      </c>
      <c r="P1179" s="1" t="n">
        <v>0.8348808682235422</v>
      </c>
      <c r="Q1179" t="n">
        <v>2.437852135212743</v>
      </c>
      <c r="R1179" t="n">
        <v>-4.125881603091486</v>
      </c>
      <c r="S1179" t="n">
        <v>0.569214447685145</v>
      </c>
      <c r="T1179" t="n">
        <v>1.662106187240623</v>
      </c>
      <c r="U1179" t="n">
        <v>-2.892456291481338</v>
      </c>
      <c r="V1179" t="n">
        <v>0.6311984988215745</v>
      </c>
      <c r="W1179" t="n">
        <v>1.843099616558998</v>
      </c>
      <c r="X1179" t="n">
        <v>-3.210994081451624</v>
      </c>
      <c r="Y1179" t="n">
        <v>0.6931368644632863</v>
      </c>
      <c r="Z1179" t="n">
        <v>2.023959644232796</v>
      </c>
      <c r="AA1179" s="1" t="n">
        <v>-3.529634006099158</v>
      </c>
      <c r="AB1179" s="1" t="n">
        <v>0.7550473856353033</v>
      </c>
      <c r="AC1179" t="n">
        <v>2.204738366055086</v>
      </c>
      <c r="AD1179" t="n">
        <v>-3.848664234117294</v>
      </c>
      <c r="AE1179" t="n">
        <v>0.8169483801733268</v>
      </c>
      <c r="AF1179" t="n">
        <v>2.385489270106114</v>
      </c>
      <c r="AG1179" s="1" t="n">
        <v>-4.168185012620462</v>
      </c>
      <c r="AH1179" s="1" t="n">
        <v>0.8479073943164694</v>
      </c>
      <c r="AI1179" t="n">
        <v>2.475889591404091</v>
      </c>
      <c r="AJ1179" t="n">
        <v>-4.328130827058807</v>
      </c>
      <c r="AK1179" s="1" t="n">
        <v>1.253270204334898</v>
      </c>
      <c r="AL1179" s="1" t="n">
        <v>3.659548996657902</v>
      </c>
      <c r="AM1179" s="2" t="n">
        <v>-6.437497632778388</v>
      </c>
      <c r="AN1179" s="2" t="n">
        <v>1.811578628616106</v>
      </c>
      <c r="AO1179" t="n">
        <v>5.28980959555903</v>
      </c>
      <c r="AP1179" t="n">
        <v>-9.638979721971452</v>
      </c>
      <c r="AQ1179" s="1" t="n">
        <v>1.809834680110009</v>
      </c>
      <c r="AR1179" t="n">
        <v>5.284717265921227</v>
      </c>
      <c r="AS1179" t="n">
        <v>-9.655527633329086</v>
      </c>
      <c r="AT1179" t="n">
        <v>2.176526618514406</v>
      </c>
      <c r="AU1179" t="n">
        <v>6.355457726062065</v>
      </c>
      <c r="AV1179" t="n">
        <v>-12.27228422107487</v>
      </c>
      <c r="AW1179" t="n">
        <v>2.704204045255669</v>
      </c>
      <c r="AX1179" t="n">
        <v>7.896275812146554</v>
      </c>
      <c r="AY1179" t="n">
        <v>-17.05030571519259</v>
      </c>
      <c r="AZ1179" t="n">
        <v>3.548382309424669</v>
      </c>
      <c r="BA1179" t="n">
        <v>10.36127634352003</v>
      </c>
      <c r="BB1179" t="n">
        <v>-25.93247681907727</v>
      </c>
      <c r="BC1179" t="n">
        <v>4.883197919127424</v>
      </c>
      <c r="BD1179" t="n">
        <v>14.25893792385208</v>
      </c>
      <c r="BE1179" t="n">
        <v>-35.25133872008581</v>
      </c>
      <c r="BF1179" t="n">
        <v>5.755494494526307</v>
      </c>
      <c r="BG1179" s="1" t="n">
        <v>16.80604392401682</v>
      </c>
      <c r="BH1179" t="n">
        <v>-39.44206057416224</v>
      </c>
    </row>
    <row r="1180">
      <c r="M1180" t="n">
        <v>0.1268816148838424</v>
      </c>
      <c r="N1180" t="n">
        <v>0.3704943154608198</v>
      </c>
      <c r="O1180" s="1" t="n">
        <v>-1.142089954352121</v>
      </c>
      <c r="P1180" s="1" t="n">
        <v>0.8161083733770778</v>
      </c>
      <c r="Q1180" t="n">
        <v>2.383036450261067</v>
      </c>
      <c r="R1180" t="n">
        <v>-7.26615529262471</v>
      </c>
      <c r="S1180" t="n">
        <v>0.5557324265355087</v>
      </c>
      <c r="T1180" t="n">
        <v>1.622738685483685</v>
      </c>
      <c r="U1180" t="n">
        <v>-5.093523532957178</v>
      </c>
      <c r="V1180" t="n">
        <v>0.6162362969446127</v>
      </c>
      <c r="W1180" t="n">
        <v>1.799409987078269</v>
      </c>
      <c r="X1180" t="n">
        <v>-5.65724798205931</v>
      </c>
      <c r="Y1180" t="n">
        <v>0.6766954148088598</v>
      </c>
      <c r="Z1180" t="n">
        <v>1.97595061124187</v>
      </c>
      <c r="AA1180" s="1" t="n">
        <v>-6.221657337361108</v>
      </c>
      <c r="AB1180" s="1" t="n">
        <v>0.7371274334188342</v>
      </c>
      <c r="AC1180" t="n">
        <v>2.152412105582996</v>
      </c>
      <c r="AD1180" t="n">
        <v>-6.786434298044064</v>
      </c>
      <c r="AE1180" t="n">
        <v>0.7975451381699185</v>
      </c>
      <c r="AF1180" t="n">
        <v>2.328831803456162</v>
      </c>
      <c r="AG1180" s="1" t="n">
        <v>-7.351935202765958</v>
      </c>
      <c r="AH1180" s="1" t="n">
        <v>0.8277615074889937</v>
      </c>
      <c r="AI1180" t="n">
        <v>2.417063601867862</v>
      </c>
      <c r="AJ1180" t="n">
        <v>-7.634840074436333</v>
      </c>
      <c r="AK1180" s="1" t="n">
        <v>1.223115134673425</v>
      </c>
      <c r="AL1180" s="1" t="n">
        <v>3.5714961932464</v>
      </c>
      <c r="AM1180" s="2" t="n">
        <v>-11.36532480100989</v>
      </c>
      <c r="AN1180" s="2" t="n">
        <v>1.758695954460695</v>
      </c>
      <c r="AO1180" t="n">
        <v>5.13539218702523</v>
      </c>
      <c r="AP1180" t="n">
        <v>-17.25708234623013</v>
      </c>
      <c r="AQ1180" s="1" t="n">
        <v>1.756555971008356</v>
      </c>
      <c r="AR1180" t="n">
        <v>5.129143435344399</v>
      </c>
      <c r="AS1180" t="n">
        <v>-17.33578801081066</v>
      </c>
      <c r="AT1180" t="n">
        <v>2.112994571740736</v>
      </c>
      <c r="AU1180" t="n">
        <v>6.169944149482948</v>
      </c>
      <c r="AV1180" t="n">
        <v>-21.10349601860833</v>
      </c>
      <c r="AW1180" t="n">
        <v>2.629306468290706</v>
      </c>
      <c r="AX1180" t="n">
        <v>7.677574887408863</v>
      </c>
      <c r="AY1180" t="n">
        <v>-26.47876539117249</v>
      </c>
      <c r="AZ1180" t="n">
        <v>3.467699407584211</v>
      </c>
      <c r="BA1180" t="n">
        <v>10.1256822701459</v>
      </c>
      <c r="BB1180" t="n">
        <v>-35.10867995027596</v>
      </c>
      <c r="BC1180" t="n">
        <v>4.798580397346992</v>
      </c>
      <c r="BD1180" t="n">
        <v>14.01185476025322</v>
      </c>
      <c r="BE1180" t="n">
        <v>-44.12778548812213</v>
      </c>
      <c r="BF1180" t="n">
        <v>5.6673222929811</v>
      </c>
      <c r="BG1180" s="1" t="n">
        <v>16.54858109550481</v>
      </c>
      <c r="BH1180" t="n">
        <v>-48.6042146673654</v>
      </c>
    </row>
    <row r="1181">
      <c r="M1181" t="n">
        <v>0.1228163437886</v>
      </c>
      <c r="N1181" t="n">
        <v>0.3586237238627121</v>
      </c>
      <c r="O1181" s="1" t="n">
        <v>-1.473025885754309</v>
      </c>
      <c r="P1181" s="1" t="n">
        <v>0.7901538918533979</v>
      </c>
      <c r="Q1181" t="n">
        <v>2.307249364211922</v>
      </c>
      <c r="R1181" t="n">
        <v>-9.496048556922254</v>
      </c>
      <c r="S1181" t="n">
        <v>0.5376963693576929</v>
      </c>
      <c r="T1181" t="n">
        <v>1.570073398524463</v>
      </c>
      <c r="U1181" t="n">
        <v>-6.585488121129757</v>
      </c>
      <c r="V1181" t="n">
        <v>0.5962185691103017</v>
      </c>
      <c r="W1181" t="n">
        <v>1.740958221802081</v>
      </c>
      <c r="X1181" t="n">
        <v>-7.315568870840039</v>
      </c>
      <c r="Y1181" t="n">
        <v>0.6546909500924474</v>
      </c>
      <c r="Z1181" t="n">
        <v>1.911697574269946</v>
      </c>
      <c r="AA1181" s="1" t="n">
        <v>-8.046040422614098</v>
      </c>
      <c r="AB1181" s="1" t="n">
        <v>0.7131299467717018</v>
      </c>
      <c r="AC1181" t="n">
        <v>2.082339444573369</v>
      </c>
      <c r="AD1181" t="n">
        <v>-8.776747287706677</v>
      </c>
      <c r="AE1181" t="n">
        <v>0.7715528821760604</v>
      </c>
      <c r="AF1181" t="n">
        <v>2.252934415954096</v>
      </c>
      <c r="AG1181" s="1" t="n">
        <v>-9.507613371862966</v>
      </c>
      <c r="AH1181" s="1" t="n">
        <v>0.8007663958121565</v>
      </c>
      <c r="AI1181" t="n">
        <v>2.338237875771497</v>
      </c>
      <c r="AJ1181" t="n">
        <v>-9.873667530886543</v>
      </c>
      <c r="AK1181" s="1" t="n">
        <v>1.182735136102231</v>
      </c>
      <c r="AL1181" s="1" t="n">
        <v>3.453586597418513</v>
      </c>
      <c r="AM1181" s="2" t="n">
        <v>-14.69403486936862</v>
      </c>
      <c r="AN1181" s="2" t="n">
        <v>1.691671693178838</v>
      </c>
      <c r="AO1181" t="n">
        <v>4.939681344082206</v>
      </c>
      <c r="AP1181" t="n">
        <v>-22.02787742311259</v>
      </c>
      <c r="AQ1181" s="1" t="n">
        <v>1.68901159732483</v>
      </c>
      <c r="AR1181" t="n">
        <v>4.931913864188505</v>
      </c>
      <c r="AS1181" t="n">
        <v>-22.12013905914887</v>
      </c>
      <c r="AT1181" t="n">
        <v>2.035914102991007</v>
      </c>
      <c r="AU1181" t="n">
        <v>5.94486918073374</v>
      </c>
      <c r="AV1181" t="n">
        <v>-26.51645557973836</v>
      </c>
      <c r="AW1181" t="n">
        <v>2.540060259825896</v>
      </c>
      <c r="AX1181" t="n">
        <v>7.416975958691616</v>
      </c>
      <c r="AY1181" t="n">
        <v>-33.16129357573772</v>
      </c>
      <c r="AZ1181" t="n">
        <v>3.372697902876279</v>
      </c>
      <c r="BA1181" t="n">
        <v>9.848277876398734</v>
      </c>
      <c r="BB1181" t="n">
        <v>-41.74179521686412</v>
      </c>
      <c r="BC1181" t="n">
        <v>4.700419732803248</v>
      </c>
      <c r="BD1181" t="n">
        <v>13.72522561978548</v>
      </c>
      <c r="BE1181" t="n">
        <v>-50.97676810194045</v>
      </c>
      <c r="BF1181" t="n">
        <v>5.575843940549513</v>
      </c>
      <c r="BG1181" s="1" t="n">
        <v>16.28146430640458</v>
      </c>
      <c r="BH1181" t="n">
        <v>-55.67445621766822</v>
      </c>
    </row>
    <row r="1182">
      <c r="M1182" t="n">
        <v>0.1196437288190549</v>
      </c>
      <c r="N1182" t="n">
        <v>0.3493596881516403</v>
      </c>
      <c r="O1182" s="1" t="n">
        <v>-1.581428695140197</v>
      </c>
      <c r="P1182" s="1" t="n">
        <v>0.7688645086976429</v>
      </c>
      <c r="Q1182" t="n">
        <v>2.245084365397117</v>
      </c>
      <c r="R1182" t="n">
        <v>-10.31935035398686</v>
      </c>
      <c r="S1182" t="n">
        <v>0.5235577825238393</v>
      </c>
      <c r="T1182" t="n">
        <v>1.528788724969611</v>
      </c>
      <c r="U1182" t="n">
        <v>-7.07628171790855</v>
      </c>
      <c r="V1182" t="n">
        <v>0.580518500583233</v>
      </c>
      <c r="W1182" t="n">
        <v>1.69511402170304</v>
      </c>
      <c r="X1182" t="n">
        <v>-7.860593858268672</v>
      </c>
      <c r="Y1182" t="n">
        <v>0.6374260622697975</v>
      </c>
      <c r="Z1182" t="n">
        <v>1.861284101827809</v>
      </c>
      <c r="AA1182" s="1" t="n">
        <v>-8.645059947225775</v>
      </c>
      <c r="AB1182" s="1" t="n">
        <v>0.6942964737503703</v>
      </c>
      <c r="AC1182" t="n">
        <v>2.027345703351081</v>
      </c>
      <c r="AD1182" t="n">
        <v>-9.429993743827225</v>
      </c>
      <c r="AE1182" t="n">
        <v>0.7511528707478387</v>
      </c>
      <c r="AF1182" t="n">
        <v>2.193366382583689</v>
      </c>
      <c r="AG1182" s="1" t="n">
        <v>-10.2147902059345</v>
      </c>
      <c r="AH1182" s="1" t="n">
        <v>0.7795762165481326</v>
      </c>
      <c r="AI1182" t="n">
        <v>2.276362552320547</v>
      </c>
      <c r="AJ1182" t="n">
        <v>-10.60793610507069</v>
      </c>
      <c r="AK1182" s="1" t="n">
        <v>1.151018196390448</v>
      </c>
      <c r="AL1182" s="1" t="n">
        <v>3.360973133460109</v>
      </c>
      <c r="AM1182" s="2" t="n">
        <v>-15.78136816865658</v>
      </c>
      <c r="AN1182" s="2" t="n">
        <v>1.639893753235151</v>
      </c>
      <c r="AO1182" t="n">
        <v>4.788489759446641</v>
      </c>
      <c r="AP1182" t="n">
        <v>-23.38705871136924</v>
      </c>
      <c r="AQ1182" s="1" t="n">
        <v>1.637365090404224</v>
      </c>
      <c r="AR1182" t="n">
        <v>4.781106063980333</v>
      </c>
      <c r="AS1182" t="n">
        <v>-23.4144799385156</v>
      </c>
      <c r="AT1182" t="n">
        <v>1.976989292845264</v>
      </c>
      <c r="AU1182" t="n">
        <v>5.772808735108171</v>
      </c>
      <c r="AV1182" t="n">
        <v>-28.14447886930367</v>
      </c>
      <c r="AW1182" t="n">
        <v>2.468541927886199</v>
      </c>
      <c r="AX1182" t="n">
        <v>7.208142429427701</v>
      </c>
      <c r="AY1182" t="n">
        <v>-35.9221100421756</v>
      </c>
      <c r="AZ1182" t="n">
        <v>3.304312880535818</v>
      </c>
      <c r="BA1182" t="n">
        <v>9.648593611164587</v>
      </c>
      <c r="BB1182" t="n">
        <v>-44.36196817203992</v>
      </c>
      <c r="BC1182" t="n">
        <v>4.639399965807571</v>
      </c>
      <c r="BD1182" t="n">
        <v>13.54704790015811</v>
      </c>
      <c r="BE1182" t="n">
        <v>-53.32212925318558</v>
      </c>
      <c r="BF1182" t="n">
        <v>5.523863727981404</v>
      </c>
      <c r="BG1182" s="1" t="n">
        <v>16.1296820857057</v>
      </c>
      <c r="BH1182" t="n">
        <v>-58.27679303307391</v>
      </c>
    </row>
    <row r="1183">
      <c r="M1183" t="n">
        <v>0.1193578661030569</v>
      </c>
      <c r="N1183" t="n">
        <v>0.3485249690209263</v>
      </c>
      <c r="O1183" s="1" t="n">
        <v>-1.579548658750074</v>
      </c>
      <c r="P1183" s="1" t="n">
        <v>0.765137351240214</v>
      </c>
      <c r="Q1183" t="n">
        <v>2.234201065621425</v>
      </c>
      <c r="R1183" t="n">
        <v>-10.34939969304194</v>
      </c>
      <c r="S1183" t="n">
        <v>0.5222505681038316</v>
      </c>
      <c r="T1183" t="n">
        <v>1.524971658863188</v>
      </c>
      <c r="U1183" t="n">
        <v>-7.065844662360377</v>
      </c>
      <c r="V1183" t="n">
        <v>0.5790649371934763</v>
      </c>
      <c r="W1183" t="n">
        <v>1.690869616604951</v>
      </c>
      <c r="X1183" t="n">
        <v>-7.848528226555906</v>
      </c>
      <c r="Y1183" t="n">
        <v>0.6358289686856634</v>
      </c>
      <c r="Z1183" t="n">
        <v>1.856620588562137</v>
      </c>
      <c r="AA1183" s="1" t="n">
        <v>-8.631296472137606</v>
      </c>
      <c r="AB1183" s="1" t="n">
        <v>0.6925573748913078</v>
      </c>
      <c r="AC1183" t="n">
        <v>2.022267534682618</v>
      </c>
      <c r="AD1183" t="n">
        <v>-9.414387186413897</v>
      </c>
      <c r="AE1183" t="n">
        <v>0.749269532311269</v>
      </c>
      <c r="AF1183" t="n">
        <v>2.187867034348906</v>
      </c>
      <c r="AG1183" s="1" t="n">
        <v>-10.19819466369949</v>
      </c>
      <c r="AH1183" s="1" t="n">
        <v>0.777622703372495</v>
      </c>
      <c r="AI1183" t="n">
        <v>2.270658293847685</v>
      </c>
      <c r="AJ1183" t="n">
        <v>-10.590281210116</v>
      </c>
      <c r="AK1183" s="1" t="n">
        <v>1.14812048865809</v>
      </c>
      <c r="AL1183" s="1" t="n">
        <v>3.352511826881622</v>
      </c>
      <c r="AM1183" s="2" t="n">
        <v>-15.73714150218812</v>
      </c>
      <c r="AN1183" s="2" t="n">
        <v>1.636638720432778</v>
      </c>
      <c r="AO1183" t="n">
        <v>4.77898506366371</v>
      </c>
      <c r="AP1183" t="n">
        <v>-22.72710552015376</v>
      </c>
      <c r="AQ1183" s="1" t="n">
        <v>1.634524940680656</v>
      </c>
      <c r="AR1183" t="n">
        <v>4.772812826787517</v>
      </c>
      <c r="AS1183" t="n">
        <v>-22.75046607796831</v>
      </c>
      <c r="AT1183" t="n">
        <v>1.971949459255036</v>
      </c>
      <c r="AU1183" t="n">
        <v>5.758092421024705</v>
      </c>
      <c r="AV1183" t="n">
        <v>-27.97212607573769</v>
      </c>
      <c r="AW1183" t="n">
        <v>2.47268200956491</v>
      </c>
      <c r="AX1183" t="n">
        <v>7.220231467929536</v>
      </c>
      <c r="AY1183" t="n">
        <v>-35.86002134828519</v>
      </c>
      <c r="AZ1183" t="n">
        <v>3.315950052701938</v>
      </c>
      <c r="BA1183" t="n">
        <v>9.682574153889659</v>
      </c>
      <c r="BB1183" t="n">
        <v>-44.20591880602061</v>
      </c>
      <c r="BC1183" t="n">
        <v>4.645743790938937</v>
      </c>
      <c r="BD1183" t="n">
        <v>13.5655718695417</v>
      </c>
      <c r="BE1183" t="n">
        <v>-53.50691209136897</v>
      </c>
      <c r="BF1183" t="n">
        <v>5.537285338892465</v>
      </c>
      <c r="BG1183" s="1" t="n">
        <v>16.168873189566</v>
      </c>
      <c r="BH1183" t="n">
        <v>-59.3032871713298</v>
      </c>
    </row>
    <row r="1184">
      <c r="M1184" t="n">
        <v>0.1210779773163417</v>
      </c>
      <c r="N1184" t="n">
        <v>0.3535476937637178</v>
      </c>
      <c r="O1184" s="1" t="n">
        <v>-1.531373515270973</v>
      </c>
      <c r="P1184" s="1" t="n">
        <v>0.7738957178938357</v>
      </c>
      <c r="Q1184" t="n">
        <v>2.25977549625</v>
      </c>
      <c r="R1184" t="n">
        <v>-10.01573041841795</v>
      </c>
      <c r="S1184" t="n">
        <v>0.5298614785601961</v>
      </c>
      <c r="T1184" t="n">
        <v>1.547195517395773</v>
      </c>
      <c r="U1184" t="n">
        <v>-6.84449597931831</v>
      </c>
      <c r="V1184" t="n">
        <v>0.587524001175506</v>
      </c>
      <c r="W1184" t="n">
        <v>1.715570083432477</v>
      </c>
      <c r="X1184" t="n">
        <v>-7.603014651898299</v>
      </c>
      <c r="Y1184" t="n">
        <v>0.6451403454511837</v>
      </c>
      <c r="Z1184" t="n">
        <v>1.883809808717456</v>
      </c>
      <c r="AA1184" s="1" t="n">
        <v>-8.361401952187819</v>
      </c>
      <c r="AB1184" s="1" t="n">
        <v>0.7027259177656937</v>
      </c>
      <c r="AC1184" t="n">
        <v>2.051959679875826</v>
      </c>
      <c r="AD1184" t="n">
        <v>-9.119861910899552</v>
      </c>
      <c r="AE1184" t="n">
        <v>0.7602919577492504</v>
      </c>
      <c r="AF1184" t="n">
        <v>2.220052516627811</v>
      </c>
      <c r="AG1184" s="1" t="n">
        <v>-9.879327739496091</v>
      </c>
      <c r="AH1184" s="1" t="n">
        <v>0.7890771562390761</v>
      </c>
      <c r="AI1184" t="n">
        <v>2.304105296218102</v>
      </c>
      <c r="AJ1184" t="n">
        <v>-10.25895142230411</v>
      </c>
      <c r="AK1184" s="1" t="n">
        <v>1.1653583934873</v>
      </c>
      <c r="AL1184" s="1" t="n">
        <v>3.402846508982917</v>
      </c>
      <c r="AM1184" s="2" t="n">
        <v>-15.23821015797715</v>
      </c>
      <c r="AN1184" s="2" t="n">
        <v>1.66558731901533</v>
      </c>
      <c r="AO1184" t="n">
        <v>4.863514971524764</v>
      </c>
      <c r="AP1184" t="n">
        <v>-21.73899802005117</v>
      </c>
      <c r="AQ1184" s="1" t="n">
        <v>1.664698682465531</v>
      </c>
      <c r="AR1184" t="n">
        <v>4.860920152799349</v>
      </c>
      <c r="AS1184" t="n">
        <v>-21.71247191065646</v>
      </c>
      <c r="AT1184" t="n">
        <v>2.008507165736369</v>
      </c>
      <c r="AU1184" t="n">
        <v>5.864840923950197</v>
      </c>
      <c r="AV1184" t="n">
        <v>-26.99853368425309</v>
      </c>
      <c r="AW1184" t="n">
        <v>2.538799064409416</v>
      </c>
      <c r="AX1184" t="n">
        <v>7.413293268075494</v>
      </c>
      <c r="AY1184" t="n">
        <v>-34.99957691468936</v>
      </c>
      <c r="AZ1184" t="n">
        <v>3.398759232203402</v>
      </c>
      <c r="BA1184" t="n">
        <v>9.924376958033934</v>
      </c>
      <c r="BB1184" t="n">
        <v>-44.51160582798295</v>
      </c>
      <c r="BC1184" t="n">
        <v>4.719161864964997</v>
      </c>
      <c r="BD1184" t="n">
        <v>13.77995264569779</v>
      </c>
      <c r="BE1184" t="n">
        <v>-54.62182735701973</v>
      </c>
      <c r="BF1184" t="n">
        <v>5.627427912802714</v>
      </c>
      <c r="BG1184" s="1" t="n">
        <v>16.43208950538392</v>
      </c>
      <c r="BH1184" t="n">
        <v>-61.49190790161327</v>
      </c>
    </row>
    <row r="1185">
      <c r="M1185" t="n">
        <v>0.1231420659492758</v>
      </c>
      <c r="N1185" t="n">
        <v>0.3595748325718852</v>
      </c>
      <c r="O1185" s="1" t="n">
        <v>-1.401375634341706</v>
      </c>
      <c r="P1185" s="1" t="n">
        <v>0.7853684252356126</v>
      </c>
      <c r="Q1185" t="n">
        <v>2.293275801687989</v>
      </c>
      <c r="R1185" t="n">
        <v>-9.11556358462402</v>
      </c>
      <c r="S1185" t="n">
        <v>0.5390857714034726</v>
      </c>
      <c r="T1185" t="n">
        <v>1.57413045249814</v>
      </c>
      <c r="U1185" t="n">
        <v>-6.256210834103548</v>
      </c>
      <c r="V1185" t="n">
        <v>0.5977835683178055</v>
      </c>
      <c r="W1185" t="n">
        <v>1.745528019487992</v>
      </c>
      <c r="X1185" t="n">
        <v>-6.950060623884191</v>
      </c>
      <c r="Y1185" t="n">
        <v>0.65643750380239</v>
      </c>
      <c r="Z1185" t="n">
        <v>1.916797511102979</v>
      </c>
      <c r="AA1185" s="1" t="n">
        <v>-7.643818253821699</v>
      </c>
      <c r="AB1185" s="1" t="n">
        <v>0.7150648117879812</v>
      </c>
      <c r="AC1185" t="n">
        <v>2.087989250420905</v>
      </c>
      <c r="AD1185" t="n">
        <v>-8.337466295179929</v>
      </c>
      <c r="AE1185" t="n">
        <v>0.7736742688279648</v>
      </c>
      <c r="AF1185" t="n">
        <v>2.259128864977657</v>
      </c>
      <c r="AG1185" s="1" t="n">
        <v>-9.031610991519656</v>
      </c>
      <c r="AH1185" s="1" t="n">
        <v>0.8029829084629249</v>
      </c>
      <c r="AI1185" t="n">
        <v>2.344710092711741</v>
      </c>
      <c r="AJ1185" t="n">
        <v>-9.378813236635075</v>
      </c>
      <c r="AK1185" s="1" t="n">
        <v>1.186277020349138</v>
      </c>
      <c r="AL1185" s="1" t="n">
        <v>3.463928899419481</v>
      </c>
      <c r="AM1185" s="2" t="n">
        <v>-13.93168868363226</v>
      </c>
      <c r="AN1185" s="2" t="n">
        <v>1.698494252176715</v>
      </c>
      <c r="AO1185" t="n">
        <v>4.959603216356009</v>
      </c>
      <c r="AP1185" t="n">
        <v>-19.95240036743482</v>
      </c>
      <c r="AQ1185" s="1" t="n">
        <v>1.69865988428112</v>
      </c>
      <c r="AR1185" t="n">
        <v>4.96008686210087</v>
      </c>
      <c r="AS1185" t="n">
        <v>-19.94120362243734</v>
      </c>
      <c r="AT1185" t="n">
        <v>2.053207413615628</v>
      </c>
      <c r="AU1185" t="n">
        <v>5.995365647757634</v>
      </c>
      <c r="AV1185" t="n">
        <v>-24.95996428840996</v>
      </c>
      <c r="AW1185" t="n">
        <v>2.608400916718495</v>
      </c>
      <c r="AX1185" t="n">
        <v>7.616530676818006</v>
      </c>
      <c r="AY1185" t="n">
        <v>-32.85763293791888</v>
      </c>
      <c r="AZ1185" t="n">
        <v>3.480564116949604</v>
      </c>
      <c r="BA1185" t="n">
        <v>10.16324722149284</v>
      </c>
      <c r="BB1185" t="n">
        <v>-43.83625380004972</v>
      </c>
      <c r="BC1185" t="n">
        <v>4.797408797172865</v>
      </c>
      <c r="BD1185" t="n">
        <v>14.00843368774476</v>
      </c>
      <c r="BE1185" t="n">
        <v>-55.82670549588187</v>
      </c>
      <c r="BF1185" t="n">
        <v>5.732353880711042</v>
      </c>
      <c r="BG1185" s="1" t="n">
        <v>16.73847333167624</v>
      </c>
      <c r="BH1185" t="n">
        <v>-64.16534402737994</v>
      </c>
    </row>
    <row r="1186">
      <c r="M1186" t="n">
        <v>0.1243464348524449</v>
      </c>
      <c r="N1186" t="n">
        <v>0.3630915897691391</v>
      </c>
      <c r="O1186" s="1" t="n">
        <v>-1.470628191413414</v>
      </c>
      <c r="P1186" s="1" t="n">
        <v>0.7925331678587819</v>
      </c>
      <c r="Q1186" t="n">
        <v>2.314196850147643</v>
      </c>
      <c r="R1186" t="n">
        <v>-9.475718103091069</v>
      </c>
      <c r="S1186" t="n">
        <v>0.5446278964925927</v>
      </c>
      <c r="T1186" t="n">
        <v>1.590313457758371</v>
      </c>
      <c r="U1186" t="n">
        <v>-6.567001574830122</v>
      </c>
      <c r="V1186" t="n">
        <v>0.6039556365852427</v>
      </c>
      <c r="W1186" t="n">
        <v>1.763550458828909</v>
      </c>
      <c r="X1186" t="n">
        <v>-7.295866341222101</v>
      </c>
      <c r="Y1186" t="n">
        <v>0.6632399020756263</v>
      </c>
      <c r="Z1186" t="n">
        <v>1.936660514060829</v>
      </c>
      <c r="AA1186" s="1" t="n">
        <v>-8.024826384302663</v>
      </c>
      <c r="AB1186" s="1" t="n">
        <v>0.7224989679734761</v>
      </c>
      <c r="AC1186" t="n">
        <v>2.10969698648255</v>
      </c>
      <c r="AD1186" t="n">
        <v>-8.753893044264416</v>
      </c>
      <c r="AE1186" t="n">
        <v>0.7817426563169061</v>
      </c>
      <c r="AF1186" t="n">
        <v>2.282688556445366</v>
      </c>
      <c r="AG1186" s="1" t="n">
        <v>-9.483138322417695</v>
      </c>
      <c r="AH1186" s="1" t="n">
        <v>0.8113670588316334</v>
      </c>
      <c r="AI1186" t="n">
        <v>2.36919181178837</v>
      </c>
      <c r="AJ1186" t="n">
        <v>-9.848094960138987</v>
      </c>
      <c r="AK1186" s="1" t="n">
        <v>1.19879631377908</v>
      </c>
      <c r="AL1186" s="1" t="n">
        <v>3.500485236234915</v>
      </c>
      <c r="AM1186" s="2" t="n">
        <v>-14.63763704619296</v>
      </c>
      <c r="AN1186" s="2" t="n">
        <v>1.715300776550198</v>
      </c>
      <c r="AO1186" t="n">
        <v>5.008678267526578</v>
      </c>
      <c r="AP1186" t="n">
        <v>-21.22681789907759</v>
      </c>
      <c r="AQ1186" s="1" t="n">
        <v>1.716077972425099</v>
      </c>
      <c r="AR1186" t="n">
        <v>5.010947679481288</v>
      </c>
      <c r="AS1186" t="n">
        <v>-21.25058801036737</v>
      </c>
      <c r="AT1186" t="n">
        <v>2.072054533743808</v>
      </c>
      <c r="AU1186" t="n">
        <v>6.050399238531919</v>
      </c>
      <c r="AV1186" t="n">
        <v>-26.42298522667659</v>
      </c>
      <c r="AW1186" t="n">
        <v>2.630294977181201</v>
      </c>
      <c r="AX1186" t="n">
        <v>7.680461333369107</v>
      </c>
      <c r="AY1186" t="n">
        <v>-35.10166468889295</v>
      </c>
      <c r="AZ1186" t="n">
        <v>3.494246334554624</v>
      </c>
      <c r="BA1186" t="n">
        <v>10.2031992968995</v>
      </c>
      <c r="BB1186" t="n">
        <v>-46.62349841221882</v>
      </c>
      <c r="BC1186" t="n">
        <v>4.802422721833173</v>
      </c>
      <c r="BD1186" t="n">
        <v>14.02307434775286</v>
      </c>
      <c r="BE1186" t="n">
        <v>-59.92887612709765</v>
      </c>
      <c r="BF1186" t="n">
        <v>5.746461403885969</v>
      </c>
      <c r="BG1186" s="1" t="n">
        <v>16.77966729934703</v>
      </c>
      <c r="BH1186" t="n">
        <v>-68.48088128713101</v>
      </c>
    </row>
    <row r="1187">
      <c r="M1187" t="n">
        <v>0.1219746738245472</v>
      </c>
      <c r="N1187" t="n">
        <v>0.3561660475676779</v>
      </c>
      <c r="O1187" s="1" t="n">
        <v>-1.839939164414472</v>
      </c>
      <c r="P1187" s="1" t="n">
        <v>0.7779675722119469</v>
      </c>
      <c r="Q1187" t="n">
        <v>2.271665310858885</v>
      </c>
      <c r="R1187" t="n">
        <v>-11.79079851027307</v>
      </c>
      <c r="S1187" t="n">
        <v>0.534194350109653</v>
      </c>
      <c r="T1187" t="n">
        <v>1.559847502320187</v>
      </c>
      <c r="U1187" t="n">
        <v>-8.230397829930247</v>
      </c>
      <c r="V1187" t="n">
        <v>0.5923786209140095</v>
      </c>
      <c r="W1187" t="n">
        <v>1.729745573068908</v>
      </c>
      <c r="X1187" t="n">
        <v>-9.144448513412939</v>
      </c>
      <c r="Y1187" t="n">
        <v>0.6505164372988836</v>
      </c>
      <c r="Z1187" t="n">
        <v>1.89950799691274</v>
      </c>
      <c r="AA1187" s="1" t="n">
        <v>-10.05877040248713</v>
      </c>
      <c r="AB1187" s="1" t="n">
        <v>0.7086265971936592</v>
      </c>
      <c r="AC1187" t="n">
        <v>2.069189663805485</v>
      </c>
      <c r="AD1187" t="n">
        <v>-10.9735998415859</v>
      </c>
      <c r="AE1187" t="n">
        <v>0.7667226293729053</v>
      </c>
      <c r="AF1187" t="n">
        <v>2.238830077768883</v>
      </c>
      <c r="AG1187" s="1" t="n">
        <v>-11.88870056844102</v>
      </c>
      <c r="AH1187" s="1" t="n">
        <v>0.7957697292514246</v>
      </c>
      <c r="AI1187" t="n">
        <v>2.32364760941416</v>
      </c>
      <c r="AJ1187" t="n">
        <v>-12.34679709862441</v>
      </c>
      <c r="AK1187" s="1" t="n">
        <v>1.17540595189011</v>
      </c>
      <c r="AL1187" s="1" t="n">
        <v>3.432185379519121</v>
      </c>
      <c r="AM1187" s="2" t="n">
        <v>-18.3671701690642</v>
      </c>
      <c r="AN1187" s="2" t="n">
        <v>1.674372560491234</v>
      </c>
      <c r="AO1187" t="n">
        <v>4.889167876634404</v>
      </c>
      <c r="AP1187" t="n">
        <v>-27.10002144225037</v>
      </c>
      <c r="AQ1187" s="1" t="n">
        <v>1.674934953961075</v>
      </c>
      <c r="AR1187" t="n">
        <v>4.890810065566339</v>
      </c>
      <c r="AS1187" t="n">
        <v>-27.18294405896913</v>
      </c>
      <c r="AT1187" t="n">
        <v>2.015899913006517</v>
      </c>
      <c r="AU1187" t="n">
        <v>5.886427745979029</v>
      </c>
      <c r="AV1187" t="n">
        <v>-33.23803727189372</v>
      </c>
      <c r="AW1187" t="n">
        <v>2.559511370069667</v>
      </c>
      <c r="AX1187" t="n">
        <v>7.473773200603426</v>
      </c>
      <c r="AY1187" t="n">
        <v>-42.43947071747129</v>
      </c>
      <c r="AZ1187" t="n">
        <v>3.40095981013387</v>
      </c>
      <c r="BA1187" t="n">
        <v>9.9308026455909</v>
      </c>
      <c r="BB1187" t="n">
        <v>-53.71743973750469</v>
      </c>
      <c r="BC1187" t="n">
        <v>4.686374653561579</v>
      </c>
      <c r="BD1187" t="n">
        <v>13.68421398839981</v>
      </c>
      <c r="BE1187" t="n">
        <v>-66.85255238164487</v>
      </c>
      <c r="BF1187" t="n">
        <v>5.623573905848749</v>
      </c>
      <c r="BG1187" s="1" t="n">
        <v>16.42083580507835</v>
      </c>
      <c r="BH1187" t="n">
        <v>-74.89374568726106</v>
      </c>
    </row>
    <row r="1188">
      <c r="M1188" t="n">
        <v>0.1172678239869406</v>
      </c>
      <c r="N1188" t="n">
        <v>0.3424220460418667</v>
      </c>
      <c r="O1188" s="1" t="n">
        <v>-2.291082958173618</v>
      </c>
      <c r="P1188" s="1" t="n">
        <v>0.7482348749217275</v>
      </c>
      <c r="Q1188" t="n">
        <v>2.184845834771444</v>
      </c>
      <c r="R1188" t="n">
        <v>-14.74570445583545</v>
      </c>
      <c r="S1188" t="n">
        <v>0.5132924241417747</v>
      </c>
      <c r="T1188" t="n">
        <v>1.498813878493982</v>
      </c>
      <c r="U1188" t="n">
        <v>-10.26369849517348</v>
      </c>
      <c r="V1188" t="n">
        <v>0.5691755779196626</v>
      </c>
      <c r="W1188" t="n">
        <v>1.661992687525415</v>
      </c>
      <c r="X1188" t="n">
        <v>-11.40405434846983</v>
      </c>
      <c r="Y1188" t="n">
        <v>0.6250113020339959</v>
      </c>
      <c r="Z1188" t="n">
        <v>1.825033001939268</v>
      </c>
      <c r="AA1188" s="1" t="n">
        <v>-12.5447858804506</v>
      </c>
      <c r="AB1188" s="1" t="n">
        <v>0.6808115982369037</v>
      </c>
      <c r="AC1188" t="n">
        <v>1.987969866851759</v>
      </c>
      <c r="AD1188" t="n">
        <v>-13.68618663801762</v>
      </c>
      <c r="AE1188" t="n">
        <v>0.736596061769816</v>
      </c>
      <c r="AF1188" t="n">
        <v>2.150860500367862</v>
      </c>
      <c r="AG1188" s="1" t="n">
        <v>-14.82786058673486</v>
      </c>
      <c r="AH1188" s="1" t="n">
        <v>0.764484650792745</v>
      </c>
      <c r="AI1188" t="n">
        <v>2.232295180314815</v>
      </c>
      <c r="AJ1188" t="n">
        <v>-15.39907143733661</v>
      </c>
      <c r="AK1188" s="1" t="n">
        <v>1.128648838517736</v>
      </c>
      <c r="AL1188" s="1" t="n">
        <v>3.29565460847179</v>
      </c>
      <c r="AM1188" s="2" t="n">
        <v>-22.90464134321084</v>
      </c>
      <c r="AN1188" s="2" t="n">
        <v>1.598610295672206</v>
      </c>
      <c r="AO1188" t="n">
        <v>4.66794206336284</v>
      </c>
      <c r="AP1188" t="n">
        <v>-33.71682308297075</v>
      </c>
      <c r="AQ1188" s="1" t="n">
        <v>1.598637286489615</v>
      </c>
      <c r="AR1188" t="n">
        <v>4.668020876549674</v>
      </c>
      <c r="AS1188" t="n">
        <v>-33.83228146815789</v>
      </c>
      <c r="AT1188" t="n">
        <v>1.916796767673198</v>
      </c>
      <c r="AU1188" t="n">
        <v>5.597046561605739</v>
      </c>
      <c r="AV1188" t="n">
        <v>-41.17116480683478</v>
      </c>
      <c r="AW1188" t="n">
        <v>2.442508798382329</v>
      </c>
      <c r="AX1188" t="n">
        <v>7.132125691276401</v>
      </c>
      <c r="AY1188" t="n">
        <v>-50.49959791281466</v>
      </c>
      <c r="AZ1188" t="n">
        <v>3.266426898891827</v>
      </c>
      <c r="BA1188" t="n">
        <v>9.537966544764135</v>
      </c>
      <c r="BB1188" t="n">
        <v>-61.11868721382692</v>
      </c>
      <c r="BC1188" t="n">
        <v>4.519922339227046</v>
      </c>
      <c r="BD1188" t="n">
        <v>13.19817323054297</v>
      </c>
      <c r="BE1188" t="n">
        <v>-73.8835724066206</v>
      </c>
      <c r="BF1188" t="n">
        <v>5.440827083975217</v>
      </c>
      <c r="BG1188" s="1" t="n">
        <v>15.88721508520763</v>
      </c>
      <c r="BH1188" t="n">
        <v>-81.33794634345151</v>
      </c>
    </row>
    <row r="1189">
      <c r="M1189" t="n">
        <v>0.1130956724309232</v>
      </c>
      <c r="N1189" t="n">
        <v>0.3302393634982957</v>
      </c>
      <c r="O1189" s="1" t="n">
        <v>-2.51481827107547</v>
      </c>
      <c r="P1189" s="1" t="n">
        <v>0.7209669662278559</v>
      </c>
      <c r="Q1189" t="n">
        <v>2.105223541385339</v>
      </c>
      <c r="R1189" t="n">
        <v>-16.29693571506259</v>
      </c>
      <c r="S1189" t="n">
        <v>0.494685311625025</v>
      </c>
      <c r="T1189" t="n">
        <v>1.444481109945073</v>
      </c>
      <c r="U1189" t="n">
        <v>-11.26917667355549</v>
      </c>
      <c r="V1189" t="n">
        <v>0.5485174258530926</v>
      </c>
      <c r="W1189" t="n">
        <v>1.60167088349103</v>
      </c>
      <c r="X1189" t="n">
        <v>-12.52149897367456</v>
      </c>
      <c r="Y1189" t="n">
        <v>0.6023059387257912</v>
      </c>
      <c r="Z1189" t="n">
        <v>1.75873334107931</v>
      </c>
      <c r="AA1189" s="1" t="n">
        <v>-13.77452380251913</v>
      </c>
      <c r="AB1189" s="1" t="n">
        <v>0.6560576830527791</v>
      </c>
      <c r="AC1189" t="n">
        <v>1.915688434514115</v>
      </c>
      <c r="AD1189" t="n">
        <v>-15.02835427089142</v>
      </c>
      <c r="AE1189" t="n">
        <v>0.7097878919502529</v>
      </c>
      <c r="AF1189" t="n">
        <v>2.072580644494738</v>
      </c>
      <c r="AG1189" s="1" t="n">
        <v>-16.2829147299691</v>
      </c>
      <c r="AH1189" s="1" t="n">
        <v>0.7366511573128512</v>
      </c>
      <c r="AI1189" t="n">
        <v>2.151021379353526</v>
      </c>
      <c r="AJ1189" t="n">
        <v>-16.91024298030133</v>
      </c>
      <c r="AK1189" s="1" t="n">
        <v>1.087160789666897</v>
      </c>
      <c r="AL1189" s="1" t="n">
        <v>3.174509505827338</v>
      </c>
      <c r="AM1189" s="2" t="n">
        <v>-25.13962226557389</v>
      </c>
      <c r="AN1189" s="2" t="n">
        <v>1.533630577599306</v>
      </c>
      <c r="AO1189" t="n">
        <v>4.478201286589974</v>
      </c>
      <c r="AP1189" t="n">
        <v>-36.63075034056824</v>
      </c>
      <c r="AQ1189" s="1" t="n">
        <v>1.533032174518326</v>
      </c>
      <c r="AR1189" t="n">
        <v>4.476453949593511</v>
      </c>
      <c r="AS1189" t="n">
        <v>-36.75483534152413</v>
      </c>
      <c r="AT1189" t="n">
        <v>1.831267906292987</v>
      </c>
      <c r="AU1189" t="n">
        <v>5.347302286375522</v>
      </c>
      <c r="AV1189" t="n">
        <v>-45.22839430834438</v>
      </c>
      <c r="AW1189" t="n">
        <v>2.340851200963514</v>
      </c>
      <c r="AX1189" t="n">
        <v>6.835285506813461</v>
      </c>
      <c r="AY1189" t="n">
        <v>-54.52747951642465</v>
      </c>
      <c r="AZ1189" t="n">
        <v>3.149997740035026</v>
      </c>
      <c r="BA1189" t="n">
        <v>9.197993400902275</v>
      </c>
      <c r="BB1189" t="n">
        <v>-65.55150874403068</v>
      </c>
      <c r="BC1189" t="n">
        <v>4.377559712029832</v>
      </c>
      <c r="BD1189" t="n">
        <v>12.78247435912711</v>
      </c>
      <c r="BE1189" t="n">
        <v>-78.35291646570042</v>
      </c>
      <c r="BF1189" t="n">
        <v>5.283417998572858</v>
      </c>
      <c r="BG1189" s="1" t="n">
        <v>15.42758055583275</v>
      </c>
      <c r="BH1189" t="n">
        <v>-85.60998055723559</v>
      </c>
    </row>
    <row r="1190">
      <c r="M1190" t="n">
        <v>0.1112872367848849</v>
      </c>
      <c r="N1190" t="n">
        <v>0.3249587314118638</v>
      </c>
      <c r="O1190" s="1" t="n">
        <v>-2.620296677637546</v>
      </c>
      <c r="P1190" s="1" t="n">
        <v>0.7078337263851215</v>
      </c>
      <c r="Q1190" t="n">
        <v>2.066874481044555</v>
      </c>
      <c r="R1190" t="n">
        <v>-17.06339591632098</v>
      </c>
      <c r="S1190" t="n">
        <v>0.4865656825011624</v>
      </c>
      <c r="T1190" t="n">
        <v>1.420771792903394</v>
      </c>
      <c r="U1190" t="n">
        <v>-11.74001971154528</v>
      </c>
      <c r="V1190" t="n">
        <v>0.5395012888578349</v>
      </c>
      <c r="W1190" t="n">
        <v>1.575343763464878</v>
      </c>
      <c r="X1190" t="n">
        <v>-13.04335427605583</v>
      </c>
      <c r="Y1190" t="n">
        <v>0.5923943964995814</v>
      </c>
      <c r="Z1190" t="n">
        <v>1.729791637778778</v>
      </c>
      <c r="AA1190" s="1" t="n">
        <v>-14.34729012659606</v>
      </c>
      <c r="AB1190" s="1" t="n">
        <v>0.6452525327544074</v>
      </c>
      <c r="AC1190" t="n">
        <v>1.88413739564287</v>
      </c>
      <c r="AD1190" t="n">
        <v>-15.65209541530255</v>
      </c>
      <c r="AE1190" t="n">
        <v>0.6980903545529558</v>
      </c>
      <c r="AF1190" t="n">
        <v>2.038423835294631</v>
      </c>
      <c r="AG1190" s="1" t="n">
        <v>-16.95823031421586</v>
      </c>
      <c r="AH1190" s="1" t="n">
        <v>0.7245088135124857</v>
      </c>
      <c r="AI1190" t="n">
        <v>2.115565735456459</v>
      </c>
      <c r="AJ1190" t="n">
        <v>-17.611876487085</v>
      </c>
      <c r="AK1190" s="1" t="n">
        <v>1.069126449123259</v>
      </c>
      <c r="AL1190" s="1" t="n">
        <v>3.121849231439917</v>
      </c>
      <c r="AM1190" s="2" t="n">
        <v>-26.1847779149555</v>
      </c>
      <c r="AN1190" s="2" t="n">
        <v>1.50605005744983</v>
      </c>
      <c r="AO1190" t="n">
        <v>4.397666167753504</v>
      </c>
      <c r="AP1190" t="n">
        <v>-37.90400412869204</v>
      </c>
      <c r="AQ1190" s="1" t="n">
        <v>1.505991929595308</v>
      </c>
      <c r="AR1190" t="n">
        <v>4.397496434418299</v>
      </c>
      <c r="AS1190" t="n">
        <v>-37.93248183701579</v>
      </c>
      <c r="AT1190" t="n">
        <v>1.795913313716766</v>
      </c>
      <c r="AU1190" t="n">
        <v>5.244066876052957</v>
      </c>
      <c r="AV1190" t="n">
        <v>-46.73192444659691</v>
      </c>
      <c r="AW1190" t="n">
        <v>2.297900839315155</v>
      </c>
      <c r="AX1190" t="n">
        <v>6.709870450800251</v>
      </c>
      <c r="AY1190" t="n">
        <v>-56.400923151363</v>
      </c>
      <c r="AZ1190" t="n">
        <v>3.101084178640693</v>
      </c>
      <c r="BA1190" t="n">
        <v>9.055165801630823</v>
      </c>
      <c r="BB1190" t="n">
        <v>-67.55963312761892</v>
      </c>
      <c r="BC1190" t="n">
        <v>4.347733418134876</v>
      </c>
      <c r="BD1190" t="n">
        <v>12.69538158095384</v>
      </c>
      <c r="BE1190" t="n">
        <v>-80.92659170013974</v>
      </c>
      <c r="BF1190" t="n">
        <v>5.257785432998469</v>
      </c>
      <c r="BG1190" s="1" t="n">
        <v>15.35273346435553</v>
      </c>
      <c r="BH1190" t="n">
        <v>-88.76922651846968</v>
      </c>
    </row>
    <row r="1191">
      <c r="M1191" t="n">
        <v>0.1124054448122516</v>
      </c>
      <c r="N1191" t="n">
        <v>0.3282238988517748</v>
      </c>
      <c r="O1191" s="1" t="n">
        <v>-2.638883933995162</v>
      </c>
      <c r="P1191" s="1" t="n">
        <v>0.7129821327554601</v>
      </c>
      <c r="Q1191" t="n">
        <v>2.081907827645944</v>
      </c>
      <c r="R1191" t="n">
        <v>-17.19610595257208</v>
      </c>
      <c r="S1191" t="n">
        <v>0.4915637228735711</v>
      </c>
      <c r="T1191" t="n">
        <v>1.435366070790828</v>
      </c>
      <c r="U1191" t="n">
        <v>-11.82106169183488</v>
      </c>
      <c r="V1191" t="n">
        <v>0.5450656986854154</v>
      </c>
      <c r="W1191" t="n">
        <v>1.591591840161413</v>
      </c>
      <c r="X1191" t="n">
        <v>-13.13311130029184</v>
      </c>
      <c r="Y1191" t="n">
        <v>0.5985268669858594</v>
      </c>
      <c r="Z1191" t="n">
        <v>1.74769845159871</v>
      </c>
      <c r="AA1191" s="1" t="n">
        <v>-14.44547923674868</v>
      </c>
      <c r="AB1191" s="1" t="n">
        <v>0.6519547792612567</v>
      </c>
      <c r="AC1191" t="n">
        <v>1.90370795544287</v>
      </c>
      <c r="AD1191" t="n">
        <v>-15.75831703745845</v>
      </c>
      <c r="AE1191" t="n">
        <v>0.7053649526224941</v>
      </c>
      <c r="AF1191" t="n">
        <v>2.059665661657683</v>
      </c>
      <c r="AG1191" s="1" t="n">
        <v>-17.07184343600812</v>
      </c>
      <c r="AH1191" s="1" t="n">
        <v>0.7320694934957293</v>
      </c>
      <c r="AI1191" t="n">
        <v>2.137642921007529</v>
      </c>
      <c r="AJ1191" t="n">
        <v>-17.72929038834832</v>
      </c>
      <c r="AK1191" s="1" t="n">
        <v>1.08056207168116</v>
      </c>
      <c r="AL1191" s="1" t="n">
        <v>3.155241249308987</v>
      </c>
      <c r="AM1191" s="2" t="n">
        <v>-26.34820386941108</v>
      </c>
      <c r="AN1191" s="2" t="n">
        <v>1.524523190413884</v>
      </c>
      <c r="AO1191" t="n">
        <v>4.451607716008542</v>
      </c>
      <c r="AP1191" t="n">
        <v>-38.04614273423397</v>
      </c>
      <c r="AQ1191" s="1" t="n">
        <v>1.525556240122527</v>
      </c>
      <c r="AR1191" t="n">
        <v>4.454624221157777</v>
      </c>
      <c r="AS1191" t="n">
        <v>-38.0513220157173</v>
      </c>
      <c r="AT1191" t="n">
        <v>1.831756781402514</v>
      </c>
      <c r="AU1191" t="n">
        <v>5.348729801695341</v>
      </c>
      <c r="AV1191" t="n">
        <v>-46.39362937074196</v>
      </c>
      <c r="AW1191" t="n">
        <v>2.336593720020269</v>
      </c>
      <c r="AX1191" t="n">
        <v>6.822853662459186</v>
      </c>
      <c r="AY1191" t="n">
        <v>-56.18904159024325</v>
      </c>
      <c r="AZ1191" t="n">
        <v>3.132072017082435</v>
      </c>
      <c r="BA1191" t="n">
        <v>9.145650289880711</v>
      </c>
      <c r="BB1191" t="n">
        <v>-67.09485787514637</v>
      </c>
      <c r="BC1191" t="n">
        <v>4.404194786658148</v>
      </c>
      <c r="BD1191" t="n">
        <v>12.86024877704179</v>
      </c>
      <c r="BE1191" t="n">
        <v>-81.51862188649801</v>
      </c>
      <c r="BF1191" t="n">
        <v>5.33577174922804</v>
      </c>
      <c r="BG1191" s="1" t="n">
        <v>15.58045350774588</v>
      </c>
      <c r="BH1191" t="n">
        <v>-90.34779053268451</v>
      </c>
    </row>
    <row r="1192">
      <c r="M1192" t="n">
        <v>0.1139105745805039</v>
      </c>
      <c r="N1192" t="n">
        <v>0.3326188777750713</v>
      </c>
      <c r="O1192" s="1" t="n">
        <v>-2.5007148699705</v>
      </c>
      <c r="P1192" s="1" t="n">
        <v>0.7208058590741344</v>
      </c>
      <c r="Q1192" t="n">
        <v>2.104753108496472</v>
      </c>
      <c r="R1192" t="n">
        <v>-16.27207928296457</v>
      </c>
      <c r="S1192" t="n">
        <v>0.498350166671167</v>
      </c>
      <c r="T1192" t="n">
        <v>1.455182486679808</v>
      </c>
      <c r="U1192" t="n">
        <v>-11.1975044454292</v>
      </c>
      <c r="V1192" t="n">
        <v>0.5526250943929906</v>
      </c>
      <c r="W1192" t="n">
        <v>1.613665275627532</v>
      </c>
      <c r="X1192" t="n">
        <v>-12.4403835796608</v>
      </c>
      <c r="Y1192" t="n">
        <v>0.6068598443031781</v>
      </c>
      <c r="Z1192" t="n">
        <v>1.77203074536528</v>
      </c>
      <c r="AA1192" s="1" t="n">
        <v>-13.68354368585631</v>
      </c>
      <c r="AB1192" s="1" t="n">
        <v>0.6610648828975103</v>
      </c>
      <c r="AC1192" t="n">
        <v>1.93030945806073</v>
      </c>
      <c r="AD1192" t="n">
        <v>-14.92697433416872</v>
      </c>
      <c r="AE1192" t="n">
        <v>0.715258887773927</v>
      </c>
      <c r="AF1192" t="n">
        <v>2.088555952299867</v>
      </c>
      <c r="AG1192" s="1" t="n">
        <v>-16.17107436152594</v>
      </c>
      <c r="AH1192" s="1" t="n">
        <v>0.7423555866662866</v>
      </c>
      <c r="AI1192" t="n">
        <v>2.167678313065557</v>
      </c>
      <c r="AJ1192" t="n">
        <v>-16.79358501392443</v>
      </c>
      <c r="AK1192" s="1" t="n">
        <v>1.09627996756402</v>
      </c>
      <c r="AL1192" s="1" t="n">
        <v>3.201137505286939</v>
      </c>
      <c r="AM1192" s="2" t="n">
        <v>-24.95127925491651</v>
      </c>
      <c r="AN1192" s="2" t="n">
        <v>1.553135410619264</v>
      </c>
      <c r="AO1192" t="n">
        <v>4.53515539900825</v>
      </c>
      <c r="AP1192" t="n">
        <v>-35.84607667633861</v>
      </c>
      <c r="AQ1192" s="1" t="n">
        <v>1.555464934741977</v>
      </c>
      <c r="AR1192" t="n">
        <v>4.541957609446571</v>
      </c>
      <c r="AS1192" t="n">
        <v>-35.8342153967989</v>
      </c>
      <c r="AT1192" t="n">
        <v>1.885996039724507</v>
      </c>
      <c r="AU1192" t="n">
        <v>5.507108435995559</v>
      </c>
      <c r="AV1192" t="n">
        <v>-43.7148355841984</v>
      </c>
      <c r="AW1192" t="n">
        <v>2.404798830051401</v>
      </c>
      <c r="AX1192" t="n">
        <v>7.022012583750092</v>
      </c>
      <c r="AY1192" t="n">
        <v>-54.04228216532019</v>
      </c>
      <c r="AZ1192" t="n">
        <v>3.196702799816488</v>
      </c>
      <c r="BA1192" t="n">
        <v>9.334372175464146</v>
      </c>
      <c r="BB1192" t="n">
        <v>-65.851095851</v>
      </c>
      <c r="BC1192" t="n">
        <v>4.476905718669536</v>
      </c>
      <c r="BD1192" t="n">
        <v>13.07256469851504</v>
      </c>
      <c r="BE1192" t="n">
        <v>-81.51515204691506</v>
      </c>
      <c r="BF1192" t="n">
        <v>5.403839028459632</v>
      </c>
      <c r="BG1192" s="1" t="n">
        <v>15.77920996310213</v>
      </c>
      <c r="BH1192" t="n">
        <v>-90.59128168637827</v>
      </c>
    </row>
    <row r="1193">
      <c r="M1193" t="n">
        <v>0.1148487146556914</v>
      </c>
      <c r="N1193" t="n">
        <v>0.335358246794619</v>
      </c>
      <c r="O1193" s="1" t="n">
        <v>-2.372302193283327</v>
      </c>
      <c r="P1193" s="1" t="n">
        <v>0.7258825327675235</v>
      </c>
      <c r="Q1193" t="n">
        <v>2.119576995681169</v>
      </c>
      <c r="R1193" t="n">
        <v>-15.36691182474517</v>
      </c>
      <c r="S1193" t="n">
        <v>0.5027509740109309</v>
      </c>
      <c r="T1193" t="n">
        <v>1.468032844111918</v>
      </c>
      <c r="U1193" t="n">
        <v>-10.6195033037757</v>
      </c>
      <c r="V1193" t="n">
        <v>0.557534952562678</v>
      </c>
      <c r="W1193" t="n">
        <v>1.62800206148302</v>
      </c>
      <c r="X1193" t="n">
        <v>-11.79818099427514</v>
      </c>
      <c r="Y1193" t="n">
        <v>0.6122807755369766</v>
      </c>
      <c r="Z1193" t="n">
        <v>1.787859864567972</v>
      </c>
      <c r="AA1193" s="1" t="n">
        <v>-12.97712218177978</v>
      </c>
      <c r="AB1193" s="1" t="n">
        <v>0.6669989269494615</v>
      </c>
      <c r="AC1193" t="n">
        <v>1.947636866692428</v>
      </c>
      <c r="AD1193" t="n">
        <v>-14.1564002637006</v>
      </c>
      <c r="AE1193" t="n">
        <v>0.7217112830695178</v>
      </c>
      <c r="AF1193" t="n">
        <v>2.107396946562992</v>
      </c>
      <c r="AG1193" s="1" t="n">
        <v>-15.33623571441041</v>
      </c>
      <c r="AH1193" s="1" t="n">
        <v>0.7490686174282607</v>
      </c>
      <c r="AI1193" t="n">
        <v>2.187280362890521</v>
      </c>
      <c r="AJ1193" t="n">
        <v>-15.92644514378989</v>
      </c>
      <c r="AK1193" s="1" t="n">
        <v>1.106609554870458</v>
      </c>
      <c r="AL1193" s="1" t="n">
        <v>3.231299900221736</v>
      </c>
      <c r="AM1193" s="2" t="n">
        <v>-23.65583817863204</v>
      </c>
      <c r="AN1193" s="2" t="n">
        <v>1.57195635573695</v>
      </c>
      <c r="AO1193" t="n">
        <v>4.590112558751895</v>
      </c>
      <c r="AP1193" t="n">
        <v>-33.92285381043401</v>
      </c>
      <c r="AQ1193" s="1" t="n">
        <v>1.575162336348094</v>
      </c>
      <c r="AR1193" t="n">
        <v>4.599474022136435</v>
      </c>
      <c r="AS1193" t="n">
        <v>-33.94420890945575</v>
      </c>
      <c r="AT1193" t="n">
        <v>1.918077067139033</v>
      </c>
      <c r="AU1193" t="n">
        <v>5.600785036045976</v>
      </c>
      <c r="AV1193" t="n">
        <v>-41.16459212764028</v>
      </c>
      <c r="AW1193" t="n">
        <v>2.43823724664194</v>
      </c>
      <c r="AX1193" t="n">
        <v>7.119652760194464</v>
      </c>
      <c r="AY1193" t="n">
        <v>-52.42173757781501</v>
      </c>
      <c r="AZ1193" t="n">
        <v>3.223048717190038</v>
      </c>
      <c r="BA1193" t="n">
        <v>9.411302254194911</v>
      </c>
      <c r="BB1193" t="n">
        <v>-64.91420672339743</v>
      </c>
      <c r="BC1193" t="n">
        <v>4.487666737041907</v>
      </c>
      <c r="BD1193" t="n">
        <v>13.10398687216237</v>
      </c>
      <c r="BE1193" t="n">
        <v>-81.43656874245124</v>
      </c>
      <c r="BF1193" t="n">
        <v>5.390685798732498</v>
      </c>
      <c r="BG1193" s="1" t="n">
        <v>15.7408025322989</v>
      </c>
      <c r="BH1193" t="n">
        <v>-90.73307037215983</v>
      </c>
    </row>
    <row r="1194">
      <c r="M1194" t="n">
        <v>0.1132084871242512</v>
      </c>
      <c r="N1194" t="n">
        <v>0.3305687824028135</v>
      </c>
      <c r="O1194" s="1" t="n">
        <v>-2.558680161753735</v>
      </c>
      <c r="P1194" s="1" t="n">
        <v>0.7156189831603209</v>
      </c>
      <c r="Q1194" t="n">
        <v>2.089607430828137</v>
      </c>
      <c r="R1194" t="n">
        <v>-16.48375233723627</v>
      </c>
      <c r="S1194" t="n">
        <v>0.4956727870269446</v>
      </c>
      <c r="T1194" t="n">
        <v>1.447364538118678</v>
      </c>
      <c r="U1194" t="n">
        <v>-11.46043620154504</v>
      </c>
      <c r="V1194" t="n">
        <v>0.5496885390886538</v>
      </c>
      <c r="W1194" t="n">
        <v>1.605090534138869</v>
      </c>
      <c r="X1194" t="n">
        <v>-12.73278484076172</v>
      </c>
      <c r="Y1194" t="n">
        <v>0.6036664588413533</v>
      </c>
      <c r="Z1194" t="n">
        <v>1.762706059816751</v>
      </c>
      <c r="AA1194" s="1" t="n">
        <v>-14.00535524158126</v>
      </c>
      <c r="AB1194" s="1" t="n">
        <v>0.6576163566056276</v>
      </c>
      <c r="AC1194" t="n">
        <v>1.920239761288432</v>
      </c>
      <c r="AD1194" t="n">
        <v>-15.27835500244876</v>
      </c>
      <c r="AE1194" t="n">
        <v>0.7115594640476061</v>
      </c>
      <c r="AF1194" t="n">
        <v>2.07775363501901</v>
      </c>
      <c r="AG1194" s="1" t="n">
        <v>-16.55190838177063</v>
      </c>
      <c r="AH1194" s="1" t="n">
        <v>0.7385335672597839</v>
      </c>
      <c r="AI1194" t="n">
        <v>2.156518016398569</v>
      </c>
      <c r="AJ1194" t="n">
        <v>-17.18898064037884</v>
      </c>
      <c r="AK1194" s="1" t="n">
        <v>1.090998908146217</v>
      </c>
      <c r="AL1194" s="1" t="n">
        <v>3.185716811786953</v>
      </c>
      <c r="AM1194" s="2" t="n">
        <v>-25.53501826008855</v>
      </c>
      <c r="AN1194" s="2" t="n">
        <v>1.547287349357554</v>
      </c>
      <c r="AO1194" t="n">
        <v>4.518079060124059</v>
      </c>
      <c r="AP1194" t="n">
        <v>-36.76930276673929</v>
      </c>
      <c r="AQ1194" s="1" t="n">
        <v>1.550402617632286</v>
      </c>
      <c r="AR1194" t="n">
        <v>4.527175643486276</v>
      </c>
      <c r="AS1194" t="n">
        <v>-36.85974929081404</v>
      </c>
      <c r="AT1194" t="n">
        <v>1.878555529855344</v>
      </c>
      <c r="AU1194" t="n">
        <v>5.485382147177605</v>
      </c>
      <c r="AV1194" t="n">
        <v>-44.76305380722749</v>
      </c>
      <c r="AW1194" t="n">
        <v>2.383199015219715</v>
      </c>
      <c r="AX1194" t="n">
        <v>6.958941124441567</v>
      </c>
      <c r="AY1194" t="n">
        <v>-56.2190244147061</v>
      </c>
      <c r="AZ1194" t="n">
        <v>3.150215784817042</v>
      </c>
      <c r="BA1194" t="n">
        <v>9.198630091665763</v>
      </c>
      <c r="BB1194" t="n">
        <v>-68.62924891145568</v>
      </c>
      <c r="BC1194" t="n">
        <v>4.370312034868531</v>
      </c>
      <c r="BD1194" t="n">
        <v>12.76131114181611</v>
      </c>
      <c r="BE1194" t="n">
        <v>-84.43268869742582</v>
      </c>
      <c r="BF1194" t="n">
        <v>5.236900743087229</v>
      </c>
      <c r="BG1194" s="1" t="n">
        <v>15.29175016981471</v>
      </c>
      <c r="BH1194" t="n">
        <v>-93.3647873893527</v>
      </c>
    </row>
    <row r="1195">
      <c r="M1195" t="n">
        <v>0.1086342340670888</v>
      </c>
      <c r="N1195" t="n">
        <v>0.3172119634758992</v>
      </c>
      <c r="O1195" s="1" t="n">
        <v>-2.964997343446418</v>
      </c>
      <c r="P1195" s="1" t="n">
        <v>0.6870360474747762</v>
      </c>
      <c r="Q1195" t="n">
        <v>2.006145258626347</v>
      </c>
      <c r="R1195" t="n">
        <v>-19.07904054563261</v>
      </c>
      <c r="S1195" t="n">
        <v>0.4754317796767674</v>
      </c>
      <c r="T1195" t="n">
        <v>1.388260796656161</v>
      </c>
      <c r="U1195" t="n">
        <v>-13.29348258424883</v>
      </c>
      <c r="V1195" t="n">
        <v>0.527213044734916</v>
      </c>
      <c r="W1195" t="n">
        <v>1.539462090625955</v>
      </c>
      <c r="X1195" t="n">
        <v>-14.76965319239483</v>
      </c>
      <c r="Y1195" t="n">
        <v>0.5789577193261312</v>
      </c>
      <c r="Z1195" t="n">
        <v>1.690556540432303</v>
      </c>
      <c r="AA1195" s="1" t="n">
        <v>-16.24612906797989</v>
      </c>
      <c r="AB1195" s="1" t="n">
        <v>0.630673971874566</v>
      </c>
      <c r="AC1195" t="n">
        <v>1.841567997873733</v>
      </c>
      <c r="AD1195" t="n">
        <v>-17.72312445155286</v>
      </c>
      <c r="AE1195" t="n">
        <v>0.6823776198583943</v>
      </c>
      <c r="AF1195" t="n">
        <v>1.992542649986511</v>
      </c>
      <c r="AG1195" s="1" t="n">
        <v>-19.20086949585862</v>
      </c>
      <c r="AH1195" s="1" t="n">
        <v>0.7082306354247211</v>
      </c>
      <c r="AI1195" t="n">
        <v>2.068033455440185</v>
      </c>
      <c r="AJ1195" t="n">
        <v>-19.94025595126523</v>
      </c>
      <c r="AK1195" s="1" t="n">
        <v>1.045773126714095</v>
      </c>
      <c r="AL1195" s="1" t="n">
        <v>3.053657530005158</v>
      </c>
      <c r="AM1195" s="2" t="n">
        <v>-29.62742617984908</v>
      </c>
      <c r="AN1195" s="2" t="n">
        <v>1.477908392766526</v>
      </c>
      <c r="AO1195" t="n">
        <v>4.315492506878257</v>
      </c>
      <c r="AP1195" t="n">
        <v>-42.68916376019085</v>
      </c>
      <c r="AQ1195" s="1" t="n">
        <v>1.480454008102479</v>
      </c>
      <c r="AR1195" t="n">
        <v>4.322925703659237</v>
      </c>
      <c r="AS1195" t="n">
        <v>-42.81385800156876</v>
      </c>
      <c r="AT1195" t="n">
        <v>1.77117118128356</v>
      </c>
      <c r="AU1195" t="n">
        <v>5.171819849347997</v>
      </c>
      <c r="AV1195" t="n">
        <v>-52.51324794899581</v>
      </c>
      <c r="AW1195" t="n">
        <v>2.253146708375925</v>
      </c>
      <c r="AX1195" t="n">
        <v>6.5791883884577</v>
      </c>
      <c r="AY1195" t="n">
        <v>-63.60930358869084</v>
      </c>
      <c r="AZ1195" t="n">
        <v>2.994980019756857</v>
      </c>
      <c r="BA1195" t="n">
        <v>8.745341657690023</v>
      </c>
      <c r="BB1195" t="n">
        <v>-75.54675761033707</v>
      </c>
      <c r="BC1195" t="n">
        <v>4.165261703912359</v>
      </c>
      <c r="BD1195" t="n">
        <v>12.16256417542409</v>
      </c>
      <c r="BE1195" t="n">
        <v>-89.80990956954855</v>
      </c>
      <c r="BF1195" t="n">
        <v>4.992479966122897</v>
      </c>
      <c r="BG1195" s="1" t="n">
        <v>14.57804150107886</v>
      </c>
      <c r="BH1195" t="n">
        <v>-97.71092813647471</v>
      </c>
    </row>
    <row r="1196">
      <c r="M1196" t="n">
        <v>0.1035246349793406</v>
      </c>
      <c r="N1196" t="n">
        <v>0.3022919341396746</v>
      </c>
      <c r="O1196" s="1" t="n">
        <v>-3.298906686494951</v>
      </c>
      <c r="P1196" s="1" t="n">
        <v>0.6543456487073451</v>
      </c>
      <c r="Q1196" t="n">
        <v>1.910689294225448</v>
      </c>
      <c r="R1196" t="n">
        <v>-21.31321674555409</v>
      </c>
      <c r="S1196" t="n">
        <v>0.4527325189833548</v>
      </c>
      <c r="T1196" t="n">
        <v>1.321978955431396</v>
      </c>
      <c r="U1196" t="n">
        <v>-14.79987182237892</v>
      </c>
      <c r="V1196" t="n">
        <v>0.50200706989428</v>
      </c>
      <c r="W1196" t="n">
        <v>1.465860644091298</v>
      </c>
      <c r="X1196" t="n">
        <v>-16.44332358901153</v>
      </c>
      <c r="Y1196" t="n">
        <v>0.5512455768188119</v>
      </c>
      <c r="Z1196" t="n">
        <v>1.609637084310931</v>
      </c>
      <c r="AA1196" s="1" t="n">
        <v>-18.08707903429472</v>
      </c>
      <c r="AB1196" s="1" t="n">
        <v>0.6004550769699337</v>
      </c>
      <c r="AC1196" t="n">
        <v>1.753328824752207</v>
      </c>
      <c r="AD1196" t="n">
        <v>-19.73130874056555</v>
      </c>
      <c r="AE1196" t="n">
        <v>0.6496436437676276</v>
      </c>
      <c r="AF1196" t="n">
        <v>1.896959439801473</v>
      </c>
      <c r="AG1196" s="1" t="n">
        <v>-21.37661739552712</v>
      </c>
      <c r="AH1196" s="1" t="n">
        <v>0.6742352553052342</v>
      </c>
      <c r="AI1196" t="n">
        <v>1.968766945491284</v>
      </c>
      <c r="AJ1196" t="n">
        <v>-22.19975986836307</v>
      </c>
      <c r="AK1196" s="1" t="n">
        <v>0.9950555256103787</v>
      </c>
      <c r="AL1196" s="1" t="n">
        <v>2.905562134782306</v>
      </c>
      <c r="AM1196" s="2" t="n">
        <v>-32.97876583250918</v>
      </c>
      <c r="AN1196" s="2" t="n">
        <v>1.400886724087649</v>
      </c>
      <c r="AO1196" t="n">
        <v>4.090589234335936</v>
      </c>
      <c r="AP1196" t="n">
        <v>-47.49753881833243</v>
      </c>
      <c r="AQ1196" s="1" t="n">
        <v>1.403196285240454</v>
      </c>
      <c r="AR1196" t="n">
        <v>4.097333152902125</v>
      </c>
      <c r="AS1196" t="n">
        <v>-47.59129232788943</v>
      </c>
      <c r="AT1196" t="n">
        <v>1.659971265204084</v>
      </c>
      <c r="AU1196" t="n">
        <v>4.847116094395925</v>
      </c>
      <c r="AV1196" t="n">
        <v>-58.34635335042222</v>
      </c>
      <c r="AW1196" t="n">
        <v>2.12222572070693</v>
      </c>
      <c r="AX1196" t="n">
        <v>6.196899104464236</v>
      </c>
      <c r="AY1196" t="n">
        <v>-68.89202531606742</v>
      </c>
      <c r="AZ1196" t="n">
        <v>2.840930469153082</v>
      </c>
      <c r="BA1196" t="n">
        <v>8.295516969926998</v>
      </c>
      <c r="BB1196" t="n">
        <v>-80.66612313231971</v>
      </c>
      <c r="BC1196" t="n">
        <v>3.973098286952343</v>
      </c>
      <c r="BD1196" t="n">
        <v>11.60144699790084</v>
      </c>
      <c r="BE1196" t="n">
        <v>-94.3355337166949</v>
      </c>
      <c r="BF1196" t="n">
        <v>4.758331925946915</v>
      </c>
      <c r="BG1196" s="1" t="n">
        <v>13.89432922376499</v>
      </c>
      <c r="BH1196" t="n">
        <v>-101.8177467702479</v>
      </c>
    </row>
    <row r="1197">
      <c r="M1197" t="n">
        <v>0.100135996702297</v>
      </c>
      <c r="N1197" t="n">
        <v>0.2923971103707073</v>
      </c>
      <c r="O1197" s="1" t="n">
        <v>-3.512336752082668</v>
      </c>
      <c r="P1197" s="1" t="n">
        <v>0.6316978653534214</v>
      </c>
      <c r="Q1197" t="n">
        <v>1.844557766831991</v>
      </c>
      <c r="R1197" t="n">
        <v>-22.80381572532253</v>
      </c>
      <c r="S1197" t="n">
        <v>0.4376467828712543</v>
      </c>
      <c r="T1197" t="n">
        <v>1.277928605984062</v>
      </c>
      <c r="U1197" t="n">
        <v>-15.75836072984469</v>
      </c>
      <c r="V1197" t="n">
        <v>0.4852613903858345</v>
      </c>
      <c r="W1197" t="n">
        <v>1.416963259926637</v>
      </c>
      <c r="X1197" t="n">
        <v>-17.50808573699114</v>
      </c>
      <c r="Y1197" t="n">
        <v>0.5328401099399499</v>
      </c>
      <c r="Z1197" t="n">
        <v>1.555893121024654</v>
      </c>
      <c r="AA1197" s="1" t="n">
        <v>-19.25816082495473</v>
      </c>
      <c r="AB1197" s="1" t="n">
        <v>0.5803898215612546</v>
      </c>
      <c r="AC1197" t="n">
        <v>1.694738278958863</v>
      </c>
      <c r="AD1197" t="n">
        <v>-21.00878886244093</v>
      </c>
      <c r="AE1197" t="n">
        <v>0.6279153689409401</v>
      </c>
      <c r="AF1197" t="n">
        <v>1.833512877307545</v>
      </c>
      <c r="AG1197" s="1" t="n">
        <v>-22.76079065492702</v>
      </c>
      <c r="AH1197" s="1" t="n">
        <v>0.6516734908070559</v>
      </c>
      <c r="AI1197" t="n">
        <v>1.902886593156603</v>
      </c>
      <c r="AJ1197" t="n">
        <v>-23.63717338776468</v>
      </c>
      <c r="AK1197" s="1" t="n">
        <v>0.9614726017791528</v>
      </c>
      <c r="AL1197" s="1" t="n">
        <v>2.807499997195126</v>
      </c>
      <c r="AM1197" s="2" t="n">
        <v>-35.11231247105577</v>
      </c>
      <c r="AN1197" s="2" t="n">
        <v>1.350138922787509</v>
      </c>
      <c r="AO1197" t="n">
        <v>3.942405654539526</v>
      </c>
      <c r="AP1197" t="n">
        <v>-50.53231531186917</v>
      </c>
      <c r="AQ1197" s="1" t="n">
        <v>1.352592935505903</v>
      </c>
      <c r="AR1197" t="n">
        <v>3.949571371677236</v>
      </c>
      <c r="AS1197" t="n">
        <v>-50.59307727273072</v>
      </c>
      <c r="AT1197" t="n">
        <v>1.591509299005862</v>
      </c>
      <c r="AU1197" t="n">
        <v>4.647207153097117</v>
      </c>
      <c r="AV1197" t="n">
        <v>-61.49384538665537</v>
      </c>
      <c r="AW1197" t="n">
        <v>2.037367754658407</v>
      </c>
      <c r="AX1197" t="n">
        <v>5.949113843602549</v>
      </c>
      <c r="AY1197" t="n">
        <v>-72.46653363356614</v>
      </c>
      <c r="AZ1197" t="n">
        <v>2.742983802842337</v>
      </c>
      <c r="BA1197" t="n">
        <v>8.009512704299624</v>
      </c>
      <c r="BB1197" t="n">
        <v>-84.80375610156372</v>
      </c>
      <c r="BC1197" t="n">
        <v>3.853686935702243</v>
      </c>
      <c r="BD1197" t="n">
        <v>11.25276585225055</v>
      </c>
      <c r="BE1197" t="n">
        <v>-98.64660472169078</v>
      </c>
      <c r="BF1197" t="n">
        <v>4.604654613490871</v>
      </c>
      <c r="BG1197" s="1" t="n">
        <v>13.44559147139334</v>
      </c>
      <c r="BH1197" t="n">
        <v>-105.6892132331399</v>
      </c>
    </row>
    <row r="1198">
      <c r="M1198" t="n">
        <v>0.1000055189582804</v>
      </c>
      <c r="N1198" t="n">
        <v>0.2920161153581788</v>
      </c>
      <c r="O1198" s="1" t="n">
        <v>-3.616009669762921</v>
      </c>
      <c r="P1198" s="1" t="n">
        <v>0.629200303560856</v>
      </c>
      <c r="Q1198" t="n">
        <v>1.837264886397699</v>
      </c>
      <c r="R1198" t="n">
        <v>-23.53174647362231</v>
      </c>
      <c r="S1198" t="n">
        <v>0.4371378556942553</v>
      </c>
      <c r="T1198" t="n">
        <v>1.276442538627226</v>
      </c>
      <c r="U1198" t="n">
        <v>-16.22072874575498</v>
      </c>
      <c r="V1198" t="n">
        <v>0.4847149639320371</v>
      </c>
      <c r="W1198" t="n">
        <v>1.415367694681548</v>
      </c>
      <c r="X1198" t="n">
        <v>-18.02200617799574</v>
      </c>
      <c r="Y1198" t="n">
        <v>0.5322559052837051</v>
      </c>
      <c r="Z1198" t="n">
        <v>1.554187243428419</v>
      </c>
      <c r="AA1198" s="1" t="n">
        <v>-19.82402913234758</v>
      </c>
      <c r="AB1198" s="1" t="n">
        <v>0.5797703946252394</v>
      </c>
      <c r="AC1198" t="n">
        <v>1.692929552305699</v>
      </c>
      <c r="AD1198" t="n">
        <v>-21.62715282183871</v>
      </c>
      <c r="AE1198" t="n">
        <v>0.6272641515845505</v>
      </c>
      <c r="AF1198" t="n">
        <v>1.831611322626888</v>
      </c>
      <c r="AG1198" s="1" t="n">
        <v>-23.43122790131424</v>
      </c>
      <c r="AH1198" s="1" t="n">
        <v>0.6510067310065205</v>
      </c>
      <c r="AI1198" t="n">
        <v>1.90093965453904</v>
      </c>
      <c r="AJ1198" t="n">
        <v>-24.33353192697041</v>
      </c>
      <c r="AK1198" s="1" t="n">
        <v>0.9606653589493513</v>
      </c>
      <c r="AL1198" s="1" t="n">
        <v>2.805142848132106</v>
      </c>
      <c r="AM1198" s="2" t="n">
        <v>-36.14065898181735</v>
      </c>
      <c r="AN1198" s="2" t="n">
        <v>1.351242395969861</v>
      </c>
      <c r="AO1198" t="n">
        <v>3.945627796231993</v>
      </c>
      <c r="AP1198" t="n">
        <v>-52.22469380308361</v>
      </c>
      <c r="AQ1198" s="1" t="n">
        <v>1.354536473497051</v>
      </c>
      <c r="AR1198" t="n">
        <v>3.955246502611389</v>
      </c>
      <c r="AS1198" t="n">
        <v>-52.24654683952608</v>
      </c>
      <c r="AT1198" t="n">
        <v>1.599234342154888</v>
      </c>
      <c r="AU1198" t="n">
        <v>4.669764279092273</v>
      </c>
      <c r="AV1198" t="n">
        <v>-62.25019127028943</v>
      </c>
      <c r="AW1198" t="n">
        <v>2.034856958198731</v>
      </c>
      <c r="AX1198" t="n">
        <v>5.941782317940295</v>
      </c>
      <c r="AY1198" t="n">
        <v>-73.59452493415404</v>
      </c>
      <c r="AZ1198" t="n">
        <v>2.745644306432317</v>
      </c>
      <c r="BA1198" t="n">
        <v>8.017281374782366</v>
      </c>
      <c r="BB1198" t="n">
        <v>-86.41815813219154</v>
      </c>
      <c r="BC1198" t="n">
        <v>3.871742659643075</v>
      </c>
      <c r="BD1198" t="n">
        <v>11.30548856615778</v>
      </c>
      <c r="BE1198" t="n">
        <v>-101.1064746809765</v>
      </c>
      <c r="BF1198" t="n">
        <v>4.602752376874264</v>
      </c>
      <c r="BG1198" s="1" t="n">
        <v>13.44003694047285</v>
      </c>
      <c r="BH1198" t="n">
        <v>-108.243736437089</v>
      </c>
    </row>
    <row r="1199">
      <c r="M1199" t="n">
        <v>0.1011327678285199</v>
      </c>
      <c r="N1199" t="n">
        <v>0.2953076820592782</v>
      </c>
      <c r="O1199" s="1" t="n">
        <v>-3.559726245530448</v>
      </c>
      <c r="P1199" s="1" t="n">
        <v>0.634694166533796</v>
      </c>
      <c r="Q1199" t="n">
        <v>1.853306966278684</v>
      </c>
      <c r="R1199" t="n">
        <v>-23.16638691307862</v>
      </c>
      <c r="S1199" t="n">
        <v>0.4423273031437233</v>
      </c>
      <c r="T1199" t="n">
        <v>1.291595725179672</v>
      </c>
      <c r="U1199" t="n">
        <v>-15.96727059466563</v>
      </c>
      <c r="V1199" t="n">
        <v>0.4905018423647446</v>
      </c>
      <c r="W1199" t="n">
        <v>1.432265379705054</v>
      </c>
      <c r="X1199" t="n">
        <v>-17.74101382778053</v>
      </c>
      <c r="Y1199" t="n">
        <v>0.5386416147119879</v>
      </c>
      <c r="Z1199" t="n">
        <v>1.572833514959005</v>
      </c>
      <c r="AA1199" s="1" t="n">
        <v>-19.5151022762591</v>
      </c>
      <c r="AB1199" s="1" t="n">
        <v>0.5867585400104424</v>
      </c>
      <c r="AC1199" t="n">
        <v>1.713334936830492</v>
      </c>
      <c r="AD1199" t="n">
        <v>-21.28991316470401</v>
      </c>
      <c r="AE1199" t="n">
        <v>0.6348615872448443</v>
      </c>
      <c r="AF1199" t="n">
        <v>1.853795834754945</v>
      </c>
      <c r="AG1199" s="1" t="n">
        <v>-23.06510914550888</v>
      </c>
      <c r="AH1199" s="1" t="n">
        <v>0.6589131048584008</v>
      </c>
      <c r="AI1199" t="n">
        <v>1.92402626618653</v>
      </c>
      <c r="AJ1199" t="n">
        <v>-23.95308025002674</v>
      </c>
      <c r="AK1199" s="1" t="n">
        <v>0.9730197303394401</v>
      </c>
      <c r="AL1199" s="1" t="n">
        <v>2.841217612591165</v>
      </c>
      <c r="AM1199" s="2" t="n">
        <v>-35.57316062425997</v>
      </c>
      <c r="AN1199" s="2" t="n">
        <v>1.378603629613176</v>
      </c>
      <c r="AO1199" t="n">
        <v>4.025522598470473</v>
      </c>
      <c r="AP1199" t="n">
        <v>-51.27833413179985</v>
      </c>
      <c r="AQ1199" s="1" t="n">
        <v>1.382998558405404</v>
      </c>
      <c r="AR1199" t="n">
        <v>4.038355790543778</v>
      </c>
      <c r="AS1199" t="n">
        <v>-51.29930132895169</v>
      </c>
      <c r="AT1199" t="n">
        <v>1.652773651012574</v>
      </c>
      <c r="AU1199" t="n">
        <v>4.826099060956715</v>
      </c>
      <c r="AV1199" t="n">
        <v>-60.67632374673195</v>
      </c>
      <c r="AW1199" t="n">
        <v>2.087793979305644</v>
      </c>
      <c r="AX1199" t="n">
        <v>6.096358419572479</v>
      </c>
      <c r="AY1199" t="n">
        <v>-72.05937265764533</v>
      </c>
      <c r="AZ1199" t="n">
        <v>2.803530969737751</v>
      </c>
      <c r="BA1199" t="n">
        <v>8.186310431634233</v>
      </c>
      <c r="BB1199" t="n">
        <v>-85.16507462087475</v>
      </c>
      <c r="BC1199" t="n">
        <v>3.917881895548757</v>
      </c>
      <c r="BD1199" t="n">
        <v>11.44021513500237</v>
      </c>
      <c r="BE1199" t="n">
        <v>-100.0768482075387</v>
      </c>
      <c r="BF1199" t="n">
        <v>4.62458410852338</v>
      </c>
      <c r="BG1199" s="1" t="n">
        <v>13.50378559688827</v>
      </c>
      <c r="BH1199" t="n">
        <v>-107.6231308116562</v>
      </c>
    </row>
    <row r="1200">
      <c r="M1200" t="n">
        <v>0.1016785561630152</v>
      </c>
      <c r="N1200" t="n">
        <v>0.2969013839960045</v>
      </c>
      <c r="O1200" s="1" t="n">
        <v>-3.347947474745916</v>
      </c>
      <c r="P1200" s="1" t="n">
        <v>0.637076751100801</v>
      </c>
      <c r="Q1200" t="n">
        <v>1.860264113214339</v>
      </c>
      <c r="R1200" t="n">
        <v>-21.75358524610242</v>
      </c>
      <c r="S1200" t="n">
        <v>0.4450592062473039</v>
      </c>
      <c r="T1200" t="n">
        <v>1.299572882242127</v>
      </c>
      <c r="U1200" t="n">
        <v>-15.01622596521113</v>
      </c>
      <c r="V1200" t="n">
        <v>0.4935641299806907</v>
      </c>
      <c r="W1200" t="n">
        <v>1.441207259543617</v>
      </c>
      <c r="X1200" t="n">
        <v>-16.68420161900404</v>
      </c>
      <c r="Y1200" t="n">
        <v>0.5420381737787962</v>
      </c>
      <c r="Z1200" t="n">
        <v>1.582751467434085</v>
      </c>
      <c r="AA1200" s="1" t="n">
        <v>-18.35262883219588</v>
      </c>
      <c r="AB1200" s="1" t="n">
        <v>0.5904981849622883</v>
      </c>
      <c r="AC1200" t="n">
        <v>1.724254700089882</v>
      </c>
      <c r="AD1200" t="n">
        <v>-20.02180165327641</v>
      </c>
      <c r="AE1200" t="n">
        <v>0.6389530017936612</v>
      </c>
      <c r="AF1200" t="n">
        <v>1.865742765237491</v>
      </c>
      <c r="AG1200" s="1" t="n">
        <v>-21.69148323465429</v>
      </c>
      <c r="AH1200" s="1" t="n">
        <v>0.6631843918778634</v>
      </c>
      <c r="AI1200" t="n">
        <v>1.936498424283361</v>
      </c>
      <c r="AJ1200" t="n">
        <v>-22.52673800856364</v>
      </c>
      <c r="AK1200" s="1" t="n">
        <v>0.9800929473833146</v>
      </c>
      <c r="AL1200" s="1" t="n">
        <v>2.861871406359279</v>
      </c>
      <c r="AM1200" s="2" t="n">
        <v>-33.44060012025771</v>
      </c>
      <c r="AN1200" s="2" t="n">
        <v>1.399086470169558</v>
      </c>
      <c r="AO1200" t="n">
        <v>4.085332492895111</v>
      </c>
      <c r="AP1200" t="n">
        <v>-47.75187963593162</v>
      </c>
      <c r="AQ1200" s="1" t="n">
        <v>1.404576624903543</v>
      </c>
      <c r="AR1200" t="n">
        <v>4.101363744718347</v>
      </c>
      <c r="AS1200" t="n">
        <v>-47.77421678017895</v>
      </c>
      <c r="AT1200" t="n">
        <v>1.698074825541555</v>
      </c>
      <c r="AU1200" t="n">
        <v>4.958378490581341</v>
      </c>
      <c r="AV1200" t="n">
        <v>-56.53100205421886</v>
      </c>
      <c r="AW1200" t="n">
        <v>2.134243335971818</v>
      </c>
      <c r="AX1200" t="n">
        <v>6.231990541037707</v>
      </c>
      <c r="AY1200" t="n">
        <v>-68.14110823444857</v>
      </c>
      <c r="AZ1200" t="n">
        <v>2.844872636274763</v>
      </c>
      <c r="BA1200" t="n">
        <v>8.307028097922307</v>
      </c>
      <c r="BB1200" t="n">
        <v>-82.17766422647514</v>
      </c>
      <c r="BC1200" t="n">
        <v>3.929834211880471</v>
      </c>
      <c r="BD1200" t="n">
        <v>11.47511589869097</v>
      </c>
      <c r="BE1200" t="n">
        <v>-97.31606698575916</v>
      </c>
      <c r="BF1200" t="n">
        <v>4.604719175195647</v>
      </c>
      <c r="BG1200" s="1" t="n">
        <v>13.44577999157129</v>
      </c>
      <c r="BH1200" t="n">
        <v>-104.9739124957405</v>
      </c>
    </row>
    <row r="1201">
      <c r="M1201" t="n">
        <v>0.1004963203518803</v>
      </c>
      <c r="N1201" t="n">
        <v>0.2934492554274905</v>
      </c>
      <c r="O1201" s="1" t="n">
        <v>-3.299661774624019</v>
      </c>
      <c r="P1201" s="1" t="n">
        <v>0.6294568939917267</v>
      </c>
      <c r="Q1201" t="n">
        <v>1.838014130455842</v>
      </c>
      <c r="R1201" t="n">
        <v>-21.35840406148581</v>
      </c>
      <c r="S1201" t="n">
        <v>0.4401686484710304</v>
      </c>
      <c r="T1201" t="n">
        <v>1.285292453535409</v>
      </c>
      <c r="U1201" t="n">
        <v>-14.80151179632205</v>
      </c>
      <c r="V1201" t="n">
        <v>0.4881646907274358</v>
      </c>
      <c r="W1201" t="n">
        <v>1.425440896924113</v>
      </c>
      <c r="X1201" t="n">
        <v>-16.44621884281676</v>
      </c>
      <c r="Y1201" t="n">
        <v>0.536134600415653</v>
      </c>
      <c r="Z1201" t="n">
        <v>1.565513033213707</v>
      </c>
      <c r="AA1201" s="1" t="n">
        <v>-18.09149395563256</v>
      </c>
      <c r="AB1201" s="1" t="n">
        <v>0.584089972011606</v>
      </c>
      <c r="AC1201" t="n">
        <v>1.705542718273889</v>
      </c>
      <c r="AD1201" t="n">
        <v>-19.73693219372468</v>
      </c>
      <c r="AE1201" t="n">
        <v>0.6320419363332517</v>
      </c>
      <c r="AF1201" t="n">
        <v>1.845562454093095</v>
      </c>
      <c r="AG1201" s="1" t="n">
        <v>-21.38273238744084</v>
      </c>
      <c r="AH1201" s="1" t="n">
        <v>0.6560207301392385</v>
      </c>
      <c r="AI1201" t="n">
        <v>1.915580532006576</v>
      </c>
      <c r="AJ1201" t="n">
        <v>-22.2059241290145</v>
      </c>
      <c r="AK1201" s="1" t="n">
        <v>0.9697335010295138</v>
      </c>
      <c r="AL1201" s="1" t="n">
        <v>2.83162182300618</v>
      </c>
      <c r="AM1201" s="2" t="n">
        <v>-32.95092596710312</v>
      </c>
      <c r="AN1201" s="2" t="n">
        <v>1.385872418387069</v>
      </c>
      <c r="AO1201" t="n">
        <v>4.046747461690241</v>
      </c>
      <c r="AP1201" t="n">
        <v>-46.68792872066412</v>
      </c>
      <c r="AQ1201" s="1" t="n">
        <v>1.391964029606475</v>
      </c>
      <c r="AR1201" t="n">
        <v>4.064534966450906</v>
      </c>
      <c r="AS1201" t="n">
        <v>-46.72537452312966</v>
      </c>
      <c r="AT1201" t="n">
        <v>1.685726936735744</v>
      </c>
      <c r="AU1201" t="n">
        <v>4.922322655268373</v>
      </c>
      <c r="AV1201" t="n">
        <v>-55.80920583576479</v>
      </c>
      <c r="AW1201" t="n">
        <v>2.10393341455379</v>
      </c>
      <c r="AX1201" t="n">
        <v>6.143485570497066</v>
      </c>
      <c r="AY1201" t="n">
        <v>-67.52241562837149</v>
      </c>
      <c r="AZ1201" t="n">
        <v>2.78442750852845</v>
      </c>
      <c r="BA1201" t="n">
        <v>8.130528324903073</v>
      </c>
      <c r="BB1201" t="n">
        <v>-81.78266082116608</v>
      </c>
      <c r="BC1201" t="n">
        <v>3.829221234355003</v>
      </c>
      <c r="BD1201" t="n">
        <v>11.18132600431661</v>
      </c>
      <c r="BE1201" t="n">
        <v>-96.37979172178248</v>
      </c>
      <c r="BF1201" t="n">
        <v>4.476714534779589</v>
      </c>
      <c r="BG1201" s="1" t="n">
        <v>13.0720064415564</v>
      </c>
      <c r="BH1201" t="n">
        <v>-103.5176473850512</v>
      </c>
    </row>
    <row r="1202">
      <c r="M1202" t="n">
        <v>0.0964203411573413</v>
      </c>
      <c r="N1202" t="n">
        <v>0.2815473961794366</v>
      </c>
      <c r="O1202" s="1" t="n">
        <v>-3.544907808582853</v>
      </c>
      <c r="P1202" s="1" t="n">
        <v>0.6042625233510804</v>
      </c>
      <c r="Q1202" t="n">
        <v>1.764446568185155</v>
      </c>
      <c r="R1202" t="n">
        <v>-22.86469985131809</v>
      </c>
      <c r="S1202" t="n">
        <v>0.4223371232914959</v>
      </c>
      <c r="T1202" t="n">
        <v>1.233224400011168</v>
      </c>
      <c r="U1202" t="n">
        <v>-15.9113044738648</v>
      </c>
      <c r="V1202" t="n">
        <v>0.4683854178480753</v>
      </c>
      <c r="W1202" t="n">
        <v>1.36768542011638</v>
      </c>
      <c r="X1202" t="n">
        <v>-17.67992522814428</v>
      </c>
      <c r="Y1202" t="n">
        <v>0.5144027710014905</v>
      </c>
      <c r="Z1202" t="n">
        <v>1.502056091324352</v>
      </c>
      <c r="AA1202" s="1" t="n">
        <v>-19.44859725778745</v>
      </c>
      <c r="AB1202" s="1" t="n">
        <v>0.5603977978210746</v>
      </c>
      <c r="AC1202" t="n">
        <v>1.636361569637538</v>
      </c>
      <c r="AD1202" t="n">
        <v>-21.21709679089783</v>
      </c>
      <c r="AE1202" t="n">
        <v>0.6063869677871938</v>
      </c>
      <c r="AF1202" t="n">
        <v>1.770649945938606</v>
      </c>
      <c r="AG1202" s="1" t="n">
        <v>-22.98634498138696</v>
      </c>
      <c r="AH1202" s="1" t="n">
        <v>0.6293816239510963</v>
      </c>
      <c r="AI1202" t="n">
        <v>1.837794341937201</v>
      </c>
      <c r="AJ1202" t="n">
        <v>-23.87115756080469</v>
      </c>
      <c r="AK1202" s="1" t="n">
        <v>0.93000142560168</v>
      </c>
      <c r="AL1202" s="1" t="n">
        <v>2.715604162756906</v>
      </c>
      <c r="AM1202" s="2" t="n">
        <v>-35.42441342846345</v>
      </c>
      <c r="AN1202" s="2" t="n">
        <v>1.323256483363986</v>
      </c>
      <c r="AO1202" t="n">
        <v>3.86390893142284</v>
      </c>
      <c r="AP1202" t="n">
        <v>-50.09127636171087</v>
      </c>
      <c r="AQ1202" s="1" t="n">
        <v>1.329045880330599</v>
      </c>
      <c r="AR1202" t="n">
        <v>3.88081397056535</v>
      </c>
      <c r="AS1202" t="n">
        <v>-50.18068877601145</v>
      </c>
      <c r="AT1202" t="n">
        <v>1.598818322824455</v>
      </c>
      <c r="AU1202" t="n">
        <v>4.66854950264741</v>
      </c>
      <c r="AV1202" t="n">
        <v>-60.23918492153406</v>
      </c>
      <c r="AW1202" t="n">
        <v>1.980576442688989</v>
      </c>
      <c r="AX1202" t="n">
        <v>5.783283212651849</v>
      </c>
      <c r="AY1202" t="n">
        <v>-72.29965358146231</v>
      </c>
      <c r="AZ1202" t="n">
        <v>2.612906769560837</v>
      </c>
      <c r="BA1202" t="n">
        <v>7.629687767117643</v>
      </c>
      <c r="BB1202" t="n">
        <v>-85.85770476414041</v>
      </c>
      <c r="BC1202" t="n">
        <v>3.613026006328991</v>
      </c>
      <c r="BD1202" t="n">
        <v>10.55003593848065</v>
      </c>
      <c r="BE1202" t="n">
        <v>-99.12875014094098</v>
      </c>
      <c r="BF1202" t="n">
        <v>4.236684279509293</v>
      </c>
      <c r="BG1202" s="1" t="n">
        <v>12.37111809616714</v>
      </c>
      <c r="BH1202" t="n">
        <v>-105.6518846030464</v>
      </c>
    </row>
    <row r="1203">
      <c r="M1203" t="n">
        <v>0.09071837524453832</v>
      </c>
      <c r="N1203" t="n">
        <v>0.2648976557140519</v>
      </c>
      <c r="O1203" s="1" t="n">
        <v>-3.923807627715847</v>
      </c>
      <c r="P1203" s="1" t="n">
        <v>0.5683674759320301</v>
      </c>
      <c r="Q1203" t="n">
        <v>1.659633029721528</v>
      </c>
      <c r="R1203" t="n">
        <v>-25.34021957570385</v>
      </c>
      <c r="S1203" t="n">
        <v>0.3971671118122945</v>
      </c>
      <c r="T1203" t="n">
        <v>1.1597279664919</v>
      </c>
      <c r="U1203" t="n">
        <v>-17.62688187627139</v>
      </c>
      <c r="V1203" t="n">
        <v>0.44044187860252</v>
      </c>
      <c r="W1203" t="n">
        <v>1.286090285519358</v>
      </c>
      <c r="X1203" t="n">
        <v>-19.58578676057634</v>
      </c>
      <c r="Y1203" t="n">
        <v>0.4836790951433768</v>
      </c>
      <c r="Z1203" t="n">
        <v>1.41234295781866</v>
      </c>
      <c r="AA1203" s="1" t="n">
        <v>-21.544416655615</v>
      </c>
      <c r="AB1203" s="1" t="n">
        <v>0.5268872260459437</v>
      </c>
      <c r="AC1203" t="n">
        <v>1.538510700054156</v>
      </c>
      <c r="AD1203" t="n">
        <v>-23.50314489048948</v>
      </c>
      <c r="AE1203" t="n">
        <v>0.5700846001299924</v>
      </c>
      <c r="AF1203" t="n">
        <v>1.664647032379578</v>
      </c>
      <c r="AG1203" s="1" t="n">
        <v>-25.46279087206109</v>
      </c>
      <c r="AH1203" s="1" t="n">
        <v>0.5916832829801197</v>
      </c>
      <c r="AI1203" t="n">
        <v>1.72771518630195</v>
      </c>
      <c r="AJ1203" t="n">
        <v>-26.4429161134311</v>
      </c>
      <c r="AK1203" s="1" t="n">
        <v>0.873747249370445</v>
      </c>
      <c r="AL1203" s="1" t="n">
        <v>2.5513419681617</v>
      </c>
      <c r="AM1203" s="2" t="n">
        <v>-39.24644837556563</v>
      </c>
      <c r="AN1203" s="2" t="n">
        <v>1.236456084369482</v>
      </c>
      <c r="AO1203" t="n">
        <v>3.610451766358888</v>
      </c>
      <c r="AP1203" t="n">
        <v>-55.76787155898231</v>
      </c>
      <c r="AQ1203" s="1" t="n">
        <v>1.241897118574599</v>
      </c>
      <c r="AR1203" t="n">
        <v>3.626339586237829</v>
      </c>
      <c r="AS1203" t="n">
        <v>-55.85252150081317</v>
      </c>
      <c r="AT1203" t="n">
        <v>1.479563377719268</v>
      </c>
      <c r="AU1203" t="n">
        <v>4.320325062940261</v>
      </c>
      <c r="AV1203" t="n">
        <v>-66.55144362526286</v>
      </c>
      <c r="AW1203" t="n">
        <v>1.817376930985896</v>
      </c>
      <c r="AX1203" t="n">
        <v>5.306740638478818</v>
      </c>
      <c r="AY1203" t="n">
        <v>-79.45126741378452</v>
      </c>
      <c r="AZ1203" t="n">
        <v>2.40717087528445</v>
      </c>
      <c r="BA1203" t="n">
        <v>7.028938955830594</v>
      </c>
      <c r="BB1203" t="n">
        <v>-91.64853202159478</v>
      </c>
      <c r="BC1203" t="n">
        <v>3.370933568322921</v>
      </c>
      <c r="BD1203" t="n">
        <v>9.843126019502929</v>
      </c>
      <c r="BE1203" t="n">
        <v>-103.4857377893836</v>
      </c>
      <c r="BF1203" t="n">
        <v>3.971324431981675</v>
      </c>
      <c r="BG1203" s="1" t="n">
        <v>11.59626734138649</v>
      </c>
      <c r="BH1203" t="n">
        <v>-109.3808806896689</v>
      </c>
    </row>
    <row r="1204">
      <c r="M1204" t="n">
        <v>0.0860368449433726</v>
      </c>
      <c r="N1204" t="n">
        <v>0.251227587234648</v>
      </c>
      <c r="O1204" s="1" t="n">
        <v>-4.182307937672292</v>
      </c>
      <c r="P1204" s="1" t="n">
        <v>0.5380592985941863</v>
      </c>
      <c r="Q1204" t="n">
        <v>1.571133151895024</v>
      </c>
      <c r="R1204" t="n">
        <v>-27.10998186877074</v>
      </c>
      <c r="S1204" t="n">
        <v>0.3764497524393089</v>
      </c>
      <c r="T1204" t="n">
        <v>1.099233277122782</v>
      </c>
      <c r="U1204" t="n">
        <v>-18.79414711445655</v>
      </c>
      <c r="V1204" t="n">
        <v>0.4174352324249504</v>
      </c>
      <c r="W1204" t="n">
        <v>1.218910878680855</v>
      </c>
      <c r="X1204" t="n">
        <v>-20.88205052213041</v>
      </c>
      <c r="Y1204" t="n">
        <v>0.4583823546871809</v>
      </c>
      <c r="Z1204" t="n">
        <v>1.338476475686568</v>
      </c>
      <c r="AA1204" s="1" t="n">
        <v>-22.97000046253022</v>
      </c>
      <c r="AB1204" s="1" t="n">
        <v>0.4992991369441453</v>
      </c>
      <c r="AC1204" t="n">
        <v>1.457953479876904</v>
      </c>
      <c r="AD1204" t="n">
        <v>-25.05860045074346</v>
      </c>
      <c r="AE1204" t="n">
        <v>0.5401990438719575</v>
      </c>
      <c r="AF1204" t="n">
        <v>1.577381208106116</v>
      </c>
      <c r="AG1204" s="1" t="n">
        <v>-27.14751571099647</v>
      </c>
      <c r="AH1204" s="1" t="n">
        <v>0.5606481213234578</v>
      </c>
      <c r="AI1204" t="n">
        <v>1.637092514264497</v>
      </c>
      <c r="AJ1204" t="n">
        <v>-28.19249720626793</v>
      </c>
      <c r="AK1204" s="1" t="n">
        <v>0.8274885406702703</v>
      </c>
      <c r="AL1204" s="1" t="n">
        <v>2.416266538757189</v>
      </c>
      <c r="AM1204" s="2" t="n">
        <v>-41.84438126325105</v>
      </c>
      <c r="AN1204" s="2" t="n">
        <v>1.166864452052066</v>
      </c>
      <c r="AO1204" t="n">
        <v>3.407244199992032</v>
      </c>
      <c r="AP1204" t="n">
        <v>-59.98920522956759</v>
      </c>
      <c r="AQ1204" s="1" t="n">
        <v>1.172388687280993</v>
      </c>
      <c r="AR1204" t="n">
        <v>3.4233749668605</v>
      </c>
      <c r="AS1204" t="n">
        <v>-60.05202494028943</v>
      </c>
      <c r="AT1204" t="n">
        <v>1.385457550504698</v>
      </c>
      <c r="AU1204" t="n">
        <v>4.045536047473717</v>
      </c>
      <c r="AV1204" t="n">
        <v>-70.66293238701249</v>
      </c>
      <c r="AW1204" t="n">
        <v>1.694306786840168</v>
      </c>
      <c r="AX1204" t="n">
        <v>4.947375817573291</v>
      </c>
      <c r="AY1204" t="n">
        <v>-83.47838952039588</v>
      </c>
      <c r="AZ1204" t="n">
        <v>2.254591686152424</v>
      </c>
      <c r="BA1204" t="n">
        <v>6.583407723565077</v>
      </c>
      <c r="BB1204" t="n">
        <v>-95.51354150626423</v>
      </c>
      <c r="BC1204" t="n">
        <v>3.174902723671504</v>
      </c>
      <c r="BD1204" t="n">
        <v>9.270715953120792</v>
      </c>
      <c r="BE1204" t="n">
        <v>-107.5078444286028</v>
      </c>
      <c r="BF1204" t="n">
        <v>3.74685223096825</v>
      </c>
      <c r="BG1204" s="1" t="n">
        <v>10.94080851442729</v>
      </c>
      <c r="BH1204" t="n">
        <v>-112.8378343786309</v>
      </c>
    </row>
    <row r="1205">
      <c r="M1205" t="n">
        <v>0.08435867130210414</v>
      </c>
      <c r="N1205" t="n">
        <v>0.2463273202021441</v>
      </c>
      <c r="O1205" s="1" t="n">
        <v>-4.392542378828534</v>
      </c>
      <c r="P1205" s="1" t="n">
        <v>0.5260359956567419</v>
      </c>
      <c r="Q1205" t="n">
        <v>1.536025107317686</v>
      </c>
      <c r="R1205" t="n">
        <v>-28.55708190497825</v>
      </c>
      <c r="S1205" t="n">
        <v>0.3691115838829231</v>
      </c>
      <c r="T1205" t="n">
        <v>1.077805824938135</v>
      </c>
      <c r="U1205" t="n">
        <v>-19.73567273195069</v>
      </c>
      <c r="V1205" t="n">
        <v>0.4092925960431053</v>
      </c>
      <c r="W1205" t="n">
        <v>1.195134380445867</v>
      </c>
      <c r="X1205" t="n">
        <v>-21.92814064909925</v>
      </c>
      <c r="Y1205" t="n">
        <v>0.4494377874887037</v>
      </c>
      <c r="Z1205" t="n">
        <v>1.312358339467015</v>
      </c>
      <c r="AA1205" s="1" t="n">
        <v>-24.12079125771314</v>
      </c>
      <c r="AB1205" s="1" t="n">
        <v>0.4895566423200682</v>
      </c>
      <c r="AC1205" t="n">
        <v>1.429505395574599</v>
      </c>
      <c r="AD1205" t="n">
        <v>-26.31401522509602</v>
      </c>
      <c r="AE1205" t="n">
        <v>0.5296568823255828</v>
      </c>
      <c r="AF1205" t="n">
        <v>1.546598096390702</v>
      </c>
      <c r="AG1205" s="1" t="n">
        <v>-28.50735224257388</v>
      </c>
      <c r="AH1205" s="1" t="n">
        <v>0.5497063044849012</v>
      </c>
      <c r="AI1205" t="n">
        <v>1.605142409095911</v>
      </c>
      <c r="AJ1205" t="n">
        <v>-29.6047647426267</v>
      </c>
      <c r="AK1205" s="1" t="n">
        <v>0.8113531522317792</v>
      </c>
      <c r="AL1205" s="1" t="n">
        <v>2.369151204516795</v>
      </c>
      <c r="AM1205" s="2" t="n">
        <v>-43.94098448104451</v>
      </c>
      <c r="AN1205" s="2" t="n">
        <v>1.144236012707288</v>
      </c>
      <c r="AO1205" t="n">
        <v>3.341169157105281</v>
      </c>
      <c r="AP1205" t="n">
        <v>-63.05962140341954</v>
      </c>
      <c r="AQ1205" s="1" t="n">
        <v>1.15030951365727</v>
      </c>
      <c r="AR1205" t="n">
        <v>3.358903779879229</v>
      </c>
      <c r="AS1205" t="n">
        <v>-63.09367175886322</v>
      </c>
      <c r="AT1205" t="n">
        <v>1.357440919169169</v>
      </c>
      <c r="AU1205" t="n">
        <v>3.963727483973973</v>
      </c>
      <c r="AV1205" t="n">
        <v>-73.7377493968026</v>
      </c>
      <c r="AW1205" t="n">
        <v>1.662529065267375</v>
      </c>
      <c r="AX1205" t="n">
        <v>4.854584870580735</v>
      </c>
      <c r="AY1205" t="n">
        <v>-86.12442174328372</v>
      </c>
      <c r="AZ1205" t="n">
        <v>2.218654570115306</v>
      </c>
      <c r="BA1205" t="n">
        <v>6.478471344736693</v>
      </c>
      <c r="BB1205" t="n">
        <v>-99.24281865499331</v>
      </c>
      <c r="BC1205" t="n">
        <v>3.103967466386647</v>
      </c>
      <c r="BD1205" t="n">
        <v>9.06358500184901</v>
      </c>
      <c r="BE1205" t="n">
        <v>-111.5596707481156</v>
      </c>
      <c r="BF1205" t="n">
        <v>3.644852547510781</v>
      </c>
      <c r="BG1205" s="1" t="n">
        <v>10.64296943873148</v>
      </c>
      <c r="BH1205" t="n">
        <v>-115.4107363796257</v>
      </c>
    </row>
    <row r="1206">
      <c r="M1206" t="n">
        <v>0.08517451070685531</v>
      </c>
      <c r="N1206" t="n">
        <v>0.2487095712640175</v>
      </c>
      <c r="O1206" s="1" t="n">
        <v>-4.468143963337878</v>
      </c>
      <c r="P1206" s="1" t="n">
        <v>0.5296942929615001</v>
      </c>
      <c r="Q1206" t="n">
        <v>1.54670733544758</v>
      </c>
      <c r="R1206" t="n">
        <v>-29.06998418884985</v>
      </c>
      <c r="S1206" t="n">
        <v>0.372979183571007</v>
      </c>
      <c r="T1206" t="n">
        <v>1.08909921602734</v>
      </c>
      <c r="U1206" t="n">
        <v>-20.07139158137319</v>
      </c>
      <c r="V1206" t="n">
        <v>0.4136051288814328</v>
      </c>
      <c r="W1206" t="n">
        <v>1.207726976333784</v>
      </c>
      <c r="X1206" t="n">
        <v>-22.30088620461643</v>
      </c>
      <c r="Y1206" t="n">
        <v>0.4541979963558282</v>
      </c>
      <c r="Z1206" t="n">
        <v>1.326258149359018</v>
      </c>
      <c r="AA1206" s="1" t="n">
        <v>-24.53077728474096</v>
      </c>
      <c r="AB1206" s="1" t="n">
        <v>0.4947700954609838</v>
      </c>
      <c r="AC1206" t="n">
        <v>1.444728678746073</v>
      </c>
      <c r="AD1206" t="n">
        <v>-26.76101228069037</v>
      </c>
      <c r="AE1206" t="n">
        <v>0.5353290717480776</v>
      </c>
      <c r="AF1206" t="n">
        <v>1.563160889504387</v>
      </c>
      <c r="AG1206" s="1" t="n">
        <v>-28.99165483972492</v>
      </c>
      <c r="AH1206" s="1" t="n">
        <v>0.5556112276175886</v>
      </c>
      <c r="AI1206" t="n">
        <v>1.622384784643359</v>
      </c>
      <c r="AJ1206" t="n">
        <v>-30.10727412322733</v>
      </c>
      <c r="AK1206" s="1" t="n">
        <v>0.8206617884635552</v>
      </c>
      <c r="AL1206" s="1" t="n">
        <v>2.396332422313581</v>
      </c>
      <c r="AM1206" s="2" t="n">
        <v>-44.67164307794285</v>
      </c>
      <c r="AN1206" s="2" t="n">
        <v>1.166624933645138</v>
      </c>
      <c r="AO1206" t="n">
        <v>3.406544806243802</v>
      </c>
      <c r="AP1206" t="n">
        <v>-63.96445659043408</v>
      </c>
      <c r="AQ1206" s="1" t="n">
        <v>1.173661178431195</v>
      </c>
      <c r="AR1206" t="n">
        <v>3.42709064101909</v>
      </c>
      <c r="AS1206" t="n">
        <v>-63.98400699465121</v>
      </c>
      <c r="AT1206" t="n">
        <v>1.392124866044227</v>
      </c>
      <c r="AU1206" t="n">
        <v>4.065004608849144</v>
      </c>
      <c r="AV1206" t="n">
        <v>-74.16147526836276</v>
      </c>
      <c r="AW1206" t="n">
        <v>1.705889658473317</v>
      </c>
      <c r="AX1206" t="n">
        <v>4.981197802742085</v>
      </c>
      <c r="AY1206" t="n">
        <v>-85.55251646693769</v>
      </c>
      <c r="AZ1206" t="n">
        <v>2.257001916320818</v>
      </c>
      <c r="BA1206" t="n">
        <v>6.590445595656788</v>
      </c>
      <c r="BB1206" t="n">
        <v>-99.08713492769152</v>
      </c>
      <c r="BC1206" t="n">
        <v>3.110691910922928</v>
      </c>
      <c r="BD1206" t="n">
        <v>9.08322037989495</v>
      </c>
      <c r="BE1206" t="n">
        <v>-111.5584668387399</v>
      </c>
      <c r="BF1206" t="n">
        <v>3.634489902930381</v>
      </c>
      <c r="BG1206" s="1" t="n">
        <v>10.61271051655671</v>
      </c>
      <c r="BH1206" t="n">
        <v>-114.8540134077674</v>
      </c>
    </row>
    <row r="1207">
      <c r="M1207" t="n">
        <v>0.08584393128172653</v>
      </c>
      <c r="N1207" t="n">
        <v>0.2506642793426415</v>
      </c>
      <c r="O1207" s="1" t="n">
        <v>-4.30237596071652</v>
      </c>
      <c r="P1207" s="1" t="n">
        <v>0.5327527435398394</v>
      </c>
      <c r="Q1207" t="n">
        <v>1.555638011136331</v>
      </c>
      <c r="R1207" t="n">
        <v>-27.98707655807142</v>
      </c>
      <c r="S1207" t="n">
        <v>0.3763428194256977</v>
      </c>
      <c r="T1207" t="n">
        <v>1.098921032723037</v>
      </c>
      <c r="U1207" t="n">
        <v>-19.32585322801987</v>
      </c>
      <c r="V1207" t="n">
        <v>0.4173705505926842</v>
      </c>
      <c r="W1207" t="n">
        <v>1.218722007730638</v>
      </c>
      <c r="X1207" t="n">
        <v>-21.47203940894959</v>
      </c>
      <c r="Y1207" t="n">
        <v>0.4583656545488426</v>
      </c>
      <c r="Z1207" t="n">
        <v>1.33842771128262</v>
      </c>
      <c r="AA1207" s="1" t="n">
        <v>-23.61877099979246</v>
      </c>
      <c r="AB1207" s="1" t="n">
        <v>0.4993455781184513</v>
      </c>
      <c r="AC1207" t="n">
        <v>1.458089088105878</v>
      </c>
      <c r="AD1207" t="n">
        <v>-25.76582319266656</v>
      </c>
      <c r="AE1207" t="n">
        <v>0.5403211522622264</v>
      </c>
      <c r="AF1207" t="n">
        <v>1.577737764605701</v>
      </c>
      <c r="AG1207" s="1" t="n">
        <v>-27.91333826931179</v>
      </c>
      <c r="AH1207" s="1" t="n">
        <v>0.5608161675945894</v>
      </c>
      <c r="AI1207" t="n">
        <v>1.637583209376201</v>
      </c>
      <c r="AJ1207" t="n">
        <v>-28.98735287777914</v>
      </c>
      <c r="AK1207" s="1" t="n">
        <v>0.8292442531102305</v>
      </c>
      <c r="AL1207" s="1" t="n">
        <v>2.421393219081873</v>
      </c>
      <c r="AM1207" s="2" t="n">
        <v>-42.99279096610977</v>
      </c>
      <c r="AN1207" s="2" t="n">
        <v>1.193479378325546</v>
      </c>
      <c r="AO1207" t="n">
        <v>3.484959784710594</v>
      </c>
      <c r="AP1207" t="n">
        <v>-61.04523801368913</v>
      </c>
      <c r="AQ1207" s="1" t="n">
        <v>1.201685199184633</v>
      </c>
      <c r="AR1207" t="n">
        <v>3.508920781619127</v>
      </c>
      <c r="AS1207" t="n">
        <v>-61.0640070076002</v>
      </c>
      <c r="AT1207" t="n">
        <v>1.444514111796083</v>
      </c>
      <c r="AU1207" t="n">
        <v>4.217981206444564</v>
      </c>
      <c r="AV1207" t="n">
        <v>-70.76657141633191</v>
      </c>
      <c r="AW1207" t="n">
        <v>1.771505753359098</v>
      </c>
      <c r="AX1207" t="n">
        <v>5.172796799808565</v>
      </c>
      <c r="AY1207" t="n">
        <v>-82.0420960194312</v>
      </c>
      <c r="AZ1207" t="n">
        <v>2.300438700358111</v>
      </c>
      <c r="BA1207" t="n">
        <v>6.717281005045685</v>
      </c>
      <c r="BB1207" t="n">
        <v>-96.02736530939353</v>
      </c>
      <c r="BC1207" t="n">
        <v>3.103262601652832</v>
      </c>
      <c r="BD1207" t="n">
        <v>9.061526796826268</v>
      </c>
      <c r="BE1207" t="n">
        <v>-108.4166053789392</v>
      </c>
      <c r="BF1207" t="n">
        <v>3.600236202211893</v>
      </c>
      <c r="BG1207" s="1" t="n">
        <v>10.51268971045873</v>
      </c>
      <c r="BH1207" t="n">
        <v>-112.1870756592809</v>
      </c>
    </row>
    <row r="1208">
      <c r="M1208" t="n">
        <v>0.08489563801809219</v>
      </c>
      <c r="N1208" t="n">
        <v>0.2478952630128292</v>
      </c>
      <c r="O1208" s="1" t="n">
        <v>-4.072084193008574</v>
      </c>
      <c r="P1208" s="1" t="n">
        <v>0.5262587840226576</v>
      </c>
      <c r="Q1208" t="n">
        <v>1.53667564934616</v>
      </c>
      <c r="R1208" t="n">
        <v>-26.43063015876113</v>
      </c>
      <c r="S1208" t="n">
        <v>0.3725801366421097</v>
      </c>
      <c r="T1208" t="n">
        <v>1.08793399899496</v>
      </c>
      <c r="U1208" t="n">
        <v>-18.29273520717409</v>
      </c>
      <c r="V1208" t="n">
        <v>0.4132241239482108</v>
      </c>
      <c r="W1208" t="n">
        <v>1.206614441928776</v>
      </c>
      <c r="X1208" t="n">
        <v>-20.32371556772237</v>
      </c>
      <c r="Y1208" t="n">
        <v>0.4538350010657324</v>
      </c>
      <c r="Z1208" t="n">
        <v>1.325198203111938</v>
      </c>
      <c r="AA1208" s="1" t="n">
        <v>-22.35494634544626</v>
      </c>
      <c r="AB1208" s="1" t="n">
        <v>0.4944331278322379</v>
      </c>
      <c r="AC1208" t="n">
        <v>1.443744733270135</v>
      </c>
      <c r="AD1208" t="n">
        <v>-24.38654498832999</v>
      </c>
      <c r="AE1208" t="n">
        <v>0.535031248990627</v>
      </c>
      <c r="AF1208" t="n">
        <v>1.562291247052631</v>
      </c>
      <c r="AG1208" s="1" t="n">
        <v>-26.41843704465359</v>
      </c>
      <c r="AH1208" s="1" t="n">
        <v>0.5553395178414855</v>
      </c>
      <c r="AI1208" t="n">
        <v>1.621591392097138</v>
      </c>
      <c r="AJ1208" t="n">
        <v>-27.43460735924188</v>
      </c>
      <c r="AK1208" s="1" t="n">
        <v>0.8216571003997325</v>
      </c>
      <c r="AL1208" s="1" t="n">
        <v>2.399238733167219</v>
      </c>
      <c r="AM1208" s="2" t="n">
        <v>-40.66861257663863</v>
      </c>
      <c r="AN1208" s="2" t="n">
        <v>1.188717697827568</v>
      </c>
      <c r="AO1208" t="n">
        <v>3.4710556776565</v>
      </c>
      <c r="AP1208" t="n">
        <v>-57.09812764130788</v>
      </c>
      <c r="AQ1208" s="1" t="n">
        <v>1.197823068973649</v>
      </c>
      <c r="AR1208" t="n">
        <v>3.497643361403055</v>
      </c>
      <c r="AS1208" t="n">
        <v>-57.11881096747469</v>
      </c>
      <c r="AT1208" t="n">
        <v>1.45318204029564</v>
      </c>
      <c r="AU1208" t="n">
        <v>4.243291557663269</v>
      </c>
      <c r="AV1208" t="n">
        <v>-66.50730993721652</v>
      </c>
      <c r="AW1208" t="n">
        <v>1.774914662508421</v>
      </c>
      <c r="AX1208" t="n">
        <v>5.182750814524589</v>
      </c>
      <c r="AY1208" t="n">
        <v>-77.69026828393031</v>
      </c>
      <c r="AZ1208" t="n">
        <v>2.268288254322185</v>
      </c>
      <c r="BA1208" t="n">
        <v>6.62340170262078</v>
      </c>
      <c r="BB1208" t="n">
        <v>-91.76896525185825</v>
      </c>
      <c r="BC1208" t="n">
        <v>3.011167836695947</v>
      </c>
      <c r="BD1208" t="n">
        <v>8.792610083152164</v>
      </c>
      <c r="BE1208" t="n">
        <v>-104.6314017518768</v>
      </c>
      <c r="BF1208" t="n">
        <v>3.46277337280008</v>
      </c>
      <c r="BG1208" s="1" t="n">
        <v>10.11129824857623</v>
      </c>
      <c r="BH1208" t="n">
        <v>-108.8286556404324</v>
      </c>
    </row>
    <row r="1209">
      <c r="M1209" t="n">
        <v>0.08122736212675896</v>
      </c>
      <c r="N1209" t="n">
        <v>0.2371838974101362</v>
      </c>
      <c r="O1209" s="1" t="n">
        <v>-4.127560882417214</v>
      </c>
      <c r="P1209" s="1" t="n">
        <v>0.5033372489232548</v>
      </c>
      <c r="Q1209" t="n">
        <v>1.469744766855904</v>
      </c>
      <c r="R1209" t="n">
        <v>-26.697043547866</v>
      </c>
      <c r="S1209" t="n">
        <v>0.3566443513787236</v>
      </c>
      <c r="T1209" t="n">
        <v>1.041401506025873</v>
      </c>
      <c r="U1209" t="n">
        <v>-18.54589939992746</v>
      </c>
      <c r="V1209" t="n">
        <v>0.3955467507433511</v>
      </c>
      <c r="W1209" t="n">
        <v>1.154996512170585</v>
      </c>
      <c r="X1209" t="n">
        <v>-20.6051494947304</v>
      </c>
      <c r="Y1209" t="n">
        <v>0.4344152882369574</v>
      </c>
      <c r="Z1209" t="n">
        <v>1.268492641651915</v>
      </c>
      <c r="AA1209" s="1" t="n">
        <v>-22.66427130198743</v>
      </c>
      <c r="AB1209" s="1" t="n">
        <v>0.4732693994123666</v>
      </c>
      <c r="AC1209" t="n">
        <v>1.38194664628411</v>
      </c>
      <c r="AD1209" t="n">
        <v>-24.72367087422249</v>
      </c>
      <c r="AE1209" t="n">
        <v>0.5121205147170819</v>
      </c>
      <c r="AF1209" t="n">
        <v>1.495391902973879</v>
      </c>
      <c r="AG1209" s="1" t="n">
        <v>-26.7835380609748</v>
      </c>
      <c r="AH1209" s="1" t="n">
        <v>0.5315532027243677</v>
      </c>
      <c r="AI1209" t="n">
        <v>1.552135351955154</v>
      </c>
      <c r="AJ1209" t="n">
        <v>-27.81336363358946</v>
      </c>
      <c r="AK1209" s="1" t="n">
        <v>0.78630467508223</v>
      </c>
      <c r="AL1209" s="1" t="n">
        <v>2.296009651240111</v>
      </c>
      <c r="AM1209" s="2" t="n">
        <v>-41.2206651122327</v>
      </c>
      <c r="AN1209" s="2" t="n">
        <v>1.131645184740209</v>
      </c>
      <c r="AO1209" t="n">
        <v>3.30440393944141</v>
      </c>
      <c r="AP1209" t="n">
        <v>-57.60031516319586</v>
      </c>
      <c r="AQ1209" s="1" t="n">
        <v>1.140870131109263</v>
      </c>
      <c r="AR1209" t="n">
        <v>3.331340782839047</v>
      </c>
      <c r="AS1209" t="n">
        <v>-57.64669794457049</v>
      </c>
      <c r="AT1209" t="n">
        <v>1.386976223617139</v>
      </c>
      <c r="AU1209" t="n">
        <v>4.049970572962045</v>
      </c>
      <c r="AV1209" t="n">
        <v>-67.47275200982976</v>
      </c>
      <c r="AW1209" t="n">
        <v>1.680329126399371</v>
      </c>
      <c r="AX1209" t="n">
        <v>4.906561049086164</v>
      </c>
      <c r="AY1209" t="n">
        <v>-78.19007011316081</v>
      </c>
      <c r="AZ1209" t="n">
        <v>2.12430052161308</v>
      </c>
      <c r="BA1209" t="n">
        <v>6.202957523110193</v>
      </c>
      <c r="BB1209" t="n">
        <v>-91.88765596535085</v>
      </c>
      <c r="BC1209" t="n">
        <v>2.79131894557915</v>
      </c>
      <c r="BD1209" t="n">
        <v>8.150651321091116</v>
      </c>
      <c r="BE1209" t="n">
        <v>-104.2194603706037</v>
      </c>
      <c r="BF1209" t="n">
        <v>3.191444996163672</v>
      </c>
      <c r="BG1209" s="1" t="n">
        <v>9.319019388797923</v>
      </c>
      <c r="BH1209" t="n">
        <v>-108.822373273637</v>
      </c>
    </row>
    <row r="1210">
      <c r="M1210" t="n">
        <v>0.07556246219960788</v>
      </c>
      <c r="N1210" t="n">
        <v>0.220642389622855</v>
      </c>
      <c r="O1210" s="1" t="n">
        <v>-4.403675962813303</v>
      </c>
      <c r="P1210" s="1" t="n">
        <v>0.4679810067569508</v>
      </c>
      <c r="Q1210" t="n">
        <v>1.366504539730296</v>
      </c>
      <c r="R1210" t="n">
        <v>-28.43559340536501</v>
      </c>
      <c r="S1210" t="n">
        <v>0.3317149770355242</v>
      </c>
      <c r="T1210" t="n">
        <v>0.9686077329437305</v>
      </c>
      <c r="U1210" t="n">
        <v>-19.79345213732078</v>
      </c>
      <c r="V1210" t="n">
        <v>0.3678696734501615</v>
      </c>
      <c r="W1210" t="n">
        <v>1.074179446474472</v>
      </c>
      <c r="X1210" t="n">
        <v>-21.99180854432399</v>
      </c>
      <c r="Y1210" t="n">
        <v>0.4039822473908787</v>
      </c>
      <c r="Z1210" t="n">
        <v>1.179628162381366</v>
      </c>
      <c r="AA1210" s="1" t="n">
        <v>-24.19011765991552</v>
      </c>
      <c r="AB1210" s="1" t="n">
        <v>0.4400873900224533</v>
      </c>
      <c r="AC1210" t="n">
        <v>1.285055178865564</v>
      </c>
      <c r="AD1210" t="n">
        <v>-26.38819599603011</v>
      </c>
      <c r="AE1210" t="n">
        <v>0.4761832598183274</v>
      </c>
      <c r="AF1210" t="n">
        <v>1.390455118669516</v>
      </c>
      <c r="AG1210" s="1" t="n">
        <v>-28.58694081041637</v>
      </c>
      <c r="AH1210" s="1" t="n">
        <v>0.4942329153076888</v>
      </c>
      <c r="AI1210" t="n">
        <v>1.443160112698451</v>
      </c>
      <c r="AJ1210" t="n">
        <v>-29.68597971380014</v>
      </c>
      <c r="AK1210" s="1" t="n">
        <v>0.7305305677361795</v>
      </c>
      <c r="AL1210" s="1" t="n">
        <v>2.133149257789644</v>
      </c>
      <c r="AM1210" s="2" t="n">
        <v>-43.9961726519801</v>
      </c>
      <c r="AN1210" s="2" t="n">
        <v>1.042597135501102</v>
      </c>
      <c r="AO1210" t="n">
        <v>3.044383635663218</v>
      </c>
      <c r="AP1210" t="n">
        <v>-61.80502637412104</v>
      </c>
      <c r="AQ1210" s="1" t="n">
        <v>1.05144439508787</v>
      </c>
      <c r="AR1210" t="n">
        <v>3.070217633656581</v>
      </c>
      <c r="AS1210" t="n">
        <v>-61.88355950829525</v>
      </c>
      <c r="AT1210" t="n">
        <v>1.272597767756071</v>
      </c>
      <c r="AU1210" t="n">
        <v>3.715985481847727</v>
      </c>
      <c r="AV1210" t="n">
        <v>-72.12401467118283</v>
      </c>
      <c r="AW1210" t="n">
        <v>1.527978420262499</v>
      </c>
      <c r="AX1210" t="n">
        <v>4.461696987166496</v>
      </c>
      <c r="AY1210" t="n">
        <v>-83.12256494571741</v>
      </c>
      <c r="AZ1210" t="n">
        <v>1.907123313276567</v>
      </c>
      <c r="BA1210" t="n">
        <v>5.568800074767576</v>
      </c>
      <c r="BB1210" t="n">
        <v>-96.5170539066964</v>
      </c>
      <c r="BC1210" t="n">
        <v>2.49080159725991</v>
      </c>
      <c r="BD1210" t="n">
        <v>7.273140663998936</v>
      </c>
      <c r="BE1210" t="n">
        <v>-106.9138095197275</v>
      </c>
      <c r="BF1210" t="n">
        <v>2.852243112220038</v>
      </c>
      <c r="BG1210" s="1" t="n">
        <v>8.328549887682509</v>
      </c>
      <c r="BH1210" t="n">
        <v>-111.0084548658495</v>
      </c>
    </row>
    <row r="1211">
      <c r="M1211" t="n">
        <v>0.06991162695303482</v>
      </c>
      <c r="N1211" t="n">
        <v>0.2041419507028617</v>
      </c>
      <c r="O1211" s="1" t="n">
        <v>-4.690112106780298</v>
      </c>
      <c r="P1211" s="1" t="n">
        <v>0.4320010621205444</v>
      </c>
      <c r="Q1211" t="n">
        <v>1.26144310139199</v>
      </c>
      <c r="R1211" t="n">
        <v>-30.34757928409206</v>
      </c>
      <c r="S1211" t="n">
        <v>0.3067281867568506</v>
      </c>
      <c r="T1211" t="n">
        <v>0.8956463053300037</v>
      </c>
      <c r="U1211" t="n">
        <v>-21.08759745014339</v>
      </c>
      <c r="V1211" t="n">
        <v>0.3401254485663293</v>
      </c>
      <c r="W1211" t="n">
        <v>0.9931663098136814</v>
      </c>
      <c r="X1211" t="n">
        <v>-23.42966576184811</v>
      </c>
      <c r="Y1211" t="n">
        <v>0.3734811199535626</v>
      </c>
      <c r="Z1211" t="n">
        <v>1.090564870264403</v>
      </c>
      <c r="AA1211" s="1" t="n">
        <v>-25.77182857938451</v>
      </c>
      <c r="AB1211" s="1" t="n">
        <v>0.4068144452677492</v>
      </c>
      <c r="AC1211" t="n">
        <v>1.187898180181828</v>
      </c>
      <c r="AD1211" t="n">
        <v>-28.1145001722729</v>
      </c>
      <c r="AE1211" t="n">
        <v>0.440143019059314</v>
      </c>
      <c r="AF1211" t="n">
        <v>1.285217615653197</v>
      </c>
      <c r="AG1211" s="1" t="n">
        <v>-30.45732840160262</v>
      </c>
      <c r="AH1211" s="1" t="n">
        <v>0.4568084023749476</v>
      </c>
      <c r="AI1211" t="n">
        <v>1.333880534934847</v>
      </c>
      <c r="AJ1211" t="n">
        <v>-31.62933450045848</v>
      </c>
      <c r="AK1211" s="1" t="n">
        <v>0.6746519401547952</v>
      </c>
      <c r="AL1211" s="1" t="n">
        <v>1.969983665252002</v>
      </c>
      <c r="AM1211" s="2" t="n">
        <v>-46.8968783082218</v>
      </c>
      <c r="AN1211" s="2" t="n">
        <v>0.9556657663419116</v>
      </c>
      <c r="AO1211" t="n">
        <v>2.790544037718382</v>
      </c>
      <c r="AP1211" t="n">
        <v>-66.30597172925725</v>
      </c>
      <c r="AQ1211" s="1" t="n">
        <v>0.9642615247620586</v>
      </c>
      <c r="AR1211" t="n">
        <v>2.815643652305211</v>
      </c>
      <c r="AS1211" t="n">
        <v>-66.37452999375029</v>
      </c>
      <c r="AT1211" t="n">
        <v>1.156961949668233</v>
      </c>
      <c r="AU1211" t="n">
        <v>3.37832889303124</v>
      </c>
      <c r="AV1211" t="n">
        <v>-76.67137621100011</v>
      </c>
      <c r="AW1211" t="n">
        <v>1.385603060656122</v>
      </c>
      <c r="AX1211" t="n">
        <v>4.045960937115875</v>
      </c>
      <c r="AY1211" t="n">
        <v>-88.42441617880361</v>
      </c>
      <c r="AZ1211" t="n">
        <v>1.711568384128333</v>
      </c>
      <c r="BA1211" t="n">
        <v>4.997779681654732</v>
      </c>
      <c r="BB1211" t="n">
        <v>-100.366499645779</v>
      </c>
      <c r="BC1211" t="n">
        <v>2.232450318032732</v>
      </c>
      <c r="BD1211" t="n">
        <v>6.518754928655577</v>
      </c>
      <c r="BE1211" t="n">
        <v>-108.787838715434</v>
      </c>
      <c r="BF1211" t="n">
        <v>2.571963148401896</v>
      </c>
      <c r="BG1211" s="1" t="n">
        <v>7.510132393333536</v>
      </c>
      <c r="BH1211" t="n">
        <v>-112.0098129942736</v>
      </c>
    </row>
    <row r="1212">
      <c r="M1212" t="n">
        <v>0.06676923449317315</v>
      </c>
      <c r="N1212" t="n">
        <v>0.1949661647200656</v>
      </c>
      <c r="O1212" s="1" t="n">
        <v>-4.953720141603135</v>
      </c>
      <c r="P1212" s="1" t="n">
        <v>0.4111310725788477</v>
      </c>
      <c r="Q1212" t="n">
        <v>1.200502731930235</v>
      </c>
      <c r="R1212" t="n">
        <v>-32.14954304595228</v>
      </c>
      <c r="S1212" t="n">
        <v>0.2929031762639864</v>
      </c>
      <c r="T1212" t="n">
        <v>0.8552772746908404</v>
      </c>
      <c r="U1212" t="n">
        <v>-22.27369011029205</v>
      </c>
      <c r="V1212" t="n">
        <v>0.3247861237225435</v>
      </c>
      <c r="W1212" t="n">
        <v>0.9483754812698268</v>
      </c>
      <c r="X1212" t="n">
        <v>-24.74709550512042</v>
      </c>
      <c r="Y1212" t="n">
        <v>0.3566285577537521</v>
      </c>
      <c r="Z1212" t="n">
        <v>1.041355388640956</v>
      </c>
      <c r="AA1212" s="1" t="n">
        <v>-27.22083060365756</v>
      </c>
      <c r="AB1212" s="1" t="n">
        <v>0.3884467045509289</v>
      </c>
      <c r="AC1212" t="n">
        <v>1.134264377288712</v>
      </c>
      <c r="AD1212" t="n">
        <v>-29.6948603790911</v>
      </c>
      <c r="AE1212" t="n">
        <v>0.4202568970840364</v>
      </c>
      <c r="AF1212" t="n">
        <v>1.227150139485386</v>
      </c>
      <c r="AG1212" s="1" t="n">
        <v>-32.1692223508002</v>
      </c>
      <c r="AH1212" s="1" t="n">
        <v>0.436163192168093</v>
      </c>
      <c r="AI1212" t="n">
        <v>1.273596521130831</v>
      </c>
      <c r="AJ1212" t="n">
        <v>-33.40689439894291</v>
      </c>
      <c r="AK1212" s="1" t="n">
        <v>0.6439652971094167</v>
      </c>
      <c r="AL1212" s="1" t="n">
        <v>1.880378667559497</v>
      </c>
      <c r="AM1212" s="2" t="n">
        <v>-49.53426565692371</v>
      </c>
      <c r="AN1212" s="2" t="n">
        <v>0.9100882127591251</v>
      </c>
      <c r="AO1212" t="n">
        <v>2.657457581256645</v>
      </c>
      <c r="AP1212" t="n">
        <v>-70.4375356644416</v>
      </c>
      <c r="AQ1212" s="1" t="n">
        <v>0.9189786020807152</v>
      </c>
      <c r="AR1212" t="n">
        <v>2.683417518075689</v>
      </c>
      <c r="AS1212" t="n">
        <v>-70.47707644844543</v>
      </c>
      <c r="AT1212" t="n">
        <v>1.097056385804589</v>
      </c>
      <c r="AU1212" t="n">
        <v>3.203404646549401</v>
      </c>
      <c r="AV1212" t="n">
        <v>-80.90119304201835</v>
      </c>
      <c r="AW1212" t="n">
        <v>1.319458619515615</v>
      </c>
      <c r="AX1212" t="n">
        <v>3.852819168985595</v>
      </c>
      <c r="AY1212" t="n">
        <v>-92.66525142841893</v>
      </c>
      <c r="AZ1212" t="n">
        <v>1.62021358937991</v>
      </c>
      <c r="BA1212" t="n">
        <v>4.731023680989336</v>
      </c>
      <c r="BB1212" t="n">
        <v>-103.6899625046601</v>
      </c>
      <c r="BC1212" t="n">
        <v>2.103339545844275</v>
      </c>
      <c r="BD1212" t="n">
        <v>6.141751473865283</v>
      </c>
      <c r="BE1212" t="n">
        <v>-110.7755244649475</v>
      </c>
      <c r="BF1212" t="n">
        <v>2.426588404555379</v>
      </c>
      <c r="BG1212" s="1" t="n">
        <v>7.085638141301707</v>
      </c>
      <c r="BH1212" t="n">
        <v>-114.0415590481918</v>
      </c>
    </row>
    <row r="1213">
      <c r="M1213" t="n">
        <v>0.0668247364948605</v>
      </c>
      <c r="N1213" t="n">
        <v>0.1951282305649926</v>
      </c>
      <c r="O1213" s="1" t="n">
        <v>-5.156858141372589</v>
      </c>
      <c r="P1213" s="1" t="n">
        <v>0.4101409054513381</v>
      </c>
      <c r="Q1213" t="n">
        <v>1.197611443917907</v>
      </c>
      <c r="R1213" t="n">
        <v>-33.52637431368475</v>
      </c>
      <c r="S1213" t="n">
        <v>0.2933958260760187</v>
      </c>
      <c r="T1213" t="n">
        <v>0.8567158121419745</v>
      </c>
      <c r="U1213" t="n">
        <v>-23.18404215917864</v>
      </c>
      <c r="V1213" t="n">
        <v>0.3253605944053093</v>
      </c>
      <c r="W1213" t="n">
        <v>0.9500529356635032</v>
      </c>
      <c r="X1213" t="n">
        <v>-25.75839930655182</v>
      </c>
      <c r="Y1213" t="n">
        <v>0.3572908134249001</v>
      </c>
      <c r="Z1213" t="n">
        <v>1.043289175200708</v>
      </c>
      <c r="AA1213" s="1" t="n">
        <v>-28.3328938170758</v>
      </c>
      <c r="AB1213" s="1" t="n">
        <v>0.3891993455957397</v>
      </c>
      <c r="AC1213" t="n">
        <v>1.13646208913956</v>
      </c>
      <c r="AD1213" t="n">
        <v>-30.90760804981958</v>
      </c>
      <c r="AE1213" t="n">
        <v>0.4210990373353179</v>
      </c>
      <c r="AF1213" t="n">
        <v>1.229609189019128</v>
      </c>
      <c r="AG1213" s="1" t="n">
        <v>-33.48265926310852</v>
      </c>
      <c r="AH1213" s="1" t="n">
        <v>0.4370515598887504</v>
      </c>
      <c r="AI1213" t="n">
        <v>1.276190554875151</v>
      </c>
      <c r="AJ1213" t="n">
        <v>-34.77034098887906</v>
      </c>
      <c r="AK1213" s="1" t="n">
        <v>0.6457254249479707</v>
      </c>
      <c r="AL1213" s="1" t="n">
        <v>1.885518240848074</v>
      </c>
      <c r="AM1213" s="2" t="n">
        <v>-51.54772730275248</v>
      </c>
      <c r="AN1213" s="2" t="n">
        <v>0.9179158588107655</v>
      </c>
      <c r="AO1213" t="n">
        <v>2.680314307727435</v>
      </c>
      <c r="AP1213" t="n">
        <v>-73.23554624593385</v>
      </c>
      <c r="AQ1213" s="1" t="n">
        <v>0.9275902135882902</v>
      </c>
      <c r="AR1213" t="n">
        <v>2.708563423677807</v>
      </c>
      <c r="AS1213" t="n">
        <v>-73.25477844469859</v>
      </c>
      <c r="AT1213" t="n">
        <v>1.110284271675256</v>
      </c>
      <c r="AU1213" t="n">
        <v>3.242030073291747</v>
      </c>
      <c r="AV1213" t="n">
        <v>-83.75420527758237</v>
      </c>
      <c r="AW1213" t="n">
        <v>1.34646486010604</v>
      </c>
      <c r="AX1213" t="n">
        <v>3.931677391509636</v>
      </c>
      <c r="AY1213" t="n">
        <v>-95.20897138644955</v>
      </c>
      <c r="AZ1213" t="n">
        <v>1.646271996309532</v>
      </c>
      <c r="BA1213" t="n">
        <v>4.807114229223834</v>
      </c>
      <c r="BB1213" t="n">
        <v>-105.5824249618468</v>
      </c>
      <c r="BC1213" t="n">
        <v>2.096184779813997</v>
      </c>
      <c r="BD1213" t="n">
        <v>6.120859557056872</v>
      </c>
      <c r="BE1213" t="n">
        <v>-112.6490861112277</v>
      </c>
      <c r="BF1213" t="n">
        <v>2.401692279796383</v>
      </c>
      <c r="BG1213" s="1" t="n">
        <v>7.012941457005438</v>
      </c>
      <c r="BH1213" t="n">
        <v>-116.139410035187</v>
      </c>
    </row>
    <row r="1214">
      <c r="M1214" t="n">
        <v>0.0675188047376213</v>
      </c>
      <c r="N1214" t="n">
        <v>0.1971549098338542</v>
      </c>
      <c r="O1214" s="1" t="n">
        <v>-5.123790896739777</v>
      </c>
      <c r="P1214" s="1" t="n">
        <v>0.4133043526206879</v>
      </c>
      <c r="Q1214" t="n">
        <v>1.206848709652409</v>
      </c>
      <c r="R1214" t="n">
        <v>-33.32751912018148</v>
      </c>
      <c r="S1214" t="n">
        <v>0.2968250942647429</v>
      </c>
      <c r="T1214" t="n">
        <v>0.8667292752530492</v>
      </c>
      <c r="U1214" t="n">
        <v>-23.03497136928172</v>
      </c>
      <c r="V1214" t="n">
        <v>0.3292034579905749</v>
      </c>
      <c r="W1214" t="n">
        <v>0.9612740973324788</v>
      </c>
      <c r="X1214" t="n">
        <v>-25.59271517732169</v>
      </c>
      <c r="Y1214" t="n">
        <v>0.3615533351071929</v>
      </c>
      <c r="Z1214" t="n">
        <v>1.055735738513003</v>
      </c>
      <c r="AA1214" s="1" t="n">
        <v>-28.15041270743075</v>
      </c>
      <c r="AB1214" s="1" t="n">
        <v>0.3938879970714246</v>
      </c>
      <c r="AC1214" t="n">
        <v>1.15015295144856</v>
      </c>
      <c r="AD1214" t="n">
        <v>-30.70807297009654</v>
      </c>
      <c r="AE1214" t="n">
        <v>0.4262203185439418</v>
      </c>
      <c r="AF1214" t="n">
        <v>1.24456333014831</v>
      </c>
      <c r="AG1214" s="1" t="n">
        <v>-33.26608271572437</v>
      </c>
      <c r="AH1214" s="1" t="n">
        <v>0.4423927271221929</v>
      </c>
      <c r="AI1214" t="n">
        <v>1.291786763196803</v>
      </c>
      <c r="AJ1214" t="n">
        <v>-34.54522611794069</v>
      </c>
      <c r="AK1214" s="1" t="n">
        <v>0.6545245868451556</v>
      </c>
      <c r="AL1214" s="1" t="n">
        <v>1.911211793587854</v>
      </c>
      <c r="AM1214" s="2" t="n">
        <v>-51.19642437700236</v>
      </c>
      <c r="AN1214" s="2" t="n">
        <v>0.9449644927477826</v>
      </c>
      <c r="AO1214" t="n">
        <v>2.759296318823525</v>
      </c>
      <c r="AP1214" t="n">
        <v>-72.19094691609058</v>
      </c>
      <c r="AQ1214" s="1" t="n">
        <v>0.9557312671079556</v>
      </c>
      <c r="AR1214" t="n">
        <v>2.790735299955231</v>
      </c>
      <c r="AS1214" t="n">
        <v>-72.20659730488883</v>
      </c>
      <c r="AT1214" t="n">
        <v>1.157149030451668</v>
      </c>
      <c r="AU1214" t="n">
        <v>3.378875168918871</v>
      </c>
      <c r="AV1214" t="n">
        <v>-82.54285720121537</v>
      </c>
      <c r="AW1214" t="n">
        <v>1.408047707926367</v>
      </c>
      <c r="AX1214" t="n">
        <v>4.111499307144992</v>
      </c>
      <c r="AY1214" t="n">
        <v>-93.19103045425514</v>
      </c>
      <c r="AZ1214" t="n">
        <v>1.697860859710299</v>
      </c>
      <c r="BA1214" t="n">
        <v>4.957753710354074</v>
      </c>
      <c r="BB1214" t="n">
        <v>-103.1131253587926</v>
      </c>
      <c r="BC1214" t="n">
        <v>2.091317793719678</v>
      </c>
      <c r="BD1214" t="n">
        <v>6.106647957661458</v>
      </c>
      <c r="BE1214" t="n">
        <v>-111.1399668087184</v>
      </c>
      <c r="BF1214" t="n">
        <v>2.370782107484601</v>
      </c>
      <c r="BG1214" s="1" t="n">
        <v>6.922683753855036</v>
      </c>
      <c r="BH1214" t="n">
        <v>-114.9734529491955</v>
      </c>
    </row>
    <row r="1215">
      <c r="M1215" t="n">
        <v>0.06667817783908397</v>
      </c>
      <c r="N1215" t="n">
        <v>0.1947002792901252</v>
      </c>
      <c r="O1215" s="1" t="n">
        <v>-4.854964048021748</v>
      </c>
      <c r="P1215" s="1" t="n">
        <v>0.407105356428068</v>
      </c>
      <c r="Q1215" t="n">
        <v>1.188747640769958</v>
      </c>
      <c r="R1215" t="n">
        <v>-31.55991942306011</v>
      </c>
      <c r="S1215" t="n">
        <v>0.2934848506467371</v>
      </c>
      <c r="T1215" t="n">
        <v>0.8569757638884724</v>
      </c>
      <c r="U1215" t="n">
        <v>-21.82794625540385</v>
      </c>
      <c r="V1215" t="n">
        <v>0.3255278197447902</v>
      </c>
      <c r="W1215" t="n">
        <v>0.9505412336547873</v>
      </c>
      <c r="X1215" t="n">
        <v>-24.25138766572177</v>
      </c>
      <c r="Y1215" t="n">
        <v>0.3575468802061975</v>
      </c>
      <c r="Z1215" t="n">
        <v>1.044036890202097</v>
      </c>
      <c r="AA1215" s="1" t="n">
        <v>-26.67464888234727</v>
      </c>
      <c r="AB1215" s="1" t="n">
        <v>0.3895571576620827</v>
      </c>
      <c r="AC1215" t="n">
        <v>1.137506900373281</v>
      </c>
      <c r="AD1215" t="n">
        <v>-29.09797099655158</v>
      </c>
      <c r="AE1215" t="n">
        <v>0.4215717853119116</v>
      </c>
      <c r="AF1215" t="n">
        <v>1.230989613110782</v>
      </c>
      <c r="AG1215" s="1" t="n">
        <v>-31.52118809156521</v>
      </c>
      <c r="AH1215" s="1" t="n">
        <v>0.4375885447513569</v>
      </c>
      <c r="AI1215" t="n">
        <v>1.277758550673962</v>
      </c>
      <c r="AJ1215" t="n">
        <v>-32.73291893710253</v>
      </c>
      <c r="AK1215" s="1" t="n">
        <v>0.6481122674662051</v>
      </c>
      <c r="AL1215" s="1" t="n">
        <v>1.892487821001319</v>
      </c>
      <c r="AM1215" s="2" t="n">
        <v>-48.48139805433842</v>
      </c>
      <c r="AN1215" s="2" t="n">
        <v>0.9455176125365573</v>
      </c>
      <c r="AO1215" t="n">
        <v>2.760911428606747</v>
      </c>
      <c r="AP1215" t="n">
        <v>-67.56003394839584</v>
      </c>
      <c r="AQ1215" s="1" t="n">
        <v>0.9573474952939536</v>
      </c>
      <c r="AR1215" t="n">
        <v>2.795454686258344</v>
      </c>
      <c r="AS1215" t="n">
        <v>-67.57404173351524</v>
      </c>
      <c r="AT1215" t="n">
        <v>1.174082504058666</v>
      </c>
      <c r="AU1215" t="n">
        <v>3.428320911851303</v>
      </c>
      <c r="AV1215" t="n">
        <v>-77.35689036503537</v>
      </c>
      <c r="AW1215" t="n">
        <v>1.434557981749575</v>
      </c>
      <c r="AX1215" t="n">
        <v>4.188909306708758</v>
      </c>
      <c r="AY1215" t="n">
        <v>-87.27197627678898</v>
      </c>
      <c r="AZ1215" t="n">
        <v>1.706630065725436</v>
      </c>
      <c r="BA1215" t="n">
        <v>4.983359791918271</v>
      </c>
      <c r="BB1215" t="n">
        <v>-97.55295414200269</v>
      </c>
      <c r="BC1215" t="n">
        <v>2.032100536981017</v>
      </c>
      <c r="BD1215" t="n">
        <v>5.933733567984569</v>
      </c>
      <c r="BE1215" t="n">
        <v>-106.8719184710275</v>
      </c>
      <c r="BF1215" t="n">
        <v>2.265425591454523</v>
      </c>
      <c r="BG1215" s="1" t="n">
        <v>6.615042727047207</v>
      </c>
      <c r="BH1215" t="n">
        <v>-112.0446959033359</v>
      </c>
    </row>
    <row r="1216">
      <c r="M1216" t="n">
        <v>0.06339702557563517</v>
      </c>
      <c r="N1216" t="n">
        <v>0.1851193146808547</v>
      </c>
      <c r="O1216" s="1" t="n">
        <v>-4.695772647541463</v>
      </c>
      <c r="P1216" s="1" t="n">
        <v>0.386097498481021</v>
      </c>
      <c r="Q1216" t="n">
        <v>1.127404695564581</v>
      </c>
      <c r="R1216" t="n">
        <v>-30.44545109337724</v>
      </c>
      <c r="S1216" t="n">
        <v>0.2792249653938172</v>
      </c>
      <c r="T1216" t="n">
        <v>0.8153368989499462</v>
      </c>
      <c r="U1216" t="n">
        <v>-21.11314017120316</v>
      </c>
      <c r="V1216" t="n">
        <v>0.3097161017794407</v>
      </c>
      <c r="W1216" t="n">
        <v>0.9043710171959668</v>
      </c>
      <c r="X1216" t="n">
        <v>-23.45718262004777</v>
      </c>
      <c r="Y1216" t="n">
        <v>0.3401859493115097</v>
      </c>
      <c r="Z1216" t="n">
        <v>0.9933429719896084</v>
      </c>
      <c r="AA1216" s="1" t="n">
        <v>-25.80084552128818</v>
      </c>
      <c r="AB1216" s="1" t="n">
        <v>0.3706484802181018</v>
      </c>
      <c r="AC1216" t="n">
        <v>1.082293562236857</v>
      </c>
      <c r="AD1216" t="n">
        <v>-28.1446526854964</v>
      </c>
      <c r="AE1216" t="n">
        <v>0.4011110386266665</v>
      </c>
      <c r="AF1216" t="n">
        <v>1.171244232789866</v>
      </c>
      <c r="AG1216" s="1" t="n">
        <v>-30.48821743295838</v>
      </c>
      <c r="AH1216" s="1" t="n">
        <v>0.4163515263004021</v>
      </c>
      <c r="AI1216" t="n">
        <v>1.215746456797174</v>
      </c>
      <c r="AJ1216" t="n">
        <v>-31.65989631261334</v>
      </c>
      <c r="AK1216" s="1" t="n">
        <v>0.6166486626705131</v>
      </c>
      <c r="AL1216" s="1" t="n">
        <v>1.800614094997898</v>
      </c>
      <c r="AM1216" s="2" t="n">
        <v>-46.87513121226043</v>
      </c>
      <c r="AN1216" s="2" t="n">
        <v>0.8957007807685055</v>
      </c>
      <c r="AO1216" t="n">
        <v>2.615446279844036</v>
      </c>
      <c r="AP1216" t="n">
        <v>-64.84107860394896</v>
      </c>
      <c r="AQ1216" s="1" t="n">
        <v>0.9080116610288316</v>
      </c>
      <c r="AR1216" t="n">
        <v>2.651394050204188</v>
      </c>
      <c r="AS1216" t="n">
        <v>-64.85486608795838</v>
      </c>
      <c r="AT1216" t="n">
        <v>1.117268955922631</v>
      </c>
      <c r="AU1216" t="n">
        <v>3.262425351294084</v>
      </c>
      <c r="AV1216" t="n">
        <v>-74.65439105156193</v>
      </c>
      <c r="AW1216" t="n">
        <v>1.366989118416703</v>
      </c>
      <c r="AX1216" t="n">
        <v>3.991608225776772</v>
      </c>
      <c r="AY1216" t="n">
        <v>-83.78625512273778</v>
      </c>
      <c r="AZ1216" t="n">
        <v>1.61270872603723</v>
      </c>
      <c r="BA1216" t="n">
        <v>4.709109480028711</v>
      </c>
      <c r="BB1216" t="n">
        <v>-93.61896139575805</v>
      </c>
      <c r="BC1216" t="n">
        <v>1.862887226152245</v>
      </c>
      <c r="BD1216" t="n">
        <v>5.439630700364554</v>
      </c>
      <c r="BE1216" t="n">
        <v>-103.6207102592545</v>
      </c>
      <c r="BF1216" t="n">
        <v>2.050035431916944</v>
      </c>
      <c r="BG1216" s="1" t="n">
        <v>5.986103461197476</v>
      </c>
      <c r="BH1216" t="n">
        <v>-109.8687327068763</v>
      </c>
    </row>
    <row r="1217">
      <c r="M1217" t="n">
        <v>0.05800242087187245</v>
      </c>
      <c r="N1217" t="n">
        <v>0.1693670689458675</v>
      </c>
      <c r="O1217" s="1" t="n">
        <v>-4.796524322149187</v>
      </c>
      <c r="P1217" s="1" t="n">
        <v>0.3523649013534628</v>
      </c>
      <c r="Q1217" t="n">
        <v>1.028905511952111</v>
      </c>
      <c r="R1217" t="n">
        <v>-31.00237714097567</v>
      </c>
      <c r="S1217" t="n">
        <v>0.2554855499583402</v>
      </c>
      <c r="T1217" t="n">
        <v>0.7460178058783534</v>
      </c>
      <c r="U1217" t="n">
        <v>-21.56706208156853</v>
      </c>
      <c r="V1217" t="n">
        <v>0.2833671874410355</v>
      </c>
      <c r="W1217" t="n">
        <v>0.8274321873278236</v>
      </c>
      <c r="X1217" t="n">
        <v>-23.96172627393627</v>
      </c>
      <c r="Y1217" t="n">
        <v>0.3112291700676159</v>
      </c>
      <c r="Z1217" t="n">
        <v>0.9087891765974383</v>
      </c>
      <c r="AA1217" s="1" t="n">
        <v>-26.35604253774764</v>
      </c>
      <c r="AB1217" s="1" t="n">
        <v>0.3390802794583327</v>
      </c>
      <c r="AC1217" t="n">
        <v>0.9901144160183314</v>
      </c>
      <c r="AD1217" t="n">
        <v>-28.75016979357961</v>
      </c>
      <c r="AE1217" t="n">
        <v>0.3669246431170347</v>
      </c>
      <c r="AF1217" t="n">
        <v>1.071419957901741</v>
      </c>
      <c r="AG1217" s="1" t="n">
        <v>-31.14435172831778</v>
      </c>
      <c r="AH1217" s="1" t="n">
        <v>0.3808491802465919</v>
      </c>
      <c r="AI1217" t="n">
        <v>1.112079606320048</v>
      </c>
      <c r="AJ1217" t="n">
        <v>-32.3408751839704</v>
      </c>
      <c r="AK1217" s="1" t="n">
        <v>0.5635255223312978</v>
      </c>
      <c r="AL1217" s="1" t="n">
        <v>1.64549452520739</v>
      </c>
      <c r="AM1217" s="2" t="n">
        <v>-47.87813838805022</v>
      </c>
      <c r="AN1217" s="2" t="n">
        <v>0.8084864394478195</v>
      </c>
      <c r="AO1217" t="n">
        <v>2.360780403187633</v>
      </c>
      <c r="AP1217" t="n">
        <v>-66.39438467659406</v>
      </c>
      <c r="AQ1217" s="1" t="n">
        <v>0.8205223056583089</v>
      </c>
      <c r="AR1217" t="n">
        <v>2.395925132522262</v>
      </c>
      <c r="AS1217" t="n">
        <v>-66.44812482057887</v>
      </c>
      <c r="AT1217" t="n">
        <v>1.005282884862554</v>
      </c>
      <c r="AU1217" t="n">
        <v>2.935426023798659</v>
      </c>
      <c r="AV1217" t="n">
        <v>-76.30203978462866</v>
      </c>
      <c r="AW1217" t="n">
        <v>1.227394332684382</v>
      </c>
      <c r="AX1217" t="n">
        <v>3.583991451438396</v>
      </c>
      <c r="AY1217" t="n">
        <v>-84.77972217512324</v>
      </c>
      <c r="AZ1217" t="n">
        <v>1.438968064052819</v>
      </c>
      <c r="BA1217" t="n">
        <v>4.201786747034231</v>
      </c>
      <c r="BB1217" t="n">
        <v>-93.66740097774908</v>
      </c>
      <c r="BC1217" t="n">
        <v>1.610343462684952</v>
      </c>
      <c r="BD1217" t="n">
        <v>4.702202911040058</v>
      </c>
      <c r="BE1217" t="n">
        <v>-104.286962772829</v>
      </c>
      <c r="BF1217" t="n">
        <v>1.762241489313225</v>
      </c>
      <c r="BG1217" s="1" t="n">
        <v>5.145745148794616</v>
      </c>
      <c r="BH1217" t="n">
        <v>-110.0794166626617</v>
      </c>
    </row>
    <row r="1218">
      <c r="M1218" t="n">
        <v>0.05194926842741621</v>
      </c>
      <c r="N1218" t="n">
        <v>0.1516918638080553</v>
      </c>
      <c r="O1218" s="1" t="n">
        <v>-5.039118433417067</v>
      </c>
      <c r="P1218" s="1" t="n">
        <v>0.3142227307661232</v>
      </c>
      <c r="Q1218" t="n">
        <v>0.9175303738370796</v>
      </c>
      <c r="R1218" t="n">
        <v>-32.56606635638546</v>
      </c>
      <c r="S1218" t="n">
        <v>0.2287305304551454</v>
      </c>
      <c r="T1218" t="n">
        <v>0.6678931489290244</v>
      </c>
      <c r="U1218" t="n">
        <v>-22.66198587836072</v>
      </c>
      <c r="V1218" t="n">
        <v>0.2536649735625761</v>
      </c>
      <c r="W1218" t="n">
        <v>0.7407017228027221</v>
      </c>
      <c r="X1218" t="n">
        <v>-25.17852503978624</v>
      </c>
      <c r="Y1218" t="n">
        <v>0.2785793101730881</v>
      </c>
      <c r="Z1218" t="n">
        <v>0.8134515857054171</v>
      </c>
      <c r="AA1218" s="1" t="n">
        <v>-27.69467796766314</v>
      </c>
      <c r="AB1218" s="1" t="n">
        <v>0.3034780467220207</v>
      </c>
      <c r="AC1218" t="n">
        <v>0.8861558964283003</v>
      </c>
      <c r="AD1218" t="n">
        <v>-30.2104773794408</v>
      </c>
      <c r="AE1218" t="n">
        <v>0.3283691486257005</v>
      </c>
      <c r="AF1218" t="n">
        <v>0.9588379139870454</v>
      </c>
      <c r="AG1218" s="1" t="n">
        <v>-32.72605188190205</v>
      </c>
      <c r="AH1218" s="1" t="n">
        <v>0.3408106238884313</v>
      </c>
      <c r="AI1218" t="n">
        <v>0.9951670217542194</v>
      </c>
      <c r="AJ1218" t="n">
        <v>-33.98371545965357</v>
      </c>
      <c r="AK1218" s="1" t="n">
        <v>0.5036395347138501</v>
      </c>
      <c r="AL1218" s="1" t="n">
        <v>1.470627441364442</v>
      </c>
      <c r="AM1218" s="2" t="n">
        <v>-50.32496358397136</v>
      </c>
      <c r="AN1218" s="2" t="n">
        <v>0.7137443189501784</v>
      </c>
      <c r="AO1218" t="n">
        <v>2.084133411334521</v>
      </c>
      <c r="AP1218" t="n">
        <v>-70.27862762139421</v>
      </c>
      <c r="AQ1218" s="1" t="n">
        <v>0.7253714765208427</v>
      </c>
      <c r="AR1218" t="n">
        <v>2.118084711440861</v>
      </c>
      <c r="AS1218" t="n">
        <v>-70.35166005362061</v>
      </c>
      <c r="AT1218" t="n">
        <v>0.8806812333817142</v>
      </c>
      <c r="AU1218" t="n">
        <v>2.571589201474605</v>
      </c>
      <c r="AV1218" t="n">
        <v>-80.22643488489969</v>
      </c>
      <c r="AW1218" t="n">
        <v>1.070468168863746</v>
      </c>
      <c r="AX1218" t="n">
        <v>3.125767053082137</v>
      </c>
      <c r="AY1218" t="n">
        <v>-89.63165098991936</v>
      </c>
      <c r="AZ1218" t="n">
        <v>1.240647638624647</v>
      </c>
      <c r="BA1218" t="n">
        <v>3.622691104783969</v>
      </c>
      <c r="BB1218" t="n">
        <v>-97.26983895294481</v>
      </c>
      <c r="BC1218" t="n">
        <v>1.370015192721143</v>
      </c>
      <c r="BD1218" t="n">
        <v>4.000444362745736</v>
      </c>
      <c r="BE1218" t="n">
        <v>-106.6208347593403</v>
      </c>
      <c r="BF1218" t="n">
        <v>1.489292870318643</v>
      </c>
      <c r="BG1218" s="1" t="n">
        <v>4.348735181330436</v>
      </c>
      <c r="BH1218" t="n">
        <v>-112.0984007988646</v>
      </c>
    </row>
    <row r="1219">
      <c r="M1219" t="n">
        <v>0.04738219821056303</v>
      </c>
      <c r="N1219" t="n">
        <v>0.138356018774844</v>
      </c>
      <c r="O1219" s="1" t="n">
        <v>-5.281066098154008</v>
      </c>
      <c r="P1219" s="1" t="n">
        <v>0.2847206897413812</v>
      </c>
      <c r="Q1219" t="n">
        <v>0.8313844140448331</v>
      </c>
      <c r="R1219" t="n">
        <v>-34.21242223593364</v>
      </c>
      <c r="S1219" t="n">
        <v>0.2085357304854559</v>
      </c>
      <c r="T1219" t="n">
        <v>0.6089243330175313</v>
      </c>
      <c r="U1219" t="n">
        <v>-23.75359513867972</v>
      </c>
      <c r="V1219" t="n">
        <v>0.2312506976895264</v>
      </c>
      <c r="W1219" t="n">
        <v>0.675252037253417</v>
      </c>
      <c r="X1219" t="n">
        <v>-26.3911664998739</v>
      </c>
      <c r="Y1219" t="n">
        <v>0.2539435391851935</v>
      </c>
      <c r="Z1219" t="n">
        <v>0.7415151344207651</v>
      </c>
      <c r="AA1219" s="1" t="n">
        <v>-29.02869138640689</v>
      </c>
      <c r="AB1219" s="1" t="n">
        <v>0.2766184007270482</v>
      </c>
      <c r="AC1219" t="n">
        <v>0.8077257301229807</v>
      </c>
      <c r="AD1219" t="n">
        <v>-31.66597350744871</v>
      </c>
      <c r="AE1219" t="n">
        <v>0.2992836398626559</v>
      </c>
      <c r="AF1219" t="n">
        <v>0.8739082283989551</v>
      </c>
      <c r="AG1219" s="1" t="n">
        <v>-34.30290098391033</v>
      </c>
      <c r="AH1219" s="1" t="n">
        <v>0.3106138890615914</v>
      </c>
      <c r="AI1219" t="n">
        <v>0.9069925560598467</v>
      </c>
      <c r="AJ1219" t="n">
        <v>-35.62176033317606</v>
      </c>
      <c r="AK1219" s="1" t="n">
        <v>0.4586616557206666</v>
      </c>
      <c r="AL1219" s="1" t="n">
        <v>1.339292034704347</v>
      </c>
      <c r="AM1219" s="2" t="n">
        <v>-52.769284641019</v>
      </c>
      <c r="AN1219" s="2" t="n">
        <v>0.6451969943831002</v>
      </c>
      <c r="AO1219" t="n">
        <v>1.883975223598652</v>
      </c>
      <c r="AP1219" t="n">
        <v>-74.14143883121014</v>
      </c>
      <c r="AQ1219" s="1" t="n">
        <v>0.6567660830613191</v>
      </c>
      <c r="AR1219" t="n">
        <v>1.917756962539052</v>
      </c>
      <c r="AS1219" t="n">
        <v>-74.18662922647012</v>
      </c>
      <c r="AT1219" t="n">
        <v>0.7918074162489124</v>
      </c>
      <c r="AU1219" t="n">
        <v>2.312077655446824</v>
      </c>
      <c r="AV1219" t="n">
        <v>-84.08259849394781</v>
      </c>
      <c r="AW1219" t="n">
        <v>0.9626043665825095</v>
      </c>
      <c r="AX1219" t="n">
        <v>2.810804750420928</v>
      </c>
      <c r="AY1219" t="n">
        <v>-94.053788733925</v>
      </c>
      <c r="AZ1219" t="n">
        <v>1.114432625242591</v>
      </c>
      <c r="BA1219" t="n">
        <v>3.254143265708367</v>
      </c>
      <c r="BB1219" t="n">
        <v>-100.6372684555629</v>
      </c>
      <c r="BC1219" t="n">
        <v>1.23884178160889</v>
      </c>
      <c r="BD1219" t="n">
        <v>3.617418002297959</v>
      </c>
      <c r="BE1219" t="n">
        <v>-108.5207446196129</v>
      </c>
      <c r="BF1219" t="n">
        <v>1.342183553702219</v>
      </c>
      <c r="BG1219" s="1" t="n">
        <v>3.919175976810478</v>
      </c>
      <c r="BH1219" t="n">
        <v>-113.3201955536336</v>
      </c>
    </row>
    <row r="1220">
      <c r="M1220" t="n">
        <v>0.04602988044521319</v>
      </c>
      <c r="N1220" t="n">
        <v>0.1344072509000225</v>
      </c>
      <c r="O1220" s="1" t="n">
        <v>-5.568412275778534</v>
      </c>
      <c r="P1220" s="1" t="n">
        <v>0.2748883093516097</v>
      </c>
      <c r="Q1220" t="n">
        <v>0.8026738633067002</v>
      </c>
      <c r="R1220" t="n">
        <v>-36.16630969980088</v>
      </c>
      <c r="S1220" t="n">
        <v>0.2027103529675249</v>
      </c>
      <c r="T1220" t="n">
        <v>0.5919142306651728</v>
      </c>
      <c r="U1220" t="n">
        <v>-25.04731853711322</v>
      </c>
      <c r="V1220" t="n">
        <v>0.2248006237627098</v>
      </c>
      <c r="W1220" t="n">
        <v>0.6564178213871125</v>
      </c>
      <c r="X1220" t="n">
        <v>-27.82853193474351</v>
      </c>
      <c r="Y1220" t="n">
        <v>0.2468709431717406</v>
      </c>
      <c r="Z1220" t="n">
        <v>0.7208631540614825</v>
      </c>
      <c r="AA1220" s="1" t="n">
        <v>-30.61002434534981</v>
      </c>
      <c r="AB1220" s="1" t="n">
        <v>0.2689249703713261</v>
      </c>
      <c r="AC1220" t="n">
        <v>0.7852609134842721</v>
      </c>
      <c r="AD1220" t="n">
        <v>-33.39139414409215</v>
      </c>
      <c r="AE1220" t="n">
        <v>0.290968085906335</v>
      </c>
      <c r="AF1220" t="n">
        <v>0.8496268108464983</v>
      </c>
      <c r="AG1220" s="1" t="n">
        <v>-36.17249271666542</v>
      </c>
      <c r="AH1220" s="1" t="n">
        <v>0.3019904302664316</v>
      </c>
      <c r="AI1220" t="n">
        <v>0.8818120563779802</v>
      </c>
      <c r="AJ1220" t="n">
        <v>-37.56309487539244</v>
      </c>
      <c r="AK1220" s="1" t="n">
        <v>0.4461426690521115</v>
      </c>
      <c r="AL1220" s="1" t="n">
        <v>1.302736593632166</v>
      </c>
      <c r="AM1220" s="2" t="n">
        <v>-55.64495381269268</v>
      </c>
      <c r="AN1220" s="2" t="n">
        <v>0.6293511964137868</v>
      </c>
      <c r="AO1220" t="n">
        <v>1.837705493528257</v>
      </c>
      <c r="AP1220" t="n">
        <v>-78.38524088139688</v>
      </c>
      <c r="AQ1220" s="1" t="n">
        <v>0.641521437709037</v>
      </c>
      <c r="AR1220" t="n">
        <v>1.873242598110388</v>
      </c>
      <c r="AS1220" t="n">
        <v>-78.41130141499129</v>
      </c>
      <c r="AT1220" t="n">
        <v>0.7775977794377749</v>
      </c>
      <c r="AU1220" t="n">
        <v>2.270585515958302</v>
      </c>
      <c r="AV1220" t="n">
        <v>-88.85023981128732</v>
      </c>
      <c r="AW1220" t="n">
        <v>0.9517688437509804</v>
      </c>
      <c r="AX1220" t="n">
        <v>2.779165023752863</v>
      </c>
      <c r="AY1220" t="n">
        <v>-98.57687825032659</v>
      </c>
      <c r="AZ1220" t="n">
        <v>1.108762430297261</v>
      </c>
      <c r="BA1220" t="n">
        <v>3.237586296468001</v>
      </c>
      <c r="BB1220" t="n">
        <v>-104.8822522364096</v>
      </c>
      <c r="BC1220" t="n">
        <v>1.237932109647982</v>
      </c>
      <c r="BD1220" t="n">
        <v>3.614761760172108</v>
      </c>
      <c r="BE1220" t="n">
        <v>-111.2943586993595</v>
      </c>
      <c r="BF1220" t="n">
        <v>1.335791840492224</v>
      </c>
      <c r="BG1220" s="1" t="n">
        <v>3.900512174237293</v>
      </c>
      <c r="BH1220" t="n">
        <v>-115.3910810163353</v>
      </c>
    </row>
    <row r="1221">
      <c r="M1221" t="n">
        <v>0.04660567525705507</v>
      </c>
      <c r="N1221" t="n">
        <v>0.1360885717506008</v>
      </c>
      <c r="O1221" s="1" t="n">
        <v>-5.698229379426245</v>
      </c>
      <c r="P1221" s="1" t="n">
        <v>0.2772186068507391</v>
      </c>
      <c r="Q1221" t="n">
        <v>0.8094783320041581</v>
      </c>
      <c r="R1221" t="n">
        <v>-37.04848614614189</v>
      </c>
      <c r="S1221" t="n">
        <v>0.20557881027049</v>
      </c>
      <c r="T1221" t="n">
        <v>0.6002901259898307</v>
      </c>
      <c r="U1221" t="n">
        <v>-25.63106104766177</v>
      </c>
      <c r="V1221" t="n">
        <v>0.2279862472049531</v>
      </c>
      <c r="W1221" t="n">
        <v>0.6657198418384631</v>
      </c>
      <c r="X1221" t="n">
        <v>-28.47757114153904</v>
      </c>
      <c r="Y1221" t="n">
        <v>0.2504052418365669</v>
      </c>
      <c r="Z1221" t="n">
        <v>0.7311833061627754</v>
      </c>
      <c r="AA1221" s="1" t="n">
        <v>-31.32370639679323</v>
      </c>
      <c r="AB1221" s="1" t="n">
        <v>0.2728125767494548</v>
      </c>
      <c r="AC1221" t="n">
        <v>0.796612724108408</v>
      </c>
      <c r="AD1221" t="n">
        <v>-34.16951532762313</v>
      </c>
      <c r="AE1221" t="n">
        <v>0.2952150915277043</v>
      </c>
      <c r="AF1221" t="n">
        <v>0.8620280672608965</v>
      </c>
      <c r="AG1221" s="1" t="n">
        <v>-37.01510228725935</v>
      </c>
      <c r="AH1221" s="1" t="n">
        <v>0.3064206690496825</v>
      </c>
      <c r="AI1221" t="n">
        <v>0.8947483536250728</v>
      </c>
      <c r="AJ1221" t="n">
        <v>-38.43776933936489</v>
      </c>
      <c r="AK1221" s="1" t="n">
        <v>0.4534351313856492</v>
      </c>
      <c r="AL1221" s="1" t="n">
        <v>1.324030583646095</v>
      </c>
      <c r="AM1221" s="2" t="n">
        <v>-56.92894390859831</v>
      </c>
      <c r="AN1221" s="2" t="n">
        <v>0.6492197421594481</v>
      </c>
      <c r="AO1221" t="n">
        <v>1.895721647105588</v>
      </c>
      <c r="AP1221" t="n">
        <v>-79.78576977358553</v>
      </c>
      <c r="AQ1221" s="1" t="n">
        <v>0.6623058319708703</v>
      </c>
      <c r="AR1221" t="n">
        <v>1.933933029354941</v>
      </c>
      <c r="AS1221" t="n">
        <v>-79.79773907497733</v>
      </c>
      <c r="AT1221" t="n">
        <v>0.8112167822209353</v>
      </c>
      <c r="AU1221" t="n">
        <v>2.368753004085131</v>
      </c>
      <c r="AV1221" t="n">
        <v>-90.3447347962432</v>
      </c>
      <c r="AW1221" t="n">
        <v>0.9955104516240321</v>
      </c>
      <c r="AX1221" t="n">
        <v>2.906890518742173</v>
      </c>
      <c r="AY1221" t="n">
        <v>-99.54570270060259</v>
      </c>
      <c r="AZ1221" t="n">
        <v>1.152074173030385</v>
      </c>
      <c r="BA1221" t="n">
        <v>3.364056585248723</v>
      </c>
      <c r="BB1221" t="n">
        <v>-105.3764958272067</v>
      </c>
      <c r="BC1221" t="n">
        <v>1.279633241175032</v>
      </c>
      <c r="BD1221" t="n">
        <v>3.736529064231095</v>
      </c>
      <c r="BE1221" t="n">
        <v>-111.560014922048</v>
      </c>
      <c r="BF1221" t="n">
        <v>1.364769559633413</v>
      </c>
      <c r="BG1221" s="1" t="n">
        <v>3.985127114129567</v>
      </c>
      <c r="BH1221" t="n">
        <v>-115.825013501985</v>
      </c>
    </row>
    <row r="1222">
      <c r="M1222" t="n">
        <v>0.04632917945000337</v>
      </c>
      <c r="N1222" t="n">
        <v>0.1352812039940098</v>
      </c>
      <c r="O1222" s="1" t="n">
        <v>-5.533768955268958</v>
      </c>
      <c r="P1222" s="1" t="n">
        <v>0.274350844728862</v>
      </c>
      <c r="Q1222" t="n">
        <v>0.8011044666082768</v>
      </c>
      <c r="R1222" t="n">
        <v>-35.98815484607547</v>
      </c>
      <c r="S1222" t="n">
        <v>0.2046646383910225</v>
      </c>
      <c r="T1222" t="n">
        <v>0.5976207441017857</v>
      </c>
      <c r="U1222" t="n">
        <v>-24.89345389315023</v>
      </c>
      <c r="V1222" t="n">
        <v>0.2270339760899099</v>
      </c>
      <c r="W1222" t="n">
        <v>0.6629392101825369</v>
      </c>
      <c r="X1222" t="n">
        <v>-27.65694327419643</v>
      </c>
      <c r="Y1222" t="n">
        <v>0.2493942630436087</v>
      </c>
      <c r="Z1222" t="n">
        <v>0.7282312480873375</v>
      </c>
      <c r="AA1222" s="1" t="n">
        <v>-30.42029794783536</v>
      </c>
      <c r="AB1222" s="1" t="n">
        <v>0.2717517126481456</v>
      </c>
      <c r="AC1222" t="n">
        <v>0.7935150009325851</v>
      </c>
      <c r="AD1222" t="n">
        <v>-33.1830891797737</v>
      </c>
      <c r="AE1222" t="n">
        <v>0.2941122431562674</v>
      </c>
      <c r="AF1222" t="n">
        <v>0.8588077500163007</v>
      </c>
      <c r="AG1222" s="1" t="n">
        <v>-35.94520013855815</v>
      </c>
      <c r="AH1222" s="1" t="n">
        <v>0.3053007098536774</v>
      </c>
      <c r="AI1222" t="n">
        <v>0.8914780727727381</v>
      </c>
      <c r="AJ1222" t="n">
        <v>-37.32615347756489</v>
      </c>
      <c r="AK1222" s="1" t="n">
        <v>0.452557951843327</v>
      </c>
      <c r="AL1222" s="1" t="n">
        <v>1.321469219382515</v>
      </c>
      <c r="AM1222" s="2" t="n">
        <v>-55.25337152488259</v>
      </c>
      <c r="AN1222" s="2" t="n">
        <v>0.6584713724160587</v>
      </c>
      <c r="AO1222" t="n">
        <v>1.922736407454891</v>
      </c>
      <c r="AP1222" t="n">
        <v>-76.66156796178871</v>
      </c>
      <c r="AQ1222" s="1" t="n">
        <v>0.6726898569656534</v>
      </c>
      <c r="AR1222" t="n">
        <v>1.964254382339708</v>
      </c>
      <c r="AS1222" t="n">
        <v>-76.66953286285754</v>
      </c>
      <c r="AT1222" t="n">
        <v>0.8383777711768674</v>
      </c>
      <c r="AU1222" t="n">
        <v>2.448063091836453</v>
      </c>
      <c r="AV1222" t="n">
        <v>-86.9078059688034</v>
      </c>
      <c r="AW1222" t="n">
        <v>1.031667764622437</v>
      </c>
      <c r="AX1222" t="n">
        <v>3.012469872697515</v>
      </c>
      <c r="AY1222" t="n">
        <v>-95.68364252949699</v>
      </c>
      <c r="AZ1222" t="n">
        <v>1.177791047426958</v>
      </c>
      <c r="BA1222" t="n">
        <v>3.439149858486719</v>
      </c>
      <c r="BB1222" t="n">
        <v>-101.3400050327187</v>
      </c>
      <c r="BC1222" t="n">
        <v>1.300111131519366</v>
      </c>
      <c r="BD1222" t="n">
        <v>3.79632450403655</v>
      </c>
      <c r="BE1222" t="n">
        <v>-108.0283171062666</v>
      </c>
      <c r="BF1222" t="n">
        <v>1.369846361760203</v>
      </c>
      <c r="BG1222" s="1" t="n">
        <v>3.999951376339793</v>
      </c>
      <c r="BH1222" t="n">
        <v>-112.359397606772</v>
      </c>
    </row>
    <row r="1223">
      <c r="M1223" t="n">
        <v>0.04359071704794189</v>
      </c>
      <c r="N1223" t="n">
        <v>0.1272848937799903</v>
      </c>
      <c r="O1223" s="1" t="n">
        <v>-5.239118746272764</v>
      </c>
      <c r="P1223" s="1" t="n">
        <v>0.2563498631704653</v>
      </c>
      <c r="Q1223" t="n">
        <v>0.7485416004577585</v>
      </c>
      <c r="R1223" t="n">
        <v>-34.02127276282023</v>
      </c>
      <c r="S1223" t="n">
        <v>0.1927764403456808</v>
      </c>
      <c r="T1223" t="n">
        <v>0.5629072058093879</v>
      </c>
      <c r="U1223" t="n">
        <v>-23.567670072699</v>
      </c>
      <c r="V1223" t="n">
        <v>0.2138669454983338</v>
      </c>
      <c r="W1223" t="n">
        <v>0.6244914808551346</v>
      </c>
      <c r="X1223" t="n">
        <v>-26.18363843687352</v>
      </c>
      <c r="Y1223" t="n">
        <v>0.2349476770734825</v>
      </c>
      <c r="Z1223" t="n">
        <v>0.6860472170545687</v>
      </c>
      <c r="AA1223" s="1" t="n">
        <v>-28.79882660572211</v>
      </c>
      <c r="AB1223" s="1" t="n">
        <v>0.2560270172322835</v>
      </c>
      <c r="AC1223" t="n">
        <v>0.747598890318268</v>
      </c>
      <c r="AD1223" t="n">
        <v>-31.41369591947791</v>
      </c>
      <c r="AE1223" t="n">
        <v>0.2771097009748361</v>
      </c>
      <c r="AF1223" t="n">
        <v>0.8091603268465214</v>
      </c>
      <c r="AG1223" s="1" t="n">
        <v>-34.02786206565897</v>
      </c>
      <c r="AH1223" s="1" t="n">
        <v>0.2876605700436414</v>
      </c>
      <c r="AI1223" t="n">
        <v>0.8399688645274329</v>
      </c>
      <c r="AJ1223" t="n">
        <v>-35.33474655191089</v>
      </c>
      <c r="AK1223" s="1" t="n">
        <v>0.4266021672118497</v>
      </c>
      <c r="AL1223" s="1" t="n">
        <v>1.245678328258601</v>
      </c>
      <c r="AM1223" s="2" t="n">
        <v>-52.2793295698186</v>
      </c>
      <c r="AN1223" s="2" t="n">
        <v>0.6203913447408667</v>
      </c>
      <c r="AO1223" t="n">
        <v>1.811542726643331</v>
      </c>
      <c r="AP1223" t="n">
        <v>-71.8794695809942</v>
      </c>
      <c r="AQ1223" s="1" t="n">
        <v>0.6353174445741208</v>
      </c>
      <c r="AR1223" t="n">
        <v>1.855126938156433</v>
      </c>
      <c r="AS1223" t="n">
        <v>-71.88153724269934</v>
      </c>
      <c r="AT1223" t="n">
        <v>0.7961499852866343</v>
      </c>
      <c r="AU1223" t="n">
        <v>2.324757957036972</v>
      </c>
      <c r="AV1223" t="n">
        <v>-81.36798371881326</v>
      </c>
      <c r="AW1223" t="n">
        <v>0.9803249270984933</v>
      </c>
      <c r="AX1223" t="n">
        <v>2.8625487871276</v>
      </c>
      <c r="AY1223" t="n">
        <v>-89.69353526259115</v>
      </c>
      <c r="AZ1223" t="n">
        <v>1.115339985537409</v>
      </c>
      <c r="BA1223" t="n">
        <v>3.256792757769234</v>
      </c>
      <c r="BB1223" t="n">
        <v>-95.99721518874257</v>
      </c>
      <c r="BC1223" t="n">
        <v>1.235622086866853</v>
      </c>
      <c r="BD1223" t="n">
        <v>3.608016493651212</v>
      </c>
      <c r="BE1223" t="n">
        <v>-103.1697465066639</v>
      </c>
      <c r="BF1223" t="n">
        <v>1.301595442782074</v>
      </c>
      <c r="BG1223" s="1" t="n">
        <v>3.800658692923656</v>
      </c>
      <c r="BH1223" t="n">
        <v>-107.3052952025808</v>
      </c>
    </row>
    <row r="1224">
      <c r="M1224" t="n">
        <v>0.03844589751886718</v>
      </c>
      <c r="N1224" t="n">
        <v>0.1122620207550922</v>
      </c>
      <c r="O1224" s="1" t="n">
        <v>-5.152792259649019</v>
      </c>
      <c r="P1224" s="1" t="n">
        <v>0.2237677166887224</v>
      </c>
      <c r="Q1224" t="n">
        <v>0.6534017327310695</v>
      </c>
      <c r="R1224" t="n">
        <v>-33.36357678161308</v>
      </c>
      <c r="S1224" t="n">
        <v>0.1700974523319475</v>
      </c>
      <c r="T1224" t="n">
        <v>0.4966845608092867</v>
      </c>
      <c r="U1224" t="n">
        <v>-23.17703493681864</v>
      </c>
      <c r="V1224" t="n">
        <v>0.188701501156009</v>
      </c>
      <c r="W1224" t="n">
        <v>0.5510083833755464</v>
      </c>
      <c r="X1224" t="n">
        <v>-25.74953281034822</v>
      </c>
      <c r="Y1224" t="n">
        <v>0.2072925429008352</v>
      </c>
      <c r="Z1224" t="n">
        <v>0.6052942252704387</v>
      </c>
      <c r="AA1224" s="1" t="n">
        <v>-28.32153647563502</v>
      </c>
      <c r="AB1224" s="1" t="n">
        <v>0.225878558718086</v>
      </c>
      <c r="AC1224" t="n">
        <v>0.6595653914568113</v>
      </c>
      <c r="AD1224" t="n">
        <v>-30.89310341857692</v>
      </c>
      <c r="AE1224" t="n">
        <v>0.2444640887503803</v>
      </c>
      <c r="AF1224" t="n">
        <v>0.7138351391511104</v>
      </c>
      <c r="AG1224" s="1" t="n">
        <v>-33.46479328607143</v>
      </c>
      <c r="AH1224" s="1" t="n">
        <v>0.2537597780505541</v>
      </c>
      <c r="AI1224" t="n">
        <v>0.7409785519076179</v>
      </c>
      <c r="AJ1224" t="n">
        <v>-34.74980450428253</v>
      </c>
      <c r="AK1224" s="1" t="n">
        <v>0.3759079557967482</v>
      </c>
      <c r="AL1224" s="1" t="n">
        <v>1.097651230926505</v>
      </c>
      <c r="AM1224" s="2" t="n">
        <v>-51.40212447021399</v>
      </c>
      <c r="AN1224" s="2" t="n">
        <v>0.5363835045199092</v>
      </c>
      <c r="AO1224" t="n">
        <v>1.566239833198135</v>
      </c>
      <c r="AP1224" t="n">
        <v>-70.58354815595784</v>
      </c>
      <c r="AQ1224" s="1" t="n">
        <v>0.551305005519902</v>
      </c>
      <c r="AR1224" t="n">
        <v>1.609810616118114</v>
      </c>
      <c r="AS1224" t="n">
        <v>-70.60708022551</v>
      </c>
      <c r="AT1224" t="n">
        <v>0.6855700711866533</v>
      </c>
      <c r="AU1224" t="n">
        <v>2.001864607865028</v>
      </c>
      <c r="AV1224" t="n">
        <v>-79.92938692548002</v>
      </c>
      <c r="AW1224" t="n">
        <v>0.8368719925269961</v>
      </c>
      <c r="AX1224" t="n">
        <v>2.443666218178829</v>
      </c>
      <c r="AY1224" t="n">
        <v>-87.17203296445088</v>
      </c>
      <c r="AZ1224" t="n">
        <v>0.958411150501405</v>
      </c>
      <c r="BA1224" t="n">
        <v>2.798560559464103</v>
      </c>
      <c r="BB1224" t="n">
        <v>-93.83450248840023</v>
      </c>
      <c r="BC1224" t="n">
        <v>1.077598689294826</v>
      </c>
      <c r="BD1224" t="n">
        <v>3.146588172740891</v>
      </c>
      <c r="BE1224" t="n">
        <v>-101.3838497005411</v>
      </c>
      <c r="BF1224" t="n">
        <v>1.142162799857099</v>
      </c>
      <c r="BG1224" s="1" t="n">
        <v>3.335115375582728</v>
      </c>
      <c r="BH1224" t="n">
        <v>-105.6680090260786</v>
      </c>
    </row>
    <row r="1225">
      <c r="M1225" t="n">
        <v>0.03231490163219848</v>
      </c>
      <c r="N1225" t="n">
        <v>0.09435951276601956</v>
      </c>
      <c r="O1225" s="1" t="n">
        <v>-5.261375063606943</v>
      </c>
      <c r="P1225" s="1" t="n">
        <v>0.1852467247252158</v>
      </c>
      <c r="Q1225" t="n">
        <v>0.54092043619763</v>
      </c>
      <c r="R1225" t="n">
        <v>-33.99467318160587</v>
      </c>
      <c r="S1225" t="n">
        <v>0.1429545180909963</v>
      </c>
      <c r="T1225" t="n">
        <v>0.4174271928257092</v>
      </c>
      <c r="U1225" t="n">
        <v>-23.66596862352712</v>
      </c>
      <c r="V1225" t="n">
        <v>0.1585656300471344</v>
      </c>
      <c r="W1225" t="n">
        <v>0.4630116397376325</v>
      </c>
      <c r="X1225" t="n">
        <v>-26.29326751680061</v>
      </c>
      <c r="Y1225" t="n">
        <v>0.1741623529919085</v>
      </c>
      <c r="Z1225" t="n">
        <v>0.5085540707363727</v>
      </c>
      <c r="AA1225" s="1" t="n">
        <v>-28.9202815591981</v>
      </c>
      <c r="AB1225" s="1" t="n">
        <v>0.18974956318484</v>
      </c>
      <c r="AC1225" t="n">
        <v>0.5540687244997329</v>
      </c>
      <c r="AD1225" t="n">
        <v>-31.54668490316261</v>
      </c>
      <c r="AE1225" t="n">
        <v>0.2053329935893531</v>
      </c>
      <c r="AF1225" t="n">
        <v>0.599572341280911</v>
      </c>
      <c r="AG1225" s="1" t="n">
        <v>-34.17286586641683</v>
      </c>
      <c r="AH1225" s="1" t="n">
        <v>0.213122866156313</v>
      </c>
      <c r="AI1225" t="n">
        <v>0.622318769176434</v>
      </c>
      <c r="AJ1225" t="n">
        <v>-35.48545463116088</v>
      </c>
      <c r="AK1225" s="1" t="n">
        <v>0.3151135671248158</v>
      </c>
      <c r="AL1225" s="1" t="n">
        <v>0.920131616004462</v>
      </c>
      <c r="AM1225" s="2" t="n">
        <v>-52.49721138864381</v>
      </c>
      <c r="AN1225" s="2" t="n">
        <v>0.4383743201400399</v>
      </c>
      <c r="AO1225" t="n">
        <v>1.280053014808916</v>
      </c>
      <c r="AP1225" t="n">
        <v>-72.41895731153657</v>
      </c>
      <c r="AQ1225" s="1" t="n">
        <v>0.4528037046948867</v>
      </c>
      <c r="AR1225" t="n">
        <v>1.322186817709069</v>
      </c>
      <c r="AS1225" t="n">
        <v>-72.48415656354013</v>
      </c>
      <c r="AT1225" t="n">
        <v>0.5527334293843154</v>
      </c>
      <c r="AU1225" t="n">
        <v>1.613981613802201</v>
      </c>
      <c r="AV1225" t="n">
        <v>-81.68595012156369</v>
      </c>
      <c r="AW1225" t="n">
        <v>0.6631494117945853</v>
      </c>
      <c r="AX1225" t="n">
        <v>1.936396282440189</v>
      </c>
      <c r="AY1225" t="n">
        <v>-88.3335421525306</v>
      </c>
      <c r="AZ1225" t="n">
        <v>0.7610982703052334</v>
      </c>
      <c r="BA1225" t="n">
        <v>2.222406949291281</v>
      </c>
      <c r="BB1225" t="n">
        <v>-95.49330243437808</v>
      </c>
      <c r="BC1225" t="n">
        <v>0.8725025145498289</v>
      </c>
      <c r="BD1225" t="n">
        <v>2.5477073424855</v>
      </c>
      <c r="BE1225" t="n">
        <v>-103.5076798520928</v>
      </c>
      <c r="BF1225" t="n">
        <v>0.9331830946141721</v>
      </c>
      <c r="BG1225" s="1" t="n">
        <v>2.724894636273383</v>
      </c>
      <c r="BH1225" t="n">
        <v>-107.4521403441407</v>
      </c>
    </row>
    <row r="1226">
      <c r="M1226" t="n">
        <v>0.02690333813122849</v>
      </c>
      <c r="N1226" t="n">
        <v>0.07855774734318717</v>
      </c>
      <c r="O1226" s="1" t="n">
        <v>-5.451416063235048</v>
      </c>
      <c r="P1226" s="1" t="n">
        <v>0.1506809360534778</v>
      </c>
      <c r="Q1226" t="n">
        <v>0.4399883332761551</v>
      </c>
      <c r="R1226" t="n">
        <v>-35.26631923359731</v>
      </c>
      <c r="S1226" t="n">
        <v>0.1189389145520826</v>
      </c>
      <c r="T1226" t="n">
        <v>0.3473016304920812</v>
      </c>
      <c r="U1226" t="n">
        <v>-24.52510453618855</v>
      </c>
      <c r="V1226" t="n">
        <v>0.1318990357997485</v>
      </c>
      <c r="W1226" t="n">
        <v>0.3851451845352657</v>
      </c>
      <c r="X1226" t="n">
        <v>-27.24822450889532</v>
      </c>
      <c r="Y1226" t="n">
        <v>0.1448458592111125</v>
      </c>
      <c r="Z1226" t="n">
        <v>0.4229499088964486</v>
      </c>
      <c r="AA1226" s="1" t="n">
        <v>-29.97111461794137</v>
      </c>
      <c r="AB1226" s="1" t="n">
        <v>0.1577801773262861</v>
      </c>
      <c r="AC1226" t="n">
        <v>0.4607181177927555</v>
      </c>
      <c r="AD1226" t="n">
        <v>-32.69363608333622</v>
      </c>
      <c r="AE1226" t="n">
        <v>0.1707065905282042</v>
      </c>
      <c r="AF1226" t="n">
        <v>0.4984632443423564</v>
      </c>
      <c r="AG1226" s="1" t="n">
        <v>-35.41521632535653</v>
      </c>
      <c r="AH1226" s="1" t="n">
        <v>0.1771689351309351</v>
      </c>
      <c r="AI1226" t="n">
        <v>0.5173332905823306</v>
      </c>
      <c r="AJ1226" t="n">
        <v>-36.77591683132544</v>
      </c>
      <c r="AK1226" s="1" t="n">
        <v>0.2615002410720074</v>
      </c>
      <c r="AL1226" s="1" t="n">
        <v>0.7635807039302617</v>
      </c>
      <c r="AM1226" s="2" t="n">
        <v>-54.42523743519567</v>
      </c>
      <c r="AN1226" s="2" t="n">
        <v>0.3565386487649664</v>
      </c>
      <c r="AO1226" t="n">
        <v>1.041092854393702</v>
      </c>
      <c r="AP1226" t="n">
        <v>-75.68247236610546</v>
      </c>
      <c r="AQ1226" s="1" t="n">
        <v>0.3706260459068063</v>
      </c>
      <c r="AR1226" t="n">
        <v>1.082228054047874</v>
      </c>
      <c r="AS1226" t="n">
        <v>-75.73620283237669</v>
      </c>
      <c r="AT1226" t="n">
        <v>0.4423348940519769</v>
      </c>
      <c r="AU1226" t="n">
        <v>1.291617890631773</v>
      </c>
      <c r="AV1226" t="n">
        <v>-84.79432044714893</v>
      </c>
      <c r="AW1226" t="n">
        <v>0.5248850502768032</v>
      </c>
      <c r="AX1226" t="n">
        <v>1.532664346808265</v>
      </c>
      <c r="AY1226" t="n">
        <v>-91.80528063027697</v>
      </c>
      <c r="AZ1226" t="n">
        <v>0.6044726615469651</v>
      </c>
      <c r="BA1226" t="n">
        <v>1.765060171717138</v>
      </c>
      <c r="BB1226" t="n">
        <v>-99.15518109143022</v>
      </c>
      <c r="BC1226" t="n">
        <v>0.704915857481724</v>
      </c>
      <c r="BD1226" t="n">
        <v>2.058354303846634</v>
      </c>
      <c r="BE1226" t="n">
        <v>-107.0377362578032</v>
      </c>
      <c r="BF1226" t="n">
        <v>0.7634558787518193</v>
      </c>
      <c r="BG1226" s="1" t="n">
        <v>2.229291165955313</v>
      </c>
      <c r="BH1226" t="n">
        <v>-110.3207583216495</v>
      </c>
    </row>
    <row r="1227">
      <c r="M1227" t="n">
        <v>0.02424293734274105</v>
      </c>
      <c r="N1227" t="n">
        <v>0.07078937704080386</v>
      </c>
      <c r="O1227" s="1" t="n">
        <v>-5.715608549437667</v>
      </c>
      <c r="P1227" s="1" t="n">
        <v>0.1328001130468773</v>
      </c>
      <c r="Q1227" t="n">
        <v>0.3877763300968818</v>
      </c>
      <c r="R1227" t="n">
        <v>-37.06781888893688</v>
      </c>
      <c r="S1227" t="n">
        <v>0.1072001002775156</v>
      </c>
      <c r="T1227" t="n">
        <v>0.3130242928103455</v>
      </c>
      <c r="U1227" t="n">
        <v>-25.71914083971678</v>
      </c>
      <c r="V1227" t="n">
        <v>0.1188837632622466</v>
      </c>
      <c r="W1227" t="n">
        <v>0.3471405887257602</v>
      </c>
      <c r="X1227" t="n">
        <v>-28.57432552737351</v>
      </c>
      <c r="Y1227" t="n">
        <v>0.1305525368471592</v>
      </c>
      <c r="Z1227" t="n">
        <v>0.3812134075937048</v>
      </c>
      <c r="AA1227" s="1" t="n">
        <v>-31.42954120942418</v>
      </c>
      <c r="AB1227" s="1" t="n">
        <v>0.1422099777383747</v>
      </c>
      <c r="AC1227" t="n">
        <v>0.4152531349960542</v>
      </c>
      <c r="AD1227" t="n">
        <v>-34.28464070181034</v>
      </c>
      <c r="AE1227" t="n">
        <v>0.1538582033025714</v>
      </c>
      <c r="AF1227" t="n">
        <v>0.4492659536435084</v>
      </c>
      <c r="AG1227" s="1" t="n">
        <v>-37.13873102207432</v>
      </c>
      <c r="AH1227" s="1" t="n">
        <v>0.159683014710904</v>
      </c>
      <c r="AI1227" t="n">
        <v>0.4662744029558396</v>
      </c>
      <c r="AJ1227" t="n">
        <v>-38.56587026470319</v>
      </c>
      <c r="AK1227" s="1" t="n">
        <v>0.2356914916114381</v>
      </c>
      <c r="AL1227" s="1" t="n">
        <v>0.6882191555053992</v>
      </c>
      <c r="AM1227" s="2" t="n">
        <v>-57.0834403051692</v>
      </c>
      <c r="AN1227" s="2" t="n">
        <v>0.3199196113328471</v>
      </c>
      <c r="AO1227" t="n">
        <v>0.9341652650919134</v>
      </c>
      <c r="AP1227" t="n">
        <v>-79.62463935884942</v>
      </c>
      <c r="AQ1227" s="1" t="n">
        <v>0.3343333611309953</v>
      </c>
      <c r="AR1227" t="n">
        <v>0.9762534145025064</v>
      </c>
      <c r="AS1227" t="n">
        <v>-79.66620450442399</v>
      </c>
      <c r="AT1227" t="n">
        <v>0.4006960846472001</v>
      </c>
      <c r="AU1227" t="n">
        <v>1.170032567169824</v>
      </c>
      <c r="AV1227" t="n">
        <v>-89.23989282913797</v>
      </c>
      <c r="AW1227" t="n">
        <v>0.4829036450909077</v>
      </c>
      <c r="AX1227" t="n">
        <v>1.41007864366545</v>
      </c>
      <c r="AY1227" t="n">
        <v>-96.62952069935677</v>
      </c>
      <c r="AZ1227" t="n">
        <v>0.561862102283015</v>
      </c>
      <c r="BA1227" t="n">
        <v>1.640637338666404</v>
      </c>
      <c r="BB1227" t="n">
        <v>-102.8202467033365</v>
      </c>
      <c r="BC1227" t="n">
        <v>0.6615338637977333</v>
      </c>
      <c r="BD1227" t="n">
        <v>1.931678882289381</v>
      </c>
      <c r="BE1227" t="n">
        <v>-109.8612511483441</v>
      </c>
      <c r="BF1227" t="n">
        <v>0.7241659997935583</v>
      </c>
      <c r="BG1227" s="1" t="n">
        <v>2.11456471939719</v>
      </c>
      <c r="BH1227" t="n">
        <v>-112.1121358560048</v>
      </c>
    </row>
    <row r="1228">
      <c r="M1228" t="n">
        <v>0.02429948308038296</v>
      </c>
      <c r="N1228" t="n">
        <v>0.07095449059471824</v>
      </c>
      <c r="O1228" s="1" t="n">
        <v>-5.986234399290124</v>
      </c>
      <c r="P1228" s="1" t="n">
        <v>0.1318535138243865</v>
      </c>
      <c r="Q1228" t="n">
        <v>0.3850122603672085</v>
      </c>
      <c r="R1228" t="n">
        <v>-38.89440778247742</v>
      </c>
      <c r="S1228" t="n">
        <v>0.1076699425142172</v>
      </c>
      <c r="T1228" t="n">
        <v>0.3143962321415142</v>
      </c>
      <c r="U1228" t="n">
        <v>-26.93951295128536</v>
      </c>
      <c r="V1228" t="n">
        <v>0.119443396072713</v>
      </c>
      <c r="W1228" t="n">
        <v>0.3487747165323221</v>
      </c>
      <c r="X1228" t="n">
        <v>-29.92983187753113</v>
      </c>
      <c r="Y1228" t="n">
        <v>0.1312016012147837</v>
      </c>
      <c r="Z1228" t="n">
        <v>0.3831086755471685</v>
      </c>
      <c r="AA1228" s="1" t="n">
        <v>-32.91999247458732</v>
      </c>
      <c r="AB1228" s="1" t="n">
        <v>0.1429517246280182</v>
      </c>
      <c r="AC1228" t="n">
        <v>0.4174190359138131</v>
      </c>
      <c r="AD1228" t="n">
        <v>-35.91014830155621</v>
      </c>
      <c r="AE1228" t="n">
        <v>0.1546970808925957</v>
      </c>
      <c r="AF1228" t="n">
        <v>0.4517154762063795</v>
      </c>
      <c r="AG1228" s="1" t="n">
        <v>-38.89992968672562</v>
      </c>
      <c r="AH1228" s="1" t="n">
        <v>0.1605714052670365</v>
      </c>
      <c r="AI1228" t="n">
        <v>0.4688685033797466</v>
      </c>
      <c r="AJ1228" t="n">
        <v>-40.39462432246883</v>
      </c>
      <c r="AK1228" s="1" t="n">
        <v>0.2375674409832648</v>
      </c>
      <c r="AL1228" s="1" t="n">
        <v>0.6936969276711331</v>
      </c>
      <c r="AM1228" s="2" t="n">
        <v>-59.79493758065804</v>
      </c>
      <c r="AN1228" s="2" t="n">
        <v>0.3282941546098326</v>
      </c>
      <c r="AO1228" t="n">
        <v>0.9586189314607111</v>
      </c>
      <c r="AP1228" t="n">
        <v>-83.34057511105648</v>
      </c>
      <c r="AQ1228" s="1" t="n">
        <v>0.3435032843910126</v>
      </c>
      <c r="AR1228" t="n">
        <v>1.003029590421757</v>
      </c>
      <c r="AS1228" t="n">
        <v>-83.35950223588648</v>
      </c>
      <c r="AT1228" t="n">
        <v>0.4231445685698247</v>
      </c>
      <c r="AU1228" t="n">
        <v>1.235582140223888</v>
      </c>
      <c r="AV1228" t="n">
        <v>-93.53700672463879</v>
      </c>
      <c r="AW1228" t="n">
        <v>0.5189299378481009</v>
      </c>
      <c r="AX1228" t="n">
        <v>1.515275418516455</v>
      </c>
      <c r="AY1228" t="n">
        <v>-101.2929094500914</v>
      </c>
      <c r="AZ1228" t="n">
        <v>0.600707568488811</v>
      </c>
      <c r="BA1228" t="n">
        <v>1.754066099987328</v>
      </c>
      <c r="BB1228" t="n">
        <v>-106.7792802888212</v>
      </c>
      <c r="BC1228" t="n">
        <v>0.6999378834253172</v>
      </c>
      <c r="BD1228" t="n">
        <v>2.043818619601926</v>
      </c>
      <c r="BE1228" t="n">
        <v>-112.265208919348</v>
      </c>
      <c r="BF1228" t="n">
        <v>0.7645083534570558</v>
      </c>
      <c r="BG1228" s="1" t="n">
        <v>2.232364392094603</v>
      </c>
      <c r="BH1228" t="n">
        <v>-113.6084455982153</v>
      </c>
    </row>
    <row r="1229">
      <c r="M1229" t="n">
        <v>0.02475845467917412</v>
      </c>
      <c r="N1229" t="n">
        <v>0.07229468766318843</v>
      </c>
      <c r="O1229" s="1" t="n">
        <v>-6.003835067501723</v>
      </c>
      <c r="P1229" s="1" t="n">
        <v>0.1335568143709192</v>
      </c>
      <c r="Q1229" t="n">
        <v>0.3899858979630839</v>
      </c>
      <c r="R1229" t="n">
        <v>-39.03924675548582</v>
      </c>
      <c r="S1229" t="n">
        <v>0.1100010483485663</v>
      </c>
      <c r="T1229" t="n">
        <v>0.3212030611778137</v>
      </c>
      <c r="U1229" t="n">
        <v>-27.02056015706562</v>
      </c>
      <c r="V1229" t="n">
        <v>0.1220740204709682</v>
      </c>
      <c r="W1229" t="n">
        <v>0.3564561397752272</v>
      </c>
      <c r="X1229" t="n">
        <v>-30.01962369712951</v>
      </c>
      <c r="Y1229" t="n">
        <v>0.1341335904544692</v>
      </c>
      <c r="Z1229" t="n">
        <v>0.3916700841270499</v>
      </c>
      <c r="AA1229" s="1" t="n">
        <v>-33.01836143815331</v>
      </c>
      <c r="AB1229" s="1" t="n">
        <v>0.1461897593268514</v>
      </c>
      <c r="AC1229" t="n">
        <v>0.4268740972344061</v>
      </c>
      <c r="AD1229" t="n">
        <v>-36.01679178883024</v>
      </c>
      <c r="AE1229" t="n">
        <v>0.1582476323790317</v>
      </c>
      <c r="AF1229" t="n">
        <v>0.4620830865467726</v>
      </c>
      <c r="AG1229" s="1" t="n">
        <v>-39.01500205360296</v>
      </c>
      <c r="AH1229" s="1" t="n">
        <v>0.1642797686206217</v>
      </c>
      <c r="AI1229" t="n">
        <v>0.4796969243722152</v>
      </c>
      <c r="AJ1229" t="n">
        <v>-40.51371758230795</v>
      </c>
      <c r="AK1229" s="1" t="n">
        <v>0.2437205276079015</v>
      </c>
      <c r="AL1229" s="1" t="n">
        <v>0.7116639406150724</v>
      </c>
      <c r="AM1229" s="2" t="n">
        <v>-59.95587346391726</v>
      </c>
      <c r="AN1229" s="2" t="n">
        <v>0.3454655913896114</v>
      </c>
      <c r="AO1229" t="n">
        <v>1.008759526857665</v>
      </c>
      <c r="AP1229" t="n">
        <v>-83.10792875069977</v>
      </c>
      <c r="AQ1229" s="1" t="n">
        <v>0.3617569001850849</v>
      </c>
      <c r="AR1229" t="n">
        <v>1.056330148540448</v>
      </c>
      <c r="AS1229" t="n">
        <v>-83.11484498995209</v>
      </c>
      <c r="AT1229" t="n">
        <v>0.4585418497205132</v>
      </c>
      <c r="AU1229" t="n">
        <v>1.338942201183898</v>
      </c>
      <c r="AV1229" t="n">
        <v>-93.34138244348722</v>
      </c>
      <c r="AW1229" t="n">
        <v>0.5550395300880342</v>
      </c>
      <c r="AX1229" t="n">
        <v>1.62071542785706</v>
      </c>
      <c r="AY1229" t="n">
        <v>-100.6184190640361</v>
      </c>
      <c r="AZ1229" t="n">
        <v>0.6338775875285734</v>
      </c>
      <c r="BA1229" t="n">
        <v>1.850922555583434</v>
      </c>
      <c r="BB1229" t="n">
        <v>-106.0815755804786</v>
      </c>
      <c r="BC1229" t="n">
        <v>0.7314622839029177</v>
      </c>
      <c r="BD1229" t="n">
        <v>2.13586986899652</v>
      </c>
      <c r="BE1229" t="n">
        <v>-111.0023980471213</v>
      </c>
      <c r="BF1229" t="n">
        <v>0.7910631360244409</v>
      </c>
      <c r="BG1229" s="1" t="n">
        <v>2.309904357191368</v>
      </c>
      <c r="BH1229" t="n">
        <v>-112.6272639359194</v>
      </c>
    </row>
    <row r="1230">
      <c r="M1230" t="n">
        <v>0.02277471204492955</v>
      </c>
      <c r="N1230" t="n">
        <v>0.06650215917119429</v>
      </c>
      <c r="O1230" s="1" t="n">
        <v>-5.716408377154275</v>
      </c>
      <c r="P1230" s="1" t="n">
        <v>0.1199638363574032</v>
      </c>
      <c r="Q1230" t="n">
        <v>0.3502944021636172</v>
      </c>
      <c r="R1230" t="n">
        <v>-37.16248664863681</v>
      </c>
      <c r="S1230" t="n">
        <v>0.1014054997421947</v>
      </c>
      <c r="T1230" t="n">
        <v>0.2961040592472085</v>
      </c>
      <c r="U1230" t="n">
        <v>-25.72653474409952</v>
      </c>
      <c r="V1230" t="n">
        <v>0.1125650814527273</v>
      </c>
      <c r="W1230" t="n">
        <v>0.3286900378419638</v>
      </c>
      <c r="X1230" t="n">
        <v>-28.58164395583553</v>
      </c>
      <c r="Y1230" t="n">
        <v>0.1237130008921211</v>
      </c>
      <c r="Z1230" t="n">
        <v>0.3612419626049936</v>
      </c>
      <c r="AA1230" s="1" t="n">
        <v>-31.43629402984665</v>
      </c>
      <c r="AB1230" s="1" t="n">
        <v>0.1348585243986754</v>
      </c>
      <c r="AC1230" t="n">
        <v>0.3937868912441322</v>
      </c>
      <c r="AD1230" t="n">
        <v>-34.29022856318742</v>
      </c>
      <c r="AE1230" t="n">
        <v>0.146010906387302</v>
      </c>
      <c r="AF1230" t="n">
        <v>0.4263518466509217</v>
      </c>
      <c r="AG1230" s="1" t="n">
        <v>-37.14380995936182</v>
      </c>
      <c r="AH1230" s="1" t="n">
        <v>0.1515900522324488</v>
      </c>
      <c r="AI1230" t="n">
        <v>0.4426429525187505</v>
      </c>
      <c r="AJ1230" t="n">
        <v>-38.57002376779115</v>
      </c>
      <c r="AK1230" s="1" t="n">
        <v>0.2251489325445052</v>
      </c>
      <c r="AL1230" s="1" t="n">
        <v>0.6574348830299551</v>
      </c>
      <c r="AM1230" s="2" t="n">
        <v>-57.04754231559841</v>
      </c>
      <c r="AN1230" s="2" t="n">
        <v>0.3188911366976406</v>
      </c>
      <c r="AO1230" t="n">
        <v>0.9311621191571104</v>
      </c>
      <c r="AP1230" t="n">
        <v>-78.37487177799369</v>
      </c>
      <c r="AQ1230" s="1" t="n">
        <v>0.3359992463563326</v>
      </c>
      <c r="AR1230" t="n">
        <v>0.9811177993604911</v>
      </c>
      <c r="AS1230" t="n">
        <v>-78.36784639446694</v>
      </c>
      <c r="AT1230" t="n">
        <v>0.4320302935103861</v>
      </c>
      <c r="AU1230" t="n">
        <v>1.261528457050328</v>
      </c>
      <c r="AV1230" t="n">
        <v>-87.66446279521149</v>
      </c>
      <c r="AW1230" t="n">
        <v>0.5127099037884779</v>
      </c>
      <c r="AX1230" t="n">
        <v>1.497112919062356</v>
      </c>
      <c r="AY1230" t="n">
        <v>-94.7041544970463</v>
      </c>
      <c r="AZ1230" t="n">
        <v>0.5885056958045713</v>
      </c>
      <c r="BA1230" t="n">
        <v>1.718436631749348</v>
      </c>
      <c r="BB1230" t="n">
        <v>-100.8994670683756</v>
      </c>
      <c r="BC1230" t="n">
        <v>0.6869893468246806</v>
      </c>
      <c r="BD1230" t="n">
        <v>2.006008892728067</v>
      </c>
      <c r="BE1230" t="n">
        <v>-106.6091634581689</v>
      </c>
      <c r="BF1230" t="n">
        <v>0.7373590558385619</v>
      </c>
      <c r="BG1230" s="1" t="n">
        <v>2.153088443048601</v>
      </c>
      <c r="BH1230" t="n">
        <v>-108.9655963402871</v>
      </c>
    </row>
    <row r="1231">
      <c r="M1231" t="n">
        <v>0.01797031929756299</v>
      </c>
      <c r="N1231" t="n">
        <v>0.05247333234888392</v>
      </c>
      <c r="O1231" s="1" t="n">
        <v>-5.468280667487924</v>
      </c>
      <c r="P1231" s="1" t="n">
        <v>0.08902812866288223</v>
      </c>
      <c r="Q1231" t="n">
        <v>0.2599621356956161</v>
      </c>
      <c r="R1231" t="n">
        <v>-35.4700583368492</v>
      </c>
      <c r="S1231" t="n">
        <v>0.08013100307692655</v>
      </c>
      <c r="T1231" t="n">
        <v>0.2339825289846255</v>
      </c>
      <c r="U1231" t="n">
        <v>-24.60929917511454</v>
      </c>
      <c r="V1231" t="n">
        <v>0.08896795204607355</v>
      </c>
      <c r="W1231" t="n">
        <v>0.2597864199745348</v>
      </c>
      <c r="X1231" t="n">
        <v>-27.3400139836192</v>
      </c>
      <c r="Y1231" t="n">
        <v>0.09779495194621823</v>
      </c>
      <c r="Z1231" t="n">
        <v>0.2855612596829573</v>
      </c>
      <c r="AA1231" s="1" t="n">
        <v>-30.07015631189922</v>
      </c>
      <c r="AB1231" s="1" t="n">
        <v>0.1066156323259309</v>
      </c>
      <c r="AC1231" t="n">
        <v>0.3113176463917181</v>
      </c>
      <c r="AD1231" t="n">
        <v>-32.79947764482254</v>
      </c>
      <c r="AE1231" t="n">
        <v>0.1154401937645128</v>
      </c>
      <c r="AF1231" t="n">
        <v>0.3370853657923772</v>
      </c>
      <c r="AG1231" s="1" t="n">
        <v>-35.52845116481716</v>
      </c>
      <c r="AH1231" s="1" t="n">
        <v>0.1198535077888069</v>
      </c>
      <c r="AI1231" t="n">
        <v>0.3499722427433161</v>
      </c>
      <c r="AJ1231" t="n">
        <v>-36.89274640920308</v>
      </c>
      <c r="AK1231" s="1" t="n">
        <v>0.1777858762564652</v>
      </c>
      <c r="AL1231" s="1" t="n">
        <v>0.5191347586688785</v>
      </c>
      <c r="AM1231" s="2" t="n">
        <v>-54.55490059444443</v>
      </c>
      <c r="AN1231" s="2" t="n">
        <v>0.2421468621284901</v>
      </c>
      <c r="AO1231" t="n">
        <v>0.7070688374151911</v>
      </c>
      <c r="AP1231" t="n">
        <v>-74.69191512475342</v>
      </c>
      <c r="AQ1231" s="1" t="n">
        <v>0.2594794603756867</v>
      </c>
      <c r="AR1231" t="n">
        <v>0.7576800242970051</v>
      </c>
      <c r="AS1231" t="n">
        <v>-74.69902967367297</v>
      </c>
      <c r="AT1231" t="n">
        <v>0.3262524542446592</v>
      </c>
      <c r="AU1231" t="n">
        <v>0.9526571663944049</v>
      </c>
      <c r="AV1231" t="n">
        <v>-83.04185715956311</v>
      </c>
      <c r="AW1231" t="n">
        <v>0.3721638915219181</v>
      </c>
      <c r="AX1231" t="n">
        <v>1.086718563244001</v>
      </c>
      <c r="AY1231" t="n">
        <v>-90.34650517211134</v>
      </c>
      <c r="AZ1231" t="n">
        <v>0.433307969295702</v>
      </c>
      <c r="BA1231" t="n">
        <v>1.26525927034345</v>
      </c>
      <c r="BB1231" t="n">
        <v>-97.21051766808699</v>
      </c>
      <c r="BC1231" t="n">
        <v>0.527117113697956</v>
      </c>
      <c r="BD1231" t="n">
        <v>1.539181971998032</v>
      </c>
      <c r="BE1231" t="n">
        <v>-103.2337025394659</v>
      </c>
      <c r="BF1231" t="n">
        <v>0.5690634820303222</v>
      </c>
      <c r="BG1231" s="1" t="n">
        <v>1.661665367528541</v>
      </c>
      <c r="BH1231" t="n">
        <v>-106.1397607863854</v>
      </c>
    </row>
    <row r="1232">
      <c r="M1232" t="n">
        <v>0.01181841876449508</v>
      </c>
      <c r="N1232" t="n">
        <v>0.03450978279232562</v>
      </c>
      <c r="O1232" s="1" t="n">
        <v>-5.421953312811578</v>
      </c>
      <c r="P1232" s="1" t="n">
        <v>0.05008834212118529</v>
      </c>
      <c r="Q1232" t="n">
        <v>0.146257958993861</v>
      </c>
      <c r="R1232" t="n">
        <v>-35.07847178181611</v>
      </c>
      <c r="S1232" t="n">
        <v>0.052755663943436</v>
      </c>
      <c r="T1232" t="n">
        <v>0.1540465387148331</v>
      </c>
      <c r="U1232" t="n">
        <v>-24.40474875444727</v>
      </c>
      <c r="V1232" t="n">
        <v>0.05858597032773977</v>
      </c>
      <c r="W1232" t="n">
        <v>0.1710710333570001</v>
      </c>
      <c r="X1232" t="n">
        <v>-27.11322071356575</v>
      </c>
      <c r="Y1232" t="n">
        <v>0.06441165995035014</v>
      </c>
      <c r="Z1232" t="n">
        <v>0.1880820470550224</v>
      </c>
      <c r="AA1232" s="1" t="n">
        <v>-29.82071975218064</v>
      </c>
      <c r="AB1232" s="1" t="n">
        <v>0.07023441418801235</v>
      </c>
      <c r="AC1232" t="n">
        <v>0.2050844894289961</v>
      </c>
      <c r="AD1232" t="n">
        <v>-32.52708837320295</v>
      </c>
      <c r="AE1232" t="n">
        <v>0.07605166630761517</v>
      </c>
      <c r="AF1232" t="n">
        <v>0.2220708656182363</v>
      </c>
      <c r="AG1232" s="1" t="n">
        <v>-35.23227026579961</v>
      </c>
      <c r="AH1232" s="1" t="n">
        <v>0.07896055702497462</v>
      </c>
      <c r="AI1232" t="n">
        <v>0.2305648265129259</v>
      </c>
      <c r="AJ1232" t="n">
        <v>-36.58469141506659</v>
      </c>
      <c r="AK1232" s="1" t="n">
        <v>0.1167156233227675</v>
      </c>
      <c r="AL1232" s="1" t="n">
        <v>0.3408096201024812</v>
      </c>
      <c r="AM1232" s="2" t="n">
        <v>-54.09719415400232</v>
      </c>
      <c r="AN1232" s="2" t="n">
        <v>0.1454106213227062</v>
      </c>
      <c r="AO1232" t="n">
        <v>0.4245990142623021</v>
      </c>
      <c r="AP1232" t="n">
        <v>-74.30463570737822</v>
      </c>
      <c r="AQ1232" s="1" t="n">
        <v>0.1623139350240004</v>
      </c>
      <c r="AR1232" t="n">
        <v>0.4739566902700811</v>
      </c>
      <c r="AS1232" t="n">
        <v>-74.34178637058228</v>
      </c>
      <c r="AT1232" t="n">
        <v>0.1835368848766856</v>
      </c>
      <c r="AU1232" t="n">
        <v>0.5359277038399221</v>
      </c>
      <c r="AV1232" t="n">
        <v>-81.73967847776944</v>
      </c>
      <c r="AW1232" t="n">
        <v>0.1981571968344982</v>
      </c>
      <c r="AX1232" t="n">
        <v>0.5786190147567346</v>
      </c>
      <c r="AY1232" t="n">
        <v>-89.08375328804583</v>
      </c>
      <c r="AZ1232" t="n">
        <v>0.2414753317609173</v>
      </c>
      <c r="BA1232" t="n">
        <v>0.7051079687418784</v>
      </c>
      <c r="BB1232" t="n">
        <v>-95.62688296920795</v>
      </c>
      <c r="BC1232" t="n">
        <v>0.3190433292283359</v>
      </c>
      <c r="BD1232" t="n">
        <v>0.9316065213467408</v>
      </c>
      <c r="BE1232" t="n">
        <v>-101.8821387028422</v>
      </c>
      <c r="BF1232" t="n">
        <v>0.3480197167327752</v>
      </c>
      <c r="BG1232" s="1" t="n">
        <v>1.016217572859704</v>
      </c>
      <c r="BH1232" t="n">
        <v>-104.9594580815998</v>
      </c>
    </row>
    <row r="1233">
      <c r="M1233" t="n">
        <v>0.006010417352093622</v>
      </c>
      <c r="N1233" t="n">
        <v>0.01755041866811338</v>
      </c>
      <c r="O1233" s="1" t="n">
        <v>-5.493079643848183</v>
      </c>
      <c r="P1233" s="1" t="n">
        <v>0.01322323027850414</v>
      </c>
      <c r="Q1233" t="n">
        <v>0.03861183241323209</v>
      </c>
      <c r="R1233" t="n">
        <v>-35.51992288727318</v>
      </c>
      <c r="S1233" t="n">
        <v>0.02685984445202988</v>
      </c>
      <c r="T1233" t="n">
        <v>0.07843074579992725</v>
      </c>
      <c r="U1233" t="n">
        <v>-24.7289765721614</v>
      </c>
      <c r="V1233" t="n">
        <v>0.02983719803895557</v>
      </c>
      <c r="W1233" t="n">
        <v>0.08712461827375026</v>
      </c>
      <c r="X1233" t="n">
        <v>-27.47462886969966</v>
      </c>
      <c r="Y1233" t="n">
        <v>0.0328125760413891</v>
      </c>
      <c r="Z1233" t="n">
        <v>0.09581272204085615</v>
      </c>
      <c r="AA1233" s="1" t="n">
        <v>-30.21970091036419</v>
      </c>
      <c r="AB1233" s="1" t="n">
        <v>0.0357843525069429</v>
      </c>
      <c r="AC1233" t="n">
        <v>0.1044903093202733</v>
      </c>
      <c r="AD1233" t="n">
        <v>-32.96404082840747</v>
      </c>
      <c r="AE1233" t="n">
        <v>0.03874670772341482</v>
      </c>
      <c r="AF1233" t="n">
        <v>0.1131403865523713</v>
      </c>
      <c r="AG1233" s="1" t="n">
        <v>-35.70725062870319</v>
      </c>
      <c r="AH1233" s="1" t="n">
        <v>0.04022616340765073</v>
      </c>
      <c r="AI1233" t="n">
        <v>0.1174603971503401</v>
      </c>
      <c r="AJ1233" t="n">
        <v>-37.07813279797678</v>
      </c>
      <c r="AK1233" s="1" t="n">
        <v>0.05901002590741311</v>
      </c>
      <c r="AL1233" s="1" t="n">
        <v>0.1723092756496463</v>
      </c>
      <c r="AM1233" s="2" t="n">
        <v>-54.82591746298286</v>
      </c>
      <c r="AN1233" s="2" t="n">
        <v>0.0569791424332502</v>
      </c>
      <c r="AO1233" t="n">
        <v>0.1663790959050906</v>
      </c>
      <c r="AP1233" t="n">
        <v>-75.4423101953447</v>
      </c>
      <c r="AQ1233" s="1" t="n">
        <v>0.07356884908244021</v>
      </c>
      <c r="AR1233" t="n">
        <v>0.2148210393207254</v>
      </c>
      <c r="AS1233" t="n">
        <v>-75.51719563856949</v>
      </c>
      <c r="AT1233" t="n">
        <v>0.05776111063335843</v>
      </c>
      <c r="AU1233" t="n">
        <v>0.1686624430494066</v>
      </c>
      <c r="AV1233" t="n">
        <v>-83.26652502241095</v>
      </c>
      <c r="AW1233" t="n">
        <v>0.05091407697284733</v>
      </c>
      <c r="AX1233" t="n">
        <v>0.1486691047607142</v>
      </c>
      <c r="AY1233" t="n">
        <v>-90.54707223600013</v>
      </c>
      <c r="AZ1233" t="n">
        <v>0.07444500349120675</v>
      </c>
      <c r="BA1233" t="n">
        <v>0.2173794101943237</v>
      </c>
      <c r="BB1233" t="n">
        <v>-97.47597410907933</v>
      </c>
      <c r="BC1233" t="n">
        <v>0.1394057900761991</v>
      </c>
      <c r="BD1233" t="n">
        <v>0.4070649070225015</v>
      </c>
      <c r="BE1233" t="n">
        <v>-103.1288515215414</v>
      </c>
      <c r="BF1233" t="n">
        <v>0.1616465039515997</v>
      </c>
      <c r="BG1233" s="1" t="n">
        <v>0.4720077915386712</v>
      </c>
      <c r="BH1233" t="n">
        <v>-105.3670881986129</v>
      </c>
    </row>
    <row r="1234">
      <c r="M1234" t="n">
        <v>0.002320335302754745</v>
      </c>
      <c r="N1234" t="n">
        <v>0.006775379084043854</v>
      </c>
      <c r="O1234" s="1" t="n">
        <v>-5.656181911801922</v>
      </c>
      <c r="P1234" s="1" t="n">
        <v>-0.01082335489302977</v>
      </c>
      <c r="Q1234" t="n">
        <v>-0.03160419628764692</v>
      </c>
      <c r="R1234" t="n">
        <v>-36.63716726575086</v>
      </c>
      <c r="S1234" t="n">
        <v>0.01042485144554461</v>
      </c>
      <c r="T1234" t="n">
        <v>0.03044056622099027</v>
      </c>
      <c r="U1234" t="n">
        <v>-25.46579405848599</v>
      </c>
      <c r="V1234" t="n">
        <v>0.01160142768362138</v>
      </c>
      <c r="W1234" t="n">
        <v>0.03387616883617443</v>
      </c>
      <c r="X1234" t="n">
        <v>-28.29350047616831</v>
      </c>
      <c r="Y1234" t="n">
        <v>0.0127783114377048</v>
      </c>
      <c r="Z1234" t="n">
        <v>0.03731266939809803</v>
      </c>
      <c r="AA1234" s="1" t="n">
        <v>-31.12082395798613</v>
      </c>
      <c r="AB1234" s="1" t="n">
        <v>0.0139529008652215</v>
      </c>
      <c r="AC1234" t="n">
        <v>0.04074247052644676</v>
      </c>
      <c r="AD1234" t="n">
        <v>-33.94765724707366</v>
      </c>
      <c r="AE1234" t="n">
        <v>0.01511802680109597</v>
      </c>
      <c r="AF1234" t="n">
        <v>0.04414463825920024</v>
      </c>
      <c r="AG1234" s="1" t="n">
        <v>-36.77376893488995</v>
      </c>
      <c r="AH1234" s="1" t="n">
        <v>0.01569795690353715</v>
      </c>
      <c r="AI1234" t="n">
        <v>0.04583803415832847</v>
      </c>
      <c r="AJ1234" t="n">
        <v>-38.18621178976499</v>
      </c>
      <c r="AK1234" s="1" t="n">
        <v>0.02271690119270309</v>
      </c>
      <c r="AL1234" s="1" t="n">
        <v>0.06633335148269301</v>
      </c>
      <c r="AM1234" s="2" t="n">
        <v>-56.48033611844993</v>
      </c>
      <c r="AN1234" s="2" t="n">
        <v>0.00414061989009773</v>
      </c>
      <c r="AO1234" t="n">
        <v>0.01209061007908537</v>
      </c>
      <c r="AP1234" t="n">
        <v>-77.92936644333687</v>
      </c>
      <c r="AQ1234" s="1" t="n">
        <v>0.02075641353244428</v>
      </c>
      <c r="AR1234" t="n">
        <v>0.06060872751473731</v>
      </c>
      <c r="AS1234" t="n">
        <v>-77.99718984021192</v>
      </c>
      <c r="AT1234" t="n">
        <v>-0.004414252715432054</v>
      </c>
      <c r="AU1234" t="n">
        <v>-0.0128896179290616</v>
      </c>
      <c r="AV1234" t="n">
        <v>-86.45470697165018</v>
      </c>
      <c r="AW1234" t="n">
        <v>-0.01455637250785724</v>
      </c>
      <c r="AX1234" t="n">
        <v>-0.04250460772294314</v>
      </c>
      <c r="AY1234" t="n">
        <v>-93.8332503599762</v>
      </c>
      <c r="AZ1234" t="n">
        <v>-0.002456802654313694</v>
      </c>
      <c r="BA1234" t="n">
        <v>-0.007173863750595988</v>
      </c>
      <c r="BB1234" t="n">
        <v>-100.9766166721877</v>
      </c>
      <c r="BC1234" t="n">
        <v>0.05048223221428039</v>
      </c>
      <c r="BD1234" t="n">
        <v>0.1474081180656987</v>
      </c>
      <c r="BE1234" t="n">
        <v>-105.9850087997552</v>
      </c>
      <c r="BF1234" t="n">
        <v>0.06834816445256564</v>
      </c>
      <c r="BG1234" s="1" t="n">
        <v>0.1995766402014917</v>
      </c>
      <c r="BH1234" t="n">
        <v>-107.7778414008166</v>
      </c>
    </row>
    <row r="1235">
      <c r="M1235" t="n">
        <v>0.001540085006625627</v>
      </c>
      <c r="N1235" t="n">
        <v>0.004497048219346832</v>
      </c>
      <c r="O1235" s="1" t="n">
        <v>-5.981190697712766</v>
      </c>
      <c r="P1235" s="1" t="n">
        <v>-0.01699505462161421</v>
      </c>
      <c r="Q1235" t="n">
        <v>-0.04962555949511351</v>
      </c>
      <c r="R1235" t="n">
        <v>-38.82981550248177</v>
      </c>
      <c r="S1235" t="n">
        <v>0.007086431411533312</v>
      </c>
      <c r="T1235" t="n">
        <v>0.02069237972167727</v>
      </c>
      <c r="U1235" t="n">
        <v>-26.93037786884832</v>
      </c>
      <c r="V1235" t="n">
        <v>0.007921005737463904</v>
      </c>
      <c r="W1235" t="n">
        <v>0.0231293367533946</v>
      </c>
      <c r="X1235" t="n">
        <v>-29.92088350681892</v>
      </c>
      <c r="Y1235" t="n">
        <v>0.00875881366170439</v>
      </c>
      <c r="Z1235" t="n">
        <v>0.02557573589217682</v>
      </c>
      <c r="AA1235" s="1" t="n">
        <v>-32.91098634373427</v>
      </c>
      <c r="AB1235" s="1" t="n">
        <v>0.00959858023782667</v>
      </c>
      <c r="AC1235" t="n">
        <v>0.02802785429445388</v>
      </c>
      <c r="AD1235" t="n">
        <v>-35.90076615425174</v>
      </c>
      <c r="AE1235" t="n">
        <v>0.01043713842094562</v>
      </c>
      <c r="AF1235" t="n">
        <v>0.03047644418916122</v>
      </c>
      <c r="AG1235" s="1" t="n">
        <v>-38.88985564957148</v>
      </c>
      <c r="AH1235" s="1" t="n">
        <v>0.01085551657487638</v>
      </c>
      <c r="AI1235" t="n">
        <v>0.03169810839863902</v>
      </c>
      <c r="AJ1235" t="n">
        <v>-40.38401759358526</v>
      </c>
      <c r="AK1235" s="1" t="n">
        <v>0.01605060476910447</v>
      </c>
      <c r="AL1235" s="1" t="n">
        <v>0.04686776592578505</v>
      </c>
      <c r="AM1235" s="2" t="n">
        <v>-59.75132712613449</v>
      </c>
      <c r="AN1235" s="2" t="n">
        <v>-0.0001014618785066812</v>
      </c>
      <c r="AO1235" t="n">
        <v>-0.0002962686852395091</v>
      </c>
      <c r="AP1235" t="n">
        <v>-82.82137785012368</v>
      </c>
      <c r="AQ1235" s="1" t="n">
        <v>0.01711385935431986</v>
      </c>
      <c r="AR1235" t="n">
        <v>0.04997246931461399</v>
      </c>
      <c r="AS1235" t="n">
        <v>-82.86577734870204</v>
      </c>
      <c r="AT1235" t="n">
        <v>0.009220215207531579</v>
      </c>
      <c r="AU1235" t="n">
        <v>0.02692302840599221</v>
      </c>
      <c r="AV1235" t="n">
        <v>-92.39667075945982</v>
      </c>
      <c r="AW1235" t="n">
        <v>0.007955757629533267</v>
      </c>
      <c r="AX1235" t="n">
        <v>0.02323081227823714</v>
      </c>
      <c r="AY1235" t="n">
        <v>-99.53529295641408</v>
      </c>
      <c r="AZ1235" t="n">
        <v>0.01810286120658189</v>
      </c>
      <c r="BA1235" t="n">
        <v>0.05286035472321911</v>
      </c>
      <c r="BB1235" t="n">
        <v>-105.8994178777931</v>
      </c>
      <c r="BC1235" t="n">
        <v>0.05559353992071969</v>
      </c>
      <c r="BD1235" t="n">
        <v>0.1623331365685015</v>
      </c>
      <c r="BE1235" t="n">
        <v>-109.7465674947411</v>
      </c>
      <c r="BF1235" t="n">
        <v>0.06155535081433428</v>
      </c>
      <c r="BG1235" s="1" t="n">
        <v>0.1797416243778561</v>
      </c>
      <c r="BH1235" t="n">
        <v>-111.3522194828488</v>
      </c>
    </row>
    <row r="1236">
      <c r="M1236" t="n">
        <v>0.002060016384838478</v>
      </c>
      <c r="N1236" t="n">
        <v>0.006015247843728357</v>
      </c>
      <c r="O1236" s="1" t="n">
        <v>-6.159451343291098</v>
      </c>
      <c r="P1236" s="1" t="n">
        <v>-0.01494060519392149</v>
      </c>
      <c r="Q1236" t="n">
        <v>-0.04362656716625074</v>
      </c>
      <c r="R1236" t="n">
        <v>-40.03777156775548</v>
      </c>
      <c r="S1236" t="n">
        <v>0.00964384554013481</v>
      </c>
      <c r="T1236" t="n">
        <v>0.02816002897719365</v>
      </c>
      <c r="U1236" t="n">
        <v>-27.73304008244757</v>
      </c>
      <c r="V1236" t="n">
        <v>0.01079239131486398</v>
      </c>
      <c r="W1236" t="n">
        <v>0.03151378263940282</v>
      </c>
      <c r="X1236" t="n">
        <v>-30.81278814333155</v>
      </c>
      <c r="Y1236" t="n">
        <v>0.01194695143516822</v>
      </c>
      <c r="Z1236" t="n">
        <v>0.0348850981906912</v>
      </c>
      <c r="AA1236" s="1" t="n">
        <v>-33.89221829724623</v>
      </c>
      <c r="AB1236" s="1" t="n">
        <v>0.01310810095550763</v>
      </c>
      <c r="AC1236" t="n">
        <v>0.03827565479008228</v>
      </c>
      <c r="AD1236" t="n">
        <v>-36.97120310045545</v>
      </c>
      <c r="AE1236" t="n">
        <v>0.01427552903641516</v>
      </c>
      <c r="AF1236" t="n">
        <v>0.04168454478633226</v>
      </c>
      <c r="AG1236" s="1" t="n">
        <v>-40.04966629601999</v>
      </c>
      <c r="AH1236" s="1" t="n">
        <v>0.01486117377448404</v>
      </c>
      <c r="AI1236" t="n">
        <v>0.04339462742149339</v>
      </c>
      <c r="AJ1236" t="n">
        <v>-41.58862205502133</v>
      </c>
      <c r="AK1236" s="1" t="n">
        <v>0.02257780930395459</v>
      </c>
      <c r="AL1236" s="1" t="n">
        <v>0.0659272031675474</v>
      </c>
      <c r="AM1236" s="2" t="n">
        <v>-61.54358996797826</v>
      </c>
      <c r="AN1236" s="2" t="n">
        <v>0.01615498643069047</v>
      </c>
      <c r="AO1236" t="n">
        <v>0.04717256037761616</v>
      </c>
      <c r="AP1236" t="n">
        <v>-85.34502343883035</v>
      </c>
      <c r="AQ1236" s="1" t="n">
        <v>0.03427399136248876</v>
      </c>
      <c r="AR1236" t="n">
        <v>0.1000800547784672</v>
      </c>
      <c r="AS1236" t="n">
        <v>-85.35965465228659</v>
      </c>
      <c r="AT1236" t="n">
        <v>0.04653416715050196</v>
      </c>
      <c r="AU1236" t="n">
        <v>0.1358797680794657</v>
      </c>
      <c r="AV1236" t="n">
        <v>-95.57227916008507</v>
      </c>
      <c r="AW1236" t="n">
        <v>0.04413360343329487</v>
      </c>
      <c r="AX1236" t="n">
        <v>0.128870122025221</v>
      </c>
      <c r="AY1236" t="n">
        <v>-101.9906319424508</v>
      </c>
      <c r="AZ1236" t="n">
        <v>0.04871381602858982</v>
      </c>
      <c r="BA1236" t="n">
        <v>0.1422443428034823</v>
      </c>
      <c r="BB1236" t="n">
        <v>-108.1948210477683</v>
      </c>
      <c r="BC1236" t="n">
        <v>0.06572450344148084</v>
      </c>
      <c r="BD1236" t="n">
        <v>0.1919155500491241</v>
      </c>
      <c r="BE1236" t="n">
        <v>-111.9992024956593</v>
      </c>
      <c r="BF1236" t="n">
        <v>0.0543239291235329</v>
      </c>
      <c r="BG1236" s="1" t="n">
        <v>0.1586258730407161</v>
      </c>
      <c r="BH1236" t="n">
        <v>-113.5335037369016</v>
      </c>
    </row>
    <row r="1237">
      <c r="M1237" t="n">
        <v>0.0009702048118950118</v>
      </c>
      <c r="N1237" t="n">
        <v>0.002832998050733435</v>
      </c>
      <c r="O1237" s="1" t="n">
        <v>-6.017142502201716</v>
      </c>
      <c r="P1237" s="1" t="n">
        <v>-0.02301760519250395</v>
      </c>
      <c r="Q1237" t="n">
        <v>-0.06721140716211155</v>
      </c>
      <c r="R1237" t="n">
        <v>-39.13377417786314</v>
      </c>
      <c r="S1237" t="n">
        <v>0.005025018654345292</v>
      </c>
      <c r="T1237" t="n">
        <v>0.01467305447068825</v>
      </c>
      <c r="U1237" t="n">
        <v>-27.09184025957277</v>
      </c>
      <c r="V1237" t="n">
        <v>0.005691770586247702</v>
      </c>
      <c r="W1237" t="n">
        <v>0.01661997011184329</v>
      </c>
      <c r="X1237" t="n">
        <v>-30.10023830702028</v>
      </c>
      <c r="Y1237" t="n">
        <v>0.006366963246462909</v>
      </c>
      <c r="Z1237" t="n">
        <v>0.01859153267967169</v>
      </c>
      <c r="AA1237" s="1" t="n">
        <v>-33.10830543310021</v>
      </c>
      <c r="AB1237" s="1" t="n">
        <v>0.007050441767878057</v>
      </c>
      <c r="AC1237" t="n">
        <v>0.02058728996220393</v>
      </c>
      <c r="AD1237" t="n">
        <v>-36.11586589290602</v>
      </c>
      <c r="AE1237" t="n">
        <v>0.007745404238470921</v>
      </c>
      <c r="AF1237" t="n">
        <v>0.02261658037633509</v>
      </c>
      <c r="AG1237" s="1" t="n">
        <v>-39.12281656842188</v>
      </c>
      <c r="AH1237" s="1" t="n">
        <v>0.008096371305930883</v>
      </c>
      <c r="AI1237" t="n">
        <v>0.02364140421331818</v>
      </c>
      <c r="AJ1237" t="n">
        <v>-40.62597624192163</v>
      </c>
      <c r="AK1237" s="1" t="n">
        <v>0.01280957978952246</v>
      </c>
      <c r="AL1237" s="1" t="n">
        <v>0.03740397298540559</v>
      </c>
      <c r="AM1237" s="2" t="n">
        <v>-60.10351495458086</v>
      </c>
      <c r="AN1237" s="2" t="n">
        <v>0.002944783693501929</v>
      </c>
      <c r="AO1237" t="n">
        <v>0.008598768385025633</v>
      </c>
      <c r="AP1237" t="n">
        <v>-83.02377124955507</v>
      </c>
      <c r="AQ1237" s="1" t="n">
        <v>0.02193692638733791</v>
      </c>
      <c r="AR1237" t="n">
        <v>0.06405582505102669</v>
      </c>
      <c r="AS1237" t="n">
        <v>-83.01084801458374</v>
      </c>
      <c r="AT1237" t="n">
        <v>0.03535804328990788</v>
      </c>
      <c r="AU1237" t="n">
        <v>0.103245486406531</v>
      </c>
      <c r="AV1237" t="n">
        <v>-92.21510001496422</v>
      </c>
      <c r="AW1237" t="n">
        <v>0.02759567400746343</v>
      </c>
      <c r="AX1237" t="n">
        <v>0.08057936810179323</v>
      </c>
      <c r="AY1237" t="n">
        <v>-99.01082052336547</v>
      </c>
      <c r="AZ1237" t="n">
        <v>0.02328395379606452</v>
      </c>
      <c r="BA1237" t="n">
        <v>0.06798914508450839</v>
      </c>
      <c r="BB1237" t="n">
        <v>-105.6292687029061</v>
      </c>
      <c r="BC1237" t="n">
        <v>0.01852396949382573</v>
      </c>
      <c r="BD1237" t="n">
        <v>0.05408999092197114</v>
      </c>
      <c r="BE1237" t="n">
        <v>-110.4827324162887</v>
      </c>
      <c r="BF1237" t="n">
        <v>-0.01355609197925656</v>
      </c>
      <c r="BG1237" s="1" t="n">
        <v>-0.03958378857942915</v>
      </c>
      <c r="BH1237" t="n">
        <v>-112.6488817346703</v>
      </c>
    </row>
    <row r="1238">
      <c r="M1238" t="n">
        <v>-0.003171039013568286</v>
      </c>
      <c r="N1238" t="n">
        <v>-0.009259433919619394</v>
      </c>
      <c r="O1238" s="1" t="n">
        <v>-5.699548298917356</v>
      </c>
      <c r="P1238" s="1" t="n">
        <v>-0.05007704040495919</v>
      </c>
      <c r="Q1238" t="n">
        <v>-0.1462249579824808</v>
      </c>
      <c r="R1238" t="n">
        <v>-37.0272365596375</v>
      </c>
      <c r="S1238" t="n">
        <v>-0.01327459946059811</v>
      </c>
      <c r="T1238" t="n">
        <v>-0.03876183042494649</v>
      </c>
      <c r="U1238" t="n">
        <v>-25.65954607435697</v>
      </c>
      <c r="V1238" t="n">
        <v>-0.01461188867469687</v>
      </c>
      <c r="W1238" t="n">
        <v>-0.04266671493011486</v>
      </c>
      <c r="X1238" t="n">
        <v>-28.50887999676578</v>
      </c>
      <c r="Y1238" t="n">
        <v>-0.01593832770389025</v>
      </c>
      <c r="Z1238" t="n">
        <v>-0.04653991689535954</v>
      </c>
      <c r="AA1238" s="1" t="n">
        <v>-31.35782933660139</v>
      </c>
      <c r="AB1238" s="1" t="n">
        <v>-0.01725705670202138</v>
      </c>
      <c r="AC1238" t="n">
        <v>-0.05039060556990242</v>
      </c>
      <c r="AD1238" t="n">
        <v>-34.2061867504158</v>
      </c>
      <c r="AE1238" t="n">
        <v>-0.01856759112655115</v>
      </c>
      <c r="AF1238" t="n">
        <v>-0.05421736608952937</v>
      </c>
      <c r="AG1238" s="1" t="n">
        <v>-37.05369052715876</v>
      </c>
      <c r="AH1238" s="1" t="n">
        <v>-0.01922340341322148</v>
      </c>
      <c r="AI1238" t="n">
        <v>-0.05613233796660674</v>
      </c>
      <c r="AJ1238" t="n">
        <v>-38.47687828875781</v>
      </c>
      <c r="AK1238" s="1" t="n">
        <v>-0.02793976189175273</v>
      </c>
      <c r="AL1238" s="1" t="n">
        <v>-0.08158410472391799</v>
      </c>
      <c r="AM1238" s="2" t="n">
        <v>-56.90506712819767</v>
      </c>
      <c r="AN1238" s="2" t="n">
        <v>-0.06153646779248523</v>
      </c>
      <c r="AO1238" t="n">
        <v>-0.1796864859540569</v>
      </c>
      <c r="AP1238" t="n">
        <v>-78.30085324915252</v>
      </c>
      <c r="AQ1238" s="1" t="n">
        <v>-0.04216435987764888</v>
      </c>
      <c r="AR1238" t="n">
        <v>-0.1231199308427347</v>
      </c>
      <c r="AS1238" t="n">
        <v>-78.30364906154969</v>
      </c>
      <c r="AT1238" t="n">
        <v>-0.06034091357760651</v>
      </c>
      <c r="AU1238" t="n">
        <v>-0.176195467646611</v>
      </c>
      <c r="AV1238" t="n">
        <v>-85.86820668685019</v>
      </c>
      <c r="AW1238" t="n">
        <v>-0.0874279586370621</v>
      </c>
      <c r="AX1238" t="n">
        <v>-0.2552896392202213</v>
      </c>
      <c r="AY1238" t="n">
        <v>-93.24741218933463</v>
      </c>
      <c r="AZ1238" t="n">
        <v>-0.1130780743295055</v>
      </c>
      <c r="BA1238" t="n">
        <v>-0.3301879770421559</v>
      </c>
      <c r="BB1238" t="n">
        <v>-100.5200092755729</v>
      </c>
      <c r="BC1238" t="n">
        <v>-0.1488111503470648</v>
      </c>
      <c r="BD1238" t="n">
        <v>-0.4345285590134293</v>
      </c>
      <c r="BE1238" t="n">
        <v>-106.8963960208426</v>
      </c>
      <c r="BF1238" t="n">
        <v>-0.2009378551966448</v>
      </c>
      <c r="BG1238" s="1" t="n">
        <v>-0.5867385371742027</v>
      </c>
      <c r="BH1238" t="n">
        <v>-109.9213387158392</v>
      </c>
    </row>
    <row r="1239">
      <c r="M1239" t="n">
        <v>-0.009242543295773273</v>
      </c>
      <c r="N1239" t="n">
        <v>-0.02698822642365796</v>
      </c>
      <c r="O1239" s="1" t="n">
        <v>-5.506273753911146</v>
      </c>
      <c r="P1239" s="1" t="n">
        <v>-0.08878171138047908</v>
      </c>
      <c r="Q1239" t="n">
        <v>-0.2592425972309989</v>
      </c>
      <c r="R1239" t="n">
        <v>-35.68152546490351</v>
      </c>
      <c r="S1239" t="n">
        <v>-0.04024039299829296</v>
      </c>
      <c r="T1239" t="n">
        <v>-0.1175019475550154</v>
      </c>
      <c r="U1239" t="n">
        <v>-24.78899754670336</v>
      </c>
      <c r="V1239" t="n">
        <v>-0.04454817724760107</v>
      </c>
      <c r="W1239" t="n">
        <v>-0.1300806775629951</v>
      </c>
      <c r="X1239" t="n">
        <v>-27.54186175804248</v>
      </c>
      <c r="Y1239" t="n">
        <v>-0.04884389528636723</v>
      </c>
      <c r="Z1239" t="n">
        <v>-0.1426241742361923</v>
      </c>
      <c r="AA1239" s="1" t="n">
        <v>-30.29434906584654</v>
      </c>
      <c r="AB1239" s="1" t="n">
        <v>-0.05313230977799299</v>
      </c>
      <c r="AC1239" t="n">
        <v>-0.1551463445517395</v>
      </c>
      <c r="AD1239" t="n">
        <v>-33.0463122739181</v>
      </c>
      <c r="AE1239" t="n">
        <v>-0.05742650753684553</v>
      </c>
      <c r="AF1239" t="n">
        <v>-0.1676854020075889</v>
      </c>
      <c r="AG1239" s="1" t="n">
        <v>-35.79697623569874</v>
      </c>
      <c r="AH1239" s="1" t="n">
        <v>-0.05957640591713431</v>
      </c>
      <c r="AI1239" t="n">
        <v>-0.1739631052780322</v>
      </c>
      <c r="AJ1239" t="n">
        <v>-37.171840752886</v>
      </c>
      <c r="AK1239" s="1" t="n">
        <v>-0.08825328929394272</v>
      </c>
      <c r="AL1239" s="1" t="n">
        <v>-0.2576996047383127</v>
      </c>
      <c r="AM1239" s="2" t="n">
        <v>-54.96771163797751</v>
      </c>
      <c r="AN1239" s="2" t="n">
        <v>-0.1561713999929322</v>
      </c>
      <c r="AO1239" t="n">
        <v>-0.4560204879793619</v>
      </c>
      <c r="AP1239" t="n">
        <v>-75.51131191644362</v>
      </c>
      <c r="AQ1239" s="1" t="n">
        <v>-0.1368846892905073</v>
      </c>
      <c r="AR1239" t="n">
        <v>-0.3997032927282814</v>
      </c>
      <c r="AS1239" t="n">
        <v>-75.55073566331305</v>
      </c>
      <c r="AT1239" t="n">
        <v>-0.2019440390577814</v>
      </c>
      <c r="AU1239" t="n">
        <v>-0.5896765940487215</v>
      </c>
      <c r="AV1239" t="n">
        <v>-82.39796402524479</v>
      </c>
      <c r="AW1239" t="n">
        <v>-0.2602106855735831</v>
      </c>
      <c r="AX1239" t="n">
        <v>-0.7598152018748625</v>
      </c>
      <c r="AY1239" t="n">
        <v>-90.25018821675914</v>
      </c>
      <c r="AZ1239" t="n">
        <v>-0.3153152002003532</v>
      </c>
      <c r="BA1239" t="n">
        <v>-0.9207203845850314</v>
      </c>
      <c r="BB1239" t="n">
        <v>-97.48641658442855</v>
      </c>
      <c r="BC1239" t="n">
        <v>-0.3892284086424596</v>
      </c>
      <c r="BD1239" t="n">
        <v>-1.136546953235982</v>
      </c>
      <c r="BE1239" t="n">
        <v>-104.1000119050016</v>
      </c>
      <c r="BF1239" t="n">
        <v>-0.4622762476257636</v>
      </c>
      <c r="BG1239" s="1" t="n">
        <v>-1.34984664306723</v>
      </c>
      <c r="BH1239" t="n">
        <v>-107.4085525797678</v>
      </c>
    </row>
    <row r="1240">
      <c r="M1240" t="n">
        <v>-0.01524923360727447</v>
      </c>
      <c r="N1240" t="n">
        <v>-0.04452776213324144</v>
      </c>
      <c r="O1240" s="1" t="n">
        <v>-5.427167216627773</v>
      </c>
      <c r="P1240" s="1" t="n">
        <v>-0.1265811646558899</v>
      </c>
      <c r="Q1240" t="n">
        <v>-0.3696170007951984</v>
      </c>
      <c r="R1240" t="n">
        <v>-35.08523332800826</v>
      </c>
      <c r="S1240" t="n">
        <v>-0.06696645583397731</v>
      </c>
      <c r="T1240" t="n">
        <v>-0.1955420510352137</v>
      </c>
      <c r="U1240" t="n">
        <v>-24.43791028799215</v>
      </c>
      <c r="V1240" t="n">
        <v>-0.07421997488267812</v>
      </c>
      <c r="W1240" t="n">
        <v>-0.2167223266574201</v>
      </c>
      <c r="X1240" t="n">
        <v>-27.15208245908083</v>
      </c>
      <c r="Y1240" t="n">
        <v>-0.0814601723789341</v>
      </c>
      <c r="Z1240" t="n">
        <v>-0.2378637033464876</v>
      </c>
      <c r="AA1240" s="1" t="n">
        <v>-29.86579136783792</v>
      </c>
      <c r="AB1240" s="1" t="n">
        <v>-0.08869335956857793</v>
      </c>
      <c r="AC1240" t="n">
        <v>-0.2589846099402476</v>
      </c>
      <c r="AD1240" t="n">
        <v>-32.57861775112163</v>
      </c>
      <c r="AE1240" t="n">
        <v>-0.0959358724985846</v>
      </c>
      <c r="AF1240" t="n">
        <v>-0.280132747695867</v>
      </c>
      <c r="AG1240" s="1" t="n">
        <v>-35.28993972794823</v>
      </c>
      <c r="AH1240" s="1" t="n">
        <v>-0.09955938974891876</v>
      </c>
      <c r="AI1240" t="n">
        <v>-0.2907134180668428</v>
      </c>
      <c r="AJ1240" t="n">
        <v>-36.64524529518074</v>
      </c>
      <c r="AK1240" s="1" t="n">
        <v>-0.1478243687624082</v>
      </c>
      <c r="AL1240" s="1" t="n">
        <v>-0.431647156786232</v>
      </c>
      <c r="AM1240" s="2" t="n">
        <v>-54.18211487829932</v>
      </c>
      <c r="AN1240" s="2" t="n">
        <v>-0.2496615614374771</v>
      </c>
      <c r="AO1240" t="n">
        <v>-0.7290117593974331</v>
      </c>
      <c r="AP1240" t="n">
        <v>-74.16517448306168</v>
      </c>
      <c r="AQ1240" s="1" t="n">
        <v>-0.2304978207160124</v>
      </c>
      <c r="AR1240" t="n">
        <v>-0.6730536364907563</v>
      </c>
      <c r="AS1240" t="n">
        <v>-74.27177082945455</v>
      </c>
      <c r="AT1240" t="n">
        <v>-0.3306936752322913</v>
      </c>
      <c r="AU1240" t="n">
        <v>-0.9656255316782906</v>
      </c>
      <c r="AV1240" t="n">
        <v>-81.50118529494246</v>
      </c>
      <c r="AW1240" t="n">
        <v>-0.4164230664530719</v>
      </c>
      <c r="AX1240" t="n">
        <v>-1.21595535404297</v>
      </c>
      <c r="AY1240" t="n">
        <v>-88.84394607716044</v>
      </c>
      <c r="AZ1240" t="n">
        <v>-0.4862492934904576</v>
      </c>
      <c r="BA1240" t="n">
        <v>-1.419847936992136</v>
      </c>
      <c r="BB1240" t="n">
        <v>-95.63721227530073</v>
      </c>
      <c r="BC1240" t="n">
        <v>-0.5815430730960478</v>
      </c>
      <c r="BD1240" t="n">
        <v>-1.698105773440459</v>
      </c>
      <c r="BE1240" t="n">
        <v>-102.0402191598905</v>
      </c>
      <c r="BF1240" t="n">
        <v>-0.6801112972153769</v>
      </c>
      <c r="BG1240" s="1" t="n">
        <v>-1.9859249878689</v>
      </c>
      <c r="BH1240" t="n">
        <v>-105.7128456003292</v>
      </c>
    </row>
    <row r="1241">
      <c r="M1241" t="n">
        <v>-0.01964457790370007</v>
      </c>
      <c r="N1241" t="n">
        <v>-0.0573621674788042</v>
      </c>
      <c r="O1241" s="1" t="n">
        <v>-5.479734252742918</v>
      </c>
      <c r="P1241" s="1" t="n">
        <v>-0.1545436138333955</v>
      </c>
      <c r="Q1241" t="n">
        <v>-0.451267352393515</v>
      </c>
      <c r="R1241" t="n">
        <v>-35.447710509279</v>
      </c>
      <c r="S1241" t="n">
        <v>-0.08650400715604567</v>
      </c>
      <c r="T1241" t="n">
        <v>-0.2525917008956534</v>
      </c>
      <c r="U1241" t="n">
        <v>-24.67882502375547</v>
      </c>
      <c r="V1241" t="n">
        <v>-0.0958979925297524</v>
      </c>
      <c r="W1241" t="n">
        <v>-0.280022138186877</v>
      </c>
      <c r="X1241" t="n">
        <v>-27.41935370938093</v>
      </c>
      <c r="Y1241" t="n">
        <v>-0.1052733856668491</v>
      </c>
      <c r="Z1241" t="n">
        <v>-0.3073982861471993</v>
      </c>
      <c r="AA1241" s="1" t="n">
        <v>-30.15911296358091</v>
      </c>
      <c r="AB1241" s="1" t="n">
        <v>-0.1146418701240826</v>
      </c>
      <c r="AC1241" t="n">
        <v>-0.3347542607623211</v>
      </c>
      <c r="AD1241" t="n">
        <v>-32.89787094779501</v>
      </c>
      <c r="AE1241" t="n">
        <v>-0.124015497966419</v>
      </c>
      <c r="AF1241" t="n">
        <v>-0.3621252540619434</v>
      </c>
      <c r="AG1241" s="1" t="n">
        <v>-35.63599404341986</v>
      </c>
      <c r="AH1241" s="1" t="n">
        <v>-0.1287052810989359</v>
      </c>
      <c r="AI1241" t="n">
        <v>-0.3758194208088927</v>
      </c>
      <c r="AJ1241" t="n">
        <v>-37.00476848175121</v>
      </c>
      <c r="AK1241" s="1" t="n">
        <v>-0.1909996722628663</v>
      </c>
      <c r="AL1241" s="1" t="n">
        <v>-0.5577190430075696</v>
      </c>
      <c r="AM1241" s="2" t="n">
        <v>-54.72023394953025</v>
      </c>
      <c r="AN1241" s="2" t="n">
        <v>-0.3140777717516372</v>
      </c>
      <c r="AO1241" t="n">
        <v>-0.9171070935147806</v>
      </c>
      <c r="AP1241" t="n">
        <v>-74.83272818601945</v>
      </c>
      <c r="AQ1241" s="1" t="n">
        <v>-0.2951063647734027</v>
      </c>
      <c r="AR1241" t="n">
        <v>-0.8617105851383359</v>
      </c>
      <c r="AS1241" t="n">
        <v>-74.92312568714281</v>
      </c>
      <c r="AT1241" t="n">
        <v>-0.4037184965971456</v>
      </c>
      <c r="AU1241" t="n">
        <v>-1.178858010063665</v>
      </c>
      <c r="AV1241" t="n">
        <v>-83.30222938605689</v>
      </c>
      <c r="AW1241" t="n">
        <v>-0.5054270656890818</v>
      </c>
      <c r="AX1241" t="n">
        <v>-1.475847031812119</v>
      </c>
      <c r="AY1241" t="n">
        <v>-90.61295618082127</v>
      </c>
      <c r="AZ1241" t="n">
        <v>-0.582145189829101</v>
      </c>
      <c r="BA1241" t="n">
        <v>-1.699863954300975</v>
      </c>
      <c r="BB1241" t="n">
        <v>-97.31061294812164</v>
      </c>
      <c r="BC1241" t="n">
        <v>-0.68898115354824</v>
      </c>
      <c r="BD1241" t="n">
        <v>-2.011824968360861</v>
      </c>
      <c r="BE1241" t="n">
        <v>-103.1339300177119</v>
      </c>
      <c r="BF1241" t="n">
        <v>-0.8036584110771736</v>
      </c>
      <c r="BG1241" s="1" t="n">
        <v>-2.346682560345347</v>
      </c>
      <c r="BH1241" t="n">
        <v>-106.4389904192431</v>
      </c>
    </row>
    <row r="1242">
      <c r="M1242" t="n">
        <v>-0.02149535704143271</v>
      </c>
      <c r="N1242" t="n">
        <v>-0.06276644256098352</v>
      </c>
      <c r="O1242" s="1" t="n">
        <v>-5.69995333646518</v>
      </c>
      <c r="P1242" s="1" t="n">
        <v>-0.1670408635478108</v>
      </c>
      <c r="Q1242" t="n">
        <v>-0.4877593215596075</v>
      </c>
      <c r="R1242" t="n">
        <v>-36.94657515558308</v>
      </c>
      <c r="S1242" t="n">
        <v>-0.09458567311098803</v>
      </c>
      <c r="T1242" t="n">
        <v>-0.276190165484085</v>
      </c>
      <c r="U1242" t="n">
        <v>-25.6696365804487</v>
      </c>
      <c r="V1242" t="n">
        <v>-0.1048421878383602</v>
      </c>
      <c r="W1242" t="n">
        <v>-0.3061391884880119</v>
      </c>
      <c r="X1242" t="n">
        <v>-28.52020188879019</v>
      </c>
      <c r="Y1242" t="n">
        <v>-0.1150779333027432</v>
      </c>
      <c r="Z1242" t="n">
        <v>-0.3360275652440101</v>
      </c>
      <c r="AA1242" s="1" t="n">
        <v>-31.37040084333334</v>
      </c>
      <c r="AB1242" s="1" t="n">
        <v>-0.1253032271857417</v>
      </c>
      <c r="AC1242" t="n">
        <v>-0.3658854233823658</v>
      </c>
      <c r="AD1242" t="n">
        <v>-34.21989620998576</v>
      </c>
      <c r="AE1242" t="n">
        <v>-0.1355249850131395</v>
      </c>
      <c r="AF1242" t="n">
        <v>-0.3957329562383672</v>
      </c>
      <c r="AG1242" s="1" t="n">
        <v>-37.0688901473444</v>
      </c>
      <c r="AH1242" s="1" t="n">
        <v>-0.1406365119506142</v>
      </c>
      <c r="AI1242" t="n">
        <v>-0.4106586148957935</v>
      </c>
      <c r="AJ1242" t="n">
        <v>-38.49294591798174</v>
      </c>
      <c r="AK1242" s="1" t="n">
        <v>-0.2081039826932155</v>
      </c>
      <c r="AL1242" s="1" t="n">
        <v>-0.6076636294641893</v>
      </c>
      <c r="AM1242" s="2" t="n">
        <v>-56.93673606366065</v>
      </c>
      <c r="AN1242" s="2" t="n">
        <v>-0.3311980105156949</v>
      </c>
      <c r="AO1242" t="n">
        <v>-0.967098190705829</v>
      </c>
      <c r="AP1242" t="n">
        <v>-78.31103668979252</v>
      </c>
      <c r="AQ1242" s="1" t="n">
        <v>-0.3120180050610171</v>
      </c>
      <c r="AR1242" t="n">
        <v>-0.9110925747781699</v>
      </c>
      <c r="AS1242" t="n">
        <v>-78.3866447254177</v>
      </c>
      <c r="AT1242" t="n">
        <v>-0.4016407034123406</v>
      </c>
      <c r="AU1242" t="n">
        <v>-1.172790853964035</v>
      </c>
      <c r="AV1242" t="n">
        <v>-87.73933164801359</v>
      </c>
      <c r="AW1242" t="n">
        <v>-0.4981742480896565</v>
      </c>
      <c r="AX1242" t="n">
        <v>-1.454668804421797</v>
      </c>
      <c r="AY1242" t="n">
        <v>-95.22357601434068</v>
      </c>
      <c r="AZ1242" t="n">
        <v>-0.5765164399658729</v>
      </c>
      <c r="BA1242" t="n">
        <v>-1.683428004700349</v>
      </c>
      <c r="BB1242" t="n">
        <v>-101.6124800953008</v>
      </c>
      <c r="BC1242" t="n">
        <v>-0.7114407953594091</v>
      </c>
      <c r="BD1242" t="n">
        <v>-2.077407122449475</v>
      </c>
      <c r="BE1242" t="n">
        <v>-107.4193502964317</v>
      </c>
      <c r="BF1242" t="n">
        <v>-0.8483805579647044</v>
      </c>
      <c r="BG1242" s="1" t="n">
        <v>-2.477271229256937</v>
      </c>
      <c r="BH1242" t="n">
        <v>-110.4289644555861</v>
      </c>
    </row>
    <row r="1243">
      <c r="M1243" t="n">
        <v>-0.02132588057739099</v>
      </c>
      <c r="N1243" t="n">
        <v>-0.06227157128598168</v>
      </c>
      <c r="O1243" s="1" t="n">
        <v>-6.004620951723533</v>
      </c>
      <c r="P1243" s="1" t="n">
        <v>-0.1670191639474856</v>
      </c>
      <c r="Q1243" t="n">
        <v>-0.487695958726658</v>
      </c>
      <c r="R1243" t="n">
        <v>-38.99219841095341</v>
      </c>
      <c r="S1243" t="n">
        <v>-0.09353841184939193</v>
      </c>
      <c r="T1243" t="n">
        <v>-0.2731321626002244</v>
      </c>
      <c r="U1243" t="n">
        <v>-27.04044456034409</v>
      </c>
      <c r="V1243" t="n">
        <v>-0.1036426591968871</v>
      </c>
      <c r="W1243" t="n">
        <v>-0.3026365648549103</v>
      </c>
      <c r="X1243" t="n">
        <v>-30.0434632678577</v>
      </c>
      <c r="Y1243" t="n">
        <v>-0.1137207361635115</v>
      </c>
      <c r="Z1243" t="n">
        <v>-0.3320645495974536</v>
      </c>
      <c r="AA1243" s="1" t="n">
        <v>-33.04587630174706</v>
      </c>
      <c r="AB1243" s="1" t="n">
        <v>-0.1237791468577439</v>
      </c>
      <c r="AC1243" t="n">
        <v>-0.3614351088246123</v>
      </c>
      <c r="AD1243" t="n">
        <v>-36.04766679706517</v>
      </c>
      <c r="AE1243" t="n">
        <v>-0.1338265396791604</v>
      </c>
      <c r="AF1243" t="n">
        <v>-0.3907734958631482</v>
      </c>
      <c r="AG1243" s="1" t="n">
        <v>-39.04906071845127</v>
      </c>
      <c r="AH1243" s="1" t="n">
        <v>-0.138848537654583</v>
      </c>
      <c r="AI1243" t="n">
        <v>-0.4054377299513825</v>
      </c>
      <c r="AJ1243" t="n">
        <v>-40.54943273381659</v>
      </c>
      <c r="AK1243" s="1" t="n">
        <v>-0.2047103637650451</v>
      </c>
      <c r="AL1243" s="1" t="n">
        <v>-0.5977542621939318</v>
      </c>
      <c r="AM1243" s="2" t="n">
        <v>-60.00909061925226</v>
      </c>
      <c r="AN1243" s="2" t="n">
        <v>-0.315735037555519</v>
      </c>
      <c r="AO1243" t="n">
        <v>-0.9219463096621155</v>
      </c>
      <c r="AP1243" t="n">
        <v>-83.2689158766712</v>
      </c>
      <c r="AQ1243" s="1" t="n">
        <v>-0.2959344089442169</v>
      </c>
      <c r="AR1243" t="n">
        <v>-0.8641284741171132</v>
      </c>
      <c r="AS1243" t="n">
        <v>-83.30779298277493</v>
      </c>
      <c r="AT1243" t="n">
        <v>-0.3627914932260994</v>
      </c>
      <c r="AU1243" t="n">
        <v>-1.05935116022021</v>
      </c>
      <c r="AV1243" t="n">
        <v>-93.36438086865488</v>
      </c>
      <c r="AW1243" t="n">
        <v>-0.4518058090683099</v>
      </c>
      <c r="AX1243" t="n">
        <v>-1.319272962479465</v>
      </c>
      <c r="AY1243" t="n">
        <v>-100.8389174218617</v>
      </c>
      <c r="AZ1243" t="n">
        <v>-0.5411046273345113</v>
      </c>
      <c r="BA1243" t="n">
        <v>-1.580025511816773</v>
      </c>
      <c r="BB1243" t="n">
        <v>-106.5948139536768</v>
      </c>
      <c r="BC1243" t="n">
        <v>-0.7102743072329352</v>
      </c>
      <c r="BD1243" t="n">
        <v>-2.074000977120171</v>
      </c>
      <c r="BE1243" t="n">
        <v>-112.3494421438012</v>
      </c>
      <c r="BF1243" t="n">
        <v>-0.8741406747950728</v>
      </c>
      <c r="BG1243" s="1" t="n">
        <v>-2.552490770401613</v>
      </c>
      <c r="BH1243" t="n">
        <v>-115.3491216435574</v>
      </c>
    </row>
    <row r="1244">
      <c r="M1244" t="n">
        <v>-0.02124316271513597</v>
      </c>
      <c r="N1244" t="n">
        <v>-0.06203003512819704</v>
      </c>
      <c r="O1244" s="1" t="n">
        <v>-6.06259210112432</v>
      </c>
      <c r="P1244" s="1" t="n">
        <v>-0.1674952651890816</v>
      </c>
      <c r="Q1244" t="n">
        <v>-0.4890861743521184</v>
      </c>
      <c r="R1244" t="n">
        <v>-39.40656266667837</v>
      </c>
      <c r="S1244" t="n">
        <v>-0.09282194148767364</v>
      </c>
      <c r="T1244" t="n">
        <v>-0.271040069144007</v>
      </c>
      <c r="U1244" t="n">
        <v>-27.3009730583396</v>
      </c>
      <c r="V1244" t="n">
        <v>-0.1028056532450236</v>
      </c>
      <c r="W1244" t="n">
        <v>-0.3001925074754689</v>
      </c>
      <c r="X1244" t="n">
        <v>-30.33233827504518</v>
      </c>
      <c r="Y1244" t="n">
        <v>-0.1127616788985449</v>
      </c>
      <c r="Z1244" t="n">
        <v>-0.3292641023837512</v>
      </c>
      <c r="AA1244" s="1" t="n">
        <v>-33.36336240915356</v>
      </c>
      <c r="AB1244" s="1" t="n">
        <v>-0.1226970201741</v>
      </c>
      <c r="AC1244" t="n">
        <v>-0.358275298908372</v>
      </c>
      <c r="AD1244" t="n">
        <v>-36.3943863958692</v>
      </c>
      <c r="AE1244" t="n">
        <v>-0.1326195473045525</v>
      </c>
      <c r="AF1244" t="n">
        <v>-0.3872490781292933</v>
      </c>
      <c r="AG1244" s="1" t="n">
        <v>-39.42499781955728</v>
      </c>
      <c r="AH1244" s="1" t="n">
        <v>-0.1375800962336263</v>
      </c>
      <c r="AI1244" t="n">
        <v>-0.4017338810021889</v>
      </c>
      <c r="AJ1244" t="n">
        <v>-40.94005047937732</v>
      </c>
      <c r="AK1244" s="1" t="n">
        <v>-0.2024877122945887</v>
      </c>
      <c r="AL1244" s="1" t="n">
        <v>-0.5912641199001991</v>
      </c>
      <c r="AM1244" s="2" t="n">
        <v>-60.59605244522217</v>
      </c>
      <c r="AN1244" s="2" t="n">
        <v>-0.3104584350013904</v>
      </c>
      <c r="AO1244" t="n">
        <v>-0.9065386302040599</v>
      </c>
      <c r="AP1244" t="n">
        <v>-84.32727103522789</v>
      </c>
      <c r="AQ1244" s="1" t="n">
        <v>-0.2897811431456754</v>
      </c>
      <c r="AR1244" t="n">
        <v>-0.8461609379853721</v>
      </c>
      <c r="AS1244" t="n">
        <v>-84.33789494063682</v>
      </c>
      <c r="AT1244" t="n">
        <v>-0.3522678817297478</v>
      </c>
      <c r="AU1244" t="n">
        <v>-1.028622214650863</v>
      </c>
      <c r="AV1244" t="n">
        <v>-94.01696568152991</v>
      </c>
      <c r="AW1244" t="n">
        <v>-0.439370622926297</v>
      </c>
      <c r="AX1244" t="n">
        <v>-1.282962218944787</v>
      </c>
      <c r="AY1244" t="n">
        <v>-101.5579931169541</v>
      </c>
      <c r="AZ1244" t="n">
        <v>-0.5484300734160223</v>
      </c>
      <c r="BA1244" t="n">
        <v>-1.601415814374785</v>
      </c>
      <c r="BB1244" t="n">
        <v>-107.3594975483719</v>
      </c>
      <c r="BC1244" t="n">
        <v>-0.7533304091469675</v>
      </c>
      <c r="BD1244" t="n">
        <v>-2.199724794709145</v>
      </c>
      <c r="BE1244" t="n">
        <v>-113.8264868430754</v>
      </c>
      <c r="BF1244" t="n">
        <v>-0.943102754679451</v>
      </c>
      <c r="BG1244" s="1" t="n">
        <v>-2.753860043663997</v>
      </c>
      <c r="BH1244" t="n">
        <v>-117.3364470993603</v>
      </c>
    </row>
    <row r="1245">
      <c r="M1245" t="n">
        <v>-0.02422924801576955</v>
      </c>
      <c r="N1245" t="n">
        <v>-0.07074940420604707</v>
      </c>
      <c r="O1245" s="1" t="n">
        <v>-5.800696495905528</v>
      </c>
      <c r="P1245" s="1" t="n">
        <v>-0.1872754445562699</v>
      </c>
      <c r="Q1245" t="n">
        <v>-0.546844298104308</v>
      </c>
      <c r="R1245" t="n">
        <v>-37.70892479352614</v>
      </c>
      <c r="S1245" t="n">
        <v>-0.1058159542719087</v>
      </c>
      <c r="T1245" t="n">
        <v>-0.3089825864739734</v>
      </c>
      <c r="U1245" t="n">
        <v>-26.11661995565693</v>
      </c>
      <c r="V1245" t="n">
        <v>-0.1172056209831213</v>
      </c>
      <c r="W1245" t="n">
        <v>-0.3422404132707142</v>
      </c>
      <c r="X1245" t="n">
        <v>-29.0163190319761</v>
      </c>
      <c r="Y1245" t="n">
        <v>-0.1285710202358887</v>
      </c>
      <c r="Z1245" t="n">
        <v>-0.3754273790887951</v>
      </c>
      <c r="AA1245" s="1" t="n">
        <v>-31.91608960657586</v>
      </c>
      <c r="AB1245" s="1" t="n">
        <v>-0.1399195998578894</v>
      </c>
      <c r="AC1245" t="n">
        <v>-0.408565231585037</v>
      </c>
      <c r="AD1245" t="n">
        <v>-34.81602422074776</v>
      </c>
      <c r="AE1245" t="n">
        <v>-0.1512620418303495</v>
      </c>
      <c r="AF1245" t="n">
        <v>-0.4416851621446206</v>
      </c>
      <c r="AG1245" s="1" t="n">
        <v>-37.71506785180216</v>
      </c>
      <c r="AH1245" s="1" t="n">
        <v>-0.156932747688475</v>
      </c>
      <c r="AI1245" t="n">
        <v>-0.458243623250347</v>
      </c>
      <c r="AJ1245" t="n">
        <v>-39.16437526523868</v>
      </c>
      <c r="AK1245" s="1" t="n">
        <v>-0.2313340076661149</v>
      </c>
      <c r="AL1245" s="1" t="n">
        <v>-0.6754953023850555</v>
      </c>
      <c r="AM1245" s="2" t="n">
        <v>-57.95249518722763</v>
      </c>
      <c r="AN1245" s="2" t="n">
        <v>-0.3563603665592801</v>
      </c>
      <c r="AO1245" t="n">
        <v>-1.040572270353098</v>
      </c>
      <c r="AP1245" t="n">
        <v>-80.52701922368044</v>
      </c>
      <c r="AQ1245" s="1" t="n">
        <v>-0.3350596690608147</v>
      </c>
      <c r="AR1245" t="n">
        <v>-0.978374233657579</v>
      </c>
      <c r="AS1245" t="n">
        <v>-80.52665786771769</v>
      </c>
      <c r="AT1245" t="n">
        <v>-0.4210462075455568</v>
      </c>
      <c r="AU1245" t="n">
        <v>-1.229454926033026</v>
      </c>
      <c r="AV1245" t="n">
        <v>-89.13722661590499</v>
      </c>
      <c r="AW1245" t="n">
        <v>-0.5259174705962331</v>
      </c>
      <c r="AX1245" t="n">
        <v>-1.535679014141001</v>
      </c>
      <c r="AY1245" t="n">
        <v>-96.05022576400728</v>
      </c>
      <c r="AZ1245" t="n">
        <v>-0.66121242835953</v>
      </c>
      <c r="BA1245" t="n">
        <v>-1.930740290809827</v>
      </c>
      <c r="BB1245" t="n">
        <v>-102.8897507539092</v>
      </c>
      <c r="BC1245" t="n">
        <v>-0.9005941301272875</v>
      </c>
      <c r="BD1245" t="n">
        <v>-2.62973485997168</v>
      </c>
      <c r="BE1245" t="n">
        <v>-110.9689956335355</v>
      </c>
      <c r="BF1245" t="n">
        <v>-1.117376739819405</v>
      </c>
      <c r="BG1245" s="1" t="n">
        <v>-3.262740080272663</v>
      </c>
      <c r="BH1245" t="n">
        <v>-115.1776337980923</v>
      </c>
    </row>
    <row r="1246">
      <c r="M1246" t="n">
        <v>-0.02983411853771195</v>
      </c>
      <c r="N1246" t="n">
        <v>-0.08711562613011889</v>
      </c>
      <c r="O1246" s="1" t="n">
        <v>-5.507239520152584</v>
      </c>
      <c r="P1246" s="1" t="n">
        <v>-0.2230505075043216</v>
      </c>
      <c r="Q1246" t="n">
        <v>-0.6513074819126192</v>
      </c>
      <c r="R1246" t="n">
        <v>-35.72465591511209</v>
      </c>
      <c r="S1246" t="n">
        <v>-0.1305067820870042</v>
      </c>
      <c r="T1246" t="n">
        <v>-0.3810798036940521</v>
      </c>
      <c r="U1246" t="n">
        <v>-24.78938768615615</v>
      </c>
      <c r="V1246" t="n">
        <v>-0.1446132975138172</v>
      </c>
      <c r="W1246" t="n">
        <v>-0.4222708287403462</v>
      </c>
      <c r="X1246" t="n">
        <v>-27.54235842953423</v>
      </c>
      <c r="Y1246" t="n">
        <v>-0.1586995327407082</v>
      </c>
      <c r="Z1246" t="n">
        <v>-0.4634026356028681</v>
      </c>
      <c r="AA1246" s="1" t="n">
        <v>-30.29547885537349</v>
      </c>
      <c r="AB1246" s="1" t="n">
        <v>-0.1727740507798464</v>
      </c>
      <c r="AC1246" t="n">
        <v>-0.5045002282771516</v>
      </c>
      <c r="AD1246" t="n">
        <v>-33.04821323856819</v>
      </c>
      <c r="AE1246" t="n">
        <v>-0.1868484858119854</v>
      </c>
      <c r="AF1246" t="n">
        <v>-0.5455975785709974</v>
      </c>
      <c r="AG1246" s="1" t="n">
        <v>-35.80015080694543</v>
      </c>
      <c r="AH1246" s="1" t="n">
        <v>-0.1938856744351943</v>
      </c>
      <c r="AI1246" t="n">
        <v>-0.5661461693507674</v>
      </c>
      <c r="AJ1246" t="n">
        <v>-37.17579244977402</v>
      </c>
      <c r="AK1246" s="1" t="n">
        <v>-0.2865571893450685</v>
      </c>
      <c r="AL1246" s="1" t="n">
        <v>-0.8367469928875999</v>
      </c>
      <c r="AM1246" s="2" t="n">
        <v>-54.99593165734069</v>
      </c>
      <c r="AN1246" s="2" t="n">
        <v>-0.4456436863306434</v>
      </c>
      <c r="AO1246" t="n">
        <v>-1.301279564085479</v>
      </c>
      <c r="AP1246" t="n">
        <v>-75.82459445829599</v>
      </c>
      <c r="AQ1246" s="1" t="n">
        <v>-0.4239631241888031</v>
      </c>
      <c r="AR1246" t="n">
        <v>-1.237972322631305</v>
      </c>
      <c r="AS1246" t="n">
        <v>-75.85997040769054</v>
      </c>
      <c r="AT1246" t="n">
        <v>-0.5456648382909297</v>
      </c>
      <c r="AU1246" t="n">
        <v>-1.593341327809515</v>
      </c>
      <c r="AV1246" t="n">
        <v>-84.25131370995773</v>
      </c>
      <c r="AW1246" t="n">
        <v>-0.6906013097331722</v>
      </c>
      <c r="AX1246" t="n">
        <v>-2.016555824420863</v>
      </c>
      <c r="AY1246" t="n">
        <v>-90.51183540759186</v>
      </c>
      <c r="AZ1246" t="n">
        <v>-0.8614899095266457</v>
      </c>
      <c r="BA1246" t="n">
        <v>-2.515550535817805</v>
      </c>
      <c r="BB1246" t="n">
        <v>-98.47613456531157</v>
      </c>
      <c r="BC1246" t="n">
        <v>-1.145338152935244</v>
      </c>
      <c r="BD1246" t="n">
        <v>-3.344387406570912</v>
      </c>
      <c r="BE1246" t="n">
        <v>-107.3802768336765</v>
      </c>
      <c r="BF1246" t="n">
        <v>-1.39376840154716</v>
      </c>
      <c r="BG1246" s="1" t="n">
        <v>-4.069803732517706</v>
      </c>
      <c r="BH1246" t="n">
        <v>-111.9451866117796</v>
      </c>
    </row>
    <row r="1247">
      <c r="M1247" t="n">
        <v>-0.03611375441715099</v>
      </c>
      <c r="N1247" t="n">
        <v>-0.1054521628980809</v>
      </c>
      <c r="O1247" s="1" t="n">
        <v>-5.325666712500632</v>
      </c>
      <c r="P1247" s="1" t="n">
        <v>-0.2624697104704985</v>
      </c>
      <c r="Q1247" t="n">
        <v>-0.7664115545738556</v>
      </c>
      <c r="R1247" t="n">
        <v>-34.45050789866495</v>
      </c>
      <c r="S1247" t="n">
        <v>-0.1582307226732173</v>
      </c>
      <c r="T1247" t="n">
        <v>-0.4620337102057945</v>
      </c>
      <c r="U1247" t="n">
        <v>-23.97381223474473</v>
      </c>
      <c r="V1247" t="n">
        <v>-0.1753936336853256</v>
      </c>
      <c r="W1247" t="n">
        <v>-0.5121494103611507</v>
      </c>
      <c r="X1247" t="n">
        <v>-26.63671546779125</v>
      </c>
      <c r="Y1247" t="n">
        <v>-0.1925383941044567</v>
      </c>
      <c r="Z1247" t="n">
        <v>-0.5622121107850134</v>
      </c>
      <c r="AA1247" s="1" t="n">
        <v>-29.29946209298459</v>
      </c>
      <c r="AB1247" s="1" t="n">
        <v>-0.2096762880539106</v>
      </c>
      <c r="AC1247" t="n">
        <v>-0.6122547611174191</v>
      </c>
      <c r="AD1247" t="n">
        <v>-31.96144397730776</v>
      </c>
      <c r="AE1247" t="n">
        <v>-0.2268152243960778</v>
      </c>
      <c r="AF1247" t="n">
        <v>-0.6623004552365472</v>
      </c>
      <c r="AG1247" s="1" t="n">
        <v>-34.62321319620072</v>
      </c>
      <c r="AH1247" s="1" t="n">
        <v>-0.2353903275849293</v>
      </c>
      <c r="AI1247" t="n">
        <v>-0.6873397565479935</v>
      </c>
      <c r="AJ1247" t="n">
        <v>-35.95337728281391</v>
      </c>
      <c r="AK1247" s="1" t="n">
        <v>-0.3485526650603942</v>
      </c>
      <c r="AL1247" s="1" t="n">
        <v>-1.017773781976351</v>
      </c>
      <c r="AM1247" s="2" t="n">
        <v>-53.17419491658634</v>
      </c>
      <c r="AN1247" s="2" t="n">
        <v>-0.5446935089365184</v>
      </c>
      <c r="AO1247" t="n">
        <v>-1.590505046094634</v>
      </c>
      <c r="AP1247" t="n">
        <v>-72.72825489037089</v>
      </c>
      <c r="AQ1247" s="1" t="n">
        <v>-0.5231624569522015</v>
      </c>
      <c r="AR1247" t="n">
        <v>-1.527634374300428</v>
      </c>
      <c r="AS1247" t="n">
        <v>-72.82012620015958</v>
      </c>
      <c r="AT1247" t="n">
        <v>-0.6725006393597361</v>
      </c>
      <c r="AU1247" t="n">
        <v>-1.96370186693043</v>
      </c>
      <c r="AV1247" t="n">
        <v>-81.19678561470636</v>
      </c>
      <c r="AW1247" t="n">
        <v>-0.8533163861917481</v>
      </c>
      <c r="AX1247" t="n">
        <v>-2.491683847679905</v>
      </c>
      <c r="AY1247" t="n">
        <v>-87.75281738155591</v>
      </c>
      <c r="AZ1247" t="n">
        <v>-1.052903442953771</v>
      </c>
      <c r="BA1247" t="n">
        <v>-3.074478053425012</v>
      </c>
      <c r="BB1247" t="n">
        <v>-95.36671983357543</v>
      </c>
      <c r="BC1247" t="n">
        <v>-1.379624836523488</v>
      </c>
      <c r="BD1247" t="n">
        <v>-4.028504522648584</v>
      </c>
      <c r="BE1247" t="n">
        <v>-103.8622055449771</v>
      </c>
      <c r="BF1247" t="n">
        <v>-1.672607331017041</v>
      </c>
      <c r="BG1247" s="1" t="n">
        <v>-4.884013406569759</v>
      </c>
      <c r="BH1247" t="n">
        <v>-109.2328403940987</v>
      </c>
    </row>
    <row r="1248">
      <c r="M1248" t="n">
        <v>-0.04095885393759036</v>
      </c>
      <c r="N1248" t="n">
        <v>-0.1195998534977638</v>
      </c>
      <c r="O1248" s="1" t="n">
        <v>-5.215351619561181</v>
      </c>
      <c r="P1248" s="1" t="n">
        <v>-0.2927585564301706</v>
      </c>
      <c r="Q1248" t="n">
        <v>-0.854854984776098</v>
      </c>
      <c r="R1248" t="n">
        <v>-33.70445731646257</v>
      </c>
      <c r="S1248" t="n">
        <v>-0.1795968007732569</v>
      </c>
      <c r="T1248" t="n">
        <v>-0.5244226582579101</v>
      </c>
      <c r="U1248" t="n">
        <v>-23.48519941859095</v>
      </c>
      <c r="V1248" t="n">
        <v>-0.1991054204773126</v>
      </c>
      <c r="W1248" t="n">
        <v>-0.5813878277937526</v>
      </c>
      <c r="X1248" t="n">
        <v>-26.09399544455631</v>
      </c>
      <c r="Y1248" t="n">
        <v>-0.2185988573287128</v>
      </c>
      <c r="Z1248" t="n">
        <v>-0.6383086633998414</v>
      </c>
      <c r="AA1248" s="1" t="n">
        <v>-28.70249149075019</v>
      </c>
      <c r="AB1248" s="1" t="n">
        <v>-0.2380860950363508</v>
      </c>
      <c r="AC1248" t="n">
        <v>-0.6952113975061441</v>
      </c>
      <c r="AD1248" t="n">
        <v>-31.31047729598246</v>
      </c>
      <c r="AE1248" t="n">
        <v>-0.2575754621167745</v>
      </c>
      <c r="AF1248" t="n">
        <v>-0.7521203493809816</v>
      </c>
      <c r="AG1248" s="1" t="n">
        <v>-33.91819391750652</v>
      </c>
      <c r="AH1248" s="1" t="n">
        <v>-0.2673289289548084</v>
      </c>
      <c r="AI1248" t="n">
        <v>-0.7806004725480405</v>
      </c>
      <c r="AJ1248" t="n">
        <v>-35.22145369364429</v>
      </c>
      <c r="AK1248" s="1" t="n">
        <v>-0.3959945581001167</v>
      </c>
      <c r="AL1248" s="1" t="n">
        <v>-1.156304109652341</v>
      </c>
      <c r="AM1248" s="2" t="n">
        <v>-52.09337689941753</v>
      </c>
      <c r="AN1248" s="2" t="n">
        <v>-0.6171315316562027</v>
      </c>
      <c r="AO1248" t="n">
        <v>-1.802024072436112</v>
      </c>
      <c r="AP1248" t="n">
        <v>-71.21302199659816</v>
      </c>
      <c r="AQ1248" s="1" t="n">
        <v>-0.5957620098885652</v>
      </c>
      <c r="AR1248" t="n">
        <v>-1.73962506887461</v>
      </c>
      <c r="AS1248" t="n">
        <v>-71.32162609904569</v>
      </c>
      <c r="AT1248" t="n">
        <v>-0.7559668656656324</v>
      </c>
      <c r="AU1248" t="n">
        <v>-2.207423247743647</v>
      </c>
      <c r="AV1248" t="n">
        <v>-80.00066794899787</v>
      </c>
      <c r="AW1248" t="n">
        <v>-0.9497110543175051</v>
      </c>
      <c r="AX1248" t="n">
        <v>-2.773156278607115</v>
      </c>
      <c r="AY1248" t="n">
        <v>-87.26477657307044</v>
      </c>
      <c r="AZ1248" t="n">
        <v>-1.161091478111489</v>
      </c>
      <c r="BA1248" t="n">
        <v>-3.390387116085549</v>
      </c>
      <c r="BB1248" t="n">
        <v>-93.92509905531092</v>
      </c>
      <c r="BC1248" t="n">
        <v>-1.517970624977528</v>
      </c>
      <c r="BD1248" t="n">
        <v>-4.432474224934381</v>
      </c>
      <c r="BE1248" t="n">
        <v>-102.0050346598095</v>
      </c>
      <c r="BF1248" t="n">
        <v>-1.871359445262207</v>
      </c>
      <c r="BG1248" s="1" t="n">
        <v>-5.464369580165643</v>
      </c>
      <c r="BH1248" t="n">
        <v>-108.5514959794356</v>
      </c>
    </row>
    <row r="1249">
      <c r="M1249" t="n">
        <v>-0.04339489608148291</v>
      </c>
      <c r="N1249" t="n">
        <v>-0.1267130965579301</v>
      </c>
      <c r="O1249" s="1" t="n">
        <v>-5.265368172750406</v>
      </c>
      <c r="P1249" s="1" t="n">
        <v>-0.3083605364589613</v>
      </c>
      <c r="Q1249" t="n">
        <v>-0.9004127664601671</v>
      </c>
      <c r="R1249" t="n">
        <v>-34.07572073678296</v>
      </c>
      <c r="S1249" t="n">
        <v>-0.1901994097476231</v>
      </c>
      <c r="T1249" t="n">
        <v>-0.5553822764630595</v>
      </c>
      <c r="U1249" t="n">
        <v>-23.71468013513556</v>
      </c>
      <c r="V1249" t="n">
        <v>-0.2108540864579995</v>
      </c>
      <c r="W1249" t="n">
        <v>-0.6156939324573586</v>
      </c>
      <c r="X1249" t="n">
        <v>-26.34948598422926</v>
      </c>
      <c r="Y1249" t="n">
        <v>-0.2314928072422744</v>
      </c>
      <c r="Z1249" t="n">
        <v>-0.6759589971474412</v>
      </c>
      <c r="AA1249" s="1" t="n">
        <v>-28.98374556146304</v>
      </c>
      <c r="AB1249" s="1" t="n">
        <v>-0.2521215430914043</v>
      </c>
      <c r="AC1249" t="n">
        <v>-0.7361949058269006</v>
      </c>
      <c r="AD1249" t="n">
        <v>-31.61764211848985</v>
      </c>
      <c r="AE1249" t="n">
        <v>-0.2727499683953469</v>
      </c>
      <c r="AF1249" t="n">
        <v>-0.796429907714413</v>
      </c>
      <c r="AG1249" s="1" t="n">
        <v>-34.25105428802446</v>
      </c>
      <c r="AH1249" s="1" t="n">
        <v>-0.2830696232238066</v>
      </c>
      <c r="AI1249" t="n">
        <v>-0.8265632998135152</v>
      </c>
      <c r="AJ1249" t="n">
        <v>-35.56751256771449</v>
      </c>
      <c r="AK1249" s="1" t="n">
        <v>-0.4187877201940463</v>
      </c>
      <c r="AL1249" s="1" t="n">
        <v>-1.222860142966615</v>
      </c>
      <c r="AM1249" s="2" t="n">
        <v>-52.62528479632608</v>
      </c>
      <c r="AN1249" s="2" t="n">
        <v>-0.6411500317544445</v>
      </c>
      <c r="AO1249" t="n">
        <v>-1.872158092722978</v>
      </c>
      <c r="AP1249" t="n">
        <v>-72.26113404431213</v>
      </c>
      <c r="AQ1249" s="1" t="n">
        <v>-0.6198152747561991</v>
      </c>
      <c r="AR1249" t="n">
        <v>-1.809860602288101</v>
      </c>
      <c r="AS1249" t="n">
        <v>-72.3577879342633</v>
      </c>
      <c r="AT1249" t="n">
        <v>-0.7677398750194224</v>
      </c>
      <c r="AU1249" t="n">
        <v>-2.241800435056713</v>
      </c>
      <c r="AV1249" t="n">
        <v>-81.72067500172489</v>
      </c>
      <c r="AW1249" t="n">
        <v>-0.9546367336103763</v>
      </c>
      <c r="AX1249" t="n">
        <v>-2.787539262142299</v>
      </c>
      <c r="AY1249" t="n">
        <v>-90.05493205372498</v>
      </c>
      <c r="AZ1249" t="n">
        <v>-1.179452954047766</v>
      </c>
      <c r="BA1249" t="n">
        <v>-3.444002625819477</v>
      </c>
      <c r="BB1249" t="n">
        <v>-96.54563974743854</v>
      </c>
      <c r="BC1249" t="n">
        <v>-1.573699980746451</v>
      </c>
      <c r="BD1249" t="n">
        <v>-4.595203943779635</v>
      </c>
      <c r="BE1249" t="n">
        <v>-104.7170221736078</v>
      </c>
      <c r="BF1249" t="n">
        <v>-1.983590105856922</v>
      </c>
      <c r="BG1249" s="1" t="n">
        <v>-5.792083109102212</v>
      </c>
      <c r="BH1249" t="n">
        <v>-111.1948431349028</v>
      </c>
    </row>
    <row r="1250">
      <c r="M1250" t="n">
        <v>-0.04360066078199408</v>
      </c>
      <c r="N1250" t="n">
        <v>-0.1273139294834227</v>
      </c>
      <c r="O1250" s="1" t="n">
        <v>-5.571725977159647</v>
      </c>
      <c r="P1250" s="1" t="n">
        <v>-0.3104783974699685</v>
      </c>
      <c r="Q1250" t="n">
        <v>-0.9065969206123081</v>
      </c>
      <c r="R1250" t="n">
        <v>-36.13729855933778</v>
      </c>
      <c r="S1250" t="n">
        <v>-0.1907621604956879</v>
      </c>
      <c r="T1250" t="n">
        <v>-0.5570255086474089</v>
      </c>
      <c r="U1250" t="n">
        <v>-25.0937288589463</v>
      </c>
      <c r="V1250" t="n">
        <v>-0.2114481378186108</v>
      </c>
      <c r="W1250" t="n">
        <v>-0.6174285624303434</v>
      </c>
      <c r="X1250" t="n">
        <v>-27.8824768523152</v>
      </c>
      <c r="Y1250" t="n">
        <v>-0.2321133334333937</v>
      </c>
      <c r="Z1250" t="n">
        <v>-0.6777709336255097</v>
      </c>
      <c r="AA1250" s="1" t="n">
        <v>-30.67069817147438</v>
      </c>
      <c r="AB1250" s="1" t="n">
        <v>-0.252761771864646</v>
      </c>
      <c r="AC1250" t="n">
        <v>-0.7380643738447663</v>
      </c>
      <c r="AD1250" t="n">
        <v>-33.45861432689325</v>
      </c>
      <c r="AE1250" t="n">
        <v>-0.2734004592381331</v>
      </c>
      <c r="AF1250" t="n">
        <v>-0.7983293409753485</v>
      </c>
      <c r="AG1250" s="1" t="n">
        <v>-36.2461521926484</v>
      </c>
      <c r="AH1250" s="1" t="n">
        <v>-0.2837211476735826</v>
      </c>
      <c r="AI1250" t="n">
        <v>-0.8284657512068612</v>
      </c>
      <c r="AJ1250" t="n">
        <v>-37.63966891811368</v>
      </c>
      <c r="AK1250" s="1" t="n">
        <v>-0.4188574974655771</v>
      </c>
      <c r="AL1250" s="1" t="n">
        <v>-1.223063892599485</v>
      </c>
      <c r="AM1250" s="2" t="n">
        <v>-55.72331218836508</v>
      </c>
      <c r="AN1250" s="2" t="n">
        <v>-0.6257919837398644</v>
      </c>
      <c r="AO1250" t="n">
        <v>-1.827312592520404</v>
      </c>
      <c r="AP1250" t="n">
        <v>-77.39001057801005</v>
      </c>
      <c r="AQ1250" s="1" t="n">
        <v>-0.6041529032889101</v>
      </c>
      <c r="AR1250" t="n">
        <v>-1.764126477603618</v>
      </c>
      <c r="AS1250" t="n">
        <v>-77.45576293941222</v>
      </c>
      <c r="AT1250" t="n">
        <v>-0.7267997205734178</v>
      </c>
      <c r="AU1250" t="n">
        <v>-2.12225518407438</v>
      </c>
      <c r="AV1250" t="n">
        <v>-87.6724639237505</v>
      </c>
      <c r="AW1250" t="n">
        <v>-0.9005797436399665</v>
      </c>
      <c r="AX1250" t="n">
        <v>-2.629692851428702</v>
      </c>
      <c r="AY1250" t="n">
        <v>-96.18960667001079</v>
      </c>
      <c r="AZ1250" t="n">
        <v>-1.143478482494998</v>
      </c>
      <c r="BA1250" t="n">
        <v>-3.338957168885393</v>
      </c>
      <c r="BB1250" t="n">
        <v>-102.2392639279268</v>
      </c>
      <c r="BC1250" t="n">
        <v>-1.583664738604767</v>
      </c>
      <c r="BD1250" t="n">
        <v>-4.62430103672592</v>
      </c>
      <c r="BE1250" t="n">
        <v>-110.0071023956117</v>
      </c>
      <c r="BF1250" t="n">
        <v>-2.043063323229258</v>
      </c>
      <c r="BG1250" s="1" t="n">
        <v>-5.965744903829433</v>
      </c>
      <c r="BH1250" t="n">
        <v>-115.7973876733177</v>
      </c>
    </row>
    <row r="1251">
      <c r="M1251" t="n">
        <v>-0.04291668093414472</v>
      </c>
      <c r="N1251" t="n">
        <v>-0.1253167083277026</v>
      </c>
      <c r="O1251" s="1" t="n">
        <v>-5.785092254537727</v>
      </c>
      <c r="P1251" s="1" t="n">
        <v>-0.3070713317784901</v>
      </c>
      <c r="Q1251" t="n">
        <v>-0.8966482887931911</v>
      </c>
      <c r="R1251" t="n">
        <v>-37.58034090015077</v>
      </c>
      <c r="S1251" t="n">
        <v>-0.1873150093435249</v>
      </c>
      <c r="T1251" t="n">
        <v>-0.5469598272830926</v>
      </c>
      <c r="U1251" t="n">
        <v>-26.05355086022154</v>
      </c>
      <c r="V1251" t="n">
        <v>-0.2075938921967098</v>
      </c>
      <c r="W1251" t="n">
        <v>-0.6061741652143926</v>
      </c>
      <c r="X1251" t="n">
        <v>-28.94930035489711</v>
      </c>
      <c r="Y1251" t="n">
        <v>-0.2278475949928492</v>
      </c>
      <c r="Z1251" t="n">
        <v>-0.6653149773791196</v>
      </c>
      <c r="AA1251" s="1" t="n">
        <v>-31.84493642092132</v>
      </c>
      <c r="AB1251" s="1" t="n">
        <v>-0.2480788885397618</v>
      </c>
      <c r="AC1251" t="n">
        <v>-0.7243903545361046</v>
      </c>
      <c r="AD1251" t="n">
        <v>-34.74021949886605</v>
      </c>
      <c r="AE1251" t="n">
        <v>-0.2682962326954087</v>
      </c>
      <c r="AF1251" t="n">
        <v>-0.7834249994705934</v>
      </c>
      <c r="AG1251" s="1" t="n">
        <v>-37.63522286181296</v>
      </c>
      <c r="AH1251" s="1" t="n">
        <v>-0.27840391718582</v>
      </c>
      <c r="AI1251" t="n">
        <v>-0.8129394381825945</v>
      </c>
      <c r="AJ1251" t="n">
        <v>-39.0826143317927</v>
      </c>
      <c r="AK1251" s="1" t="n">
        <v>-0.4104312411466816</v>
      </c>
      <c r="AL1251" s="1" t="n">
        <v>-1.19845922414831</v>
      </c>
      <c r="AM1251" s="2" t="n">
        <v>-57.88251223915699</v>
      </c>
      <c r="AN1251" s="2" t="n">
        <v>-0.6063923224196606</v>
      </c>
      <c r="AO1251" t="n">
        <v>-1.770665581465409</v>
      </c>
      <c r="AP1251" t="n">
        <v>-81.0955403009343</v>
      </c>
      <c r="AQ1251" s="1" t="n">
        <v>-0.5840503003861459</v>
      </c>
      <c r="AR1251" t="n">
        <v>-1.705426877127546</v>
      </c>
      <c r="AS1251" t="n">
        <v>-81.1236486348898</v>
      </c>
      <c r="AT1251" t="n">
        <v>-0.6973361535766147</v>
      </c>
      <c r="AU1251" t="n">
        <v>-2.036221568443715</v>
      </c>
      <c r="AV1251" t="n">
        <v>-91.45659672684481</v>
      </c>
      <c r="AW1251" t="n">
        <v>-0.8682750723341197</v>
      </c>
      <c r="AX1251" t="n">
        <v>-2.53536321121563</v>
      </c>
      <c r="AY1251" t="n">
        <v>-100.2232527730044</v>
      </c>
      <c r="AZ1251" t="n">
        <v>-1.128524415179675</v>
      </c>
      <c r="BA1251" t="n">
        <v>-3.29529129232465</v>
      </c>
      <c r="BB1251" t="n">
        <v>-106.2916118694947</v>
      </c>
      <c r="BC1251" t="n">
        <v>-1.61000293959947</v>
      </c>
      <c r="BD1251" t="n">
        <v>-4.701208583630454</v>
      </c>
      <c r="BE1251" t="n">
        <v>-113.5678819790211</v>
      </c>
      <c r="BF1251" t="n">
        <v>-2.119241988021153</v>
      </c>
      <c r="BG1251" s="1" t="n">
        <v>-6.188186605021768</v>
      </c>
      <c r="BH1251" t="n">
        <v>-118.7318184853872</v>
      </c>
    </row>
    <row r="1252">
      <c r="M1252" t="n">
        <v>-0.04454733613645584</v>
      </c>
      <c r="N1252" t="n">
        <v>-0.1300782215184511</v>
      </c>
      <c r="O1252" s="1" t="n">
        <v>-5.682283705526614</v>
      </c>
      <c r="P1252" s="1" t="n">
        <v>-0.3182774306927362</v>
      </c>
      <c r="Q1252" t="n">
        <v>-0.9293700976227897</v>
      </c>
      <c r="R1252" t="n">
        <v>-36.94594657754866</v>
      </c>
      <c r="S1252" t="n">
        <v>-0.1942035986568664</v>
      </c>
      <c r="T1252" t="n">
        <v>-0.5670745080780499</v>
      </c>
      <c r="U1252" t="n">
        <v>-25.59019089488359</v>
      </c>
      <c r="V1252" t="n">
        <v>-0.2152259205259814</v>
      </c>
      <c r="W1252" t="n">
        <v>-0.6284596879358658</v>
      </c>
      <c r="X1252" t="n">
        <v>-28.43438417049029</v>
      </c>
      <c r="Y1252" t="n">
        <v>-0.2362212405312085</v>
      </c>
      <c r="Z1252" t="n">
        <v>-0.6897660223511287</v>
      </c>
      <c r="AA1252" s="1" t="n">
        <v>-31.27875037070389</v>
      </c>
      <c r="AB1252" s="1" t="n">
        <v>-0.2571950474824418</v>
      </c>
      <c r="AC1252" t="n">
        <v>-0.7510095386487301</v>
      </c>
      <c r="AD1252" t="n">
        <v>-34.12294269997886</v>
      </c>
      <c r="AE1252" t="n">
        <v>-0.2781587146390608</v>
      </c>
      <c r="AF1252" t="n">
        <v>-0.8122234467460576</v>
      </c>
      <c r="AG1252" s="1" t="n">
        <v>-36.96663916386429</v>
      </c>
      <c r="AH1252" s="1" t="n">
        <v>-0.2886372812047087</v>
      </c>
      <c r="AI1252" t="n">
        <v>-0.8428208611177492</v>
      </c>
      <c r="AJ1252" t="n">
        <v>-38.38872238564957</v>
      </c>
      <c r="AK1252" s="1" t="n">
        <v>-0.425617196750641</v>
      </c>
      <c r="AL1252" s="1" t="n">
        <v>-1.242802214511872</v>
      </c>
      <c r="AM1252" s="2" t="n">
        <v>-56.85937737561186</v>
      </c>
      <c r="AN1252" s="2" t="n">
        <v>-0.6320578819548401</v>
      </c>
      <c r="AO1252" t="n">
        <v>-1.845609015308133</v>
      </c>
      <c r="AP1252" t="n">
        <v>-79.63786070183865</v>
      </c>
      <c r="AQ1252" s="1" t="n">
        <v>-0.6088442543452051</v>
      </c>
      <c r="AR1252" t="n">
        <v>-1.777825222687999</v>
      </c>
      <c r="AS1252" t="n">
        <v>-79.66405705784769</v>
      </c>
      <c r="AT1252" t="n">
        <v>-0.735107276713322</v>
      </c>
      <c r="AU1252" t="n">
        <v>-2.1465132480029</v>
      </c>
      <c r="AV1252" t="n">
        <v>-89.55474374355177</v>
      </c>
      <c r="AW1252" t="n">
        <v>-0.9185286237771284</v>
      </c>
      <c r="AX1252" t="n">
        <v>-2.682103581429215</v>
      </c>
      <c r="AY1252" t="n">
        <v>-98.66586222624871</v>
      </c>
      <c r="AZ1252" t="n">
        <v>-1.204445129720322</v>
      </c>
      <c r="BA1252" t="n">
        <v>-3.51697977878334</v>
      </c>
      <c r="BB1252" t="n">
        <v>-104.9959034757341</v>
      </c>
      <c r="BC1252" t="n">
        <v>-1.739640243978383</v>
      </c>
      <c r="BD1252" t="n">
        <v>-5.079749512416879</v>
      </c>
      <c r="BE1252" t="n">
        <v>-113.0041124541343</v>
      </c>
      <c r="BF1252" t="n">
        <v>-2.291611633317176</v>
      </c>
      <c r="BG1252" s="1" t="n">
        <v>-6.691505969286153</v>
      </c>
      <c r="BH1252" t="n">
        <v>-117.7385685549982</v>
      </c>
    </row>
    <row r="1253">
      <c r="M1253" t="n">
        <v>-0.04942020155919935</v>
      </c>
      <c r="N1253" t="n">
        <v>-0.1443069885528621</v>
      </c>
      <c r="O1253" s="1" t="n">
        <v>-5.380756007458453</v>
      </c>
      <c r="P1253" s="1" t="n">
        <v>-0.3496326876554797</v>
      </c>
      <c r="Q1253" t="n">
        <v>-1.020927447954001</v>
      </c>
      <c r="R1253" t="n">
        <v>-34.95765816351799</v>
      </c>
      <c r="S1253" t="n">
        <v>-0.2155895384495783</v>
      </c>
      <c r="T1253" t="n">
        <v>-0.6295214522727688</v>
      </c>
      <c r="U1253" t="n">
        <v>-24.23046713368882</v>
      </c>
      <c r="V1253" t="n">
        <v>-0.2389587210532699</v>
      </c>
      <c r="W1253" t="n">
        <v>-0.697759465475548</v>
      </c>
      <c r="X1253" t="n">
        <v>-26.92315397950447</v>
      </c>
      <c r="Y1253" t="n">
        <v>-0.2623084814878585</v>
      </c>
      <c r="Z1253" t="n">
        <v>-0.7659407659445466</v>
      </c>
      <c r="AA1253" s="1" t="n">
        <v>-29.61597490690346</v>
      </c>
      <c r="AB1253" s="1" t="n">
        <v>-0.2856412364900554</v>
      </c>
      <c r="AC1253" t="n">
        <v>-0.8340724105509618</v>
      </c>
      <c r="AD1253" t="n">
        <v>-32.30867703940445</v>
      </c>
      <c r="AE1253" t="n">
        <v>-0.3089662433043597</v>
      </c>
      <c r="AF1253" t="n">
        <v>-0.9021814304487304</v>
      </c>
      <c r="AG1253" s="1" t="n">
        <v>-35.0009284717121</v>
      </c>
      <c r="AH1253" s="1" t="n">
        <v>-0.3206268635790298</v>
      </c>
      <c r="AI1253" t="n">
        <v>-0.9362304416507669</v>
      </c>
      <c r="AJ1253" t="n">
        <v>-36.34723051821877</v>
      </c>
      <c r="AK1253" s="1" t="n">
        <v>-0.4734615587842209</v>
      </c>
      <c r="AL1253" s="1" t="n">
        <v>-1.382507751649925</v>
      </c>
      <c r="AM1253" s="2" t="n">
        <v>-53.82445532687203</v>
      </c>
      <c r="AN1253" s="2" t="n">
        <v>-0.7108513120760924</v>
      </c>
      <c r="AO1253" t="n">
        <v>-2.07568583126219</v>
      </c>
      <c r="AP1253" t="n">
        <v>-74.87533616974193</v>
      </c>
      <c r="AQ1253" s="1" t="n">
        <v>-0.6871763749115218</v>
      </c>
      <c r="AR1253" t="n">
        <v>-2.006555014741644</v>
      </c>
      <c r="AS1253" t="n">
        <v>-74.9060498000082</v>
      </c>
      <c r="AT1253" t="n">
        <v>-0.841689951236021</v>
      </c>
      <c r="AU1253" t="n">
        <v>-2.457734657609181</v>
      </c>
      <c r="AV1253" t="n">
        <v>-84.42780256416462</v>
      </c>
      <c r="AW1253" t="n">
        <v>-1.06020614963499</v>
      </c>
      <c r="AX1253" t="n">
        <v>-3.095801956934172</v>
      </c>
      <c r="AY1253" t="n">
        <v>-92.87501450789613</v>
      </c>
      <c r="AZ1253" t="n">
        <v>-1.389057638287917</v>
      </c>
      <c r="BA1253" t="n">
        <v>-4.056048303800718</v>
      </c>
      <c r="BB1253" t="n">
        <v>-99.5779282445536</v>
      </c>
      <c r="BC1253" t="n">
        <v>-2.000202620077369</v>
      </c>
      <c r="BD1253" t="n">
        <v>-5.840591650625917</v>
      </c>
      <c r="BE1253" t="n">
        <v>-109.5011943038791</v>
      </c>
      <c r="BF1253" t="n">
        <v>-2.592199683860049</v>
      </c>
      <c r="BG1253" s="1" t="n">
        <v>-7.569223076871344</v>
      </c>
      <c r="BH1253" t="n">
        <v>-114.8700553871347</v>
      </c>
    </row>
    <row r="1254">
      <c r="M1254" t="n">
        <v>-0.05579410003616542</v>
      </c>
      <c r="N1254" t="n">
        <v>-0.162918772105603</v>
      </c>
      <c r="O1254" s="1" t="n">
        <v>-5.1292007125326</v>
      </c>
      <c r="P1254" s="1" t="n">
        <v>-0.3899375835840043</v>
      </c>
      <c r="Q1254" t="n">
        <v>-1.138617744065292</v>
      </c>
      <c r="R1254" t="n">
        <v>-33.2413489795913</v>
      </c>
      <c r="S1254" t="n">
        <v>-0.2437005757438488</v>
      </c>
      <c r="T1254" t="n">
        <v>-0.7116056811720385</v>
      </c>
      <c r="U1254" t="n">
        <v>-23.09742318496104</v>
      </c>
      <c r="V1254" t="n">
        <v>-0.270167514470943</v>
      </c>
      <c r="W1254" t="n">
        <v>-0.7888891422551536</v>
      </c>
      <c r="X1254" t="n">
        <v>-25.66483807261628</v>
      </c>
      <c r="Y1254" t="n">
        <v>-0.2966148458611101</v>
      </c>
      <c r="Z1254" t="n">
        <v>-0.8661153499144416</v>
      </c>
      <c r="AA1254" s="1" t="n">
        <v>-28.23175310910386</v>
      </c>
      <c r="AB1254" s="1" t="n">
        <v>-0.3230508730684576</v>
      </c>
      <c r="AC1254" t="n">
        <v>-0.9433085493598962</v>
      </c>
      <c r="AD1254" t="n">
        <v>-30.79843025437059</v>
      </c>
      <c r="AE1254" t="n">
        <v>-0.3494782771289762</v>
      </c>
      <c r="AF1254" t="n">
        <v>-1.02047656921661</v>
      </c>
      <c r="AG1254" s="1" t="n">
        <v>-33.36480316960433</v>
      </c>
      <c r="AH1254" s="1" t="n">
        <v>-0.362696919904847</v>
      </c>
      <c r="AI1254" t="n">
        <v>-1.059075006122153</v>
      </c>
      <c r="AJ1254" t="n">
        <v>-34.64724203053579</v>
      </c>
      <c r="AK1254" s="1" t="n">
        <v>-0.5363547429400923</v>
      </c>
      <c r="AL1254" s="1" t="n">
        <v>-1.56615584938507</v>
      </c>
      <c r="AM1254" s="2" t="n">
        <v>-51.2823166252824</v>
      </c>
      <c r="AN1254" s="2" t="n">
        <v>-0.8113255370374562</v>
      </c>
      <c r="AO1254" t="n">
        <v>-2.369070568149372</v>
      </c>
      <c r="AP1254" t="n">
        <v>-70.82172838368521</v>
      </c>
      <c r="AQ1254" s="1" t="n">
        <v>-0.787604974414536</v>
      </c>
      <c r="AR1254" t="n">
        <v>-2.299806525290445</v>
      </c>
      <c r="AS1254" t="n">
        <v>-70.87814010070481</v>
      </c>
      <c r="AT1254" t="n">
        <v>-0.9698165064497148</v>
      </c>
      <c r="AU1254" t="n">
        <v>-2.831864198833167</v>
      </c>
      <c r="AV1254" t="n">
        <v>-80.30682717997237</v>
      </c>
      <c r="AW1254" t="n">
        <v>-1.224682010183544</v>
      </c>
      <c r="AX1254" t="n">
        <v>-3.576071469735947</v>
      </c>
      <c r="AY1254" t="n">
        <v>-88.14814650929286</v>
      </c>
      <c r="AZ1254" t="n">
        <v>-1.600438809200398</v>
      </c>
      <c r="BA1254" t="n">
        <v>-4.673281322865162</v>
      </c>
      <c r="BB1254" t="n">
        <v>-96.21120132760907</v>
      </c>
      <c r="BC1254" t="n">
        <v>-2.312954895440797</v>
      </c>
      <c r="BD1254" t="n">
        <v>-6.753828294687126</v>
      </c>
      <c r="BE1254" t="n">
        <v>-107.3932328516182</v>
      </c>
      <c r="BF1254" t="n">
        <v>-2.955381019226308</v>
      </c>
      <c r="BG1254" s="1" t="n">
        <v>-8.62971257614082</v>
      </c>
      <c r="BH1254" t="n">
        <v>-113.1628455800666</v>
      </c>
    </row>
    <row r="1255">
      <c r="M1255" t="n">
        <v>-0.06106187766251446</v>
      </c>
      <c r="N1255" t="n">
        <v>-0.1783006827745422</v>
      </c>
      <c r="O1255" s="1" t="n">
        <v>-4.882528394521179</v>
      </c>
      <c r="P1255" s="1" t="n">
        <v>-0.4226965941012013</v>
      </c>
      <c r="Q1255" t="n">
        <v>-1.234274054775508</v>
      </c>
      <c r="R1255" t="n">
        <v>-31.5564953966657</v>
      </c>
      <c r="S1255" t="n">
        <v>-0.2669099237795614</v>
      </c>
      <c r="T1255" t="n">
        <v>-0.7793769774363193</v>
      </c>
      <c r="U1255" t="n">
        <v>-21.99171714260526</v>
      </c>
      <c r="V1255" t="n">
        <v>-0.2959308507461695</v>
      </c>
      <c r="W1255" t="n">
        <v>-0.8641180841788149</v>
      </c>
      <c r="X1255" t="n">
        <v>-24.43674091407804</v>
      </c>
      <c r="Y1255" t="n">
        <v>-0.3249312998046712</v>
      </c>
      <c r="Z1255" t="n">
        <v>-0.9487993954296398</v>
      </c>
      <c r="AA1255" s="1" t="n">
        <v>-26.88145397563098</v>
      </c>
      <c r="AB1255" s="1" t="n">
        <v>-0.353920524142003</v>
      </c>
      <c r="AC1255" t="n">
        <v>-1.033447930494649</v>
      </c>
      <c r="AD1255" t="n">
        <v>-29.32583482244144</v>
      </c>
      <c r="AE1255" t="n">
        <v>-0.3829066873282707</v>
      </c>
      <c r="AF1255" t="n">
        <v>-1.11808752699855</v>
      </c>
      <c r="AG1255" s="1" t="n">
        <v>-31.76987550340202</v>
      </c>
      <c r="AH1255" s="1" t="n">
        <v>-0.3974080336544667</v>
      </c>
      <c r="AI1255" t="n">
        <v>-1.160431458271043</v>
      </c>
      <c r="AJ1255" t="n">
        <v>-32.99152026746253</v>
      </c>
      <c r="AK1255" s="1" t="n">
        <v>-0.5879944383381117</v>
      </c>
      <c r="AL1255" s="1" t="n">
        <v>-1.716943759947286</v>
      </c>
      <c r="AM1255" s="2" t="n">
        <v>-48.83197811031899</v>
      </c>
      <c r="AN1255" s="2" t="n">
        <v>-0.8916687484283139</v>
      </c>
      <c r="AO1255" t="n">
        <v>-2.603672745410677</v>
      </c>
      <c r="AP1255" t="n">
        <v>-66.97068451041143</v>
      </c>
      <c r="AQ1255" s="1" t="n">
        <v>-0.8681458035208771</v>
      </c>
      <c r="AR1255" t="n">
        <v>-2.534985746280961</v>
      </c>
      <c r="AS1255" t="n">
        <v>-67.08430405035273</v>
      </c>
      <c r="AT1255" t="n">
        <v>-1.062199355418291</v>
      </c>
      <c r="AU1255" t="n">
        <v>-3.101622117821409</v>
      </c>
      <c r="AV1255" t="n">
        <v>-76.35410369943791</v>
      </c>
      <c r="AW1255" t="n">
        <v>-1.330901783037375</v>
      </c>
      <c r="AX1255" t="n">
        <v>-3.886233206469134</v>
      </c>
      <c r="AY1255" t="n">
        <v>-84.30583439983401</v>
      </c>
      <c r="AZ1255" t="n">
        <v>-1.740173226306852</v>
      </c>
      <c r="BA1255" t="n">
        <v>-5.081305820816008</v>
      </c>
      <c r="BB1255" t="n">
        <v>-92.99562526164671</v>
      </c>
      <c r="BC1255" t="n">
        <v>-2.551132212256564</v>
      </c>
      <c r="BD1255" t="n">
        <v>-7.449306059789167</v>
      </c>
      <c r="BE1255" t="n">
        <v>-104.91601733269</v>
      </c>
      <c r="BF1255" t="n">
        <v>-3.243159604300776</v>
      </c>
      <c r="BG1255" s="1" t="n">
        <v>-9.470026044558265</v>
      </c>
      <c r="BH1255" t="n">
        <v>-110.426298152278</v>
      </c>
    </row>
    <row r="1256">
      <c r="M1256" t="n">
        <v>-0.06378970563709038</v>
      </c>
      <c r="N1256" t="n">
        <v>-0.1862659404603039</v>
      </c>
      <c r="O1256" s="1" t="n">
        <v>-4.76639276194557</v>
      </c>
      <c r="P1256" s="1" t="n">
        <v>-0.4396537843843709</v>
      </c>
      <c r="Q1256" t="n">
        <v>-1.283789050402363</v>
      </c>
      <c r="R1256" t="n">
        <v>-30.81062113004718</v>
      </c>
      <c r="S1256" t="n">
        <v>-0.2787962516586429</v>
      </c>
      <c r="T1256" t="n">
        <v>-0.8140850548432371</v>
      </c>
      <c r="U1256" t="n">
        <v>-21.4745000096765</v>
      </c>
      <c r="V1256" t="n">
        <v>-0.3091115397043192</v>
      </c>
      <c r="W1256" t="n">
        <v>-0.9026056959366121</v>
      </c>
      <c r="X1256" t="n">
        <v>-23.86231655411732</v>
      </c>
      <c r="Y1256" t="n">
        <v>-0.3394030850386863</v>
      </c>
      <c r="Z1256" t="n">
        <v>-0.9910570083129641</v>
      </c>
      <c r="AA1256" s="1" t="n">
        <v>-26.2500092866679</v>
      </c>
      <c r="AB1256" s="1" t="n">
        <v>-0.3696780010659186</v>
      </c>
      <c r="AC1256" t="n">
        <v>-1.079459763112482</v>
      </c>
      <c r="AD1256" t="n">
        <v>-28.63758554208804</v>
      </c>
      <c r="AE1256" t="n">
        <v>-0.3999523088723373</v>
      </c>
      <c r="AF1256" t="n">
        <v>-1.167860741907225</v>
      </c>
      <c r="AG1256" s="1" t="n">
        <v>-31.0247420159425</v>
      </c>
      <c r="AH1256" s="1" t="n">
        <v>-0.4150954462116335</v>
      </c>
      <c r="AI1256" t="n">
        <v>-1.21207870293797</v>
      </c>
      <c r="AJ1256" t="n">
        <v>-32.21819726381776</v>
      </c>
      <c r="AK1256" s="1" t="n">
        <v>-0.6138031254156485</v>
      </c>
      <c r="AL1256" s="1" t="n">
        <v>-1.792305126213694</v>
      </c>
      <c r="AM1256" s="2" t="n">
        <v>-47.69768908195964</v>
      </c>
      <c r="AN1256" s="2" t="n">
        <v>-0.922890305885179</v>
      </c>
      <c r="AO1256" t="n">
        <v>-2.694839693184722</v>
      </c>
      <c r="AP1256" t="n">
        <v>-65.71761128346888</v>
      </c>
      <c r="AQ1256" s="1" t="n">
        <v>-0.899560952164991</v>
      </c>
      <c r="AR1256" t="n">
        <v>-2.626717980321774</v>
      </c>
      <c r="AS1256" t="n">
        <v>-65.81982432932047</v>
      </c>
      <c r="AT1256" t="n">
        <v>-1.08705066236774</v>
      </c>
      <c r="AU1256" t="n">
        <v>-3.174187934113802</v>
      </c>
      <c r="AV1256" t="n">
        <v>-75.23848762258716</v>
      </c>
      <c r="AW1256" t="n">
        <v>-1.350408957898922</v>
      </c>
      <c r="AX1256" t="n">
        <v>-3.943194157064852</v>
      </c>
      <c r="AY1256" t="n">
        <v>-83.83592381592742</v>
      </c>
      <c r="AZ1256" t="n">
        <v>-1.779334987288573</v>
      </c>
      <c r="BA1256" t="n">
        <v>-5.195658162882632</v>
      </c>
      <c r="BB1256" t="n">
        <v>-93.06886416526474</v>
      </c>
      <c r="BC1256" t="n">
        <v>-2.670030388420018</v>
      </c>
      <c r="BD1256" t="n">
        <v>-7.796488734186451</v>
      </c>
      <c r="BE1256" t="n">
        <v>-104.2668283901712</v>
      </c>
      <c r="BF1256" t="n">
        <v>-3.388888028615741</v>
      </c>
      <c r="BG1256" s="1" t="n">
        <v>-9.895553043557964</v>
      </c>
      <c r="BH1256" t="n">
        <v>-109.3915152281884</v>
      </c>
    </row>
    <row r="1257">
      <c r="M1257" t="n">
        <v>-0.06450773262346163</v>
      </c>
      <c r="N1257" t="n">
        <v>-0.188362579260508</v>
      </c>
      <c r="O1257" s="1" t="n">
        <v>-4.909866714063682</v>
      </c>
      <c r="P1257" s="1" t="n">
        <v>-0.4446400013777867</v>
      </c>
      <c r="Q1257" t="n">
        <v>-1.298348804023137</v>
      </c>
      <c r="R1257" t="n">
        <v>-31.79766504161314</v>
      </c>
      <c r="S1257" t="n">
        <v>-0.2816825441661632</v>
      </c>
      <c r="T1257" t="n">
        <v>-0.8225130289651966</v>
      </c>
      <c r="U1257" t="n">
        <v>-22.12009478896775</v>
      </c>
      <c r="V1257" t="n">
        <v>-0.3122884268214562</v>
      </c>
      <c r="W1257" t="n">
        <v>-0.9118822063186522</v>
      </c>
      <c r="X1257" t="n">
        <v>-24.57994376989667</v>
      </c>
      <c r="Y1257" t="n">
        <v>-0.3428651146602983</v>
      </c>
      <c r="Z1257" t="n">
        <v>-1.001166134808071</v>
      </c>
      <c r="AA1257" s="1" t="n">
        <v>-27.03989934358777</v>
      </c>
      <c r="AB1257" s="1" t="n">
        <v>-0.3734185284135712</v>
      </c>
      <c r="AC1257" t="n">
        <v>-1.090382102967628</v>
      </c>
      <c r="AD1257" t="n">
        <v>-29.49993159545263</v>
      </c>
      <c r="AE1257" t="n">
        <v>-0.4039621837209237</v>
      </c>
      <c r="AF1257" t="n">
        <v>-1.179569576465097</v>
      </c>
      <c r="AG1257" s="1" t="n">
        <v>-31.95979115499208</v>
      </c>
      <c r="AH1257" s="1" t="n">
        <v>-0.4192358815811258</v>
      </c>
      <c r="AI1257" t="n">
        <v>-1.224168774216887</v>
      </c>
      <c r="AJ1257" t="n">
        <v>-33.18958461401182</v>
      </c>
      <c r="AK1257" s="1" t="n">
        <v>-0.6190003399939386</v>
      </c>
      <c r="AL1257" s="1" t="n">
        <v>-1.807480992782301</v>
      </c>
      <c r="AM1257" s="2" t="n">
        <v>-49.16612201322259</v>
      </c>
      <c r="AN1257" s="2" t="n">
        <v>-0.9121074237707687</v>
      </c>
      <c r="AO1257" t="n">
        <v>-2.663353677410644</v>
      </c>
      <c r="AP1257" t="n">
        <v>-68.54485996374748</v>
      </c>
      <c r="AQ1257" s="1" t="n">
        <v>-0.8887609040898616</v>
      </c>
      <c r="AR1257" t="n">
        <v>-2.595181839942396</v>
      </c>
      <c r="AS1257" t="n">
        <v>-68.63427022881243</v>
      </c>
      <c r="AT1257" t="n">
        <v>-1.053922015052703</v>
      </c>
      <c r="AU1257" t="n">
        <v>-3.077452283953894</v>
      </c>
      <c r="AV1257" t="n">
        <v>-78.48346886208901</v>
      </c>
      <c r="AW1257" t="n">
        <v>-1.302051259248563</v>
      </c>
      <c r="AX1257" t="n">
        <v>-3.801989677005805</v>
      </c>
      <c r="AY1257" t="n">
        <v>-88.03411521983904</v>
      </c>
      <c r="AZ1257" t="n">
        <v>-1.746239812977424</v>
      </c>
      <c r="BA1257" t="n">
        <v>-5.099020253894079</v>
      </c>
      <c r="BB1257" t="n">
        <v>-97.59794214672866</v>
      </c>
      <c r="BC1257" t="n">
        <v>-2.697797758186258</v>
      </c>
      <c r="BD1257" t="n">
        <v>-7.877569453903872</v>
      </c>
      <c r="BE1257" t="n">
        <v>-107.4566135874246</v>
      </c>
      <c r="BF1257" t="n">
        <v>-3.438262874692506</v>
      </c>
      <c r="BG1257" s="1" t="n">
        <v>-10.03972759410212</v>
      </c>
      <c r="BH1257" t="n">
        <v>-111.8918740388462</v>
      </c>
    </row>
    <row r="1258">
      <c r="M1258" t="n">
        <v>-0.06393009774861826</v>
      </c>
      <c r="N1258" t="n">
        <v>-0.1866758854259653</v>
      </c>
      <c r="O1258" s="1" t="n">
        <v>-5.21421611795696</v>
      </c>
      <c r="P1258" s="1" t="n">
        <v>-0.4418854363460945</v>
      </c>
      <c r="Q1258" t="n">
        <v>-1.290305474130596</v>
      </c>
      <c r="R1258" t="n">
        <v>-33.83988323935885</v>
      </c>
      <c r="S1258" t="n">
        <v>-0.2787669672860123</v>
      </c>
      <c r="T1258" t="n">
        <v>-0.8139995444751559</v>
      </c>
      <c r="U1258" t="n">
        <v>-23.49015508149659</v>
      </c>
      <c r="V1258" t="n">
        <v>-0.3090190802919542</v>
      </c>
      <c r="W1258" t="n">
        <v>-0.9023357144525064</v>
      </c>
      <c r="X1258" t="n">
        <v>-26.10255282297214</v>
      </c>
      <c r="Y1258" t="n">
        <v>-0.3392360129272104</v>
      </c>
      <c r="Z1258" t="n">
        <v>-0.9905691577474544</v>
      </c>
      <c r="AA1258" s="1" t="n">
        <v>-28.71522819402577</v>
      </c>
      <c r="AB1258" s="1" t="n">
        <v>-0.3694237049642786</v>
      </c>
      <c r="AC1258" t="n">
        <v>-1.078717218495693</v>
      </c>
      <c r="AD1258" t="n">
        <v>-31.32784342018207</v>
      </c>
      <c r="AE1258" t="n">
        <v>-0.3995945553447157</v>
      </c>
      <c r="AF1258" t="n">
        <v>-1.16681610160657</v>
      </c>
      <c r="AG1258" s="1" t="n">
        <v>-33.94074728904517</v>
      </c>
      <c r="AH1258" s="1" t="n">
        <v>-0.4146793085083827</v>
      </c>
      <c r="AI1258" t="n">
        <v>-1.210863580844477</v>
      </c>
      <c r="AJ1258" t="n">
        <v>-35.24715219640644</v>
      </c>
      <c r="AK1258" s="1" t="n">
        <v>-0.6114813544382647</v>
      </c>
      <c r="AL1258" s="1" t="n">
        <v>-1.785525554959733</v>
      </c>
      <c r="AM1258" s="2" t="n">
        <v>-52.24558209270391</v>
      </c>
      <c r="AN1258" s="2" t="n">
        <v>-0.8872114340018686</v>
      </c>
      <c r="AO1258" t="n">
        <v>-2.590657387285456</v>
      </c>
      <c r="AP1258" t="n">
        <v>-73.75087404890354</v>
      </c>
      <c r="AQ1258" s="1" t="n">
        <v>-0.8633875369085517</v>
      </c>
      <c r="AR1258" t="n">
        <v>-2.521091607772971</v>
      </c>
      <c r="AS1258" t="n">
        <v>-73.80698638734522</v>
      </c>
      <c r="AT1258" t="n">
        <v>-1.014349241812379</v>
      </c>
      <c r="AU1258" t="n">
        <v>-2.961899786092145</v>
      </c>
      <c r="AV1258" t="n">
        <v>-84.25644493602391</v>
      </c>
      <c r="AW1258" t="n">
        <v>-1.252514863080946</v>
      </c>
      <c r="AX1258" t="n">
        <v>-3.657343400196363</v>
      </c>
      <c r="AY1258" t="n">
        <v>-94.58491917030187</v>
      </c>
      <c r="AZ1258" t="n">
        <v>-1.712405404801745</v>
      </c>
      <c r="BA1258" t="n">
        <v>-5.000223782021094</v>
      </c>
      <c r="BB1258" t="n">
        <v>-103.6238343948149</v>
      </c>
      <c r="BC1258" t="n">
        <v>-2.710096504278097</v>
      </c>
      <c r="BD1258" t="n">
        <v>-7.913481792492042</v>
      </c>
      <c r="BE1258" t="n">
        <v>-111.8586568972734</v>
      </c>
      <c r="BF1258" t="n">
        <v>-3.467374364028395</v>
      </c>
      <c r="BG1258" s="1" t="n">
        <v>-10.12473314296291</v>
      </c>
      <c r="BH1258" t="n">
        <v>-114.5569389193103</v>
      </c>
    </row>
    <row r="1259">
      <c r="M1259" t="n">
        <v>-0.06429822577419193</v>
      </c>
      <c r="N1259" t="n">
        <v>-0.1877508192606404</v>
      </c>
      <c r="O1259" s="1" t="n">
        <v>-5.287982591741769</v>
      </c>
      <c r="P1259" s="1" t="n">
        <v>-0.4452087137359123</v>
      </c>
      <c r="Q1259" t="n">
        <v>-1.300009444108864</v>
      </c>
      <c r="R1259" t="n">
        <v>-34.36817016631419</v>
      </c>
      <c r="S1259" t="n">
        <v>-0.2800890063629952</v>
      </c>
      <c r="T1259" t="n">
        <v>-0.817859898579946</v>
      </c>
      <c r="U1259" t="n">
        <v>-23.8238530214347</v>
      </c>
      <c r="V1259" t="n">
        <v>-0.3104603631369379</v>
      </c>
      <c r="W1259" t="n">
        <v>-0.9065442603598587</v>
      </c>
      <c r="X1259" t="n">
        <v>-26.47346022838217</v>
      </c>
      <c r="Y1259" t="n">
        <v>-0.3407935477450394</v>
      </c>
      <c r="Z1259" t="n">
        <v>-0.9951171594155152</v>
      </c>
      <c r="AA1259" s="1" t="n">
        <v>-29.12350417447795</v>
      </c>
      <c r="AB1259" s="1" t="n">
        <v>-0.3710960255842245</v>
      </c>
      <c r="AC1259" t="n">
        <v>-1.083600394705936</v>
      </c>
      <c r="AD1259" t="n">
        <v>-31.77353491126551</v>
      </c>
      <c r="AE1259" t="n">
        <v>-0.4013862874911263</v>
      </c>
      <c r="AF1259" t="n">
        <v>-1.172047959474089</v>
      </c>
      <c r="AG1259" s="1" t="n">
        <v>-34.42375050158546</v>
      </c>
      <c r="AH1259" s="1" t="n">
        <v>-0.4165293688942797</v>
      </c>
      <c r="AI1259" t="n">
        <v>-1.216265757171297</v>
      </c>
      <c r="AJ1259" t="n">
        <v>-35.74915186085317</v>
      </c>
      <c r="AK1259" s="1" t="n">
        <v>-0.6141041745680815</v>
      </c>
      <c r="AL1259" s="1" t="n">
        <v>-1.793184189738798</v>
      </c>
      <c r="AM1259" s="2" t="n">
        <v>-53.00020786869233</v>
      </c>
      <c r="AN1259" s="2" t="n">
        <v>-0.8913017943645433</v>
      </c>
      <c r="AO1259" t="n">
        <v>-2.602601239544466</v>
      </c>
      <c r="AP1259" t="n">
        <v>-75.03981376779798</v>
      </c>
      <c r="AQ1259" s="1" t="n">
        <v>-0.8666558369316497</v>
      </c>
      <c r="AR1259" t="n">
        <v>-2.530635043840417</v>
      </c>
      <c r="AS1259" t="n">
        <v>-75.07157700696929</v>
      </c>
      <c r="AT1259" t="n">
        <v>-1.027582542534558</v>
      </c>
      <c r="AU1259" t="n">
        <v>-3.00054102420091</v>
      </c>
      <c r="AV1259" t="n">
        <v>-85.33215013589661</v>
      </c>
      <c r="AW1259" t="n">
        <v>-1.269815534886774</v>
      </c>
      <c r="AX1259" t="n">
        <v>-3.70786136186938</v>
      </c>
      <c r="AY1259" t="n">
        <v>-96.51752407364995</v>
      </c>
      <c r="AZ1259" t="n">
        <v>-1.75188977207427</v>
      </c>
      <c r="BA1259" t="n">
        <v>-5.115518134456868</v>
      </c>
      <c r="BB1259" t="n">
        <v>-106.2735866126125</v>
      </c>
      <c r="BC1259" t="n">
        <v>-2.794996213843711</v>
      </c>
      <c r="BD1259" t="n">
        <v>-8.161388944423637</v>
      </c>
      <c r="BE1259" t="n">
        <v>-113.5787835293705</v>
      </c>
      <c r="BF1259" t="n">
        <v>-3.562483458374126</v>
      </c>
      <c r="BG1259" s="1" t="n">
        <v>-10.40245169845245</v>
      </c>
      <c r="BH1259" t="n">
        <v>-115.6434250524367</v>
      </c>
    </row>
    <row r="1260">
      <c r="M1260" t="n">
        <v>-0.06791332728323328</v>
      </c>
      <c r="N1260" t="n">
        <v>-0.1983069156670412</v>
      </c>
      <c r="O1260" s="1" t="n">
        <v>-5.090318449836917</v>
      </c>
      <c r="P1260" s="1" t="n">
        <v>-0.468906483607588</v>
      </c>
      <c r="Q1260" t="n">
        <v>-1.369206932134157</v>
      </c>
      <c r="R1260" t="n">
        <v>-33.11226935714764</v>
      </c>
      <c r="S1260" t="n">
        <v>-0.2959191568055847</v>
      </c>
      <c r="T1260" t="n">
        <v>-0.8640839378723072</v>
      </c>
      <c r="U1260" t="n">
        <v>-22.9353955460974</v>
      </c>
      <c r="V1260" t="n">
        <v>-0.3280240885368345</v>
      </c>
      <c r="W1260" t="n">
        <v>-0.9578303385275567</v>
      </c>
      <c r="X1260" t="n">
        <v>-25.48616262793937</v>
      </c>
      <c r="Y1260" t="n">
        <v>-0.3600900759340266</v>
      </c>
      <c r="Z1260" t="n">
        <v>-1.051463021727358</v>
      </c>
      <c r="AA1260" s="1" t="n">
        <v>-28.03733796262398</v>
      </c>
      <c r="AB1260" s="1" t="n">
        <v>-0.3921319428248021</v>
      </c>
      <c r="AC1260" t="n">
        <v>-1.145025273048422</v>
      </c>
      <c r="AD1260" t="n">
        <v>-30.58886140298256</v>
      </c>
      <c r="AE1260" t="n">
        <v>-0.4241657691894692</v>
      </c>
      <c r="AF1260" t="n">
        <v>-1.23856404603325</v>
      </c>
      <c r="AG1260" s="1" t="n">
        <v>-33.14030445189111</v>
      </c>
      <c r="AH1260" s="1" t="n">
        <v>-0.4401816039078061</v>
      </c>
      <c r="AI1260" t="n">
        <v>-1.285330283410794</v>
      </c>
      <c r="AJ1260" t="n">
        <v>-34.4166164646154</v>
      </c>
      <c r="AK1260" s="1" t="n">
        <v>-0.6494861468239869</v>
      </c>
      <c r="AL1260" s="1" t="n">
        <v>-1.896499548726042</v>
      </c>
      <c r="AM1260" s="2" t="n">
        <v>-51.02512217489057</v>
      </c>
      <c r="AN1260" s="2" t="n">
        <v>-0.9507474677937768</v>
      </c>
      <c r="AO1260" t="n">
        <v>-2.776182605957828</v>
      </c>
      <c r="AP1260" t="n">
        <v>-71.82088591312699</v>
      </c>
      <c r="AQ1260" s="1" t="n">
        <v>-0.9253910924875617</v>
      </c>
      <c r="AR1260" t="n">
        <v>-2.70214199006368</v>
      </c>
      <c r="AS1260" t="n">
        <v>-71.85490142899198</v>
      </c>
      <c r="AT1260" t="n">
        <v>-1.111303134201402</v>
      </c>
      <c r="AU1260" t="n">
        <v>-3.245005151868095</v>
      </c>
      <c r="AV1260" t="n">
        <v>-81.9470666154249</v>
      </c>
      <c r="AW1260" t="n">
        <v>-1.376460995277962</v>
      </c>
      <c r="AX1260" t="n">
        <v>-4.019266106211649</v>
      </c>
      <c r="AY1260" t="n">
        <v>-93.14150179667138</v>
      </c>
      <c r="AZ1260" t="n">
        <v>-1.914495776249092</v>
      </c>
      <c r="BA1260" t="n">
        <v>-5.59032766664735</v>
      </c>
      <c r="BB1260" t="n">
        <v>-103.6372596255198</v>
      </c>
      <c r="BC1260" t="n">
        <v>-3.014169897331158</v>
      </c>
      <c r="BD1260" t="n">
        <v>-8.80137610020698</v>
      </c>
      <c r="BE1260" t="n">
        <v>-110.568334687321</v>
      </c>
      <c r="BF1260" t="n">
        <v>-3.795719088760989</v>
      </c>
      <c r="BG1260" s="1" t="n">
        <v>-11.08349973918209</v>
      </c>
      <c r="BH1260" t="n">
        <v>-112.9966606260858</v>
      </c>
    </row>
    <row r="1261">
      <c r="M1261" t="n">
        <v>-0.07370911718830822</v>
      </c>
      <c r="N1261" t="n">
        <v>-0.21523062218986</v>
      </c>
      <c r="O1261" s="1" t="n">
        <v>-4.81025107872568</v>
      </c>
      <c r="P1261" s="1" t="n">
        <v>-0.5058797241285403</v>
      </c>
      <c r="Q1261" t="n">
        <v>-1.477168794455338</v>
      </c>
      <c r="R1261" t="n">
        <v>-31.23625968336654</v>
      </c>
      <c r="S1261" t="n">
        <v>-0.3214942899981773</v>
      </c>
      <c r="T1261" t="n">
        <v>-0.9387633267946777</v>
      </c>
      <c r="U1261" t="n">
        <v>-21.67469642712394</v>
      </c>
      <c r="V1261" t="n">
        <v>-0.356418264981</v>
      </c>
      <c r="W1261" t="n">
        <v>-1.04074133374452</v>
      </c>
      <c r="X1261" t="n">
        <v>-24.0854013104828</v>
      </c>
      <c r="Y1261" t="n">
        <v>-0.3913073648165819</v>
      </c>
      <c r="Z1261" t="n">
        <v>-1.142617505264419</v>
      </c>
      <c r="AA1261" s="1" t="n">
        <v>-26.49648910332383</v>
      </c>
      <c r="AB1261" s="1" t="n">
        <v>-0.4261786224193659</v>
      </c>
      <c r="AC1261" t="n">
        <v>-1.244441577464549</v>
      </c>
      <c r="AD1261" t="n">
        <v>-28.90791819875949</v>
      </c>
      <c r="AE1261" t="n">
        <v>-0.4610419273236159</v>
      </c>
      <c r="AF1261" t="n">
        <v>-1.346242427784958</v>
      </c>
      <c r="AG1261" s="1" t="n">
        <v>-31.3197482717035</v>
      </c>
      <c r="AH1261" s="1" t="n">
        <v>-0.4784784043841515</v>
      </c>
      <c r="AI1261" t="n">
        <v>-1.397156940801722</v>
      </c>
      <c r="AJ1261" t="n">
        <v>-32.52541008037895</v>
      </c>
      <c r="AK1261" s="1" t="n">
        <v>-0.7067753742600531</v>
      </c>
      <c r="AL1261" s="1" t="n">
        <v>-2.063784092839355</v>
      </c>
      <c r="AM1261" s="2" t="n">
        <v>-48.20174678353926</v>
      </c>
      <c r="AN1261" s="2" t="n">
        <v>-1.042721205730946</v>
      </c>
      <c r="AO1261" t="n">
        <v>-3.044745920734362</v>
      </c>
      <c r="AP1261" t="n">
        <v>-67.42360259577609</v>
      </c>
      <c r="AQ1261" s="1" t="n">
        <v>-1.017121297576359</v>
      </c>
      <c r="AR1261" t="n">
        <v>-2.969994188922969</v>
      </c>
      <c r="AS1261" t="n">
        <v>-67.47262844714612</v>
      </c>
      <c r="AT1261" t="n">
        <v>-1.23033085113664</v>
      </c>
      <c r="AU1261" t="n">
        <v>-3.592566085318989</v>
      </c>
      <c r="AV1261" t="n">
        <v>-77.42783934688688</v>
      </c>
      <c r="AW1261" t="n">
        <v>-1.534648212190462</v>
      </c>
      <c r="AX1261" t="n">
        <v>-4.481172779596148</v>
      </c>
      <c r="AY1261" t="n">
        <v>-87.30801895557398</v>
      </c>
      <c r="AZ1261" t="n">
        <v>-2.131421999255661</v>
      </c>
      <c r="BA1261" t="n">
        <v>-6.223752237826529</v>
      </c>
      <c r="BB1261" t="n">
        <v>-98.74828636856421</v>
      </c>
      <c r="BC1261" t="n">
        <v>-3.273001028083228</v>
      </c>
      <c r="BD1261" t="n">
        <v>-9.557163002003026</v>
      </c>
      <c r="BE1261" t="n">
        <v>-106.8668066183271</v>
      </c>
      <c r="BF1261" t="n">
        <v>-4.068610014388184</v>
      </c>
      <c r="BG1261" s="1" t="n">
        <v>-11.8803412420135</v>
      </c>
      <c r="BH1261" t="n">
        <v>-109.6400704814808</v>
      </c>
    </row>
    <row r="1262">
      <c r="M1262" t="n">
        <v>-0.07949755997675358</v>
      </c>
      <c r="N1262" t="n">
        <v>-0.2321328751321204</v>
      </c>
      <c r="O1262" s="1" t="n">
        <v>-4.525292705668504</v>
      </c>
      <c r="P1262" s="1" t="n">
        <v>-0.542154929158374</v>
      </c>
      <c r="Q1262" t="n">
        <v>-1.583092393142452</v>
      </c>
      <c r="R1262" t="n">
        <v>-29.28666569581679</v>
      </c>
      <c r="S1262" t="n">
        <v>-0.3470603157488477</v>
      </c>
      <c r="T1262" t="n">
        <v>-1.013416121986635</v>
      </c>
      <c r="U1262" t="n">
        <v>-20.39196699447796</v>
      </c>
      <c r="V1262" t="n">
        <v>-0.3848038656622131</v>
      </c>
      <c r="W1262" t="n">
        <v>-1.123627287733662</v>
      </c>
      <c r="X1262" t="n">
        <v>-22.66068337722116</v>
      </c>
      <c r="Y1262" t="n">
        <v>-0.4225172239486152</v>
      </c>
      <c r="Z1262" t="n">
        <v>-1.233750293929956</v>
      </c>
      <c r="AA1262" s="1" t="n">
        <v>-24.92926879065216</v>
      </c>
      <c r="AB1262" s="1" t="n">
        <v>-0.4602130833811809</v>
      </c>
      <c r="AC1262" t="n">
        <v>-1.343822203473048</v>
      </c>
      <c r="AD1262" t="n">
        <v>-27.19802964854203</v>
      </c>
      <c r="AE1262" t="n">
        <v>-0.497903401432695</v>
      </c>
      <c r="AF1262" t="n">
        <v>-1.453877932183469</v>
      </c>
      <c r="AG1262" s="1" t="n">
        <v>-29.46703584915049</v>
      </c>
      <c r="AH1262" s="1" t="n">
        <v>-0.5167548609394077</v>
      </c>
      <c r="AI1262" t="n">
        <v>-1.50892419394307</v>
      </c>
      <c r="AJ1262" t="n">
        <v>-30.60124532463462</v>
      </c>
      <c r="AK1262" s="1" t="n">
        <v>-0.7637797728224033</v>
      </c>
      <c r="AL1262" s="1" t="n">
        <v>-2.230236936641417</v>
      </c>
      <c r="AM1262" s="2" t="n">
        <v>-45.33868849550284</v>
      </c>
      <c r="AN1262" s="2" t="n">
        <v>-1.131750566763861</v>
      </c>
      <c r="AO1262" t="n">
        <v>-3.304711654950474</v>
      </c>
      <c r="AP1262" t="n">
        <v>-62.81854942237715</v>
      </c>
      <c r="AQ1262" s="1" t="n">
        <v>-1.106315544196958</v>
      </c>
      <c r="AR1262" t="n">
        <v>-3.230441389055118</v>
      </c>
      <c r="AS1262" t="n">
        <v>-62.9092140212304</v>
      </c>
      <c r="AT1262" t="n">
        <v>-1.334926160148812</v>
      </c>
      <c r="AU1262" t="n">
        <v>-3.897984387634532</v>
      </c>
      <c r="AV1262" t="n">
        <v>-72.57522221609776</v>
      </c>
      <c r="AW1262" t="n">
        <v>-1.6723213077543</v>
      </c>
      <c r="AX1262" t="n">
        <v>-4.883178218642557</v>
      </c>
      <c r="AY1262" t="n">
        <v>-82.20393031714721</v>
      </c>
      <c r="AZ1262" t="n">
        <v>-2.320581292028336</v>
      </c>
      <c r="BA1262" t="n">
        <v>-6.776097372722742</v>
      </c>
      <c r="BB1262" t="n">
        <v>-94.393970335177</v>
      </c>
      <c r="BC1262" t="n">
        <v>-3.497738226155187</v>
      </c>
      <c r="BD1262" t="n">
        <v>-10.21339562037315</v>
      </c>
      <c r="BE1262" t="n">
        <v>-104.0014640629384</v>
      </c>
      <c r="BF1262" t="n">
        <v>-4.299440157924157</v>
      </c>
      <c r="BG1262" s="1" t="n">
        <v>-12.55436526113854</v>
      </c>
      <c r="BH1262" t="n">
        <v>-107.4252322766597</v>
      </c>
    </row>
    <row r="1263">
      <c r="M1263" t="n">
        <v>-0.08265945470208286</v>
      </c>
      <c r="N1263" t="n">
        <v>-0.2413656077300819</v>
      </c>
      <c r="O1263" s="1" t="n">
        <v>-4.239651179738879</v>
      </c>
      <c r="P1263" s="1" t="n">
        <v>-0.561584702892381</v>
      </c>
      <c r="Q1263" t="n">
        <v>-1.639827332445753</v>
      </c>
      <c r="R1263" t="n">
        <v>-27.38201297537799</v>
      </c>
      <c r="S1263" t="n">
        <v>-0.3609140614140405</v>
      </c>
      <c r="T1263" t="n">
        <v>-1.053869059328998</v>
      </c>
      <c r="U1263" t="n">
        <v>-19.10909104230969</v>
      </c>
      <c r="V1263" t="n">
        <v>-0.4001732133549434</v>
      </c>
      <c r="W1263" t="n">
        <v>-1.168505782996435</v>
      </c>
      <c r="X1263" t="n">
        <v>-21.23531629881761</v>
      </c>
      <c r="Y1263" t="n">
        <v>-0.4394012121164931</v>
      </c>
      <c r="Z1263" t="n">
        <v>-1.28305153938016</v>
      </c>
      <c r="AA1263" s="1" t="n">
        <v>-23.36135780977582</v>
      </c>
      <c r="AB1263" s="1" t="n">
        <v>-0.4786103491448553</v>
      </c>
      <c r="AC1263" t="n">
        <v>-1.397542219502977</v>
      </c>
      <c r="AD1263" t="n">
        <v>-25.48757929349605</v>
      </c>
      <c r="AE1263" t="n">
        <v>-0.5178157767396656</v>
      </c>
      <c r="AF1263" t="n">
        <v>-1.512022068079824</v>
      </c>
      <c r="AG1263" s="1" t="n">
        <v>-27.61404866380737</v>
      </c>
      <c r="AH1263" s="1" t="n">
        <v>-0.5374230815814163</v>
      </c>
      <c r="AI1263" t="n">
        <v>-1.569275398217735</v>
      </c>
      <c r="AJ1263" t="n">
        <v>-28.67730546257938</v>
      </c>
      <c r="AK1263" s="1" t="n">
        <v>-0.7941995253710012</v>
      </c>
      <c r="AL1263" s="1" t="n">
        <v>-2.319062614083323</v>
      </c>
      <c r="AM1263" s="2" t="n">
        <v>-42.4940613357462</v>
      </c>
      <c r="AN1263" s="2" t="n">
        <v>-1.174666752440595</v>
      </c>
      <c r="AO1263" t="n">
        <v>-3.430026917126539</v>
      </c>
      <c r="AP1263" t="n">
        <v>-58.94524535907344</v>
      </c>
      <c r="AQ1263" s="1" t="n">
        <v>-1.149463833313923</v>
      </c>
      <c r="AR1263" t="n">
        <v>-3.356434393276656</v>
      </c>
      <c r="AS1263" t="n">
        <v>-59.05875668731468</v>
      </c>
      <c r="AT1263" t="n">
        <v>-1.375761369874718</v>
      </c>
      <c r="AU1263" t="n">
        <v>-4.017223200034177</v>
      </c>
      <c r="AV1263" t="n">
        <v>-68.25077544748588</v>
      </c>
      <c r="AW1263" t="n">
        <v>-1.723329400758022</v>
      </c>
      <c r="AX1263" t="n">
        <v>-5.032121850213423</v>
      </c>
      <c r="AY1263" t="n">
        <v>-78.05352838931263</v>
      </c>
      <c r="AZ1263" t="n">
        <v>-2.399275691528186</v>
      </c>
      <c r="BA1263" t="n">
        <v>-7.005885019262303</v>
      </c>
      <c r="BB1263" t="n">
        <v>-90.23028539724969</v>
      </c>
      <c r="BC1263" t="n">
        <v>-3.602535958126808</v>
      </c>
      <c r="BD1263" t="n">
        <v>-10.51940499773028</v>
      </c>
      <c r="BE1263" t="n">
        <v>-100.8585675209801</v>
      </c>
      <c r="BF1263" t="n">
        <v>-4.402012259196164</v>
      </c>
      <c r="BG1263" s="1" t="n">
        <v>-12.8538757968528</v>
      </c>
      <c r="BH1263" t="n">
        <v>-104.6760996202053</v>
      </c>
    </row>
    <row r="1264">
      <c r="M1264" t="n">
        <v>-0.08354097397568386</v>
      </c>
      <c r="N1264" t="n">
        <v>-0.2439396440089969</v>
      </c>
      <c r="O1264" s="1" t="n">
        <v>-4.169753008713206</v>
      </c>
      <c r="P1264" s="1" t="n">
        <v>-0.5672015626521216</v>
      </c>
      <c r="Q1264" t="n">
        <v>-1.656228562944195</v>
      </c>
      <c r="R1264" t="n">
        <v>-26.9559480795591</v>
      </c>
      <c r="S1264" t="n">
        <v>-0.3646087833903729</v>
      </c>
      <c r="T1264" t="n">
        <v>-1.064657647499889</v>
      </c>
      <c r="U1264" t="n">
        <v>-18.79458407849821</v>
      </c>
      <c r="V1264" t="n">
        <v>-0.4042529656230695</v>
      </c>
      <c r="W1264" t="n">
        <v>-1.180418659619363</v>
      </c>
      <c r="X1264" t="n">
        <v>-20.88610618897366</v>
      </c>
      <c r="Y1264" t="n">
        <v>-0.4438618936812356</v>
      </c>
      <c r="Z1264" t="n">
        <v>-1.296076729549208</v>
      </c>
      <c r="AA1264" s="1" t="n">
        <v>-22.97782608678522</v>
      </c>
      <c r="AB1264" s="1" t="n">
        <v>-0.4834492989892541</v>
      </c>
      <c r="AC1264" t="n">
        <v>-1.411671953048622</v>
      </c>
      <c r="AD1264" t="n">
        <v>-25.06998800398073</v>
      </c>
      <c r="AE1264" t="n">
        <v>-0.5230274994688747</v>
      </c>
      <c r="AF1264" t="n">
        <v>-1.527240298449114</v>
      </c>
      <c r="AG1264" s="1" t="n">
        <v>-27.16250339107926</v>
      </c>
      <c r="AH1264" s="1" t="n">
        <v>-0.5428184264586065</v>
      </c>
      <c r="AI1264" t="n">
        <v>-1.585029805259131</v>
      </c>
      <c r="AJ1264" t="n">
        <v>-28.20892504843808</v>
      </c>
      <c r="AK1264" s="1" t="n">
        <v>-0.8014459961340255</v>
      </c>
      <c r="AL1264" s="1" t="n">
        <v>-2.340222308711354</v>
      </c>
      <c r="AM1264" s="2" t="n">
        <v>-41.82259432514428</v>
      </c>
      <c r="AN1264" s="2" t="n">
        <v>-1.170571971772952</v>
      </c>
      <c r="AO1264" t="n">
        <v>-3.41807015757702</v>
      </c>
      <c r="AP1264" t="n">
        <v>-58.59738541815496</v>
      </c>
      <c r="AQ1264" s="1" t="n">
        <v>-1.145479710843591</v>
      </c>
      <c r="AR1264" t="n">
        <v>-3.344800755663286</v>
      </c>
      <c r="AS1264" t="n">
        <v>-58.70014043745826</v>
      </c>
      <c r="AT1264" t="n">
        <v>-1.354682128808288</v>
      </c>
      <c r="AU1264" t="n">
        <v>-3.9556718161202</v>
      </c>
      <c r="AV1264" t="n">
        <v>-67.9330745181975</v>
      </c>
      <c r="AW1264" t="n">
        <v>-1.693669200475478</v>
      </c>
      <c r="AX1264" t="n">
        <v>-4.945514065388396</v>
      </c>
      <c r="AY1264" t="n">
        <v>-78.44587862410037</v>
      </c>
      <c r="AZ1264" t="n">
        <v>-2.386883007385887</v>
      </c>
      <c r="BA1264" t="n">
        <v>-6.96969838156679</v>
      </c>
      <c r="BB1264" t="n">
        <v>-91.21473037474814</v>
      </c>
      <c r="BC1264" t="n">
        <v>-3.598402301140582</v>
      </c>
      <c r="BD1264" t="n">
        <v>-10.5073347193305</v>
      </c>
      <c r="BE1264" t="n">
        <v>-101.7056298470521</v>
      </c>
      <c r="BF1264" t="n">
        <v>-4.395533275814603</v>
      </c>
      <c r="BG1264" s="1" t="n">
        <v>-12.83495716537864</v>
      </c>
      <c r="BH1264" t="n">
        <v>-105.2835424606428</v>
      </c>
    </row>
    <row r="1265">
      <c r="M1265" t="n">
        <v>-0.08304729249789766</v>
      </c>
      <c r="N1265" t="n">
        <v>-0.2424980940938612</v>
      </c>
      <c r="O1265" s="1" t="n">
        <v>-4.407605254741664</v>
      </c>
      <c r="P1265" s="1" t="n">
        <v>-0.5649432204612028</v>
      </c>
      <c r="Q1265" t="n">
        <v>-1.649634203746712</v>
      </c>
      <c r="R1265" t="n">
        <v>-28.5637770339962</v>
      </c>
      <c r="S1265" t="n">
        <v>-0.3621550651753316</v>
      </c>
      <c r="T1265" t="n">
        <v>-1.057492790311968</v>
      </c>
      <c r="U1265" t="n">
        <v>-19.86567492415761</v>
      </c>
      <c r="V1265" t="n">
        <v>-0.4015003868919529</v>
      </c>
      <c r="W1265" t="n">
        <v>-1.172381129724503</v>
      </c>
      <c r="X1265" t="n">
        <v>-22.07676698498311</v>
      </c>
      <c r="Y1265" t="n">
        <v>-0.4408100972373004</v>
      </c>
      <c r="Z1265" t="n">
        <v>-1.287165483932917</v>
      </c>
      <c r="AA1265" s="1" t="n">
        <v>-24.28866819671178</v>
      </c>
      <c r="AB1265" s="1" t="n">
        <v>-0.4800947823416532</v>
      </c>
      <c r="AC1265" t="n">
        <v>-1.401876764437627</v>
      </c>
      <c r="AD1265" t="n">
        <v>-26.50116967532359</v>
      </c>
      <c r="AE1265" t="n">
        <v>-0.5193616314769782</v>
      </c>
      <c r="AF1265" t="n">
        <v>-1.516535963912776</v>
      </c>
      <c r="AG1265" s="1" t="n">
        <v>-28.71450434722753</v>
      </c>
      <c r="AH1265" s="1" t="n">
        <v>-0.5389933224338848</v>
      </c>
      <c r="AI1265" t="n">
        <v>-1.573860501506944</v>
      </c>
      <c r="AJ1265" t="n">
        <v>-29.82128092272571</v>
      </c>
      <c r="AK1265" s="1" t="n">
        <v>-0.7949283177355523</v>
      </c>
      <c r="AL1265" s="1" t="n">
        <v>-2.321190687787813</v>
      </c>
      <c r="AM1265" s="2" t="n">
        <v>-44.24597414309144</v>
      </c>
      <c r="AN1265" s="2" t="n">
        <v>-1.144460881209628</v>
      </c>
      <c r="AO1265" t="n">
        <v>-3.341825773132114</v>
      </c>
      <c r="AP1265" t="n">
        <v>-62.91016781365997</v>
      </c>
      <c r="AQ1265" s="1" t="n">
        <v>-1.119105121314347</v>
      </c>
      <c r="AR1265" t="n">
        <v>-3.267786954237894</v>
      </c>
      <c r="AS1265" t="n">
        <v>-62.98760510393286</v>
      </c>
      <c r="AT1265" t="n">
        <v>-1.310013314585011</v>
      </c>
      <c r="AU1265" t="n">
        <v>-3.825238878588232</v>
      </c>
      <c r="AV1265" t="n">
        <v>-72.87488219716849</v>
      </c>
      <c r="AW1265" t="n">
        <v>-1.635098010022175</v>
      </c>
      <c r="AX1265" t="n">
        <v>-4.774486189264752</v>
      </c>
      <c r="AY1265" t="n">
        <v>-83.72965021406884</v>
      </c>
      <c r="AZ1265" t="n">
        <v>-2.335157772938759</v>
      </c>
      <c r="BA1265" t="n">
        <v>-6.818660696981177</v>
      </c>
      <c r="BB1265" t="n">
        <v>-96.15225787717812</v>
      </c>
      <c r="BC1265" t="n">
        <v>-3.548914721837019</v>
      </c>
      <c r="BD1265" t="n">
        <v>-10.3628309877641</v>
      </c>
      <c r="BE1265" t="n">
        <v>-105.9266605334923</v>
      </c>
      <c r="BF1265" t="n">
        <v>-4.349405203437785</v>
      </c>
      <c r="BG1265" s="1" t="n">
        <v>-12.70026319403833</v>
      </c>
      <c r="BH1265" t="n">
        <v>-109.4601799238013</v>
      </c>
    </row>
    <row r="1266">
      <c r="M1266" t="n">
        <v>-0.08232321988456182</v>
      </c>
      <c r="N1266" t="n">
        <v>-0.2403838020629205</v>
      </c>
      <c r="O1266" s="1" t="n">
        <v>-4.621996330400102</v>
      </c>
      <c r="P1266" s="1" t="n">
        <v>-0.5614818774530064</v>
      </c>
      <c r="Q1266" t="n">
        <v>-1.639527082162779</v>
      </c>
      <c r="R1266" t="n">
        <v>-30.01905008409462</v>
      </c>
      <c r="S1266" t="n">
        <v>-0.3586915736632936</v>
      </c>
      <c r="T1266" t="n">
        <v>-1.047379395096817</v>
      </c>
      <c r="U1266" t="n">
        <v>-20.83320186400304</v>
      </c>
      <c r="V1266" t="n">
        <v>-0.3976354416062932</v>
      </c>
      <c r="W1266" t="n">
        <v>-1.161095489490376</v>
      </c>
      <c r="X1266" t="n">
        <v>-23.15250471374881</v>
      </c>
      <c r="Y1266" t="n">
        <v>-0.436542200309658</v>
      </c>
      <c r="Z1266" t="n">
        <v>-1.274703224904201</v>
      </c>
      <c r="AA1266" s="1" t="n">
        <v>-25.47254787329525</v>
      </c>
      <c r="AB1266" s="1" t="n">
        <v>-0.4754188358884528</v>
      </c>
      <c r="AC1266" t="n">
        <v>-1.388223000794282</v>
      </c>
      <c r="AD1266" t="n">
        <v>-27.79296100419035</v>
      </c>
      <c r="AE1266" t="n">
        <v>-0.5142764527584609</v>
      </c>
      <c r="AF1266" t="n">
        <v>-1.501687242054706</v>
      </c>
      <c r="AG1266" s="1" t="n">
        <v>-30.11394043563698</v>
      </c>
      <c r="AH1266" s="1" t="n">
        <v>-0.5337006714805892</v>
      </c>
      <c r="AI1266" t="n">
        <v>-1.55840596072332</v>
      </c>
      <c r="AJ1266" t="n">
        <v>-31.27483297288691</v>
      </c>
      <c r="AK1266" s="1" t="n">
        <v>-0.7867707615598938</v>
      </c>
      <c r="AL1266" s="1" t="n">
        <v>-2.29737062375489</v>
      </c>
      <c r="AM1266" s="2" t="n">
        <v>-46.41805495056008</v>
      </c>
      <c r="AN1266" s="2" t="n">
        <v>-1.127626983757845</v>
      </c>
      <c r="AO1266" t="n">
        <v>-3.292670792572907</v>
      </c>
      <c r="AP1266" t="n">
        <v>-66.43697692723372</v>
      </c>
      <c r="AQ1266" s="1" t="n">
        <v>-1.101595897171408</v>
      </c>
      <c r="AR1266" t="n">
        <v>-3.216660019740511</v>
      </c>
      <c r="AS1266" t="n">
        <v>-66.4823088228232</v>
      </c>
      <c r="AT1266" t="n">
        <v>-1.294484606392059</v>
      </c>
      <c r="AU1266" t="n">
        <v>-3.779895050664812</v>
      </c>
      <c r="AV1266" t="n">
        <v>-76.79669260979622</v>
      </c>
      <c r="AW1266" t="n">
        <v>-1.624353662310374</v>
      </c>
      <c r="AX1266" t="n">
        <v>-4.743112693946292</v>
      </c>
      <c r="AY1266" t="n">
        <v>-88.09317172352884</v>
      </c>
      <c r="AZ1266" t="n">
        <v>-2.328675968994694</v>
      </c>
      <c r="BA1266" t="n">
        <v>-6.799733829464508</v>
      </c>
      <c r="BB1266" t="n">
        <v>-99.72442947937843</v>
      </c>
      <c r="BC1266" t="n">
        <v>-3.535876567775399</v>
      </c>
      <c r="BD1266" t="n">
        <v>-10.32475957790417</v>
      </c>
      <c r="BE1266" t="n">
        <v>-109.1228664103461</v>
      </c>
      <c r="BF1266" t="n">
        <v>-4.340882089103933</v>
      </c>
      <c r="BG1266" s="1" t="n">
        <v>-12.67537570018348</v>
      </c>
      <c r="BH1266" t="n">
        <v>-112.6884668753256</v>
      </c>
    </row>
    <row r="1267">
      <c r="M1267" t="n">
        <v>-0.08433398460187032</v>
      </c>
      <c r="N1267" t="n">
        <v>-0.2462552350374613</v>
      </c>
      <c r="O1267" s="1" t="n">
        <v>-4.568824142868833</v>
      </c>
      <c r="P1267" s="1" t="n">
        <v>-0.5752543150157282</v>
      </c>
      <c r="Q1267" t="n">
        <v>-1.679742599845926</v>
      </c>
      <c r="R1267" t="n">
        <v>-29.72419092790251</v>
      </c>
      <c r="S1267" t="n">
        <v>-0.3674644487846245</v>
      </c>
      <c r="T1267" t="n">
        <v>-1.072996190451103</v>
      </c>
      <c r="U1267" t="n">
        <v>-20.59775577055358</v>
      </c>
      <c r="V1267" t="n">
        <v>-0.4073675628341211</v>
      </c>
      <c r="W1267" t="n">
        <v>-1.189513283475634</v>
      </c>
      <c r="X1267" t="n">
        <v>-22.89090593152787</v>
      </c>
      <c r="Y1267" t="n">
        <v>-0.4472317072354907</v>
      </c>
      <c r="Z1267" t="n">
        <v>-1.305916585127633</v>
      </c>
      <c r="AA1267" s="1" t="n">
        <v>-25.18454282534659</v>
      </c>
      <c r="AB1267" s="1" t="n">
        <v>-0.4870650283464222</v>
      </c>
      <c r="AC1267" t="n">
        <v>-1.422229882771553</v>
      </c>
      <c r="AD1267" t="n">
        <v>-27.47880961177582</v>
      </c>
      <c r="AE1267" t="n">
        <v>-0.5268842575668171</v>
      </c>
      <c r="AF1267" t="n">
        <v>-1.538502032095106</v>
      </c>
      <c r="AG1267" s="1" t="n">
        <v>-29.7728588489127</v>
      </c>
      <c r="AH1267" s="1" t="n">
        <v>-0.5467891739050822</v>
      </c>
      <c r="AI1267" t="n">
        <v>-1.59662438780284</v>
      </c>
      <c r="AJ1267" t="n">
        <v>-30.92079307128355</v>
      </c>
      <c r="AK1267" s="1" t="n">
        <v>-0.8063658886195202</v>
      </c>
      <c r="AL1267" s="1" t="n">
        <v>-2.354588394768999</v>
      </c>
      <c r="AM1267" s="2" t="n">
        <v>-45.89843983792932</v>
      </c>
      <c r="AN1267" s="2" t="n">
        <v>-1.161174116429756</v>
      </c>
      <c r="AO1267" t="n">
        <v>-3.390628419974886</v>
      </c>
      <c r="AP1267" t="n">
        <v>-65.53063964382595</v>
      </c>
      <c r="AQ1267" s="1" t="n">
        <v>-1.134402302157858</v>
      </c>
      <c r="AR1267" t="n">
        <v>-3.312454722300945</v>
      </c>
      <c r="AS1267" t="n">
        <v>-65.56174762495317</v>
      </c>
      <c r="AT1267" t="n">
        <v>-1.350019535101287</v>
      </c>
      <c r="AU1267" t="n">
        <v>-3.942057042495758</v>
      </c>
      <c r="AV1267" t="n">
        <v>-75.74509309387594</v>
      </c>
      <c r="AW1267" t="n">
        <v>-1.703606213663715</v>
      </c>
      <c r="AX1267" t="n">
        <v>-4.974530143898049</v>
      </c>
      <c r="AY1267" t="n">
        <v>-88.04336071158119</v>
      </c>
      <c r="AZ1267" t="n">
        <v>-2.424366810603595</v>
      </c>
      <c r="BA1267" t="n">
        <v>-7.079151086962497</v>
      </c>
      <c r="BB1267" t="n">
        <v>-99.27176154929427</v>
      </c>
      <c r="BC1267" t="n">
        <v>-3.642890988712361</v>
      </c>
      <c r="BD1267" t="n">
        <v>-10.6372416870401</v>
      </c>
      <c r="BE1267" t="n">
        <v>-108.0233927409353</v>
      </c>
      <c r="BF1267" t="n">
        <v>-4.461052955177959</v>
      </c>
      <c r="BG1267" s="1" t="n">
        <v>-13.02627462911964</v>
      </c>
      <c r="BH1267" t="n">
        <v>-111.456087998949</v>
      </c>
    </row>
    <row r="1268">
      <c r="M1268" t="n">
        <v>-0.08917161289202824</v>
      </c>
      <c r="N1268" t="n">
        <v>-0.2603811096447224</v>
      </c>
      <c r="O1268" s="1" t="n">
        <v>-4.338884034890977</v>
      </c>
      <c r="P1268" s="1" t="n">
        <v>-0.6064739114631765</v>
      </c>
      <c r="Q1268" t="n">
        <v>-1.770903821472475</v>
      </c>
      <c r="R1268" t="n">
        <v>-28.2208841331455</v>
      </c>
      <c r="S1268" t="n">
        <v>-0.3888466806447556</v>
      </c>
      <c r="T1268" t="n">
        <v>-1.135432307482686</v>
      </c>
      <c r="U1268" t="n">
        <v>-19.56360973456635</v>
      </c>
      <c r="V1268" t="n">
        <v>-0.4311073771061736</v>
      </c>
      <c r="W1268" t="n">
        <v>-1.258833541150027</v>
      </c>
      <c r="X1268" t="n">
        <v>-21.74133780391898</v>
      </c>
      <c r="Y1268" t="n">
        <v>-0.4733300512649749</v>
      </c>
      <c r="Z1268" t="n">
        <v>-1.382123749693727</v>
      </c>
      <c r="AA1268" s="1" t="n">
        <v>-23.91940751412847</v>
      </c>
      <c r="AB1268" s="1" t="n">
        <v>-0.5155261715639793</v>
      </c>
      <c r="AC1268" t="n">
        <v>-1.505336420966819</v>
      </c>
      <c r="AD1268" t="n">
        <v>-26.0980705915058</v>
      </c>
      <c r="AE1268" t="n">
        <v>-0.5577112514149734</v>
      </c>
      <c r="AF1268" t="n">
        <v>-1.628516854131722</v>
      </c>
      <c r="AG1268" s="1" t="n">
        <v>-28.27730187231214</v>
      </c>
      <c r="AH1268" s="1" t="n">
        <v>-0.5788012586992917</v>
      </c>
      <c r="AI1268" t="n">
        <v>-1.690099675401932</v>
      </c>
      <c r="AJ1268" t="n">
        <v>-29.36726818288928</v>
      </c>
      <c r="AK1268" s="1" t="n">
        <v>-0.8542044840574972</v>
      </c>
      <c r="AL1268" s="1" t="n">
        <v>-2.494277093447892</v>
      </c>
      <c r="AM1268" s="2" t="n">
        <v>-43.58224212006334</v>
      </c>
      <c r="AN1268" s="2" t="n">
        <v>-1.238923889501636</v>
      </c>
      <c r="AO1268" t="n">
        <v>-3.617657757344777</v>
      </c>
      <c r="AP1268" t="n">
        <v>-61.80804672124971</v>
      </c>
      <c r="AQ1268" s="1" t="n">
        <v>-1.21169938620194</v>
      </c>
      <c r="AR1268" t="n">
        <v>-3.538162207709666</v>
      </c>
      <c r="AS1268" t="n">
        <v>-61.84396012749787</v>
      </c>
      <c r="AT1268" t="n">
        <v>-1.457272897685626</v>
      </c>
      <c r="AU1268" t="n">
        <v>-4.255236861242026</v>
      </c>
      <c r="AV1268" t="n">
        <v>-71.93800683042078</v>
      </c>
      <c r="AW1268" t="n">
        <v>-1.850923992663998</v>
      </c>
      <c r="AX1268" t="n">
        <v>-5.404698058578875</v>
      </c>
      <c r="AY1268" t="n">
        <v>-83.97286236525154</v>
      </c>
      <c r="AZ1268" t="n">
        <v>-2.604351147369097</v>
      </c>
      <c r="BA1268" t="n">
        <v>-7.604705350317762</v>
      </c>
      <c r="BB1268" t="n">
        <v>-94.37957013319931</v>
      </c>
      <c r="BC1268" t="n">
        <v>-3.832163183399195</v>
      </c>
      <c r="BD1268" t="n">
        <v>-11.18991649552565</v>
      </c>
      <c r="BE1268" t="n">
        <v>-102.8063106766218</v>
      </c>
      <c r="BF1268" t="n">
        <v>-4.660668984163105</v>
      </c>
      <c r="BG1268" s="1" t="n">
        <v>-13.60915343375627</v>
      </c>
      <c r="BH1268" t="n">
        <v>-106.6523077929368</v>
      </c>
    </row>
    <row r="1269">
      <c r="M1269" t="n">
        <v>-0.0951079230609345</v>
      </c>
      <c r="N1269" t="n">
        <v>-0.2777151353379287</v>
      </c>
      <c r="O1269" s="1" t="n">
        <v>-4.071041521747332</v>
      </c>
      <c r="P1269" s="1" t="n">
        <v>-0.6441055542960161</v>
      </c>
      <c r="Q1269" t="n">
        <v>-1.880788218544367</v>
      </c>
      <c r="R1269" t="n">
        <v>-26.40113188941218</v>
      </c>
      <c r="S1269" t="n">
        <v>-0.4151524629600649</v>
      </c>
      <c r="T1269" t="n">
        <v>-1.21224519184339</v>
      </c>
      <c r="U1269" t="n">
        <v>-18.3557386718241</v>
      </c>
      <c r="V1269" t="n">
        <v>-0.4603160385141457</v>
      </c>
      <c r="W1269" t="n">
        <v>-1.344122832461305</v>
      </c>
      <c r="X1269" t="n">
        <v>-20.39939505829604</v>
      </c>
      <c r="Y1269" t="n">
        <v>-0.5054562983859452</v>
      </c>
      <c r="Z1269" t="n">
        <v>-1.47593239128696</v>
      </c>
      <c r="AA1269" s="1" t="n">
        <v>-22.44348877827207</v>
      </c>
      <c r="AB1269" s="1" t="n">
        <v>-0.5505538944352288</v>
      </c>
      <c r="AC1269" t="n">
        <v>-1.607617371750868</v>
      </c>
      <c r="AD1269" t="n">
        <v>-24.48739962064934</v>
      </c>
      <c r="AE1269" t="n">
        <v>-0.5956522639384163</v>
      </c>
      <c r="AF1269" t="n">
        <v>-1.739304610700176</v>
      </c>
      <c r="AG1269" s="1" t="n">
        <v>-26.53260973257296</v>
      </c>
      <c r="AH1269" s="1" t="n">
        <v>-0.6182013282672034</v>
      </c>
      <c r="AI1269" t="n">
        <v>-1.805147878540234</v>
      </c>
      <c r="AJ1269" t="n">
        <v>-27.55514386550661</v>
      </c>
      <c r="AK1269" s="1" t="n">
        <v>-0.912999117007893</v>
      </c>
      <c r="AL1269" s="1" t="n">
        <v>-2.665957421663048</v>
      </c>
      <c r="AM1269" s="2" t="n">
        <v>-40.88251165585817</v>
      </c>
      <c r="AN1269" s="2" t="n">
        <v>-1.330986854593268</v>
      </c>
      <c r="AO1269" t="n">
        <v>-3.886481615412342</v>
      </c>
      <c r="AP1269" t="n">
        <v>-57.42025466048446</v>
      </c>
      <c r="AQ1269" s="1" t="n">
        <v>-1.303756071388812</v>
      </c>
      <c r="AR1269" t="n">
        <v>-3.80696772845533</v>
      </c>
      <c r="AS1269" t="n">
        <v>-57.48534375935606</v>
      </c>
      <c r="AT1269" t="n">
        <v>-1.574408694587992</v>
      </c>
      <c r="AU1269" t="n">
        <v>-4.597273388196938</v>
      </c>
      <c r="AV1269" t="n">
        <v>-67.32071185203559</v>
      </c>
      <c r="AW1269" t="n">
        <v>-2.011651459351581</v>
      </c>
      <c r="AX1269" t="n">
        <v>-5.874022261306617</v>
      </c>
      <c r="AY1269" t="n">
        <v>-78.77022350903253</v>
      </c>
      <c r="AZ1269" t="n">
        <v>-2.787577920129563</v>
      </c>
      <c r="BA1269" t="n">
        <v>-8.139727526778323</v>
      </c>
      <c r="BB1269" t="n">
        <v>-89.21674109933946</v>
      </c>
      <c r="BC1269" t="n">
        <v>-4.011372713143225</v>
      </c>
      <c r="BD1269" t="n">
        <v>-11.71320832237822</v>
      </c>
      <c r="BE1269" t="n">
        <v>-97.75363050198109</v>
      </c>
      <c r="BF1269" t="n">
        <v>-4.852147710438437</v>
      </c>
      <c r="BG1269" s="1" t="n">
        <v>-14.16827131448024</v>
      </c>
      <c r="BH1269" t="n">
        <v>-102.2523346719652</v>
      </c>
    </row>
    <row r="1270">
      <c r="M1270" t="n">
        <v>-0.09895578376961167</v>
      </c>
      <c r="N1270" t="n">
        <v>-0.2889508886072661</v>
      </c>
      <c r="O1270" s="1" t="n">
        <v>-3.697860663376962</v>
      </c>
      <c r="P1270" s="1" t="n">
        <v>-0.6678900565131802</v>
      </c>
      <c r="Q1270" t="n">
        <v>-1.950238965018486</v>
      </c>
      <c r="R1270" t="n">
        <v>-23.8819852654002</v>
      </c>
      <c r="S1270" t="n">
        <v>-0.4321497977841008</v>
      </c>
      <c r="T1270" t="n">
        <v>-1.261877409529574</v>
      </c>
      <c r="U1270" t="n">
        <v>-16.67337332747456</v>
      </c>
      <c r="V1270" t="n">
        <v>-0.4791785181625923</v>
      </c>
      <c r="W1270" t="n">
        <v>-1.39920127303477</v>
      </c>
      <c r="X1270" t="n">
        <v>-18.53093819903986</v>
      </c>
      <c r="Y1270" t="n">
        <v>-0.5261779428534953</v>
      </c>
      <c r="Z1270" t="n">
        <v>-1.536439593132206</v>
      </c>
      <c r="AA1270" s="1" t="n">
        <v>-20.38828934601469</v>
      </c>
      <c r="AB1270" s="1" t="n">
        <v>-0.5731591413592344</v>
      </c>
      <c r="AC1270" t="n">
        <v>-1.673624692768964</v>
      </c>
      <c r="AD1270" t="n">
        <v>-22.24621848848987</v>
      </c>
      <c r="AE1270" t="n">
        <v>-0.6201291924199468</v>
      </c>
      <c r="AF1270" t="n">
        <v>-1.810777241866245</v>
      </c>
      <c r="AG1270" s="1" t="n">
        <v>-24.1047066484434</v>
      </c>
      <c r="AH1270" s="1" t="n">
        <v>-0.643616278576953</v>
      </c>
      <c r="AI1270" t="n">
        <v>-1.879359533444703</v>
      </c>
      <c r="AJ1270" t="n">
        <v>-25.03394876145943</v>
      </c>
      <c r="AK1270" s="1" t="n">
        <v>-0.9507185024807275</v>
      </c>
      <c r="AL1270" s="1" t="n">
        <v>-2.776098027243724</v>
      </c>
      <c r="AM1270" s="2" t="n">
        <v>-37.14321950900548</v>
      </c>
      <c r="AN1270" s="2" t="n">
        <v>-1.387265783631609</v>
      </c>
      <c r="AO1270" t="n">
        <v>-4.050816088204298</v>
      </c>
      <c r="AP1270" t="n">
        <v>-52.08299076915779</v>
      </c>
      <c r="AQ1270" s="1" t="n">
        <v>-1.360292548416131</v>
      </c>
      <c r="AR1270" t="n">
        <v>-3.972054241375103</v>
      </c>
      <c r="AS1270" t="n">
        <v>-52.19096422991747</v>
      </c>
      <c r="AT1270" t="n">
        <v>-1.639854327218565</v>
      </c>
      <c r="AU1270" t="n">
        <v>-4.788374635478212</v>
      </c>
      <c r="AV1270" t="n">
        <v>-61.2533846891484</v>
      </c>
      <c r="AW1270" t="n">
        <v>-2.099047932405225</v>
      </c>
      <c r="AX1270" t="n">
        <v>-6.129219962623256</v>
      </c>
      <c r="AY1270" t="n">
        <v>-72.02655283507511</v>
      </c>
      <c r="AZ1270" t="n">
        <v>-2.891211169002567</v>
      </c>
      <c r="BA1270" t="n">
        <v>-8.442336613487495</v>
      </c>
      <c r="BB1270" t="n">
        <v>-83.6042686317171</v>
      </c>
      <c r="BC1270" t="n">
        <v>-4.11208848931293</v>
      </c>
      <c r="BD1270" t="n">
        <v>-12.00729838879375</v>
      </c>
      <c r="BE1270" t="n">
        <v>-93.32576262830656</v>
      </c>
      <c r="BF1270" t="n">
        <v>-4.974654930558593</v>
      </c>
      <c r="BG1270" s="1" t="n">
        <v>-14.52599239723109</v>
      </c>
      <c r="BH1270" t="n">
        <v>-98.92452572668589</v>
      </c>
    </row>
    <row r="1271">
      <c r="M1271" t="n">
        <v>-0.09970984268325124</v>
      </c>
      <c r="N1271" t="n">
        <v>-0.2911527406350936</v>
      </c>
      <c r="O1271" s="1" t="n">
        <v>-3.424166937621798</v>
      </c>
      <c r="P1271" s="1" t="n">
        <v>-0.6723329887612525</v>
      </c>
      <c r="Q1271" t="n">
        <v>-1.963212327182857</v>
      </c>
      <c r="R1271" t="n">
        <v>-22.08976462454064</v>
      </c>
      <c r="S1271" t="n">
        <v>-0.4353637968066633</v>
      </c>
      <c r="T1271" t="n">
        <v>-1.271262286675457</v>
      </c>
      <c r="U1271" t="n">
        <v>-15.44069801923298</v>
      </c>
      <c r="V1271" t="n">
        <v>-0.4827239094996164</v>
      </c>
      <c r="W1271" t="n">
        <v>-1.40955381573888</v>
      </c>
      <c r="X1271" t="n">
        <v>-17.16179966132838</v>
      </c>
      <c r="Y1271" t="n">
        <v>-0.5300545406834464</v>
      </c>
      <c r="Z1271" t="n">
        <v>-1.547759258795663</v>
      </c>
      <c r="AA1271" s="1" t="n">
        <v>-18.88316723668844</v>
      </c>
      <c r="AB1271" s="1" t="n">
        <v>-0.5773656984946278</v>
      </c>
      <c r="AC1271" t="n">
        <v>-1.685907839604313</v>
      </c>
      <c r="AD1271" t="n">
        <v>-20.60464560803528</v>
      </c>
      <c r="AE1271" t="n">
        <v>-0.6246626014175609</v>
      </c>
      <c r="AF1271" t="n">
        <v>-1.824014796139278</v>
      </c>
      <c r="AG1271" s="1" t="n">
        <v>-22.32641523005814</v>
      </c>
      <c r="AH1271" s="1" t="n">
        <v>-0.6483114511676492</v>
      </c>
      <c r="AI1271" t="n">
        <v>-1.893069437409536</v>
      </c>
      <c r="AJ1271" t="n">
        <v>-23.18757425347719</v>
      </c>
      <c r="AK1271" s="1" t="n">
        <v>-0.95722118978413</v>
      </c>
      <c r="AL1271" s="1" t="n">
        <v>-2.79508587416966</v>
      </c>
      <c r="AM1271" s="2" t="n">
        <v>-34.412760324199</v>
      </c>
      <c r="AN1271" s="2" t="n">
        <v>-1.389463223881513</v>
      </c>
      <c r="AO1271" t="n">
        <v>-4.057232613734018</v>
      </c>
      <c r="AP1271" t="n">
        <v>-48.51696245556951</v>
      </c>
      <c r="AQ1271" s="1" t="n">
        <v>-1.362626801276088</v>
      </c>
      <c r="AR1271" t="n">
        <v>-3.978870259726178</v>
      </c>
      <c r="AS1271" t="n">
        <v>-48.627017612408</v>
      </c>
      <c r="AT1271" t="n">
        <v>-1.630916689354257</v>
      </c>
      <c r="AU1271" t="n">
        <v>-4.762276732914431</v>
      </c>
      <c r="AV1271" t="n">
        <v>-57.18221327351998</v>
      </c>
      <c r="AW1271" t="n">
        <v>-2.090608987987189</v>
      </c>
      <c r="AX1271" t="n">
        <v>-6.104578244922591</v>
      </c>
      <c r="AY1271" t="n">
        <v>-67.8780915047053</v>
      </c>
      <c r="AZ1271" t="n">
        <v>-2.880335613587042</v>
      </c>
      <c r="BA1271" t="n">
        <v>-8.410579991674163</v>
      </c>
      <c r="BB1271" t="n">
        <v>-79.7696693934995</v>
      </c>
      <c r="BC1271" t="n">
        <v>-4.095023563845595</v>
      </c>
      <c r="BD1271" t="n">
        <v>-11.95746880642914</v>
      </c>
      <c r="BE1271" t="n">
        <v>-90.69979282833884</v>
      </c>
      <c r="BF1271" t="n">
        <v>-4.973700816764775</v>
      </c>
      <c r="BG1271" s="1" t="n">
        <v>-14.52320638495314</v>
      </c>
      <c r="BH1271" t="n">
        <v>-96.6357365157883</v>
      </c>
    </row>
    <row r="1272">
      <c r="M1272" t="n">
        <v>-0.0991074994336688</v>
      </c>
      <c r="N1272" t="n">
        <v>-0.2893938983463129</v>
      </c>
      <c r="O1272" s="1" t="n">
        <v>-3.462961655996799</v>
      </c>
      <c r="P1272" s="1" t="n">
        <v>-0.6691180664228394</v>
      </c>
      <c r="Q1272" t="n">
        <v>-1.953824753954691</v>
      </c>
      <c r="R1272" t="n">
        <v>-22.38399183007882</v>
      </c>
      <c r="S1272" t="n">
        <v>-0.4325833752832843</v>
      </c>
      <c r="T1272" t="n">
        <v>-1.26314345582719</v>
      </c>
      <c r="U1272" t="n">
        <v>-15.61483600446634</v>
      </c>
      <c r="V1272" t="n">
        <v>-0.479608339144702</v>
      </c>
      <c r="W1272" t="n">
        <v>-1.40045635030253</v>
      </c>
      <c r="X1272" t="n">
        <v>-17.35576000597217</v>
      </c>
      <c r="Y1272" t="n">
        <v>-0.5265999934451767</v>
      </c>
      <c r="Z1272" t="n">
        <v>-1.537671980859916</v>
      </c>
      <c r="AA1272" s="1" t="n">
        <v>-19.09716060585342</v>
      </c>
      <c r="AB1272" s="1" t="n">
        <v>-0.573567134879778</v>
      </c>
      <c r="AC1272" t="n">
        <v>-1.674816033848952</v>
      </c>
      <c r="AD1272" t="n">
        <v>-20.83906486476508</v>
      </c>
      <c r="AE1272" t="n">
        <v>-0.6205155537742397</v>
      </c>
      <c r="AF1272" t="n">
        <v>-1.81190541702078</v>
      </c>
      <c r="AG1272" s="1" t="n">
        <v>-22.58129940697131</v>
      </c>
      <c r="AH1272" s="1" t="n">
        <v>-0.6439859246123604</v>
      </c>
      <c r="AI1272" t="n">
        <v>-1.880438899868092</v>
      </c>
      <c r="AJ1272" t="n">
        <v>-23.45290131358286</v>
      </c>
      <c r="AK1272" s="1" t="n">
        <v>-0.9500838297813551</v>
      </c>
      <c r="AL1272" s="1" t="n">
        <v>-2.774244782961557</v>
      </c>
      <c r="AM1272" s="2" t="n">
        <v>-34.83289027051235</v>
      </c>
      <c r="AN1272" s="2" t="n">
        <v>-1.36620770777113</v>
      </c>
      <c r="AO1272" t="n">
        <v>-3.989326506691699</v>
      </c>
      <c r="AP1272" t="n">
        <v>-49.76821653772809</v>
      </c>
      <c r="AQ1272" s="1" t="n">
        <v>-1.339269007203171</v>
      </c>
      <c r="AR1272" t="n">
        <v>-3.910665501033258</v>
      </c>
      <c r="AS1272" t="n">
        <v>-49.86767826743446</v>
      </c>
      <c r="AT1272" t="n">
        <v>-1.584837526601065</v>
      </c>
      <c r="AU1272" t="n">
        <v>-4.627725577675109</v>
      </c>
      <c r="AV1272" t="n">
        <v>-58.66530744680567</v>
      </c>
      <c r="AW1272" t="n">
        <v>-2.03871762262382</v>
      </c>
      <c r="AX1272" t="n">
        <v>-5.953055458061553</v>
      </c>
      <c r="AY1272" t="n">
        <v>-69.70154521822494</v>
      </c>
      <c r="AZ1272" t="n">
        <v>-2.811636239114843</v>
      </c>
      <c r="BA1272" t="n">
        <v>-8.209977818215341</v>
      </c>
      <c r="BB1272" t="n">
        <v>-81.31798437267292</v>
      </c>
      <c r="BC1272" t="n">
        <v>-4.010613640861283</v>
      </c>
      <c r="BD1272" t="n">
        <v>-11.71099183131495</v>
      </c>
      <c r="BE1272" t="n">
        <v>-92.31055583442682</v>
      </c>
      <c r="BF1272" t="n">
        <v>-4.894245588217048</v>
      </c>
      <c r="BG1272" s="1" t="n">
        <v>-14.29119711759378</v>
      </c>
      <c r="BH1272" t="n">
        <v>-97.6920412423226</v>
      </c>
    </row>
    <row r="1273">
      <c r="M1273" t="n">
        <v>-0.09793013797367617</v>
      </c>
      <c r="N1273" t="n">
        <v>-0.2859560028831344</v>
      </c>
      <c r="O1273" s="1" t="n">
        <v>-3.717564076728919</v>
      </c>
      <c r="P1273" s="1" t="n">
        <v>-0.6628304726064038</v>
      </c>
      <c r="Q1273" t="n">
        <v>-1.935464980010699</v>
      </c>
      <c r="R1273" t="n">
        <v>-24.10124859278202</v>
      </c>
      <c r="S1273" t="n">
        <v>-0.4272240430044</v>
      </c>
      <c r="T1273" t="n">
        <v>-1.247494205572848</v>
      </c>
      <c r="U1273" t="n">
        <v>-16.7635831028452</v>
      </c>
      <c r="V1273" t="n">
        <v>-0.4736324277247243</v>
      </c>
      <c r="W1273" t="n">
        <v>-1.383006688956195</v>
      </c>
      <c r="X1273" t="n">
        <v>-18.63246472691991</v>
      </c>
      <c r="Y1273" t="n">
        <v>-0.5200031975049719</v>
      </c>
      <c r="Z1273" t="n">
        <v>-1.518409336714518</v>
      </c>
      <c r="AA1273" s="1" t="n">
        <v>-20.50191226713292</v>
      </c>
      <c r="AB1273" s="1" t="n">
        <v>-0.5663454461161405</v>
      </c>
      <c r="AC1273" t="n">
        <v>-1.65372870265913</v>
      </c>
      <c r="AD1273" t="n">
        <v>-22.37219182983718</v>
      </c>
      <c r="AE1273" t="n">
        <v>-0.6126624301215743</v>
      </c>
      <c r="AF1273" t="n">
        <v>-1.788974295954997</v>
      </c>
      <c r="AG1273" s="1" t="n">
        <v>-24.24289731041629</v>
      </c>
      <c r="AH1273" s="1" t="n">
        <v>-0.6358152681573492</v>
      </c>
      <c r="AI1273" t="n">
        <v>-1.85658058301946</v>
      </c>
      <c r="AJ1273" t="n">
        <v>-25.1788044653491</v>
      </c>
      <c r="AK1273" s="1" t="n">
        <v>-0.9375554166647292</v>
      </c>
      <c r="AL1273" s="1" t="n">
        <v>-2.737661816661009</v>
      </c>
      <c r="AM1273" s="2" t="n">
        <v>-37.41493738116546</v>
      </c>
      <c r="AN1273" s="2" t="n">
        <v>-1.342189532877519</v>
      </c>
      <c r="AO1273" t="n">
        <v>-3.919193436002356</v>
      </c>
      <c r="AP1273" t="n">
        <v>-53.98731875581859</v>
      </c>
      <c r="AQ1273" s="1" t="n">
        <v>-1.314612021626345</v>
      </c>
      <c r="AR1273" t="n">
        <v>-3.838667103148929</v>
      </c>
      <c r="AS1273" t="n">
        <v>-54.05169310068949</v>
      </c>
      <c r="AT1273" t="n">
        <v>-1.54805802775874</v>
      </c>
      <c r="AU1273" t="n">
        <v>-4.520329441055521</v>
      </c>
      <c r="AV1273" t="n">
        <v>-63.76386824218336</v>
      </c>
      <c r="AW1273" t="n">
        <v>-2.006552038757379</v>
      </c>
      <c r="AX1273" t="n">
        <v>-5.859131953171547</v>
      </c>
      <c r="AY1273" t="n">
        <v>-74.61543219794038</v>
      </c>
      <c r="AZ1273" t="n">
        <v>-2.765325453748553</v>
      </c>
      <c r="BA1273" t="n">
        <v>-8.074750324945773</v>
      </c>
      <c r="BB1273" t="n">
        <v>-85.13605980260479</v>
      </c>
      <c r="BC1273" t="n">
        <v>-3.933889994246589</v>
      </c>
      <c r="BD1273" t="n">
        <v>-11.48695878320004</v>
      </c>
      <c r="BE1273" t="n">
        <v>-95.11217605763918</v>
      </c>
      <c r="BF1273" t="n">
        <v>-4.812749300301637</v>
      </c>
      <c r="BG1273" s="1" t="n">
        <v>-14.05322795688078</v>
      </c>
      <c r="BH1273" t="n">
        <v>-99.61319070032957</v>
      </c>
    </row>
    <row r="1274">
      <c r="M1274" t="n">
        <v>-0.09860839619550825</v>
      </c>
      <c r="N1274" t="n">
        <v>-0.2879365168908841</v>
      </c>
      <c r="O1274" s="1" t="n">
        <v>-3.793869440159692</v>
      </c>
      <c r="P1274" s="1" t="n">
        <v>-0.6683310578998783</v>
      </c>
      <c r="Q1274" t="n">
        <v>-1.951526689067645</v>
      </c>
      <c r="R1274" t="n">
        <v>-24.65300764964127</v>
      </c>
      <c r="S1274" t="n">
        <v>-0.4301525069473973</v>
      </c>
      <c r="T1274" t="n">
        <v>-1.2560453202864</v>
      </c>
      <c r="U1274" t="n">
        <v>-17.10747736610312</v>
      </c>
      <c r="V1274" t="n">
        <v>-0.4768641784114394</v>
      </c>
      <c r="W1274" t="n">
        <v>-1.392443400961403</v>
      </c>
      <c r="X1274" t="n">
        <v>-19.01511937986111</v>
      </c>
      <c r="Y1274" t="n">
        <v>-0.523538860402985</v>
      </c>
      <c r="Z1274" t="n">
        <v>-1.528733472376716</v>
      </c>
      <c r="AA1274" s="1" t="n">
        <v>-20.92346307226567</v>
      </c>
      <c r="AB1274" s="1" t="n">
        <v>-0.5701818085311067</v>
      </c>
      <c r="AC1274" t="n">
        <v>-1.664930880910831</v>
      </c>
      <c r="AD1274" t="n">
        <v>-22.83277436153153</v>
      </c>
      <c r="AE1274" t="n">
        <v>-0.6168036663282959</v>
      </c>
      <c r="AF1274" t="n">
        <v>-1.801066705678624</v>
      </c>
      <c r="AG1274" s="1" t="n">
        <v>-24.74265664915922</v>
      </c>
      <c r="AH1274" s="1" t="n">
        <v>-0.6401103450877754</v>
      </c>
      <c r="AI1274" t="n">
        <v>-1.869122207656304</v>
      </c>
      <c r="AJ1274" t="n">
        <v>-25.69767646240617</v>
      </c>
      <c r="AK1274" s="1" t="n">
        <v>-0.944038755922043</v>
      </c>
      <c r="AL1274" s="1" t="n">
        <v>-2.756593167292365</v>
      </c>
      <c r="AM1274" s="2" t="n">
        <v>-38.18307410061408</v>
      </c>
      <c r="AN1274" s="2" t="n">
        <v>-1.354702821429615</v>
      </c>
      <c r="AO1274" t="n">
        <v>-3.955732238574475</v>
      </c>
      <c r="AP1274" t="n">
        <v>-55.04417103045576</v>
      </c>
      <c r="AQ1274" s="1" t="n">
        <v>-1.326376228681435</v>
      </c>
      <c r="AR1274" t="n">
        <v>-3.873018587749789</v>
      </c>
      <c r="AS1274" t="n">
        <v>-55.08847623772262</v>
      </c>
      <c r="AT1274" t="n">
        <v>-1.575552605296701</v>
      </c>
      <c r="AU1274" t="n">
        <v>-4.600613607466368</v>
      </c>
      <c r="AV1274" t="n">
        <v>-65.46624075837926</v>
      </c>
      <c r="AW1274" t="n">
        <v>-2.051895733609756</v>
      </c>
      <c r="AX1274" t="n">
        <v>-5.991535542140488</v>
      </c>
      <c r="AY1274" t="n">
        <v>-75.74277727260394</v>
      </c>
      <c r="AZ1274" t="n">
        <v>-2.811313300695732</v>
      </c>
      <c r="BA1274" t="n">
        <v>-8.209034838031537</v>
      </c>
      <c r="BB1274" t="n">
        <v>-85.853182363077</v>
      </c>
      <c r="BC1274" t="n">
        <v>-3.955331552911332</v>
      </c>
      <c r="BD1274" t="n">
        <v>-11.54956813450109</v>
      </c>
      <c r="BE1274" t="n">
        <v>-95.65037170436383</v>
      </c>
      <c r="BF1274" t="n">
        <v>-4.825794088245185</v>
      </c>
      <c r="BG1274" s="1" t="n">
        <v>-14.09131873767594</v>
      </c>
      <c r="BH1274" t="n">
        <v>-99.69852575601621</v>
      </c>
    </row>
    <row r="1275">
      <c r="M1275" t="n">
        <v>-0.1022085775224307</v>
      </c>
      <c r="N1275" t="n">
        <v>-0.2984490463654976</v>
      </c>
      <c r="O1275" s="1" t="n">
        <v>-3.681633543557927</v>
      </c>
      <c r="P1275" s="1" t="n">
        <v>-0.6920276921096684</v>
      </c>
      <c r="Q1275" t="n">
        <v>-2.020720860960232</v>
      </c>
      <c r="R1275" t="n">
        <v>-23.95364783313596</v>
      </c>
      <c r="S1275" t="n">
        <v>-0.446132864556979</v>
      </c>
      <c r="T1275" t="n">
        <v>-1.302707964506379</v>
      </c>
      <c r="U1275" t="n">
        <v>-16.59917638457458</v>
      </c>
      <c r="V1275" t="n">
        <v>-0.4945981765900251</v>
      </c>
      <c r="W1275" t="n">
        <v>-1.444226675642873</v>
      </c>
      <c r="X1275" t="n">
        <v>-18.44928210544001</v>
      </c>
      <c r="Y1275" t="n">
        <v>-0.5430240053721626</v>
      </c>
      <c r="Z1275" t="n">
        <v>-1.585630095686715</v>
      </c>
      <c r="AA1275" s="1" t="n">
        <v>-20.30043209994847</v>
      </c>
      <c r="AB1275" s="1" t="n">
        <v>-0.5914170342370176</v>
      </c>
      <c r="AC1275" t="n">
        <v>-1.726937739972092</v>
      </c>
      <c r="AD1275" t="n">
        <v>-22.15274227220121</v>
      </c>
      <c r="AE1275" t="n">
        <v>-0.6397949950035365</v>
      </c>
      <c r="AF1275" t="n">
        <v>-1.868201385410327</v>
      </c>
      <c r="AG1275" s="1" t="n">
        <v>-24.00654206005015</v>
      </c>
      <c r="AH1275" s="1" t="n">
        <v>-0.6639823062391852</v>
      </c>
      <c r="AI1275" t="n">
        <v>-1.938828334218421</v>
      </c>
      <c r="AJ1275" t="n">
        <v>-24.93385467703373</v>
      </c>
      <c r="AK1275" s="1" t="n">
        <v>-0.9797469089015503</v>
      </c>
      <c r="AL1275" s="1" t="n">
        <v>-2.860860973992527</v>
      </c>
      <c r="AM1275" s="2" t="n">
        <v>-37.05464213489051</v>
      </c>
      <c r="AN1275" s="2" t="n">
        <v>-1.412409565529947</v>
      </c>
      <c r="AO1275" t="n">
        <v>-4.124235931347446</v>
      </c>
      <c r="AP1275" t="n">
        <v>-53.10563253620515</v>
      </c>
      <c r="AQ1275" s="1" t="n">
        <v>-1.383621410257078</v>
      </c>
      <c r="AR1275" t="n">
        <v>-4.040174517950668</v>
      </c>
      <c r="AS1275" t="n">
        <v>-53.12021059001353</v>
      </c>
      <c r="AT1275" t="n">
        <v>-1.664561252505337</v>
      </c>
      <c r="AU1275" t="n">
        <v>-4.860518857315586</v>
      </c>
      <c r="AV1275" t="n">
        <v>-63.72452469501617</v>
      </c>
      <c r="AW1275" t="n">
        <v>-2.160156824653224</v>
      </c>
      <c r="AX1275" t="n">
        <v>-6.307657927987414</v>
      </c>
      <c r="AY1275" t="n">
        <v>-73.78085170515405</v>
      </c>
      <c r="AZ1275" t="n">
        <v>-2.930440752893652</v>
      </c>
      <c r="BA1275" t="n">
        <v>-8.556886998449462</v>
      </c>
      <c r="BB1275" t="n">
        <v>-83.81480169761701</v>
      </c>
      <c r="BC1275" t="n">
        <v>-4.096648368364263</v>
      </c>
      <c r="BD1275" t="n">
        <v>-11.96221323562365</v>
      </c>
      <c r="BE1275" t="n">
        <v>-93.22417560307272</v>
      </c>
      <c r="BF1275" t="n">
        <v>-4.975949446970073</v>
      </c>
      <c r="BG1275" s="1" t="n">
        <v>-14.52977238515261</v>
      </c>
      <c r="BH1275" t="n">
        <v>-97.18531192890723</v>
      </c>
    </row>
    <row r="1276">
      <c r="M1276" t="n">
        <v>-0.1075611391134614</v>
      </c>
      <c r="N1276" t="n">
        <v>-0.3140785262113073</v>
      </c>
      <c r="O1276" s="1" t="n">
        <v>-3.468907129807031</v>
      </c>
      <c r="P1276" s="1" t="n">
        <v>-0.7263850987939102</v>
      </c>
      <c r="Q1276" t="n">
        <v>-2.121044488478218</v>
      </c>
      <c r="R1276" t="n">
        <v>-22.52353199410368</v>
      </c>
      <c r="S1276" t="n">
        <v>-0.4699698960002506</v>
      </c>
      <c r="T1276" t="n">
        <v>-1.372312096320732</v>
      </c>
      <c r="U1276" t="n">
        <v>-15.63964893162328</v>
      </c>
      <c r="V1276" t="n">
        <v>-0.521068474073991</v>
      </c>
      <c r="W1276" t="n">
        <v>-1.521519944296054</v>
      </c>
      <c r="X1276" t="n">
        <v>-17.38252176623067</v>
      </c>
      <c r="Y1276" t="n">
        <v>-0.5721260679408184</v>
      </c>
      <c r="Z1276" t="n">
        <v>-1.67060811838719</v>
      </c>
      <c r="AA1276" s="1" t="n">
        <v>-19.12602503347998</v>
      </c>
      <c r="AB1276" s="1" t="n">
        <v>-0.6231521545123545</v>
      </c>
      <c r="AC1276" t="n">
        <v>-1.819604291176075</v>
      </c>
      <c r="AD1276" t="n">
        <v>-20.87025416960202</v>
      </c>
      <c r="AE1276" t="n">
        <v>-0.6741692562549715</v>
      </c>
      <c r="AF1276" t="n">
        <v>-1.968574228264517</v>
      </c>
      <c r="AG1276" s="1" t="n">
        <v>-22.61534223658241</v>
      </c>
      <c r="AH1276" s="1" t="n">
        <v>-0.6996778470885302</v>
      </c>
      <c r="AI1276" t="n">
        <v>-2.043059313498508</v>
      </c>
      <c r="AJ1276" t="n">
        <v>-23.48858788873489</v>
      </c>
      <c r="AK1276" s="1" t="n">
        <v>-1.032979769017359</v>
      </c>
      <c r="AL1276" s="1" t="n">
        <v>-3.01630092553069</v>
      </c>
      <c r="AM1276" s="2" t="n">
        <v>-34.90675410524133</v>
      </c>
      <c r="AN1276" s="2" t="n">
        <v>-1.494844513393597</v>
      </c>
      <c r="AO1276" t="n">
        <v>-4.364945979109302</v>
      </c>
      <c r="AP1276" t="n">
        <v>-49.96774456352959</v>
      </c>
      <c r="AQ1276" s="1" t="n">
        <v>-1.465875452371736</v>
      </c>
      <c r="AR1276" t="n">
        <v>-4.28035632092547</v>
      </c>
      <c r="AS1276" t="n">
        <v>-50.0079315637592</v>
      </c>
      <c r="AT1276" t="n">
        <v>-1.783333208843715</v>
      </c>
      <c r="AU1276" t="n">
        <v>-5.207332969823648</v>
      </c>
      <c r="AV1276" t="n">
        <v>-59.61666819458991</v>
      </c>
      <c r="AW1276" t="n">
        <v>-2.292459599774386</v>
      </c>
      <c r="AX1276" t="n">
        <v>-6.693982031341206</v>
      </c>
      <c r="AY1276" t="n">
        <v>-69.34714017273862</v>
      </c>
      <c r="AZ1276" t="n">
        <v>-3.073552657690524</v>
      </c>
      <c r="BA1276" t="n">
        <v>-8.974773760456328</v>
      </c>
      <c r="BB1276" t="n">
        <v>-78.60944861675137</v>
      </c>
      <c r="BC1276" t="n">
        <v>-4.279176943768347</v>
      </c>
      <c r="BD1276" t="n">
        <v>-12.49519667580357</v>
      </c>
      <c r="BE1276" t="n">
        <v>-88.45693655158442</v>
      </c>
      <c r="BF1276" t="n">
        <v>-5.18285448441459</v>
      </c>
      <c r="BG1276" s="1" t="n">
        <v>-15.1339350944906</v>
      </c>
      <c r="BH1276" t="n">
        <v>-93.22949307929846</v>
      </c>
    </row>
    <row r="1277">
      <c r="M1277" t="n">
        <v>-0.1122535772873792</v>
      </c>
      <c r="N1277" t="n">
        <v>-0.3277804456791474</v>
      </c>
      <c r="O1277" s="1" t="n">
        <v>-3.13394391074131</v>
      </c>
      <c r="P1277" s="1" t="n">
        <v>-0.7559841713237615</v>
      </c>
      <c r="Q1277" t="n">
        <v>-2.207473780265384</v>
      </c>
      <c r="R1277" t="n">
        <v>-20.2526197818333</v>
      </c>
      <c r="S1277" t="n">
        <v>-0.4909139741653053</v>
      </c>
      <c r="T1277" t="n">
        <v>-1.433468804562692</v>
      </c>
      <c r="U1277" t="n">
        <v>-14.13067879169496</v>
      </c>
      <c r="V1277" t="n">
        <v>-0.5443297462623417</v>
      </c>
      <c r="W1277" t="n">
        <v>-1.589442859086038</v>
      </c>
      <c r="X1277" t="n">
        <v>-15.70597792056319</v>
      </c>
      <c r="Y1277" t="n">
        <v>-0.5977031664279218</v>
      </c>
      <c r="Z1277" t="n">
        <v>-1.745293245969531</v>
      </c>
      <c r="AA1277" s="1" t="n">
        <v>-17.28177667867943</v>
      </c>
      <c r="AB1277" s="1" t="n">
        <v>-0.6510458394542202</v>
      </c>
      <c r="AC1277" t="n">
        <v>-1.901053851206323</v>
      </c>
      <c r="AD1277" t="n">
        <v>-18.8580860527555</v>
      </c>
      <c r="AE1277" t="n">
        <v>-0.7043817149080539</v>
      </c>
      <c r="AF1277" t="n">
        <v>-2.056794607531518</v>
      </c>
      <c r="AG1277" s="1" t="n">
        <v>-20.43510174235799</v>
      </c>
      <c r="AH1277" s="1" t="n">
        <v>-0.7310506571440893</v>
      </c>
      <c r="AI1277" t="n">
        <v>-2.134667918860741</v>
      </c>
      <c r="AJ1277" t="n">
        <v>-21.22414034604212</v>
      </c>
      <c r="AK1277" s="1" t="n">
        <v>-1.079686205830017</v>
      </c>
      <c r="AL1277" s="1" t="n">
        <v>-3.152683721023649</v>
      </c>
      <c r="AM1277" s="2" t="n">
        <v>-31.53966009835507</v>
      </c>
      <c r="AN1277" s="2" t="n">
        <v>-1.566824194382463</v>
      </c>
      <c r="AO1277" t="n">
        <v>-4.57512664759679</v>
      </c>
      <c r="AP1277" t="n">
        <v>-44.906208928046</v>
      </c>
      <c r="AQ1277" s="1" t="n">
        <v>-1.537820537026214</v>
      </c>
      <c r="AR1277" t="n">
        <v>-4.490435968116544</v>
      </c>
      <c r="AS1277" t="n">
        <v>-44.99127184832403</v>
      </c>
      <c r="AT1277" t="n">
        <v>-1.879982316417914</v>
      </c>
      <c r="AU1277" t="n">
        <v>-5.489548363940308</v>
      </c>
      <c r="AV1277" t="n">
        <v>-53.58814216073071</v>
      </c>
      <c r="AW1277" t="n">
        <v>-2.399387904097296</v>
      </c>
      <c r="AX1277" t="n">
        <v>-7.006212679964103</v>
      </c>
      <c r="AY1277" t="n">
        <v>-63.14258997243698</v>
      </c>
      <c r="AZ1277" t="n">
        <v>-3.182552437854434</v>
      </c>
      <c r="BA1277" t="n">
        <v>-9.293053118534946</v>
      </c>
      <c r="BB1277" t="n">
        <v>-72.39721289408791</v>
      </c>
      <c r="BC1277" t="n">
        <v>-4.414869993467375</v>
      </c>
      <c r="BD1277" t="n">
        <v>-12.89142038092474</v>
      </c>
      <c r="BE1277" t="n">
        <v>-82.65619272992382</v>
      </c>
      <c r="BF1277" t="n">
        <v>-5.330556514991297</v>
      </c>
      <c r="BG1277" s="1" t="n">
        <v>-15.56522502377459</v>
      </c>
      <c r="BH1277" t="n">
        <v>-87.44232836578192</v>
      </c>
    </row>
    <row r="1278">
      <c r="M1278" t="n">
        <v>-0.1132600006469553</v>
      </c>
      <c r="N1278" t="n">
        <v>-0.3307192018891095</v>
      </c>
      <c r="O1278" s="1" t="n">
        <v>-2.706195982773174</v>
      </c>
      <c r="P1278" s="1" t="n">
        <v>-0.7618952632495288</v>
      </c>
      <c r="Q1278" t="n">
        <v>-2.224734168688624</v>
      </c>
      <c r="R1278" t="n">
        <v>-17.41030131490398</v>
      </c>
      <c r="S1278" t="n">
        <v>-0.4953701932955086</v>
      </c>
      <c r="T1278" t="n">
        <v>-1.446480964422885</v>
      </c>
      <c r="U1278" t="n">
        <v>-12.20487247625304</v>
      </c>
      <c r="V1278" t="n">
        <v>-0.5492716651958206</v>
      </c>
      <c r="W1278" t="n">
        <v>-1.603873262371796</v>
      </c>
      <c r="X1278" t="n">
        <v>-13.56617012855672</v>
      </c>
      <c r="Y1278" t="n">
        <v>-0.6031297603268927</v>
      </c>
      <c r="Z1278" t="n">
        <v>-1.761138900154527</v>
      </c>
      <c r="AA1278" s="1" t="n">
        <v>-14.92799231535624</v>
      </c>
      <c r="AB1278" s="1" t="n">
        <v>-0.656955222815622</v>
      </c>
      <c r="AC1278" t="n">
        <v>-1.918309250621616</v>
      </c>
      <c r="AD1278" t="n">
        <v>-16.29027555690428</v>
      </c>
      <c r="AE1278" t="n">
        <v>-0.7107719742227867</v>
      </c>
      <c r="AF1278" t="n">
        <v>-2.075454164730537</v>
      </c>
      <c r="AG1278" s="1" t="n">
        <v>-17.65321395806048</v>
      </c>
      <c r="AH1278" s="1" t="n">
        <v>-0.7376800879944126</v>
      </c>
      <c r="AI1278" t="n">
        <v>-2.154025856943685</v>
      </c>
      <c r="AJ1278" t="n">
        <v>-18.33500214727017</v>
      </c>
      <c r="AK1278" s="1" t="n">
        <v>-1.089370196720626</v>
      </c>
      <c r="AL1278" s="1" t="n">
        <v>-3.180960974424229</v>
      </c>
      <c r="AM1278" s="2" t="n">
        <v>-27.24547910872843</v>
      </c>
      <c r="AN1278" s="2" t="n">
        <v>-1.579923612547666</v>
      </c>
      <c r="AO1278" t="n">
        <v>-4.613376948639185</v>
      </c>
      <c r="AP1278" t="n">
        <v>-38.72895638959299</v>
      </c>
      <c r="AQ1278" s="1" t="n">
        <v>-1.550977917549336</v>
      </c>
      <c r="AR1278" t="n">
        <v>-4.528855519244062</v>
      </c>
      <c r="AS1278" t="n">
        <v>-38.82779008990802</v>
      </c>
      <c r="AT1278" t="n">
        <v>-1.889972791795931</v>
      </c>
      <c r="AU1278" t="n">
        <v>-5.518720552044118</v>
      </c>
      <c r="AV1278" t="n">
        <v>-46.16763631040328</v>
      </c>
      <c r="AW1278" t="n">
        <v>-2.410134764929895</v>
      </c>
      <c r="AX1278" t="n">
        <v>-7.037593513595293</v>
      </c>
      <c r="AY1278" t="n">
        <v>-55.97044215758658</v>
      </c>
      <c r="AZ1278" t="n">
        <v>-3.19109709049241</v>
      </c>
      <c r="BA1278" t="n">
        <v>-9.318003504237836</v>
      </c>
      <c r="BB1278" t="n">
        <v>-65.71677269747411</v>
      </c>
      <c r="BC1278" t="n">
        <v>-4.435139065112624</v>
      </c>
      <c r="BD1278" t="n">
        <v>-12.95060607012886</v>
      </c>
      <c r="BE1278" t="n">
        <v>-76.76740463806198</v>
      </c>
      <c r="BF1278" t="n">
        <v>-5.346435026148931</v>
      </c>
      <c r="BG1278" s="1" t="n">
        <v>-15.61159027635488</v>
      </c>
      <c r="BH1278" t="n">
        <v>-81.68436158369161</v>
      </c>
    </row>
    <row r="1279">
      <c r="M1279" t="n">
        <v>-0.1123761566097639</v>
      </c>
      <c r="N1279" t="n">
        <v>-0.3281383773005105</v>
      </c>
      <c r="O1279" s="1" t="n">
        <v>-2.526201560121866</v>
      </c>
      <c r="P1279" s="1" t="n">
        <v>-0.756495230039167</v>
      </c>
      <c r="Q1279" t="n">
        <v>-2.208966071714368</v>
      </c>
      <c r="R1279" t="n">
        <v>-16.25431914841933</v>
      </c>
      <c r="S1279" t="n">
        <v>-0.4914247125817856</v>
      </c>
      <c r="T1279" t="n">
        <v>-1.434960160738814</v>
      </c>
      <c r="U1279" t="n">
        <v>-11.39507627649863</v>
      </c>
      <c r="V1279" t="n">
        <v>-0.5448769299832148</v>
      </c>
      <c r="W1279" t="n">
        <v>-1.591040635550987</v>
      </c>
      <c r="X1279" t="n">
        <v>-12.66652925175293</v>
      </c>
      <c r="Y1279" t="n">
        <v>-0.5982840599099118</v>
      </c>
      <c r="Z1279" t="n">
        <v>-1.746989454936942</v>
      </c>
      <c r="AA1279" s="1" t="n">
        <v>-13.93843704161988</v>
      </c>
      <c r="AB1279" s="1" t="n">
        <v>-0.6516548486049389</v>
      </c>
      <c r="AC1279" t="n">
        <v>-1.902832157926422</v>
      </c>
      <c r="AD1279" t="n">
        <v>-15.21094138372234</v>
      </c>
      <c r="AE1279" t="n">
        <v>-0.7050103580429359</v>
      </c>
      <c r="AF1279" t="n">
        <v>-2.058630245485373</v>
      </c>
      <c r="AG1279" s="1" t="n">
        <v>-16.48403728898309</v>
      </c>
      <c r="AH1279" s="1" t="n">
        <v>-0.7316868070905648</v>
      </c>
      <c r="AI1279" t="n">
        <v>-2.136525476704449</v>
      </c>
      <c r="AJ1279" t="n">
        <v>-17.12087013598165</v>
      </c>
      <c r="AK1279" s="1" t="n">
        <v>-1.080108041092626</v>
      </c>
      <c r="AL1279" s="1" t="n">
        <v>-3.153915479990468</v>
      </c>
      <c r="AM1279" s="2" t="n">
        <v>-25.44969504031265</v>
      </c>
      <c r="AN1279" s="2" t="n">
        <v>-1.560028560945203</v>
      </c>
      <c r="AO1279" t="n">
        <v>-4.555283397959993</v>
      </c>
      <c r="AP1279" t="n">
        <v>-36.37364319936403</v>
      </c>
      <c r="AQ1279" s="1" t="n">
        <v>-1.53117101881393</v>
      </c>
      <c r="AR1279" t="n">
        <v>-4.471019374936676</v>
      </c>
      <c r="AS1279" t="n">
        <v>-36.49366511432248</v>
      </c>
      <c r="AT1279" t="n">
        <v>-1.848332593541566</v>
      </c>
      <c r="AU1279" t="n">
        <v>-5.397131173141374</v>
      </c>
      <c r="AV1279" t="n">
        <v>-43.54148511976632</v>
      </c>
      <c r="AW1279" t="n">
        <v>-2.359775984299876</v>
      </c>
      <c r="AX1279" t="n">
        <v>-6.890545874155638</v>
      </c>
      <c r="AY1279" t="n">
        <v>-53.61582072669222</v>
      </c>
      <c r="AZ1279" t="n">
        <v>-3.133754752347499</v>
      </c>
      <c r="BA1279" t="n">
        <v>-9.150563876854696</v>
      </c>
      <c r="BB1279" t="n">
        <v>-63.0967811811324</v>
      </c>
      <c r="BC1279" t="n">
        <v>-4.363338916523639</v>
      </c>
      <c r="BD1279" t="n">
        <v>-12.74094963624903</v>
      </c>
      <c r="BE1279" t="n">
        <v>-73.51313217569597</v>
      </c>
      <c r="BF1279" t="n">
        <v>-5.260810461727536</v>
      </c>
      <c r="BG1279" s="1" t="n">
        <v>-15.3615665482444</v>
      </c>
      <c r="BH1279" t="n">
        <v>-78.22938569957003</v>
      </c>
    </row>
    <row r="1280">
      <c r="M1280" t="n">
        <v>-0.1109790643831974</v>
      </c>
      <c r="N1280" t="n">
        <v>-0.3240588679989365</v>
      </c>
      <c r="O1280" s="1" t="n">
        <v>-2.661533241354874</v>
      </c>
      <c r="P1280" s="1" t="n">
        <v>-0.7487228825107362</v>
      </c>
      <c r="Q1280" t="n">
        <v>-2.18627081693135</v>
      </c>
      <c r="R1280" t="n">
        <v>-17.18420861335623</v>
      </c>
      <c r="S1280" t="n">
        <v>-0.4851789331010848</v>
      </c>
      <c r="T1280" t="n">
        <v>-1.416722484655168</v>
      </c>
      <c r="U1280" t="n">
        <v>-12.00698291223254</v>
      </c>
      <c r="V1280" t="n">
        <v>-0.5379212431226179</v>
      </c>
      <c r="W1280" t="n">
        <v>-1.570730029918044</v>
      </c>
      <c r="X1280" t="n">
        <v>-13.34665695751553</v>
      </c>
      <c r="Y1280" t="n">
        <v>-0.5906169473413068</v>
      </c>
      <c r="Z1280" t="n">
        <v>-1.724601486236616</v>
      </c>
      <c r="AA1280" s="1" t="n">
        <v>-14.6868489782177</v>
      </c>
      <c r="AB1280" s="1" t="n">
        <v>-0.643275230565485</v>
      </c>
      <c r="AC1280" t="n">
        <v>-1.878363673251216</v>
      </c>
      <c r="AD1280" t="n">
        <v>-16.02771203129567</v>
      </c>
      <c r="AE1280" t="n">
        <v>-0.6959108046265692</v>
      </c>
      <c r="AF1280" t="n">
        <v>-2.032059549509582</v>
      </c>
      <c r="AG1280" s="1" t="n">
        <v>-17.36937496972573</v>
      </c>
      <c r="AH1280" s="1" t="n">
        <v>-0.7222275390515371</v>
      </c>
      <c r="AI1280" t="n">
        <v>-2.108904414030488</v>
      </c>
      <c r="AJ1280" t="n">
        <v>-18.04062146183263</v>
      </c>
      <c r="AK1280" s="1" t="n">
        <v>-1.065775886103766</v>
      </c>
      <c r="AL1280" s="1" t="n">
        <v>-3.112065587422996</v>
      </c>
      <c r="AM1280" s="2" t="n">
        <v>-26.83092668579903</v>
      </c>
      <c r="AN1280" s="2" t="n">
        <v>-1.536344989285229</v>
      </c>
      <c r="AO1280" t="n">
        <v>-4.486127368712869</v>
      </c>
      <c r="AP1280" t="n">
        <v>-38.6655722370957</v>
      </c>
      <c r="AQ1280" s="1" t="n">
        <v>-1.506979629130196</v>
      </c>
      <c r="AR1280" t="n">
        <v>-4.400380517060171</v>
      </c>
      <c r="AS1280" t="n">
        <v>-38.74908247882267</v>
      </c>
      <c r="AT1280" t="n">
        <v>-1.803190377362971</v>
      </c>
      <c r="AU1280" t="n">
        <v>-5.265315901899877</v>
      </c>
      <c r="AV1280" t="n">
        <v>-47.10330903504243</v>
      </c>
      <c r="AW1280" t="n">
        <v>-2.303044576987457</v>
      </c>
      <c r="AX1280" t="n">
        <v>-6.724890164803374</v>
      </c>
      <c r="AY1280" t="n">
        <v>-56.45409723685262</v>
      </c>
      <c r="AZ1280" t="n">
        <v>-3.064591679289825</v>
      </c>
      <c r="BA1280" t="n">
        <v>-8.948607703526289</v>
      </c>
      <c r="BB1280" t="n">
        <v>-65.15650251531255</v>
      </c>
      <c r="BC1280" t="n">
        <v>-4.265459996603419</v>
      </c>
      <c r="BD1280" t="n">
        <v>-12.45514319008198</v>
      </c>
      <c r="BE1280" t="n">
        <v>-73.97440580643107</v>
      </c>
      <c r="BF1280" t="n">
        <v>-5.144396282343436</v>
      </c>
      <c r="BG1280" s="1" t="n">
        <v>-15.02163714444283</v>
      </c>
      <c r="BH1280" t="n">
        <v>-77.64625039326702</v>
      </c>
    </row>
    <row r="1281">
      <c r="M1281" t="n">
        <v>-0.1104115984803819</v>
      </c>
      <c r="N1281" t="n">
        <v>-0.322401867562715</v>
      </c>
      <c r="O1281" s="1" t="n">
        <v>-2.832174603438764</v>
      </c>
      <c r="P1281" s="1" t="n">
        <v>-0.7464142210411391</v>
      </c>
      <c r="Q1281" t="n">
        <v>-2.179529525440126</v>
      </c>
      <c r="R1281" t="n">
        <v>-18.35547380647728</v>
      </c>
      <c r="S1281" t="n">
        <v>-0.4825896084429699</v>
      </c>
      <c r="T1281" t="n">
        <v>-1.409161656653472</v>
      </c>
      <c r="U1281" t="n">
        <v>-12.77920088446844</v>
      </c>
      <c r="V1281" t="n">
        <v>-0.5350309276673512</v>
      </c>
      <c r="W1281" t="n">
        <v>-1.562290308788665</v>
      </c>
      <c r="X1281" t="n">
        <v>-14.2046626004289</v>
      </c>
      <c r="Y1281" t="n">
        <v>-0.5874245155292332</v>
      </c>
      <c r="Z1281" t="n">
        <v>-1.715279585345361</v>
      </c>
      <c r="AA1281" s="1" t="n">
        <v>-15.63068094370994</v>
      </c>
      <c r="AB1281" s="1" t="n">
        <v>-0.6397802057317429</v>
      </c>
      <c r="AC1281" t="n">
        <v>-1.868158200736689</v>
      </c>
      <c r="AD1281" t="n">
        <v>-17.0574133842857</v>
      </c>
      <c r="AE1281" t="n">
        <v>-0.6921133524941585</v>
      </c>
      <c r="AF1281" t="n">
        <v>-2.020970989282943</v>
      </c>
      <c r="AG1281" s="1" t="n">
        <v>-18.48516886895304</v>
      </c>
      <c r="AH1281" s="1" t="n">
        <v>-0.7182796652232263</v>
      </c>
      <c r="AI1281" t="n">
        <v>-2.097376622451821</v>
      </c>
      <c r="AJ1281" t="n">
        <v>-19.19959809492795</v>
      </c>
      <c r="AK1281" s="1" t="n">
        <v>-1.05994336770929</v>
      </c>
      <c r="AL1281" s="1" t="n">
        <v>-3.095034633711127</v>
      </c>
      <c r="AM1281" s="2" t="n">
        <v>-28.55637961626982</v>
      </c>
      <c r="AN1281" s="2" t="n">
        <v>-1.530635689384907</v>
      </c>
      <c r="AO1281" t="n">
        <v>-4.469456213003928</v>
      </c>
      <c r="AP1281" t="n">
        <v>-41.22769611314361</v>
      </c>
      <c r="AQ1281" s="1" t="n">
        <v>-1.500522961065781</v>
      </c>
      <c r="AR1281" t="n">
        <v>-4.38152704631208</v>
      </c>
      <c r="AS1281" t="n">
        <v>-41.29344354966449</v>
      </c>
      <c r="AT1281" t="n">
        <v>-1.7967139629769</v>
      </c>
      <c r="AU1281" t="n">
        <v>-5.246404771892548</v>
      </c>
      <c r="AV1281" t="n">
        <v>-50.64857524885369</v>
      </c>
      <c r="AW1281" t="n">
        <v>-2.298760506105217</v>
      </c>
      <c r="AX1281" t="n">
        <v>-6.712380677827232</v>
      </c>
      <c r="AY1281" t="n">
        <v>-58.99380957599263</v>
      </c>
      <c r="AZ1281" t="n">
        <v>-3.061789012485535</v>
      </c>
      <c r="BA1281" t="n">
        <v>-8.940423916457762</v>
      </c>
      <c r="BB1281" t="n">
        <v>-66.82888978189894</v>
      </c>
      <c r="BC1281" t="n">
        <v>-4.255468297598521</v>
      </c>
      <c r="BD1281" t="n">
        <v>-12.42596742898768</v>
      </c>
      <c r="BE1281" t="n">
        <v>-74.15251464988231</v>
      </c>
      <c r="BF1281" t="n">
        <v>-5.112360641898573</v>
      </c>
      <c r="BG1281" s="1" t="n">
        <v>-14.92809307434383</v>
      </c>
      <c r="BH1281" t="n">
        <v>-77.14136839143109</v>
      </c>
    </row>
    <row r="1282">
      <c r="M1282" t="n">
        <v>-0.11273863914105</v>
      </c>
      <c r="N1282" t="n">
        <v>-0.3291968262918659</v>
      </c>
      <c r="O1282" s="1" t="n">
        <v>-2.824809129685102</v>
      </c>
      <c r="P1282" s="1" t="n">
        <v>-0.7622936482428044</v>
      </c>
      <c r="Q1282" t="n">
        <v>-2.225897452868989</v>
      </c>
      <c r="R1282" t="n">
        <v>-18.36255178036303</v>
      </c>
      <c r="S1282" t="n">
        <v>-0.4929370420618062</v>
      </c>
      <c r="T1282" t="n">
        <v>-1.439376162820474</v>
      </c>
      <c r="U1282" t="n">
        <v>-12.74592151207923</v>
      </c>
      <c r="V1282" t="n">
        <v>-0.5465197822524047</v>
      </c>
      <c r="W1282" t="n">
        <v>-1.595837764177022</v>
      </c>
      <c r="X1282" t="n">
        <v>-14.16743942928367</v>
      </c>
      <c r="Y1282" t="n">
        <v>-0.600054026477869</v>
      </c>
      <c r="Z1282" t="n">
        <v>-1.752157757315377</v>
      </c>
      <c r="AA1282" s="1" t="n">
        <v>-15.58952078450666</v>
      </c>
      <c r="AB1282" s="1" t="n">
        <v>-0.6535510689783411</v>
      </c>
      <c r="AC1282" t="n">
        <v>-1.908369121416756</v>
      </c>
      <c r="AD1282" t="n">
        <v>-17.01227643879051</v>
      </c>
      <c r="AE1282" t="n">
        <v>-0.7070326663927459</v>
      </c>
      <c r="AF1282" t="n">
        <v>-2.064535385866818</v>
      </c>
      <c r="AG1282" s="1" t="n">
        <v>-18.43647198833622</v>
      </c>
      <c r="AH1282" s="1" t="n">
        <v>-0.7337715184442646</v>
      </c>
      <c r="AI1282" t="n">
        <v>-2.142612833857252</v>
      </c>
      <c r="AJ1282" t="n">
        <v>-19.14897979052483</v>
      </c>
      <c r="AK1282" s="1" t="n">
        <v>-1.083166558105009</v>
      </c>
      <c r="AL1282" s="1" t="n">
        <v>-3.162846349666627</v>
      </c>
      <c r="AM1282" s="2" t="n">
        <v>-28.48405966736784</v>
      </c>
      <c r="AN1282" s="2" t="n">
        <v>-1.569749548582123</v>
      </c>
      <c r="AO1282" t="n">
        <v>-4.5836686818598</v>
      </c>
      <c r="AP1282" t="n">
        <v>-41.18261835920336</v>
      </c>
      <c r="AQ1282" s="1" t="n">
        <v>-1.538986891646519</v>
      </c>
      <c r="AR1282" t="n">
        <v>-4.493841723607837</v>
      </c>
      <c r="AS1282" t="n">
        <v>-41.20499746265693</v>
      </c>
      <c r="AT1282" t="n">
        <v>-1.85865460800483</v>
      </c>
      <c r="AU1282" t="n">
        <v>-5.427271455374103</v>
      </c>
      <c r="AV1282" t="n">
        <v>-50.56037726372438</v>
      </c>
      <c r="AW1282" t="n">
        <v>-2.375743020233683</v>
      </c>
      <c r="AX1282" t="n">
        <v>-6.937169619082353</v>
      </c>
      <c r="AY1282" t="n">
        <v>-58.43601032373016</v>
      </c>
      <c r="AZ1282" t="n">
        <v>-3.146972805901153</v>
      </c>
      <c r="BA1282" t="n">
        <v>-9.189160593231366</v>
      </c>
      <c r="BB1282" t="n">
        <v>-66.22295212838267</v>
      </c>
      <c r="BC1282" t="n">
        <v>-4.347157899143357</v>
      </c>
      <c r="BD1282" t="n">
        <v>-12.6937010654986</v>
      </c>
      <c r="BE1282" t="n">
        <v>-73.22541514797791</v>
      </c>
      <c r="BF1282" t="n">
        <v>-5.190393115866231</v>
      </c>
      <c r="BG1282" s="1" t="n">
        <v>-15.15594789832939</v>
      </c>
      <c r="BH1282" t="n">
        <v>-75.71117943232153</v>
      </c>
    </row>
    <row r="1283">
      <c r="M1283" t="n">
        <v>-0.1169375357042634</v>
      </c>
      <c r="N1283" t="n">
        <v>-0.3414576042564491</v>
      </c>
      <c r="O1283" s="1" t="n">
        <v>-2.713436011208348</v>
      </c>
      <c r="P1283" s="1" t="n">
        <v>-0.7895088779115498</v>
      </c>
      <c r="Q1283" t="n">
        <v>-2.305365923501725</v>
      </c>
      <c r="R1283" t="n">
        <v>-17.64554813849859</v>
      </c>
      <c r="S1283" t="n">
        <v>-0.5116391048063884</v>
      </c>
      <c r="T1283" t="n">
        <v>-1.493986186034654</v>
      </c>
      <c r="U1283" t="n">
        <v>-12.24064132548222</v>
      </c>
      <c r="V1283" t="n">
        <v>-0.5672929809301931</v>
      </c>
      <c r="W1283" t="n">
        <v>-1.656495504316164</v>
      </c>
      <c r="X1283" t="n">
        <v>-13.60591158974707</v>
      </c>
      <c r="Y1283" t="n">
        <v>-0.6228952015497935</v>
      </c>
      <c r="Z1283" t="n">
        <v>-1.818853988525397</v>
      </c>
      <c r="AA1283" s="1" t="n">
        <v>-14.97205493620744</v>
      </c>
      <c r="AB1283" s="1" t="n">
        <v>-0.6784609553884594</v>
      </c>
      <c r="AC1283" t="n">
        <v>-1.981105989734302</v>
      </c>
      <c r="AD1283" t="n">
        <v>-16.3394178351087</v>
      </c>
      <c r="AE1283" t="n">
        <v>-0.7340125822308504</v>
      </c>
      <c r="AF1283" t="n">
        <v>-2.143316740114083</v>
      </c>
      <c r="AG1283" s="1" t="n">
        <v>-17.70812846702636</v>
      </c>
      <c r="AH1283" s="1" t="n">
        <v>-0.7617855700810486</v>
      </c>
      <c r="AI1283" t="n">
        <v>-2.224413864636662</v>
      </c>
      <c r="AJ1283" t="n">
        <v>-18.39283386306736</v>
      </c>
      <c r="AK1283" s="1" t="n">
        <v>-1.124956954843398</v>
      </c>
      <c r="AL1283" s="1" t="n">
        <v>-3.284874308142723</v>
      </c>
      <c r="AM1283" s="2" t="n">
        <v>-27.36332760242988</v>
      </c>
      <c r="AN1283" s="2" t="n">
        <v>-1.63795990047537</v>
      </c>
      <c r="AO1283" t="n">
        <v>-4.782842909388082</v>
      </c>
      <c r="AP1283" t="n">
        <v>-39.76997420907971</v>
      </c>
      <c r="AQ1283" s="1" t="n">
        <v>-1.606870878130124</v>
      </c>
      <c r="AR1283" t="n">
        <v>-4.692062964139962</v>
      </c>
      <c r="AS1283" t="n">
        <v>-39.78197436725139</v>
      </c>
      <c r="AT1283" t="n">
        <v>-1.950422000714674</v>
      </c>
      <c r="AU1283" t="n">
        <v>-5.695232242086849</v>
      </c>
      <c r="AV1283" t="n">
        <v>-47.91901397124931</v>
      </c>
      <c r="AW1283" t="n">
        <v>-2.479272581723291</v>
      </c>
      <c r="AX1283" t="n">
        <v>-7.239475938632009</v>
      </c>
      <c r="AY1283" t="n">
        <v>-55.95950672146159</v>
      </c>
      <c r="AZ1283" t="n">
        <v>-3.262330657962367</v>
      </c>
      <c r="BA1283" t="n">
        <v>-9.526005521250111</v>
      </c>
      <c r="BB1283" t="n">
        <v>-63.89328432974395</v>
      </c>
      <c r="BC1283" t="n">
        <v>-4.481795650209096</v>
      </c>
      <c r="BD1283" t="n">
        <v>-13.08684329861056</v>
      </c>
      <c r="BE1283" t="n">
        <v>-70.94337059018656</v>
      </c>
      <c r="BF1283" t="n">
        <v>-5.321571704933712</v>
      </c>
      <c r="BG1283" s="1" t="n">
        <v>-15.53898937840644</v>
      </c>
      <c r="BH1283" t="n">
        <v>-73.11879707366984</v>
      </c>
    </row>
    <row r="1284">
      <c r="M1284" t="n">
        <v>-0.1217450892503275</v>
      </c>
      <c r="N1284" t="n">
        <v>-0.3554956606109564</v>
      </c>
      <c r="O1284" s="1" t="n">
        <v>-2.469204473592201</v>
      </c>
      <c r="P1284" s="1" t="n">
        <v>-0.8200347057796292</v>
      </c>
      <c r="Q1284" t="n">
        <v>-2.394501340876517</v>
      </c>
      <c r="R1284" t="n">
        <v>-15.98695937492014</v>
      </c>
      <c r="S1284" t="n">
        <v>-0.5331251382391116</v>
      </c>
      <c r="T1284" t="n">
        <v>-1.556725403658206</v>
      </c>
      <c r="U1284" t="n">
        <v>-11.14008428074023</v>
      </c>
      <c r="V1284" t="n">
        <v>-0.5911529562354386</v>
      </c>
      <c r="W1284" t="n">
        <v>-1.726166632207481</v>
      </c>
      <c r="X1284" t="n">
        <v>-12.38383424944285</v>
      </c>
      <c r="Y1284" t="n">
        <v>-0.6491258393181255</v>
      </c>
      <c r="Z1284" t="n">
        <v>-1.895447450808927</v>
      </c>
      <c r="AA1284" s="1" t="n">
        <v>-13.62833712116096</v>
      </c>
      <c r="AB1284" s="1" t="n">
        <v>-0.7070656027880786</v>
      </c>
      <c r="AC1284" t="n">
        <v>-2.064631560141189</v>
      </c>
      <c r="AD1284" t="n">
        <v>-14.87380668155094</v>
      </c>
      <c r="AE1284" t="n">
        <v>-0.7649910760878244</v>
      </c>
      <c r="AF1284" t="n">
        <v>-2.233773942176447</v>
      </c>
      <c r="AG1284" s="1" t="n">
        <v>-16.11975854003109</v>
      </c>
      <c r="AH1284" s="1" t="n">
        <v>-0.7939540387438968</v>
      </c>
      <c r="AI1284" t="n">
        <v>-2.318345793132178</v>
      </c>
      <c r="AJ1284" t="n">
        <v>-16.74302420953904</v>
      </c>
      <c r="AK1284" s="1" t="n">
        <v>-1.172928241277819</v>
      </c>
      <c r="AL1284" s="1" t="n">
        <v>-3.424950464531232</v>
      </c>
      <c r="AM1284" s="2" t="n">
        <v>-24.91338692047727</v>
      </c>
      <c r="AN1284" s="2" t="n">
        <v>-1.714794779426348</v>
      </c>
      <c r="AO1284" t="n">
        <v>-5.007200755924935</v>
      </c>
      <c r="AP1284" t="n">
        <v>-36.28402174581424</v>
      </c>
      <c r="AQ1284" s="1" t="n">
        <v>-1.683590243371802</v>
      </c>
      <c r="AR1284" t="n">
        <v>-4.916083510645661</v>
      </c>
      <c r="AS1284" t="n">
        <v>-36.31633078473868</v>
      </c>
      <c r="AT1284" t="n">
        <v>-2.045590062888595</v>
      </c>
      <c r="AU1284" t="n">
        <v>-5.973122983634697</v>
      </c>
      <c r="AV1284" t="n">
        <v>-43.05742920045574</v>
      </c>
      <c r="AW1284" t="n">
        <v>-2.578140943154537</v>
      </c>
      <c r="AX1284" t="n">
        <v>-7.528171554011248</v>
      </c>
      <c r="AY1284" t="n">
        <v>-50.55883986777943</v>
      </c>
      <c r="AZ1284" t="n">
        <v>-3.370353272878149</v>
      </c>
      <c r="BA1284" t="n">
        <v>-9.841431556804194</v>
      </c>
      <c r="BB1284" t="n">
        <v>-58.06884584645573</v>
      </c>
      <c r="BC1284" t="n">
        <v>-4.608392716006321</v>
      </c>
      <c r="BD1284" t="n">
        <v>-13.45650673073846</v>
      </c>
      <c r="BE1284" t="n">
        <v>-65.0667996213528</v>
      </c>
      <c r="BF1284" t="n">
        <v>-5.445811771513888</v>
      </c>
      <c r="BG1284" s="1" t="n">
        <v>-15.90177037282055</v>
      </c>
      <c r="BH1284" t="n">
        <v>-67.47567241232417</v>
      </c>
    </row>
    <row r="1285">
      <c r="M1285" t="n">
        <v>-0.123653866334207</v>
      </c>
      <c r="N1285" t="n">
        <v>-0.3610692896958845</v>
      </c>
      <c r="O1285" s="1" t="n">
        <v>-2.029128547999237</v>
      </c>
      <c r="P1285" s="1" t="n">
        <v>-0.8316376096489961</v>
      </c>
      <c r="Q1285" t="n">
        <v>-2.428381820175069</v>
      </c>
      <c r="R1285" t="n">
        <v>-13.0369916636857</v>
      </c>
      <c r="S1285" t="n">
        <v>-0.5416744302020463</v>
      </c>
      <c r="T1285" t="n">
        <v>-1.581689336189975</v>
      </c>
      <c r="U1285" t="n">
        <v>-9.16095006342843</v>
      </c>
      <c r="V1285" t="n">
        <v>-0.6006414054444628</v>
      </c>
      <c r="W1285" t="n">
        <v>-1.753872903897831</v>
      </c>
      <c r="X1285" t="n">
        <v>-10.18469686438177</v>
      </c>
      <c r="Y1285" t="n">
        <v>-0.6595534189886177</v>
      </c>
      <c r="Z1285" t="n">
        <v>-1.925895983446764</v>
      </c>
      <c r="AA1285" s="1" t="n">
        <v>-11.20905332893898</v>
      </c>
      <c r="AB1285" s="1" t="n">
        <v>-0.7184337049988757</v>
      </c>
      <c r="AC1285" t="n">
        <v>-2.097826418596717</v>
      </c>
      <c r="AD1285" t="n">
        <v>-12.23427463974218</v>
      </c>
      <c r="AE1285" t="n">
        <v>-0.777299179931944</v>
      </c>
      <c r="AF1285" t="n">
        <v>-2.269713605401277</v>
      </c>
      <c r="AG1285" s="1" t="n">
        <v>-13.26009589611967</v>
      </c>
      <c r="AH1285" s="1" t="n">
        <v>-0.8067340468076245</v>
      </c>
      <c r="AI1285" t="n">
        <v>-2.355663416678263</v>
      </c>
      <c r="AJ1285" t="n">
        <v>-13.77345312836127</v>
      </c>
      <c r="AK1285" s="1" t="n">
        <v>-1.191950464053814</v>
      </c>
      <c r="AL1285" s="1" t="n">
        <v>-3.480495355037136</v>
      </c>
      <c r="AM1285" s="2" t="n">
        <v>-20.49759131449456</v>
      </c>
      <c r="AN1285" s="2" t="n">
        <v>-1.744408911232731</v>
      </c>
      <c r="AO1285" t="n">
        <v>-5.093674020799575</v>
      </c>
      <c r="AP1285" t="n">
        <v>-29.55506457056281</v>
      </c>
      <c r="AQ1285" s="1" t="n">
        <v>-1.713262525108247</v>
      </c>
      <c r="AR1285" t="n">
        <v>-5.002726573316082</v>
      </c>
      <c r="AS1285" t="n">
        <v>-29.63474483732753</v>
      </c>
      <c r="AT1285" t="n">
        <v>-2.079007378112522</v>
      </c>
      <c r="AU1285" t="n">
        <v>-6.070701544088563</v>
      </c>
      <c r="AV1285" t="n">
        <v>-35.17765620494302</v>
      </c>
      <c r="AW1285" t="n">
        <v>-2.607306965740861</v>
      </c>
      <c r="AX1285" t="n">
        <v>-7.613336339963314</v>
      </c>
      <c r="AY1285" t="n">
        <v>-42.44707289326328</v>
      </c>
      <c r="AZ1285" t="n">
        <v>-3.404936101369159</v>
      </c>
      <c r="BA1285" t="n">
        <v>-9.942413415997946</v>
      </c>
      <c r="BB1285" t="n">
        <v>-50.32536467470123</v>
      </c>
      <c r="BC1285" t="n">
        <v>-4.648837175891359</v>
      </c>
      <c r="BD1285" t="n">
        <v>-13.57460455360277</v>
      </c>
      <c r="BE1285" t="n">
        <v>-57.0926462177809</v>
      </c>
      <c r="BF1285" t="n">
        <v>-5.47942589982495</v>
      </c>
      <c r="BG1285" s="1" t="n">
        <v>-15.99992362748885</v>
      </c>
      <c r="BH1285" t="n">
        <v>-59.56622578903463</v>
      </c>
    </row>
    <row r="1286">
      <c r="M1286" t="n">
        <v>-0.1223700957826021</v>
      </c>
      <c r="N1286" t="n">
        <v>-0.3573206796851983</v>
      </c>
      <c r="O1286" s="1" t="n">
        <v>-1.638509527905319</v>
      </c>
      <c r="P1286" s="1" t="n">
        <v>-0.8232594109780634</v>
      </c>
      <c r="Q1286" t="n">
        <v>-2.403917480055945</v>
      </c>
      <c r="R1286" t="n">
        <v>-10.4754068672678</v>
      </c>
      <c r="S1286" t="n">
        <v>-0.5359716557954366</v>
      </c>
      <c r="T1286" t="n">
        <v>-1.565037234922675</v>
      </c>
      <c r="U1286" t="n">
        <v>-7.403523307200999</v>
      </c>
      <c r="V1286" t="n">
        <v>-0.5942993352313862</v>
      </c>
      <c r="W1286" t="n">
        <v>-1.735354058875648</v>
      </c>
      <c r="X1286" t="n">
        <v>-8.232187785090161</v>
      </c>
      <c r="Y1286" t="n">
        <v>-0.652571913384312</v>
      </c>
      <c r="Z1286" t="n">
        <v>-1.905509987082191</v>
      </c>
      <c r="AA1286" s="1" t="n">
        <v>-9.061751527043427</v>
      </c>
      <c r="AB1286" s="1" t="n">
        <v>-0.7108104969222999</v>
      </c>
      <c r="AC1286" t="n">
        <v>-2.075566651013116</v>
      </c>
      <c r="AD1286" t="n">
        <v>-9.891859139239045</v>
      </c>
      <c r="AE1286" t="n">
        <v>-0.7690320587364465</v>
      </c>
      <c r="AF1286" t="n">
        <v>-2.245573611510424</v>
      </c>
      <c r="AG1286" s="1" t="n">
        <v>-10.72237664081097</v>
      </c>
      <c r="AH1286" s="1" t="n">
        <v>-0.7981444079370854</v>
      </c>
      <c r="AI1286" t="n">
        <v>-2.330581671176289</v>
      </c>
      <c r="AJ1286" t="n">
        <v>-11.13793562475376</v>
      </c>
      <c r="AK1286" s="1" t="n">
        <v>-1.179018536364517</v>
      </c>
      <c r="AL1286" s="1" t="n">
        <v>-3.442734126184391</v>
      </c>
      <c r="AM1286" s="2" t="n">
        <v>-16.57267277561942</v>
      </c>
      <c r="AN1286" s="2" t="n">
        <v>-1.722306978040243</v>
      </c>
      <c r="AO1286" t="n">
        <v>-5.029136375877509</v>
      </c>
      <c r="AP1286" t="n">
        <v>-23.50950931269331</v>
      </c>
      <c r="AQ1286" s="1" t="n">
        <v>-1.691204933432872</v>
      </c>
      <c r="AR1286" t="n">
        <v>-4.938318405623986</v>
      </c>
      <c r="AS1286" t="n">
        <v>-23.62783485959383</v>
      </c>
      <c r="AT1286" t="n">
        <v>-2.047579122052155</v>
      </c>
      <c r="AU1286" t="n">
        <v>-5.978931036392293</v>
      </c>
      <c r="AV1286" t="n">
        <v>-28.63681309329706</v>
      </c>
      <c r="AW1286" t="n">
        <v>-2.558936240227847</v>
      </c>
      <c r="AX1286" t="n">
        <v>-7.472093821465313</v>
      </c>
      <c r="AY1286" t="n">
        <v>-35.68859203023678</v>
      </c>
      <c r="AZ1286" t="n">
        <v>-3.348769473986091</v>
      </c>
      <c r="BA1286" t="n">
        <v>-9.778406864039386</v>
      </c>
      <c r="BB1286" t="n">
        <v>-43.70914987416299</v>
      </c>
      <c r="BC1286" t="n">
        <v>-4.590523579615676</v>
      </c>
      <c r="BD1286" t="n">
        <v>-13.40432885247778</v>
      </c>
      <c r="BE1286" t="n">
        <v>-49.92924514054593</v>
      </c>
      <c r="BF1286" t="n">
        <v>-5.418830351575165</v>
      </c>
      <c r="BG1286" s="1" t="n">
        <v>-15.82298462659948</v>
      </c>
      <c r="BH1286" t="n">
        <v>-51.9918397574493</v>
      </c>
    </row>
    <row r="1287">
      <c r="M1287" t="n">
        <v>-0.1204703900923225</v>
      </c>
      <c r="N1287" t="n">
        <v>-0.3517735390695818</v>
      </c>
      <c r="O1287" s="1" t="n">
        <v>-1.570064206834898</v>
      </c>
      <c r="P1287" s="1" t="n">
        <v>-0.8119155492494661</v>
      </c>
      <c r="Q1287" t="n">
        <v>-2.370793403808441</v>
      </c>
      <c r="R1287" t="n">
        <v>-10.06088220498054</v>
      </c>
      <c r="S1287" t="n">
        <v>-0.5275541590997583</v>
      </c>
      <c r="T1287" t="n">
        <v>-1.540458144571294</v>
      </c>
      <c r="U1287" t="n">
        <v>-7.098434971181788</v>
      </c>
      <c r="V1287" t="n">
        <v>-0.5849416786901811</v>
      </c>
      <c r="W1287" t="n">
        <v>-1.708029701775329</v>
      </c>
      <c r="X1287" t="n">
        <v>-7.893914391962653</v>
      </c>
      <c r="Y1287" t="n">
        <v>-0.6422731283783825</v>
      </c>
      <c r="Z1287" t="n">
        <v>-1.875437534864877</v>
      </c>
      <c r="AA1287" s="1" t="n">
        <v>-8.689813155168302</v>
      </c>
      <c r="AB1287" s="1" t="n">
        <v>-0.6995646510638555</v>
      </c>
      <c r="AC1287" t="n">
        <v>-2.042728781106458</v>
      </c>
      <c r="AD1287" t="n">
        <v>-9.485786228458437</v>
      </c>
      <c r="AE1287" t="n">
        <v>-0.7568395450030524</v>
      </c>
      <c r="AF1287" t="n">
        <v>-2.209971471408913</v>
      </c>
      <c r="AG1287" s="1" t="n">
        <v>-10.28241993002705</v>
      </c>
      <c r="AH1287" s="1" t="n">
        <v>-0.7854766413153195</v>
      </c>
      <c r="AI1287" t="n">
        <v>-2.293591792640733</v>
      </c>
      <c r="AJ1287" t="n">
        <v>-10.68093842540812</v>
      </c>
      <c r="AK1287" s="1" t="n">
        <v>-1.159976086797333</v>
      </c>
      <c r="AL1287" s="1" t="n">
        <v>-3.387130173448213</v>
      </c>
      <c r="AM1287" s="2" t="n">
        <v>-15.89700434881784</v>
      </c>
      <c r="AN1287" s="2" t="n">
        <v>-1.691301990765496</v>
      </c>
      <c r="AO1287" t="n">
        <v>-4.938601813035247</v>
      </c>
      <c r="AP1287" t="n">
        <v>-22.54346669772254</v>
      </c>
      <c r="AQ1287" s="1" t="n">
        <v>-1.660010161930657</v>
      </c>
      <c r="AR1287" t="n">
        <v>-4.847229672837518</v>
      </c>
      <c r="AS1287" t="n">
        <v>-22.67293254286606</v>
      </c>
      <c r="AT1287" t="n">
        <v>-2.004998020130836</v>
      </c>
      <c r="AU1287" t="n">
        <v>-5.85459421878204</v>
      </c>
      <c r="AV1287" t="n">
        <v>-28.07480677328584</v>
      </c>
      <c r="AW1287" t="n">
        <v>-2.48908718664081</v>
      </c>
      <c r="AX1287" t="n">
        <v>-7.268134584991164</v>
      </c>
      <c r="AY1287" t="n">
        <v>-34.87976710740384</v>
      </c>
      <c r="AZ1287" t="n">
        <v>-3.258136434355989</v>
      </c>
      <c r="BA1287" t="n">
        <v>-9.513758388319488</v>
      </c>
      <c r="BB1287" t="n">
        <v>-42.18660468425526</v>
      </c>
      <c r="BC1287" t="n">
        <v>-4.491223399698342</v>
      </c>
      <c r="BD1287" t="n">
        <v>-13.11437232711916</v>
      </c>
      <c r="BE1287" t="n">
        <v>-46.95299430881619</v>
      </c>
      <c r="BF1287" t="n">
        <v>-5.320390999031883</v>
      </c>
      <c r="BG1287" s="1" t="n">
        <v>-15.5355417171731</v>
      </c>
      <c r="BH1287" t="n">
        <v>-48.19193405221895</v>
      </c>
    </row>
    <row r="1288">
      <c r="M1288" t="n">
        <v>-0.1187921995559438</v>
      </c>
      <c r="N1288" t="n">
        <v>-0.346873222703356</v>
      </c>
      <c r="O1288" s="1" t="n">
        <v>-1.724723747101553</v>
      </c>
      <c r="P1288" s="1" t="n">
        <v>-0.8025117428098089</v>
      </c>
      <c r="Q1288" t="n">
        <v>-2.343334289004642</v>
      </c>
      <c r="R1288" t="n">
        <v>-11.12431067063042</v>
      </c>
      <c r="S1288" t="n">
        <v>-0.5200329497723051</v>
      </c>
      <c r="T1288" t="n">
        <v>-1.518496213335131</v>
      </c>
      <c r="U1288" t="n">
        <v>-7.802719291305671</v>
      </c>
      <c r="V1288" t="n">
        <v>-0.5765768536953705</v>
      </c>
      <c r="W1288" t="n">
        <v>-1.683604412790482</v>
      </c>
      <c r="X1288" t="n">
        <v>-8.676438840608824</v>
      </c>
      <c r="Y1288" t="n">
        <v>-0.6330584556403404</v>
      </c>
      <c r="Z1288" t="n">
        <v>-1.848530690469794</v>
      </c>
      <c r="AA1288" s="1" t="n">
        <v>-9.550347800867875</v>
      </c>
      <c r="AB1288" s="1" t="n">
        <v>-0.6894995961191888</v>
      </c>
      <c r="AC1288" t="n">
        <v>-2.013338820668031</v>
      </c>
      <c r="AD1288" t="n">
        <v>-10.4242337153357</v>
      </c>
      <c r="AE1288" t="n">
        <v>-0.7459315105071235</v>
      </c>
      <c r="AF1288" t="n">
        <v>-2.178120010680801</v>
      </c>
      <c r="AG1288" s="1" t="n">
        <v>-11.29898307090258</v>
      </c>
      <c r="AH1288" s="1" t="n">
        <v>-0.7741441988548854</v>
      </c>
      <c r="AI1288" t="n">
        <v>-2.260501060656265</v>
      </c>
      <c r="AJ1288" t="n">
        <v>-11.73668930662704</v>
      </c>
      <c r="AK1288" s="1" t="n">
        <v>-1.143084517330669</v>
      </c>
      <c r="AL1288" s="1" t="n">
        <v>-3.337806790605553</v>
      </c>
      <c r="AM1288" s="2" t="n">
        <v>-17.47533495551181</v>
      </c>
      <c r="AN1288" s="2" t="n">
        <v>-1.666012477387956</v>
      </c>
      <c r="AO1288" t="n">
        <v>-4.864756433972833</v>
      </c>
      <c r="AP1288" t="n">
        <v>-24.88894877603514</v>
      </c>
      <c r="AQ1288" s="1" t="n">
        <v>-1.633954083882139</v>
      </c>
      <c r="AR1288" t="n">
        <v>-4.771145924935846</v>
      </c>
      <c r="AS1288" t="n">
        <v>-24.98095127305149</v>
      </c>
      <c r="AT1288" t="n">
        <v>-1.977334891879368</v>
      </c>
      <c r="AU1288" t="n">
        <v>-5.773817884287754</v>
      </c>
      <c r="AV1288" t="n">
        <v>-30.98417259310722</v>
      </c>
      <c r="AW1288" t="n">
        <v>-2.441839263256643</v>
      </c>
      <c r="AX1288" t="n">
        <v>-7.130170648709396</v>
      </c>
      <c r="AY1288" t="n">
        <v>-38.38398962228737</v>
      </c>
      <c r="AZ1288" t="n">
        <v>-3.190867154858684</v>
      </c>
      <c r="BA1288" t="n">
        <v>-9.317332092187359</v>
      </c>
      <c r="BB1288" t="n">
        <v>-44.13442588012089</v>
      </c>
      <c r="BC1288" t="n">
        <v>-4.41983663184414</v>
      </c>
      <c r="BD1288" t="n">
        <v>-12.90592296498489</v>
      </c>
      <c r="BE1288" t="n">
        <v>-46.95573088478113</v>
      </c>
      <c r="BF1288" t="n">
        <v>-5.253842261622584</v>
      </c>
      <c r="BG1288" s="1" t="n">
        <v>-15.34121940393794</v>
      </c>
      <c r="BH1288" t="n">
        <v>-47.35926127224275</v>
      </c>
    </row>
    <row r="1289">
      <c r="M1289" t="n">
        <v>-0.1196832080611294</v>
      </c>
      <c r="N1289" t="n">
        <v>-0.3494749675384979</v>
      </c>
      <c r="O1289" s="1" t="n">
        <v>-1.790803637803684</v>
      </c>
      <c r="P1289" s="1" t="n">
        <v>-0.8092489783447069</v>
      </c>
      <c r="Q1289" t="n">
        <v>-2.363007016766544</v>
      </c>
      <c r="R1289" t="n">
        <v>-11.62078386029233</v>
      </c>
      <c r="S1289" t="n">
        <v>-0.5238962251126724</v>
      </c>
      <c r="T1289" t="n">
        <v>-1.529776977329004</v>
      </c>
      <c r="U1289" t="n">
        <v>-8.107006419152185</v>
      </c>
      <c r="V1289" t="n">
        <v>-0.5808605876752974</v>
      </c>
      <c r="W1289" t="n">
        <v>-1.696112916011868</v>
      </c>
      <c r="X1289" t="n">
        <v>-9.013679929978302</v>
      </c>
      <c r="Y1289" t="n">
        <v>-0.6377661158201957</v>
      </c>
      <c r="Z1289" t="n">
        <v>-1.862277058194971</v>
      </c>
      <c r="AA1289" s="1" t="n">
        <v>-9.920448105934909</v>
      </c>
      <c r="AB1289" s="1" t="n">
        <v>-0.6946304477910715</v>
      </c>
      <c r="AC1289" t="n">
        <v>-2.028320907549929</v>
      </c>
      <c r="AD1289" t="n">
        <v>-10.82807678402222</v>
      </c>
      <c r="AE1289" t="n">
        <v>-0.7514805650599773</v>
      </c>
      <c r="AF1289" t="n">
        <v>-2.194323249975134</v>
      </c>
      <c r="AG1289" s="1" t="n">
        <v>-11.73646990480588</v>
      </c>
      <c r="AH1289" s="1" t="n">
        <v>-0.7799049963874918</v>
      </c>
      <c r="AI1289" t="n">
        <v>-2.277322589451476</v>
      </c>
      <c r="AJ1289" t="n">
        <v>-12.19100342494297</v>
      </c>
      <c r="AK1289" s="1" t="n">
        <v>-1.151794643903301</v>
      </c>
      <c r="AL1289" s="1" t="n">
        <v>-3.363240360197639</v>
      </c>
      <c r="AM1289" s="2" t="n">
        <v>-18.1550613495336</v>
      </c>
      <c r="AN1289" s="2" t="n">
        <v>-1.685902812970244</v>
      </c>
      <c r="AO1289" t="n">
        <v>-4.922836213873112</v>
      </c>
      <c r="AP1289" t="n">
        <v>-26.55788107039534</v>
      </c>
      <c r="AQ1289" s="1" t="n">
        <v>-1.653420191765831</v>
      </c>
      <c r="AR1289" t="n">
        <v>-4.827986959956227</v>
      </c>
      <c r="AS1289" t="n">
        <v>-26.63417766664899</v>
      </c>
      <c r="AT1289" t="n">
        <v>-2.002642418682936</v>
      </c>
      <c r="AU1289" t="n">
        <v>-5.847715862554173</v>
      </c>
      <c r="AV1289" t="n">
        <v>-32.14693968030318</v>
      </c>
      <c r="AW1289" t="n">
        <v>-2.475064091491039</v>
      </c>
      <c r="AX1289" t="n">
        <v>-7.227187147153835</v>
      </c>
      <c r="AY1289" t="n">
        <v>-39.33476316613636</v>
      </c>
      <c r="AZ1289" t="n">
        <v>-3.227831916196283</v>
      </c>
      <c r="BA1289" t="n">
        <v>-9.425269195293147</v>
      </c>
      <c r="BB1289" t="n">
        <v>-43.93642190472065</v>
      </c>
      <c r="BC1289" t="n">
        <v>-4.465226346645602</v>
      </c>
      <c r="BD1289" t="n">
        <v>-13.03846093220516</v>
      </c>
      <c r="BE1289" t="n">
        <v>-45.95720702610109</v>
      </c>
      <c r="BF1289" t="n">
        <v>-5.308476456424017</v>
      </c>
      <c r="BG1289" s="1" t="n">
        <v>-15.50075125275813</v>
      </c>
      <c r="BH1289" t="n">
        <v>-45.65633134086156</v>
      </c>
    </row>
    <row r="1290">
      <c r="M1290" t="n">
        <v>-0.1228141891393063</v>
      </c>
      <c r="N1290" t="n">
        <v>-0.3586174322867744</v>
      </c>
      <c r="O1290" s="1" t="n">
        <v>-1.77381752454453</v>
      </c>
      <c r="P1290" s="1" t="n">
        <v>-0.8296963447234177</v>
      </c>
      <c r="Q1290" t="n">
        <v>-2.42271332659238</v>
      </c>
      <c r="R1290" t="n">
        <v>-11.55470168120392</v>
      </c>
      <c r="S1290" t="n">
        <v>-0.5377364762076584</v>
      </c>
      <c r="T1290" t="n">
        <v>-1.570190510526362</v>
      </c>
      <c r="U1290" t="n">
        <v>-8.027980617077546</v>
      </c>
      <c r="V1290" t="n">
        <v>-0.5962239778650781</v>
      </c>
      <c r="W1290" t="n">
        <v>-1.740974015366028</v>
      </c>
      <c r="X1290" t="n">
        <v>-8.925732566595279</v>
      </c>
      <c r="Y1290" t="n">
        <v>-0.6546580315717916</v>
      </c>
      <c r="Z1290" t="n">
        <v>-1.911601452189631</v>
      </c>
      <c r="AA1290" s="1" t="n">
        <v>-9.823951287138044</v>
      </c>
      <c r="AB1290" s="1" t="n">
        <v>-0.7130549450674382</v>
      </c>
      <c r="AC1290" t="n">
        <v>-2.08212043959692</v>
      </c>
      <c r="AD1290" t="n">
        <v>-10.72286402406526</v>
      </c>
      <c r="AE1290" t="n">
        <v>-0.7714352257748143</v>
      </c>
      <c r="AF1290" t="n">
        <v>-2.252590859262458</v>
      </c>
      <c r="AG1290" s="1" t="n">
        <v>-11.62203356352194</v>
      </c>
      <c r="AH1290" s="1" t="n">
        <v>-0.8006309553118511</v>
      </c>
      <c r="AI1290" t="n">
        <v>-2.337842389510605</v>
      </c>
      <c r="AJ1290" t="n">
        <v>-12.07240018095632</v>
      </c>
      <c r="AK1290" s="1" t="n">
        <v>-1.182862030041621</v>
      </c>
      <c r="AL1290" s="1" t="n">
        <v>-3.453957127721535</v>
      </c>
      <c r="AM1290" s="2" t="n">
        <v>-17.98607089487589</v>
      </c>
      <c r="AN1290" s="2" t="n">
        <v>-1.739132623863063</v>
      </c>
      <c r="AO1290" t="n">
        <v>-5.078267261680145</v>
      </c>
      <c r="AP1290" t="n">
        <v>-26.530959352149</v>
      </c>
      <c r="AQ1290" s="1" t="n">
        <v>-1.706335107739649</v>
      </c>
      <c r="AR1290" t="n">
        <v>-4.982498514599776</v>
      </c>
      <c r="AS1290" t="n">
        <v>-26.55542753683235</v>
      </c>
      <c r="AT1290" t="n">
        <v>-2.06600463847738</v>
      </c>
      <c r="AU1290" t="n">
        <v>-6.032733544353949</v>
      </c>
      <c r="AV1290" t="n">
        <v>-31.67959797468569</v>
      </c>
      <c r="AW1290" t="n">
        <v>-2.554960433363746</v>
      </c>
      <c r="AX1290" t="n">
        <v>-7.460484465422137</v>
      </c>
      <c r="AY1290" t="n">
        <v>-38.03773705918445</v>
      </c>
      <c r="AZ1290" t="n">
        <v>-3.315871176542881</v>
      </c>
      <c r="BA1290" t="n">
        <v>-9.682343835505211</v>
      </c>
      <c r="BB1290" t="n">
        <v>-43.01060891808177</v>
      </c>
      <c r="BC1290" t="n">
        <v>-4.549590691964329</v>
      </c>
      <c r="BD1290" t="n">
        <v>-13.28480482053584</v>
      </c>
      <c r="BE1290" t="n">
        <v>-45.093284533462</v>
      </c>
      <c r="BF1290" t="n">
        <v>-5.410700985349285</v>
      </c>
      <c r="BG1290" s="1" t="n">
        <v>-15.79924687721991</v>
      </c>
      <c r="BH1290" t="n">
        <v>-43.39168096742299</v>
      </c>
    </row>
    <row r="1291">
      <c r="M1291" t="n">
        <v>-0.1270889424151585</v>
      </c>
      <c r="N1291" t="n">
        <v>-0.3710997118522628</v>
      </c>
      <c r="O1291" s="1" t="n">
        <v>-1.659698676066634</v>
      </c>
      <c r="P1291" s="1" t="n">
        <v>-0.8569167042749153</v>
      </c>
      <c r="Q1291" t="n">
        <v>-2.502196776482752</v>
      </c>
      <c r="R1291" t="n">
        <v>-10.77417320485257</v>
      </c>
      <c r="S1291" t="n">
        <v>-0.556742011059176</v>
      </c>
      <c r="T1291" t="n">
        <v>-1.625686672292794</v>
      </c>
      <c r="U1291" t="n">
        <v>-7.508947077093886</v>
      </c>
      <c r="V1291" t="n">
        <v>-0.6173243549954778</v>
      </c>
      <c r="W1291" t="n">
        <v>-1.802587116586795</v>
      </c>
      <c r="X1291" t="n">
        <v>-8.348892073426661</v>
      </c>
      <c r="Y1291" t="n">
        <v>-0.6778576626328721</v>
      </c>
      <c r="Z1291" t="n">
        <v>-1.979344374887986</v>
      </c>
      <c r="AA1291" s="1" t="n">
        <v>-9.189299383371186</v>
      </c>
      <c r="AB1291" s="1" t="n">
        <v>-0.7383595437801802</v>
      </c>
      <c r="AC1291" t="n">
        <v>-2.156009867838126</v>
      </c>
      <c r="AD1291" t="n">
        <v>-10.03043242947186</v>
      </c>
      <c r="AE1291" t="n">
        <v>-0.7988482304884712</v>
      </c>
      <c r="AF1291" t="n">
        <v>-2.332636833026336</v>
      </c>
      <c r="AG1291" s="1" t="n">
        <v>-10.87187572569714</v>
      </c>
      <c r="AH1291" s="1" t="n">
        <v>-0.829101152949457</v>
      </c>
      <c r="AI1291" t="n">
        <v>-2.420975366612414</v>
      </c>
      <c r="AJ1291" t="n">
        <v>-11.29297624346659</v>
      </c>
      <c r="AK1291" s="1" t="n">
        <v>-1.225346082979667</v>
      </c>
      <c r="AL1291" s="1" t="n">
        <v>-3.578010562300626</v>
      </c>
      <c r="AM1291" s="2" t="n">
        <v>-16.82030092734692</v>
      </c>
      <c r="AN1291" s="2" t="n">
        <v>-1.807066038783135</v>
      </c>
      <c r="AO1291" t="n">
        <v>-5.276632833246754</v>
      </c>
      <c r="AP1291" t="n">
        <v>-24.78228841619483</v>
      </c>
      <c r="AQ1291" s="1" t="n">
        <v>-1.774246126211596</v>
      </c>
      <c r="AR1291" t="n">
        <v>-5.180798688537859</v>
      </c>
      <c r="AS1291" t="n">
        <v>-24.81334291573489</v>
      </c>
      <c r="AT1291" t="n">
        <v>-2.142443337745993</v>
      </c>
      <c r="AU1291" t="n">
        <v>-6.255934546218298</v>
      </c>
      <c r="AV1291" t="n">
        <v>-29.07974428260829</v>
      </c>
      <c r="AW1291" t="n">
        <v>-2.642432039338183</v>
      </c>
      <c r="AX1291" t="n">
        <v>-7.715901554867494</v>
      </c>
      <c r="AY1291" t="n">
        <v>-34.0910823516154</v>
      </c>
      <c r="AZ1291" t="n">
        <v>-3.413997701708652</v>
      </c>
      <c r="BA1291" t="n">
        <v>-9.968873288989265</v>
      </c>
      <c r="BB1291" t="n">
        <v>-39.35393803485141</v>
      </c>
      <c r="BC1291" t="n">
        <v>-4.649495186952259</v>
      </c>
      <c r="BD1291" t="n">
        <v>-13.5765259459006</v>
      </c>
      <c r="BE1291" t="n">
        <v>-41.39119202134367</v>
      </c>
      <c r="BF1291" t="n">
        <v>-5.552000740339743</v>
      </c>
      <c r="BG1291" s="1" t="n">
        <v>-16.21184216179205</v>
      </c>
      <c r="BH1291" t="n">
        <v>-38.30541455387149</v>
      </c>
    </row>
    <row r="1292">
      <c r="M1292" t="n">
        <v>-0.1299987546532692</v>
      </c>
      <c r="N1292" t="n">
        <v>-0.3795963635875459</v>
      </c>
      <c r="O1292" s="1" t="n">
        <v>-1.329615165726494</v>
      </c>
      <c r="P1292" s="1" t="n">
        <v>-0.8750467690881046</v>
      </c>
      <c r="Q1292" t="n">
        <v>-2.555136565737266</v>
      </c>
      <c r="R1292" t="n">
        <v>-8.54134808269631</v>
      </c>
      <c r="S1292" t="n">
        <v>-0.5697754075446559</v>
      </c>
      <c r="T1292" t="n">
        <v>-1.663744190030395</v>
      </c>
      <c r="U1292" t="n">
        <v>-6.022208712746036</v>
      </c>
      <c r="V1292" t="n">
        <v>-0.6317970062409171</v>
      </c>
      <c r="W1292" t="n">
        <v>-1.844847258223478</v>
      </c>
      <c r="X1292" t="n">
        <v>-6.696435722078142</v>
      </c>
      <c r="Y1292" t="n">
        <v>-0.6937688091632084</v>
      </c>
      <c r="Z1292" t="n">
        <v>-2.025804922756568</v>
      </c>
      <c r="AA1292" s="1" t="n">
        <v>-7.371473645934934</v>
      </c>
      <c r="AB1292" s="1" t="n">
        <v>-0.7557099587628169</v>
      </c>
      <c r="AC1292" t="n">
        <v>-2.206673079587425</v>
      </c>
      <c r="AD1292" t="n">
        <v>-8.046957523836795</v>
      </c>
      <c r="AE1292" t="n">
        <v>-0.8176410626650077</v>
      </c>
      <c r="AF1292" t="n">
        <v>-2.387511902981823</v>
      </c>
      <c r="AG1292" s="1" t="n">
        <v>-8.722986721059556</v>
      </c>
      <c r="AH1292" s="1" t="n">
        <v>-0.8486155341737351</v>
      </c>
      <c r="AI1292" t="n">
        <v>-2.477957359787307</v>
      </c>
      <c r="AJ1292" t="n">
        <v>-9.061194619502899</v>
      </c>
      <c r="AK1292" s="1" t="n">
        <v>-1.254382952583114</v>
      </c>
      <c r="AL1292" s="1" t="n">
        <v>-3.662798221542694</v>
      </c>
      <c r="AM1292" s="2" t="n">
        <v>-13.49380397150135</v>
      </c>
      <c r="AN1292" s="2" t="n">
        <v>-1.851733954706293</v>
      </c>
      <c r="AO1292" t="n">
        <v>-5.407063147742374</v>
      </c>
      <c r="AP1292" t="n">
        <v>-19.67434815144742</v>
      </c>
      <c r="AQ1292" s="1" t="n">
        <v>-1.819004499288615</v>
      </c>
      <c r="AR1292" t="n">
        <v>-5.311493137922757</v>
      </c>
      <c r="AS1292" t="n">
        <v>-19.73630337688945</v>
      </c>
      <c r="AT1292" t="n">
        <v>-2.191313647909086</v>
      </c>
      <c r="AU1292" t="n">
        <v>-6.398635851894531</v>
      </c>
      <c r="AV1292" t="n">
        <v>-22.99905032203142</v>
      </c>
      <c r="AW1292" t="n">
        <v>-2.694759500263473</v>
      </c>
      <c r="AX1292" t="n">
        <v>-7.86869774076934</v>
      </c>
      <c r="AY1292" t="n">
        <v>-26.90770814246619</v>
      </c>
      <c r="AZ1292" t="n">
        <v>-3.46483739856725</v>
      </c>
      <c r="BA1292" t="n">
        <v>-10.11732520381637</v>
      </c>
      <c r="BB1292" t="n">
        <v>-31.95743189831148</v>
      </c>
      <c r="BC1292" t="n">
        <v>-4.696550008810432</v>
      </c>
      <c r="BD1292" t="n">
        <v>-13.71392602572646</v>
      </c>
      <c r="BE1292" t="n">
        <v>-33.29228879079764</v>
      </c>
      <c r="BF1292" t="n">
        <v>-5.63055835033421</v>
      </c>
      <c r="BG1292" s="1" t="n">
        <v>-16.44123038297589</v>
      </c>
      <c r="BH1292" t="n">
        <v>-30.23506880962259</v>
      </c>
    </row>
    <row r="1293">
      <c r="M1293" t="n">
        <v>-0.1288509706138409</v>
      </c>
      <c r="N1293" t="n">
        <v>-0.3762448341924153</v>
      </c>
      <c r="O1293" s="1" t="n">
        <v>-0.8301398590140785</v>
      </c>
      <c r="P1293" s="1" t="n">
        <v>-0.8672281525667102</v>
      </c>
      <c r="Q1293" t="n">
        <v>-2.532306205494794</v>
      </c>
      <c r="R1293" t="n">
        <v>-5.22579269233816</v>
      </c>
      <c r="S1293" t="n">
        <v>-0.564702318971151</v>
      </c>
      <c r="T1293" t="n">
        <v>-1.648930771395761</v>
      </c>
      <c r="U1293" t="n">
        <v>-3.774662287155017</v>
      </c>
      <c r="V1293" t="n">
        <v>-0.6261647079435118</v>
      </c>
      <c r="W1293" t="n">
        <v>-1.828400947195054</v>
      </c>
      <c r="X1293" t="n">
        <v>-4.198598929968611</v>
      </c>
      <c r="Y1293" t="n">
        <v>-0.6875711110324253</v>
      </c>
      <c r="Z1293" t="n">
        <v>-2.007707644214682</v>
      </c>
      <c r="AA1293" s="1" t="n">
        <v>-4.623196629446547</v>
      </c>
      <c r="AB1293" s="1" t="n">
        <v>-0.7489438085096438</v>
      </c>
      <c r="AC1293" t="n">
        <v>-2.18691592084816</v>
      </c>
      <c r="AD1293" t="n">
        <v>-5.048274075746484</v>
      </c>
      <c r="AE1293" t="n">
        <v>-0.810303692608308</v>
      </c>
      <c r="AF1293" t="n">
        <v>-2.366086782416259</v>
      </c>
      <c r="AG1293" s="1" t="n">
        <v>-5.473731357529665</v>
      </c>
      <c r="AH1293" s="1" t="n">
        <v>-0.8409924208231558</v>
      </c>
      <c r="AI1293" t="n">
        <v>-2.455697868803615</v>
      </c>
      <c r="AJ1293" t="n">
        <v>-5.686669919912823</v>
      </c>
      <c r="AK1293" s="1" t="n">
        <v>-1.242937939309534</v>
      </c>
      <c r="AL1293" s="1" t="n">
        <v>-3.629378782783839</v>
      </c>
      <c r="AM1293" s="2" t="n">
        <v>-8.468632080107241</v>
      </c>
      <c r="AN1293" s="2" t="n">
        <v>-1.831610065505346</v>
      </c>
      <c r="AO1293" t="n">
        <v>-5.348301391275611</v>
      </c>
      <c r="AP1293" t="n">
        <v>-11.79994287718316</v>
      </c>
      <c r="AQ1293" s="1" t="n">
        <v>-1.799034228598708</v>
      </c>
      <c r="AR1293" t="n">
        <v>-5.253179947508227</v>
      </c>
      <c r="AS1293" t="n">
        <v>-11.91453580520943</v>
      </c>
      <c r="AT1293" t="n">
        <v>-2.166429369740027</v>
      </c>
      <c r="AU1293" t="n">
        <v>-6.325973759640878</v>
      </c>
      <c r="AV1293" t="n">
        <v>-14.1318362047663</v>
      </c>
      <c r="AW1293" t="n">
        <v>-2.661447281807194</v>
      </c>
      <c r="AX1293" t="n">
        <v>-7.771426062877008</v>
      </c>
      <c r="AY1293" t="n">
        <v>-17.70669916526941</v>
      </c>
      <c r="AZ1293" t="n">
        <v>-3.418236492883894</v>
      </c>
      <c r="BA1293" t="n">
        <v>-9.981250559220969</v>
      </c>
      <c r="BB1293" t="n">
        <v>-22.90763971348895</v>
      </c>
      <c r="BC1293" t="n">
        <v>-4.637333899480307</v>
      </c>
      <c r="BD1293" t="n">
        <v>-13.5410149864825</v>
      </c>
      <c r="BE1293" t="n">
        <v>-24.63437080971929</v>
      </c>
      <c r="BF1293" t="n">
        <v>-5.581775749512111</v>
      </c>
      <c r="BG1293" s="1" t="n">
        <v>-16.29878518857536</v>
      </c>
      <c r="BH1293" t="n">
        <v>-21.95212249084264</v>
      </c>
    </row>
    <row r="1294">
      <c r="M1294" t="n">
        <v>-0.126203961763895</v>
      </c>
      <c r="N1294" t="n">
        <v>-0.3685155683505733</v>
      </c>
      <c r="O1294" s="1" t="n">
        <v>-0.5563188642782269</v>
      </c>
      <c r="P1294" s="1" t="n">
        <v>-0.850599593131374</v>
      </c>
      <c r="Q1294" t="n">
        <v>-2.483750811943612</v>
      </c>
      <c r="R1294" t="n">
        <v>-3.448140061476224</v>
      </c>
      <c r="S1294" t="n">
        <v>-0.5529643581671106</v>
      </c>
      <c r="T1294" t="n">
        <v>-1.614655925847963</v>
      </c>
      <c r="U1294" t="n">
        <v>-2.544079638581209</v>
      </c>
      <c r="V1294" t="n">
        <v>-0.6131315991408953</v>
      </c>
      <c r="W1294" t="n">
        <v>-1.790344269491414</v>
      </c>
      <c r="X1294" t="n">
        <v>-2.831077156327311</v>
      </c>
      <c r="Y1294" t="n">
        <v>-0.6732388796712947</v>
      </c>
      <c r="Z1294" t="n">
        <v>-1.96585752864018</v>
      </c>
      <c r="AA1294" s="1" t="n">
        <v>-3.118298299033917</v>
      </c>
      <c r="AB1294" s="1" t="n">
        <v>-0.7333083108267067</v>
      </c>
      <c r="AC1294" t="n">
        <v>-2.141260267613983</v>
      </c>
      <c r="AD1294" t="n">
        <v>-3.406034226760823</v>
      </c>
      <c r="AE1294" t="n">
        <v>-0.7933635002604906</v>
      </c>
      <c r="AF1294" t="n">
        <v>-2.316621420760633</v>
      </c>
      <c r="AG1294" s="1" t="n">
        <v>-3.694172258297357</v>
      </c>
      <c r="AH1294" s="1" t="n">
        <v>-0.8233967750270575</v>
      </c>
      <c r="AI1294" t="n">
        <v>-2.404318583079008</v>
      </c>
      <c r="AJ1294" t="n">
        <v>-3.838232789770402</v>
      </c>
      <c r="AK1294" s="1" t="n">
        <v>-1.216618975982094</v>
      </c>
      <c r="AL1294" s="1" t="n">
        <v>-3.552527409867716</v>
      </c>
      <c r="AM1294" s="2" t="n">
        <v>-5.716436270871483</v>
      </c>
      <c r="AN1294" s="2" t="n">
        <v>-1.787566324092233</v>
      </c>
      <c r="AO1294" t="n">
        <v>-5.219693666349322</v>
      </c>
      <c r="AP1294" t="n">
        <v>-7.55880494682728</v>
      </c>
      <c r="AQ1294" s="1" t="n">
        <v>-1.755121964440577</v>
      </c>
      <c r="AR1294" t="n">
        <v>-5.124956136166483</v>
      </c>
      <c r="AS1294" t="n">
        <v>-7.712297374880706</v>
      </c>
      <c r="AT1294" t="n">
        <v>-2.119231449040288</v>
      </c>
      <c r="AU1294" t="n">
        <v>-6.18815583119764</v>
      </c>
      <c r="AV1294" t="n">
        <v>-9.772801628314198</v>
      </c>
      <c r="AW1294" t="n">
        <v>-2.5937984741317</v>
      </c>
      <c r="AX1294" t="n">
        <v>-7.573891544464565</v>
      </c>
      <c r="AY1294" t="n">
        <v>-12.5448812490319</v>
      </c>
      <c r="AZ1294" t="n">
        <v>-3.324299677812734</v>
      </c>
      <c r="BA1294" t="n">
        <v>-9.706955059213183</v>
      </c>
      <c r="BB1294" t="n">
        <v>-17.05043571906586</v>
      </c>
      <c r="BC1294" t="n">
        <v>-4.518858155930526</v>
      </c>
      <c r="BD1294" t="n">
        <v>-13.19506581531714</v>
      </c>
      <c r="BE1294" t="n">
        <v>-18.3206264166536</v>
      </c>
      <c r="BF1294" t="n">
        <v>-5.460731412674242</v>
      </c>
      <c r="BG1294" s="1" t="n">
        <v>-15.94533572500879</v>
      </c>
      <c r="BH1294" t="n">
        <v>-15.94953292712233</v>
      </c>
    </row>
    <row r="1295">
      <c r="M1295" t="n">
        <v>-0.1238260329287169</v>
      </c>
      <c r="N1295" t="n">
        <v>-0.3615720161518534</v>
      </c>
      <c r="O1295" s="1" t="n">
        <v>-0.572266549367928</v>
      </c>
      <c r="P1295" s="1" t="n">
        <v>-0.8365286903071201</v>
      </c>
      <c r="Q1295" t="n">
        <v>-2.44266377569679</v>
      </c>
      <c r="R1295" t="n">
        <v>-3.589354310125437</v>
      </c>
      <c r="S1295" t="n">
        <v>-0.5423579874335925</v>
      </c>
      <c r="T1295" t="n">
        <v>-1.58368532330609</v>
      </c>
      <c r="U1295" t="n">
        <v>-2.618238860268995</v>
      </c>
      <c r="V1295" t="n">
        <v>-0.6013482237015296</v>
      </c>
      <c r="W1295" t="n">
        <v>-1.755936813208467</v>
      </c>
      <c r="X1295" t="n">
        <v>-2.913842265268229</v>
      </c>
      <c r="Y1295" t="n">
        <v>-0.6602769864449509</v>
      </c>
      <c r="Z1295" t="n">
        <v>-1.928008800419257</v>
      </c>
      <c r="AA1295" s="1" t="n">
        <v>-3.209509653356868</v>
      </c>
      <c r="AB1295" s="1" t="n">
        <v>-0.7191681213963403</v>
      </c>
      <c r="AC1295" t="n">
        <v>-2.099970914477314</v>
      </c>
      <c r="AD1295" t="n">
        <v>-3.505424913591249</v>
      </c>
      <c r="AE1295" t="n">
        <v>-0.778045919015479</v>
      </c>
      <c r="AF1295" t="n">
        <v>-2.271894083525199</v>
      </c>
      <c r="AG1295" s="1" t="n">
        <v>-3.801938128919069</v>
      </c>
      <c r="AH1295" s="1" t="n">
        <v>-0.8074840741789444</v>
      </c>
      <c r="AI1295" t="n">
        <v>-2.357853496602518</v>
      </c>
      <c r="AJ1295" t="n">
        <v>-3.949884513506063</v>
      </c>
      <c r="AK1295" s="1" t="n">
        <v>-1.19282360837415</v>
      </c>
      <c r="AL1295" s="1" t="n">
        <v>-3.483044936452519</v>
      </c>
      <c r="AM1295" s="2" t="n">
        <v>-5.880924735291515</v>
      </c>
      <c r="AN1295" s="2" t="n">
        <v>-1.750479384275502</v>
      </c>
      <c r="AO1295" t="n">
        <v>-5.111399802084464</v>
      </c>
      <c r="AP1295" t="n">
        <v>-8.002176510382952</v>
      </c>
      <c r="AQ1295" s="1" t="n">
        <v>-1.71737126031056</v>
      </c>
      <c r="AR1295" t="n">
        <v>-5.014724080106836</v>
      </c>
      <c r="AS1295" t="n">
        <v>-8.114429708150084</v>
      </c>
      <c r="AT1295" t="n">
        <v>-2.080450540195901</v>
      </c>
      <c r="AU1295" t="n">
        <v>-6.07491557737203</v>
      </c>
      <c r="AV1295" t="n">
        <v>-10.25503960004457</v>
      </c>
      <c r="AW1295" t="n">
        <v>-2.538351571894277</v>
      </c>
      <c r="AX1295" t="n">
        <v>-7.411986589931288</v>
      </c>
      <c r="AY1295" t="n">
        <v>-12.68551543365533</v>
      </c>
      <c r="AZ1295" t="n">
        <v>-3.240711325092369</v>
      </c>
      <c r="BA1295" t="n">
        <v>-9.462877069269718</v>
      </c>
      <c r="BB1295" t="n">
        <v>-16.75672052020047</v>
      </c>
      <c r="BC1295" t="n">
        <v>-4.409556444473145</v>
      </c>
      <c r="BD1295" t="n">
        <v>-12.87590481786158</v>
      </c>
      <c r="BE1295" t="n">
        <v>-16.51212804748283</v>
      </c>
      <c r="BF1295" t="n">
        <v>-5.344752814629484</v>
      </c>
      <c r="BG1295" s="1" t="n">
        <v>-15.60667821871809</v>
      </c>
      <c r="BH1295" t="n">
        <v>-13.92013052266705</v>
      </c>
    </row>
    <row r="1296">
      <c r="M1296" t="n">
        <v>-0.1234006474515852</v>
      </c>
      <c r="N1296" t="n">
        <v>-0.3603298905586288</v>
      </c>
      <c r="O1296" s="1" t="n">
        <v>-0.6708921841605431</v>
      </c>
      <c r="P1296" s="1" t="n">
        <v>-0.8349644473578934</v>
      </c>
      <c r="Q1296" t="n">
        <v>-2.438096186285049</v>
      </c>
      <c r="R1296" t="n">
        <v>-4.290963536318237</v>
      </c>
      <c r="S1296" t="n">
        <v>-0.5403685489264556</v>
      </c>
      <c r="T1296" t="n">
        <v>-1.57787616286525</v>
      </c>
      <c r="U1296" t="n">
        <v>-3.066948931849822</v>
      </c>
      <c r="V1296" t="n">
        <v>-0.5991280567626145</v>
      </c>
      <c r="W1296" t="n">
        <v>-1.749453925746834</v>
      </c>
      <c r="X1296" t="n">
        <v>-3.412658472596064</v>
      </c>
      <c r="Y1296" t="n">
        <v>-0.6578250867012858</v>
      </c>
      <c r="Z1296" t="n">
        <v>-1.920849253167755</v>
      </c>
      <c r="AA1296" s="1" t="n">
        <v>-3.758767933313045</v>
      </c>
      <c r="AB1296" s="1" t="n">
        <v>-0.7164857383553748</v>
      </c>
      <c r="AC1296" t="n">
        <v>-2.092138355997694</v>
      </c>
      <c r="AD1296" t="n">
        <v>-4.105163785579258</v>
      </c>
      <c r="AE1296" t="n">
        <v>-0.775133942509322</v>
      </c>
      <c r="AF1296" t="n">
        <v>-2.26339111212722</v>
      </c>
      <c r="AG1296" s="1" t="n">
        <v>-4.451993733692383</v>
      </c>
      <c r="AH1296" s="1" t="n">
        <v>-0.8044586876370158</v>
      </c>
      <c r="AI1296" t="n">
        <v>-2.349019367900086</v>
      </c>
      <c r="AJ1296" t="n">
        <v>-4.625604939425898</v>
      </c>
      <c r="AK1296" s="1" t="n">
        <v>-1.188382077126022</v>
      </c>
      <c r="AL1296" s="1" t="n">
        <v>-3.470075665207984</v>
      </c>
      <c r="AM1296" s="2" t="n">
        <v>-6.898703440748122</v>
      </c>
      <c r="AN1296" s="2" t="n">
        <v>-1.746555400595497</v>
      </c>
      <c r="AO1296" t="n">
        <v>-5.09994176973885</v>
      </c>
      <c r="AP1296" t="n">
        <v>-9.928705033721741</v>
      </c>
      <c r="AQ1296" s="1" t="n">
        <v>-1.712887296810589</v>
      </c>
      <c r="AR1296" t="n">
        <v>-5.001630906686919</v>
      </c>
      <c r="AS1296" t="n">
        <v>-10.02496262864909</v>
      </c>
      <c r="AT1296" t="n">
        <v>-2.075871117470669</v>
      </c>
      <c r="AU1296" t="n">
        <v>-6.061543663014352</v>
      </c>
      <c r="AV1296" t="n">
        <v>-11.93354723062825</v>
      </c>
      <c r="AW1296" t="n">
        <v>-2.540355497699151</v>
      </c>
      <c r="AX1296" t="n">
        <v>-7.417838053281521</v>
      </c>
      <c r="AY1296" t="n">
        <v>-14.73403014609076</v>
      </c>
      <c r="AZ1296" t="n">
        <v>-3.226802111826577</v>
      </c>
      <c r="BA1296" t="n">
        <v>-9.422262166533603</v>
      </c>
      <c r="BB1296" t="n">
        <v>-17.50810048832108</v>
      </c>
      <c r="BC1296" t="n">
        <v>-4.40972943423013</v>
      </c>
      <c r="BD1296" t="n">
        <v>-12.87640994795198</v>
      </c>
      <c r="BE1296" t="n">
        <v>-14.63380199564526</v>
      </c>
      <c r="BF1296" t="n">
        <v>-5.362975904795587</v>
      </c>
      <c r="BG1296" s="1" t="n">
        <v>-15.65988964200311</v>
      </c>
      <c r="BH1296" t="n">
        <v>-10.89323798895308</v>
      </c>
    </row>
    <row r="1297">
      <c r="M1297" t="n">
        <v>-0.1255761384918628</v>
      </c>
      <c r="N1297" t="n">
        <v>-0.3666823243962394</v>
      </c>
      <c r="O1297" s="1" t="n">
        <v>-0.6946619415717059</v>
      </c>
      <c r="P1297" s="1" t="n">
        <v>-0.8496089749654352</v>
      </c>
      <c r="Q1297" t="n">
        <v>-2.480858206899071</v>
      </c>
      <c r="R1297" t="n">
        <v>-4.506350135734039</v>
      </c>
      <c r="S1297" t="n">
        <v>-0.5499616968862144</v>
      </c>
      <c r="T1297" t="n">
        <v>-1.605888154907746</v>
      </c>
      <c r="U1297" t="n">
        <v>-3.175199568949161</v>
      </c>
      <c r="V1297" t="n">
        <v>-0.6097812426015651</v>
      </c>
      <c r="W1297" t="n">
        <v>-1.78056122839657</v>
      </c>
      <c r="X1297" t="n">
        <v>-3.532332632882884</v>
      </c>
      <c r="Y1297" t="n">
        <v>-0.669540188835787</v>
      </c>
      <c r="Z1297" t="n">
        <v>-1.955057351400498</v>
      </c>
      <c r="AA1297" s="1" t="n">
        <v>-3.890131247366568</v>
      </c>
      <c r="AB1297" s="1" t="n">
        <v>-0.7292622889458293</v>
      </c>
      <c r="AC1297" t="n">
        <v>-2.129445883721822</v>
      </c>
      <c r="AD1297" t="n">
        <v>-4.248371878936119</v>
      </c>
      <c r="AE1297" t="n">
        <v>-0.7889707073266867</v>
      </c>
      <c r="AF1297" t="n">
        <v>-2.303794465393925</v>
      </c>
      <c r="AG1297" s="1" t="n">
        <v>-4.606982498562218</v>
      </c>
      <c r="AH1297" s="1" t="n">
        <v>-0.8188324846799935</v>
      </c>
      <c r="AI1297" t="n">
        <v>-2.390990855265581</v>
      </c>
      <c r="AJ1297" t="n">
        <v>-4.786936166500588</v>
      </c>
      <c r="AK1297" s="1" t="n">
        <v>-1.209937181521462</v>
      </c>
      <c r="AL1297" s="1" t="n">
        <v>-3.53301657004267</v>
      </c>
      <c r="AM1297" s="2" t="n">
        <v>-7.151716157880017</v>
      </c>
      <c r="AN1297" s="2" t="n">
        <v>-1.78420485457873</v>
      </c>
      <c r="AO1297" t="n">
        <v>-5.209878175369891</v>
      </c>
      <c r="AP1297" t="n">
        <v>-10.76498308702298</v>
      </c>
      <c r="AQ1297" s="1" t="n">
        <v>-1.750401797529678</v>
      </c>
      <c r="AR1297" t="n">
        <v>-5.111173248786659</v>
      </c>
      <c r="AS1297" t="n">
        <v>-10.84056113839011</v>
      </c>
      <c r="AT1297" t="n">
        <v>-2.11686328923641</v>
      </c>
      <c r="AU1297" t="n">
        <v>-6.181240804570318</v>
      </c>
      <c r="AV1297" t="n">
        <v>-12.39649371175489</v>
      </c>
      <c r="AW1297" t="n">
        <v>-2.598396546154305</v>
      </c>
      <c r="AX1297" t="n">
        <v>-7.587317914770569</v>
      </c>
      <c r="AY1297" t="n">
        <v>-14.912166488552</v>
      </c>
      <c r="AZ1297" t="n">
        <v>-3.295222192958727</v>
      </c>
      <c r="BA1297" t="n">
        <v>-9.622048803439483</v>
      </c>
      <c r="BB1297" t="n">
        <v>-15.96452019641532</v>
      </c>
      <c r="BC1297" t="n">
        <v>-4.540240567008902</v>
      </c>
      <c r="BD1297" t="n">
        <v>-13.25750245566599</v>
      </c>
      <c r="BE1297" t="n">
        <v>-11.15329287574838</v>
      </c>
      <c r="BF1297" t="n">
        <v>-5.529928331984232</v>
      </c>
      <c r="BG1297" s="1" t="n">
        <v>-16.14739072939396</v>
      </c>
      <c r="BH1297" t="n">
        <v>-6.944133698043942</v>
      </c>
    </row>
    <row r="1298">
      <c r="M1298" t="n">
        <v>-0.1289315047944443</v>
      </c>
      <c r="N1298" t="n">
        <v>-0.3764799939997775</v>
      </c>
      <c r="O1298" s="1" t="n">
        <v>-0.7139142449636093</v>
      </c>
      <c r="P1298" s="1" t="n">
        <v>-0.8712324293265321</v>
      </c>
      <c r="Q1298" t="n">
        <v>-2.543998693633474</v>
      </c>
      <c r="R1298" t="n">
        <v>-4.648740006451568</v>
      </c>
      <c r="S1298" t="n">
        <v>-0.5648512141526458</v>
      </c>
      <c r="T1298" t="n">
        <v>-1.649365545325726</v>
      </c>
      <c r="U1298" t="n">
        <v>-3.25832860896913</v>
      </c>
      <c r="V1298" t="n">
        <v>-0.6263248805964589</v>
      </c>
      <c r="W1298" t="n">
        <v>-1.82886865134166</v>
      </c>
      <c r="X1298" t="n">
        <v>-3.624454648917386</v>
      </c>
      <c r="Y1298" t="n">
        <v>-0.6877408224531817</v>
      </c>
      <c r="Z1298" t="n">
        <v>-2.00820320156329</v>
      </c>
      <c r="AA1298" s="1" t="n">
        <v>-3.991051937284418</v>
      </c>
      <c r="AB1298" s="1" t="n">
        <v>-0.7491189262766667</v>
      </c>
      <c r="AC1298" t="n">
        <v>-2.187427264727867</v>
      </c>
      <c r="AD1298" t="n">
        <v>-4.358101097910705</v>
      </c>
      <c r="AE1298" t="n">
        <v>-0.8104865748433721</v>
      </c>
      <c r="AF1298" t="n">
        <v>-2.366620798542646</v>
      </c>
      <c r="AG1298" s="1" t="n">
        <v>-4.725509353639801</v>
      </c>
      <c r="AH1298" s="1" t="n">
        <v>-0.8411795590683291</v>
      </c>
      <c r="AI1298" t="n">
        <v>-2.456244312479521</v>
      </c>
      <c r="AJ1298" t="n">
        <v>-4.909406407085726</v>
      </c>
      <c r="AK1298" s="1" t="n">
        <v>-1.243319345699788</v>
      </c>
      <c r="AL1298" s="1" t="n">
        <v>-3.630492489443381</v>
      </c>
      <c r="AM1298" s="2" t="n">
        <v>-7.325821066491045</v>
      </c>
      <c r="AN1298" s="2" t="n">
        <v>-1.838407697606807</v>
      </c>
      <c r="AO1298" t="n">
        <v>-5.368150477011877</v>
      </c>
      <c r="AP1298" t="n">
        <v>-11.09415615416012</v>
      </c>
      <c r="AQ1298" s="1" t="n">
        <v>-1.804582783172798</v>
      </c>
      <c r="AR1298" t="n">
        <v>-5.26938172686457</v>
      </c>
      <c r="AS1298" t="n">
        <v>-11.13506365366348</v>
      </c>
      <c r="AT1298" t="n">
        <v>-2.174870342413979</v>
      </c>
      <c r="AU1298" t="n">
        <v>-6.350621399848819</v>
      </c>
      <c r="AV1298" t="n">
        <v>-12.40337583645541</v>
      </c>
      <c r="AW1298" t="n">
        <v>-2.670961822753375</v>
      </c>
      <c r="AX1298" t="n">
        <v>-7.799208522439856</v>
      </c>
      <c r="AY1298" t="n">
        <v>-14.32453781925744</v>
      </c>
      <c r="AZ1298" t="n">
        <v>-3.387389084422074</v>
      </c>
      <c r="BA1298" t="n">
        <v>-9.891176126512457</v>
      </c>
      <c r="BB1298" t="n">
        <v>-14.42134456291058</v>
      </c>
      <c r="BC1298" t="n">
        <v>-4.690170966064429</v>
      </c>
      <c r="BD1298" t="n">
        <v>-13.69529922090813</v>
      </c>
      <c r="BE1298" t="n">
        <v>-8.541655019365635</v>
      </c>
      <c r="BF1298" t="n">
        <v>-5.703709385028727</v>
      </c>
      <c r="BG1298" s="1" t="n">
        <v>-16.65483140428388</v>
      </c>
      <c r="BH1298" t="n">
        <v>-4.218204742602438</v>
      </c>
    </row>
    <row r="1299">
      <c r="M1299" t="n">
        <v>-0.1321425848493836</v>
      </c>
      <c r="N1299" t="n">
        <v>-0.3858563477602</v>
      </c>
      <c r="O1299" s="1" t="n">
        <v>-0.5403085987789158</v>
      </c>
      <c r="P1299" s="1" t="n">
        <v>-0.8914612401349598</v>
      </c>
      <c r="Q1299" t="n">
        <v>-2.603066821194083</v>
      </c>
      <c r="R1299" t="n">
        <v>-3.455699389502342</v>
      </c>
      <c r="S1299" t="n">
        <v>-0.5792091519539855</v>
      </c>
      <c r="T1299" t="n">
        <v>-1.691290723705638</v>
      </c>
      <c r="U1299" t="n">
        <v>-2.475164062832036</v>
      </c>
      <c r="V1299" t="n">
        <v>-0.6422846749972878</v>
      </c>
      <c r="W1299" t="n">
        <v>-1.87547125099208</v>
      </c>
      <c r="X1299" t="n">
        <v>-2.754066733731264</v>
      </c>
      <c r="Y1299" t="n">
        <v>-0.7052989806971786</v>
      </c>
      <c r="Z1299" t="n">
        <v>-2.059473023635761</v>
      </c>
      <c r="AA1299" s="1" t="n">
        <v>-3.033144259760334</v>
      </c>
      <c r="AB1299" s="1" t="n">
        <v>-0.7682784084927359</v>
      </c>
      <c r="AC1299" t="n">
        <v>-2.243372952798789</v>
      </c>
      <c r="AD1299" t="n">
        <v>-3.31243459923467</v>
      </c>
      <c r="AE1299" t="n">
        <v>-0.8312499971442837</v>
      </c>
      <c r="AF1299" t="n">
        <v>-2.427249991661308</v>
      </c>
      <c r="AG1299" s="1" t="n">
        <v>-3.592180277305523</v>
      </c>
      <c r="AH1299" s="1" t="n">
        <v>-0.8627445269231142</v>
      </c>
      <c r="AI1299" t="n">
        <v>-2.519214018615493</v>
      </c>
      <c r="AJ1299" t="n">
        <v>-3.732122437580543</v>
      </c>
      <c r="AK1299" s="1" t="n">
        <v>-1.275445244835308</v>
      </c>
      <c r="AL1299" s="1" t="n">
        <v>-3.7243001149191</v>
      </c>
      <c r="AM1299" s="2" t="n">
        <v>-5.565975666399936</v>
      </c>
      <c r="AN1299" s="2" t="n">
        <v>-1.886619208590239</v>
      </c>
      <c r="AO1299" t="n">
        <v>-5.508928089083497</v>
      </c>
      <c r="AP1299" t="n">
        <v>-8.213920007742104</v>
      </c>
      <c r="AQ1299" s="1" t="n">
        <v>-1.853038945592777</v>
      </c>
      <c r="AR1299" t="n">
        <v>-5.410873721130909</v>
      </c>
      <c r="AS1299" t="n">
        <v>-8.279741162004228</v>
      </c>
      <c r="AT1299" t="n">
        <v>-2.225861889635245</v>
      </c>
      <c r="AU1299" t="n">
        <v>-6.499516717734916</v>
      </c>
      <c r="AV1299" t="n">
        <v>-8.920499242037749</v>
      </c>
      <c r="AW1299" t="n">
        <v>-2.727919839520457</v>
      </c>
      <c r="AX1299" t="n">
        <v>-7.965525931399734</v>
      </c>
      <c r="AY1299" t="n">
        <v>-9.488734742672023</v>
      </c>
      <c r="AZ1299" t="n">
        <v>-3.457635198003167</v>
      </c>
      <c r="BA1299" t="n">
        <v>-10.09629477816925</v>
      </c>
      <c r="BB1299" t="n">
        <v>-8.282696652975829</v>
      </c>
      <c r="BC1299" t="n">
        <v>-4.787631854329053</v>
      </c>
      <c r="BD1299" t="n">
        <v>-13.97988501464083</v>
      </c>
      <c r="BE1299" t="n">
        <v>-2.65247515151259</v>
      </c>
      <c r="BF1299" t="n">
        <v>-5.804173942229014</v>
      </c>
      <c r="BG1299" s="1" t="n">
        <v>-16.94818791130872</v>
      </c>
      <c r="BH1299" t="n">
        <v>1.548709080238808</v>
      </c>
    </row>
    <row r="1300">
      <c r="M1300" t="n">
        <v>-0.131892223690903</v>
      </c>
      <c r="N1300" t="n">
        <v>-0.3851252931774367</v>
      </c>
      <c r="O1300" s="1" t="n">
        <v>-0.09794190667737901</v>
      </c>
      <c r="P1300" s="1" t="n">
        <v>-0.8892532658188596</v>
      </c>
      <c r="Q1300" t="n">
        <v>-2.59661953619107</v>
      </c>
      <c r="R1300" t="n">
        <v>-0.4927328764452454</v>
      </c>
      <c r="S1300" t="n">
        <v>-0.5781423854037802</v>
      </c>
      <c r="T1300" t="n">
        <v>-1.688175765379038</v>
      </c>
      <c r="U1300" t="n">
        <v>-0.4850178755329893</v>
      </c>
      <c r="V1300" t="n">
        <v>-0.6411017453023429</v>
      </c>
      <c r="W1300" t="n">
        <v>-1.872017096282841</v>
      </c>
      <c r="X1300" t="n">
        <v>-0.5424851841683065</v>
      </c>
      <c r="Y1300" t="n">
        <v>-0.7040036112366608</v>
      </c>
      <c r="Z1300" t="n">
        <v>-2.055690544811049</v>
      </c>
      <c r="AA1300" s="1" t="n">
        <v>-0.6001214321571524</v>
      </c>
      <c r="AB1300" s="1" t="n">
        <v>-0.7668683230095028</v>
      </c>
      <c r="AC1300" t="n">
        <v>-2.239255503187748</v>
      </c>
      <c r="AD1300" t="n">
        <v>-0.6578786116582691</v>
      </c>
      <c r="AE1300" t="n">
        <v>-0.8297228183991372</v>
      </c>
      <c r="AF1300" t="n">
        <v>-2.422790629725481</v>
      </c>
      <c r="AG1300" s="1" t="n">
        <v>-0.7157081253527764</v>
      </c>
      <c r="AH1300" s="1" t="n">
        <v>-0.8611587649929207</v>
      </c>
      <c r="AI1300" t="n">
        <v>-2.514583593779328</v>
      </c>
      <c r="AJ1300" t="n">
        <v>-0.7447230687276374</v>
      </c>
      <c r="AK1300" s="1" t="n">
        <v>-1.272972226023189</v>
      </c>
      <c r="AL1300" s="1" t="n">
        <v>-3.717078899987713</v>
      </c>
      <c r="AM1300" s="2" t="n">
        <v>-1.110602759367652</v>
      </c>
      <c r="AN1300" s="2" t="n">
        <v>-1.878127707533633</v>
      </c>
      <c r="AO1300" t="n">
        <v>-5.484132905998207</v>
      </c>
      <c r="AP1300" t="n">
        <v>-1.091983661780205</v>
      </c>
      <c r="AQ1300" s="1" t="n">
        <v>-1.844748877810795</v>
      </c>
      <c r="AR1300" t="n">
        <v>-5.38666672320752</v>
      </c>
      <c r="AS1300" t="n">
        <v>-1.191069099745334</v>
      </c>
      <c r="AT1300" t="n">
        <v>-2.214033121266431</v>
      </c>
      <c r="AU1300" t="n">
        <v>-6.464976714097978</v>
      </c>
      <c r="AV1300" t="n">
        <v>-0.9249446394285599</v>
      </c>
      <c r="AW1300" t="n">
        <v>-2.713328339604359</v>
      </c>
      <c r="AX1300" t="n">
        <v>-7.92291875164473</v>
      </c>
      <c r="AY1300" t="n">
        <v>-0.3450513253397958</v>
      </c>
      <c r="AZ1300" t="n">
        <v>-3.441678432941081</v>
      </c>
      <c r="BA1300" t="n">
        <v>-10.04970102418796</v>
      </c>
      <c r="BB1300" t="n">
        <v>0.9634844495678863</v>
      </c>
      <c r="BC1300" t="n">
        <v>-4.760615982523618</v>
      </c>
      <c r="BD1300" t="n">
        <v>-13.90099866896896</v>
      </c>
      <c r="BE1300" t="n">
        <v>5.501573545677019</v>
      </c>
      <c r="BF1300" t="n">
        <v>-5.758070602634827</v>
      </c>
      <c r="BG1300" s="1" t="n">
        <v>-16.8135661596937</v>
      </c>
      <c r="BH1300" t="n">
        <v>8.806657082784142</v>
      </c>
    </row>
    <row r="1301">
      <c r="M1301" t="n">
        <v>-0.1287156023451136</v>
      </c>
      <c r="N1301" t="n">
        <v>-0.3758495588477316</v>
      </c>
      <c r="O1301" s="1" t="n">
        <v>0.3556114182130976</v>
      </c>
      <c r="P1301" s="1" t="n">
        <v>-0.868728383030708</v>
      </c>
      <c r="Q1301" t="n">
        <v>-2.536686878449667</v>
      </c>
      <c r="R1301" t="n">
        <v>2.488604395160365</v>
      </c>
      <c r="S1301" t="n">
        <v>-0.5640241549528857</v>
      </c>
      <c r="T1301" t="n">
        <v>-1.646950532462426</v>
      </c>
      <c r="U1301" t="n">
        <v>1.556274373894517</v>
      </c>
      <c r="V1301" t="n">
        <v>-0.625419680521784</v>
      </c>
      <c r="W1301" t="n">
        <v>-1.826225467123609</v>
      </c>
      <c r="X1301" t="n">
        <v>1.725800216426698</v>
      </c>
      <c r="Y1301" t="n">
        <v>-0.6867560714792911</v>
      </c>
      <c r="Z1301" t="n">
        <v>-2.00532772871953</v>
      </c>
      <c r="AA1301" s="1" t="n">
        <v>1.895395262981125</v>
      </c>
      <c r="AB1301" s="1" t="n">
        <v>-0.7480534951961939</v>
      </c>
      <c r="AC1301" t="n">
        <v>-2.184316205972886</v>
      </c>
      <c r="AD1301" t="n">
        <v>2.064708963665751</v>
      </c>
      <c r="AE1301" t="n">
        <v>-0.8093371893715381</v>
      </c>
      <c r="AF1301" t="n">
        <v>-2.363264592964891</v>
      </c>
      <c r="AG1301" s="1" t="n">
        <v>2.234261346418087</v>
      </c>
      <c r="AH1301" s="1" t="n">
        <v>-0.8399869715831485</v>
      </c>
      <c r="AI1301" t="n">
        <v>-2.452761957022794</v>
      </c>
      <c r="AJ1301" t="n">
        <v>2.319078757125936</v>
      </c>
      <c r="AK1301" s="1" t="n">
        <v>-1.241290061935594</v>
      </c>
      <c r="AL1301" s="1" t="n">
        <v>-3.624566980851935</v>
      </c>
      <c r="AM1301" s="2" t="n">
        <v>3.451049157556696</v>
      </c>
      <c r="AN1301" s="2" t="n">
        <v>-1.823361281708916</v>
      </c>
      <c r="AO1301" t="n">
        <v>-5.324214942590034</v>
      </c>
      <c r="AP1301" t="n">
        <v>5.959710309485899</v>
      </c>
      <c r="AQ1301" s="1" t="n">
        <v>-1.790183117702462</v>
      </c>
      <c r="AR1301" t="n">
        <v>-5.22733470369119</v>
      </c>
      <c r="AS1301" t="n">
        <v>5.815027598394096</v>
      </c>
      <c r="AT1301" t="n">
        <v>-2.153763000041338</v>
      </c>
      <c r="AU1301" t="n">
        <v>-6.288987960120707</v>
      </c>
      <c r="AV1301" t="n">
        <v>6.769497114495948</v>
      </c>
      <c r="AW1301" t="n">
        <v>-2.645039888170182</v>
      </c>
      <c r="AX1301" t="n">
        <v>-7.723516473456931</v>
      </c>
      <c r="AY1301" t="n">
        <v>8.509467520145364</v>
      </c>
      <c r="AZ1301" t="n">
        <v>-3.366402844231471</v>
      </c>
      <c r="BA1301" t="n">
        <v>-9.829896305155897</v>
      </c>
      <c r="BB1301" t="n">
        <v>10.17253526977129</v>
      </c>
      <c r="BC1301" t="n">
        <v>-4.655749852994568</v>
      </c>
      <c r="BD1301" t="n">
        <v>-13.59478957074414</v>
      </c>
      <c r="BE1301" t="n">
        <v>13.834825642369</v>
      </c>
      <c r="BF1301" t="n">
        <v>-5.616690674095648</v>
      </c>
      <c r="BG1301" s="1" t="n">
        <v>-16.40073676835929</v>
      </c>
      <c r="BH1301" t="n">
        <v>15.62969658836124</v>
      </c>
    </row>
    <row r="1302">
      <c r="M1302" t="n">
        <v>-0.1255564429032857</v>
      </c>
      <c r="N1302" t="n">
        <v>-0.3666248132775941</v>
      </c>
      <c r="O1302" s="1" t="n">
        <v>0.5122874266310529</v>
      </c>
      <c r="P1302" s="1" t="n">
        <v>-0.8492372611264334</v>
      </c>
      <c r="Q1302" t="n">
        <v>-2.479772802489185</v>
      </c>
      <c r="R1302" t="n">
        <v>3.496169601569754</v>
      </c>
      <c r="S1302" t="n">
        <v>-0.5499806021796976</v>
      </c>
      <c r="T1302" t="n">
        <v>-1.605943358364717</v>
      </c>
      <c r="U1302" t="n">
        <v>2.262299840054283</v>
      </c>
      <c r="V1302" t="n">
        <v>-0.6098187028889214</v>
      </c>
      <c r="W1302" t="n">
        <v>-1.78067061243565</v>
      </c>
      <c r="X1302" t="n">
        <v>2.510256141556511</v>
      </c>
      <c r="Y1302" t="n">
        <v>-0.6695973582974031</v>
      </c>
      <c r="Z1302" t="n">
        <v>-1.955224286228417</v>
      </c>
      <c r="AA1302" s="1" t="n">
        <v>2.75832793122408</v>
      </c>
      <c r="AB1302" s="1" t="n">
        <v>-0.7293372759441566</v>
      </c>
      <c r="AC1302" t="n">
        <v>-2.129664845756937</v>
      </c>
      <c r="AD1302" t="n">
        <v>3.006303407548749</v>
      </c>
      <c r="AE1302" t="n">
        <v>-0.7890613207410477</v>
      </c>
      <c r="AF1302" t="n">
        <v>-2.304059056563859</v>
      </c>
      <c r="AG1302" s="1" t="n">
        <v>3.25428731808266</v>
      </c>
      <c r="AH1302" s="1" t="n">
        <v>-0.8189260057989967</v>
      </c>
      <c r="AI1302" t="n">
        <v>-2.39126393693307</v>
      </c>
      <c r="AJ1302" t="n">
        <v>3.378721886824643</v>
      </c>
      <c r="AK1302" s="1" t="n">
        <v>-1.209766524765025</v>
      </c>
      <c r="AL1302" s="1" t="n">
        <v>-3.532518252313874</v>
      </c>
      <c r="AM1302" s="2" t="n">
        <v>5.026510633401671</v>
      </c>
      <c r="AN1302" s="2" t="n">
        <v>-1.77120135497762</v>
      </c>
      <c r="AO1302" t="n">
        <v>-5.171907956534652</v>
      </c>
      <c r="AP1302" t="n">
        <v>8.101917701354466</v>
      </c>
      <c r="AQ1302" s="1" t="n">
        <v>-1.737783728692939</v>
      </c>
      <c r="AR1302" t="n">
        <v>-5.074328487783382</v>
      </c>
      <c r="AS1302" t="n">
        <v>7.955521185196091</v>
      </c>
      <c r="AT1302" t="n">
        <v>-2.098094264793485</v>
      </c>
      <c r="AU1302" t="n">
        <v>-6.126435253196976</v>
      </c>
      <c r="AV1302" t="n">
        <v>9.1395583048552</v>
      </c>
      <c r="AW1302" t="n">
        <v>-2.576078504921059</v>
      </c>
      <c r="AX1302" t="n">
        <v>-7.522149234369492</v>
      </c>
      <c r="AY1302" t="n">
        <v>12.08960276137461</v>
      </c>
      <c r="AZ1302" t="n">
        <v>-3.299661561328369</v>
      </c>
      <c r="BA1302" t="n">
        <v>-9.635011759078838</v>
      </c>
      <c r="BB1302" t="n">
        <v>15.14883342437301</v>
      </c>
      <c r="BC1302" t="n">
        <v>-4.559777049099665</v>
      </c>
      <c r="BD1302" t="n">
        <v>-13.31454898337102</v>
      </c>
      <c r="BE1302" t="n">
        <v>18.34785920818902</v>
      </c>
      <c r="BF1302" t="n">
        <v>-5.495399171527646</v>
      </c>
      <c r="BG1302" s="1" t="n">
        <v>-16.04656558086073</v>
      </c>
      <c r="BH1302" t="n">
        <v>20.30697966429642</v>
      </c>
    </row>
    <row r="1303">
      <c r="M1303" t="n">
        <v>-0.1237661514794346</v>
      </c>
      <c r="N1303" t="n">
        <v>-0.361397162319949</v>
      </c>
      <c r="O1303" s="1" t="n">
        <v>0.4903993695744457</v>
      </c>
      <c r="P1303" s="1" t="n">
        <v>-0.8390876940992507</v>
      </c>
      <c r="Q1303" t="n">
        <v>-2.450136066769812</v>
      </c>
      <c r="R1303" t="n">
        <v>3.316218958097039</v>
      </c>
      <c r="S1303" t="n">
        <v>-0.5419618108087677</v>
      </c>
      <c r="T1303" t="n">
        <v>-1.582528487561602</v>
      </c>
      <c r="U1303" t="n">
        <v>2.163364258397316</v>
      </c>
      <c r="V1303" t="n">
        <v>-0.6009098930348242</v>
      </c>
      <c r="W1303" t="n">
        <v>-1.754656887661687</v>
      </c>
      <c r="X1303" t="n">
        <v>2.400050384371077</v>
      </c>
      <c r="Y1303" t="n">
        <v>-0.6597993078158344</v>
      </c>
      <c r="Z1303" t="n">
        <v>-1.926613978822237</v>
      </c>
      <c r="AA1303" s="1" t="n">
        <v>2.636876065737859</v>
      </c>
      <c r="AB1303" s="1" t="n">
        <v>-0.7186518869242216</v>
      </c>
      <c r="AC1303" t="n">
        <v>-2.098463509818727</v>
      </c>
      <c r="AD1303" t="n">
        <v>2.873914738523098</v>
      </c>
      <c r="AE1303" t="n">
        <v>-0.7774889592376615</v>
      </c>
      <c r="AF1303" t="n">
        <v>-2.270267760973971</v>
      </c>
      <c r="AG1303" s="1" t="n">
        <v>3.110912980279501</v>
      </c>
      <c r="AH1303" s="1" t="n">
        <v>-0.8069041946815366</v>
      </c>
      <c r="AI1303" t="n">
        <v>-2.356160248470087</v>
      </c>
      <c r="AJ1303" t="n">
        <v>3.229842803017569</v>
      </c>
      <c r="AK1303" s="1" t="n">
        <v>-1.191770574522281</v>
      </c>
      <c r="AL1303" s="1" t="n">
        <v>-3.479970077605061</v>
      </c>
      <c r="AM1303" s="2" t="n">
        <v>4.799911016500857</v>
      </c>
      <c r="AN1303" s="2" t="n">
        <v>-1.744086837499998</v>
      </c>
      <c r="AO1303" t="n">
        <v>-5.092733565499994</v>
      </c>
      <c r="AP1303" t="n">
        <v>7.329397875615484</v>
      </c>
      <c r="AQ1303" s="1" t="n">
        <v>-1.710137331749652</v>
      </c>
      <c r="AR1303" t="n">
        <v>-4.993601008708983</v>
      </c>
      <c r="AS1303" t="n">
        <v>7.196135687808436</v>
      </c>
      <c r="AT1303" t="n">
        <v>-2.067565675899314</v>
      </c>
      <c r="AU1303" t="n">
        <v>-6.037291773625995</v>
      </c>
      <c r="AV1303" t="n">
        <v>8.695915996443659</v>
      </c>
      <c r="AW1303" t="n">
        <v>-2.540879762707625</v>
      </c>
      <c r="AX1303" t="n">
        <v>-7.419368907106264</v>
      </c>
      <c r="AY1303" t="n">
        <v>11.53115735154486</v>
      </c>
      <c r="AZ1303" t="n">
        <v>-3.281256004812926</v>
      </c>
      <c r="BA1303" t="n">
        <v>-9.581267534053744</v>
      </c>
      <c r="BB1303" t="n">
        <v>15.91913712601709</v>
      </c>
      <c r="BC1303" t="n">
        <v>-4.536737793799769</v>
      </c>
      <c r="BD1303" t="n">
        <v>-13.24727435789532</v>
      </c>
      <c r="BE1303" t="n">
        <v>19.94208714591466</v>
      </c>
      <c r="BF1303" t="n">
        <v>-5.450682554897755</v>
      </c>
      <c r="BG1303" s="1" t="n">
        <v>-15.91599306030144</v>
      </c>
      <c r="BH1303" t="n">
        <v>22.25843998157231</v>
      </c>
    </row>
    <row r="1304">
      <c r="M1304" t="n">
        <v>-0.1248678565665527</v>
      </c>
      <c r="N1304" t="n">
        <v>-0.3646141411743338</v>
      </c>
      <c r="O1304" s="1" t="n">
        <v>0.4557450730903856</v>
      </c>
      <c r="P1304" s="1" t="n">
        <v>-0.8471909210840876</v>
      </c>
      <c r="Q1304" t="n">
        <v>-2.473797489565535</v>
      </c>
      <c r="R1304" t="n">
        <v>3.027516901383009</v>
      </c>
      <c r="S1304" t="n">
        <v>-0.5468183509495004</v>
      </c>
      <c r="T1304" t="n">
        <v>-1.596709584772541</v>
      </c>
      <c r="U1304" t="n">
        <v>2.004597609121639</v>
      </c>
      <c r="V1304" t="n">
        <v>-0.6063096953720228</v>
      </c>
      <c r="W1304" t="n">
        <v>-1.770424310486307</v>
      </c>
      <c r="X1304" t="n">
        <v>2.223903114536441</v>
      </c>
      <c r="Y1304" t="n">
        <v>-0.6657464007599982</v>
      </c>
      <c r="Z1304" t="n">
        <v>-1.943979490219195</v>
      </c>
      <c r="AA1304" s="1" t="n">
        <v>2.44321922814823</v>
      </c>
      <c r="AB1304" s="1" t="n">
        <v>-0.7251473625696774</v>
      </c>
      <c r="AC1304" t="n">
        <v>-2.117430298703458</v>
      </c>
      <c r="AD1304" t="n">
        <v>2.66269176208791</v>
      </c>
      <c r="AE1304" t="n">
        <v>-0.7845318316696859</v>
      </c>
      <c r="AF1304" t="n">
        <v>-2.290832948475483</v>
      </c>
      <c r="AG1304" s="1" t="n">
        <v>2.88250675564683</v>
      </c>
      <c r="AH1304" s="1" t="n">
        <v>-0.8142263367346823</v>
      </c>
      <c r="AI1304" t="n">
        <v>-2.377540903265272</v>
      </c>
      <c r="AJ1304" t="n">
        <v>2.991997321143103</v>
      </c>
      <c r="AK1304" s="1" t="n">
        <v>-1.202779321601303</v>
      </c>
      <c r="AL1304" s="1" t="n">
        <v>-3.512115619075805</v>
      </c>
      <c r="AM1304" s="2" t="n">
        <v>4.424927167864112</v>
      </c>
      <c r="AN1304" s="2" t="n">
        <v>-1.763785650088261</v>
      </c>
      <c r="AO1304" t="n">
        <v>-5.150254098257721</v>
      </c>
      <c r="AP1304" t="n">
        <v>6.281181631801758</v>
      </c>
      <c r="AQ1304" s="1" t="n">
        <v>-1.729548260403824</v>
      </c>
      <c r="AR1304" t="n">
        <v>-5.050280920379167</v>
      </c>
      <c r="AS1304" t="n">
        <v>6.176383054986445</v>
      </c>
      <c r="AT1304" t="n">
        <v>-2.087815570412026</v>
      </c>
      <c r="AU1304" t="n">
        <v>-6.096421465603115</v>
      </c>
      <c r="AV1304" t="n">
        <v>8.064440219232694</v>
      </c>
      <c r="AW1304" t="n">
        <v>-2.578047005602877</v>
      </c>
      <c r="AX1304" t="n">
        <v>-7.527897256360401</v>
      </c>
      <c r="AY1304" t="n">
        <v>10.34541163797087</v>
      </c>
      <c r="AZ1304" t="n">
        <v>-3.350210202327829</v>
      </c>
      <c r="BA1304" t="n">
        <v>-9.78261379079726</v>
      </c>
      <c r="BB1304" t="n">
        <v>16.49241825412062</v>
      </c>
      <c r="BC1304" t="n">
        <v>-4.628897542959443</v>
      </c>
      <c r="BD1304" t="n">
        <v>-13.51638082544157</v>
      </c>
      <c r="BE1304" t="n">
        <v>22.5285077145692</v>
      </c>
      <c r="BF1304" t="n">
        <v>-5.534998280583733</v>
      </c>
      <c r="BG1304" s="1" t="n">
        <v>-16.1621949793045</v>
      </c>
      <c r="BH1304" t="n">
        <v>25.65384356535461</v>
      </c>
    </row>
    <row r="1305">
      <c r="M1305" t="n">
        <v>-0.1271714501959588</v>
      </c>
      <c r="N1305" t="n">
        <v>-0.3713406345721996</v>
      </c>
      <c r="O1305" s="1" t="n">
        <v>0.3806683948915701</v>
      </c>
      <c r="P1305" s="1" t="n">
        <v>-0.8622515280068617</v>
      </c>
      <c r="Q1305" t="n">
        <v>-2.517774461780036</v>
      </c>
      <c r="R1305" t="n">
        <v>2.478329375403376</v>
      </c>
      <c r="S1305" t="n">
        <v>-0.5570131638745923</v>
      </c>
      <c r="T1305" t="n">
        <v>-1.62647843851381</v>
      </c>
      <c r="U1305" t="n">
        <v>1.665806752030186</v>
      </c>
      <c r="V1305" t="n">
        <v>-0.6176380117086759</v>
      </c>
      <c r="W1305" t="n">
        <v>-1.803502994189334</v>
      </c>
      <c r="X1305" t="n">
        <v>1.847753798031526</v>
      </c>
      <c r="Y1305" t="n">
        <v>-0.6782107452715622</v>
      </c>
      <c r="Z1305" t="n">
        <v>-1.980375376192962</v>
      </c>
      <c r="AA1305" s="1" t="n">
        <v>2.029206879364764</v>
      </c>
      <c r="AB1305" s="1" t="n">
        <v>-0.7387471954840208</v>
      </c>
      <c r="AC1305" t="n">
        <v>-2.157141810813341</v>
      </c>
      <c r="AD1305" t="n">
        <v>2.210645486918672</v>
      </c>
      <c r="AE1305" t="n">
        <v>-0.7992681590834765</v>
      </c>
      <c r="AF1305" t="n">
        <v>-2.333863024523751</v>
      </c>
      <c r="AG1305" s="1" t="n">
        <v>2.392258274538328</v>
      </c>
      <c r="AH1305" s="1" t="n">
        <v>-0.8295335726331291</v>
      </c>
      <c r="AI1305" t="n">
        <v>-2.422238032088737</v>
      </c>
      <c r="AJ1305" t="n">
        <v>2.482941658685789</v>
      </c>
      <c r="AK1305" s="1" t="n">
        <v>-1.225668438135538</v>
      </c>
      <c r="AL1305" s="1" t="n">
        <v>-3.578951839355772</v>
      </c>
      <c r="AM1305" s="2" t="n">
        <v>3.668982589080727</v>
      </c>
      <c r="AN1305" s="2" t="n">
        <v>-1.802717482681629</v>
      </c>
      <c r="AO1305" t="n">
        <v>-5.263935049430358</v>
      </c>
      <c r="AP1305" t="n">
        <v>4.894090947819052</v>
      </c>
      <c r="AQ1305" s="1" t="n">
        <v>-1.768360485192438</v>
      </c>
      <c r="AR1305" t="n">
        <v>-5.163612616761918</v>
      </c>
      <c r="AS1305" t="n">
        <v>4.837995526114014</v>
      </c>
      <c r="AT1305" t="n">
        <v>-2.129102807748831</v>
      </c>
      <c r="AU1305" t="n">
        <v>-6.216980198626588</v>
      </c>
      <c r="AV1305" t="n">
        <v>6.748985882016001</v>
      </c>
      <c r="AW1305" t="n">
        <v>-2.640135200239441</v>
      </c>
      <c r="AX1305" t="n">
        <v>-7.709194784699167</v>
      </c>
      <c r="AY1305" t="n">
        <v>9.630203917416935</v>
      </c>
      <c r="AZ1305" t="n">
        <v>-3.453857588805009</v>
      </c>
      <c r="BA1305" t="n">
        <v>-10.08526415931063</v>
      </c>
      <c r="BB1305" t="n">
        <v>16.81365173596276</v>
      </c>
      <c r="BC1305" t="n">
        <v>-4.772366574395014</v>
      </c>
      <c r="BD1305" t="n">
        <v>-13.93531039723344</v>
      </c>
      <c r="BE1305" t="n">
        <v>24.86784941099813</v>
      </c>
      <c r="BF1305" t="n">
        <v>-5.67462631028973</v>
      </c>
      <c r="BG1305" s="1" t="n">
        <v>-16.56990882604601</v>
      </c>
      <c r="BH1305" t="n">
        <v>28.85643554009434</v>
      </c>
    </row>
    <row r="1306">
      <c r="M1306" t="n">
        <v>-0.129887687204619</v>
      </c>
      <c r="N1306" t="n">
        <v>-0.3792720466374874</v>
      </c>
      <c r="O1306" s="1" t="n">
        <v>0.375580806579201</v>
      </c>
      <c r="P1306" s="1" t="n">
        <v>-0.8794267965676137</v>
      </c>
      <c r="Q1306" t="n">
        <v>-2.567926245977432</v>
      </c>
      <c r="R1306" t="n">
        <v>2.464737682450746</v>
      </c>
      <c r="S1306" t="n">
        <v>-0.5691423428931481</v>
      </c>
      <c r="T1306" t="n">
        <v>-1.661895641247993</v>
      </c>
      <c r="U1306" t="n">
        <v>1.643365010737519</v>
      </c>
      <c r="V1306" t="n">
        <v>-0.631114716596559</v>
      </c>
      <c r="W1306" t="n">
        <v>-1.842854972461952</v>
      </c>
      <c r="X1306" t="n">
        <v>1.822814886759438</v>
      </c>
      <c r="Y1306" t="n">
        <v>-0.6930382755496152</v>
      </c>
      <c r="Z1306" t="n">
        <v>-2.023671764604876</v>
      </c>
      <c r="AA1306" s="1" t="n">
        <v>2.001941973582433</v>
      </c>
      <c r="AB1306" s="1" t="n">
        <v>-0.7549280124831315</v>
      </c>
      <c r="AC1306" t="n">
        <v>-2.204389796450744</v>
      </c>
      <c r="AD1306" t="n">
        <v>2.181189757715352</v>
      </c>
      <c r="AE1306" t="n">
        <v>-0.816804915334405</v>
      </c>
      <c r="AF1306" t="n">
        <v>-2.385070352776463</v>
      </c>
      <c r="AG1306" s="1" t="n">
        <v>2.360615922997944</v>
      </c>
      <c r="AH1306" s="1" t="n">
        <v>-0.8477493731639927</v>
      </c>
      <c r="AI1306" t="n">
        <v>-2.475428169638858</v>
      </c>
      <c r="AJ1306" t="n">
        <v>2.450436492130059</v>
      </c>
      <c r="AK1306" s="1" t="n">
        <v>-1.252858880053381</v>
      </c>
      <c r="AL1306" s="1" t="n">
        <v>-3.658347929755873</v>
      </c>
      <c r="AM1306" s="2" t="n">
        <v>3.629083522925214</v>
      </c>
      <c r="AN1306" s="2" t="n">
        <v>-1.84391172937842</v>
      </c>
      <c r="AO1306" t="n">
        <v>-5.384222249784987</v>
      </c>
      <c r="AP1306" t="n">
        <v>5.111703879845919</v>
      </c>
      <c r="AQ1306" s="1" t="n">
        <v>-1.809806292627131</v>
      </c>
      <c r="AR1306" t="n">
        <v>-5.284634374471221</v>
      </c>
      <c r="AS1306" t="n">
        <v>5.043308862175166</v>
      </c>
      <c r="AT1306" t="n">
        <v>-2.172890939162725</v>
      </c>
      <c r="AU1306" t="n">
        <v>-6.344841542355157</v>
      </c>
      <c r="AV1306" t="n">
        <v>7.073134340524945</v>
      </c>
      <c r="AW1306" t="n">
        <v>-2.697956627590481</v>
      </c>
      <c r="AX1306" t="n">
        <v>-7.878033352564206</v>
      </c>
      <c r="AY1306" t="n">
        <v>10.77942381436969</v>
      </c>
      <c r="AZ1306" t="n">
        <v>-3.5400844739712</v>
      </c>
      <c r="BA1306" t="n">
        <v>-10.3370466639959</v>
      </c>
      <c r="BB1306" t="n">
        <v>18.76306516397364</v>
      </c>
      <c r="BC1306" t="n">
        <v>-4.877966252806403</v>
      </c>
      <c r="BD1306" t="n">
        <v>-14.2436614581947</v>
      </c>
      <c r="BE1306" t="n">
        <v>28.08300827149282</v>
      </c>
      <c r="BF1306" t="n">
        <v>-5.766087315819803</v>
      </c>
      <c r="BG1306" s="1" t="n">
        <v>-16.83697496219382</v>
      </c>
      <c r="BH1306" t="n">
        <v>32.33605274291023</v>
      </c>
    </row>
    <row r="1307">
      <c r="M1307" t="n">
        <v>-0.1305686505954943</v>
      </c>
      <c r="N1307" t="n">
        <v>-0.3812604597388433</v>
      </c>
      <c r="O1307" s="1" t="n">
        <v>0.6546821421487881</v>
      </c>
      <c r="P1307" s="1" t="n">
        <v>-0.8832885662541736</v>
      </c>
      <c r="Q1307" t="n">
        <v>-2.579202613462187</v>
      </c>
      <c r="R1307" t="n">
        <v>4.35730146016553</v>
      </c>
      <c r="S1307" t="n">
        <v>-0.5722660781293354</v>
      </c>
      <c r="T1307" t="n">
        <v>-1.671016948137659</v>
      </c>
      <c r="U1307" t="n">
        <v>2.898892256402874</v>
      </c>
      <c r="V1307" t="n">
        <v>-0.6345915572680393</v>
      </c>
      <c r="W1307" t="n">
        <v>-1.853007347222675</v>
      </c>
      <c r="X1307" t="n">
        <v>3.218158455120701</v>
      </c>
      <c r="Y1307" t="n">
        <v>-0.6968706207783626</v>
      </c>
      <c r="Z1307" t="n">
        <v>-2.034862212672819</v>
      </c>
      <c r="AA1307" s="1" t="n">
        <v>3.537535395959068</v>
      </c>
      <c r="AB1307" s="1" t="n">
        <v>-0.7591207126717474</v>
      </c>
      <c r="AC1307" t="n">
        <v>-2.216632481001502</v>
      </c>
      <c r="AD1307" t="n">
        <v>3.857320101230144</v>
      </c>
      <c r="AE1307" t="n">
        <v>-0.8213598167832981</v>
      </c>
      <c r="AF1307" t="n">
        <v>-2.39837066500723</v>
      </c>
      <c r="AG1307" s="1" t="n">
        <v>4.177580668366687</v>
      </c>
      <c r="AH1307" s="1" t="n">
        <v>-0.8524864348337753</v>
      </c>
      <c r="AI1307" t="n">
        <v>-2.489260389714624</v>
      </c>
      <c r="AJ1307" t="n">
        <v>4.337888959658898</v>
      </c>
      <c r="AK1307" s="1" t="n">
        <v>-1.259873694533312</v>
      </c>
      <c r="AL1307" s="1" t="n">
        <v>-3.678831188037271</v>
      </c>
      <c r="AM1307" s="2" t="n">
        <v>6.451635750605789</v>
      </c>
      <c r="AN1307" s="2" t="n">
        <v>-1.849843386909886</v>
      </c>
      <c r="AO1307" t="n">
        <v>-5.401542689776866</v>
      </c>
      <c r="AP1307" t="n">
        <v>9.759100167007517</v>
      </c>
      <c r="AQ1307" s="1" t="n">
        <v>-1.815980988986257</v>
      </c>
      <c r="AR1307" t="n">
        <v>-5.302664487839872</v>
      </c>
      <c r="AS1307" t="n">
        <v>9.669757660058309</v>
      </c>
      <c r="AT1307" t="n">
        <v>-2.177506410917874</v>
      </c>
      <c r="AU1307" t="n">
        <v>-6.358318719880192</v>
      </c>
      <c r="AV1307" t="n">
        <v>12.2756100530772</v>
      </c>
      <c r="AW1307" t="n">
        <v>-2.699973593302632</v>
      </c>
      <c r="AX1307" t="n">
        <v>-7.883922892443685</v>
      </c>
      <c r="AY1307" t="n">
        <v>17.04308793013283</v>
      </c>
      <c r="AZ1307" t="n">
        <v>-3.546577056299353</v>
      </c>
      <c r="BA1307" t="n">
        <v>-10.35600500439411</v>
      </c>
      <c r="BB1307" t="n">
        <v>25.93175374654137</v>
      </c>
      <c r="BC1307" t="n">
        <v>-4.884774369120139</v>
      </c>
      <c r="BD1307" t="n">
        <v>-14.26354115783081</v>
      </c>
      <c r="BE1307" t="n">
        <v>35.25719424438023</v>
      </c>
      <c r="BF1307" t="n">
        <v>-5.756443740179677</v>
      </c>
      <c r="BG1307" s="1" t="n">
        <v>-16.80881572132466</v>
      </c>
      <c r="BH1307" t="n">
        <v>39.44465661344481</v>
      </c>
    </row>
    <row r="1308">
      <c r="M1308" t="n">
        <v>-0.1275295513482704</v>
      </c>
      <c r="N1308" t="n">
        <v>-0.3723862899369496</v>
      </c>
      <c r="O1308" s="1" t="n">
        <v>1.143866682554284</v>
      </c>
      <c r="P1308" s="1" t="n">
        <v>-0.8634021051881462</v>
      </c>
      <c r="Q1308" t="n">
        <v>-2.521134147149387</v>
      </c>
      <c r="R1308" t="n">
        <v>7.611876531854556</v>
      </c>
      <c r="S1308" t="n">
        <v>-0.5587795402193348</v>
      </c>
      <c r="T1308" t="n">
        <v>-1.631636257440458</v>
      </c>
      <c r="U1308" t="n">
        <v>5.101813627197593</v>
      </c>
      <c r="V1308" t="n">
        <v>-0.6196245246864046</v>
      </c>
      <c r="W1308" t="n">
        <v>-1.809303612084301</v>
      </c>
      <c r="X1308" t="n">
        <v>5.666482571751708</v>
      </c>
      <c r="Y1308" t="n">
        <v>-0.6804244180998748</v>
      </c>
      <c r="Z1308" t="n">
        <v>-1.986839300851634</v>
      </c>
      <c r="AA1308" s="1" t="n">
        <v>6.231820077778671</v>
      </c>
      <c r="AB1308" s="1" t="n">
        <v>-0.7411949932038814</v>
      </c>
      <c r="AC1308" t="n">
        <v>-2.164289380155334</v>
      </c>
      <c r="AD1308" t="n">
        <v>6.797508469160718</v>
      </c>
      <c r="AE1308" t="n">
        <v>-0.8019502645950811</v>
      </c>
      <c r="AF1308" t="n">
        <v>-2.341694772617637</v>
      </c>
      <c r="AG1308" s="1" t="n">
        <v>7.363933778214182</v>
      </c>
      <c r="AH1308" s="1" t="n">
        <v>-0.8323339716568685</v>
      </c>
      <c r="AI1308" t="n">
        <v>-2.430415197238056</v>
      </c>
      <c r="AJ1308" t="n">
        <v>7.64729341090522</v>
      </c>
      <c r="AK1308" s="1" t="n">
        <v>-1.229708995331939</v>
      </c>
      <c r="AL1308" s="1" t="n">
        <v>-3.590750266369263</v>
      </c>
      <c r="AM1308" s="2" t="n">
        <v>11.38332248541296</v>
      </c>
      <c r="AN1308" s="2" t="n">
        <v>-1.796189893064419</v>
      </c>
      <c r="AO1308" t="n">
        <v>-5.244874487748103</v>
      </c>
      <c r="AP1308" t="n">
        <v>17.49636001729158</v>
      </c>
      <c r="AQ1308" s="1" t="n">
        <v>-1.762674011889233</v>
      </c>
      <c r="AR1308" t="n">
        <v>-5.147008114716561</v>
      </c>
      <c r="AS1308" t="n">
        <v>17.35375336273819</v>
      </c>
      <c r="AT1308" t="n">
        <v>-2.113980449840468</v>
      </c>
      <c r="AU1308" t="n">
        <v>-6.172822913534166</v>
      </c>
      <c r="AV1308" t="n">
        <v>21.10733140258034</v>
      </c>
      <c r="AW1308" t="n">
        <v>-2.625049730038523</v>
      </c>
      <c r="AX1308" t="n">
        <v>-7.665145211712487</v>
      </c>
      <c r="AY1308" t="n">
        <v>26.47520986828482</v>
      </c>
      <c r="AZ1308" t="n">
        <v>-3.465916513568757</v>
      </c>
      <c r="BA1308" t="n">
        <v>-10.12047621962077</v>
      </c>
      <c r="BB1308" t="n">
        <v>35.11006758322139</v>
      </c>
      <c r="BC1308" t="n">
        <v>-4.800158820552883</v>
      </c>
      <c r="BD1308" t="n">
        <v>-14.01646375601442</v>
      </c>
      <c r="BE1308" t="n">
        <v>44.13231569167735</v>
      </c>
      <c r="BF1308" t="n">
        <v>-5.668268978403737</v>
      </c>
      <c r="BG1308" s="1" t="n">
        <v>-16.55134541693891</v>
      </c>
      <c r="BH1308" t="n">
        <v>48.60674445364879</v>
      </c>
    </row>
    <row r="1309">
      <c r="M1309" t="n">
        <v>-0.12346665126626</v>
      </c>
      <c r="N1309" t="n">
        <v>-0.3605226216974793</v>
      </c>
      <c r="O1309" s="1" t="n">
        <v>1.475262061786031</v>
      </c>
      <c r="P1309" s="1" t="n">
        <v>-0.8377004927207869</v>
      </c>
      <c r="Q1309" t="n">
        <v>-2.446085438744698</v>
      </c>
      <c r="R1309" t="n">
        <v>9.780741774503809</v>
      </c>
      <c r="S1309" t="n">
        <v>-0.5407560764051116</v>
      </c>
      <c r="T1309" t="n">
        <v>-1.579007743102926</v>
      </c>
      <c r="U1309" t="n">
        <v>6.59604868633874</v>
      </c>
      <c r="V1309" t="n">
        <v>-0.5996208140618885</v>
      </c>
      <c r="W1309" t="n">
        <v>-1.750892777060714</v>
      </c>
      <c r="X1309" t="n">
        <v>7.327318642331981</v>
      </c>
      <c r="Y1309" t="n">
        <v>-0.6584349547712154</v>
      </c>
      <c r="Z1309" t="n">
        <v>-1.922630067931949</v>
      </c>
      <c r="AA1309" s="1" t="n">
        <v>8.058978075658452</v>
      </c>
      <c r="AB1309" s="1" t="n">
        <v>-0.7172140591267118</v>
      </c>
      <c r="AC1309" t="n">
        <v>-2.094265052649998</v>
      </c>
      <c r="AD1309" t="n">
        <v>8.790853056161119</v>
      </c>
      <c r="AE1309" t="n">
        <v>-0.7759758511059736</v>
      </c>
      <c r="AF1309" t="n">
        <v>-2.265849485229443</v>
      </c>
      <c r="AG1309" s="1" t="n">
        <v>9.522889324665051</v>
      </c>
      <c r="AH1309" s="1" t="n">
        <v>-0.8053573660206574</v>
      </c>
      <c r="AI1309" t="n">
        <v>-2.35164350878032</v>
      </c>
      <c r="AJ1309" t="n">
        <v>9.889521846979399</v>
      </c>
      <c r="AK1309" s="1" t="n">
        <v>-1.189356710439367</v>
      </c>
      <c r="AL1309" s="1" t="n">
        <v>-3.47292159448295</v>
      </c>
      <c r="AM1309" s="2" t="n">
        <v>14.71685311195223</v>
      </c>
      <c r="AN1309" s="2" t="n">
        <v>-1.728504356689085</v>
      </c>
      <c r="AO1309" t="n">
        <v>-5.047232721532129</v>
      </c>
      <c r="AP1309" t="n">
        <v>22.31257751336386</v>
      </c>
      <c r="AQ1309" s="1" t="n">
        <v>-1.695151502102123</v>
      </c>
      <c r="AR1309" t="n">
        <v>-4.949842386138199</v>
      </c>
      <c r="AS1309" t="n">
        <v>22.14118687936022</v>
      </c>
      <c r="AT1309" t="n">
        <v>-2.036912381860388</v>
      </c>
      <c r="AU1309" t="n">
        <v>-5.947784155032332</v>
      </c>
      <c r="AV1309" t="n">
        <v>26.52107339456578</v>
      </c>
      <c r="AW1309" t="n">
        <v>-2.535717999992503</v>
      </c>
      <c r="AX1309" t="n">
        <v>-7.40429655997811</v>
      </c>
      <c r="AY1309" t="n">
        <v>33.15960341846704</v>
      </c>
      <c r="AZ1309" t="n">
        <v>-3.370877832962192</v>
      </c>
      <c r="BA1309" t="n">
        <v>-9.8429632722496</v>
      </c>
      <c r="BB1309" t="n">
        <v>41.74809273870252</v>
      </c>
      <c r="BC1309" t="n">
        <v>-4.702006696100325</v>
      </c>
      <c r="BD1309" t="n">
        <v>-13.72985955261295</v>
      </c>
      <c r="BE1309" t="n">
        <v>50.98423223128492</v>
      </c>
      <c r="BF1309" t="n">
        <v>-5.576791683107919</v>
      </c>
      <c r="BG1309" s="1" t="n">
        <v>-16.28423171467512</v>
      </c>
      <c r="BH1309" t="n">
        <v>55.67812299883101</v>
      </c>
    </row>
    <row r="1310">
      <c r="M1310" t="n">
        <v>-0.1203000815782842</v>
      </c>
      <c r="N1310" t="n">
        <v>-0.3512762382085898</v>
      </c>
      <c r="O1310" s="1" t="n">
        <v>1.584094781412526</v>
      </c>
      <c r="P1310" s="1" t="n">
        <v>-0.8185452934825685</v>
      </c>
      <c r="Q1310" t="n">
        <v>-2.3901522569691</v>
      </c>
      <c r="R1310" t="n">
        <v>10.47103375962486</v>
      </c>
      <c r="S1310" t="n">
        <v>-0.526646384047689</v>
      </c>
      <c r="T1310" t="n">
        <v>-1.537807441419252</v>
      </c>
      <c r="U1310" t="n">
        <v>7.088875120835425</v>
      </c>
      <c r="V1310" t="n">
        <v>-0.5839527985830578</v>
      </c>
      <c r="W1310" t="n">
        <v>-1.705142171862529</v>
      </c>
      <c r="X1310" t="n">
        <v>7.874597976917208</v>
      </c>
      <c r="Y1310" t="n">
        <v>-0.6412054886387699</v>
      </c>
      <c r="Z1310" t="n">
        <v>-1.872320026825208</v>
      </c>
      <c r="AA1310" s="1" t="n">
        <v>8.660471986112661</v>
      </c>
      <c r="AB1310" s="1" t="n">
        <v>-0.6984192275708343</v>
      </c>
      <c r="AC1310" t="n">
        <v>-2.039384144506836</v>
      </c>
      <c r="AD1310" t="n">
        <v>9.446813741191207</v>
      </c>
      <c r="AE1310" t="n">
        <v>-0.7556173766208908</v>
      </c>
      <c r="AF1310" t="n">
        <v>-2.206402739733001</v>
      </c>
      <c r="AG1310" s="1" t="n">
        <v>10.23301489256667</v>
      </c>
      <c r="AH1310" s="1" t="n">
        <v>-0.7842103857641145</v>
      </c>
      <c r="AI1310" t="n">
        <v>-2.289894326431214</v>
      </c>
      <c r="AJ1310" t="n">
        <v>10.62686349168729</v>
      </c>
      <c r="AK1310" s="1" t="n">
        <v>-1.157701458383826</v>
      </c>
      <c r="AL1310" s="1" t="n">
        <v>-3.380488258480772</v>
      </c>
      <c r="AM1310" s="2" t="n">
        <v>15.80876302159275</v>
      </c>
      <c r="AN1310" s="2" t="n">
        <v>-1.67741829374293</v>
      </c>
      <c r="AO1310" t="n">
        <v>-4.898061417729355</v>
      </c>
      <c r="AP1310" t="n">
        <v>23.58814896036279</v>
      </c>
      <c r="AQ1310" s="1" t="n">
        <v>-1.643577110857209</v>
      </c>
      <c r="AR1310" t="n">
        <v>-4.799245163703052</v>
      </c>
      <c r="AS1310" t="n">
        <v>23.43848006466125</v>
      </c>
      <c r="AT1310" t="n">
        <v>-1.97801157796408</v>
      </c>
      <c r="AU1310" t="n">
        <v>-5.775793807655114</v>
      </c>
      <c r="AV1310" t="n">
        <v>28.14877735226204</v>
      </c>
      <c r="AW1310" t="n">
        <v>-2.464151914851734</v>
      </c>
      <c r="AX1310" t="n">
        <v>-7.195323591367064</v>
      </c>
      <c r="AY1310" t="n">
        <v>35.9162607716712</v>
      </c>
      <c r="AZ1310" t="n">
        <v>-3.302496303786847</v>
      </c>
      <c r="BA1310" t="n">
        <v>-9.643289207057594</v>
      </c>
      <c r="BB1310" t="n">
        <v>44.36599727982937</v>
      </c>
      <c r="BC1310" t="n">
        <v>-4.641012879758895</v>
      </c>
      <c r="BD1310" t="n">
        <v>-13.55175760889597</v>
      </c>
      <c r="BE1310" t="n">
        <v>53.32964267869897</v>
      </c>
      <c r="BF1310" t="n">
        <v>-5.524812185078951</v>
      </c>
      <c r="BG1310" s="1" t="n">
        <v>-16.13245158043054</v>
      </c>
      <c r="BH1310" t="n">
        <v>58.28096989286493</v>
      </c>
    </row>
    <row r="1311">
      <c r="M1311" t="n">
        <v>-0.1200154076093874</v>
      </c>
      <c r="N1311" t="n">
        <v>-0.3504449902194113</v>
      </c>
      <c r="O1311" s="1" t="n">
        <v>1.582040216366476</v>
      </c>
      <c r="P1311" s="1" t="n">
        <v>-0.8178774896299215</v>
      </c>
      <c r="Q1311" t="n">
        <v>-2.388202269719371</v>
      </c>
      <c r="R1311" t="n">
        <v>10.40512838392171</v>
      </c>
      <c r="S1311" t="n">
        <v>-0.5253439447995355</v>
      </c>
      <c r="T1311" t="n">
        <v>-1.534004318814644</v>
      </c>
      <c r="U1311" t="n">
        <v>7.077588387815403</v>
      </c>
      <c r="V1311" t="n">
        <v>-0.5825044831714339</v>
      </c>
      <c r="W1311" t="n">
        <v>-1.700913090860587</v>
      </c>
      <c r="X1311" t="n">
        <v>7.861587832928763</v>
      </c>
      <c r="Y1311" t="n">
        <v>-0.6396139602149271</v>
      </c>
      <c r="Z1311" t="n">
        <v>-1.867672763827587</v>
      </c>
      <c r="AA1311" s="1" t="n">
        <v>8.645669533266975</v>
      </c>
      <c r="AB1311" s="1" t="n">
        <v>-0.6966863924001412</v>
      </c>
      <c r="AC1311" t="n">
        <v>-2.034324265808412</v>
      </c>
      <c r="AD1311" t="n">
        <v>9.430066227074718</v>
      </c>
      <c r="AE1311" t="n">
        <v>-0.7537411161788394</v>
      </c>
      <c r="AF1311" t="n">
        <v>-2.200924059242211</v>
      </c>
      <c r="AG1311" s="1" t="n">
        <v>10.21517527480178</v>
      </c>
      <c r="AH1311" s="1" t="n">
        <v>-0.7822642573160783</v>
      </c>
      <c r="AI1311" t="n">
        <v>-2.284211631362949</v>
      </c>
      <c r="AJ1311" t="n">
        <v>10.60790883188751</v>
      </c>
      <c r="AK1311" s="1" t="n">
        <v>-1.154814994918225</v>
      </c>
      <c r="AL1311" s="1" t="n">
        <v>-3.372059785161218</v>
      </c>
      <c r="AM1311" s="2" t="n">
        <v>15.76257570332658</v>
      </c>
      <c r="AN1311" s="2" t="n">
        <v>-1.674771523439956</v>
      </c>
      <c r="AO1311" t="n">
        <v>-4.890332848444673</v>
      </c>
      <c r="AP1311" t="n">
        <v>22.92560577427594</v>
      </c>
      <c r="AQ1311" s="1" t="n">
        <v>-1.640735632294176</v>
      </c>
      <c r="AR1311" t="n">
        <v>-4.790948046298993</v>
      </c>
      <c r="AS1311" t="n">
        <v>22.77437274036131</v>
      </c>
      <c r="AT1311" t="n">
        <v>-1.972973004586132</v>
      </c>
      <c r="AU1311" t="n">
        <v>-5.761081173391505</v>
      </c>
      <c r="AV1311" t="n">
        <v>27.97786036975651</v>
      </c>
      <c r="AW1311" t="n">
        <v>-2.468404694775546</v>
      </c>
      <c r="AX1311" t="n">
        <v>-7.207741708744594</v>
      </c>
      <c r="AY1311" t="n">
        <v>35.85232762463875</v>
      </c>
      <c r="AZ1311" t="n">
        <v>-3.314265760373194</v>
      </c>
      <c r="BA1311" t="n">
        <v>-9.677656020289726</v>
      </c>
      <c r="BB1311" t="n">
        <v>44.20738329728096</v>
      </c>
      <c r="BC1311" t="n">
        <v>-4.647396713751837</v>
      </c>
      <c r="BD1311" t="n">
        <v>-13.57039840415536</v>
      </c>
      <c r="BE1311" t="n">
        <v>53.51441937476267</v>
      </c>
      <c r="BF1311" t="n">
        <v>-5.538260372112815</v>
      </c>
      <c r="BG1311" s="1" t="n">
        <v>-16.17172028656942</v>
      </c>
      <c r="BH1311" t="n">
        <v>59.30854780193613</v>
      </c>
    </row>
    <row r="1312">
      <c r="M1312" t="n">
        <v>-0.121729316497433</v>
      </c>
      <c r="N1312" t="n">
        <v>-0.3554496041725044</v>
      </c>
      <c r="O1312" s="1" t="n">
        <v>1.533215422493406</v>
      </c>
      <c r="P1312" s="1" t="n">
        <v>-0.8294856311939214</v>
      </c>
      <c r="Q1312" t="n">
        <v>-2.42209804308625</v>
      </c>
      <c r="R1312" t="n">
        <v>10.01581807167895</v>
      </c>
      <c r="S1312" t="n">
        <v>-0.5329251426879248</v>
      </c>
      <c r="T1312" t="n">
        <v>-1.55614141664874</v>
      </c>
      <c r="U1312" t="n">
        <v>6.853078521064226</v>
      </c>
      <c r="V1312" t="n">
        <v>-0.5909305851985653</v>
      </c>
      <c r="W1312" t="n">
        <v>-1.725517308779811</v>
      </c>
      <c r="X1312" t="n">
        <v>7.612577501391371</v>
      </c>
      <c r="Y1312" t="n">
        <v>-0.6488891399980563</v>
      </c>
      <c r="Z1312" t="n">
        <v>-1.894756288794324</v>
      </c>
      <c r="AA1312" s="1" t="n">
        <v>8.371931693400292</v>
      </c>
      <c r="AB1312" s="1" t="n">
        <v>-0.7068154032146808</v>
      </c>
      <c r="AC1312" t="n">
        <v>-2.063900977386868</v>
      </c>
      <c r="AD1312" t="n">
        <v>9.131369263958078</v>
      </c>
      <c r="AE1312" t="n">
        <v>-0.7647207611538025</v>
      </c>
      <c r="AF1312" t="n">
        <v>-2.232984622569103</v>
      </c>
      <c r="AG1312" s="1" t="n">
        <v>9.891787353945247</v>
      </c>
      <c r="AH1312" s="1" t="n">
        <v>-0.793674267179473</v>
      </c>
      <c r="AI1312" t="n">
        <v>-2.317528860164061</v>
      </c>
      <c r="AJ1312" t="n">
        <v>10.27187610651854</v>
      </c>
      <c r="AK1312" s="1" t="n">
        <v>-1.171989212857887</v>
      </c>
      <c r="AL1312" s="1" t="n">
        <v>-3.422208501545031</v>
      </c>
      <c r="AM1312" s="2" t="n">
        <v>15.25696354802726</v>
      </c>
      <c r="AN1312" s="2" t="n">
        <v>-1.705203068928804</v>
      </c>
      <c r="AO1312" t="n">
        <v>-4.979192961272107</v>
      </c>
      <c r="AP1312" t="n">
        <v>21.81735875790949</v>
      </c>
      <c r="AQ1312" s="1" t="n">
        <v>-1.670849826873002</v>
      </c>
      <c r="AR1312" t="n">
        <v>-4.878881494469165</v>
      </c>
      <c r="AS1312" t="n">
        <v>21.73002476685646</v>
      </c>
      <c r="AT1312" t="n">
        <v>-2.00953474348209</v>
      </c>
      <c r="AU1312" t="n">
        <v>-5.867841450967702</v>
      </c>
      <c r="AV1312" t="n">
        <v>27.00523736868377</v>
      </c>
      <c r="AW1312" t="n">
        <v>-2.534687716070427</v>
      </c>
      <c r="AX1312" t="n">
        <v>-7.401288130925647</v>
      </c>
      <c r="AY1312" t="n">
        <v>34.99001105665869</v>
      </c>
      <c r="AZ1312" t="n">
        <v>-3.397253296915677</v>
      </c>
      <c r="BA1312" t="n">
        <v>-9.919979626993777</v>
      </c>
      <c r="BB1312" t="n">
        <v>44.51497853143067</v>
      </c>
      <c r="BC1312" t="n">
        <v>-4.720828848960544</v>
      </c>
      <c r="BD1312" t="n">
        <v>-13.78482023896479</v>
      </c>
      <c r="BE1312" t="n">
        <v>54.63167568830585</v>
      </c>
      <c r="BF1312" t="n">
        <v>-5.62844865396279</v>
      </c>
      <c r="BG1312" s="1" t="n">
        <v>-16.43507006957135</v>
      </c>
      <c r="BH1312" t="n">
        <v>61.49820765510228</v>
      </c>
    </row>
    <row r="1313">
      <c r="M1313" t="n">
        <v>-0.123782587285106</v>
      </c>
      <c r="N1313" t="n">
        <v>-0.3614451548725094</v>
      </c>
      <c r="O1313" s="1" t="n">
        <v>1.40263662635407</v>
      </c>
      <c r="P1313" s="1" t="n">
        <v>-0.8427035618704117</v>
      </c>
      <c r="Q1313" t="n">
        <v>-2.460694400661602</v>
      </c>
      <c r="R1313" t="n">
        <v>9.129124837890856</v>
      </c>
      <c r="S1313" t="n">
        <v>-0.5420980972142095</v>
      </c>
      <c r="T1313" t="n">
        <v>-1.582926443865492</v>
      </c>
      <c r="U1313" t="n">
        <v>6.262011117220645</v>
      </c>
      <c r="V1313" t="n">
        <v>-0.6011330603584513</v>
      </c>
      <c r="W1313" t="n">
        <v>-1.755308536246678</v>
      </c>
      <c r="X1313" t="n">
        <v>6.956526813720032</v>
      </c>
      <c r="Y1313" t="n">
        <v>-0.6601235554465112</v>
      </c>
      <c r="Z1313" t="n">
        <v>-1.927560781903813</v>
      </c>
      <c r="AA1313" s="1" t="n">
        <v>7.650948836955962</v>
      </c>
      <c r="AB1313" s="1" t="n">
        <v>-0.7190858202814628</v>
      </c>
      <c r="AC1313" t="n">
        <v>-2.099730595221871</v>
      </c>
      <c r="AD1313" t="n">
        <v>8.345253103009398</v>
      </c>
      <c r="AE1313" t="n">
        <v>-0.778029068499098</v>
      </c>
      <c r="AF1313" t="n">
        <v>-2.271844880017366</v>
      </c>
      <c r="AG1313" s="1" t="n">
        <v>9.040054298574951</v>
      </c>
      <c r="AH1313" s="1" t="n">
        <v>-0.8075032037197558</v>
      </c>
      <c r="AI1313" t="n">
        <v>-2.357909354861687</v>
      </c>
      <c r="AJ1313" t="n">
        <v>9.387578674912689</v>
      </c>
      <c r="AK1313" s="1" t="n">
        <v>-1.192797495816817</v>
      </c>
      <c r="AL1313" s="1" t="n">
        <v>-3.482968687785106</v>
      </c>
      <c r="AM1313" s="2" t="n">
        <v>13.94449421717425</v>
      </c>
      <c r="AN1313" s="2" t="n">
        <v>-1.739054319460988</v>
      </c>
      <c r="AO1313" t="n">
        <v>-5.078038612826084</v>
      </c>
      <c r="AP1313" t="n">
        <v>20.02318733376498</v>
      </c>
      <c r="AQ1313" s="1" t="n">
        <v>-1.70470637138691</v>
      </c>
      <c r="AR1313" t="n">
        <v>-4.977742604449778</v>
      </c>
      <c r="AS1313" t="n">
        <v>19.95420918018169</v>
      </c>
      <c r="AT1313" t="n">
        <v>-2.054246011674199</v>
      </c>
      <c r="AU1313" t="n">
        <v>-5.998398354088662</v>
      </c>
      <c r="AV1313" t="n">
        <v>24.96522263972452</v>
      </c>
      <c r="AW1313" t="n">
        <v>-2.604415010576966</v>
      </c>
      <c r="AX1313" t="n">
        <v>-7.60489183088474</v>
      </c>
      <c r="AY1313" t="n">
        <v>32.84983124658396</v>
      </c>
      <c r="AZ1313" t="n">
        <v>-3.479168760858039</v>
      </c>
      <c r="BA1313" t="n">
        <v>-10.15917278170548</v>
      </c>
      <c r="BB1313" t="n">
        <v>43.84373817319727</v>
      </c>
      <c r="BC1313" t="n">
        <v>-4.799116848024127</v>
      </c>
      <c r="BD1313" t="n">
        <v>-14.01342119623045</v>
      </c>
      <c r="BE1313" t="n">
        <v>55.84000760801118</v>
      </c>
      <c r="BF1313" t="n">
        <v>-5.733420029833306</v>
      </c>
      <c r="BG1313" s="1" t="n">
        <v>-16.74158648711325</v>
      </c>
      <c r="BH1313" t="n">
        <v>64.17215767822952</v>
      </c>
    </row>
    <row r="1314">
      <c r="M1314" t="n">
        <v>-0.1249764247782072</v>
      </c>
      <c r="N1314" t="n">
        <v>-0.3649311603523651</v>
      </c>
      <c r="O1314" s="1" t="n">
        <v>1.471835560270618</v>
      </c>
      <c r="P1314" s="1" t="n">
        <v>-0.8500678276896951</v>
      </c>
      <c r="Q1314" t="n">
        <v>-2.48219805685391</v>
      </c>
      <c r="R1314" t="n">
        <v>9.628561174449501</v>
      </c>
      <c r="S1314" t="n">
        <v>-0.5475910283557237</v>
      </c>
      <c r="T1314" t="n">
        <v>-1.598965802798713</v>
      </c>
      <c r="U1314" t="n">
        <v>6.572555165534766</v>
      </c>
      <c r="V1314" t="n">
        <v>-0.607250618888879</v>
      </c>
      <c r="W1314" t="n">
        <v>-1.773171807155527</v>
      </c>
      <c r="X1314" t="n">
        <v>7.302059389910553</v>
      </c>
      <c r="Y1314" t="n">
        <v>-0.6668660136094597</v>
      </c>
      <c r="Z1314" t="n">
        <v>-1.947248759739622</v>
      </c>
      <c r="AA1314" s="1" t="n">
        <v>8.031661971412163</v>
      </c>
      <c r="AB1314" s="1" t="n">
        <v>-0.7264545581364447</v>
      </c>
      <c r="AC1314" t="n">
        <v>-2.121247309758418</v>
      </c>
      <c r="AD1314" t="n">
        <v>8.761353515005332</v>
      </c>
      <c r="AE1314" t="n">
        <v>-0.7860265852910291</v>
      </c>
      <c r="AF1314" t="n">
        <v>-2.295197629049805</v>
      </c>
      <c r="AG1314" s="1" t="n">
        <v>9.491230753629942</v>
      </c>
      <c r="AH1314" s="1" t="n">
        <v>-0.8158137964048432</v>
      </c>
      <c r="AI1314" t="n">
        <v>-2.382176285502142</v>
      </c>
      <c r="AJ1314" t="n">
        <v>9.856501389034378</v>
      </c>
      <c r="AK1314" s="1" t="n">
        <v>-1.205211583630078</v>
      </c>
      <c r="AL1314" s="1" t="n">
        <v>-3.519217824199826</v>
      </c>
      <c r="AM1314" s="2" t="n">
        <v>14.64986083049702</v>
      </c>
      <c r="AN1314" s="2" t="n">
        <v>-1.756147047403926</v>
      </c>
      <c r="AO1314" t="n">
        <v>-5.127949378419465</v>
      </c>
      <c r="AP1314" t="n">
        <v>21.35014865990001</v>
      </c>
      <c r="AQ1314" s="1" t="n">
        <v>-1.722024435789064</v>
      </c>
      <c r="AR1314" t="n">
        <v>-5.028311352504066</v>
      </c>
      <c r="AS1314" t="n">
        <v>21.26332284143437</v>
      </c>
      <c r="AT1314" t="n">
        <v>-2.073096168267136</v>
      </c>
      <c r="AU1314" t="n">
        <v>-6.053440811340036</v>
      </c>
      <c r="AV1314" t="n">
        <v>26.4277304034259</v>
      </c>
      <c r="AW1314" t="n">
        <v>-2.62639527850745</v>
      </c>
      <c r="AX1314" t="n">
        <v>-7.669074213241755</v>
      </c>
      <c r="AY1314" t="n">
        <v>35.09822292997669</v>
      </c>
      <c r="AZ1314" t="n">
        <v>-3.492950997908359</v>
      </c>
      <c r="BA1314" t="n">
        <v>-10.19941691389241</v>
      </c>
      <c r="BB1314" t="n">
        <v>46.63277653853157</v>
      </c>
      <c r="BC1314" t="n">
        <v>-4.804194894478923</v>
      </c>
      <c r="BD1314" t="n">
        <v>-14.02824909187845</v>
      </c>
      <c r="BE1314" t="n">
        <v>59.94161566122713</v>
      </c>
      <c r="BF1314" t="n">
        <v>-5.747553902248871</v>
      </c>
      <c r="BG1314" s="1" t="n">
        <v>-16.7828573945667</v>
      </c>
      <c r="BH1314" t="n">
        <v>68.48755043355794</v>
      </c>
    </row>
    <row r="1315">
      <c r="M1315" t="n">
        <v>-0.1226010510072912</v>
      </c>
      <c r="N1315" t="n">
        <v>-0.3579950689412904</v>
      </c>
      <c r="O1315" s="1" t="n">
        <v>1.841392039766498</v>
      </c>
      <c r="P1315" s="1" t="n">
        <v>-0.8343783355349015</v>
      </c>
      <c r="Q1315" t="n">
        <v>-2.436384739761912</v>
      </c>
      <c r="R1315" t="n">
        <v>12.11724368914915</v>
      </c>
      <c r="S1315" t="n">
        <v>-0.5371414956667152</v>
      </c>
      <c r="T1315" t="n">
        <v>-1.568453167346808</v>
      </c>
      <c r="U1315" t="n">
        <v>8.237144059133961</v>
      </c>
      <c r="V1315" t="n">
        <v>-0.5956558325869048</v>
      </c>
      <c r="W1315" t="n">
        <v>-1.739315031153762</v>
      </c>
      <c r="X1315" t="n">
        <v>9.151946952954226</v>
      </c>
      <c r="Y1315" t="n">
        <v>-0.6541232187166296</v>
      </c>
      <c r="Z1315" t="n">
        <v>-1.910039798652558</v>
      </c>
      <c r="AA1315" s="1" t="n">
        <v>10.06702264418617</v>
      </c>
      <c r="AB1315" s="1" t="n">
        <v>-0.7125609384414953</v>
      </c>
      <c r="AC1315" t="n">
        <v>-2.080677940249166</v>
      </c>
      <c r="AD1315" t="n">
        <v>10.98262236982901</v>
      </c>
      <c r="AE1315" t="n">
        <v>-0.7709839618282532</v>
      </c>
      <c r="AF1315" t="n">
        <v>-2.251273168538499</v>
      </c>
      <c r="AG1315" s="1" t="n">
        <v>11.89848233248068</v>
      </c>
      <c r="AH1315" s="1" t="n">
        <v>-0.8001929909020504</v>
      </c>
      <c r="AI1315" t="n">
        <v>-2.336563533433987</v>
      </c>
      <c r="AJ1315" t="n">
        <v>12.35695571144415</v>
      </c>
      <c r="AK1315" s="1" t="n">
        <v>-1.181787439542463</v>
      </c>
      <c r="AL1315" s="1" t="n">
        <v>-3.450819323463993</v>
      </c>
      <c r="AM1315" s="2" t="n">
        <v>18.38189525802854</v>
      </c>
      <c r="AN1315" s="2" t="n">
        <v>-1.714641094055462</v>
      </c>
      <c r="AO1315" t="n">
        <v>-5.006751994641948</v>
      </c>
      <c r="AP1315" t="n">
        <v>27.32385210216535</v>
      </c>
      <c r="AQ1315" s="1" t="n">
        <v>-1.680841461367421</v>
      </c>
      <c r="AR1315" t="n">
        <v>-4.908057067192869</v>
      </c>
      <c r="AS1315" t="n">
        <v>27.19756044539814</v>
      </c>
      <c r="AT1315" t="n">
        <v>-2.016945496833591</v>
      </c>
      <c r="AU1315" t="n">
        <v>-5.889480850754086</v>
      </c>
      <c r="AV1315" t="n">
        <v>33.24220966248674</v>
      </c>
      <c r="AW1315" t="n">
        <v>-2.555618007045884</v>
      </c>
      <c r="AX1315" t="n">
        <v>-7.46240458057398</v>
      </c>
      <c r="AY1315" t="n">
        <v>42.43576690494848</v>
      </c>
      <c r="AZ1315" t="n">
        <v>-3.399683405584386</v>
      </c>
      <c r="BA1315" t="n">
        <v>-9.927075544306406</v>
      </c>
      <c r="BB1315" t="n">
        <v>53.72780278797009</v>
      </c>
      <c r="BC1315" t="n">
        <v>-4.688175863185462</v>
      </c>
      <c r="BD1315" t="n">
        <v>-13.68947352050155</v>
      </c>
      <c r="BE1315" t="n">
        <v>66.86366492603923</v>
      </c>
      <c r="BF1315" t="n">
        <v>-5.624671650571432</v>
      </c>
      <c r="BG1315" s="1" t="n">
        <v>-16.42404121966858</v>
      </c>
      <c r="BH1315" t="n">
        <v>74.89991206263511</v>
      </c>
    </row>
    <row r="1316">
      <c r="M1316" t="n">
        <v>-0.1178946497264315</v>
      </c>
      <c r="N1316" t="n">
        <v>-0.34425237720118</v>
      </c>
      <c r="O1316" s="1" t="n">
        <v>2.292957323710354</v>
      </c>
      <c r="P1316" s="1" t="n">
        <v>-0.8040943400805123</v>
      </c>
      <c r="Q1316" t="n">
        <v>-2.347955473035096</v>
      </c>
      <c r="R1316" t="n">
        <v>15.09826226549542</v>
      </c>
      <c r="S1316" t="n">
        <v>-0.5162422839981314</v>
      </c>
      <c r="T1316" t="n">
        <v>-1.507427469274544</v>
      </c>
      <c r="U1316" t="n">
        <v>10.27247741013486</v>
      </c>
      <c r="V1316" t="n">
        <v>-0.5724561584319959</v>
      </c>
      <c r="W1316" t="n">
        <v>-1.671571982621428</v>
      </c>
      <c r="X1316" t="n">
        <v>11.41381695886849</v>
      </c>
      <c r="Y1316" t="n">
        <v>-0.6286218080156664</v>
      </c>
      <c r="Z1316" t="n">
        <v>-1.835575679405746</v>
      </c>
      <c r="AA1316" s="1" t="n">
        <v>12.55554498215758</v>
      </c>
      <c r="AB1316" s="1" t="n">
        <v>-0.6847504315988487</v>
      </c>
      <c r="AC1316" t="n">
        <v>-1.999471260268638</v>
      </c>
      <c r="AD1316" t="n">
        <v>13.69792602353321</v>
      </c>
      <c r="AE1316" t="n">
        <v>-0.7408617788802018</v>
      </c>
      <c r="AF1316" t="n">
        <v>-2.163316394330189</v>
      </c>
      <c r="AG1316" s="1" t="n">
        <v>14.84058175183414</v>
      </c>
      <c r="AH1316" s="1" t="n">
        <v>-0.7689124732943735</v>
      </c>
      <c r="AI1316" t="n">
        <v>-2.245224422019571</v>
      </c>
      <c r="AJ1316" t="n">
        <v>15.41228117052338</v>
      </c>
      <c r="AK1316" s="1" t="n">
        <v>-1.135036469184438</v>
      </c>
      <c r="AL1316" s="1" t="n">
        <v>-3.314306490018558</v>
      </c>
      <c r="AM1316" s="2" t="n">
        <v>22.92382217740609</v>
      </c>
      <c r="AN1316" s="2" t="n">
        <v>-1.638051024340183</v>
      </c>
      <c r="AO1316" t="n">
        <v>-4.783108991073335</v>
      </c>
      <c r="AP1316" t="n">
        <v>34.02355009342024</v>
      </c>
      <c r="AQ1316" s="1" t="n">
        <v>-1.60454817726426</v>
      </c>
      <c r="AR1316" t="n">
        <v>-4.68528067761164</v>
      </c>
      <c r="AS1316" t="n">
        <v>33.85085827398839</v>
      </c>
      <c r="AT1316" t="n">
        <v>-1.917833729810767</v>
      </c>
      <c r="AU1316" t="n">
        <v>-5.600074491047439</v>
      </c>
      <c r="AV1316" t="n">
        <v>41.17534237924829</v>
      </c>
      <c r="AW1316" t="n">
        <v>-2.438562032772268</v>
      </c>
      <c r="AX1316" t="n">
        <v>-7.120601135695023</v>
      </c>
      <c r="AY1316" t="n">
        <v>50.49993665370422</v>
      </c>
      <c r="AZ1316" t="n">
        <v>-3.265036145740408</v>
      </c>
      <c r="BA1316" t="n">
        <v>-9.533905545561989</v>
      </c>
      <c r="BB1316" t="n">
        <v>61.13463948853237</v>
      </c>
      <c r="BC1316" t="n">
        <v>-4.521691487400376</v>
      </c>
      <c r="BD1316" t="n">
        <v>-13.2033391432091</v>
      </c>
      <c r="BE1316" t="n">
        <v>73.89686997067741</v>
      </c>
      <c r="BF1316" t="n">
        <v>-5.441910469183045</v>
      </c>
      <c r="BG1316" s="1" t="n">
        <v>-15.89037857001449</v>
      </c>
      <c r="BH1316" t="n">
        <v>81.34330149703501</v>
      </c>
    </row>
    <row r="1317">
      <c r="M1317" t="n">
        <v>-0.113726877338034</v>
      </c>
      <c r="N1317" t="n">
        <v>-0.3320824818270591</v>
      </c>
      <c r="O1317" s="1" t="n">
        <v>2.517192700341608</v>
      </c>
      <c r="P1317" s="1" t="n">
        <v>-0.7780721561163559</v>
      </c>
      <c r="Q1317" t="n">
        <v>-2.271970695859759</v>
      </c>
      <c r="R1317" t="n">
        <v>16.55611600258187</v>
      </c>
      <c r="S1317" t="n">
        <v>-0.4976555025093076</v>
      </c>
      <c r="T1317" t="n">
        <v>-1.453154067327178</v>
      </c>
      <c r="U1317" t="n">
        <v>11.28035412679207</v>
      </c>
      <c r="V1317" t="n">
        <v>-0.5518200318127434</v>
      </c>
      <c r="W1317" t="n">
        <v>-1.611314492893211</v>
      </c>
      <c r="X1317" t="n">
        <v>12.53391266371757</v>
      </c>
      <c r="Y1317" t="n">
        <v>-0.6059407872367354</v>
      </c>
      <c r="Z1317" t="n">
        <v>-1.769347098731267</v>
      </c>
      <c r="AA1317" s="1" t="n">
        <v>13.78818008386897</v>
      </c>
      <c r="AB1317" s="1" t="n">
        <v>-0.6600230427904655</v>
      </c>
      <c r="AC1317" t="n">
        <v>-1.927267284948159</v>
      </c>
      <c r="AD1317" t="n">
        <v>15.0432564404424</v>
      </c>
      <c r="AE1317" t="n">
        <v>-0.714083320497377</v>
      </c>
      <c r="AF1317" t="n">
        <v>-2.085123295852341</v>
      </c>
      <c r="AG1317" s="1" t="n">
        <v>16.29907390768661</v>
      </c>
      <c r="AH1317" s="1" t="n">
        <v>-0.7411099249158755</v>
      </c>
      <c r="AI1317" t="n">
        <v>-2.164040980754356</v>
      </c>
      <c r="AJ1317" t="n">
        <v>16.92702627516578</v>
      </c>
      <c r="AK1317" s="1" t="n">
        <v>-1.093593246093281</v>
      </c>
      <c r="AL1317" s="1" t="n">
        <v>-3.193292278592381</v>
      </c>
      <c r="AM1317" s="2" t="n">
        <v>25.16390950628882</v>
      </c>
      <c r="AN1317" s="2" t="n">
        <v>-1.572322243309499</v>
      </c>
      <c r="AO1317" t="n">
        <v>-4.591180950463737</v>
      </c>
      <c r="AP1317" t="n">
        <v>36.9772554578951</v>
      </c>
      <c r="AQ1317" s="1" t="n">
        <v>-1.538974660938447</v>
      </c>
      <c r="AR1317" t="n">
        <v>-4.493806009940264</v>
      </c>
      <c r="AS1317" t="n">
        <v>36.77791887889867</v>
      </c>
      <c r="AT1317" t="n">
        <v>-1.832313087436327</v>
      </c>
      <c r="AU1317" t="n">
        <v>-5.350354215314074</v>
      </c>
      <c r="AV1317" t="n">
        <v>45.23476897645438</v>
      </c>
      <c r="AW1317" t="n">
        <v>-2.336851070720258</v>
      </c>
      <c r="AX1317" t="n">
        <v>-6.823605126503154</v>
      </c>
      <c r="AY1317" t="n">
        <v>54.52899148635382</v>
      </c>
      <c r="AZ1317" t="n">
        <v>-3.148497521974998</v>
      </c>
      <c r="BA1317" t="n">
        <v>-9.193612764166993</v>
      </c>
      <c r="BB1317" t="n">
        <v>65.56794948835361</v>
      </c>
      <c r="BC1317" t="n">
        <v>-4.379283858632339</v>
      </c>
      <c r="BD1317" t="n">
        <v>-12.78750886720643</v>
      </c>
      <c r="BE1317" t="n">
        <v>78.36789105478346</v>
      </c>
      <c r="BF1317" t="n">
        <v>-5.284484984877686</v>
      </c>
      <c r="BG1317" s="1" t="n">
        <v>-15.43069615584284</v>
      </c>
      <c r="BH1317" t="n">
        <v>85.61533983667715</v>
      </c>
    </row>
    <row r="1318">
      <c r="M1318" t="n">
        <v>-0.1119223742785722</v>
      </c>
      <c r="N1318" t="n">
        <v>-0.326813332893431</v>
      </c>
      <c r="O1318" s="1" t="n">
        <v>2.622905982092183</v>
      </c>
      <c r="P1318" s="1" t="n">
        <v>-0.7676937947867921</v>
      </c>
      <c r="Q1318" t="n">
        <v>-2.241665880777433</v>
      </c>
      <c r="R1318" t="n">
        <v>17.20537868131853</v>
      </c>
      <c r="S1318" t="n">
        <v>-0.4895548577665353</v>
      </c>
      <c r="T1318" t="n">
        <v>-1.429500184678283</v>
      </c>
      <c r="U1318" t="n">
        <v>11.75232497093628</v>
      </c>
      <c r="V1318" t="n">
        <v>-0.5428254357796369</v>
      </c>
      <c r="W1318" t="n">
        <v>-1.58505027247654</v>
      </c>
      <c r="X1318" t="n">
        <v>13.05702928735677</v>
      </c>
      <c r="Y1318" t="n">
        <v>-0.5960526856394239</v>
      </c>
      <c r="Z1318" t="n">
        <v>-1.740473842067118</v>
      </c>
      <c r="AA1318" s="1" t="n">
        <v>14.3623154108214</v>
      </c>
      <c r="AB1318" s="1" t="n">
        <v>-0.6492433705832671</v>
      </c>
      <c r="AC1318" t="n">
        <v>-1.89579064210314</v>
      </c>
      <c r="AD1318" t="n">
        <v>15.668456868368</v>
      </c>
      <c r="AE1318" t="n">
        <v>-0.702412301658107</v>
      </c>
      <c r="AF1318" t="n">
        <v>-2.051043920841672</v>
      </c>
      <c r="AG1318" s="1" t="n">
        <v>16.97590731778007</v>
      </c>
      <c r="AH1318" s="1" t="n">
        <v>-0.7289950144409917</v>
      </c>
      <c r="AI1318" t="n">
        <v>-2.128665442167696</v>
      </c>
      <c r="AJ1318" t="n">
        <v>17.63022669496213</v>
      </c>
      <c r="AK1318" s="1" t="n">
        <v>-1.075597338475522</v>
      </c>
      <c r="AL1318" s="1" t="n">
        <v>-3.140744228348523</v>
      </c>
      <c r="AM1318" s="2" t="n">
        <v>26.21127640967451</v>
      </c>
      <c r="AN1318" s="2" t="n">
        <v>-1.545643625053077</v>
      </c>
      <c r="AO1318" t="n">
        <v>-4.513279385154986</v>
      </c>
      <c r="AP1318" t="n">
        <v>38.12064547112648</v>
      </c>
      <c r="AQ1318" s="1" t="n">
        <v>-1.511950058160056</v>
      </c>
      <c r="AR1318" t="n">
        <v>-4.414894169827364</v>
      </c>
      <c r="AS1318" t="n">
        <v>37.95787552627523</v>
      </c>
      <c r="AT1318" t="n">
        <v>-1.796959370615095</v>
      </c>
      <c r="AU1318" t="n">
        <v>-5.247121362196078</v>
      </c>
      <c r="AV1318" t="n">
        <v>46.73879813461923</v>
      </c>
      <c r="AW1318" t="n">
        <v>-2.293981453536281</v>
      </c>
      <c r="AX1318" t="n">
        <v>-6.698425844325939</v>
      </c>
      <c r="AY1318" t="n">
        <v>56.39648948974383</v>
      </c>
      <c r="AZ1318" t="n">
        <v>-3.099652207295318</v>
      </c>
      <c r="BA1318" t="n">
        <v>-9.050984445302328</v>
      </c>
      <c r="BB1318" t="n">
        <v>67.56793225916837</v>
      </c>
      <c r="BC1318" t="n">
        <v>-4.349486994495626</v>
      </c>
      <c r="BD1318" t="n">
        <v>-12.70050202392723</v>
      </c>
      <c r="BE1318" t="n">
        <v>80.94022172038677</v>
      </c>
      <c r="BF1318" t="n">
        <v>-5.258856851108679</v>
      </c>
      <c r="BG1318" s="1" t="n">
        <v>-15.35586200523734</v>
      </c>
      <c r="BH1318" t="n">
        <v>88.77503063297496</v>
      </c>
    </row>
    <row r="1319">
      <c r="M1319" t="n">
        <v>-0.1130374894482087</v>
      </c>
      <c r="N1319" t="n">
        <v>-0.3300694691887693</v>
      </c>
      <c r="O1319" s="1" t="n">
        <v>2.64108421766438</v>
      </c>
      <c r="P1319" s="1" t="n">
        <v>-0.7758746744493561</v>
      </c>
      <c r="Q1319" t="n">
        <v>-2.26555404939212</v>
      </c>
      <c r="R1319" t="n">
        <v>17.25859369540661</v>
      </c>
      <c r="S1319" t="n">
        <v>-0.4945389039166163</v>
      </c>
      <c r="T1319" t="n">
        <v>-1.444053599436519</v>
      </c>
      <c r="U1319" t="n">
        <v>11.83139394346835</v>
      </c>
      <c r="V1319" t="n">
        <v>-0.548374588705741</v>
      </c>
      <c r="W1319" t="n">
        <v>-1.601253799020764</v>
      </c>
      <c r="X1319" t="n">
        <v>13.14459486272579</v>
      </c>
      <c r="Y1319" t="n">
        <v>-0.6021678545909384</v>
      </c>
      <c r="Z1319" t="n">
        <v>-1.75833013540554</v>
      </c>
      <c r="AA1319" s="1" t="n">
        <v>14.45811296050135</v>
      </c>
      <c r="AB1319" s="1" t="n">
        <v>-0.6559266664760709</v>
      </c>
      <c r="AC1319" t="n">
        <v>-1.915305866110127</v>
      </c>
      <c r="AD1319" t="n">
        <v>15.77208585617225</v>
      </c>
      <c r="AE1319" t="n">
        <v>-0.7096671261154159</v>
      </c>
      <c r="AF1319" t="n">
        <v>-2.072228008257015</v>
      </c>
      <c r="AG1319" s="1" t="n">
        <v>17.08674746832735</v>
      </c>
      <c r="AH1319" s="1" t="n">
        <v>-0.736535038414465</v>
      </c>
      <c r="AI1319" t="n">
        <v>-2.150682312170238</v>
      </c>
      <c r="AJ1319" t="n">
        <v>17.74475066372361</v>
      </c>
      <c r="AK1319" s="1" t="n">
        <v>-1.087002697971072</v>
      </c>
      <c r="AL1319" s="1" t="n">
        <v>-3.174047878075529</v>
      </c>
      <c r="AM1319" s="2" t="n">
        <v>26.37041293809013</v>
      </c>
      <c r="AN1319" s="2" t="n">
        <v>-1.56571660083685</v>
      </c>
      <c r="AO1319" t="n">
        <v>-4.571892474443601</v>
      </c>
      <c r="AP1319" t="n">
        <v>38.19202140140447</v>
      </c>
      <c r="AQ1319" s="1" t="n">
        <v>-1.531492820673813</v>
      </c>
      <c r="AR1319" t="n">
        <v>-4.471959036367532</v>
      </c>
      <c r="AS1319" t="n">
        <v>38.07265174925156</v>
      </c>
      <c r="AT1319" t="n">
        <v>-1.832811252011613</v>
      </c>
      <c r="AU1319" t="n">
        <v>-5.351808855873911</v>
      </c>
      <c r="AV1319" t="n">
        <v>46.40045857004012</v>
      </c>
      <c r="AW1319" t="n">
        <v>-2.332847255425693</v>
      </c>
      <c r="AX1319" t="n">
        <v>-6.811913985843024</v>
      </c>
      <c r="AY1319" t="n">
        <v>56.18540777236731</v>
      </c>
      <c r="AZ1319" t="n">
        <v>-3.130779792565336</v>
      </c>
      <c r="BA1319" t="n">
        <v>-9.141876994290783</v>
      </c>
      <c r="BB1319" t="n">
        <v>67.10281939069134</v>
      </c>
      <c r="BC1319" t="n">
        <v>-4.406019388134169</v>
      </c>
      <c r="BD1319" t="n">
        <v>-12.86557661335177</v>
      </c>
      <c r="BE1319" t="n">
        <v>81.53231119221047</v>
      </c>
      <c r="BF1319" t="n">
        <v>-5.336854647427794</v>
      </c>
      <c r="BG1319" s="1" t="n">
        <v>-15.58361557048916</v>
      </c>
      <c r="BH1319" t="n">
        <v>90.35386352574619</v>
      </c>
    </row>
    <row r="1320">
      <c r="M1320" t="n">
        <v>-0.1145337972393887</v>
      </c>
      <c r="N1320" t="n">
        <v>-0.3344386879390149</v>
      </c>
      <c r="O1320" s="1" t="n">
        <v>2.502208458076982</v>
      </c>
      <c r="P1320" s="1" t="n">
        <v>-0.7859263014704795</v>
      </c>
      <c r="Q1320" t="n">
        <v>-2.2949048002938</v>
      </c>
      <c r="R1320" t="n">
        <v>16.28657143508718</v>
      </c>
      <c r="S1320" t="n">
        <v>-0.5012835754733413</v>
      </c>
      <c r="T1320" t="n">
        <v>-1.463748040382157</v>
      </c>
      <c r="U1320" t="n">
        <v>11.20446251241489</v>
      </c>
      <c r="V1320" t="n">
        <v>-0.5558870473098791</v>
      </c>
      <c r="W1320" t="n">
        <v>-1.623190178144847</v>
      </c>
      <c r="X1320" t="n">
        <v>12.44811721283412</v>
      </c>
      <c r="Y1320" t="n">
        <v>-0.6104496511271713</v>
      </c>
      <c r="Z1320" t="n">
        <v>-1.78251298129134</v>
      </c>
      <c r="AA1320" s="1" t="n">
        <v>13.69205075629374</v>
      </c>
      <c r="AB1320" s="1" t="n">
        <v>-0.6649808090126318</v>
      </c>
      <c r="AC1320" t="n">
        <v>-1.941743962316885</v>
      </c>
      <c r="AD1320" t="n">
        <v>14.93625384262902</v>
      </c>
      <c r="AE1320" t="n">
        <v>-0.7195000886632603</v>
      </c>
      <c r="AF1320" t="n">
        <v>-2.10094025889672</v>
      </c>
      <c r="AG1320" s="1" t="n">
        <v>16.18112532832416</v>
      </c>
      <c r="AH1320" s="1" t="n">
        <v>-0.7467579307751546</v>
      </c>
      <c r="AI1320" t="n">
        <v>-2.180533157863451</v>
      </c>
      <c r="AJ1320" t="n">
        <v>16.80401168836418</v>
      </c>
      <c r="AK1320" s="1" t="n">
        <v>-1.102630591362246</v>
      </c>
      <c r="AL1320" s="1" t="n">
        <v>-3.219681326777759</v>
      </c>
      <c r="AM1320" s="2" t="n">
        <v>24.96641826166091</v>
      </c>
      <c r="AN1320" s="2" t="n">
        <v>-1.595983221762596</v>
      </c>
      <c r="AO1320" t="n">
        <v>-4.660271007546782</v>
      </c>
      <c r="AP1320" t="n">
        <v>35.94125457509527</v>
      </c>
      <c r="AQ1320" s="1" t="n">
        <v>-1.561353174496877</v>
      </c>
      <c r="AR1320" t="n">
        <v>-4.559151269530882</v>
      </c>
      <c r="AS1320" t="n">
        <v>35.85034662877149</v>
      </c>
      <c r="AT1320" t="n">
        <v>-1.887066032773175</v>
      </c>
      <c r="AU1320" t="n">
        <v>-5.51023281569767</v>
      </c>
      <c r="AV1320" t="n">
        <v>43.72113445908212</v>
      </c>
      <c r="AW1320" t="n">
        <v>-2.401149806124304</v>
      </c>
      <c r="AX1320" t="n">
        <v>-7.011357433882966</v>
      </c>
      <c r="AY1320" t="n">
        <v>54.03646542177398</v>
      </c>
      <c r="AZ1320" t="n">
        <v>-3.19547266781892</v>
      </c>
      <c r="BA1320" t="n">
        <v>-9.330780190031245</v>
      </c>
      <c r="BB1320" t="n">
        <v>65.86147248080891</v>
      </c>
      <c r="BC1320" t="n">
        <v>-4.478743797389088</v>
      </c>
      <c r="BD1320" t="n">
        <v>-13.07793188837614</v>
      </c>
      <c r="BE1320" t="n">
        <v>81.53043622243459</v>
      </c>
      <c r="BF1320" t="n">
        <v>-5.404915101042674</v>
      </c>
      <c r="BG1320" s="1" t="n">
        <v>-15.78235209504461</v>
      </c>
      <c r="BH1320" t="n">
        <v>90.59719052975552</v>
      </c>
    </row>
    <row r="1321">
      <c r="M1321" t="n">
        <v>-0.1154603101309224</v>
      </c>
      <c r="N1321" t="n">
        <v>-0.3371441055822934</v>
      </c>
      <c r="O1321" s="1" t="n">
        <v>2.373467817224517</v>
      </c>
      <c r="P1321" s="1" t="n">
        <v>-0.7918157599017507</v>
      </c>
      <c r="Q1321" t="n">
        <v>-2.312102018913112</v>
      </c>
      <c r="R1321" t="n">
        <v>15.45431535665056</v>
      </c>
      <c r="S1321" t="n">
        <v>-0.5056296863549014</v>
      </c>
      <c r="T1321" t="n">
        <v>-1.476438684156312</v>
      </c>
      <c r="U1321" t="n">
        <v>10.6249222943811</v>
      </c>
      <c r="V1321" t="n">
        <v>-0.5607359688661414</v>
      </c>
      <c r="W1321" t="n">
        <v>-1.637349029089133</v>
      </c>
      <c r="X1321" t="n">
        <v>11.80420509619964</v>
      </c>
      <c r="Y1321" t="n">
        <v>-0.6158038554455593</v>
      </c>
      <c r="Z1321" t="n">
        <v>-1.798147257901033</v>
      </c>
      <c r="AA1321" s="1" t="n">
        <v>12.98374907277751</v>
      </c>
      <c r="AB1321" s="1" t="n">
        <v>-0.6708420914879619</v>
      </c>
      <c r="AC1321" t="n">
        <v>-1.958858907144849</v>
      </c>
      <c r="AD1321" t="n">
        <v>14.16361375222586</v>
      </c>
      <c r="AE1321" t="n">
        <v>-0.7258737518561555</v>
      </c>
      <c r="AF1321" t="n">
        <v>-2.119551355419974</v>
      </c>
      <c r="AG1321" s="1" t="n">
        <v>15.34404361024944</v>
      </c>
      <c r="AH1321" s="1" t="n">
        <v>-0.7533892826109215</v>
      </c>
      <c r="AI1321" t="n">
        <v>-2.199896705223891</v>
      </c>
      <c r="AJ1321" t="n">
        <v>15.93454694140348</v>
      </c>
      <c r="AK1321" s="1" t="n">
        <v>-1.112844413592589</v>
      </c>
      <c r="AL1321" s="1" t="n">
        <v>-3.24950568769036</v>
      </c>
      <c r="AM1321" s="2" t="n">
        <v>23.66759495224819</v>
      </c>
      <c r="AN1321" s="2" t="n">
        <v>-1.615692859465213</v>
      </c>
      <c r="AO1321" t="n">
        <v>-4.717823149638423</v>
      </c>
      <c r="AP1321" t="n">
        <v>34.04855671448033</v>
      </c>
      <c r="AQ1321" s="1" t="n">
        <v>-1.580975787859489</v>
      </c>
      <c r="AR1321" t="n">
        <v>-4.616449300549707</v>
      </c>
      <c r="AS1321" t="n">
        <v>33.95735718858077</v>
      </c>
      <c r="AT1321" t="n">
        <v>-1.919154883908226</v>
      </c>
      <c r="AU1321" t="n">
        <v>-5.603932261012021</v>
      </c>
      <c r="AV1321" t="n">
        <v>41.17033425914443</v>
      </c>
      <c r="AW1321" t="n">
        <v>-2.434669958123866</v>
      </c>
      <c r="AX1321" t="n">
        <v>-7.109236277721688</v>
      </c>
      <c r="AY1321" t="n">
        <v>52.41963559885647</v>
      </c>
      <c r="AZ1321" t="n">
        <v>-3.221797444852177</v>
      </c>
      <c r="BA1321" t="n">
        <v>-9.407648538968356</v>
      </c>
      <c r="BB1321" t="n">
        <v>64.92985282999229</v>
      </c>
      <c r="BC1321" t="n">
        <v>-4.489505601387483</v>
      </c>
      <c r="BD1321" t="n">
        <v>-13.10935635605145</v>
      </c>
      <c r="BE1321" t="n">
        <v>81.45262242613143</v>
      </c>
      <c r="BF1321" t="n">
        <v>-5.391749518445597</v>
      </c>
      <c r="BG1321" s="1" t="n">
        <v>-15.74390859386114</v>
      </c>
      <c r="BH1321" t="n">
        <v>90.73955052416096</v>
      </c>
    </row>
    <row r="1322">
      <c r="M1322" t="n">
        <v>-0.1138114349933227</v>
      </c>
      <c r="N1322" t="n">
        <v>-0.3323293901805022</v>
      </c>
      <c r="O1322" s="1" t="n">
        <v>2.559854859754562</v>
      </c>
      <c r="P1322" s="1" t="n">
        <v>-0.7809051152643056</v>
      </c>
      <c r="Q1322" t="n">
        <v>-2.280242936571772</v>
      </c>
      <c r="R1322" t="n">
        <v>16.73755751319739</v>
      </c>
      <c r="S1322" t="n">
        <v>-0.4985187700745305</v>
      </c>
      <c r="T1322" t="n">
        <v>-1.455674808617629</v>
      </c>
      <c r="U1322" t="n">
        <v>11.46619313950872</v>
      </c>
      <c r="V1322" t="n">
        <v>-0.5528532850370336</v>
      </c>
      <c r="W1322" t="n">
        <v>-1.614331592308138</v>
      </c>
      <c r="X1322" t="n">
        <v>12.7391869866015</v>
      </c>
      <c r="Y1322" t="n">
        <v>-0.6071494310574105</v>
      </c>
      <c r="Z1322" t="n">
        <v>-1.772876338687638</v>
      </c>
      <c r="AA1322" s="1" t="n">
        <v>14.01239987440572</v>
      </c>
      <c r="AB1322" s="1" t="n">
        <v>-0.6614161371581111</v>
      </c>
      <c r="AC1322" t="n">
        <v>-1.931335120501684</v>
      </c>
      <c r="AD1322" t="n">
        <v>15.28604110259195</v>
      </c>
      <c r="AE1322" t="n">
        <v>-0.7156749689821335</v>
      </c>
      <c r="AF1322" t="n">
        <v>-2.08977090942783</v>
      </c>
      <c r="AG1322" s="1" t="n">
        <v>16.56023571981997</v>
      </c>
      <c r="AH1322" s="1" t="n">
        <v>-0.7428055376070297</v>
      </c>
      <c r="AI1322" t="n">
        <v>-2.168992169812527</v>
      </c>
      <c r="AJ1322" t="n">
        <v>17.19762363107833</v>
      </c>
      <c r="AK1322" s="1" t="n">
        <v>-1.097164715478582</v>
      </c>
      <c r="AL1322" s="1" t="n">
        <v>-3.203720969197458</v>
      </c>
      <c r="AM1322" s="2" t="n">
        <v>25.54750242034949</v>
      </c>
      <c r="AN1322" s="2" t="n">
        <v>-1.590537468038548</v>
      </c>
      <c r="AO1322" t="n">
        <v>-4.64436940667256</v>
      </c>
      <c r="AP1322" t="n">
        <v>36.98586369267964</v>
      </c>
      <c r="AQ1322" s="1" t="n">
        <v>-1.556158802370978</v>
      </c>
      <c r="AR1322" t="n">
        <v>-4.543983702923255</v>
      </c>
      <c r="AS1322" t="n">
        <v>36.87240859321825</v>
      </c>
      <c r="AT1322" t="n">
        <v>-1.879644190645028</v>
      </c>
      <c r="AU1322" t="n">
        <v>-5.488561036683482</v>
      </c>
      <c r="AV1322" t="n">
        <v>44.76798406412286</v>
      </c>
      <c r="AW1322" t="n">
        <v>-2.379677589982038</v>
      </c>
      <c r="AX1322" t="n">
        <v>-6.948658562747552</v>
      </c>
      <c r="AY1322" t="n">
        <v>56.22106266159435</v>
      </c>
      <c r="AZ1322" t="n">
        <v>-3.14895598270144</v>
      </c>
      <c r="BA1322" t="n">
        <v>-9.194951469488204</v>
      </c>
      <c r="BB1322" t="n">
        <v>68.64312658008274</v>
      </c>
      <c r="BC1322" t="n">
        <v>-4.37212723382142</v>
      </c>
      <c r="BD1322" t="n">
        <v>-12.76661152275855</v>
      </c>
      <c r="BE1322" t="n">
        <v>84.44658794076005</v>
      </c>
      <c r="BF1322" t="n">
        <v>-5.23793417774741</v>
      </c>
      <c r="BG1322" s="1" t="n">
        <v>-15.29476779902244</v>
      </c>
      <c r="BH1322" t="n">
        <v>93.37074567992758</v>
      </c>
    </row>
    <row r="1323">
      <c r="M1323" t="n">
        <v>-0.109237384822823</v>
      </c>
      <c r="N1323" t="n">
        <v>-0.3189731636826431</v>
      </c>
      <c r="O1323" s="1" t="n">
        <v>2.966579374620948</v>
      </c>
      <c r="P1323" s="1" t="n">
        <v>-0.7512426353073529</v>
      </c>
      <c r="Q1323" t="n">
        <v>-2.19362849509747</v>
      </c>
      <c r="R1323" t="n">
        <v>19.45508496368245</v>
      </c>
      <c r="S1323" t="n">
        <v>-0.4782726831345975</v>
      </c>
      <c r="T1323" t="n">
        <v>-1.396556234753025</v>
      </c>
      <c r="U1323" t="n">
        <v>13.30072901536727</v>
      </c>
      <c r="V1323" t="n">
        <v>-0.530372067333485</v>
      </c>
      <c r="W1323" t="n">
        <v>-1.548686436613776</v>
      </c>
      <c r="X1323" t="n">
        <v>14.77770974337691</v>
      </c>
      <c r="Y1323" t="n">
        <v>-0.5824347507607136</v>
      </c>
      <c r="Z1323" t="n">
        <v>-1.700709472221284</v>
      </c>
      <c r="AA1323" s="1" t="n">
        <v>16.25499490265003</v>
      </c>
      <c r="AB1323" s="1" t="n">
        <v>-0.6344670006389143</v>
      </c>
      <c r="AC1323" t="n">
        <v>-1.85264364186563</v>
      </c>
      <c r="AD1323" t="n">
        <v>17.73278110553633</v>
      </c>
      <c r="AE1323" t="n">
        <v>-0.6864858289399604</v>
      </c>
      <c r="AF1323" t="n">
        <v>-2.004538620504684</v>
      </c>
      <c r="AG1323" s="1" t="n">
        <v>19.21131280473318</v>
      </c>
      <c r="AH1323" s="1" t="n">
        <v>-0.7124950588174414</v>
      </c>
      <c r="AI1323" t="n">
        <v>-2.080485571746929</v>
      </c>
      <c r="AJ1323" t="n">
        <v>19.95110003690357</v>
      </c>
      <c r="AK1323" s="1" t="n">
        <v>-1.051928005568903</v>
      </c>
      <c r="AL1323" s="1" t="n">
        <v>-3.071629776261195</v>
      </c>
      <c r="AM1323" s="2" t="n">
        <v>29.64306089341093</v>
      </c>
      <c r="AN1323" s="2" t="n">
        <v>-1.520106099063256</v>
      </c>
      <c r="AO1323" t="n">
        <v>-4.438709809264708</v>
      </c>
      <c r="AP1323" t="n">
        <v>42.99495002357574</v>
      </c>
      <c r="AQ1323" s="1" t="n">
        <v>-1.486195137884636</v>
      </c>
      <c r="AR1323" t="n">
        <v>-4.339689802623137</v>
      </c>
      <c r="AS1323" t="n">
        <v>42.82985058379651</v>
      </c>
      <c r="AT1323" t="n">
        <v>-1.772234605890458</v>
      </c>
      <c r="AU1323" t="n">
        <v>-5.174925049200138</v>
      </c>
      <c r="AV1323" t="n">
        <v>52.51921633989127</v>
      </c>
      <c r="AW1323" t="n">
        <v>-2.249609923134611</v>
      </c>
      <c r="AX1323" t="n">
        <v>-6.568860975553062</v>
      </c>
      <c r="AY1323" t="n">
        <v>63.60988729879011</v>
      </c>
      <c r="AZ1323" t="n">
        <v>-2.993724225639843</v>
      </c>
      <c r="BA1323" t="n">
        <v>-8.74167473886834</v>
      </c>
      <c r="BB1323" t="n">
        <v>75.55710200040693</v>
      </c>
      <c r="BC1323" t="n">
        <v>-4.166984369201645</v>
      </c>
      <c r="BD1323" t="n">
        <v>-12.1675943580688</v>
      </c>
      <c r="BE1323" t="n">
        <v>89.82426653047142</v>
      </c>
      <c r="BF1323" t="n">
        <v>-4.99347607012507</v>
      </c>
      <c r="BG1323" s="1" t="n">
        <v>-14.58095012476521</v>
      </c>
      <c r="BH1323" t="n">
        <v>97.71587715618395</v>
      </c>
    </row>
    <row r="1324">
      <c r="M1324" t="n">
        <v>-0.1041300251367032</v>
      </c>
      <c r="N1324" t="n">
        <v>-0.3040596733991733</v>
      </c>
      <c r="O1324" s="1" t="n">
        <v>3.300908130983671</v>
      </c>
      <c r="P1324" s="1" t="n">
        <v>-0.7187743873170641</v>
      </c>
      <c r="Q1324" t="n">
        <v>-2.098821210965827</v>
      </c>
      <c r="R1324" t="n">
        <v>21.65398570623616</v>
      </c>
      <c r="S1324" t="n">
        <v>-0.4555847738634059</v>
      </c>
      <c r="T1324" t="n">
        <v>-1.330307539681145</v>
      </c>
      <c r="U1324" t="n">
        <v>14.80936930740544</v>
      </c>
      <c r="V1324" t="n">
        <v>-0.5051790030774365</v>
      </c>
      <c r="W1324" t="n">
        <v>-1.475122688986114</v>
      </c>
      <c r="X1324" t="n">
        <v>16.45388792126354</v>
      </c>
      <c r="Y1324" t="n">
        <v>-0.5547367470693612</v>
      </c>
      <c r="Z1324" t="n">
        <v>-1.619831301442535</v>
      </c>
      <c r="AA1324" s="1" t="n">
        <v>18.09871069071711</v>
      </c>
      <c r="AB1324" s="1" t="n">
        <v>-0.6042637539446024</v>
      </c>
      <c r="AC1324" t="n">
        <v>-1.764450161518239</v>
      </c>
      <c r="AD1324" t="n">
        <v>19.74401443200495</v>
      </c>
      <c r="AE1324" t="n">
        <v>-0.653768592046461</v>
      </c>
      <c r="AF1324" t="n">
        <v>-1.909004288775666</v>
      </c>
      <c r="AG1324" s="1" t="n">
        <v>21.39037618732971</v>
      </c>
      <c r="AH1324" s="1" t="n">
        <v>-0.678517064920354</v>
      </c>
      <c r="AI1324" t="n">
        <v>-1.981269829567434</v>
      </c>
      <c r="AJ1324" t="n">
        <v>22.21403682796286</v>
      </c>
      <c r="AK1324" s="1" t="n">
        <v>-1.001234889667468</v>
      </c>
      <c r="AL1324" s="1" t="n">
        <v>-2.923605877829007</v>
      </c>
      <c r="AM1324" s="2" t="n">
        <v>32.99932253677369</v>
      </c>
      <c r="AN1324" s="2" t="n">
        <v>-1.442776693490185</v>
      </c>
      <c r="AO1324" t="n">
        <v>-4.212907944991339</v>
      </c>
      <c r="AP1324" t="n">
        <v>47.77451136435147</v>
      </c>
      <c r="AQ1324" s="1" t="n">
        <v>-1.408946336814121</v>
      </c>
      <c r="AR1324" t="n">
        <v>-4.114123303497233</v>
      </c>
      <c r="AS1324" t="n">
        <v>47.61076981128483</v>
      </c>
      <c r="AT1324" t="n">
        <v>-1.661004101848724</v>
      </c>
      <c r="AU1324" t="n">
        <v>-4.850131977398275</v>
      </c>
      <c r="AV1324" t="n">
        <v>58.35423511805082</v>
      </c>
      <c r="AW1324" t="n">
        <v>-2.118641785722472</v>
      </c>
      <c r="AX1324" t="n">
        <v>-6.186434014309619</v>
      </c>
      <c r="AY1324" t="n">
        <v>68.89287373194151</v>
      </c>
      <c r="AZ1324" t="n">
        <v>-2.839678758423508</v>
      </c>
      <c r="BA1324" t="n">
        <v>-8.291861974596644</v>
      </c>
      <c r="BB1324" t="n">
        <v>80.6777832795369</v>
      </c>
      <c r="BC1324" t="n">
        <v>-3.974728258829487</v>
      </c>
      <c r="BD1324" t="n">
        <v>-11.6062065157821</v>
      </c>
      <c r="BE1324" t="n">
        <v>94.3494336277233</v>
      </c>
      <c r="BF1324" t="n">
        <v>-4.759285894683764</v>
      </c>
      <c r="BG1324" s="1" t="n">
        <v>-13.89711481247659</v>
      </c>
      <c r="BH1324" t="n">
        <v>101.8222788121349</v>
      </c>
    </row>
    <row r="1325">
      <c r="M1325" t="n">
        <v>-0.1007466444467223</v>
      </c>
      <c r="N1325" t="n">
        <v>-0.2941802017844291</v>
      </c>
      <c r="O1325" s="1" t="n">
        <v>3.514839108193102</v>
      </c>
      <c r="P1325" s="1" t="n">
        <v>-0.6982252948900527</v>
      </c>
      <c r="Q1325" t="n">
        <v>-2.038817861078954</v>
      </c>
      <c r="R1325" t="n">
        <v>23.03643458233768</v>
      </c>
      <c r="S1325" t="n">
        <v>-0.4405241664934377</v>
      </c>
      <c r="T1325" t="n">
        <v>-1.286330566160838</v>
      </c>
      <c r="U1325" t="n">
        <v>15.77024826220974</v>
      </c>
      <c r="V1325" t="n">
        <v>-0.4884610382260905</v>
      </c>
      <c r="W1325" t="n">
        <v>-1.426306231620184</v>
      </c>
      <c r="X1325" t="n">
        <v>17.52130870630566</v>
      </c>
      <c r="Y1325" t="n">
        <v>-0.5363617661371612</v>
      </c>
      <c r="Z1325" t="n">
        <v>-1.566176357120511</v>
      </c>
      <c r="AA1325" s="1" t="n">
        <v>19.27272234320743</v>
      </c>
      <c r="AB1325" s="1" t="n">
        <v>-0.5842313558483283</v>
      </c>
      <c r="AC1325" t="n">
        <v>-1.705955559077119</v>
      </c>
      <c r="AD1325" t="n">
        <v>21.02468715991854</v>
      </c>
      <c r="AE1325" t="n">
        <v>-0.6320763824971436</v>
      </c>
      <c r="AF1325" t="n">
        <v>-1.845663036891659</v>
      </c>
      <c r="AG1325" s="1" t="n">
        <v>22.77801466618161</v>
      </c>
      <c r="AH1325" s="1" t="n">
        <v>-0.6559929649964464</v>
      </c>
      <c r="AI1325" t="n">
        <v>-1.915499457789624</v>
      </c>
      <c r="AJ1325" t="n">
        <v>23.65505555036762</v>
      </c>
      <c r="AK1325" s="1" t="n">
        <v>-0.9677049215047466</v>
      </c>
      <c r="AL1325" s="1" t="n">
        <v>-2.82569837079386</v>
      </c>
      <c r="AM1325" s="2" t="n">
        <v>35.13820654898119</v>
      </c>
      <c r="AN1325" s="2" t="n">
        <v>-1.392339584577037</v>
      </c>
      <c r="AO1325" t="n">
        <v>-4.065631586964948</v>
      </c>
      <c r="AP1325" t="n">
        <v>50.81737620158258</v>
      </c>
      <c r="AQ1325" s="1" t="n">
        <v>-1.358356959694201</v>
      </c>
      <c r="AR1325" t="n">
        <v>-3.966402322307067</v>
      </c>
      <c r="AS1325" t="n">
        <v>50.6214515023963</v>
      </c>
      <c r="AT1325" t="n">
        <v>-1.592540542697363</v>
      </c>
      <c r="AU1325" t="n">
        <v>-4.650218384676299</v>
      </c>
      <c r="AV1325" t="n">
        <v>61.49950932701351</v>
      </c>
      <c r="AW1325" t="n">
        <v>-2.033783704222719</v>
      </c>
      <c r="AX1325" t="n">
        <v>-5.938648416330339</v>
      </c>
      <c r="AY1325" t="n">
        <v>72.46089180570721</v>
      </c>
      <c r="AZ1325" t="n">
        <v>-2.741827904120548</v>
      </c>
      <c r="BA1325" t="n">
        <v>-8.006137480031999</v>
      </c>
      <c r="BB1325" t="n">
        <v>84.8120638031908</v>
      </c>
      <c r="BC1325" t="n">
        <v>-3.85525052643584</v>
      </c>
      <c r="BD1325" t="n">
        <v>-11.25733153719265</v>
      </c>
      <c r="BE1325" t="n">
        <v>98.65805226846902</v>
      </c>
      <c r="BF1325" t="n">
        <v>-4.605562202068154</v>
      </c>
      <c r="BG1325" s="1" t="n">
        <v>-13.44824163003901</v>
      </c>
      <c r="BH1325" t="n">
        <v>105.6934022362434</v>
      </c>
    </row>
    <row r="1326">
      <c r="M1326" t="n">
        <v>-0.1006160368607503</v>
      </c>
      <c r="N1326" t="n">
        <v>-0.2937988276333908</v>
      </c>
      <c r="O1326" s="1" t="n">
        <v>3.618425822892202</v>
      </c>
      <c r="P1326" s="1" t="n">
        <v>-0.6986513044679559</v>
      </c>
      <c r="Q1326" t="n">
        <v>-2.040061809046431</v>
      </c>
      <c r="R1326" t="n">
        <v>23.66301585052959</v>
      </c>
      <c r="S1326" t="n">
        <v>-0.4400147743713935</v>
      </c>
      <c r="T1326" t="n">
        <v>-1.284843141164469</v>
      </c>
      <c r="U1326" t="n">
        <v>16.23218906159316</v>
      </c>
      <c r="V1326" t="n">
        <v>-0.487914395572091</v>
      </c>
      <c r="W1326" t="n">
        <v>-1.424710035070506</v>
      </c>
      <c r="X1326" t="n">
        <v>18.03478558887708</v>
      </c>
      <c r="Y1326" t="n">
        <v>-0.5357777445402586</v>
      </c>
      <c r="Z1326" t="n">
        <v>-1.564471014057555</v>
      </c>
      <c r="AA1326" s="1" t="n">
        <v>19.8381291881363</v>
      </c>
      <c r="AB1326" s="1" t="n">
        <v>-0.5836121360212758</v>
      </c>
      <c r="AC1326" t="n">
        <v>-1.704147437182125</v>
      </c>
      <c r="AD1326" t="n">
        <v>21.64256799567639</v>
      </c>
      <c r="AE1326" t="n">
        <v>-0.6314248543801825</v>
      </c>
      <c r="AF1326" t="n">
        <v>-1.843760574790133</v>
      </c>
      <c r="AG1326" s="1" t="n">
        <v>23.4479221069062</v>
      </c>
      <c r="AH1326" s="1" t="n">
        <v>-0.6553255801661485</v>
      </c>
      <c r="AI1326" t="n">
        <v>-1.913550694085154</v>
      </c>
      <c r="AJ1326" t="n">
        <v>24.3508620992122</v>
      </c>
      <c r="AK1326" s="1" t="n">
        <v>-0.9668955288238625</v>
      </c>
      <c r="AL1326" s="1" t="n">
        <v>-2.823334944165679</v>
      </c>
      <c r="AM1326" s="2" t="n">
        <v>36.16576863546435</v>
      </c>
      <c r="AN1326" s="2" t="n">
        <v>-1.394509028446588</v>
      </c>
      <c r="AO1326" t="n">
        <v>-4.071966363064038</v>
      </c>
      <c r="AP1326" t="n">
        <v>52.42746075129929</v>
      </c>
      <c r="AQ1326" s="1" t="n">
        <v>-1.360267574995824</v>
      </c>
      <c r="AR1326" t="n">
        <v>-3.971981318987807</v>
      </c>
      <c r="AS1326" t="n">
        <v>52.27177142517405</v>
      </c>
      <c r="AT1326" t="n">
        <v>-1.600253558266228</v>
      </c>
      <c r="AU1326" t="n">
        <v>-4.672740390137387</v>
      </c>
      <c r="AV1326" t="n">
        <v>62.25586531840186</v>
      </c>
      <c r="AW1326" t="n">
        <v>-2.031390046906851</v>
      </c>
      <c r="AX1326" t="n">
        <v>-5.931658936968004</v>
      </c>
      <c r="AY1326" t="n">
        <v>73.58977649115701</v>
      </c>
      <c r="AZ1326" t="n">
        <v>-2.744559692324297</v>
      </c>
      <c r="BA1326" t="n">
        <v>-8.014114301586947</v>
      </c>
      <c r="BB1326" t="n">
        <v>86.42737900625406</v>
      </c>
      <c r="BC1326" t="n">
        <v>-3.873311165613175</v>
      </c>
      <c r="BD1326" t="n">
        <v>-11.31006860359047</v>
      </c>
      <c r="BE1326" t="n">
        <v>101.1164687323337</v>
      </c>
      <c r="BF1326" t="n">
        <v>-4.603628014888674</v>
      </c>
      <c r="BG1326" s="1" t="n">
        <v>-13.44259380347493</v>
      </c>
      <c r="BH1326" t="n">
        <v>108.2477875542359</v>
      </c>
    </row>
    <row r="1327">
      <c r="M1327" t="n">
        <v>-0.1017368508101679</v>
      </c>
      <c r="N1327" t="n">
        <v>-0.2970716043656902</v>
      </c>
      <c r="O1327" s="1" t="n">
        <v>3.561551103106675</v>
      </c>
      <c r="P1327" s="1" t="n">
        <v>-0.7067060856588724</v>
      </c>
      <c r="Q1327" t="n">
        <v>-2.063581770123907</v>
      </c>
      <c r="R1327" t="n">
        <v>23.22316423424162</v>
      </c>
      <c r="S1327" t="n">
        <v>-0.4451733726004513</v>
      </c>
      <c r="T1327" t="n">
        <v>-1.299906247993318</v>
      </c>
      <c r="U1327" t="n">
        <v>15.97590217481617</v>
      </c>
      <c r="V1327" t="n">
        <v>-0.4936669616642102</v>
      </c>
      <c r="W1327" t="n">
        <v>-1.441507528059494</v>
      </c>
      <c r="X1327" t="n">
        <v>17.75061812277858</v>
      </c>
      <c r="Y1327" t="n">
        <v>-0.5421248019562832</v>
      </c>
      <c r="Z1327" t="n">
        <v>-1.583004421712347</v>
      </c>
      <c r="AA1327" s="1" t="n">
        <v>19.52566691735242</v>
      </c>
      <c r="AB1327" s="1" t="n">
        <v>-0.5905588832602076</v>
      </c>
      <c r="AC1327" t="n">
        <v>-1.724431939119806</v>
      </c>
      <c r="AD1327" t="n">
        <v>21.3014328939467</v>
      </c>
      <c r="AE1327" t="n">
        <v>-0.6389775119144186</v>
      </c>
      <c r="AF1327" t="n">
        <v>-1.865814334790102</v>
      </c>
      <c r="AG1327" s="1" t="n">
        <v>23.07760239833438</v>
      </c>
      <c r="AH1327" s="1" t="n">
        <v>-0.6631855619733367</v>
      </c>
      <c r="AI1327" t="n">
        <v>-1.936501840962143</v>
      </c>
      <c r="AJ1327" t="n">
        <v>23.9660578813977</v>
      </c>
      <c r="AK1327" s="1" t="n">
        <v>-0.9791858568925496</v>
      </c>
      <c r="AL1327" s="1" t="n">
        <v>-2.859222702126245</v>
      </c>
      <c r="AM1327" s="2" t="n">
        <v>35.59219968083589</v>
      </c>
      <c r="AN1327" s="2" t="n">
        <v>-1.423575551115953</v>
      </c>
      <c r="AO1327" t="n">
        <v>-4.156840609258582</v>
      </c>
      <c r="AP1327" t="n">
        <v>51.46527940703187</v>
      </c>
      <c r="AQ1327" s="1" t="n">
        <v>-1.38873035645774</v>
      </c>
      <c r="AR1327" t="n">
        <v>-4.055092640856602</v>
      </c>
      <c r="AS1327" t="n">
        <v>51.32228668960472</v>
      </c>
      <c r="AT1327" t="n">
        <v>-1.653807737649506</v>
      </c>
      <c r="AU1327" t="n">
        <v>-4.829118593936556</v>
      </c>
      <c r="AV1327" t="n">
        <v>60.68105208125445</v>
      </c>
      <c r="AW1327" t="n">
        <v>-2.084389080701992</v>
      </c>
      <c r="AX1327" t="n">
        <v>-6.086416115649818</v>
      </c>
      <c r="AY1327" t="n">
        <v>72.05984295001144</v>
      </c>
      <c r="AZ1327" t="n">
        <v>-2.802446306511729</v>
      </c>
      <c r="BA1327" t="n">
        <v>-8.183143215014248</v>
      </c>
      <c r="BB1327" t="n">
        <v>85.17731481680926</v>
      </c>
      <c r="BC1327" t="n">
        <v>-3.919433967402729</v>
      </c>
      <c r="BD1327" t="n">
        <v>-11.44474718481597</v>
      </c>
      <c r="BE1327" t="n">
        <v>100.0868533645502</v>
      </c>
      <c r="BF1327" t="n">
        <v>-4.625435428328262</v>
      </c>
      <c r="BG1327" s="1" t="n">
        <v>-13.50627145071853</v>
      </c>
      <c r="BH1327" t="n">
        <v>107.6274260479686</v>
      </c>
    </row>
    <row r="1328">
      <c r="M1328" t="n">
        <v>-0.1022711133888999</v>
      </c>
      <c r="N1328" t="n">
        <v>-0.2986316510955878</v>
      </c>
      <c r="O1328" s="1" t="n">
        <v>3.349186405213045</v>
      </c>
      <c r="P1328" s="1" t="n">
        <v>-0.7104417761754933</v>
      </c>
      <c r="Q1328" t="n">
        <v>-2.07448998643244</v>
      </c>
      <c r="R1328" t="n">
        <v>21.80207557473235</v>
      </c>
      <c r="S1328" t="n">
        <v>-0.4478508677276207</v>
      </c>
      <c r="T1328" t="n">
        <v>-1.307724533764653</v>
      </c>
      <c r="U1328" t="n">
        <v>15.02206806753819</v>
      </c>
      <c r="V1328" t="n">
        <v>-0.4966685784623218</v>
      </c>
      <c r="W1328" t="n">
        <v>-1.45027224910998</v>
      </c>
      <c r="X1328" t="n">
        <v>16.69070810974436</v>
      </c>
      <c r="Y1328" t="n">
        <v>-0.5454550040000561</v>
      </c>
      <c r="Z1328" t="n">
        <v>-1.592728611680164</v>
      </c>
      <c r="AA1328" s="1" t="n">
        <v>18.35979348712886</v>
      </c>
      <c r="AB1328" s="1" t="n">
        <v>-0.5942261525126256</v>
      </c>
      <c r="AC1328" t="n">
        <v>-1.735140365336867</v>
      </c>
      <c r="AD1328" t="n">
        <v>20.02963250683774</v>
      </c>
      <c r="AE1328" t="n">
        <v>-0.6429908074661004</v>
      </c>
      <c r="AF1328" t="n">
        <v>-1.877533157801013</v>
      </c>
      <c r="AG1328" s="1" t="n">
        <v>21.6999514283799</v>
      </c>
      <c r="AH1328" s="1" t="n">
        <v>-0.6673758868827493</v>
      </c>
      <c r="AI1328" t="n">
        <v>-1.948737589697628</v>
      </c>
      <c r="AJ1328" t="n">
        <v>22.53553281672325</v>
      </c>
      <c r="AK1328" s="1" t="n">
        <v>-0.9861467526187544</v>
      </c>
      <c r="AL1328" s="1" t="n">
        <v>-2.879548517646763</v>
      </c>
      <c r="AM1328" s="2" t="n">
        <v>33.45343143369988</v>
      </c>
      <c r="AN1328" s="2" t="n">
        <v>-1.445613309856428</v>
      </c>
      <c r="AO1328" t="n">
        <v>-4.22119086478077</v>
      </c>
      <c r="AP1328" t="n">
        <v>47.89482842917359</v>
      </c>
      <c r="AQ1328" s="1" t="n">
        <v>-1.410285930398742</v>
      </c>
      <c r="AR1328" t="n">
        <v>-4.118034916764326</v>
      </c>
      <c r="AS1328" t="n">
        <v>47.7902043567628</v>
      </c>
      <c r="AT1328" t="n">
        <v>-1.699132880595269</v>
      </c>
      <c r="AU1328" t="n">
        <v>-4.961468011338186</v>
      </c>
      <c r="AV1328" t="n">
        <v>56.5359249128413</v>
      </c>
      <c r="AW1328" t="n">
        <v>-2.130857401635356</v>
      </c>
      <c r="AX1328" t="n">
        <v>-6.222103612775239</v>
      </c>
      <c r="AY1328" t="n">
        <v>68.14115670718763</v>
      </c>
      <c r="AZ1328" t="n">
        <v>-2.843807085734276</v>
      </c>
      <c r="BA1328" t="n">
        <v>-8.303916690344085</v>
      </c>
      <c r="BB1328" t="n">
        <v>82.1874582217589</v>
      </c>
      <c r="BC1328" t="n">
        <v>-3.931365005062912</v>
      </c>
      <c r="BD1328" t="n">
        <v>-11.4795858147837</v>
      </c>
      <c r="BE1328" t="n">
        <v>97.32689182809295</v>
      </c>
      <c r="BF1328" t="n">
        <v>-4.605540301038664</v>
      </c>
      <c r="BG1328" s="1" t="n">
        <v>-13.4481776790329</v>
      </c>
      <c r="BH1328" t="n">
        <v>104.9783870559978</v>
      </c>
    </row>
    <row r="1329">
      <c r="M1329" t="n">
        <v>-0.1010788364374878</v>
      </c>
      <c r="N1329" t="n">
        <v>-0.2951502023974643</v>
      </c>
      <c r="O1329" s="1" t="n">
        <v>3.300772912812211</v>
      </c>
      <c r="P1329" s="1" t="n">
        <v>-0.7027621548510681</v>
      </c>
      <c r="Q1329" t="n">
        <v>-2.052065492165119</v>
      </c>
      <c r="R1329" t="n">
        <v>21.52874243355072</v>
      </c>
      <c r="S1329" t="n">
        <v>-0.442913271368257</v>
      </c>
      <c r="T1329" t="n">
        <v>-1.29330675239531</v>
      </c>
      <c r="U1329" t="n">
        <v>14.80675481963711</v>
      </c>
      <c r="V1329" t="n">
        <v>-0.491217088606134</v>
      </c>
      <c r="W1329" t="n">
        <v>-1.434353898729911</v>
      </c>
      <c r="X1329" t="n">
        <v>16.4520556423529</v>
      </c>
      <c r="Y1329" t="n">
        <v>-0.5394942477868236</v>
      </c>
      <c r="Z1329" t="n">
        <v>-1.575323203537525</v>
      </c>
      <c r="AA1329" s="1" t="n">
        <v>18.09792055376231</v>
      </c>
      <c r="AB1329" s="1" t="n">
        <v>-0.5877555049493174</v>
      </c>
      <c r="AC1329" t="n">
        <v>-1.716246074452007</v>
      </c>
      <c r="AD1329" t="n">
        <v>19.74392328256194</v>
      </c>
      <c r="AE1329" t="n">
        <v>-0.6360121695902009</v>
      </c>
      <c r="AF1329" t="n">
        <v>-1.857155535203387</v>
      </c>
      <c r="AG1329" s="1" t="n">
        <v>21.39029540124664</v>
      </c>
      <c r="AH1329" s="1" t="n">
        <v>-0.6601420725615456</v>
      </c>
      <c r="AI1329" t="n">
        <v>-1.927614851879713</v>
      </c>
      <c r="AJ1329" t="n">
        <v>22.21376916311968</v>
      </c>
      <c r="AK1329" s="1" t="n">
        <v>-0.9756881833715134</v>
      </c>
      <c r="AL1329" s="1" t="n">
        <v>-2.849009495444819</v>
      </c>
      <c r="AM1329" s="2" t="n">
        <v>32.96223394321451</v>
      </c>
      <c r="AN1329" s="2" t="n">
        <v>-1.43299551361263</v>
      </c>
      <c r="AO1329" t="n">
        <v>-4.18434689974888</v>
      </c>
      <c r="AP1329" t="n">
        <v>46.82196167464454</v>
      </c>
      <c r="AQ1329" s="1" t="n">
        <v>-1.397620008688477</v>
      </c>
      <c r="AR1329" t="n">
        <v>-4.081050425370353</v>
      </c>
      <c r="AS1329" t="n">
        <v>46.73669245411496</v>
      </c>
      <c r="AT1329" t="n">
        <v>-1.686795664155348</v>
      </c>
      <c r="AU1329" t="n">
        <v>-4.925443339333617</v>
      </c>
      <c r="AV1329" t="n">
        <v>55.81403956695468</v>
      </c>
      <c r="AW1329" t="n">
        <v>-2.100571218718786</v>
      </c>
      <c r="AX1329" t="n">
        <v>-6.133667958658855</v>
      </c>
      <c r="AY1329" t="n">
        <v>67.52254815009771</v>
      </c>
      <c r="AZ1329" t="n">
        <v>-2.783404516588575</v>
      </c>
      <c r="BA1329" t="n">
        <v>-8.12754118843864</v>
      </c>
      <c r="BB1329" t="n">
        <v>81.79195962977417</v>
      </c>
      <c r="BC1329" t="n">
        <v>-3.830740320675672</v>
      </c>
      <c r="BD1329" t="n">
        <v>-11.18576173637296</v>
      </c>
      <c r="BE1329" t="n">
        <v>96.39030275223419</v>
      </c>
      <c r="BF1329" t="n">
        <v>-4.47751634508533</v>
      </c>
      <c r="BG1329" s="1" t="n">
        <v>-13.07434772764916</v>
      </c>
      <c r="BH1329" t="n">
        <v>103.5216474630921</v>
      </c>
    </row>
    <row r="1330">
      <c r="M1330" t="n">
        <v>-0.09699932788857586</v>
      </c>
      <c r="N1330" t="n">
        <v>-0.2832380374346415</v>
      </c>
      <c r="O1330" s="1" t="n">
        <v>3.54614579532031</v>
      </c>
      <c r="P1330" s="1" t="n">
        <v>-0.6764375523898</v>
      </c>
      <c r="Q1330" t="n">
        <v>-1.975197652978216</v>
      </c>
      <c r="R1330" t="n">
        <v>23.20582095259862</v>
      </c>
      <c r="S1330" t="n">
        <v>-0.4250663513114486</v>
      </c>
      <c r="T1330" t="n">
        <v>-1.24119374582943</v>
      </c>
      <c r="U1330" t="n">
        <v>15.9171858226518</v>
      </c>
      <c r="V1330" t="n">
        <v>-0.4714205697465752</v>
      </c>
      <c r="W1330" t="n">
        <v>-1.37654806366</v>
      </c>
      <c r="X1330" t="n">
        <v>17.68645911252982</v>
      </c>
      <c r="Y1330" t="n">
        <v>-0.5177431750374366</v>
      </c>
      <c r="Z1330" t="n">
        <v>-1.511810071109315</v>
      </c>
      <c r="AA1330" s="1" t="n">
        <v>19.45577190230221</v>
      </c>
      <c r="AB1330" s="1" t="n">
        <v>-0.5640425975255322</v>
      </c>
      <c r="AC1330" t="n">
        <v>-1.647004384774554</v>
      </c>
      <c r="AD1330" t="n">
        <v>21.2249128769022</v>
      </c>
      <c r="AE1330" t="n">
        <v>-0.6103345370733647</v>
      </c>
      <c r="AF1330" t="n">
        <v>-1.782176848254225</v>
      </c>
      <c r="AG1330" s="1" t="n">
        <v>22.99480813427426</v>
      </c>
      <c r="AH1330" s="1" t="n">
        <v>-0.6334793185750835</v>
      </c>
      <c r="AI1330" t="n">
        <v>-1.849759610239244</v>
      </c>
      <c r="AJ1330" t="n">
        <v>23.87992730087998</v>
      </c>
      <c r="AK1330" s="1" t="n">
        <v>-0.9359198978910307</v>
      </c>
      <c r="AL1330" s="1" t="n">
        <v>-2.732886101841809</v>
      </c>
      <c r="AM1330" s="2" t="n">
        <v>35.43681673974177</v>
      </c>
      <c r="AN1330" s="2" t="n">
        <v>-1.369588834573073</v>
      </c>
      <c r="AO1330" t="n">
        <v>-3.999199396953372</v>
      </c>
      <c r="AP1330" t="n">
        <v>50.30077194641009</v>
      </c>
      <c r="AQ1330" s="1" t="n">
        <v>-1.334655928037845</v>
      </c>
      <c r="AR1330" t="n">
        <v>-3.897195309870507</v>
      </c>
      <c r="AS1330" t="n">
        <v>50.19114166446812</v>
      </c>
      <c r="AT1330" t="n">
        <v>-1.599878205861341</v>
      </c>
      <c r="AU1330" t="n">
        <v>-4.671644361115115</v>
      </c>
      <c r="AV1330" t="n">
        <v>60.24558912440128</v>
      </c>
      <c r="AW1330" t="n">
        <v>-1.977257238820938</v>
      </c>
      <c r="AX1330" t="n">
        <v>-5.773591137357138</v>
      </c>
      <c r="AY1330" t="n">
        <v>72.30158654352401</v>
      </c>
      <c r="AZ1330" t="n">
        <v>-2.611927621714607</v>
      </c>
      <c r="BA1330" t="n">
        <v>-7.626828655406651</v>
      </c>
      <c r="BB1330" t="n">
        <v>85.86494569867469</v>
      </c>
      <c r="BC1330" t="n">
        <v>-3.614530233434603</v>
      </c>
      <c r="BD1330" t="n">
        <v>-10.55442828162904</v>
      </c>
      <c r="BE1330" t="n">
        <v>99.13670392691429</v>
      </c>
      <c r="BF1330" t="n">
        <v>-4.237474137785308</v>
      </c>
      <c r="BG1330" s="1" t="n">
        <v>-12.3734244823331</v>
      </c>
      <c r="BH1330" t="n">
        <v>105.6548856497692</v>
      </c>
    </row>
    <row r="1331">
      <c r="M1331" t="n">
        <v>-0.09129764610587617</v>
      </c>
      <c r="N1331" t="n">
        <v>-0.2665891266291584</v>
      </c>
      <c r="O1331" s="1" t="n">
        <v>3.925434437695574</v>
      </c>
      <c r="P1331" s="1" t="n">
        <v>-0.6399499397095068</v>
      </c>
      <c r="Q1331" t="n">
        <v>-1.86865382395176</v>
      </c>
      <c r="R1331" t="n">
        <v>25.73056790573425</v>
      </c>
      <c r="S1331" t="n">
        <v>-0.39989879355423</v>
      </c>
      <c r="T1331" t="n">
        <v>-1.167704477178352</v>
      </c>
      <c r="U1331" t="n">
        <v>17.63466029305922</v>
      </c>
      <c r="V1331" t="n">
        <v>-0.4434797652553809</v>
      </c>
      <c r="W1331" t="n">
        <v>-1.294960914545712</v>
      </c>
      <c r="X1331" t="n">
        <v>19.59442162011982</v>
      </c>
      <c r="Y1331" t="n">
        <v>-0.4870227208162441</v>
      </c>
      <c r="Z1331" t="n">
        <v>-1.422106344783433</v>
      </c>
      <c r="AA1331" s="1" t="n">
        <v>21.55390674929443</v>
      </c>
      <c r="AB1331" s="1" t="n">
        <v>-0.5305349665156163</v>
      </c>
      <c r="AC1331" t="n">
        <v>-1.549162102225599</v>
      </c>
      <c r="AD1331" t="n">
        <v>23.51349221384655</v>
      </c>
      <c r="AE1331" t="n">
        <v>-0.5740354235546745</v>
      </c>
      <c r="AF1331" t="n">
        <v>-1.67618343677965</v>
      </c>
      <c r="AG1331" s="1" t="n">
        <v>25.47399411851483</v>
      </c>
      <c r="AH1331" s="1" t="n">
        <v>-0.5957841418349044</v>
      </c>
      <c r="AI1331" t="n">
        <v>-1.739689694157921</v>
      </c>
      <c r="AJ1331" t="n">
        <v>26.45453791362566</v>
      </c>
      <c r="AK1331" s="1" t="n">
        <v>-0.8796679211024453</v>
      </c>
      <c r="AL1331" s="1" t="n">
        <v>-2.56863032961914</v>
      </c>
      <c r="AM1331" s="2" t="n">
        <v>39.26301632092617</v>
      </c>
      <c r="AN1331" s="2" t="n">
        <v>-1.281962683585025</v>
      </c>
      <c r="AO1331" t="n">
        <v>-3.743331036068273</v>
      </c>
      <c r="AP1331" t="n">
        <v>56.00918712809104</v>
      </c>
      <c r="AQ1331" s="1" t="n">
        <v>-1.247458926486734</v>
      </c>
      <c r="AR1331" t="n">
        <v>-3.642580065341262</v>
      </c>
      <c r="AS1331" t="n">
        <v>55.86839236737333</v>
      </c>
      <c r="AT1331" t="n">
        <v>-1.480593943650788</v>
      </c>
      <c r="AU1331" t="n">
        <v>-4.323334315460302</v>
      </c>
      <c r="AV1331" t="n">
        <v>66.55814083603353</v>
      </c>
      <c r="AW1331" t="n">
        <v>-1.814048537275024</v>
      </c>
      <c r="AX1331" t="n">
        <v>-5.29702172884307</v>
      </c>
      <c r="AY1331" t="n">
        <v>79.45200342367684</v>
      </c>
      <c r="AZ1331" t="n">
        <v>-2.406145246305384</v>
      </c>
      <c r="BA1331" t="n">
        <v>-7.025944119211721</v>
      </c>
      <c r="BB1331" t="n">
        <v>91.66129026628909</v>
      </c>
      <c r="BC1331" t="n">
        <v>-3.372389072249385</v>
      </c>
      <c r="BD1331" t="n">
        <v>-9.847376090968202</v>
      </c>
      <c r="BE1331" t="n">
        <v>103.492878276645</v>
      </c>
      <c r="BF1331" t="n">
        <v>-3.972098566011555</v>
      </c>
      <c r="BG1331" s="1" t="n">
        <v>-11.59852781275374</v>
      </c>
      <c r="BH1331" t="n">
        <v>109.3833373004344</v>
      </c>
    </row>
    <row r="1332">
      <c r="M1332" t="n">
        <v>-0.08662027696569055</v>
      </c>
      <c r="N1332" t="n">
        <v>-0.2529312087398164</v>
      </c>
      <c r="O1332" s="1" t="n">
        <v>4.184464506884611</v>
      </c>
      <c r="P1332" s="1" t="n">
        <v>-0.6108175324190372</v>
      </c>
      <c r="Q1332" t="n">
        <v>-1.783587194663589</v>
      </c>
      <c r="R1332" t="n">
        <v>27.4297792505882</v>
      </c>
      <c r="S1332" t="n">
        <v>-0.3792010376754655</v>
      </c>
      <c r="T1332" t="n">
        <v>-1.107267030012359</v>
      </c>
      <c r="U1332" t="n">
        <v>18.80446313212438</v>
      </c>
      <c r="V1332" t="n">
        <v>-0.4204952563632804</v>
      </c>
      <c r="W1332" t="n">
        <v>-1.227846148580779</v>
      </c>
      <c r="X1332" t="n">
        <v>20.89351789272484</v>
      </c>
      <c r="Y1332" t="n">
        <v>-0.4617499007948762</v>
      </c>
      <c r="Z1332" t="n">
        <v>-1.348309710321038</v>
      </c>
      <c r="AA1332" s="1" t="n">
        <v>22.98261795757632</v>
      </c>
      <c r="AB1332" s="1" t="n">
        <v>-0.5029731081894365</v>
      </c>
      <c r="AC1332" t="n">
        <v>-1.468681475913155</v>
      </c>
      <c r="AD1332" t="n">
        <v>25.07236119304572</v>
      </c>
      <c r="AE1332" t="n">
        <v>-0.544178588541653</v>
      </c>
      <c r="AF1332" t="n">
        <v>-1.589001478541627</v>
      </c>
      <c r="AG1332" s="1" t="n">
        <v>27.16241636260346</v>
      </c>
      <c r="AH1332" s="1" t="n">
        <v>-0.5647789266810092</v>
      </c>
      <c r="AI1332" t="n">
        <v>-1.649154465908547</v>
      </c>
      <c r="AJ1332" t="n">
        <v>28.20797953315903</v>
      </c>
      <c r="AK1332" s="1" t="n">
        <v>-0.8334502919589579</v>
      </c>
      <c r="AL1332" s="1" t="n">
        <v>-2.433674852520157</v>
      </c>
      <c r="AM1332" s="2" t="n">
        <v>41.86689739259322</v>
      </c>
      <c r="AN1332" s="2" t="n">
        <v>-1.212430468569757</v>
      </c>
      <c r="AO1332" t="n">
        <v>-3.540296968223691</v>
      </c>
      <c r="AP1332" t="n">
        <v>60.22834084680149</v>
      </c>
      <c r="AQ1332" s="1" t="n">
        <v>-1.177946320071268</v>
      </c>
      <c r="AR1332" t="n">
        <v>-3.439603254608103</v>
      </c>
      <c r="AS1332" t="n">
        <v>60.07376635104222</v>
      </c>
      <c r="AT1332" t="n">
        <v>-1.386472064490515</v>
      </c>
      <c r="AU1332" t="n">
        <v>-4.048498428312303</v>
      </c>
      <c r="AV1332" t="n">
        <v>70.66769744555543</v>
      </c>
      <c r="AW1332" t="n">
        <v>-1.690920623383878</v>
      </c>
      <c r="AX1332" t="n">
        <v>-4.937488220280923</v>
      </c>
      <c r="AY1332" t="n">
        <v>83.48372722388966</v>
      </c>
      <c r="AZ1332" t="n">
        <v>-2.253478829789368</v>
      </c>
      <c r="BA1332" t="n">
        <v>-6.580158182984955</v>
      </c>
      <c r="BB1332" t="n">
        <v>95.53074633110441</v>
      </c>
      <c r="BC1332" t="n">
        <v>-3.176302850630142</v>
      </c>
      <c r="BD1332" t="n">
        <v>-9.274804323840014</v>
      </c>
      <c r="BE1332" t="n">
        <v>107.5145448103875</v>
      </c>
      <c r="BF1332" t="n">
        <v>-3.747602130315884</v>
      </c>
      <c r="BG1332" s="1" t="n">
        <v>-10.94299822052238</v>
      </c>
      <c r="BH1332" t="n">
        <v>112.8397642273846</v>
      </c>
    </row>
    <row r="1333">
      <c r="M1333" t="n">
        <v>-0.08494444264024154</v>
      </c>
      <c r="N1333" t="n">
        <v>-0.2480377725095053</v>
      </c>
      <c r="O1333" s="1" t="n">
        <v>4.394999718197434</v>
      </c>
      <c r="P1333" s="1" t="n">
        <v>-0.6014325281783992</v>
      </c>
      <c r="Q1333" t="n">
        <v>-1.756182982280926</v>
      </c>
      <c r="R1333" t="n">
        <v>28.77322260954411</v>
      </c>
      <c r="S1333" t="n">
        <v>-0.3718743756247712</v>
      </c>
      <c r="T1333" t="n">
        <v>-1.085873176824332</v>
      </c>
      <c r="U1333" t="n">
        <v>19.74738237674227</v>
      </c>
      <c r="V1333" t="n">
        <v>-0.412364786081782</v>
      </c>
      <c r="W1333" t="n">
        <v>-1.204105175358803</v>
      </c>
      <c r="X1333" t="n">
        <v>21.94116535860982</v>
      </c>
      <c r="Y1333" t="n">
        <v>-0.4528188186738686</v>
      </c>
      <c r="Z1333" t="n">
        <v>-1.322230950527696</v>
      </c>
      <c r="AA1333" s="1" t="n">
        <v>24.13513457489262</v>
      </c>
      <c r="AB1333" s="1" t="n">
        <v>-0.4932454455512567</v>
      </c>
      <c r="AC1333" t="n">
        <v>-1.44027670100967</v>
      </c>
      <c r="AD1333" t="n">
        <v>26.32965885148639</v>
      </c>
      <c r="AE1333" t="n">
        <v>-0.533652348291031</v>
      </c>
      <c r="AF1333" t="n">
        <v>-1.558264857009811</v>
      </c>
      <c r="AG1333" s="1" t="n">
        <v>28.52427831541302</v>
      </c>
      <c r="AH1333" s="1" t="n">
        <v>-0.5538537270123134</v>
      </c>
      <c r="AI1333" t="n">
        <v>-1.617252882875955</v>
      </c>
      <c r="AJ1333" t="n">
        <v>29.62233119705715</v>
      </c>
      <c r="AK1333" s="1" t="n">
        <v>-0.8173365543180726</v>
      </c>
      <c r="AL1333" s="1" t="n">
        <v>-2.386622738608772</v>
      </c>
      <c r="AM1333" s="2" t="n">
        <v>43.96630825409744</v>
      </c>
      <c r="AN1333" s="2" t="n">
        <v>-1.190468695064633</v>
      </c>
      <c r="AO1333" t="n">
        <v>-3.476168589588727</v>
      </c>
      <c r="AP1333" t="n">
        <v>63.28599128780397</v>
      </c>
      <c r="AQ1333" s="1" t="n">
        <v>-1.155839478720554</v>
      </c>
      <c r="AR1333" t="n">
        <v>-3.375051277864018</v>
      </c>
      <c r="AS1333" t="n">
        <v>63.11960250356563</v>
      </c>
      <c r="AT1333" t="n">
        <v>-1.358452688548892</v>
      </c>
      <c r="AU1333" t="n">
        <v>-3.966681850562765</v>
      </c>
      <c r="AV1333" t="n">
        <v>73.74258547077339</v>
      </c>
      <c r="AW1333" t="n">
        <v>-1.659167608968369</v>
      </c>
      <c r="AX1333" t="n">
        <v>-4.844769418187638</v>
      </c>
      <c r="AY1333" t="n">
        <v>86.12273354557338</v>
      </c>
      <c r="AZ1333" t="n">
        <v>-2.217592469341349</v>
      </c>
      <c r="BA1333" t="n">
        <v>-6.475370010476738</v>
      </c>
      <c r="BB1333" t="n">
        <v>99.2511682028212</v>
      </c>
      <c r="BC1333" t="n">
        <v>-3.105332284569039</v>
      </c>
      <c r="BD1333" t="n">
        <v>-9.067570270941594</v>
      </c>
      <c r="BE1333" t="n">
        <v>111.5655752850444</v>
      </c>
      <c r="BF1333" t="n">
        <v>-3.645574540982479</v>
      </c>
      <c r="BG1333" s="1" t="n">
        <v>-10.64507765966884</v>
      </c>
      <c r="BH1333" t="n">
        <v>115.4118083645116</v>
      </c>
    </row>
    <row r="1334">
      <c r="M1334" t="n">
        <v>-0.08575666497354406</v>
      </c>
      <c r="N1334" t="n">
        <v>-0.2504094617227486</v>
      </c>
      <c r="O1334" s="1" t="n">
        <v>4.47026774443593</v>
      </c>
      <c r="P1334" s="1" t="n">
        <v>-0.6078531840817811</v>
      </c>
      <c r="Q1334" t="n">
        <v>-1.774931297518801</v>
      </c>
      <c r="R1334" t="n">
        <v>29.19807510507635</v>
      </c>
      <c r="S1334" t="n">
        <v>-0.375724519714324</v>
      </c>
      <c r="T1334" t="n">
        <v>-1.097115597565826</v>
      </c>
      <c r="U1334" t="n">
        <v>20.08141704023165</v>
      </c>
      <c r="V1334" t="n">
        <v>-0.4166582267957584</v>
      </c>
      <c r="W1334" t="n">
        <v>-1.216642022243615</v>
      </c>
      <c r="X1334" t="n">
        <v>22.31203364385115</v>
      </c>
      <c r="Y1334" t="n">
        <v>-0.4575580874732439</v>
      </c>
      <c r="Z1334" t="n">
        <v>-1.336069615421872</v>
      </c>
      <c r="AA1334" s="1" t="n">
        <v>24.54305276622328</v>
      </c>
      <c r="AB1334" s="1" t="n">
        <v>-0.4984357586992951</v>
      </c>
      <c r="AC1334" t="n">
        <v>-1.455432415401942</v>
      </c>
      <c r="AD1334" t="n">
        <v>26.77439997573696</v>
      </c>
      <c r="AE1334" t="n">
        <v>-0.5392993054854673</v>
      </c>
      <c r="AF1334" t="n">
        <v>-1.574753972017565</v>
      </c>
      <c r="AG1334" s="1" t="n">
        <v>29.0061646187258</v>
      </c>
      <c r="AH1334" s="1" t="n">
        <v>-0.5597324490368366</v>
      </c>
      <c r="AI1334" t="n">
        <v>-1.634418751187563</v>
      </c>
      <c r="AJ1334" t="n">
        <v>30.12233622119407</v>
      </c>
      <c r="AK1334" s="1" t="n">
        <v>-0.8266079633550334</v>
      </c>
      <c r="AL1334" s="1" t="n">
        <v>-2.413695252996698</v>
      </c>
      <c r="AM1334" s="2" t="n">
        <v>44.69340881150448</v>
      </c>
      <c r="AN1334" s="2" t="n">
        <v>-1.214127422939066</v>
      </c>
      <c r="AO1334" t="n">
        <v>-3.545252074982072</v>
      </c>
      <c r="AP1334" t="n">
        <v>64.15382503010534</v>
      </c>
      <c r="AQ1334" s="1" t="n">
        <v>-1.179161203770384</v>
      </c>
      <c r="AR1334" t="n">
        <v>-3.443150715009522</v>
      </c>
      <c r="AS1334" t="n">
        <v>64.00787663115359</v>
      </c>
      <c r="AT1334" t="n">
        <v>-1.393133544341942</v>
      </c>
      <c r="AU1334" t="n">
        <v>-4.067949949478471</v>
      </c>
      <c r="AV1334" t="n">
        <v>74.16545958730651</v>
      </c>
      <c r="AW1334" t="n">
        <v>-1.702581737057143</v>
      </c>
      <c r="AX1334" t="n">
        <v>-4.971538672206857</v>
      </c>
      <c r="AY1334" t="n">
        <v>85.55132270768659</v>
      </c>
      <c r="AZ1334" t="n">
        <v>-2.25600435178728</v>
      </c>
      <c r="BA1334" t="n">
        <v>-6.587532707218858</v>
      </c>
      <c r="BB1334" t="n">
        <v>99.09238056367897</v>
      </c>
      <c r="BC1334" t="n">
        <v>-3.112043015662335</v>
      </c>
      <c r="BD1334" t="n">
        <v>-9.087165605734018</v>
      </c>
      <c r="BE1334" t="n">
        <v>111.5648256051575</v>
      </c>
      <c r="BF1334" t="n">
        <v>-3.635197260314525</v>
      </c>
      <c r="BG1334" s="1" t="n">
        <v>-10.61477600011841</v>
      </c>
      <c r="BH1334" t="n">
        <v>114.8552883308039</v>
      </c>
    </row>
    <row r="1335">
      <c r="M1335" t="n">
        <v>-0.08641652021631983</v>
      </c>
      <c r="N1335" t="n">
        <v>-0.2523362390316539</v>
      </c>
      <c r="O1335" s="1" t="n">
        <v>4.303852119874541</v>
      </c>
      <c r="P1335" s="1" t="n">
        <v>-0.6128438085318898</v>
      </c>
      <c r="Q1335" t="n">
        <v>-1.789503920913118</v>
      </c>
      <c r="R1335" t="n">
        <v>28.04420206106926</v>
      </c>
      <c r="S1335" t="n">
        <v>-0.3790426856746967</v>
      </c>
      <c r="T1335" t="n">
        <v>-1.106804642170115</v>
      </c>
      <c r="U1335" t="n">
        <v>19.33279212976178</v>
      </c>
      <c r="V1335" t="n">
        <v>-0.4203728465670692</v>
      </c>
      <c r="W1335" t="n">
        <v>-1.227488711975842</v>
      </c>
      <c r="X1335" t="n">
        <v>21.479743165684</v>
      </c>
      <c r="Y1335" t="n">
        <v>-0.4616702638097588</v>
      </c>
      <c r="Z1335" t="n">
        <v>-1.348077170324496</v>
      </c>
      <c r="AA1335" s="1" t="n">
        <v>23.62724972328039</v>
      </c>
      <c r="AB1335" s="1" t="n">
        <v>-0.5029504800858613</v>
      </c>
      <c r="AC1335" t="n">
        <v>-1.468615401850715</v>
      </c>
      <c r="AD1335" t="n">
        <v>25.77507226774713</v>
      </c>
      <c r="AE1335" t="n">
        <v>-0.5442259803209089</v>
      </c>
      <c r="AF1335" t="n">
        <v>-1.589139862537054</v>
      </c>
      <c r="AG1335" s="1" t="n">
        <v>27.92336531927937</v>
      </c>
      <c r="AH1335" s="1" t="n">
        <v>-0.5648695522708376</v>
      </c>
      <c r="AI1335" t="n">
        <v>-1.649419092630846</v>
      </c>
      <c r="AJ1335" t="n">
        <v>28.9977625105676</v>
      </c>
      <c r="AK1335" s="1" t="n">
        <v>-0.8350974279045651</v>
      </c>
      <c r="AL1335" s="1" t="n">
        <v>-2.43848448948133</v>
      </c>
      <c r="AM1335" s="2" t="n">
        <v>43.0080230546114</v>
      </c>
      <c r="AN1335" s="2" t="n">
        <v>-1.242876594810476</v>
      </c>
      <c r="AO1335" t="n">
        <v>-3.629199656846589</v>
      </c>
      <c r="AP1335" t="n">
        <v>61.19760994495422</v>
      </c>
      <c r="AQ1335" s="1" t="n">
        <v>-1.207196285413948</v>
      </c>
      <c r="AR1335" t="n">
        <v>-3.525013153408729</v>
      </c>
      <c r="AS1335" t="n">
        <v>61.08241623631869</v>
      </c>
      <c r="AT1335" t="n">
        <v>-1.445544882985649</v>
      </c>
      <c r="AU1335" t="n">
        <v>-4.220991058318096</v>
      </c>
      <c r="AV1335" t="n">
        <v>70.7706957688611</v>
      </c>
      <c r="AW1335" t="n">
        <v>-1.768222766133266</v>
      </c>
      <c r="AX1335" t="n">
        <v>-5.163210477109136</v>
      </c>
      <c r="AY1335" t="n">
        <v>82.03749892336774</v>
      </c>
      <c r="AZ1335" t="n">
        <v>-2.299421150129552</v>
      </c>
      <c r="BA1335" t="n">
        <v>-6.714309758378292</v>
      </c>
      <c r="BB1335" t="n">
        <v>96.0363780748736</v>
      </c>
      <c r="BC1335" t="n">
        <v>-3.104562976400937</v>
      </c>
      <c r="BD1335" t="n">
        <v>-9.065323891090737</v>
      </c>
      <c r="BE1335" t="n">
        <v>108.4243210926925</v>
      </c>
      <c r="BF1335" t="n">
        <v>-3.600923886235792</v>
      </c>
      <c r="BG1335" s="1" t="n">
        <v>-10.51469774780851</v>
      </c>
      <c r="BH1335" t="n">
        <v>112.1887398741613</v>
      </c>
    </row>
    <row r="1336">
      <c r="M1336" t="n">
        <v>-0.08545612296066665</v>
      </c>
      <c r="N1336" t="n">
        <v>-0.2495318790451466</v>
      </c>
      <c r="O1336" s="1" t="n">
        <v>4.073171808007969</v>
      </c>
      <c r="P1336" s="1" t="n">
        <v>-0.6068373886394971</v>
      </c>
      <c r="Q1336" t="n">
        <v>-1.771965174827332</v>
      </c>
      <c r="R1336" t="n">
        <v>26.53973547326753</v>
      </c>
      <c r="S1336" t="n">
        <v>-0.3752229812694601</v>
      </c>
      <c r="T1336" t="n">
        <v>-1.095651105306823</v>
      </c>
      <c r="U1336" t="n">
        <v>18.29785520479792</v>
      </c>
      <c r="V1336" t="n">
        <v>-0.4161631079827963</v>
      </c>
      <c r="W1336" t="n">
        <v>-1.215196275309765</v>
      </c>
      <c r="X1336" t="n">
        <v>20.32939492082306</v>
      </c>
      <c r="Y1336" t="n">
        <v>-0.4570702454340621</v>
      </c>
      <c r="Z1336" t="n">
        <v>-1.334645116667461</v>
      </c>
      <c r="AA1336" s="1" t="n">
        <v>22.36118028530338</v>
      </c>
      <c r="AB1336" s="1" t="n">
        <v>-0.4979628530927795</v>
      </c>
      <c r="AC1336" t="n">
        <v>-1.454051531030916</v>
      </c>
      <c r="AD1336" t="n">
        <v>24.39336002836576</v>
      </c>
      <c r="AE1336" t="n">
        <v>-0.5388545224724099</v>
      </c>
      <c r="AF1336" t="n">
        <v>-1.573455205619437</v>
      </c>
      <c r="AG1336" s="1" t="n">
        <v>26.42580840909634</v>
      </c>
      <c r="AH1336" s="1" t="n">
        <v>-0.5593083358315449</v>
      </c>
      <c r="AI1336" t="n">
        <v>-1.633180340628111</v>
      </c>
      <c r="AJ1336" t="n">
        <v>27.44225733702912</v>
      </c>
      <c r="AK1336" s="1" t="n">
        <v>-0.8273925983154378</v>
      </c>
      <c r="AL1336" s="1" t="n">
        <v>-2.415986387081078</v>
      </c>
      <c r="AM1336" s="2" t="n">
        <v>40.67971306585925</v>
      </c>
      <c r="AN1336" s="2" t="n">
        <v>-1.239246109356224</v>
      </c>
      <c r="AO1336" t="n">
        <v>-3.618598639320175</v>
      </c>
      <c r="AP1336" t="n">
        <v>57.20458579361498</v>
      </c>
      <c r="AQ1336" s="1" t="n">
        <v>-1.203291653789508</v>
      </c>
      <c r="AR1336" t="n">
        <v>-3.513611629065363</v>
      </c>
      <c r="AS1336" t="n">
        <v>57.12980872804785</v>
      </c>
      <c r="AT1336" t="n">
        <v>-1.454240748358367</v>
      </c>
      <c r="AU1336" t="n">
        <v>-4.246382985206431</v>
      </c>
      <c r="AV1336" t="n">
        <v>66.51066441430729</v>
      </c>
      <c r="AW1336" t="n">
        <v>-1.771649449823144</v>
      </c>
      <c r="AX1336" t="n">
        <v>-5.173216393483581</v>
      </c>
      <c r="AY1336" t="n">
        <v>77.68743628271508</v>
      </c>
      <c r="AZ1336" t="n">
        <v>-2.26719199635354</v>
      </c>
      <c r="BA1336" t="n">
        <v>-6.620200629352337</v>
      </c>
      <c r="BB1336" t="n">
        <v>91.78242236033434</v>
      </c>
      <c r="BC1336" t="n">
        <v>-3.012401098852529</v>
      </c>
      <c r="BD1336" t="n">
        <v>-8.796211208649385</v>
      </c>
      <c r="BE1336" t="n">
        <v>104.6408935718855</v>
      </c>
      <c r="BF1336" t="n">
        <v>-3.46344691702708</v>
      </c>
      <c r="BG1336" s="1" t="n">
        <v>-10.11326499771907</v>
      </c>
      <c r="BH1336" t="n">
        <v>108.8303781824592</v>
      </c>
    </row>
    <row r="1337">
      <c r="M1337" t="n">
        <v>-0.08178137015237305</v>
      </c>
      <c r="N1337" t="n">
        <v>-0.2388016008449293</v>
      </c>
      <c r="O1337" s="1" t="n">
        <v>4.128639042290283</v>
      </c>
      <c r="P1337" s="1" t="n">
        <v>-0.5831705824660204</v>
      </c>
      <c r="Q1337" t="n">
        <v>-1.702858100800779</v>
      </c>
      <c r="R1337" t="n">
        <v>26.96210096990885</v>
      </c>
      <c r="S1337" t="n">
        <v>-0.3592572234190249</v>
      </c>
      <c r="T1337" t="n">
        <v>-1.049031092383553</v>
      </c>
      <c r="U1337" t="n">
        <v>18.55100575344579</v>
      </c>
      <c r="V1337" t="n">
        <v>-0.3984523236643482</v>
      </c>
      <c r="W1337" t="n">
        <v>-1.163480785099897</v>
      </c>
      <c r="X1337" t="n">
        <v>20.61082176621811</v>
      </c>
      <c r="Y1337" t="n">
        <v>-0.4376137063651889</v>
      </c>
      <c r="Z1337" t="n">
        <v>-1.277832022586352</v>
      </c>
      <c r="AA1337" s="1" t="n">
        <v>22.67050328481535</v>
      </c>
      <c r="AB1337" s="1" t="n">
        <v>-0.4767590097707768</v>
      </c>
      <c r="AC1337" t="n">
        <v>-1.392136308530668</v>
      </c>
      <c r="AD1337" t="n">
        <v>24.73044289604207</v>
      </c>
      <c r="AE1337" t="n">
        <v>-0.5159004197147519</v>
      </c>
      <c r="AF1337" t="n">
        <v>-1.506429225567075</v>
      </c>
      <c r="AG1337" s="1" t="n">
        <v>26.79084783335277</v>
      </c>
      <c r="AH1337" s="1" t="n">
        <v>-0.5354771124947824</v>
      </c>
      <c r="AI1337" t="n">
        <v>-1.563593168484764</v>
      </c>
      <c r="AJ1337" t="n">
        <v>27.82094880653645</v>
      </c>
      <c r="AK1337" s="1" t="n">
        <v>-0.7919773881572483</v>
      </c>
      <c r="AL1337" s="1" t="n">
        <v>-2.312573973419165</v>
      </c>
      <c r="AM1337" s="2" t="n">
        <v>41.23161828696968</v>
      </c>
      <c r="AN1337" s="2" t="n">
        <v>-1.181934436662318</v>
      </c>
      <c r="AO1337" t="n">
        <v>-3.451248555053968</v>
      </c>
      <c r="AP1337" t="n">
        <v>57.72526236958377</v>
      </c>
      <c r="AQ1337" s="1" t="n">
        <v>-1.146275312526558</v>
      </c>
      <c r="AR1337" t="n">
        <v>-3.347123912577548</v>
      </c>
      <c r="AS1337" t="n">
        <v>57.65461196747488</v>
      </c>
      <c r="AT1337" t="n">
        <v>-1.388042648348924</v>
      </c>
      <c r="AU1337" t="n">
        <v>-4.053084533178858</v>
      </c>
      <c r="AV1337" t="n">
        <v>67.4766212782604</v>
      </c>
      <c r="AW1337" t="n">
        <v>-1.677057634271622</v>
      </c>
      <c r="AX1337" t="n">
        <v>-4.897008292073135</v>
      </c>
      <c r="AY1337" t="n">
        <v>78.19154541266862</v>
      </c>
      <c r="AZ1337" t="n">
        <v>-2.123146664425882</v>
      </c>
      <c r="BA1337" t="n">
        <v>-6.199588260123575</v>
      </c>
      <c r="BB1337" t="n">
        <v>91.89929048878405</v>
      </c>
      <c r="BC1337" t="n">
        <v>-2.79251926607905</v>
      </c>
      <c r="BD1337" t="n">
        <v>-8.154156256950827</v>
      </c>
      <c r="BE1337" t="n">
        <v>104.2260059668511</v>
      </c>
      <c r="BF1337" t="n">
        <v>-3.192108550945383</v>
      </c>
      <c r="BG1337" s="1" t="n">
        <v>-9.32095696876052</v>
      </c>
      <c r="BH1337" t="n">
        <v>108.8244827091263</v>
      </c>
    </row>
    <row r="1338">
      <c r="M1338" t="n">
        <v>-0.07611522975993512</v>
      </c>
      <c r="N1338" t="n">
        <v>-0.2222564708990105</v>
      </c>
      <c r="O1338" s="1" t="n">
        <v>4.404972184816547</v>
      </c>
      <c r="P1338" s="1" t="n">
        <v>-0.5467339281740932</v>
      </c>
      <c r="Q1338" t="n">
        <v>-1.596463070268352</v>
      </c>
      <c r="R1338" t="n">
        <v>28.83094604299039</v>
      </c>
      <c r="S1338" t="n">
        <v>-0.3343218715353651</v>
      </c>
      <c r="T1338" t="n">
        <v>-0.976219864883266</v>
      </c>
      <c r="U1338" t="n">
        <v>19.79960151960345</v>
      </c>
      <c r="V1338" t="n">
        <v>-0.3707686365302675</v>
      </c>
      <c r="W1338" t="n">
        <v>-1.082644418668381</v>
      </c>
      <c r="X1338" t="n">
        <v>21.99864981908553</v>
      </c>
      <c r="Y1338" t="n">
        <v>-0.4071786910321763</v>
      </c>
      <c r="Z1338" t="n">
        <v>-1.188961777813955</v>
      </c>
      <c r="AA1338" s="1" t="n">
        <v>24.19752125217345</v>
      </c>
      <c r="AB1338" s="1" t="n">
        <v>-0.443568987097901</v>
      </c>
      <c r="AC1338" t="n">
        <v>-1.295221442325871</v>
      </c>
      <c r="AD1338" t="n">
        <v>26.39641632772118</v>
      </c>
      <c r="AE1338" t="n">
        <v>-0.4799542218723128</v>
      </c>
      <c r="AF1338" t="n">
        <v>-1.401466327867154</v>
      </c>
      <c r="AG1338" s="1" t="n">
        <v>28.5958219876596</v>
      </c>
      <c r="AH1338" s="1" t="n">
        <v>-0.4981475086456655</v>
      </c>
      <c r="AI1338" t="n">
        <v>-1.454590725245343</v>
      </c>
      <c r="AJ1338" t="n">
        <v>29.69519333894528</v>
      </c>
      <c r="AK1338" s="1" t="n">
        <v>-0.7361880483584886</v>
      </c>
      <c r="AL1338" s="1" t="n">
        <v>-2.149669101206787</v>
      </c>
      <c r="AM1338" s="2" t="n">
        <v>44.00941418368944</v>
      </c>
      <c r="AN1338" s="2" t="n">
        <v>-1.091995376521128</v>
      </c>
      <c r="AO1338" t="n">
        <v>-3.188626499441695</v>
      </c>
      <c r="AP1338" t="n">
        <v>62.01761964508989</v>
      </c>
      <c r="AQ1338" s="1" t="n">
        <v>-1.056802320738671</v>
      </c>
      <c r="AR1338" t="n">
        <v>-3.085862776556921</v>
      </c>
      <c r="AS1338" t="n">
        <v>61.89723710889687</v>
      </c>
      <c r="AT1338" t="n">
        <v>-1.273655878758776</v>
      </c>
      <c r="AU1338" t="n">
        <v>-3.719075165975626</v>
      </c>
      <c r="AV1338" t="n">
        <v>72.12795708906974</v>
      </c>
      <c r="AW1338" t="n">
        <v>-1.524661430473421</v>
      </c>
      <c r="AX1338" t="n">
        <v>-4.452011376982391</v>
      </c>
      <c r="AY1338" t="n">
        <v>83.12972488309924</v>
      </c>
      <c r="AZ1338" t="n">
        <v>-1.905954179591111</v>
      </c>
      <c r="BA1338" t="n">
        <v>-5.565386204406043</v>
      </c>
      <c r="BB1338" t="n">
        <v>96.52613712829776</v>
      </c>
      <c r="BC1338" t="n">
        <v>-2.491984169626092</v>
      </c>
      <c r="BD1338" t="n">
        <v>-7.276593775308189</v>
      </c>
      <c r="BE1338" t="n">
        <v>106.9184317009796</v>
      </c>
      <c r="BF1338" t="n">
        <v>-2.85288847026216</v>
      </c>
      <c r="BG1338" s="1" t="n">
        <v>-8.330434333165506</v>
      </c>
      <c r="BH1338" t="n">
        <v>111.0097335212114</v>
      </c>
    </row>
    <row r="1339">
      <c r="M1339" t="n">
        <v>-0.07046673936842607</v>
      </c>
      <c r="N1339" t="n">
        <v>-0.2057628789558041</v>
      </c>
      <c r="O1339" s="1" t="n">
        <v>4.691870197002745</v>
      </c>
      <c r="P1339" s="1" t="n">
        <v>-0.5109477089855143</v>
      </c>
      <c r="Q1339" t="n">
        <v>-1.491967310237702</v>
      </c>
      <c r="R1339" t="n">
        <v>30.73245832287608</v>
      </c>
      <c r="S1339" t="n">
        <v>-0.3093464351384618</v>
      </c>
      <c r="T1339" t="n">
        <v>-0.9032915906043083</v>
      </c>
      <c r="U1339" t="n">
        <v>21.09595170988445</v>
      </c>
      <c r="V1339" t="n">
        <v>-0.3430372456351672</v>
      </c>
      <c r="W1339" t="n">
        <v>-1.001668757254688</v>
      </c>
      <c r="X1339" t="n">
        <v>23.4389500919197</v>
      </c>
      <c r="Y1339" t="n">
        <v>-0.3766865927199146</v>
      </c>
      <c r="Z1339" t="n">
        <v>-1.099924850742151</v>
      </c>
      <c r="AA1339" s="1" t="n">
        <v>25.78219739617165</v>
      </c>
      <c r="AB1339" s="1" t="n">
        <v>-0.4103113078333448</v>
      </c>
      <c r="AC1339" t="n">
        <v>-1.198109018873367</v>
      </c>
      <c r="AD1339" t="n">
        <v>28.12564495377696</v>
      </c>
      <c r="AE1339" t="n">
        <v>-0.443930662782412</v>
      </c>
      <c r="AF1339" t="n">
        <v>-1.296277535324643</v>
      </c>
      <c r="AG1339" s="1" t="n">
        <v>30.46941257681421</v>
      </c>
      <c r="AH1339" s="1" t="n">
        <v>-0.4607402311463999</v>
      </c>
      <c r="AI1339" t="n">
        <v>-1.345361474947488</v>
      </c>
      <c r="AJ1339" t="n">
        <v>31.6418785631587</v>
      </c>
      <c r="AK1339" s="1" t="n">
        <v>-0.6803274915632346</v>
      </c>
      <c r="AL1339" s="1" t="n">
        <v>-1.986556275364645</v>
      </c>
      <c r="AM1339" s="2" t="n">
        <v>46.91472467237148</v>
      </c>
      <c r="AN1339" s="2" t="n">
        <v>-1.004376651641789</v>
      </c>
      <c r="AO1339" t="n">
        <v>-2.932779822794024</v>
      </c>
      <c r="AP1339" t="n">
        <v>66.52181694623458</v>
      </c>
      <c r="AQ1339" s="1" t="n">
        <v>-0.9695737370477527</v>
      </c>
      <c r="AR1339" t="n">
        <v>-2.831155312179438</v>
      </c>
      <c r="AS1339" t="n">
        <v>66.39074005630121</v>
      </c>
      <c r="AT1339" t="n">
        <v>-1.158002323730072</v>
      </c>
      <c r="AU1339" t="n">
        <v>-3.38136678529181</v>
      </c>
      <c r="AV1339" t="n">
        <v>76.67552635712056</v>
      </c>
      <c r="AW1339" t="n">
        <v>-1.382317323309793</v>
      </c>
      <c r="AX1339" t="n">
        <v>-4.036366584064597</v>
      </c>
      <c r="AY1339" t="n">
        <v>88.42791489326167</v>
      </c>
      <c r="AZ1339" t="n">
        <v>-1.710272044991088</v>
      </c>
      <c r="BA1339" t="n">
        <v>-4.993994371373977</v>
      </c>
      <c r="BB1339" t="n">
        <v>100.3859402002551</v>
      </c>
      <c r="BC1339" t="n">
        <v>-2.233563594076277</v>
      </c>
      <c r="BD1339" t="n">
        <v>-6.522005694702729</v>
      </c>
      <c r="BE1339" t="n">
        <v>108.7953374704746</v>
      </c>
      <c r="BF1339" t="n">
        <v>-2.572597816527423</v>
      </c>
      <c r="BG1339" s="1" t="n">
        <v>-7.511985624260077</v>
      </c>
      <c r="BH1339" t="n">
        <v>112.0113737678921</v>
      </c>
    </row>
    <row r="1340">
      <c r="M1340" t="n">
        <v>-0.06732828339601632</v>
      </c>
      <c r="N1340" t="n">
        <v>-0.1965985875163677</v>
      </c>
      <c r="O1340" s="1" t="n">
        <v>4.956002197297571</v>
      </c>
      <c r="P1340" s="1" t="n">
        <v>-0.4921256169844174</v>
      </c>
      <c r="Q1340" t="n">
        <v>-1.437006801594499</v>
      </c>
      <c r="R1340" t="n">
        <v>32.45435126403926</v>
      </c>
      <c r="S1340" t="n">
        <v>-0.2955404607816178</v>
      </c>
      <c r="T1340" t="n">
        <v>-0.8629781454823241</v>
      </c>
      <c r="U1340" t="n">
        <v>22.28453831084192</v>
      </c>
      <c r="V1340" t="n">
        <v>-0.3277190300747228</v>
      </c>
      <c r="W1340" t="n">
        <v>-0.9569395678181905</v>
      </c>
      <c r="X1340" t="n">
        <v>24.75915395409087</v>
      </c>
      <c r="Y1340" t="n">
        <v>-0.3598571307339743</v>
      </c>
      <c r="Z1340" t="n">
        <v>-1.050782821743205</v>
      </c>
      <c r="AA1340" s="1" t="n">
        <v>27.23410762370255</v>
      </c>
      <c r="AB1340" s="1" t="n">
        <v>-0.3919689435907196</v>
      </c>
      <c r="AC1340" t="n">
        <v>-1.144549315284901</v>
      </c>
      <c r="AD1340" t="n">
        <v>29.70933722838582</v>
      </c>
      <c r="AE1340" t="n">
        <v>-0.4240720634360129</v>
      </c>
      <c r="AF1340" t="n">
        <v>-1.238290425233158</v>
      </c>
      <c r="AG1340" s="1" t="n">
        <v>32.18489696253748</v>
      </c>
      <c r="AH1340" s="1" t="n">
        <v>-0.4401234921908116</v>
      </c>
      <c r="AI1340" t="n">
        <v>-1.28516059719717</v>
      </c>
      <c r="AJ1340" t="n">
        <v>33.42315613918494</v>
      </c>
      <c r="AK1340" s="1" t="n">
        <v>-0.6496783681950253</v>
      </c>
      <c r="AL1340" s="1" t="n">
        <v>-1.897060835129474</v>
      </c>
      <c r="AM1340" s="2" t="n">
        <v>49.55749268633216</v>
      </c>
      <c r="AN1340" s="2" t="n">
        <v>-0.9589980851643997</v>
      </c>
      <c r="AO1340" t="n">
        <v>-2.800274408680047</v>
      </c>
      <c r="AP1340" t="n">
        <v>70.64010461940633</v>
      </c>
      <c r="AQ1340" s="1" t="n">
        <v>-0.9242554578395867</v>
      </c>
      <c r="AR1340" t="n">
        <v>-2.698825936891593</v>
      </c>
      <c r="AS1340" t="n">
        <v>70.49856472490035</v>
      </c>
      <c r="AT1340" t="n">
        <v>-1.098083617887004</v>
      </c>
      <c r="AU1340" t="n">
        <v>-3.206404164230053</v>
      </c>
      <c r="AV1340" t="n">
        <v>80.90496626004402</v>
      </c>
      <c r="AW1340" t="n">
        <v>-1.316250914944069</v>
      </c>
      <c r="AX1340" t="n">
        <v>-3.843452671636681</v>
      </c>
      <c r="AY1340" t="n">
        <v>92.66606523574232</v>
      </c>
      <c r="AZ1340" t="n">
        <v>-1.618884544705034</v>
      </c>
      <c r="BA1340" t="n">
        <v>-4.727142870538699</v>
      </c>
      <c r="BB1340" t="n">
        <v>103.709119349967</v>
      </c>
      <c r="BC1340" t="n">
        <v>-2.104380414921266</v>
      </c>
      <c r="BD1340" t="n">
        <v>-6.144790811570097</v>
      </c>
      <c r="BE1340" t="n">
        <v>110.7825324664638</v>
      </c>
      <c r="BF1340" t="n">
        <v>-2.427211576966226</v>
      </c>
      <c r="BG1340" s="1" t="n">
        <v>-7.087457804741379</v>
      </c>
      <c r="BH1340" t="n">
        <v>114.0429338678072</v>
      </c>
    </row>
    <row r="1341">
      <c r="M1341" t="n">
        <v>-0.06738248032605487</v>
      </c>
      <c r="N1341" t="n">
        <v>-0.1967568425520802</v>
      </c>
      <c r="O1341" s="1" t="n">
        <v>5.159148525204449</v>
      </c>
      <c r="P1341" s="1" t="n">
        <v>-0.4938917431928531</v>
      </c>
      <c r="Q1341" t="n">
        <v>-1.442163890123131</v>
      </c>
      <c r="R1341" t="n">
        <v>33.73060466294167</v>
      </c>
      <c r="S1341" t="n">
        <v>-0.2960270122338691</v>
      </c>
      <c r="T1341" t="n">
        <v>-0.8643988757228976</v>
      </c>
      <c r="U1341" t="n">
        <v>23.1949058995613</v>
      </c>
      <c r="V1341" t="n">
        <v>-0.3282869110650291</v>
      </c>
      <c r="W1341" t="n">
        <v>-0.9585977803098849</v>
      </c>
      <c r="X1341" t="n">
        <v>25.77047952843436</v>
      </c>
      <c r="Y1341" t="n">
        <v>-0.3605120150404946</v>
      </c>
      <c r="Z1341" t="n">
        <v>-1.052695083918244</v>
      </c>
      <c r="AA1341" s="1" t="n">
        <v>28.3461942835058</v>
      </c>
      <c r="AB1341" s="1" t="n">
        <v>-0.3927134525768609</v>
      </c>
      <c r="AC1341" t="n">
        <v>-1.146723281524434</v>
      </c>
      <c r="AD1341" t="n">
        <v>30.92210062026322</v>
      </c>
      <c r="AE1341" t="n">
        <v>-0.4249053379394279</v>
      </c>
      <c r="AF1341" t="n">
        <v>-1.240723586783129</v>
      </c>
      <c r="AG1341" s="1" t="n">
        <v>33.49836069925001</v>
      </c>
      <c r="AH1341" s="1" t="n">
        <v>-0.4410026411228978</v>
      </c>
      <c r="AI1341" t="n">
        <v>-1.287727712078861</v>
      </c>
      <c r="AJ1341" t="n">
        <v>34.78663280317313</v>
      </c>
      <c r="AK1341" s="1" t="n">
        <v>-0.6514243487717728</v>
      </c>
      <c r="AL1341" s="1" t="n">
        <v>-1.902159098413577</v>
      </c>
      <c r="AM1341" s="2" t="n">
        <v>51.57121029864395</v>
      </c>
      <c r="AN1341" s="2" t="n">
        <v>-0.96772588550064</v>
      </c>
      <c r="AO1341" t="n">
        <v>-2.825759585661868</v>
      </c>
      <c r="AP1341" t="n">
        <v>73.41065057763245</v>
      </c>
      <c r="AQ1341" s="1" t="n">
        <v>-0.9328233357646856</v>
      </c>
      <c r="AR1341" t="n">
        <v>-2.723844140432882</v>
      </c>
      <c r="AS1341" t="n">
        <v>73.27690931346851</v>
      </c>
      <c r="AT1341" t="n">
        <v>-1.11131495776562</v>
      </c>
      <c r="AU1341" t="n">
        <v>-3.24503967667561</v>
      </c>
      <c r="AV1341" t="n">
        <v>83.75762277643233</v>
      </c>
      <c r="AW1341" t="n">
        <v>-1.343348286798802</v>
      </c>
      <c r="AX1341" t="n">
        <v>-3.922576997452501</v>
      </c>
      <c r="AY1341" t="n">
        <v>95.20313024663096</v>
      </c>
      <c r="AZ1341" t="n">
        <v>-1.644914276720492</v>
      </c>
      <c r="BA1341" t="n">
        <v>-4.803149688023836</v>
      </c>
      <c r="BB1341" t="n">
        <v>105.6006800046394</v>
      </c>
      <c r="BC1341" t="n">
        <v>-2.097193521803646</v>
      </c>
      <c r="BD1341" t="n">
        <v>-6.123805083666646</v>
      </c>
      <c r="BE1341" t="n">
        <v>112.6537798665666</v>
      </c>
      <c r="BF1341" t="n">
        <v>-2.402273227091341</v>
      </c>
      <c r="BG1341" s="1" t="n">
        <v>-7.014637823106714</v>
      </c>
      <c r="BH1341" t="n">
        <v>116.1416026086904</v>
      </c>
    </row>
    <row r="1342">
      <c r="M1342" t="n">
        <v>-0.06807003878631182</v>
      </c>
      <c r="N1342" t="n">
        <v>-0.1987645132560305</v>
      </c>
      <c r="O1342" s="1" t="n">
        <v>5.125568370658917</v>
      </c>
      <c r="P1342" s="1" t="n">
        <v>-0.4993828342815335</v>
      </c>
      <c r="Q1342" t="n">
        <v>-1.458197876102078</v>
      </c>
      <c r="R1342" t="n">
        <v>33.44113050547612</v>
      </c>
      <c r="S1342" t="n">
        <v>-0.2994252199681595</v>
      </c>
      <c r="T1342" t="n">
        <v>-0.8743216423070258</v>
      </c>
      <c r="U1342" t="n">
        <v>23.04336453654798</v>
      </c>
      <c r="V1342" t="n">
        <v>-0.3320949738765661</v>
      </c>
      <c r="W1342" t="n">
        <v>-0.9697173237195729</v>
      </c>
      <c r="X1342" t="n">
        <v>25.6020435511557</v>
      </c>
      <c r="Y1342" t="n">
        <v>-0.3647363682754622</v>
      </c>
      <c r="Z1342" t="n">
        <v>-1.06503019536435</v>
      </c>
      <c r="AA1342" s="1" t="n">
        <v>28.16067662966724</v>
      </c>
      <c r="AB1342" s="1" t="n">
        <v>-0.3973606775520106</v>
      </c>
      <c r="AC1342" t="n">
        <v>-1.160293178451871</v>
      </c>
      <c r="AD1342" t="n">
        <v>30.7192711523478</v>
      </c>
      <c r="AE1342" t="n">
        <v>-0.4299818740497356</v>
      </c>
      <c r="AF1342" t="n">
        <v>-1.255547072225228</v>
      </c>
      <c r="AG1342" s="1" t="n">
        <v>33.2782127087798</v>
      </c>
      <c r="AH1342" s="1" t="n">
        <v>-0.4462974392560815</v>
      </c>
      <c r="AI1342" t="n">
        <v>-1.303188522627758</v>
      </c>
      <c r="AJ1342" t="n">
        <v>34.5578174712811</v>
      </c>
      <c r="AK1342" s="1" t="n">
        <v>-0.66016075259082</v>
      </c>
      <c r="AL1342" s="1" t="n">
        <v>-1.927669397565194</v>
      </c>
      <c r="AM1342" s="2" t="n">
        <v>51.21471161544999</v>
      </c>
      <c r="AN1342" s="2" t="n">
        <v>-0.9965234334461182</v>
      </c>
      <c r="AO1342" t="n">
        <v>-2.909848425662665</v>
      </c>
      <c r="AP1342" t="n">
        <v>72.3409583800013</v>
      </c>
      <c r="AQ1342" s="1" t="n">
        <v>-0.9609735808272917</v>
      </c>
      <c r="AR1342" t="n">
        <v>-2.806042856015692</v>
      </c>
      <c r="AS1342" t="n">
        <v>72.22554540587964</v>
      </c>
      <c r="AT1342" t="n">
        <v>-1.158197071538559</v>
      </c>
      <c r="AU1342" t="n">
        <v>-3.381935448892591</v>
      </c>
      <c r="AV1342" t="n">
        <v>82.54619338199269</v>
      </c>
      <c r="AW1342" t="n">
        <v>-1.404996342500628</v>
      </c>
      <c r="AX1342" t="n">
        <v>-4.102589320101833</v>
      </c>
      <c r="AY1342" t="n">
        <v>93.18578055830571</v>
      </c>
      <c r="AZ1342" t="n">
        <v>-1.696481619793546</v>
      </c>
      <c r="BA1342" t="n">
        <v>-4.953726329797154</v>
      </c>
      <c r="BB1342" t="n">
        <v>103.1241128979133</v>
      </c>
      <c r="BC1342" t="n">
        <v>-2.092264211397405</v>
      </c>
      <c r="BD1342" t="n">
        <v>-6.109411497280424</v>
      </c>
      <c r="BE1342" t="n">
        <v>111.1465649489457</v>
      </c>
      <c r="BF1342" t="n">
        <v>-2.371340985664844</v>
      </c>
      <c r="BG1342" s="1" t="n">
        <v>-6.924315678141346</v>
      </c>
      <c r="BH1342" t="n">
        <v>114.9755048397243</v>
      </c>
    </row>
    <row r="1343">
      <c r="M1343" t="n">
        <v>-0.06721733972128886</v>
      </c>
      <c r="N1343" t="n">
        <v>-0.1962746319861635</v>
      </c>
      <c r="O1343" s="1" t="n">
        <v>4.856168949216433</v>
      </c>
      <c r="P1343" s="1" t="n">
        <v>-0.4942144666981077</v>
      </c>
      <c r="Q1343" t="n">
        <v>-1.443106242758474</v>
      </c>
      <c r="R1343" t="n">
        <v>31.64068338402846</v>
      </c>
      <c r="S1343" t="n">
        <v>-0.2960277794510445</v>
      </c>
      <c r="T1343" t="n">
        <v>-0.8644011159970498</v>
      </c>
      <c r="U1343" t="n">
        <v>21.83360563769012</v>
      </c>
      <c r="V1343" t="n">
        <v>-0.3283559346124371</v>
      </c>
      <c r="W1343" t="n">
        <v>-0.9587993290683163</v>
      </c>
      <c r="X1343" t="n">
        <v>24.25767396926908</v>
      </c>
      <c r="Y1343" t="n">
        <v>-0.3606604735400818</v>
      </c>
      <c r="Z1343" t="n">
        <v>-1.053128582737039</v>
      </c>
      <c r="AA1343" s="1" t="n">
        <v>26.68157619839224</v>
      </c>
      <c r="AB1343" s="1" t="n">
        <v>-0.3929542309746893</v>
      </c>
      <c r="AC1343" t="n">
        <v>-1.147426354446093</v>
      </c>
      <c r="AD1343" t="n">
        <v>29.10554265025054</v>
      </c>
      <c r="AE1343" t="n">
        <v>-0.4252513424513368</v>
      </c>
      <c r="AF1343" t="n">
        <v>-1.241733919957904</v>
      </c>
      <c r="AG1343" s="1" t="n">
        <v>31.52937392264556</v>
      </c>
      <c r="AH1343" s="1" t="n">
        <v>-0.4414082131814056</v>
      </c>
      <c r="AI1343" t="n">
        <v>-1.288911982489704</v>
      </c>
      <c r="AJ1343" t="n">
        <v>32.7414153918717</v>
      </c>
      <c r="AK1343" s="1" t="n">
        <v>-0.6536312281771218</v>
      </c>
      <c r="AL1343" s="1" t="n">
        <v>-1.908603186277196</v>
      </c>
      <c r="AM1343" s="2" t="n">
        <v>48.49374507863065</v>
      </c>
      <c r="AN1343" s="2" t="n">
        <v>-0.9986179654312257</v>
      </c>
      <c r="AO1343" t="n">
        <v>-2.915964459059179</v>
      </c>
      <c r="AP1343" t="n">
        <v>67.66999793396415</v>
      </c>
      <c r="AQ1343" s="1" t="n">
        <v>-0.9625716255582627</v>
      </c>
      <c r="AR1343" t="n">
        <v>-2.810709146630127</v>
      </c>
      <c r="AS1343" t="n">
        <v>67.58721551514242</v>
      </c>
      <c r="AT1343" t="n">
        <v>-1.175163271632996</v>
      </c>
      <c r="AU1343" t="n">
        <v>-3.43147675316835</v>
      </c>
      <c r="AV1343" t="n">
        <v>77.35976930735617</v>
      </c>
      <c r="AW1343" t="n">
        <v>-1.431541936186757</v>
      </c>
      <c r="AX1343" t="n">
        <v>-4.180102453665332</v>
      </c>
      <c r="AY1343" t="n">
        <v>87.26611292123181</v>
      </c>
      <c r="AZ1343" t="n">
        <v>-1.705203669395299</v>
      </c>
      <c r="BA1343" t="n">
        <v>-4.979194714634272</v>
      </c>
      <c r="BB1343" t="n">
        <v>97.56635770388051</v>
      </c>
      <c r="BC1343" t="n">
        <v>-2.032958343305602</v>
      </c>
      <c r="BD1343" t="n">
        <v>-5.936238362452356</v>
      </c>
      <c r="BE1343" t="n">
        <v>106.8815932249862</v>
      </c>
      <c r="BF1343" t="n">
        <v>-2.265973417540488</v>
      </c>
      <c r="BG1343" s="1" t="n">
        <v>-6.616642379218225</v>
      </c>
      <c r="BH1343" t="n">
        <v>112.0470912252795</v>
      </c>
    </row>
    <row r="1344">
      <c r="M1344" t="n">
        <v>-0.06392659512143969</v>
      </c>
      <c r="N1344" t="n">
        <v>-0.1866656577546039</v>
      </c>
      <c r="O1344" s="1" t="n">
        <v>4.696775299355904</v>
      </c>
      <c r="P1344" s="1" t="n">
        <v>-0.472933361918956</v>
      </c>
      <c r="Q1344" t="n">
        <v>-1.380965416803351</v>
      </c>
      <c r="R1344" t="n">
        <v>30.63196446567327</v>
      </c>
      <c r="S1344" t="n">
        <v>-0.2817227819404534</v>
      </c>
      <c r="T1344" t="n">
        <v>-0.822630523266124</v>
      </c>
      <c r="U1344" t="n">
        <v>21.11785214649542</v>
      </c>
      <c r="V1344" t="n">
        <v>-0.3124939181923362</v>
      </c>
      <c r="W1344" t="n">
        <v>-0.9124822411216217</v>
      </c>
      <c r="X1344" t="n">
        <v>23.46241823068516</v>
      </c>
      <c r="Y1344" t="n">
        <v>-0.3432439939207845</v>
      </c>
      <c r="Z1344" t="n">
        <v>-1.002272462248691</v>
      </c>
      <c r="AA1344" s="1" t="n">
        <v>25.80661394147059</v>
      </c>
      <c r="AB1344" s="1" t="n">
        <v>-0.3739850899509325</v>
      </c>
      <c r="AC1344" t="n">
        <v>-1.092036462656723</v>
      </c>
      <c r="AD1344" t="n">
        <v>28.15093356350307</v>
      </c>
      <c r="AE1344" t="n">
        <v>-0.4047253713058135</v>
      </c>
      <c r="AF1344" t="n">
        <v>-1.181798084212975</v>
      </c>
      <c r="AG1344" s="1" t="n">
        <v>30.49502244277766</v>
      </c>
      <c r="AH1344" s="1" t="n">
        <v>-0.4201035552597566</v>
      </c>
      <c r="AI1344" t="n">
        <v>-1.226702381358489</v>
      </c>
      <c r="AJ1344" t="n">
        <v>31.66696097124042</v>
      </c>
      <c r="AK1344" s="1" t="n">
        <v>-0.6220716259130226</v>
      </c>
      <c r="AL1344" s="1" t="n">
        <v>-1.816449147666026</v>
      </c>
      <c r="AM1344" s="2" t="n">
        <v>46.88525482974004</v>
      </c>
      <c r="AN1344" s="2" t="n">
        <v>-0.949070145067994</v>
      </c>
      <c r="AO1344" t="n">
        <v>-2.771284823598542</v>
      </c>
      <c r="AP1344" t="n">
        <v>64.90786759158595</v>
      </c>
      <c r="AQ1344" s="1" t="n">
        <v>-0.9131599487775146</v>
      </c>
      <c r="AR1344" t="n">
        <v>-2.666427050430343</v>
      </c>
      <c r="AS1344" t="n">
        <v>64.86129495109765</v>
      </c>
      <c r="AT1344" t="n">
        <v>-1.11836704822163</v>
      </c>
      <c r="AU1344" t="n">
        <v>-3.26563178080716</v>
      </c>
      <c r="AV1344" t="n">
        <v>74.65662660434198</v>
      </c>
      <c r="AW1344" t="n">
        <v>-1.36403816330715</v>
      </c>
      <c r="AX1344" t="n">
        <v>-3.982991436856878</v>
      </c>
      <c r="AY1344" t="n">
        <v>83.77993748640158</v>
      </c>
      <c r="AZ1344" t="n">
        <v>-1.611249109038694</v>
      </c>
      <c r="BA1344" t="n">
        <v>-4.704847398392986</v>
      </c>
      <c r="BB1344" t="n">
        <v>93.6356877089441</v>
      </c>
      <c r="BC1344" t="n">
        <v>-1.863695459004453</v>
      </c>
      <c r="BD1344" t="n">
        <v>-5.441990740293004</v>
      </c>
      <c r="BE1344" t="n">
        <v>103.6287517580725</v>
      </c>
      <c r="BF1344" t="n">
        <v>-2.050539901597723</v>
      </c>
      <c r="BG1344" s="1" t="n">
        <v>-5.987576512665351</v>
      </c>
      <c r="BH1344" t="n">
        <v>109.8726152409906</v>
      </c>
    </row>
    <row r="1345">
      <c r="M1345" t="n">
        <v>-0.05852851768533769</v>
      </c>
      <c r="N1345" t="n">
        <v>-0.170903271641186</v>
      </c>
      <c r="O1345" s="1" t="n">
        <v>4.797565181875973</v>
      </c>
      <c r="P1345" s="1" t="n">
        <v>-0.4380675770379105</v>
      </c>
      <c r="Q1345" t="n">
        <v>-1.279157324950699</v>
      </c>
      <c r="R1345" t="n">
        <v>31.35123001259128</v>
      </c>
      <c r="S1345" t="n">
        <v>-0.257967268991616</v>
      </c>
      <c r="T1345" t="n">
        <v>-0.7532644254555186</v>
      </c>
      <c r="U1345" t="n">
        <v>21.57196815241536</v>
      </c>
      <c r="V1345" t="n">
        <v>-0.28612723197145</v>
      </c>
      <c r="W1345" t="n">
        <v>-0.8354915173566341</v>
      </c>
      <c r="X1345" t="n">
        <v>23.96718005548806</v>
      </c>
      <c r="Y1345" t="n">
        <v>-0.3142674755478178</v>
      </c>
      <c r="Z1345" t="n">
        <v>-0.9176610285996279</v>
      </c>
      <c r="AA1345" s="1" t="n">
        <v>26.36203596475237</v>
      </c>
      <c r="AB1345" s="1" t="n">
        <v>-0.3423953196204881</v>
      </c>
      <c r="AC1345" t="n">
        <v>-0.9997943332918252</v>
      </c>
      <c r="AD1345" t="n">
        <v>28.75671993643696</v>
      </c>
      <c r="AE1345" t="n">
        <v>-0.3705153371484989</v>
      </c>
      <c r="AF1345" t="n">
        <v>-1.081904784473617</v>
      </c>
      <c r="AG1345" s="1" t="n">
        <v>31.15141859500179</v>
      </c>
      <c r="AH1345" s="1" t="n">
        <v>-0.3845766789871426</v>
      </c>
      <c r="AI1345" t="n">
        <v>-1.122963902642456</v>
      </c>
      <c r="AJ1345" t="n">
        <v>32.34821332540339</v>
      </c>
      <c r="AK1345" s="1" t="n">
        <v>-0.5689127193974707</v>
      </c>
      <c r="AL1345" s="1" t="n">
        <v>-1.661225140640614</v>
      </c>
      <c r="AM1345" s="2" t="n">
        <v>47.88870545469717</v>
      </c>
      <c r="AN1345" s="2" t="n">
        <v>-0.860969221371564</v>
      </c>
      <c r="AO1345" t="n">
        <v>-2.514030126404966</v>
      </c>
      <c r="AP1345" t="n">
        <v>66.5398332733826</v>
      </c>
      <c r="AQ1345" s="1" t="n">
        <v>-0.825602468435073</v>
      </c>
      <c r="AR1345" t="n">
        <v>-2.410759207830413</v>
      </c>
      <c r="AS1345" t="n">
        <v>66.457573998143</v>
      </c>
      <c r="AT1345" t="n">
        <v>-1.006361530026808</v>
      </c>
      <c r="AU1345" t="n">
        <v>-2.938575667678278</v>
      </c>
      <c r="AV1345" t="n">
        <v>76.30416444259467</v>
      </c>
      <c r="AW1345" t="n">
        <v>-1.224498559582869</v>
      </c>
      <c r="AX1345" t="n">
        <v>-3.575535793981977</v>
      </c>
      <c r="AY1345" t="n">
        <v>84.77852919566224</v>
      </c>
      <c r="AZ1345" t="n">
        <v>-1.437561749170744</v>
      </c>
      <c r="BA1345" t="n">
        <v>-4.197680307578571</v>
      </c>
      <c r="BB1345" t="n">
        <v>93.68254794174575</v>
      </c>
      <c r="BC1345" t="n">
        <v>-1.611055262550003</v>
      </c>
      <c r="BD1345" t="n">
        <v>-4.704281366646009</v>
      </c>
      <c r="BE1345" t="n">
        <v>104.2968499468721</v>
      </c>
      <c r="BF1345" t="n">
        <v>-1.762719353031204</v>
      </c>
      <c r="BG1345" s="1" t="n">
        <v>-5.147140510851115</v>
      </c>
      <c r="BH1345" t="n">
        <v>110.0822158578978</v>
      </c>
    </row>
    <row r="1346">
      <c r="M1346" t="n">
        <v>-0.05247561062684798</v>
      </c>
      <c r="N1346" t="n">
        <v>-0.1532287830303961</v>
      </c>
      <c r="O1346" s="1" t="n">
        <v>5.040493548458258</v>
      </c>
      <c r="P1346" s="1" t="n">
        <v>-0.3993070087828434</v>
      </c>
      <c r="Q1346" t="n">
        <v>-1.165976465645903</v>
      </c>
      <c r="R1346" t="n">
        <v>32.98418385700241</v>
      </c>
      <c r="S1346" t="n">
        <v>-0.2312138868180159</v>
      </c>
      <c r="T1346" t="n">
        <v>-0.6751445495086063</v>
      </c>
      <c r="U1346" t="n">
        <v>22.66849365252916</v>
      </c>
      <c r="V1346" t="n">
        <v>-0.2564268057151189</v>
      </c>
      <c r="W1346" t="n">
        <v>-0.7487662726881473</v>
      </c>
      <c r="X1346" t="n">
        <v>25.18576257922911</v>
      </c>
      <c r="Y1346" t="n">
        <v>-0.2816194018489445</v>
      </c>
      <c r="Z1346" t="n">
        <v>-0.8223286533989179</v>
      </c>
      <c r="AA1346" s="1" t="n">
        <v>27.70263892619633</v>
      </c>
      <c r="AB1346" s="1" t="n">
        <v>-0.306795027583013</v>
      </c>
      <c r="AC1346" t="n">
        <v>-0.895841480542398</v>
      </c>
      <c r="AD1346" t="n">
        <v>30.21914986318874</v>
      </c>
      <c r="AE1346" t="n">
        <v>-0.3319617679125258</v>
      </c>
      <c r="AF1346" t="n">
        <v>-0.9693283623045753</v>
      </c>
      <c r="AG1346" s="1" t="n">
        <v>32.73544421075165</v>
      </c>
      <c r="AH1346" s="1" t="n">
        <v>-0.3445401518907077</v>
      </c>
      <c r="AI1346" t="n">
        <v>-1.006057243520867</v>
      </c>
      <c r="AJ1346" t="n">
        <v>33.99346174336895</v>
      </c>
      <c r="AK1346" s="1" t="n">
        <v>-0.5090245763111154</v>
      </c>
      <c r="AL1346" s="1" t="n">
        <v>-1.486351762828457</v>
      </c>
      <c r="AM1346" s="2" t="n">
        <v>50.33882927918345</v>
      </c>
      <c r="AN1346" s="2" t="n">
        <v>-0.7652117610444954</v>
      </c>
      <c r="AO1346" t="n">
        <v>-2.234418342249926</v>
      </c>
      <c r="AP1346" t="n">
        <v>70.46718953668041</v>
      </c>
      <c r="AQ1346" s="1" t="n">
        <v>-0.7303966349272301</v>
      </c>
      <c r="AR1346" t="n">
        <v>-2.132758173987512</v>
      </c>
      <c r="AS1346" t="n">
        <v>70.36319637720058</v>
      </c>
      <c r="AT1346" t="n">
        <v>-0.8817430198734832</v>
      </c>
      <c r="AU1346" t="n">
        <v>-2.574689618030571</v>
      </c>
      <c r="AV1346" t="n">
        <v>80.22944565743141</v>
      </c>
      <c r="AW1346" t="n">
        <v>-1.067673422678572</v>
      </c>
      <c r="AX1346" t="n">
        <v>-3.11760639422143</v>
      </c>
      <c r="AY1346" t="n">
        <v>89.63381254643004</v>
      </c>
      <c r="AZ1346" t="n">
        <v>-1.239290337724812</v>
      </c>
      <c r="BA1346" t="n">
        <v>-3.618727786156451</v>
      </c>
      <c r="BB1346" t="n">
        <v>97.27877351881702</v>
      </c>
      <c r="BC1346" t="n">
        <v>-1.37064194520282</v>
      </c>
      <c r="BD1346" t="n">
        <v>-4.002274479992234</v>
      </c>
      <c r="BE1346" t="n">
        <v>106.6297720165597</v>
      </c>
      <c r="BF1346" t="n">
        <v>-1.489735234805274</v>
      </c>
      <c r="BG1346" s="1" t="n">
        <v>-4.350026885631401</v>
      </c>
      <c r="BH1346" t="n">
        <v>112.1012180888862</v>
      </c>
    </row>
    <row r="1347">
      <c r="M1347" t="n">
        <v>-0.04791263931653139</v>
      </c>
      <c r="N1347" t="n">
        <v>-0.1399049068042717</v>
      </c>
      <c r="O1347" s="1" t="n">
        <v>5.282972531000818</v>
      </c>
      <c r="P1347" s="1" t="n">
        <v>-0.3709479751405679</v>
      </c>
      <c r="Q1347" t="n">
        <v>-1.083168087410458</v>
      </c>
      <c r="R1347" t="n">
        <v>34.58514235924195</v>
      </c>
      <c r="S1347" t="n">
        <v>-0.2110383541981601</v>
      </c>
      <c r="T1347" t="n">
        <v>-0.6162319942586274</v>
      </c>
      <c r="U1347" t="n">
        <v>23.7626461121855</v>
      </c>
      <c r="V1347" t="n">
        <v>-0.2340341941534438</v>
      </c>
      <c r="W1347" t="n">
        <v>-0.683379846928056</v>
      </c>
      <c r="X1347" t="n">
        <v>26.40122905881794</v>
      </c>
      <c r="Y1347" t="n">
        <v>-0.2570074269316849</v>
      </c>
      <c r="Z1347" t="n">
        <v>-0.7504616866405198</v>
      </c>
      <c r="AA1347" s="1" t="n">
        <v>29.03977593007623</v>
      </c>
      <c r="AB1347" s="1" t="n">
        <v>-0.2799611706930247</v>
      </c>
      <c r="AC1347" t="n">
        <v>-0.8174866184236322</v>
      </c>
      <c r="AD1347" t="n">
        <v>31.67806195774565</v>
      </c>
      <c r="AE1347" t="n">
        <v>-0.3029039874399202</v>
      </c>
      <c r="AF1347" t="n">
        <v>-0.884479643324567</v>
      </c>
      <c r="AG1347" s="1" t="n">
        <v>34.31601204644252</v>
      </c>
      <c r="AH1347" s="1" t="n">
        <v>-0.3143719130494947</v>
      </c>
      <c r="AI1347" t="n">
        <v>-0.9179659861045246</v>
      </c>
      <c r="AJ1347" t="n">
        <v>35.63536486573104</v>
      </c>
      <c r="AK1347" s="1" t="n">
        <v>-0.464081810104976</v>
      </c>
      <c r="AL1347" s="1" t="n">
        <v>-1.35511888550653</v>
      </c>
      <c r="AM1347" s="2" t="n">
        <v>52.78855034235299</v>
      </c>
      <c r="AN1347" s="2" t="n">
        <v>-0.6962169807909113</v>
      </c>
      <c r="AO1347" t="n">
        <v>-2.032953583909461</v>
      </c>
      <c r="AP1347" t="n">
        <v>74.307149188434</v>
      </c>
      <c r="AQ1347" s="1" t="n">
        <v>-0.6617381909972662</v>
      </c>
      <c r="AR1347" t="n">
        <v>-1.932275517712017</v>
      </c>
      <c r="AS1347" t="n">
        <v>74.20095741945083</v>
      </c>
      <c r="AT1347" t="n">
        <v>-0.7928543104186645</v>
      </c>
      <c r="AU1347" t="n">
        <v>-2.3151345864225</v>
      </c>
      <c r="AV1347" t="n">
        <v>84.08530304178736</v>
      </c>
      <c r="AW1347" t="n">
        <v>-0.95992252861435</v>
      </c>
      <c r="AX1347" t="n">
        <v>-2.802973783553902</v>
      </c>
      <c r="AY1347" t="n">
        <v>94.06062952432048</v>
      </c>
      <c r="AZ1347" t="n">
        <v>-1.113138070637437</v>
      </c>
      <c r="BA1347" t="n">
        <v>-3.250363166261316</v>
      </c>
      <c r="BB1347" t="n">
        <v>100.6463294175035</v>
      </c>
      <c r="BC1347" t="n">
        <v>-1.23943552899998</v>
      </c>
      <c r="BD1347" t="n">
        <v>-3.61915174467994</v>
      </c>
      <c r="BE1347" t="n">
        <v>108.5268453378106</v>
      </c>
      <c r="BF1347" t="n">
        <v>-1.342595593037477</v>
      </c>
      <c r="BG1347" s="1" t="n">
        <v>-3.920379131669433</v>
      </c>
      <c r="BH1347" t="n">
        <v>113.3226536344864</v>
      </c>
    </row>
    <row r="1348">
      <c r="M1348" t="n">
        <v>-0.04656138009463423</v>
      </c>
      <c r="N1348" t="n">
        <v>-0.1359592298763319</v>
      </c>
      <c r="O1348" s="1" t="n">
        <v>5.570694557260025</v>
      </c>
      <c r="P1348" s="1" t="n">
        <v>-0.3636405446436111</v>
      </c>
      <c r="Q1348" t="n">
        <v>-1.061830390359344</v>
      </c>
      <c r="R1348" t="n">
        <v>36.44969885061524</v>
      </c>
      <c r="S1348" t="n">
        <v>-0.2052175571784999</v>
      </c>
      <c r="T1348" t="n">
        <v>-0.5992352669612198</v>
      </c>
      <c r="U1348" t="n">
        <v>25.05815295676941</v>
      </c>
      <c r="V1348" t="n">
        <v>-0.2275888485621652</v>
      </c>
      <c r="W1348" t="n">
        <v>-0.6645594378015224</v>
      </c>
      <c r="X1348" t="n">
        <v>27.84058649599581</v>
      </c>
      <c r="Y1348" t="n">
        <v>-0.2499398545756285</v>
      </c>
      <c r="Z1348" t="n">
        <v>-0.7298243753608352</v>
      </c>
      <c r="AA1348" s="1" t="n">
        <v>30.62330246205214</v>
      </c>
      <c r="AB1348" s="1" t="n">
        <v>-0.2722732156008992</v>
      </c>
      <c r="AC1348" t="n">
        <v>-0.7950377895546256</v>
      </c>
      <c r="AD1348" t="n">
        <v>33.40586777664702</v>
      </c>
      <c r="AE1348" t="n">
        <v>-0.2945947164713807</v>
      </c>
      <c r="AF1348" t="n">
        <v>-0.8602165720964315</v>
      </c>
      <c r="AG1348" s="1" t="n">
        <v>36.18816993842548</v>
      </c>
      <c r="AH1348" s="1" t="n">
        <v>-0.3057549758378257</v>
      </c>
      <c r="AI1348" t="n">
        <v>-0.8928045294464512</v>
      </c>
      <c r="AJ1348" t="n">
        <v>37.57936404218132</v>
      </c>
      <c r="AK1348" s="1" t="n">
        <v>-0.4515694744887931</v>
      </c>
      <c r="AL1348" s="1" t="n">
        <v>-1.318582865507276</v>
      </c>
      <c r="AM1348" s="2" t="n">
        <v>55.66820130767169</v>
      </c>
      <c r="AN1348" s="2" t="n">
        <v>-0.6811250491540615</v>
      </c>
      <c r="AO1348" t="n">
        <v>-1.988885143529859</v>
      </c>
      <c r="AP1348" t="n">
        <v>78.57009622534665</v>
      </c>
      <c r="AQ1348" s="1" t="n">
        <v>-0.6464676753591143</v>
      </c>
      <c r="AR1348" t="n">
        <v>-1.887685612048614</v>
      </c>
      <c r="AS1348" t="n">
        <v>78.43325327960126</v>
      </c>
      <c r="AT1348" t="n">
        <v>-0.7786448135557471</v>
      </c>
      <c r="AU1348" t="n">
        <v>-2.273642855582782</v>
      </c>
      <c r="AV1348" t="n">
        <v>88.85283930034777</v>
      </c>
      <c r="AW1348" t="n">
        <v>-0.9491795843414992</v>
      </c>
      <c r="AX1348" t="n">
        <v>-2.771604386277178</v>
      </c>
      <c r="AY1348" t="n">
        <v>98.5811362834374</v>
      </c>
      <c r="AZ1348" t="n">
        <v>-1.107515318211686</v>
      </c>
      <c r="BA1348" t="n">
        <v>-3.233944729178122</v>
      </c>
      <c r="BB1348" t="n">
        <v>104.8936360911128</v>
      </c>
      <c r="BC1348" t="n">
        <v>-1.238512901143983</v>
      </c>
      <c r="BD1348" t="n">
        <v>-3.616457671340432</v>
      </c>
      <c r="BE1348" t="n">
        <v>111.2986401261253</v>
      </c>
      <c r="BF1348" t="n">
        <v>-1.336183177224983</v>
      </c>
      <c r="BG1348" s="1" t="n">
        <v>-3.901654877496951</v>
      </c>
      <c r="BH1348" t="n">
        <v>115.3928453074176</v>
      </c>
    </row>
    <row r="1349">
      <c r="M1349" t="n">
        <v>-0.04713292031050759</v>
      </c>
      <c r="N1349" t="n">
        <v>-0.1376281273066821</v>
      </c>
      <c r="O1349" s="1" t="n">
        <v>5.700247009481473</v>
      </c>
      <c r="P1349" s="1" t="n">
        <v>-0.3685015449364288</v>
      </c>
      <c r="Q1349" t="n">
        <v>-1.076024511214372</v>
      </c>
      <c r="R1349" t="n">
        <v>37.23556469043254</v>
      </c>
      <c r="S1349" t="n">
        <v>-0.2080405624026762</v>
      </c>
      <c r="T1349" t="n">
        <v>-0.6074784422158145</v>
      </c>
      <c r="U1349" t="n">
        <v>25.64099056402225</v>
      </c>
      <c r="V1349" t="n">
        <v>-0.2307514611625484</v>
      </c>
      <c r="W1349" t="n">
        <v>-0.6737942665946414</v>
      </c>
      <c r="X1349" t="n">
        <v>28.48819698177811</v>
      </c>
      <c r="Y1349" t="n">
        <v>-0.2534489605563363</v>
      </c>
      <c r="Z1349" t="n">
        <v>-0.740070964824502</v>
      </c>
      <c r="AA1349" s="1" t="n">
        <v>31.3353968308653</v>
      </c>
      <c r="AB1349" s="1" t="n">
        <v>-0.2761333605918018</v>
      </c>
      <c r="AC1349" t="n">
        <v>-0.8063094129280611</v>
      </c>
      <c r="AD1349" t="n">
        <v>34.18225761182914</v>
      </c>
      <c r="AE1349" t="n">
        <v>-0.2988120935430146</v>
      </c>
      <c r="AF1349" t="n">
        <v>-0.8725313131456027</v>
      </c>
      <c r="AG1349" s="1" t="n">
        <v>37.02889102748141</v>
      </c>
      <c r="AH1349" s="1" t="n">
        <v>-0.3101545450100798</v>
      </c>
      <c r="AI1349" t="n">
        <v>-0.9056512714294329</v>
      </c>
      <c r="AJ1349" t="n">
        <v>38.45207474383781</v>
      </c>
      <c r="AK1349" s="1" t="n">
        <v>-0.4588201807809895</v>
      </c>
      <c r="AL1349" s="1" t="n">
        <v>-1.339754927880489</v>
      </c>
      <c r="AM1349" s="2" t="n">
        <v>56.9495074932858</v>
      </c>
      <c r="AN1349" s="2" t="n">
        <v>-0.7022311964683658</v>
      </c>
      <c r="AO1349" t="n">
        <v>-2.050515093687628</v>
      </c>
      <c r="AP1349" t="n">
        <v>79.92433997519619</v>
      </c>
      <c r="AQ1349" s="1" t="n">
        <v>-0.6672254773566335</v>
      </c>
      <c r="AR1349" t="n">
        <v>-1.94829839388137</v>
      </c>
      <c r="AS1349" t="n">
        <v>79.81590164027814</v>
      </c>
      <c r="AT1349" t="n">
        <v>-0.8122688258539204</v>
      </c>
      <c r="AU1349" t="n">
        <v>-2.371824971493447</v>
      </c>
      <c r="AV1349" t="n">
        <v>90.34687719911823</v>
      </c>
      <c r="AW1349" t="n">
        <v>-0.9929728593371672</v>
      </c>
      <c r="AX1349" t="n">
        <v>-2.899480749264528</v>
      </c>
      <c r="AY1349" t="n">
        <v>99.54474284140726</v>
      </c>
      <c r="AZ1349" t="n">
        <v>-1.150872141040512</v>
      </c>
      <c r="BA1349" t="n">
        <v>-3.360546651838296</v>
      </c>
      <c r="BB1349" t="n">
        <v>105.3851594046412</v>
      </c>
      <c r="BC1349" t="n">
        <v>-1.280195911861375</v>
      </c>
      <c r="BD1349" t="n">
        <v>-3.738172062635214</v>
      </c>
      <c r="BE1349" t="n">
        <v>111.5634702175392</v>
      </c>
      <c r="BF1349" t="n">
        <v>-1.365143096544428</v>
      </c>
      <c r="BG1349" s="1" t="n">
        <v>-3.98621784190973</v>
      </c>
      <c r="BH1349" t="n">
        <v>115.8267545210549</v>
      </c>
    </row>
    <row r="1350">
      <c r="M1350" t="n">
        <v>-0.04684620555734932</v>
      </c>
      <c r="N1350" t="n">
        <v>-0.13679092022746</v>
      </c>
      <c r="O1350" s="1" t="n">
        <v>5.535206165121331</v>
      </c>
      <c r="P1350" s="1" t="n">
        <v>-0.367224764654217</v>
      </c>
      <c r="Q1350" t="n">
        <v>-1.072296312790314</v>
      </c>
      <c r="R1350" t="n">
        <v>36.08957158506563</v>
      </c>
      <c r="S1350" t="n">
        <v>-0.2071026086463414</v>
      </c>
      <c r="T1350" t="n">
        <v>-0.6047396172473168</v>
      </c>
      <c r="U1350" t="n">
        <v>24.8998905504437</v>
      </c>
      <c r="V1350" t="n">
        <v>-0.2297452731711141</v>
      </c>
      <c r="W1350" t="n">
        <v>-0.6708561976596531</v>
      </c>
      <c r="X1350" t="n">
        <v>27.664481300312</v>
      </c>
      <c r="Y1350" t="n">
        <v>-0.2523787963812255</v>
      </c>
      <c r="Z1350" t="n">
        <v>-0.7369460854331783</v>
      </c>
      <c r="AA1350" s="1" t="n">
        <v>30.42858324201294</v>
      </c>
      <c r="AB1350" s="1" t="n">
        <v>-0.2750081642018373</v>
      </c>
      <c r="AC1350" t="n">
        <v>-0.803023839469365</v>
      </c>
      <c r="AD1350" t="n">
        <v>33.19210650597055</v>
      </c>
      <c r="AE1350" t="n">
        <v>-0.2976397693088281</v>
      </c>
      <c r="AF1350" t="n">
        <v>-0.8691081263817779</v>
      </c>
      <c r="AG1350" s="1" t="n">
        <v>35.9549577884545</v>
      </c>
      <c r="AH1350" s="1" t="n">
        <v>-0.3089625688396948</v>
      </c>
      <c r="AI1350" t="n">
        <v>-0.9021707010119087</v>
      </c>
      <c r="AJ1350" t="n">
        <v>37.33628363351453</v>
      </c>
      <c r="AK1350" s="1" t="n">
        <v>-0.457844344889189</v>
      </c>
      <c r="AL1350" s="1" t="n">
        <v>-1.336905487076432</v>
      </c>
      <c r="AM1350" s="2" t="n">
        <v>55.26800435340089</v>
      </c>
      <c r="AN1350" s="2" t="n">
        <v>-0.713256778307364</v>
      </c>
      <c r="AO1350" t="n">
        <v>-2.082709792657503</v>
      </c>
      <c r="AP1350" t="n">
        <v>76.76872120802685</v>
      </c>
      <c r="AQ1350" s="1" t="n">
        <v>-0.6776107165385168</v>
      </c>
      <c r="AR1350" t="n">
        <v>-1.978623292292469</v>
      </c>
      <c r="AS1350" t="n">
        <v>76.68366334211889</v>
      </c>
      <c r="AT1350" t="n">
        <v>-0.8394604571040691</v>
      </c>
      <c r="AU1350" t="n">
        <v>-2.451224534743882</v>
      </c>
      <c r="AV1350" t="n">
        <v>86.91018836783417</v>
      </c>
      <c r="AW1350" t="n">
        <v>-1.029173264317568</v>
      </c>
      <c r="AX1350" t="n">
        <v>-3.0051859318073</v>
      </c>
      <c r="AY1350" t="n">
        <v>95.67781036845435</v>
      </c>
      <c r="AZ1350" t="n">
        <v>-1.176613456282184</v>
      </c>
      <c r="BA1350" t="n">
        <v>-3.435711292343977</v>
      </c>
      <c r="BB1350" t="n">
        <v>101.3423717157922</v>
      </c>
      <c r="BC1350" t="n">
        <v>-1.300667016053514</v>
      </c>
      <c r="BD1350" t="n">
        <v>-3.79794768687626</v>
      </c>
      <c r="BE1350" t="n">
        <v>108.0318602589287</v>
      </c>
      <c r="BF1350" t="n">
        <v>-1.370199945648238</v>
      </c>
      <c r="BG1350" s="1" t="n">
        <v>-4.000983841292856</v>
      </c>
      <c r="BH1350" t="n">
        <v>112.3618157855503</v>
      </c>
    </row>
    <row r="1351">
      <c r="M1351" t="n">
        <v>-0.04409573641805777</v>
      </c>
      <c r="N1351" t="n">
        <v>-0.1287595503407287</v>
      </c>
      <c r="O1351" s="1" t="n">
        <v>5.240133791074697</v>
      </c>
      <c r="P1351" s="1" t="n">
        <v>-0.3493910623333996</v>
      </c>
      <c r="Q1351" t="n">
        <v>-1.020221902013527</v>
      </c>
      <c r="R1351" t="n">
        <v>34.15100844767007</v>
      </c>
      <c r="S1351" t="n">
        <v>-0.1951580627479993</v>
      </c>
      <c r="T1351" t="n">
        <v>-0.5698615432241579</v>
      </c>
      <c r="U1351" t="n">
        <v>23.57240434845207</v>
      </c>
      <c r="V1351" t="n">
        <v>-0.2165156666965803</v>
      </c>
      <c r="W1351" t="n">
        <v>-0.6322257467540144</v>
      </c>
      <c r="X1351" t="n">
        <v>26.18891291164216</v>
      </c>
      <c r="Y1351" t="n">
        <v>-0.2378634322104449</v>
      </c>
      <c r="Z1351" t="n">
        <v>-0.694561222054499</v>
      </c>
      <c r="AA1351" s="1" t="n">
        <v>28.80462528121344</v>
      </c>
      <c r="AB1351" s="1" t="n">
        <v>-0.2592080216176247</v>
      </c>
      <c r="AC1351" t="n">
        <v>-0.7568874231234642</v>
      </c>
      <c r="AD1351" t="n">
        <v>31.42003829421878</v>
      </c>
      <c r="AE1351" t="n">
        <v>-0.280556047590817</v>
      </c>
      <c r="AF1351" t="n">
        <v>-0.8192236589651856</v>
      </c>
      <c r="AG1351" s="1" t="n">
        <v>34.03472253742041</v>
      </c>
      <c r="AH1351" s="1" t="n">
        <v>-0.2912382337307906</v>
      </c>
      <c r="AI1351" t="n">
        <v>-0.8504156424939086</v>
      </c>
      <c r="AJ1351" t="n">
        <v>35.34187140811742</v>
      </c>
      <c r="AK1351" s="1" t="n">
        <v>-0.4317706283727051</v>
      </c>
      <c r="AL1351" s="1" t="n">
        <v>-1.260770234848299</v>
      </c>
      <c r="AM1351" s="2" t="n">
        <v>52.2895617390577</v>
      </c>
      <c r="AN1351" s="2" t="n">
        <v>-0.6758288339451306</v>
      </c>
      <c r="AO1351" t="n">
        <v>-1.973420195119781</v>
      </c>
      <c r="AP1351" t="n">
        <v>71.9251684884469</v>
      </c>
      <c r="AQ1351" s="1" t="n">
        <v>-0.6401690830028017</v>
      </c>
      <c r="AR1351" t="n">
        <v>-1.869293722368181</v>
      </c>
      <c r="AS1351" t="n">
        <v>71.88783515108597</v>
      </c>
      <c r="AT1351" t="n">
        <v>-0.7972519737694157</v>
      </c>
      <c r="AU1351" t="n">
        <v>-2.327975763406694</v>
      </c>
      <c r="AV1351" t="n">
        <v>81.36969697341421</v>
      </c>
      <c r="AW1351" t="n">
        <v>-0.9779677827426545</v>
      </c>
      <c r="AX1351" t="n">
        <v>-2.855665925608551</v>
      </c>
      <c r="AY1351" t="n">
        <v>89.69032834772861</v>
      </c>
      <c r="AZ1351" t="n">
        <v>-1.114282458100365</v>
      </c>
      <c r="BA1351" t="n">
        <v>-3.253704777653067</v>
      </c>
      <c r="BB1351" t="n">
        <v>95.99740714190901</v>
      </c>
      <c r="BC1351" t="n">
        <v>-1.236214080480123</v>
      </c>
      <c r="BD1351" t="n">
        <v>-3.60974511500196</v>
      </c>
      <c r="BE1351" t="n">
        <v>103.1730983270124</v>
      </c>
      <c r="BF1351" t="n">
        <v>-1.301955859211605</v>
      </c>
      <c r="BG1351" s="1" t="n">
        <v>-3.801711108897888</v>
      </c>
      <c r="BH1351" t="n">
        <v>107.306905806254</v>
      </c>
    </row>
    <row r="1352">
      <c r="M1352" t="n">
        <v>-0.03894486683508942</v>
      </c>
      <c r="N1352" t="n">
        <v>-0.1137190111584611</v>
      </c>
      <c r="O1352" s="1" t="n">
        <v>5.153713576567897</v>
      </c>
      <c r="P1352" s="1" t="n">
        <v>-0.3159906099074456</v>
      </c>
      <c r="Q1352" t="n">
        <v>-0.9226925809297412</v>
      </c>
      <c r="R1352" t="n">
        <v>33.6320325449881</v>
      </c>
      <c r="S1352" t="n">
        <v>-0.1724510654194948</v>
      </c>
      <c r="T1352" t="n">
        <v>-0.503557111024925</v>
      </c>
      <c r="U1352" t="n">
        <v>23.18132075910895</v>
      </c>
      <c r="V1352" t="n">
        <v>-0.1913187684234995</v>
      </c>
      <c r="W1352" t="n">
        <v>-0.5586508037966187</v>
      </c>
      <c r="X1352" t="n">
        <v>25.75430644582455</v>
      </c>
      <c r="Y1352" t="n">
        <v>-0.2101736273061314</v>
      </c>
      <c r="Z1352" t="n">
        <v>-0.6137069917339036</v>
      </c>
      <c r="AA1352" s="1" t="n">
        <v>28.32678796670618</v>
      </c>
      <c r="AB1352" s="1" t="n">
        <v>-0.2290221799329064</v>
      </c>
      <c r="AC1352" t="n">
        <v>-0.6687447654040867</v>
      </c>
      <c r="AD1352" t="n">
        <v>30.89881916915287</v>
      </c>
      <c r="AE1352" t="n">
        <v>-0.2478693243510255</v>
      </c>
      <c r="AF1352" t="n">
        <v>-0.7237784271049944</v>
      </c>
      <c r="AG1352" s="1" t="n">
        <v>33.47098197087943</v>
      </c>
      <c r="AH1352" s="1" t="n">
        <v>-0.2572947606294458</v>
      </c>
      <c r="AI1352" t="n">
        <v>-0.7513007010379816</v>
      </c>
      <c r="AJ1352" t="n">
        <v>34.75622535468119</v>
      </c>
      <c r="AK1352" s="1" t="n">
        <v>-0.3810142833512579</v>
      </c>
      <c r="AL1352" s="1" t="n">
        <v>-1.112561707385673</v>
      </c>
      <c r="AM1352" s="2" t="n">
        <v>51.4112236687013</v>
      </c>
      <c r="AN1352" s="2" t="n">
        <v>-0.591234637638393</v>
      </c>
      <c r="AO1352" t="n">
        <v>-1.726405141904108</v>
      </c>
      <c r="AP1352" t="n">
        <v>70.64439716260881</v>
      </c>
      <c r="AQ1352" s="1" t="n">
        <v>-0.5560690045405929</v>
      </c>
      <c r="AR1352" t="n">
        <v>-1.623721493258531</v>
      </c>
      <c r="AS1352" t="n">
        <v>70.61080316900909</v>
      </c>
      <c r="AT1352" t="n">
        <v>-0.6866663157708219</v>
      </c>
      <c r="AU1352" t="n">
        <v>-2.0050656420508</v>
      </c>
      <c r="AV1352" t="n">
        <v>79.9310232538911</v>
      </c>
      <c r="AW1352" t="n">
        <v>-0.8346546178891527</v>
      </c>
      <c r="AX1352" t="n">
        <v>-2.437191484236326</v>
      </c>
      <c r="AY1352" t="n">
        <v>87.17133241893755</v>
      </c>
      <c r="AZ1352" t="n">
        <v>-0.9575069478175826</v>
      </c>
      <c r="BA1352" t="n">
        <v>-2.795920287627341</v>
      </c>
      <c r="BB1352" t="n">
        <v>93.83756373234426</v>
      </c>
      <c r="BC1352" t="n">
        <v>-1.078244474502526</v>
      </c>
      <c r="BD1352" t="n">
        <v>-3.148473865547376</v>
      </c>
      <c r="BE1352" t="n">
        <v>101.3859744617298</v>
      </c>
      <c r="BF1352" t="n">
        <v>-1.142538153257324</v>
      </c>
      <c r="BG1352" s="1" t="n">
        <v>-3.336211407511386</v>
      </c>
      <c r="BH1352" t="n">
        <v>105.6689795847818</v>
      </c>
    </row>
    <row r="1353">
      <c r="M1353" t="n">
        <v>-0.03281269382852743</v>
      </c>
      <c r="N1353" t="n">
        <v>-0.0958130659793001</v>
      </c>
      <c r="O1353" s="1" t="n">
        <v>5.262431206216666</v>
      </c>
      <c r="P1353" s="1" t="n">
        <v>-0.2763480218413461</v>
      </c>
      <c r="Q1353" t="n">
        <v>-0.8069362237767306</v>
      </c>
      <c r="R1353" t="n">
        <v>34.40199689051928</v>
      </c>
      <c r="S1353" t="n">
        <v>-0.1453022634650332</v>
      </c>
      <c r="T1353" t="n">
        <v>-0.424282609317897</v>
      </c>
      <c r="U1353" t="n">
        <v>23.67090045792532</v>
      </c>
      <c r="V1353" t="n">
        <v>-0.1611764446688556</v>
      </c>
      <c r="W1353" t="n">
        <v>-0.4706352184330584</v>
      </c>
      <c r="X1353" t="n">
        <v>26.29876023925597</v>
      </c>
      <c r="Y1353" t="n">
        <v>-0.177036251503305</v>
      </c>
      <c r="Z1353" t="n">
        <v>-0.5169458543896507</v>
      </c>
      <c r="AA1353" s="1" t="n">
        <v>28.92632481354673</v>
      </c>
      <c r="AB1353" s="1" t="n">
        <v>-0.1928852810343047</v>
      </c>
      <c r="AC1353" t="n">
        <v>-0.5632250206201697</v>
      </c>
      <c r="AD1353" t="n">
        <v>31.55329135222753</v>
      </c>
      <c r="AE1353" t="n">
        <v>-0.2087295954533747</v>
      </c>
      <c r="AF1353" t="n">
        <v>-0.609490418723854</v>
      </c>
      <c r="AG1353" s="1" t="n">
        <v>34.18001155763051</v>
      </c>
      <c r="AH1353" s="1" t="n">
        <v>-0.2166489214440446</v>
      </c>
      <c r="AI1353" t="n">
        <v>-0.6326148506166102</v>
      </c>
      <c r="AJ1353" t="n">
        <v>35.49284769258687</v>
      </c>
      <c r="AK1353" s="1" t="n">
        <v>-0.3202006322546902</v>
      </c>
      <c r="AL1353" s="1" t="n">
        <v>-0.9349858461836954</v>
      </c>
      <c r="AM1353" s="2" t="n">
        <v>52.50734246377675</v>
      </c>
      <c r="AN1353" s="2" t="n">
        <v>-0.4919888333201561</v>
      </c>
      <c r="AO1353" t="n">
        <v>-1.436607393294856</v>
      </c>
      <c r="AP1353" t="n">
        <v>72.57738063291778</v>
      </c>
      <c r="AQ1353" s="1" t="n">
        <v>-0.4574957821188363</v>
      </c>
      <c r="AR1353" t="n">
        <v>-1.335887683787002</v>
      </c>
      <c r="AS1353" t="n">
        <v>72.49277885270099</v>
      </c>
      <c r="AT1353" t="n">
        <v>-0.5538100506862866</v>
      </c>
      <c r="AU1353" t="n">
        <v>-1.617125348003957</v>
      </c>
      <c r="AV1353" t="n">
        <v>81.68838597454915</v>
      </c>
      <c r="AW1353" t="n">
        <v>-0.6610864291628844</v>
      </c>
      <c r="AX1353" t="n">
        <v>-1.930372373155622</v>
      </c>
      <c r="AY1353" t="n">
        <v>88.34059094880864</v>
      </c>
      <c r="AZ1353" t="n">
        <v>-0.7603186635776682</v>
      </c>
      <c r="BA1353" t="n">
        <v>-2.220130497646791</v>
      </c>
      <c r="BB1353" t="n">
        <v>95.49777469725562</v>
      </c>
      <c r="BC1353" t="n">
        <v>-0.8731827672619139</v>
      </c>
      <c r="BD1353" t="n">
        <v>-2.549693680404788</v>
      </c>
      <c r="BE1353" t="n">
        <v>103.5101096667029</v>
      </c>
      <c r="BF1353" t="n">
        <v>-0.9335675525474993</v>
      </c>
      <c r="BG1353" s="1" t="n">
        <v>-2.726017253438698</v>
      </c>
      <c r="BH1353" t="n">
        <v>107.4527878853344</v>
      </c>
    </row>
    <row r="1354">
      <c r="M1354" t="n">
        <v>-0.0274036343210784</v>
      </c>
      <c r="N1354" t="n">
        <v>-0.08001861221754891</v>
      </c>
      <c r="O1354" s="1" t="n">
        <v>5.452915727833429</v>
      </c>
      <c r="P1354" s="1" t="n">
        <v>-0.241980253339973</v>
      </c>
      <c r="Q1354" t="n">
        <v>-0.7065823397527211</v>
      </c>
      <c r="R1354" t="n">
        <v>35.68174504462846</v>
      </c>
      <c r="S1354" t="n">
        <v>-0.1212982253720663</v>
      </c>
      <c r="T1354" t="n">
        <v>-0.3541908180864336</v>
      </c>
      <c r="U1354" t="n">
        <v>24.53219456162454</v>
      </c>
      <c r="V1354" t="n">
        <v>-0.1345230600067268</v>
      </c>
      <c r="W1354" t="n">
        <v>-0.3928073352196423</v>
      </c>
      <c r="X1354" t="n">
        <v>27.25611408295521</v>
      </c>
      <c r="Y1354" t="n">
        <v>-0.1477343956306243</v>
      </c>
      <c r="Z1354" t="n">
        <v>-0.4313844352414229</v>
      </c>
      <c r="AA1354" s="1" t="n">
        <v>29.979795302703</v>
      </c>
      <c r="AB1354" s="1" t="n">
        <v>-0.1609316320678371</v>
      </c>
      <c r="AC1354" t="n">
        <v>-0.4699203656380844</v>
      </c>
      <c r="AD1354" t="n">
        <v>32.70310027525478</v>
      </c>
      <c r="AE1354" t="n">
        <v>-0.1741200455908585</v>
      </c>
      <c r="AF1354" t="n">
        <v>-0.5084305331253067</v>
      </c>
      <c r="AG1354" s="1" t="n">
        <v>35.42544818051705</v>
      </c>
      <c r="AH1354" s="1" t="n">
        <v>-0.1807121559067693</v>
      </c>
      <c r="AI1354" t="n">
        <v>-0.5276794952477663</v>
      </c>
      <c r="AJ1354" t="n">
        <v>36.78656231520203</v>
      </c>
      <c r="AK1354" s="1" t="n">
        <v>-0.2666081324708277</v>
      </c>
      <c r="AL1354" s="1" t="n">
        <v>-0.7784957468148169</v>
      </c>
      <c r="AM1354" s="2" t="n">
        <v>54.4404683986845</v>
      </c>
      <c r="AN1354" s="2" t="n">
        <v>-0.4091214044778595</v>
      </c>
      <c r="AO1354" t="n">
        <v>-1.19463450107535</v>
      </c>
      <c r="AP1354" t="n">
        <v>75.81638677735344</v>
      </c>
      <c r="AQ1354" s="1" t="n">
        <v>-0.375247660180094</v>
      </c>
      <c r="AR1354" t="n">
        <v>-1.095723167725875</v>
      </c>
      <c r="AS1354" t="n">
        <v>75.74421496933023</v>
      </c>
      <c r="AT1354" t="n">
        <v>-0.443381283960016</v>
      </c>
      <c r="AU1354" t="n">
        <v>-1.294673349163247</v>
      </c>
      <c r="AV1354" t="n">
        <v>84.79528773067261</v>
      </c>
      <c r="AW1354" t="n">
        <v>-0.5228873006788173</v>
      </c>
      <c r="AX1354" t="n">
        <v>-1.526830917982146</v>
      </c>
      <c r="AY1354" t="n">
        <v>91.80209118145743</v>
      </c>
      <c r="AZ1354" t="n">
        <v>-0.6038077485692139</v>
      </c>
      <c r="BA1354" t="n">
        <v>-1.763118625822105</v>
      </c>
      <c r="BB1354" t="n">
        <v>99.15546882371497</v>
      </c>
      <c r="BC1354" t="n">
        <v>-0.7056150030972366</v>
      </c>
      <c r="BD1354" t="n">
        <v>-2.060395809043931</v>
      </c>
      <c r="BE1354" t="n">
        <v>107.0401512399227</v>
      </c>
      <c r="BF1354" t="n">
        <v>-0.7638407221256456</v>
      </c>
      <c r="BG1354" s="1" t="n">
        <v>-2.230414908606885</v>
      </c>
      <c r="BH1354" t="n">
        <v>110.3211338620154</v>
      </c>
    </row>
    <row r="1355">
      <c r="M1355" t="n">
        <v>-0.0247458201492768</v>
      </c>
      <c r="N1355" t="n">
        <v>-0.07225779483588826</v>
      </c>
      <c r="O1355" s="1" t="n">
        <v>5.717657268069942</v>
      </c>
      <c r="P1355" s="1" t="n">
        <v>-0.2260479856631932</v>
      </c>
      <c r="Q1355" t="n">
        <v>-0.6600601181365241</v>
      </c>
      <c r="R1355" t="n">
        <v>37.42468447273941</v>
      </c>
      <c r="S1355" t="n">
        <v>-0.1095714329617193</v>
      </c>
      <c r="T1355" t="n">
        <v>-0.3199485842482205</v>
      </c>
      <c r="U1355" t="n">
        <v>25.72883014632956</v>
      </c>
      <c r="V1355" t="n">
        <v>-0.1215209184850329</v>
      </c>
      <c r="W1355" t="n">
        <v>-0.3548410819762962</v>
      </c>
      <c r="X1355" t="n">
        <v>28.58510135211971</v>
      </c>
      <c r="Y1355" t="n">
        <v>-0.1334554911577991</v>
      </c>
      <c r="Z1355" t="n">
        <v>-0.3896900341807733</v>
      </c>
      <c r="AA1355" s="1" t="n">
        <v>31.44140129709103</v>
      </c>
      <c r="AB1355" s="1" t="n">
        <v>-0.1453773889092282</v>
      </c>
      <c r="AC1355" t="n">
        <v>-0.4245019756149465</v>
      </c>
      <c r="AD1355" t="n">
        <v>34.29755914657231</v>
      </c>
      <c r="AE1355" t="n">
        <v>-0.1572890690970621</v>
      </c>
      <c r="AF1355" t="n">
        <v>-0.4592840817634213</v>
      </c>
      <c r="AG1355" s="1" t="n">
        <v>37.1527352245665</v>
      </c>
      <c r="AH1355" s="1" t="n">
        <v>-0.1632444360000911</v>
      </c>
      <c r="AI1355" t="n">
        <v>-0.4766737531202659</v>
      </c>
      <c r="AJ1355" t="n">
        <v>38.58039909966164</v>
      </c>
      <c r="AK1355" s="1" t="n">
        <v>-0.2408224677196245</v>
      </c>
      <c r="AL1355" s="1" t="n">
        <v>-0.7032016057413034</v>
      </c>
      <c r="AM1355" s="2" t="n">
        <v>57.10410240153152</v>
      </c>
      <c r="AN1355" s="2" t="n">
        <v>-0.3728788384906367</v>
      </c>
      <c r="AO1355" t="n">
        <v>-1.088806208392659</v>
      </c>
      <c r="AP1355" t="n">
        <v>79.80027066100001</v>
      </c>
      <c r="AQ1355" s="1" t="n">
        <v>-0.3389349811429758</v>
      </c>
      <c r="AR1355" t="n">
        <v>-0.9896901449374894</v>
      </c>
      <c r="AS1355" t="n">
        <v>79.68299242494483</v>
      </c>
      <c r="AT1355" t="n">
        <v>-0.4017313864841539</v>
      </c>
      <c r="AU1355" t="n">
        <v>-1.173055648533729</v>
      </c>
      <c r="AV1355" t="n">
        <v>89.24081869744728</v>
      </c>
      <c r="AW1355" t="n">
        <v>-0.480942474081314</v>
      </c>
      <c r="AX1355" t="n">
        <v>-1.404352024317437</v>
      </c>
      <c r="AY1355" t="n">
        <v>96.63406120597936</v>
      </c>
      <c r="AZ1355" t="n">
        <v>-0.561249872675571</v>
      </c>
      <c r="BA1355" t="n">
        <v>-1.638849628212667</v>
      </c>
      <c r="BB1355" t="n">
        <v>102.8222097400807</v>
      </c>
      <c r="BC1355" t="n">
        <v>-0.6622329921200496</v>
      </c>
      <c r="BD1355" t="n">
        <v>-1.933720336990545</v>
      </c>
      <c r="BE1355" t="n">
        <v>109.8624009316063</v>
      </c>
      <c r="BF1355" t="n">
        <v>-0.7245476689914172</v>
      </c>
      <c r="BG1355" s="1" t="n">
        <v>-2.115679193454938</v>
      </c>
      <c r="BH1355" t="n">
        <v>112.1122580398342</v>
      </c>
    </row>
    <row r="1356">
      <c r="M1356" t="n">
        <v>-0.02480035087767039</v>
      </c>
      <c r="N1356" t="n">
        <v>-0.07241702456279754</v>
      </c>
      <c r="O1356" s="1" t="n">
        <v>5.988373545372489</v>
      </c>
      <c r="P1356" s="1" t="n">
        <v>-0.2276874794657204</v>
      </c>
      <c r="Q1356" t="n">
        <v>-0.6648474400399036</v>
      </c>
      <c r="R1356" t="n">
        <v>39.15785526195474</v>
      </c>
      <c r="S1356" t="n">
        <v>-0.1100318833607054</v>
      </c>
      <c r="T1356" t="n">
        <v>-0.3212930994132598</v>
      </c>
      <c r="U1356" t="n">
        <v>26.94961958122324</v>
      </c>
      <c r="V1356" t="n">
        <v>-0.1220698666725402</v>
      </c>
      <c r="W1356" t="n">
        <v>-0.3564440106838174</v>
      </c>
      <c r="X1356" t="n">
        <v>29.94107173588829</v>
      </c>
      <c r="Y1356" t="n">
        <v>-0.1340928711927771</v>
      </c>
      <c r="Z1356" t="n">
        <v>-0.3915511838829092</v>
      </c>
      <c r="AA1356" s="1" t="n">
        <v>32.93236051411381</v>
      </c>
      <c r="AB1356" s="1" t="n">
        <v>-0.1461061297871098</v>
      </c>
      <c r="AC1356" t="n">
        <v>-0.4266298989783606</v>
      </c>
      <c r="AD1356" t="n">
        <v>35.9236370181415</v>
      </c>
      <c r="AE1356" t="n">
        <v>-0.1581137528656124</v>
      </c>
      <c r="AF1356" t="n">
        <v>-0.4616921583675881</v>
      </c>
      <c r="AG1356" s="1" t="n">
        <v>38.91452703755424</v>
      </c>
      <c r="AH1356" s="1" t="n">
        <v>-0.1641181000423402</v>
      </c>
      <c r="AI1356" t="n">
        <v>-0.4792248521236333</v>
      </c>
      <c r="AJ1356" t="n">
        <v>40.40977366885525</v>
      </c>
      <c r="AK1356" s="1" t="n">
        <v>-0.242677782524753</v>
      </c>
      <c r="AL1356" s="1" t="n">
        <v>-0.7086191249722789</v>
      </c>
      <c r="AM1356" s="2" t="n">
        <v>59.8165464836943</v>
      </c>
      <c r="AN1356" s="2" t="n">
        <v>-0.382374908586318</v>
      </c>
      <c r="AO1356" t="n">
        <v>-1.116534733072048</v>
      </c>
      <c r="AP1356" t="n">
        <v>83.48644780818005</v>
      </c>
      <c r="AQ1356" s="1" t="n">
        <v>-0.3480899873094108</v>
      </c>
      <c r="AR1356" t="n">
        <v>-1.016422762943479</v>
      </c>
      <c r="AS1356" t="n">
        <v>83.37715938551078</v>
      </c>
      <c r="AT1356" t="n">
        <v>-0.4241884631396156</v>
      </c>
      <c r="AU1356" t="n">
        <v>-1.238630312367677</v>
      </c>
      <c r="AV1356" t="n">
        <v>93.53839557466932</v>
      </c>
      <c r="AW1356" t="n">
        <v>-0.5169961346157028</v>
      </c>
      <c r="AX1356" t="n">
        <v>-1.509628713077852</v>
      </c>
      <c r="AY1356" t="n">
        <v>101.2955393038389</v>
      </c>
      <c r="AZ1356" t="n">
        <v>-0.600118630556723</v>
      </c>
      <c r="BA1356" t="n">
        <v>-1.752346401225631</v>
      </c>
      <c r="BB1356" t="n">
        <v>106.780801481846</v>
      </c>
      <c r="BC1356" t="n">
        <v>-0.7006300686831235</v>
      </c>
      <c r="BD1356" t="n">
        <v>-2.045839800554721</v>
      </c>
      <c r="BE1356" t="n">
        <v>112.2667222507546</v>
      </c>
      <c r="BF1356" t="n">
        <v>-0.76488627943501</v>
      </c>
      <c r="BG1356" s="1" t="n">
        <v>-2.233467935950229</v>
      </c>
      <c r="BH1356" t="n">
        <v>113.6084251270442</v>
      </c>
    </row>
    <row r="1357">
      <c r="M1357" t="n">
        <v>-0.0252523680013851</v>
      </c>
      <c r="N1357" t="n">
        <v>-0.07373691456404448</v>
      </c>
      <c r="O1357" s="1" t="n">
        <v>6.005548319009224</v>
      </c>
      <c r="P1357" s="1" t="n">
        <v>-0.2315001084155963</v>
      </c>
      <c r="Q1357" t="n">
        <v>-0.6759803165735412</v>
      </c>
      <c r="R1357" t="n">
        <v>39.20378060799514</v>
      </c>
      <c r="S1357" t="n">
        <v>-0.1123296174830815</v>
      </c>
      <c r="T1357" t="n">
        <v>-0.328002483050598</v>
      </c>
      <c r="U1357" t="n">
        <v>27.02861057301873</v>
      </c>
      <c r="V1357" t="n">
        <v>-0.1246636851452299</v>
      </c>
      <c r="W1357" t="n">
        <v>-0.3640179606240713</v>
      </c>
      <c r="X1357" t="n">
        <v>30.02857760577866</v>
      </c>
      <c r="Y1357" t="n">
        <v>-0.1369846475815348</v>
      </c>
      <c r="Z1357" t="n">
        <v>-0.3999951709380817</v>
      </c>
      <c r="AA1357" s="1" t="n">
        <v>33.02820643188742</v>
      </c>
      <c r="AB1357" s="1" t="n">
        <v>-0.149300621961988</v>
      </c>
      <c r="AC1357" t="n">
        <v>-0.435957816129005</v>
      </c>
      <c r="AD1357" t="n">
        <v>36.02754461775781</v>
      </c>
      <c r="AE1357" t="n">
        <v>-0.1616172601235415</v>
      </c>
      <c r="AF1357" t="n">
        <v>-0.4719223995607412</v>
      </c>
      <c r="AG1357" s="1" t="n">
        <v>39.02664293433173</v>
      </c>
      <c r="AH1357" s="1" t="n">
        <v>-0.1677776922611268</v>
      </c>
      <c r="AI1357" t="n">
        <v>-0.4899108614024903</v>
      </c>
      <c r="AJ1357" t="n">
        <v>40.52579867396116</v>
      </c>
      <c r="AK1357" s="1" t="n">
        <v>-0.2487648485546791</v>
      </c>
      <c r="AL1357" s="1" t="n">
        <v>-0.7263933577796629</v>
      </c>
      <c r="AM1357" s="2" t="n">
        <v>59.97323834321521</v>
      </c>
      <c r="AN1357" s="2" t="n">
        <v>-0.4012563095160069</v>
      </c>
      <c r="AO1357" t="n">
        <v>-1.17166842378674</v>
      </c>
      <c r="AP1357" t="n">
        <v>83.21478118150391</v>
      </c>
      <c r="AQ1357" s="1" t="n">
        <v>-0.366348545183806</v>
      </c>
      <c r="AR1357" t="n">
        <v>-1.069737751936713</v>
      </c>
      <c r="AS1357" t="n">
        <v>83.12940343333572</v>
      </c>
      <c r="AT1357" t="n">
        <v>-0.4596100328594321</v>
      </c>
      <c r="AU1357" t="n">
        <v>-1.342061295949542</v>
      </c>
      <c r="AV1357" t="n">
        <v>93.34289284782544</v>
      </c>
      <c r="AW1357" t="n">
        <v>-0.5531752557399159</v>
      </c>
      <c r="AX1357" t="n">
        <v>-1.615271746760554</v>
      </c>
      <c r="AY1357" t="n">
        <v>100.6181550523009</v>
      </c>
      <c r="AZ1357" t="n">
        <v>-0.6333443574401549</v>
      </c>
      <c r="BA1357" t="n">
        <v>-1.849365523725252</v>
      </c>
      <c r="BB1357" t="n">
        <v>106.0833589483461</v>
      </c>
      <c r="BC1357" t="n">
        <v>-0.7321649287459548</v>
      </c>
      <c r="BD1357" t="n">
        <v>-2.137921591938188</v>
      </c>
      <c r="BE1357" t="n">
        <v>111.0036719437994</v>
      </c>
      <c r="BF1357" t="n">
        <v>-0.7914402695430551</v>
      </c>
      <c r="BG1357" s="1" t="n">
        <v>-2.311005587065721</v>
      </c>
      <c r="BH1357" t="n">
        <v>112.6270111480358</v>
      </c>
    </row>
    <row r="1358">
      <c r="M1358" t="n">
        <v>-0.0232562462640324</v>
      </c>
      <c r="N1358" t="n">
        <v>-0.06790823909097461</v>
      </c>
      <c r="O1358" s="1" t="n">
        <v>5.717559430922647</v>
      </c>
      <c r="P1358" s="1" t="n">
        <v>-0.2185928138447456</v>
      </c>
      <c r="Q1358" t="n">
        <v>-0.6382910164266572</v>
      </c>
      <c r="R1358" t="n">
        <v>37.2681049264644</v>
      </c>
      <c r="S1358" t="n">
        <v>-0.1036759523732006</v>
      </c>
      <c r="T1358" t="n">
        <v>-0.3027337809297457</v>
      </c>
      <c r="U1358" t="n">
        <v>25.73190981915181</v>
      </c>
      <c r="V1358" t="n">
        <v>-0.115090064126059</v>
      </c>
      <c r="W1358" t="n">
        <v>-0.3360629872480922</v>
      </c>
      <c r="X1358" t="n">
        <v>28.58762499952814</v>
      </c>
      <c r="Y1358" t="n">
        <v>-0.1264926659216463</v>
      </c>
      <c r="Z1358" t="n">
        <v>-0.3693585844912072</v>
      </c>
      <c r="AA1358" s="1" t="n">
        <v>31.44287490892965</v>
      </c>
      <c r="AB1358" s="1" t="n">
        <v>-0.1378917261968284</v>
      </c>
      <c r="AC1358" t="n">
        <v>-0.402643840494739</v>
      </c>
      <c r="AD1358" t="n">
        <v>34.29742128302622</v>
      </c>
      <c r="AE1358" t="n">
        <v>-0.1492965651060634</v>
      </c>
      <c r="AF1358" t="n">
        <v>-0.435945970109705</v>
      </c>
      <c r="AG1358" s="1" t="n">
        <v>37.15159742124281</v>
      </c>
      <c r="AH1358" s="1" t="n">
        <v>-0.1550008508014928</v>
      </c>
      <c r="AI1358" t="n">
        <v>-0.4526024843403591</v>
      </c>
      <c r="AJ1358" t="n">
        <v>38.578101886546</v>
      </c>
      <c r="AK1358" s="1" t="n">
        <v>-0.2300710569433286</v>
      </c>
      <c r="AL1358" s="1" t="n">
        <v>-0.6718074862745196</v>
      </c>
      <c r="AM1358" s="2" t="n">
        <v>57.05905814275831</v>
      </c>
      <c r="AN1358" s="2" t="n">
        <v>-0.3755431243405509</v>
      </c>
      <c r="AO1358" t="n">
        <v>-1.096585923074409</v>
      </c>
      <c r="AP1358" t="n">
        <v>78.41412135280707</v>
      </c>
      <c r="AQ1358" s="1" t="n">
        <v>-0.3405243509296532</v>
      </c>
      <c r="AR1358" t="n">
        <v>-0.9943311047145872</v>
      </c>
      <c r="AS1358" t="n">
        <v>78.37518011735929</v>
      </c>
      <c r="AT1358" t="n">
        <v>-0.433125874483131</v>
      </c>
      <c r="AU1358" t="n">
        <v>-1.264727553490743</v>
      </c>
      <c r="AV1358" t="n">
        <v>87.66614708064191</v>
      </c>
      <c r="AW1358" t="n">
        <v>-0.5109676784678374</v>
      </c>
      <c r="AX1358" t="n">
        <v>-1.492025621126085</v>
      </c>
      <c r="AY1358" t="n">
        <v>94.70486313634999</v>
      </c>
      <c r="AZ1358" t="n">
        <v>-0.5881258254677242</v>
      </c>
      <c r="BA1358" t="n">
        <v>-1.717327410365755</v>
      </c>
      <c r="BB1358" t="n">
        <v>100.8997128453793</v>
      </c>
      <c r="BC1358" t="n">
        <v>-0.6877553991667384</v>
      </c>
      <c r="BD1358" t="n">
        <v>-2.008245765566876</v>
      </c>
      <c r="BE1358" t="n">
        <v>106.6096950554388</v>
      </c>
      <c r="BF1358" t="n">
        <v>-0.737754015736189</v>
      </c>
      <c r="BG1358" s="1" t="n">
        <v>-2.154241725949672</v>
      </c>
      <c r="BH1358" t="n">
        <v>108.9655981712183</v>
      </c>
    </row>
    <row r="1359">
      <c r="M1359" t="n">
        <v>-0.01844289947340544</v>
      </c>
      <c r="N1359" t="n">
        <v>-0.05385326646234388</v>
      </c>
      <c r="O1359" s="1" t="n">
        <v>5.469176219582095</v>
      </c>
      <c r="P1359" s="1" t="n">
        <v>-0.1871668820859946</v>
      </c>
      <c r="Q1359" t="n">
        <v>-0.5465272956911044</v>
      </c>
      <c r="R1359" t="n">
        <v>35.66725569340235</v>
      </c>
      <c r="S1359" t="n">
        <v>-0.08235900246771433</v>
      </c>
      <c r="T1359" t="n">
        <v>-0.2404882872057258</v>
      </c>
      <c r="U1359" t="n">
        <v>24.61346532943078</v>
      </c>
      <c r="V1359" t="n">
        <v>-0.09144567428258016</v>
      </c>
      <c r="W1359" t="n">
        <v>-0.2670213689051341</v>
      </c>
      <c r="X1359" t="n">
        <v>27.34464564081518</v>
      </c>
      <c r="Y1359" t="n">
        <v>-0.1005226157552088</v>
      </c>
      <c r="Z1359" t="n">
        <v>-0.2935260380052098</v>
      </c>
      <c r="AA1359" s="1" t="n">
        <v>30.07525153704846</v>
      </c>
      <c r="AB1359" s="1" t="n">
        <v>-0.1095923020332733</v>
      </c>
      <c r="AC1359" t="n">
        <v>-0.320009521937158</v>
      </c>
      <c r="AD1359" t="n">
        <v>32.80501348529383</v>
      </c>
      <c r="AE1359" t="n">
        <v>-0.1186647135826493</v>
      </c>
      <c r="AF1359" t="n">
        <v>-0.3465009636613359</v>
      </c>
      <c r="AG1359" s="1" t="n">
        <v>35.5344523210656</v>
      </c>
      <c r="AH1359" s="1" t="n">
        <v>-0.1232007993272126</v>
      </c>
      <c r="AI1359" t="n">
        <v>-0.3597463340354609</v>
      </c>
      <c r="AJ1359" t="n">
        <v>36.89896681804581</v>
      </c>
      <c r="AK1359" s="1" t="n">
        <v>-0.182614043611242</v>
      </c>
      <c r="AL1359" s="1" t="n">
        <v>-0.5332330073448266</v>
      </c>
      <c r="AM1359" s="2" t="n">
        <v>54.56341043416768</v>
      </c>
      <c r="AN1359" s="2" t="n">
        <v>-0.2984902967808651</v>
      </c>
      <c r="AO1359" t="n">
        <v>-0.8715916666001262</v>
      </c>
      <c r="AP1359" t="n">
        <v>74.72437496565405</v>
      </c>
      <c r="AQ1359" s="1" t="n">
        <v>-0.2639101399958967</v>
      </c>
      <c r="AR1359" t="n">
        <v>-0.7706176087880184</v>
      </c>
      <c r="AS1359" t="n">
        <v>74.70258259226527</v>
      </c>
      <c r="AT1359" t="n">
        <v>-0.327350274235231</v>
      </c>
      <c r="AU1359" t="n">
        <v>-0.9558628007668745</v>
      </c>
      <c r="AV1359" t="n">
        <v>83.04304343662521</v>
      </c>
      <c r="AW1359" t="n">
        <v>-0.3705420540938933</v>
      </c>
      <c r="AX1359" t="n">
        <v>-1.081982797954168</v>
      </c>
      <c r="AY1359" t="n">
        <v>90.34452087346949</v>
      </c>
      <c r="AZ1359" t="n">
        <v>-0.4330830223002602</v>
      </c>
      <c r="BA1359" t="n">
        <v>-1.26460242511676</v>
      </c>
      <c r="BB1359" t="n">
        <v>97.20375675328991</v>
      </c>
      <c r="BC1359" t="n">
        <v>-0.5279670437797681</v>
      </c>
      <c r="BD1359" t="n">
        <v>-1.541663767836923</v>
      </c>
      <c r="BE1359" t="n">
        <v>103.2322042605663</v>
      </c>
      <c r="BF1359" t="n">
        <v>-0.569481695279725</v>
      </c>
      <c r="BG1359" s="1" t="n">
        <v>-1.662886550216797</v>
      </c>
      <c r="BH1359" t="n">
        <v>106.1396818007161</v>
      </c>
    </row>
    <row r="1360">
      <c r="M1360" t="n">
        <v>-0.01228741802486587</v>
      </c>
      <c r="N1360" t="n">
        <v>-0.03587926063260833</v>
      </c>
      <c r="O1360" s="1" t="n">
        <v>5.422809314937643</v>
      </c>
      <c r="P1360" s="1" t="n">
        <v>-0.1470981312269495</v>
      </c>
      <c r="Q1360" t="n">
        <v>-0.4295265431826925</v>
      </c>
      <c r="R1360" t="n">
        <v>35.42307965553426</v>
      </c>
      <c r="S1360" t="n">
        <v>-0.05496763982089931</v>
      </c>
      <c r="T1360" t="n">
        <v>-0.160505508277026</v>
      </c>
      <c r="U1360" t="n">
        <v>24.40870555592878</v>
      </c>
      <c r="V1360" t="n">
        <v>-0.06104604919117085</v>
      </c>
      <c r="W1360" t="n">
        <v>-0.1782544636382189</v>
      </c>
      <c r="X1360" t="n">
        <v>27.11762243128006</v>
      </c>
      <c r="Y1360" t="n">
        <v>-0.06711985990365543</v>
      </c>
      <c r="Z1360" t="n">
        <v>-0.1959899909186739</v>
      </c>
      <c r="AA1360" s="1" t="n">
        <v>29.82556325282295</v>
      </c>
      <c r="AB1360" s="1" t="n">
        <v>-0.07318936468537185</v>
      </c>
      <c r="AC1360" t="n">
        <v>-0.2137129448812858</v>
      </c>
      <c r="AD1360" t="n">
        <v>32.53237864915448</v>
      </c>
      <c r="AE1360" t="n">
        <v>-0.07925259638738769</v>
      </c>
      <c r="AF1360" t="n">
        <v>-0.231417581451172</v>
      </c>
      <c r="AG1360" s="1" t="n">
        <v>35.23799875644047</v>
      </c>
      <c r="AH1360" s="1" t="n">
        <v>-0.08228326627628491</v>
      </c>
      <c r="AI1360" t="n">
        <v>-0.2402671375267519</v>
      </c>
      <c r="AJ1360" t="n">
        <v>36.59066135487532</v>
      </c>
      <c r="AK1360" s="1" t="n">
        <v>-0.1215056183839703</v>
      </c>
      <c r="AL1360" s="1" t="n">
        <v>-0.3547964056811934</v>
      </c>
      <c r="AM1360" s="2" t="n">
        <v>54.10553048255657</v>
      </c>
      <c r="AN1360" s="2" t="n">
        <v>-0.2002807848646366</v>
      </c>
      <c r="AO1360" t="n">
        <v>-0.5848198918047389</v>
      </c>
      <c r="AP1360" t="n">
        <v>74.35094809610696</v>
      </c>
      <c r="AQ1360" s="1" t="n">
        <v>-0.1666239600967172</v>
      </c>
      <c r="AR1360" t="n">
        <v>-0.4865419634824142</v>
      </c>
      <c r="AS1360" t="n">
        <v>74.34040083806738</v>
      </c>
      <c r="AT1360" t="n">
        <v>-0.184608929281638</v>
      </c>
      <c r="AU1360" t="n">
        <v>-0.5390580735023829</v>
      </c>
      <c r="AV1360" t="n">
        <v>81.74045552182227</v>
      </c>
      <c r="AW1360" t="n">
        <v>-0.1966335126321592</v>
      </c>
      <c r="AX1360" t="n">
        <v>-0.5741698568859049</v>
      </c>
      <c r="AY1360" t="n">
        <v>89.08498534893731</v>
      </c>
      <c r="AZ1360" t="n">
        <v>-0.2413254405014378</v>
      </c>
      <c r="BA1360" t="n">
        <v>-0.7046702862641983</v>
      </c>
      <c r="BB1360" t="n">
        <v>95.6217873448855</v>
      </c>
      <c r="BC1360" t="n">
        <v>-0.3199571250540245</v>
      </c>
      <c r="BD1360" t="n">
        <v>-0.9342748051577515</v>
      </c>
      <c r="BE1360" t="n">
        <v>101.8805924925532</v>
      </c>
      <c r="BF1360" t="n">
        <v>-0.3484530712769525</v>
      </c>
      <c r="BG1360" s="1" t="n">
        <v>-1.017482968128701</v>
      </c>
      <c r="BH1360" t="n">
        <v>104.9593065799888</v>
      </c>
    </row>
    <row r="1361">
      <c r="M1361" t="n">
        <v>-0.006480259521114362</v>
      </c>
      <c r="N1361" t="n">
        <v>-0.01892235780165394</v>
      </c>
      <c r="O1361" s="1" t="n">
        <v>5.494205445197428</v>
      </c>
      <c r="P1361" s="1" t="n">
        <v>-0.1096420391723727</v>
      </c>
      <c r="Q1361" t="n">
        <v>-0.3201547543833282</v>
      </c>
      <c r="R1361" t="n">
        <v>35.94932542646874</v>
      </c>
      <c r="S1361" t="n">
        <v>-0.02907578187257437</v>
      </c>
      <c r="T1361" t="n">
        <v>-0.08490128306791715</v>
      </c>
      <c r="U1361" t="n">
        <v>24.73423894558622</v>
      </c>
      <c r="V1361" t="n">
        <v>-0.03230148469898608</v>
      </c>
      <c r="W1361" t="n">
        <v>-0.09432033532103935</v>
      </c>
      <c r="X1361" t="n">
        <v>27.48048679947962</v>
      </c>
      <c r="Y1361" t="n">
        <v>-0.0355252105572833</v>
      </c>
      <c r="Z1361" t="n">
        <v>-0.1037336148272672</v>
      </c>
      <c r="AA1361" s="1" t="n">
        <v>30.22614874247007</v>
      </c>
      <c r="AB1361" s="1" t="n">
        <v>-0.03874429784340971</v>
      </c>
      <c r="AC1361" t="n">
        <v>-0.1131333497027564</v>
      </c>
      <c r="AD1361" t="n">
        <v>32.97107513339797</v>
      </c>
      <c r="AE1361" t="n">
        <v>-0.04195285994470099</v>
      </c>
      <c r="AF1361" t="n">
        <v>-0.1225023510385269</v>
      </c>
      <c r="AG1361" s="1" t="n">
        <v>35.71486566665567</v>
      </c>
      <c r="AH1361" s="1" t="n">
        <v>-0.04355438599428851</v>
      </c>
      <c r="AI1361" t="n">
        <v>-0.1271788071033225</v>
      </c>
      <c r="AJ1361" t="n">
        <v>37.08601547238244</v>
      </c>
      <c r="AK1361" s="1" t="n">
        <v>-0.0638039697315953</v>
      </c>
      <c r="AL1361" s="1" t="n">
        <v>-0.1863075916162583</v>
      </c>
      <c r="AM1361" s="2" t="n">
        <v>54.83705682789477</v>
      </c>
      <c r="AN1361" s="2" t="n">
        <v>-0.1109084915627723</v>
      </c>
      <c r="AO1361" t="n">
        <v>-0.323852795363295</v>
      </c>
      <c r="AP1361" t="n">
        <v>75.59034991818234</v>
      </c>
      <c r="AQ1361" s="1" t="n">
        <v>-0.07781348785725761</v>
      </c>
      <c r="AR1361" t="n">
        <v>-0.2272153845431922</v>
      </c>
      <c r="AS1361" t="n">
        <v>75.52212949808461</v>
      </c>
      <c r="AT1361" t="n">
        <v>-0.05879700255999221</v>
      </c>
      <c r="AU1361" t="n">
        <v>-0.1716872474751772</v>
      </c>
      <c r="AV1361" t="n">
        <v>83.26731370245616</v>
      </c>
      <c r="AW1361" t="n">
        <v>-0.04944564169035459</v>
      </c>
      <c r="AX1361" t="n">
        <v>-0.1443812737358354</v>
      </c>
      <c r="AY1361" t="n">
        <v>90.54539204489863</v>
      </c>
      <c r="AZ1361" t="n">
        <v>-0.07432658337108133</v>
      </c>
      <c r="BA1361" t="n">
        <v>-0.2170336234435575</v>
      </c>
      <c r="BB1361" t="n">
        <v>97.47436359799102</v>
      </c>
      <c r="BC1361" t="n">
        <v>-0.1403309946718858</v>
      </c>
      <c r="BD1361" t="n">
        <v>-0.4097665044419065</v>
      </c>
      <c r="BE1361" t="n">
        <v>103.1289496420935</v>
      </c>
      <c r="BF1361" t="n">
        <v>-0.1620814130988837</v>
      </c>
      <c r="BG1361" s="1" t="n">
        <v>-0.4732777262487404</v>
      </c>
      <c r="BH1361" t="n">
        <v>105.3668568369987</v>
      </c>
    </row>
    <row r="1362">
      <c r="M1362" t="n">
        <v>-0.002793454629966732</v>
      </c>
      <c r="N1362" t="n">
        <v>-0.008156887519502859</v>
      </c>
      <c r="O1362" s="1" t="n">
        <v>5.657814091868713</v>
      </c>
      <c r="P1362" s="1" t="n">
        <v>-0.08665993044072062</v>
      </c>
      <c r="Q1362" t="n">
        <v>-0.2530469968869042</v>
      </c>
      <c r="R1362" t="n">
        <v>37.04791107697392</v>
      </c>
      <c r="S1362" t="n">
        <v>-0.01265624944600757</v>
      </c>
      <c r="T1362" t="n">
        <v>-0.03695624838234211</v>
      </c>
      <c r="U1362" t="n">
        <v>25.47347814383409</v>
      </c>
      <c r="V1362" t="n">
        <v>-0.0140829915121039</v>
      </c>
      <c r="W1362" t="n">
        <v>-0.0411223352153434</v>
      </c>
      <c r="X1362" t="n">
        <v>28.30204792701239</v>
      </c>
      <c r="Y1362" t="n">
        <v>-0.0155100366922567</v>
      </c>
      <c r="Z1362" t="n">
        <v>-0.04528930714138957</v>
      </c>
      <c r="AA1362" s="1" t="n">
        <v>31.1302329261753</v>
      </c>
      <c r="AB1362" s="1" t="n">
        <v>-0.01693342139579701</v>
      </c>
      <c r="AC1362" t="n">
        <v>-0.04944559047572727</v>
      </c>
      <c r="AD1362" t="n">
        <v>33.95792212877951</v>
      </c>
      <c r="AE1362" t="n">
        <v>-0.01834682555582057</v>
      </c>
      <c r="AF1362" t="n">
        <v>-0.05357273062299606</v>
      </c>
      <c r="AG1362" s="1" t="n">
        <v>36.78488572092242</v>
      </c>
      <c r="AH1362" s="1" t="n">
        <v>-0.01904956912499212</v>
      </c>
      <c r="AI1362" t="n">
        <v>-0.05562474184497698</v>
      </c>
      <c r="AJ1362" t="n">
        <v>38.19774253049222</v>
      </c>
      <c r="AK1362" s="1" t="n">
        <v>-0.02754089456687803</v>
      </c>
      <c r="AL1362" s="1" t="n">
        <v>-0.08041941213528384</v>
      </c>
      <c r="AM1362" s="2" t="n">
        <v>56.49658381476375</v>
      </c>
      <c r="AN1362" s="2" t="n">
        <v>-0.05798751769026933</v>
      </c>
      <c r="AO1362" t="n">
        <v>-0.1693235516555864</v>
      </c>
      <c r="AP1362" t="n">
        <v>78.11194666238683</v>
      </c>
      <c r="AQ1362" s="1" t="n">
        <v>-0.02498129145842376</v>
      </c>
      <c r="AR1362" t="n">
        <v>-0.07294537105859737</v>
      </c>
      <c r="AS1362" t="n">
        <v>78.00868346458071</v>
      </c>
      <c r="AT1362" t="n">
        <v>0.00339961910406239</v>
      </c>
      <c r="AU1362" t="n">
        <v>0.009926887783862179</v>
      </c>
      <c r="AV1362" t="n">
        <v>86.45530256061453</v>
      </c>
      <c r="AW1362" t="n">
        <v>0.01595276862611739</v>
      </c>
      <c r="AX1362" t="n">
        <v>0.04658208438826276</v>
      </c>
      <c r="AY1362" t="n">
        <v>93.83071109968519</v>
      </c>
      <c r="AZ1362" t="n">
        <v>0.002521325744104352</v>
      </c>
      <c r="BA1362" t="n">
        <v>0.007362271172784709</v>
      </c>
      <c r="BB1362" t="n">
        <v>100.975883878731</v>
      </c>
      <c r="BC1362" t="n">
        <v>-0.05139476354201022</v>
      </c>
      <c r="BD1362" t="n">
        <v>-0.1500727095426699</v>
      </c>
      <c r="BE1362" t="n">
        <v>105.9861154369917</v>
      </c>
      <c r="BF1362" t="n">
        <v>-0.06877165727042733</v>
      </c>
      <c r="BG1362" s="1" t="n">
        <v>-0.2008132392296478</v>
      </c>
      <c r="BH1362" t="n">
        <v>107.7778169119069</v>
      </c>
    </row>
    <row r="1363">
      <c r="M1363" t="n">
        <v>-0.002013276987046231</v>
      </c>
      <c r="N1363" t="n">
        <v>-0.005878768802174993</v>
      </c>
      <c r="O1363" s="1" t="n">
        <v>5.983270716648422</v>
      </c>
      <c r="P1363" s="1" t="n">
        <v>-0.08287479289301591</v>
      </c>
      <c r="Q1363" t="n">
        <v>-0.2419943952476065</v>
      </c>
      <c r="R1363" t="n">
        <v>39.17242231933823</v>
      </c>
      <c r="S1363" t="n">
        <v>-0.009318831307045972</v>
      </c>
      <c r="T1363" t="n">
        <v>-0.02721098741657424</v>
      </c>
      <c r="U1363" t="n">
        <v>26.94018620392805</v>
      </c>
      <c r="V1363" t="n">
        <v>-0.01040360073743041</v>
      </c>
      <c r="W1363" t="n">
        <v>-0.03037851415329679</v>
      </c>
      <c r="X1363" t="n">
        <v>29.93179144405633</v>
      </c>
      <c r="Y1363" t="n">
        <v>-0.01149167688956698</v>
      </c>
      <c r="Z1363" t="n">
        <v>-0.03355569651753559</v>
      </c>
      <c r="AA1363" s="1" t="n">
        <v>32.92299025090686</v>
      </c>
      <c r="AB1363" s="1" t="n">
        <v>-0.01258042962915207</v>
      </c>
      <c r="AC1363" t="n">
        <v>-0.03673485451712404</v>
      </c>
      <c r="AD1363" t="n">
        <v>35.91386437920704</v>
      </c>
      <c r="AE1363" t="n">
        <v>-0.01366666013125339</v>
      </c>
      <c r="AF1363" t="n">
        <v>-0.03990664758325991</v>
      </c>
      <c r="AG1363" s="1" t="n">
        <v>38.9040285998899</v>
      </c>
      <c r="AH1363" s="1" t="n">
        <v>-0.0142078327089199</v>
      </c>
      <c r="AI1363" t="n">
        <v>-0.0414868715100461</v>
      </c>
      <c r="AJ1363" t="n">
        <v>40.39872293426539</v>
      </c>
      <c r="AK1363" s="1" t="n">
        <v>-0.0208753349014148</v>
      </c>
      <c r="AL1363" s="1" t="n">
        <v>-0.06095597791213121</v>
      </c>
      <c r="AM1363" s="2" t="n">
        <v>59.77214250393098</v>
      </c>
      <c r="AN1363" s="2" t="n">
        <v>-0.05474245144168122</v>
      </c>
      <c r="AO1363" t="n">
        <v>-0.1598479582097092</v>
      </c>
      <c r="AP1363" t="n">
        <v>82.98271874246869</v>
      </c>
      <c r="AQ1363" s="1" t="n">
        <v>-0.02135008917520098</v>
      </c>
      <c r="AR1363" t="n">
        <v>-0.06234226039158686</v>
      </c>
      <c r="AS1363" t="n">
        <v>82.88025810080117</v>
      </c>
      <c r="AT1363" t="n">
        <v>-0.01023585862762943</v>
      </c>
      <c r="AU1363" t="n">
        <v>-0.02988870719267795</v>
      </c>
      <c r="AV1363" t="n">
        <v>92.39720547539211</v>
      </c>
      <c r="AW1363" t="n">
        <v>-0.00660219297553466</v>
      </c>
      <c r="AX1363" t="n">
        <v>-0.0192784034885612</v>
      </c>
      <c r="AY1363" t="n">
        <v>99.53778395540471</v>
      </c>
      <c r="AZ1363" t="n">
        <v>-0.01806081754800326</v>
      </c>
      <c r="BA1363" t="n">
        <v>-0.05273758724016952</v>
      </c>
      <c r="BB1363" t="n">
        <v>105.9076718129367</v>
      </c>
      <c r="BC1363" t="n">
        <v>-0.05647633171294597</v>
      </c>
      <c r="BD1363" t="n">
        <v>-0.1649108886018022</v>
      </c>
      <c r="BE1363" t="n">
        <v>109.7466360872964</v>
      </c>
      <c r="BF1363" t="n">
        <v>-0.06196694060527985</v>
      </c>
      <c r="BG1363" s="1" t="n">
        <v>-0.1809434665674172</v>
      </c>
      <c r="BH1363" t="n">
        <v>111.3520452162886</v>
      </c>
    </row>
    <row r="1364">
      <c r="M1364" t="n">
        <v>-0.002528619092715817</v>
      </c>
      <c r="N1364" t="n">
        <v>-0.007383567750730185</v>
      </c>
      <c r="O1364" s="1" t="n">
        <v>6.161333728995601</v>
      </c>
      <c r="P1364" s="1" t="n">
        <v>-0.08722368386699619</v>
      </c>
      <c r="Q1364" t="n">
        <v>-0.2546931568916289</v>
      </c>
      <c r="R1364" t="n">
        <v>40.28000027384494</v>
      </c>
      <c r="S1364" t="n">
        <v>-0.01185459010433598</v>
      </c>
      <c r="T1364" t="n">
        <v>-0.03461540310466107</v>
      </c>
      <c r="U1364" t="n">
        <v>27.74189830434214</v>
      </c>
      <c r="V1364" t="n">
        <v>-0.01325094128770166</v>
      </c>
      <c r="W1364" t="n">
        <v>-0.03869274856008884</v>
      </c>
      <c r="X1364" t="n">
        <v>30.82264174385948</v>
      </c>
      <c r="Y1364" t="n">
        <v>-0.01465322108908684</v>
      </c>
      <c r="Z1364" t="n">
        <v>-0.04278740558013358</v>
      </c>
      <c r="AA1364" s="1" t="n">
        <v>33.90306494291693</v>
      </c>
      <c r="AB1364" s="1" t="n">
        <v>-0.01606098334201855</v>
      </c>
      <c r="AC1364" t="n">
        <v>-0.04689807135869417</v>
      </c>
      <c r="AD1364" t="n">
        <v>36.98303880895969</v>
      </c>
      <c r="AE1364" t="n">
        <v>-0.01747402057012204</v>
      </c>
      <c r="AF1364" t="n">
        <v>-0.05102414006475636</v>
      </c>
      <c r="AG1364" s="1" t="n">
        <v>40.06248409120882</v>
      </c>
      <c r="AH1364" s="1" t="n">
        <v>-0.01818135001487364</v>
      </c>
      <c r="AI1364" t="n">
        <v>-0.05308954204343103</v>
      </c>
      <c r="AJ1364" t="n">
        <v>41.60192613537065</v>
      </c>
      <c r="AK1364" s="1" t="n">
        <v>-0.02735934008226182</v>
      </c>
      <c r="AL1364" s="1" t="n">
        <v>-0.0798892730402045</v>
      </c>
      <c r="AM1364" s="2" t="n">
        <v>61.5625943556886</v>
      </c>
      <c r="AN1364" s="2" t="n">
        <v>-0.07253113379198384</v>
      </c>
      <c r="AO1364" t="n">
        <v>-0.2117909106725928</v>
      </c>
      <c r="AP1364" t="n">
        <v>85.46742224628764</v>
      </c>
      <c r="AQ1364" s="1" t="n">
        <v>-0.03853035092529145</v>
      </c>
      <c r="AR1364" t="n">
        <v>-0.112508624701851</v>
      </c>
      <c r="AS1364" t="n">
        <v>85.37456408209684</v>
      </c>
      <c r="AT1364" t="n">
        <v>-0.04757241251959643</v>
      </c>
      <c r="AU1364" t="n">
        <v>-0.1389114445572216</v>
      </c>
      <c r="AV1364" t="n">
        <v>95.57337874710059</v>
      </c>
      <c r="AW1364" t="n">
        <v>-0.04281078507682334</v>
      </c>
      <c r="AX1364" t="n">
        <v>-0.1250074924243242</v>
      </c>
      <c r="AY1364" t="n">
        <v>101.9890718023351</v>
      </c>
      <c r="AZ1364" t="n">
        <v>-0.04871475022028404</v>
      </c>
      <c r="BA1364" t="n">
        <v>-0.1422470706432294</v>
      </c>
      <c r="BB1364" t="n">
        <v>108.1999467178086</v>
      </c>
      <c r="BC1364" t="n">
        <v>-0.06659547371049701</v>
      </c>
      <c r="BD1364" t="n">
        <v>-0.1944587832346513</v>
      </c>
      <c r="BE1364" t="n">
        <v>111.9986837712328</v>
      </c>
      <c r="BF1364" t="n">
        <v>-0.05472832857216492</v>
      </c>
      <c r="BG1364" s="1" t="n">
        <v>-0.1598067194307216</v>
      </c>
      <c r="BH1364" t="n">
        <v>113.532877937778</v>
      </c>
    </row>
    <row r="1365">
      <c r="M1365" t="n">
        <v>-0.001428136905416266</v>
      </c>
      <c r="N1365" t="n">
        <v>-0.004170159763815498</v>
      </c>
      <c r="O1365" s="1" t="n">
        <v>6.018515216775688</v>
      </c>
      <c r="P1365" s="1" t="n">
        <v>-0.08034292699077106</v>
      </c>
      <c r="Q1365" t="n">
        <v>-0.2346013468130515</v>
      </c>
      <c r="R1365" t="n">
        <v>39.27760880174307</v>
      </c>
      <c r="S1365" t="n">
        <v>-0.007185382131162821</v>
      </c>
      <c r="T1365" t="n">
        <v>-0.02098131582299544</v>
      </c>
      <c r="U1365" t="n">
        <v>27.09825766180624</v>
      </c>
      <c r="V1365" t="n">
        <v>-0.008094283063013075</v>
      </c>
      <c r="W1365" t="n">
        <v>-0.02363530654399818</v>
      </c>
      <c r="X1365" t="n">
        <v>30.10737617133923</v>
      </c>
      <c r="Y1365" t="n">
        <v>-0.009011674753007348</v>
      </c>
      <c r="Z1365" t="n">
        <v>-0.02631409027878145</v>
      </c>
      <c r="AA1365" s="1" t="n">
        <v>33.11616050619121</v>
      </c>
      <c r="AB1365" s="1" t="n">
        <v>-0.009936273617140445</v>
      </c>
      <c r="AC1365" t="n">
        <v>-0.0290139189620501</v>
      </c>
      <c r="AD1365" t="n">
        <v>36.12443493251438</v>
      </c>
      <c r="AE1365" t="n">
        <v>-0.01087169759118811</v>
      </c>
      <c r="AF1365" t="n">
        <v>-0.03174535696626929</v>
      </c>
      <c r="AG1365" s="1" t="n">
        <v>39.13209630573837</v>
      </c>
      <c r="AH1365" s="1" t="n">
        <v>-0.01134163568424562</v>
      </c>
      <c r="AI1365" t="n">
        <v>-0.03311757619799721</v>
      </c>
      <c r="AJ1365" t="n">
        <v>40.63560632246629</v>
      </c>
      <c r="AK1365" s="1" t="n">
        <v>-0.01748603208617827</v>
      </c>
      <c r="AL1365" s="1" t="n">
        <v>-0.05105921369164055</v>
      </c>
      <c r="AM1365" s="2" t="n">
        <v>60.11729170920741</v>
      </c>
      <c r="AN1365" s="2" t="n">
        <v>-0.06039175563748866</v>
      </c>
      <c r="AO1365" t="n">
        <v>-0.1763439264614669</v>
      </c>
      <c r="AP1365" t="n">
        <v>83.05126228718311</v>
      </c>
      <c r="AQ1365" s="1" t="n">
        <v>-0.02614860225700721</v>
      </c>
      <c r="AR1365" t="n">
        <v>-0.07635391859046106</v>
      </c>
      <c r="AS1365" t="n">
        <v>83.01810582335477</v>
      </c>
      <c r="AT1365" t="n">
        <v>-0.03643191146321945</v>
      </c>
      <c r="AU1365" t="n">
        <v>-0.1063811814726008</v>
      </c>
      <c r="AV1365" t="n">
        <v>92.21666738409311</v>
      </c>
      <c r="AW1365" t="n">
        <v>-0.02633298471692891</v>
      </c>
      <c r="AX1365" t="n">
        <v>-0.07689231537343241</v>
      </c>
      <c r="AY1365" t="n">
        <v>99.00856497672893</v>
      </c>
      <c r="AZ1365" t="n">
        <v>-0.02336441315196502</v>
      </c>
      <c r="BA1365" t="n">
        <v>-0.06822408640373787</v>
      </c>
      <c r="BB1365" t="n">
        <v>105.6274968554499</v>
      </c>
      <c r="BC1365" t="n">
        <v>-0.01942667577185109</v>
      </c>
      <c r="BD1365" t="n">
        <v>-0.05672589325380517</v>
      </c>
      <c r="BE1365" t="n">
        <v>110.4817385788053</v>
      </c>
      <c r="BF1365" t="n">
        <v>0.01314723263970308</v>
      </c>
      <c r="BG1365" s="1" t="n">
        <v>0.03838991930793299</v>
      </c>
      <c r="BH1365" t="n">
        <v>112.6484464953359</v>
      </c>
    </row>
    <row r="1366">
      <c r="M1366" t="n">
        <v>0.002724427556547948</v>
      </c>
      <c r="N1366" t="n">
        <v>0.007955328465120008</v>
      </c>
      <c r="O1366" s="1" t="n">
        <v>5.700489962599272</v>
      </c>
      <c r="P1366" s="1" t="n">
        <v>-0.05312219411712393</v>
      </c>
      <c r="Q1366" t="n">
        <v>-0.1551168068220019</v>
      </c>
      <c r="R1366" t="n">
        <v>37.17845324763832</v>
      </c>
      <c r="S1366" t="n">
        <v>0.0111673220940402</v>
      </c>
      <c r="T1366" t="n">
        <v>0.03260858051459738</v>
      </c>
      <c r="U1366" t="n">
        <v>25.66389859506133</v>
      </c>
      <c r="V1366" t="n">
        <v>0.01226852157050118</v>
      </c>
      <c r="W1366" t="n">
        <v>0.03582408298586344</v>
      </c>
      <c r="X1366" t="n">
        <v>28.51372067544414</v>
      </c>
      <c r="Y1366" t="n">
        <v>0.01335856347691766</v>
      </c>
      <c r="Z1366" t="n">
        <v>0.03900700535259957</v>
      </c>
      <c r="AA1366" s="1" t="n">
        <v>31.36315550557248</v>
      </c>
      <c r="AB1366" s="1" t="n">
        <v>0.01444189886105474</v>
      </c>
      <c r="AC1366" t="n">
        <v>0.04217034467427982</v>
      </c>
      <c r="AD1366" t="n">
        <v>34.21199722522231</v>
      </c>
      <c r="AE1366" t="n">
        <v>0.01551837915977383</v>
      </c>
      <c r="AF1366" t="n">
        <v>0.04531366714653959</v>
      </c>
      <c r="AG1366" s="1" t="n">
        <v>37.05998695186226</v>
      </c>
      <c r="AH1366" s="1" t="n">
        <v>0.01605815654101583</v>
      </c>
      <c r="AI1366" t="n">
        <v>0.04688981709976623</v>
      </c>
      <c r="AJ1366" t="n">
        <v>38.48341114915726</v>
      </c>
      <c r="AK1366" s="1" t="n">
        <v>0.02337810826100806</v>
      </c>
      <c r="AL1366" s="1" t="n">
        <v>0.06826407612214352</v>
      </c>
      <c r="AM1366" s="2" t="n">
        <v>56.91437694213184</v>
      </c>
      <c r="AN1366" s="2" t="n">
        <v>0.004306040525325683</v>
      </c>
      <c r="AO1366" t="n">
        <v>0.01257363833395099</v>
      </c>
      <c r="AP1366" t="n">
        <v>78.33104913044275</v>
      </c>
      <c r="AQ1366" s="1" t="n">
        <v>0.03807216771777155</v>
      </c>
      <c r="AR1366" t="n">
        <v>0.1111707297358929</v>
      </c>
      <c r="AS1366" t="n">
        <v>78.30778476439777</v>
      </c>
      <c r="AT1366" t="n">
        <v>0.05926479177278621</v>
      </c>
      <c r="AU1366" t="n">
        <v>0.1730531919765357</v>
      </c>
      <c r="AV1366" t="n">
        <v>85.86795299241706</v>
      </c>
      <c r="AW1366" t="n">
        <v>0.08858689836897859</v>
      </c>
      <c r="AX1366" t="n">
        <v>0.2586737432374175</v>
      </c>
      <c r="AY1366" t="n">
        <v>93.24291488874215</v>
      </c>
      <c r="AZ1366" t="n">
        <v>0.112818158027213</v>
      </c>
      <c r="BA1366" t="n">
        <v>0.3294290214394618</v>
      </c>
      <c r="BB1366" t="n">
        <v>100.5134400017688</v>
      </c>
      <c r="BC1366" t="n">
        <v>0.1478334703992177</v>
      </c>
      <c r="BD1366" t="n">
        <v>0.4316737335657156</v>
      </c>
      <c r="BE1366" t="n">
        <v>106.8939840749327</v>
      </c>
      <c r="BF1366" t="n">
        <v>0.2005128755811212</v>
      </c>
      <c r="BG1366" s="1" t="n">
        <v>0.5854975966968738</v>
      </c>
      <c r="BH1366" t="n">
        <v>109.9211515931109</v>
      </c>
    </row>
    <row r="1367">
      <c r="M1367" t="n">
        <v>0.008802137901870441</v>
      </c>
      <c r="N1367" t="n">
        <v>0.02570224267346169</v>
      </c>
      <c r="O1367" s="1" t="n">
        <v>5.507048778503148</v>
      </c>
      <c r="P1367" s="1" t="n">
        <v>-0.01345899598399003</v>
      </c>
      <c r="Q1367" t="n">
        <v>-0.03930026827325089</v>
      </c>
      <c r="R1367" t="n">
        <v>35.95369242988883</v>
      </c>
      <c r="S1367" t="n">
        <v>0.03816156285561428</v>
      </c>
      <c r="T1367" t="n">
        <v>0.1114317635383937</v>
      </c>
      <c r="U1367" t="n">
        <v>24.79254833556889</v>
      </c>
      <c r="V1367" t="n">
        <v>0.04223636183863899</v>
      </c>
      <c r="W1367" t="n">
        <v>0.1233301765688258</v>
      </c>
      <c r="X1367" t="n">
        <v>27.54581193621525</v>
      </c>
      <c r="Y1367" t="n">
        <v>0.04629891896944149</v>
      </c>
      <c r="Z1367" t="n">
        <v>0.1351928433907691</v>
      </c>
      <c r="AA1367" s="1" t="n">
        <v>30.29869352349592</v>
      </c>
      <c r="AB1367" s="1" t="n">
        <v>0.05035527127359585</v>
      </c>
      <c r="AC1367" t="n">
        <v>0.1470373921188999</v>
      </c>
      <c r="AD1367" t="n">
        <v>33.05104846090856</v>
      </c>
      <c r="AE1367" t="n">
        <v>0.05441847779180931</v>
      </c>
      <c r="AF1367" t="n">
        <v>0.1589019551520832</v>
      </c>
      <c r="AG1367" s="1" t="n">
        <v>35.80210253152764</v>
      </c>
      <c r="AH1367" s="1" t="n">
        <v>0.05645397173997568</v>
      </c>
      <c r="AI1367" t="n">
        <v>0.164845597480729</v>
      </c>
      <c r="AJ1367" t="n">
        <v>37.17716503967925</v>
      </c>
      <c r="AK1367" s="1" t="n">
        <v>0.08375520791491176</v>
      </c>
      <c r="AL1367" s="1" t="n">
        <v>0.2445652071115423</v>
      </c>
      <c r="AM1367" s="2" t="n">
        <v>54.97518197308177</v>
      </c>
      <c r="AN1367" s="2" t="n">
        <v>0.09976946132779618</v>
      </c>
      <c r="AO1367" t="n">
        <v>0.2913268270771648</v>
      </c>
      <c r="AP1367" t="n">
        <v>75.58965465683094</v>
      </c>
      <c r="AQ1367" s="1" t="n">
        <v>0.1328979334622133</v>
      </c>
      <c r="AR1367" t="n">
        <v>0.3880619657096629</v>
      </c>
      <c r="AS1367" t="n">
        <v>75.55346511116569</v>
      </c>
      <c r="AT1367" t="n">
        <v>0.20089505240721</v>
      </c>
      <c r="AU1367" t="n">
        <v>0.586613553029053</v>
      </c>
      <c r="AV1367" t="n">
        <v>82.3976057478644</v>
      </c>
      <c r="AW1367" t="n">
        <v>0.2612274759856787</v>
      </c>
      <c r="AX1367" t="n">
        <v>0.762784229878182</v>
      </c>
      <c r="AY1367" t="n">
        <v>90.25132904082035</v>
      </c>
      <c r="AZ1367" t="n">
        <v>0.3149050304624481</v>
      </c>
      <c r="BA1367" t="n">
        <v>0.9195226889503485</v>
      </c>
      <c r="BB1367" t="n">
        <v>97.48069922905187</v>
      </c>
      <c r="BC1367" t="n">
        <v>0.3882077317654185</v>
      </c>
      <c r="BD1367" t="n">
        <v>1.133566576755022</v>
      </c>
      <c r="BE1367" t="n">
        <v>104.0976610459121</v>
      </c>
      <c r="BF1367" t="n">
        <v>0.4618454853197589</v>
      </c>
      <c r="BG1367" s="1" t="n">
        <v>1.348588817133696</v>
      </c>
      <c r="BH1367" t="n">
        <v>107.4081651307475</v>
      </c>
    </row>
    <row r="1368">
      <c r="M1368" t="n">
        <v>0.01480986713848939</v>
      </c>
      <c r="N1368" t="n">
        <v>0.04324481204438902</v>
      </c>
      <c r="O1368" s="1" t="n">
        <v>5.427973243196954</v>
      </c>
      <c r="P1368" s="1" t="n">
        <v>0.02557652413720446</v>
      </c>
      <c r="Q1368" t="n">
        <v>0.07468345048063701</v>
      </c>
      <c r="R1368" t="n">
        <v>35.50222378989542</v>
      </c>
      <c r="S1368" t="n">
        <v>0.06489212477534012</v>
      </c>
      <c r="T1368" t="n">
        <v>0.1894850043439932</v>
      </c>
      <c r="U1368" t="n">
        <v>24.44160766896896</v>
      </c>
      <c r="V1368" t="n">
        <v>0.07191311461232341</v>
      </c>
      <c r="W1368" t="n">
        <v>0.2099862946679844</v>
      </c>
      <c r="X1368" t="n">
        <v>27.156196703779</v>
      </c>
      <c r="Y1368" t="n">
        <v>0.0789209055612099</v>
      </c>
      <c r="Z1368" t="n">
        <v>0.2304490442387329</v>
      </c>
      <c r="AA1368" s="1" t="n">
        <v>29.87031340923249</v>
      </c>
      <c r="AB1368" s="1" t="n">
        <v>0.08592267311542923</v>
      </c>
      <c r="AC1368" t="n">
        <v>0.2508942054970533</v>
      </c>
      <c r="AD1368" t="n">
        <v>32.58354106376117</v>
      </c>
      <c r="AE1368" t="n">
        <v>0.09293459728018882</v>
      </c>
      <c r="AF1368" t="n">
        <v>0.2713690240581514</v>
      </c>
      <c r="AG1368" s="1" t="n">
        <v>35.29526434711126</v>
      </c>
      <c r="AH1368" s="1" t="n">
        <v>0.09644389391923125</v>
      </c>
      <c r="AI1368" t="n">
        <v>0.2816161702441553</v>
      </c>
      <c r="AJ1368" t="n">
        <v>36.65076901460322</v>
      </c>
      <c r="AK1368" s="1" t="n">
        <v>0.1433402292878596</v>
      </c>
      <c r="AL1368" s="1" t="n">
        <v>0.4185534695205501</v>
      </c>
      <c r="AM1368" s="2" t="n">
        <v>54.18984209146767</v>
      </c>
      <c r="AN1368" s="2" t="n">
        <v>0.1942158727272996</v>
      </c>
      <c r="AO1368" t="n">
        <v>0.5671103483637148</v>
      </c>
      <c r="AP1368" t="n">
        <v>74.31648101252523</v>
      </c>
      <c r="AQ1368" s="1" t="n">
        <v>0.2266257215593042</v>
      </c>
      <c r="AR1368" t="n">
        <v>0.6617471069531682</v>
      </c>
      <c r="AS1368" t="n">
        <v>74.26983266173943</v>
      </c>
      <c r="AT1368" t="n">
        <v>0.329678074548011</v>
      </c>
      <c r="AU1368" t="n">
        <v>0.9626599776801922</v>
      </c>
      <c r="AV1368" t="n">
        <v>81.50197472358012</v>
      </c>
      <c r="AW1368" t="n">
        <v>0.4173808717060723</v>
      </c>
      <c r="AX1368" t="n">
        <v>1.218752145381731</v>
      </c>
      <c r="AY1368" t="n">
        <v>88.8498606689799</v>
      </c>
      <c r="AZ1368" t="n">
        <v>0.4858148477467163</v>
      </c>
      <c r="BA1368" t="n">
        <v>1.418579355420412</v>
      </c>
      <c r="BB1368" t="n">
        <v>95.63995973095504</v>
      </c>
      <c r="BC1368" t="n">
        <v>0.5805242580641887</v>
      </c>
      <c r="BD1368" t="n">
        <v>1.695130833547431</v>
      </c>
      <c r="BE1368" t="n">
        <v>102.0394207997865</v>
      </c>
      <c r="BF1368" t="n">
        <v>0.6796916659120935</v>
      </c>
      <c r="BG1368" s="1" t="n">
        <v>1.984699664463313</v>
      </c>
      <c r="BH1368" t="n">
        <v>105.7127790043517</v>
      </c>
    </row>
    <row r="1369">
      <c r="M1369" t="n">
        <v>0.01920256430797407</v>
      </c>
      <c r="N1369" t="n">
        <v>0.05607148777928428</v>
      </c>
      <c r="O1369" s="1" t="n">
        <v>5.480971221540767</v>
      </c>
      <c r="P1369" s="1" t="n">
        <v>0.05340018927866252</v>
      </c>
      <c r="Q1369" t="n">
        <v>0.1559285526936946</v>
      </c>
      <c r="R1369" t="n">
        <v>35.89226139563566</v>
      </c>
      <c r="S1369" t="n">
        <v>0.08441634353297989</v>
      </c>
      <c r="T1369" t="n">
        <v>0.2464957231163013</v>
      </c>
      <c r="U1369" t="n">
        <v>24.68459966008432</v>
      </c>
      <c r="V1369" t="n">
        <v>0.09357634566490258</v>
      </c>
      <c r="W1369" t="n">
        <v>0.2732429293415156</v>
      </c>
      <c r="X1369" t="n">
        <v>27.42576549480591</v>
      </c>
      <c r="Y1369" t="n">
        <v>0.1027176049404737</v>
      </c>
      <c r="Z1369" t="n">
        <v>0.2999354064261831</v>
      </c>
      <c r="AA1369" s="1" t="n">
        <v>30.16616842958641</v>
      </c>
      <c r="AB1369" s="1" t="n">
        <v>0.1118529149475332</v>
      </c>
      <c r="AC1369" t="n">
        <v>0.3266105116467971</v>
      </c>
      <c r="AD1369" t="n">
        <v>32.90556231917954</v>
      </c>
      <c r="AE1369" t="n">
        <v>0.1209952905717956</v>
      </c>
      <c r="AF1369" t="n">
        <v>0.3533062484696431</v>
      </c>
      <c r="AG1369" s="1" t="n">
        <v>35.64432119358856</v>
      </c>
      <c r="AH1369" s="1" t="n">
        <v>0.1255702910472993</v>
      </c>
      <c r="AI1369" t="n">
        <v>0.3666652498581141</v>
      </c>
      <c r="AJ1369" t="n">
        <v>37.01340740435233</v>
      </c>
      <c r="AK1369" s="1" t="n">
        <v>0.1864930698148322</v>
      </c>
      <c r="AL1369" s="1" t="n">
        <v>0.5445597638593099</v>
      </c>
      <c r="AM1369" s="2" t="n">
        <v>54.73215837160814</v>
      </c>
      <c r="AN1369" s="2" t="n">
        <v>0.2592927584551405</v>
      </c>
      <c r="AO1369" t="n">
        <v>0.7571348546890104</v>
      </c>
      <c r="AP1369" t="n">
        <v>74.99188470453535</v>
      </c>
      <c r="AQ1369" s="1" t="n">
        <v>0.2912871067126681</v>
      </c>
      <c r="AR1369" t="n">
        <v>0.8505583516009908</v>
      </c>
      <c r="AS1369" t="n">
        <v>74.92617163535743</v>
      </c>
      <c r="AT1369" t="n">
        <v>0.4027298531271724</v>
      </c>
      <c r="AU1369" t="n">
        <v>1.175971171131343</v>
      </c>
      <c r="AV1369" t="n">
        <v>83.30332060198056</v>
      </c>
      <c r="AW1369" t="n">
        <v>0.5063286412535484</v>
      </c>
      <c r="AX1369" t="n">
        <v>1.478479632460361</v>
      </c>
      <c r="AY1369" t="n">
        <v>90.6133859043087</v>
      </c>
      <c r="AZ1369" t="n">
        <v>0.5817025476120081</v>
      </c>
      <c r="BA1369" t="n">
        <v>1.698571439027064</v>
      </c>
      <c r="BB1369" t="n">
        <v>97.31763594784937</v>
      </c>
      <c r="BC1369" t="n">
        <v>0.6879928608470367</v>
      </c>
      <c r="BD1369" t="n">
        <v>2.008939153673347</v>
      </c>
      <c r="BE1369" t="n">
        <v>103.1344475998059</v>
      </c>
      <c r="BF1369" t="n">
        <v>0.8032584875155546</v>
      </c>
      <c r="BG1369" s="1" t="n">
        <v>2.345514783545419</v>
      </c>
      <c r="BH1369" t="n">
        <v>106.4389762742278</v>
      </c>
    </row>
    <row r="1370">
      <c r="M1370" t="n">
        <v>0.02105194434127061</v>
      </c>
      <c r="N1370" t="n">
        <v>0.06147167747651019</v>
      </c>
      <c r="O1370" s="1" t="n">
        <v>5.701730637430679</v>
      </c>
      <c r="P1370" s="1" t="n">
        <v>0.06414815014989195</v>
      </c>
      <c r="Q1370" t="n">
        <v>0.1873125984376845</v>
      </c>
      <c r="R1370" t="n">
        <v>37.35234651294584</v>
      </c>
      <c r="S1370" t="n">
        <v>0.09249098736884787</v>
      </c>
      <c r="T1370" t="n">
        <v>0.2700736831170358</v>
      </c>
      <c r="U1370" t="n">
        <v>25.67800736137753</v>
      </c>
      <c r="V1370" t="n">
        <v>0.1025127391144104</v>
      </c>
      <c r="W1370" t="n">
        <v>0.2993371982140785</v>
      </c>
      <c r="X1370" t="n">
        <v>28.52951422838408</v>
      </c>
      <c r="Y1370" t="n">
        <v>0.1125136226541475</v>
      </c>
      <c r="Z1370" t="n">
        <v>0.3285397781501108</v>
      </c>
      <c r="AA1370" s="1" t="n">
        <v>31.38065521734963</v>
      </c>
      <c r="AB1370" s="1" t="n">
        <v>0.1225052615345007</v>
      </c>
      <c r="AC1370" t="n">
        <v>0.357715363680742</v>
      </c>
      <c r="AD1370" t="n">
        <v>34.23108756304561</v>
      </c>
      <c r="AE1370" t="n">
        <v>0.1324946135805553</v>
      </c>
      <c r="AF1370" t="n">
        <v>0.3868842716552213</v>
      </c>
      <c r="AG1370" s="1" t="n">
        <v>37.08101537884551</v>
      </c>
      <c r="AH1370" s="1" t="n">
        <v>0.1374910221123249</v>
      </c>
      <c r="AI1370" t="n">
        <v>0.4014737845679887</v>
      </c>
      <c r="AJ1370" t="n">
        <v>38.50552323559977</v>
      </c>
      <c r="AK1370" s="1" t="n">
        <v>0.2035832369783818</v>
      </c>
      <c r="AL1370" s="1" t="n">
        <v>0.5944630519768748</v>
      </c>
      <c r="AM1370" s="2" t="n">
        <v>56.95430005783568</v>
      </c>
      <c r="AN1370" s="2" t="n">
        <v>0.2758353655573511</v>
      </c>
      <c r="AO1370" t="n">
        <v>0.8054392674274652</v>
      </c>
      <c r="AP1370" t="n">
        <v>78.47766861142395</v>
      </c>
      <c r="AQ1370" s="1" t="n">
        <v>0.3081593643641842</v>
      </c>
      <c r="AR1370" t="n">
        <v>0.899825343943418</v>
      </c>
      <c r="AS1370" t="n">
        <v>78.39425728071676</v>
      </c>
      <c r="AT1370" t="n">
        <v>0.4006546592324116</v>
      </c>
      <c r="AU1370" t="n">
        <v>1.169911604958642</v>
      </c>
      <c r="AV1370" t="n">
        <v>87.74091526387969</v>
      </c>
      <c r="AW1370" t="n">
        <v>0.499036856027697</v>
      </c>
      <c r="AX1370" t="n">
        <v>1.457187619600875</v>
      </c>
      <c r="AY1370" t="n">
        <v>95.22762120612418</v>
      </c>
      <c r="AZ1370" t="n">
        <v>0.5760501565789697</v>
      </c>
      <c r="BA1370" t="n">
        <v>1.682066457210592</v>
      </c>
      <c r="BB1370" t="n">
        <v>101.6200076847274</v>
      </c>
      <c r="BC1370" t="n">
        <v>0.7104822250649159</v>
      </c>
      <c r="BD1370" t="n">
        <v>2.074608097189554</v>
      </c>
      <c r="BE1370" t="n">
        <v>107.4198798410765</v>
      </c>
      <c r="BF1370" t="n">
        <v>0.8479991436608625</v>
      </c>
      <c r="BG1370" s="1" t="n">
        <v>2.476157499489718</v>
      </c>
      <c r="BH1370" t="n">
        <v>110.4288484100925</v>
      </c>
    </row>
    <row r="1371">
      <c r="M1371" t="n">
        <v>0.02088514637493644</v>
      </c>
      <c r="N1371" t="n">
        <v>0.06098462741481439</v>
      </c>
      <c r="O1371" s="1" t="n">
        <v>6.006563692187449</v>
      </c>
      <c r="P1371" s="1" t="n">
        <v>0.06177423780156988</v>
      </c>
      <c r="Q1371" t="n">
        <v>0.180380774380584</v>
      </c>
      <c r="R1371" t="n">
        <v>39.31392546478569</v>
      </c>
      <c r="S1371" t="n">
        <v>0.09145612870445408</v>
      </c>
      <c r="T1371" t="n">
        <v>0.2670518958170059</v>
      </c>
      <c r="U1371" t="n">
        <v>27.04959603922319</v>
      </c>
      <c r="V1371" t="n">
        <v>0.1013272730625466</v>
      </c>
      <c r="W1371" t="n">
        <v>0.2958756373426362</v>
      </c>
      <c r="X1371" t="n">
        <v>30.05364468510949</v>
      </c>
      <c r="Y1371" t="n">
        <v>0.1111714939308885</v>
      </c>
      <c r="Z1371" t="n">
        <v>0.3246207622781945</v>
      </c>
      <c r="AA1371" s="1" t="n">
        <v>33.05708560762886</v>
      </c>
      <c r="AB1371" s="1" t="n">
        <v>0.1209977399842526</v>
      </c>
      <c r="AC1371" t="n">
        <v>0.3533134007540175</v>
      </c>
      <c r="AD1371" t="n">
        <v>36.0598913949139</v>
      </c>
      <c r="AE1371" t="n">
        <v>0.1308138208726528</v>
      </c>
      <c r="AF1371" t="n">
        <v>0.3819763569481462</v>
      </c>
      <c r="AG1371" s="1" t="n">
        <v>39.06230319566259</v>
      </c>
      <c r="AH1371" s="1" t="n">
        <v>0.1357213093629454</v>
      </c>
      <c r="AI1371" t="n">
        <v>0.3963062233398004</v>
      </c>
      <c r="AJ1371" t="n">
        <v>40.56317243246959</v>
      </c>
      <c r="AK1371" s="1" t="n">
        <v>0.20021218864511</v>
      </c>
      <c r="AL1371" s="1" t="n">
        <v>0.5846195908437213</v>
      </c>
      <c r="AM1371" s="2" t="n">
        <v>60.02860789148281</v>
      </c>
      <c r="AN1371" s="2" t="n">
        <v>0.2591275427069215</v>
      </c>
      <c r="AO1371" t="n">
        <v>0.7566524247042108</v>
      </c>
      <c r="AP1371" t="n">
        <v>83.41230151658507</v>
      </c>
      <c r="AQ1371" s="1" t="n">
        <v>0.2920320319412064</v>
      </c>
      <c r="AR1371" t="n">
        <v>0.8527335332683227</v>
      </c>
      <c r="AS1371" t="n">
        <v>83.32044442027203</v>
      </c>
      <c r="AT1371" t="n">
        <v>0.361785616216842</v>
      </c>
      <c r="AU1371" t="n">
        <v>1.056413999353179</v>
      </c>
      <c r="AV1371" t="n">
        <v>93.36581629276796</v>
      </c>
      <c r="AW1371" t="n">
        <v>0.4526616875155374</v>
      </c>
      <c r="AX1371" t="n">
        <v>1.321772127545369</v>
      </c>
      <c r="AY1371" t="n">
        <v>100.840789750343</v>
      </c>
      <c r="AZ1371" t="n">
        <v>0.5406136752236992</v>
      </c>
      <c r="BA1371" t="n">
        <v>1.578591931653202</v>
      </c>
      <c r="BB1371" t="n">
        <v>106.599531531526</v>
      </c>
      <c r="BC1371" t="n">
        <v>0.7093323251881167</v>
      </c>
      <c r="BD1371" t="n">
        <v>2.071250389549301</v>
      </c>
      <c r="BE1371" t="n">
        <v>112.3497144268029</v>
      </c>
      <c r="BF1371" t="n">
        <v>0.873770284141818</v>
      </c>
      <c r="BG1371" s="1" t="n">
        <v>2.551409229694109</v>
      </c>
      <c r="BH1371" t="n">
        <v>115.3486724911573</v>
      </c>
    </row>
    <row r="1372">
      <c r="M1372" t="n">
        <v>0.02080997026619275</v>
      </c>
      <c r="N1372" t="n">
        <v>0.06076511317728282</v>
      </c>
      <c r="O1372" s="1" t="n">
        <v>6.064195299178166</v>
      </c>
      <c r="P1372" s="1" t="n">
        <v>0.06046840958256583</v>
      </c>
      <c r="Q1372" t="n">
        <v>0.1765677559810922</v>
      </c>
      <c r="R1372" t="n">
        <v>39.6255807908878</v>
      </c>
      <c r="S1372" t="n">
        <v>0.09077523505952428</v>
      </c>
      <c r="T1372" t="n">
        <v>0.2650636863738109</v>
      </c>
      <c r="U1372" t="n">
        <v>27.30849349474431</v>
      </c>
      <c r="V1372" t="n">
        <v>0.1005294962382809</v>
      </c>
      <c r="W1372" t="n">
        <v>0.2935461290157804</v>
      </c>
      <c r="X1372" t="n">
        <v>30.3407027057548</v>
      </c>
      <c r="Y1372" t="n">
        <v>0.1102560559303372</v>
      </c>
      <c r="Z1372" t="n">
        <v>0.3219476833165845</v>
      </c>
      <c r="AA1372" s="1" t="n">
        <v>33.3725683500524</v>
      </c>
      <c r="AB1372" s="1" t="n">
        <v>0.1199625700707296</v>
      </c>
      <c r="AC1372" t="n">
        <v>0.3502907046065305</v>
      </c>
      <c r="AD1372" t="n">
        <v>36.40443428450713</v>
      </c>
      <c r="AE1372" t="n">
        <v>0.1296576282678816</v>
      </c>
      <c r="AF1372" t="n">
        <v>0.3786002745422143</v>
      </c>
      <c r="AG1372" s="1" t="n">
        <v>39.43587751302933</v>
      </c>
      <c r="AH1372" s="1" t="n">
        <v>0.1345055218776476</v>
      </c>
      <c r="AI1372" t="n">
        <v>0.3927561238827311</v>
      </c>
      <c r="AJ1372" t="n">
        <v>40.95134727659872</v>
      </c>
      <c r="AK1372" s="1" t="n">
        <v>0.198061500051563</v>
      </c>
      <c r="AL1372" s="1" t="n">
        <v>0.5783395801505639</v>
      </c>
      <c r="AM1372" s="2" t="n">
        <v>60.61233308591518</v>
      </c>
      <c r="AN1372" s="2" t="n">
        <v>0.2524525955117345</v>
      </c>
      <c r="AO1372" t="n">
        <v>0.7371615788942647</v>
      </c>
      <c r="AP1372" t="n">
        <v>84.43937536106168</v>
      </c>
      <c r="AQ1372" s="1" t="n">
        <v>0.2858754026760666</v>
      </c>
      <c r="AR1372" t="n">
        <v>0.8347561758141144</v>
      </c>
      <c r="AS1372" t="n">
        <v>84.35221465526972</v>
      </c>
      <c r="AT1372" t="n">
        <v>0.3512290554650825</v>
      </c>
      <c r="AU1372" t="n">
        <v>1.025588841958041</v>
      </c>
      <c r="AV1372" t="n">
        <v>94.01833232303076</v>
      </c>
      <c r="AW1372" t="n">
        <v>0.4401846645251339</v>
      </c>
      <c r="AX1372" t="n">
        <v>1.285339220413391</v>
      </c>
      <c r="AY1372" t="n">
        <v>101.5565162630652</v>
      </c>
      <c r="AZ1372" t="n">
        <v>0.5478538360048875</v>
      </c>
      <c r="BA1372" t="n">
        <v>1.599733201134271</v>
      </c>
      <c r="BB1372" t="n">
        <v>107.3604639444921</v>
      </c>
      <c r="BC1372" t="n">
        <v>0.7523752251082012</v>
      </c>
      <c r="BD1372" t="n">
        <v>2.196935657315947</v>
      </c>
      <c r="BE1372" t="n">
        <v>113.826593887643</v>
      </c>
      <c r="BF1372" t="n">
        <v>0.9427344433017728</v>
      </c>
      <c r="BG1372" s="1" t="n">
        <v>2.752784574441177</v>
      </c>
      <c r="BH1372" t="n">
        <v>117.3364028673307</v>
      </c>
    </row>
    <row r="1373">
      <c r="M1373" t="n">
        <v>0.02380846693612676</v>
      </c>
      <c r="N1373" t="n">
        <v>0.06952072345349014</v>
      </c>
      <c r="O1373" s="1" t="n">
        <v>5.80178310562296</v>
      </c>
      <c r="P1373" s="1" t="n">
        <v>0.07991288781511641</v>
      </c>
      <c r="Q1373" t="n">
        <v>0.2333456324201399</v>
      </c>
      <c r="R1373" t="n">
        <v>37.8455607864331</v>
      </c>
      <c r="S1373" t="n">
        <v>0.1038278719266572</v>
      </c>
      <c r="T1373" t="n">
        <v>0.3031773860258389</v>
      </c>
      <c r="U1373" t="n">
        <v>26.12166145523305</v>
      </c>
      <c r="V1373" t="n">
        <v>0.114994775595792</v>
      </c>
      <c r="W1373" t="n">
        <v>0.3357847447397127</v>
      </c>
      <c r="X1373" t="n">
        <v>29.02192701258448</v>
      </c>
      <c r="Y1373" t="n">
        <v>0.126137137102195</v>
      </c>
      <c r="Z1373" t="n">
        <v>0.3683204403384093</v>
      </c>
      <c r="AA1373" s="1" t="n">
        <v>31.92226609835336</v>
      </c>
      <c r="AB1373" s="1" t="n">
        <v>0.137263831056059</v>
      </c>
      <c r="AC1373" t="n">
        <v>0.4008103866836922</v>
      </c>
      <c r="AD1373" t="n">
        <v>34.82276877024755</v>
      </c>
      <c r="AE1373" t="n">
        <v>0.1483842401419807</v>
      </c>
      <c r="AF1373" t="n">
        <v>0.4332819812145837</v>
      </c>
      <c r="AG1373" s="1" t="n">
        <v>37.72237359920813</v>
      </c>
      <c r="AH1373" s="1" t="n">
        <v>0.15394544126507</v>
      </c>
      <c r="AI1373" t="n">
        <v>0.4495206884940045</v>
      </c>
      <c r="AJ1373" t="n">
        <v>39.17196617039505</v>
      </c>
      <c r="AK1373" s="1" t="n">
        <v>0.2270318706782481</v>
      </c>
      <c r="AL1373" s="1" t="n">
        <v>0.6629330623804846</v>
      </c>
      <c r="AM1373" s="2" t="n">
        <v>57.96366712859582</v>
      </c>
      <c r="AN1373" s="2" t="n">
        <v>0.2980895750448671</v>
      </c>
      <c r="AO1373" t="n">
        <v>0.8704215591310119</v>
      </c>
      <c r="AP1373" t="n">
        <v>80.58741739404968</v>
      </c>
      <c r="AQ1373" s="1" t="n">
        <v>0.3312567901048804</v>
      </c>
      <c r="AR1373" t="n">
        <v>0.9672698271062508</v>
      </c>
      <c r="AS1373" t="n">
        <v>80.53615757243877</v>
      </c>
      <c r="AT1373" t="n">
        <v>0.4200011988950694</v>
      </c>
      <c r="AU1373" t="n">
        <v>1.226403500773602</v>
      </c>
      <c r="AV1373" t="n">
        <v>89.13664071039288</v>
      </c>
      <c r="AW1373" t="n">
        <v>0.526625768397565</v>
      </c>
      <c r="AX1373" t="n">
        <v>1.53774724372089</v>
      </c>
      <c r="AY1373" t="n">
        <v>96.0415288230375</v>
      </c>
      <c r="AZ1373" t="n">
        <v>0.660479449821199</v>
      </c>
      <c r="BA1373" t="n">
        <v>1.928599993477901</v>
      </c>
      <c r="BB1373" t="n">
        <v>102.8865009036997</v>
      </c>
      <c r="BC1373" t="n">
        <v>0.8995858823570955</v>
      </c>
      <c r="BD1373" t="n">
        <v>2.626790776482719</v>
      </c>
      <c r="BE1373" t="n">
        <v>110.9692140276964</v>
      </c>
      <c r="BF1373" t="n">
        <v>1.116996780952247</v>
      </c>
      <c r="BG1373" s="1" t="n">
        <v>3.261630600380562</v>
      </c>
      <c r="BH1373" t="n">
        <v>115.1779845808447</v>
      </c>
    </row>
    <row r="1374">
      <c r="M1374" t="n">
        <v>0.02942164952080538</v>
      </c>
      <c r="N1374" t="n">
        <v>0.08591121660075171</v>
      </c>
      <c r="O1374" s="1" t="n">
        <v>5.508020328152829</v>
      </c>
      <c r="P1374" s="1" t="n">
        <v>0.1163814427789103</v>
      </c>
      <c r="Q1374" t="n">
        <v>0.339833812914418</v>
      </c>
      <c r="R1374" t="n">
        <v>35.93393757894319</v>
      </c>
      <c r="S1374" t="n">
        <v>0.1285573440884109</v>
      </c>
      <c r="T1374" t="n">
        <v>0.3753874447381598</v>
      </c>
      <c r="U1374" t="n">
        <v>24.7929453159339</v>
      </c>
      <c r="V1374" t="n">
        <v>0.1424455609569814</v>
      </c>
      <c r="W1374" t="n">
        <v>0.4159410379943855</v>
      </c>
      <c r="X1374" t="n">
        <v>27.54632072429976</v>
      </c>
      <c r="Y1374" t="n">
        <v>0.1563130857738946</v>
      </c>
      <c r="Z1374" t="n">
        <v>0.4564342104597722</v>
      </c>
      <c r="AA1374" s="1" t="n">
        <v>30.2998405187989</v>
      </c>
      <c r="AB1374" s="1" t="n">
        <v>0.1701700045205037</v>
      </c>
      <c r="AC1374" t="n">
        <v>0.4968964131998707</v>
      </c>
      <c r="AD1374" t="n">
        <v>33.05297508815958</v>
      </c>
      <c r="AE1374" t="n">
        <v>0.1840278422436746</v>
      </c>
      <c r="AF1374" t="n">
        <v>0.5373612993515299</v>
      </c>
      <c r="AG1374" s="1" t="n">
        <v>35.80530675543638</v>
      </c>
      <c r="AH1374" s="1" t="n">
        <v>0.1909577107687502</v>
      </c>
      <c r="AI1374" t="n">
        <v>0.5575965154447506</v>
      </c>
      <c r="AJ1374" t="n">
        <v>37.18114428263686</v>
      </c>
      <c r="AK1374" s="1" t="n">
        <v>0.2823428634248878</v>
      </c>
      <c r="AL1374" s="1" t="n">
        <v>0.8244411612006723</v>
      </c>
      <c r="AM1374" s="2" t="n">
        <v>55.00348277499612</v>
      </c>
      <c r="AN1374" s="2" t="n">
        <v>0.3877202871921785</v>
      </c>
      <c r="AO1374" t="n">
        <v>1.132143238601161</v>
      </c>
      <c r="AP1374" t="n">
        <v>75.91780628089344</v>
      </c>
      <c r="AQ1374" s="1" t="n">
        <v>0.4203001501006172</v>
      </c>
      <c r="AR1374" t="n">
        <v>1.227276438293802</v>
      </c>
      <c r="AS1374" t="n">
        <v>75.86585072738883</v>
      </c>
      <c r="AT1374" t="n">
        <v>0.5446325572427013</v>
      </c>
      <c r="AU1374" t="n">
        <v>1.590327067148688</v>
      </c>
      <c r="AV1374" t="n">
        <v>84.25181787829806</v>
      </c>
      <c r="AW1374" t="n">
        <v>0.6911002520637486</v>
      </c>
      <c r="AX1374" t="n">
        <v>2.018012736026146</v>
      </c>
      <c r="AY1374" t="n">
        <v>90.5142419914858</v>
      </c>
      <c r="AZ1374" t="n">
        <v>0.860544646891368</v>
      </c>
      <c r="BA1374" t="n">
        <v>2.512790368922794</v>
      </c>
      <c r="BB1374" t="n">
        <v>98.47072174587872</v>
      </c>
      <c r="BC1374" t="n">
        <v>1.144286577080916</v>
      </c>
      <c r="BD1374" t="n">
        <v>3.341316805076274</v>
      </c>
      <c r="BE1374" t="n">
        <v>107.3798790893951</v>
      </c>
      <c r="BF1374" t="n">
        <v>1.393384282538159</v>
      </c>
      <c r="BG1374" s="1" t="n">
        <v>4.068682105011425</v>
      </c>
      <c r="BH1374" t="n">
        <v>111.9455785192475</v>
      </c>
    </row>
    <row r="1375">
      <c r="M1375" t="n">
        <v>0.03570474204768694</v>
      </c>
      <c r="N1375" t="n">
        <v>0.1042578467792458</v>
      </c>
      <c r="O1375" s="1" t="n">
        <v>5.326330746515362</v>
      </c>
      <c r="P1375" s="1" t="n">
        <v>0.1570727263616362</v>
      </c>
      <c r="Q1375" t="n">
        <v>0.4586523609759776</v>
      </c>
      <c r="R1375" t="n">
        <v>34.80030946011095</v>
      </c>
      <c r="S1375" t="n">
        <v>0.1562968681568684</v>
      </c>
      <c r="T1375" t="n">
        <v>0.4563868550180558</v>
      </c>
      <c r="U1375" t="n">
        <v>23.97680525541181</v>
      </c>
      <c r="V1375" t="n">
        <v>0.173242920930244</v>
      </c>
      <c r="W1375" t="n">
        <v>0.5058693291163123</v>
      </c>
      <c r="X1375" t="n">
        <v>26.64004584162787</v>
      </c>
      <c r="Y1375" t="n">
        <v>0.1901708102224035</v>
      </c>
      <c r="Z1375" t="n">
        <v>0.5552987658494182</v>
      </c>
      <c r="AA1375" s="1" t="n">
        <v>29.30312701247337</v>
      </c>
      <c r="AB1375" s="1" t="n">
        <v>0.2070928383785327</v>
      </c>
      <c r="AC1375" t="n">
        <v>0.6047110880653154</v>
      </c>
      <c r="AD1375" t="n">
        <v>31.96544680752247</v>
      </c>
      <c r="AE1375" t="n">
        <v>0.2240172424610096</v>
      </c>
      <c r="AF1375" t="n">
        <v>0.6541303479861481</v>
      </c>
      <c r="AG1375" s="1" t="n">
        <v>34.627552319817</v>
      </c>
      <c r="AH1375" s="1" t="n">
        <v>0.232485971901655</v>
      </c>
      <c r="AI1375" t="n">
        <v>0.6788590379528325</v>
      </c>
      <c r="AJ1375" t="n">
        <v>35.95786945582824</v>
      </c>
      <c r="AK1375" s="1" t="n">
        <v>0.3443784912471773</v>
      </c>
      <c r="AL1375" s="1" t="n">
        <v>1.005585194441758</v>
      </c>
      <c r="AM1375" s="2" t="n">
        <v>53.18032248342526</v>
      </c>
      <c r="AN1375" s="2" t="n">
        <v>0.4876565336484673</v>
      </c>
      <c r="AO1375" t="n">
        <v>1.423957078253524</v>
      </c>
      <c r="AP1375" t="n">
        <v>72.8738989528118</v>
      </c>
      <c r="AQ1375" s="1" t="n">
        <v>0.5196004771316822</v>
      </c>
      <c r="AR1375" t="n">
        <v>1.517233393224512</v>
      </c>
      <c r="AS1375" t="n">
        <v>72.82061528446152</v>
      </c>
      <c r="AT1375" t="n">
        <v>0.6714950678494764</v>
      </c>
      <c r="AU1375" t="n">
        <v>1.960765598120471</v>
      </c>
      <c r="AV1375" t="n">
        <v>81.19786028520224</v>
      </c>
      <c r="AW1375" t="n">
        <v>0.8537371317738838</v>
      </c>
      <c r="AX1375" t="n">
        <v>2.492912424779741</v>
      </c>
      <c r="AY1375" t="n">
        <v>87.75433049501089</v>
      </c>
      <c r="AZ1375" t="n">
        <v>1.051851006913463</v>
      </c>
      <c r="BA1375" t="n">
        <v>3.071404940187311</v>
      </c>
      <c r="BB1375" t="n">
        <v>95.36313859146155</v>
      </c>
      <c r="BC1375" t="n">
        <v>1.378561931462534</v>
      </c>
      <c r="BD1375" t="n">
        <v>4.025400839870599</v>
      </c>
      <c r="BE1375" t="n">
        <v>103.8617682990329</v>
      </c>
      <c r="BF1375" t="n">
        <v>1.672226495548672</v>
      </c>
      <c r="BG1375" s="1" t="n">
        <v>4.882901367002122</v>
      </c>
      <c r="BH1375" t="n">
        <v>109.2329583723</v>
      </c>
    </row>
    <row r="1376">
      <c r="M1376" t="n">
        <v>0.04054868758046662</v>
      </c>
      <c r="N1376" t="n">
        <v>0.1184021677349625</v>
      </c>
      <c r="O1376" s="1" t="n">
        <v>5.216224222578369</v>
      </c>
      <c r="P1376" s="1" t="n">
        <v>0.1879605847779054</v>
      </c>
      <c r="Q1376" t="n">
        <v>0.5488449075514839</v>
      </c>
      <c r="R1376" t="n">
        <v>34.14569056107797</v>
      </c>
      <c r="S1376" t="n">
        <v>0.1776569414988811</v>
      </c>
      <c r="T1376" t="n">
        <v>0.5187582691767327</v>
      </c>
      <c r="U1376" t="n">
        <v>23.48923405382686</v>
      </c>
      <c r="V1376" t="n">
        <v>0.1969483052855351</v>
      </c>
      <c r="W1376" t="n">
        <v>0.5750890514337625</v>
      </c>
      <c r="X1376" t="n">
        <v>26.09848232367544</v>
      </c>
      <c r="Y1376" t="n">
        <v>0.2162240891565957</v>
      </c>
      <c r="Z1376" t="n">
        <v>0.6313743403372594</v>
      </c>
      <c r="AA1376" s="1" t="n">
        <v>28.70741999008417</v>
      </c>
      <c r="AB1376" s="1" t="n">
        <v>0.2354950136460218</v>
      </c>
      <c r="AC1376" t="n">
        <v>0.6876454398463835</v>
      </c>
      <c r="AD1376" t="n">
        <v>31.3158576395915</v>
      </c>
      <c r="AE1376" t="n">
        <v>0.2547691331710366</v>
      </c>
      <c r="AF1376" t="n">
        <v>0.7439258688594267</v>
      </c>
      <c r="AG1376" s="1" t="n">
        <v>33.92401349106034</v>
      </c>
      <c r="AH1376" s="1" t="n">
        <v>0.2644160290128179</v>
      </c>
      <c r="AI1376" t="n">
        <v>0.7720948047174283</v>
      </c>
      <c r="AJ1376" t="n">
        <v>35.22749258949948</v>
      </c>
      <c r="AK1376" s="1" t="n">
        <v>0.3918106722527468</v>
      </c>
      <c r="AL1376" s="1" t="n">
        <v>1.144087162978021</v>
      </c>
      <c r="AM1376" s="2" t="n">
        <v>52.10187593250017</v>
      </c>
      <c r="AN1376" s="2" t="n">
        <v>0.5608159252228577</v>
      </c>
      <c r="AO1376" t="n">
        <v>1.637582501650745</v>
      </c>
      <c r="AP1376" t="n">
        <v>71.38976650036533</v>
      </c>
      <c r="AQ1376" s="1" t="n">
        <v>0.5922681131528595</v>
      </c>
      <c r="AR1376" t="n">
        <v>1.72942289040635</v>
      </c>
      <c r="AS1376" t="n">
        <v>71.32312116896955</v>
      </c>
      <c r="AT1376" t="n">
        <v>0.7549860659052066</v>
      </c>
      <c r="AU1376" t="n">
        <v>2.204559312443203</v>
      </c>
      <c r="AV1376" t="n">
        <v>80.00234935833213</v>
      </c>
      <c r="AW1376" t="n">
        <v>0.9501408309377475</v>
      </c>
      <c r="AX1376" t="n">
        <v>2.774411226338223</v>
      </c>
      <c r="AY1376" t="n">
        <v>87.26863553726218</v>
      </c>
      <c r="AZ1376" t="n">
        <v>1.16003687619213</v>
      </c>
      <c r="BA1376" t="n">
        <v>3.387307678481019</v>
      </c>
      <c r="BB1376" t="n">
        <v>93.92697764177242</v>
      </c>
      <c r="BC1376" t="n">
        <v>1.516910927310636</v>
      </c>
      <c r="BD1376" t="n">
        <v>4.429379907747056</v>
      </c>
      <c r="BE1376" t="n">
        <v>102.0048483147606</v>
      </c>
      <c r="BF1376" t="n">
        <v>1.870985913502522</v>
      </c>
      <c r="BG1376" s="1" t="n">
        <v>5.463278867427364</v>
      </c>
      <c r="BH1376" t="n">
        <v>108.5515286774042</v>
      </c>
    </row>
    <row r="1377">
      <c r="M1377" t="n">
        <v>0.04298226616745236</v>
      </c>
      <c r="N1377" t="n">
        <v>0.1255082172089609</v>
      </c>
      <c r="O1377" s="1" t="n">
        <v>5.266715880334282</v>
      </c>
      <c r="P1377" s="1" t="n">
        <v>0.2025911125150288</v>
      </c>
      <c r="Q1377" t="n">
        <v>0.5915660485438842</v>
      </c>
      <c r="R1377" t="n">
        <v>34.51529079602862</v>
      </c>
      <c r="S1377" t="n">
        <v>0.1882477917228558</v>
      </c>
      <c r="T1377" t="n">
        <v>0.5496835518307388</v>
      </c>
      <c r="U1377" t="n">
        <v>23.72104700102002</v>
      </c>
      <c r="V1377" t="n">
        <v>0.2086839170714173</v>
      </c>
      <c r="W1377" t="n">
        <v>0.6093570378485386</v>
      </c>
      <c r="X1377" t="n">
        <v>26.35656443976035</v>
      </c>
      <c r="Y1377" t="n">
        <v>0.2291040241138034</v>
      </c>
      <c r="Z1377" t="n">
        <v>0.6689837504123058</v>
      </c>
      <c r="AA1377" s="1" t="n">
        <v>28.991540249545</v>
      </c>
      <c r="AB1377" s="1" t="n">
        <v>0.2495149918687899</v>
      </c>
      <c r="AC1377" t="n">
        <v>0.7285837762568664</v>
      </c>
      <c r="AD1377" t="n">
        <v>31.6261466507973</v>
      </c>
      <c r="AE1377" t="n">
        <v>0.2699268680993263</v>
      </c>
      <c r="AF1377" t="n">
        <v>0.7881864548500328</v>
      </c>
      <c r="AG1377" s="1" t="n">
        <v>34.26025950323792</v>
      </c>
      <c r="AH1377" s="1" t="n">
        <v>0.2801392794361316</v>
      </c>
      <c r="AI1377" t="n">
        <v>0.8180066959535043</v>
      </c>
      <c r="AJ1377" t="n">
        <v>35.57706529775783</v>
      </c>
      <c r="AK1377" s="1" t="n">
        <v>0.4145789695170247</v>
      </c>
      <c r="AL1377" s="1" t="n">
        <v>1.210570590989712</v>
      </c>
      <c r="AM1377" s="2" t="n">
        <v>52.63869392660787</v>
      </c>
      <c r="AN1377" s="2" t="n">
        <v>0.5847551920687684</v>
      </c>
      <c r="AO1377" t="n">
        <v>1.707485160840803</v>
      </c>
      <c r="AP1377" t="n">
        <v>72.44205376879566</v>
      </c>
      <c r="AQ1377" s="1" t="n">
        <v>0.6163011909111373</v>
      </c>
      <c r="AR1377" t="n">
        <v>1.799599477460521</v>
      </c>
      <c r="AS1377" t="n">
        <v>72.36248358904422</v>
      </c>
      <c r="AT1377" t="n">
        <v>0.7667701785000594</v>
      </c>
      <c r="AU1377" t="n">
        <v>2.238968921220173</v>
      </c>
      <c r="AV1377" t="n">
        <v>81.72261195288293</v>
      </c>
      <c r="AW1377" t="n">
        <v>0.9550331289492862</v>
      </c>
      <c r="AX1377" t="n">
        <v>2.788696736531915</v>
      </c>
      <c r="AY1377" t="n">
        <v>90.05864057610822</v>
      </c>
      <c r="AZ1377" t="n">
        <v>1.178369716052136</v>
      </c>
      <c r="BA1377" t="n">
        <v>3.440839570872237</v>
      </c>
      <c r="BB1377" t="n">
        <v>96.54783347970124</v>
      </c>
      <c r="BC1377" t="n">
        <v>1.572621904870079</v>
      </c>
      <c r="BD1377" t="n">
        <v>4.592055962220631</v>
      </c>
      <c r="BE1377" t="n">
        <v>104.7156843882536</v>
      </c>
      <c r="BF1377" t="n">
        <v>1.983231735859321</v>
      </c>
      <c r="BG1377" s="1" t="n">
        <v>5.791036668709219</v>
      </c>
      <c r="BH1377" t="n">
        <v>111.1950661377822</v>
      </c>
    </row>
    <row r="1378">
      <c r="M1378" t="n">
        <v>0.04318898347423639</v>
      </c>
      <c r="N1378" t="n">
        <v>0.1261118317447703</v>
      </c>
      <c r="O1378" s="1" t="n">
        <v>5.573562555960554</v>
      </c>
      <c r="P1378" s="1" t="n">
        <v>0.2024724698011455</v>
      </c>
      <c r="Q1378" t="n">
        <v>0.5912196118193449</v>
      </c>
      <c r="R1378" t="n">
        <v>36.52999273281141</v>
      </c>
      <c r="S1378" t="n">
        <v>0.1888145702854852</v>
      </c>
      <c r="T1378" t="n">
        <v>0.5513385452336166</v>
      </c>
      <c r="U1378" t="n">
        <v>25.10242838840582</v>
      </c>
      <c r="V1378" t="n">
        <v>0.209282392368719</v>
      </c>
      <c r="W1378" t="n">
        <v>0.6111045857166596</v>
      </c>
      <c r="X1378" t="n">
        <v>27.8921559856808</v>
      </c>
      <c r="Y1378" t="n">
        <v>0.2297289308141089</v>
      </c>
      <c r="Z1378" t="n">
        <v>0.6708084779771979</v>
      </c>
      <c r="AA1378" s="1" t="n">
        <v>30.68134577113408</v>
      </c>
      <c r="AB1378" s="1" t="n">
        <v>0.2501603722558474</v>
      </c>
      <c r="AC1378" t="n">
        <v>0.7304682869870744</v>
      </c>
      <c r="AD1378" t="n">
        <v>33.47022937055346</v>
      </c>
      <c r="AE1378" t="n">
        <v>0.2705829028499437</v>
      </c>
      <c r="AF1378" t="n">
        <v>0.7901020763218355</v>
      </c>
      <c r="AG1378" s="1" t="n">
        <v>36.25873070693535</v>
      </c>
      <c r="AH1378" s="1" t="n">
        <v>0.2807964955578496</v>
      </c>
      <c r="AI1378" t="n">
        <v>0.8199257670289207</v>
      </c>
      <c r="AJ1378" t="n">
        <v>37.65272355376874</v>
      </c>
      <c r="AK1378" s="1" t="n">
        <v>0.4146535855451002</v>
      </c>
      <c r="AL1378" s="1" t="n">
        <v>1.210788469791693</v>
      </c>
      <c r="AM1378" s="2" t="n">
        <v>55.74179417660714</v>
      </c>
      <c r="AN1378" s="2" t="n">
        <v>0.5684470344404267</v>
      </c>
      <c r="AO1378" t="n">
        <v>1.659865340566046</v>
      </c>
      <c r="AP1378" t="n">
        <v>77.56467314988082</v>
      </c>
      <c r="AQ1378" s="1" t="n">
        <v>0.6005675817349621</v>
      </c>
      <c r="AR1378" t="n">
        <v>1.753657338666089</v>
      </c>
      <c r="AS1378" t="n">
        <v>77.466729915119</v>
      </c>
      <c r="AT1378" t="n">
        <v>0.7258166654787743</v>
      </c>
      <c r="AU1378" t="n">
        <v>2.119384663198021</v>
      </c>
      <c r="AV1378" t="n">
        <v>87.67463709858205</v>
      </c>
      <c r="AW1378" t="n">
        <v>0.9009805084937392</v>
      </c>
      <c r="AX1378" t="n">
        <v>2.630863084801718</v>
      </c>
      <c r="AY1378" t="n">
        <v>96.19447669391707</v>
      </c>
      <c r="AZ1378" t="n">
        <v>1.142384956064376</v>
      </c>
      <c r="BA1378" t="n">
        <v>3.335764071707977</v>
      </c>
      <c r="BB1378" t="n">
        <v>102.2427857018499</v>
      </c>
      <c r="BC1378" t="n">
        <v>1.582584261709914</v>
      </c>
      <c r="BD1378" t="n">
        <v>4.62114604419295</v>
      </c>
      <c r="BE1378" t="n">
        <v>110.0061655012567</v>
      </c>
      <c r="BF1378" t="n">
        <v>2.042716263860193</v>
      </c>
      <c r="BG1378" s="1" t="n">
        <v>5.964731490471764</v>
      </c>
      <c r="BH1378" t="n">
        <v>115.7975805482955</v>
      </c>
    </row>
    <row r="1379">
      <c r="M1379" t="n">
        <v>0.04250983916599102</v>
      </c>
      <c r="N1379" t="n">
        <v>0.1241287303646938</v>
      </c>
      <c r="O1379" s="1" t="n">
        <v>5.786820402446358</v>
      </c>
      <c r="P1379" s="1" t="n">
        <v>0.1969288018650741</v>
      </c>
      <c r="Q1379" t="n">
        <v>0.5750321014460164</v>
      </c>
      <c r="R1379" t="n">
        <v>37.87322169604428</v>
      </c>
      <c r="S1379" t="n">
        <v>0.185390386510895</v>
      </c>
      <c r="T1379" t="n">
        <v>0.5413399286118135</v>
      </c>
      <c r="U1379" t="n">
        <v>26.06170676768742</v>
      </c>
      <c r="V1379" t="n">
        <v>0.205453679597613</v>
      </c>
      <c r="W1379" t="n">
        <v>0.59992474442503</v>
      </c>
      <c r="X1379" t="n">
        <v>28.95837526566125</v>
      </c>
      <c r="Y1379" t="n">
        <v>0.2254913171382998</v>
      </c>
      <c r="Z1379" t="n">
        <v>0.6584346460438354</v>
      </c>
      <c r="AA1379" s="1" t="n">
        <v>31.85493099392209</v>
      </c>
      <c r="AB1379" s="1" t="n">
        <v>0.245507495366222</v>
      </c>
      <c r="AC1379" t="n">
        <v>0.7168818864693682</v>
      </c>
      <c r="AD1379" t="n">
        <v>34.75111636710491</v>
      </c>
      <c r="AE1379" t="n">
        <v>0.2655110075350015</v>
      </c>
      <c r="AF1379" t="n">
        <v>0.7752921420022042</v>
      </c>
      <c r="AG1379" s="1" t="n">
        <v>37.64702582394887</v>
      </c>
      <c r="AH1379" s="1" t="n">
        <v>0.2755127491128667</v>
      </c>
      <c r="AI1379" t="n">
        <v>0.8044972274095707</v>
      </c>
      <c r="AJ1379" t="n">
        <v>39.09486523045187</v>
      </c>
      <c r="AK1379" s="1" t="n">
        <v>0.40627112917638</v>
      </c>
      <c r="AL1379" s="1" t="n">
        <v>1.18631169719503</v>
      </c>
      <c r="AM1379" s="2" t="n">
        <v>57.90012292536177</v>
      </c>
      <c r="AN1379" s="2" t="n">
        <v>0.5476588506820343</v>
      </c>
      <c r="AO1379" t="n">
        <v>1.59916384399154</v>
      </c>
      <c r="AP1379" t="n">
        <v>81.25125659801853</v>
      </c>
      <c r="AQ1379" s="1" t="n">
        <v>0.5804204302385052</v>
      </c>
      <c r="AR1379" t="n">
        <v>1.694827656296435</v>
      </c>
      <c r="AS1379" t="n">
        <v>81.14056018835444</v>
      </c>
      <c r="AT1379" t="n">
        <v>0.6963199161851614</v>
      </c>
      <c r="AU1379" t="n">
        <v>2.033254155260671</v>
      </c>
      <c r="AV1379" t="n">
        <v>91.45919410151073</v>
      </c>
      <c r="AW1379" t="n">
        <v>0.8686404737407643</v>
      </c>
      <c r="AX1379" t="n">
        <v>2.536430183323032</v>
      </c>
      <c r="AY1379" t="n">
        <v>100.2243379530762</v>
      </c>
      <c r="AZ1379" t="n">
        <v>1.127375901596714</v>
      </c>
      <c r="BA1379" t="n">
        <v>3.291937632662403</v>
      </c>
      <c r="BB1379" t="n">
        <v>106.2921313229848</v>
      </c>
      <c r="BC1379" t="n">
        <v>1.608894364303877</v>
      </c>
      <c r="BD1379" t="n">
        <v>4.69797154376732</v>
      </c>
      <c r="BE1379" t="n">
        <v>113.566629566888</v>
      </c>
      <c r="BF1379" t="n">
        <v>2.118898461992005</v>
      </c>
      <c r="BG1379" s="1" t="n">
        <v>6.187183509016654</v>
      </c>
      <c r="BH1379" t="n">
        <v>118.7320548340058</v>
      </c>
    </row>
    <row r="1380">
      <c r="M1380" t="n">
        <v>0.04415135143791543</v>
      </c>
      <c r="N1380" t="n">
        <v>0.1289219461987131</v>
      </c>
      <c r="O1380" s="1" t="n">
        <v>5.683563813107062</v>
      </c>
      <c r="P1380" s="1" t="n">
        <v>0.2072917317676414</v>
      </c>
      <c r="Q1380" t="n">
        <v>0.6052918567615128</v>
      </c>
      <c r="R1380" t="n">
        <v>37.12982765504984</v>
      </c>
      <c r="S1380" t="n">
        <v>0.1923299324736009</v>
      </c>
      <c r="T1380" t="n">
        <v>0.5616034028229147</v>
      </c>
      <c r="U1380" t="n">
        <v>25.5961808265678</v>
      </c>
      <c r="V1380" t="n">
        <v>0.2131423487023959</v>
      </c>
      <c r="W1380" t="n">
        <v>0.6223756582109961</v>
      </c>
      <c r="X1380" t="n">
        <v>28.44104838159964</v>
      </c>
      <c r="Y1380" t="n">
        <v>0.2339274791333512</v>
      </c>
      <c r="Z1380" t="n">
        <v>0.6830682390693855</v>
      </c>
      <c r="AA1380" s="1" t="n">
        <v>31.28608913513284</v>
      </c>
      <c r="AB1380" s="1" t="n">
        <v>0.2546920342626018</v>
      </c>
      <c r="AC1380" t="n">
        <v>0.7437007400467972</v>
      </c>
      <c r="AD1380" t="n">
        <v>34.13094935903347</v>
      </c>
      <c r="AE1380" t="n">
        <v>0.2754474332228954</v>
      </c>
      <c r="AF1380" t="n">
        <v>0.8043065050108547</v>
      </c>
      <c r="AG1380" s="1" t="n">
        <v>36.97532986572512</v>
      </c>
      <c r="AH1380" s="1" t="n">
        <v>0.2858228195941821</v>
      </c>
      <c r="AI1380" t="n">
        <v>0.8346026332150117</v>
      </c>
      <c r="AJ1380" t="n">
        <v>38.39774266424056</v>
      </c>
      <c r="AK1380" s="1" t="n">
        <v>0.4215653580124946</v>
      </c>
      <c r="AL1380" s="1" t="n">
        <v>1.230970845396484</v>
      </c>
      <c r="AM1380" s="2" t="n">
        <v>56.8723582620132</v>
      </c>
      <c r="AN1380" s="2" t="n">
        <v>0.5725162030873172</v>
      </c>
      <c r="AO1380" t="n">
        <v>1.671747313014966</v>
      </c>
      <c r="AP1380" t="n">
        <v>79.75973244074498</v>
      </c>
      <c r="AQ1380" s="1" t="n">
        <v>0.6052947891179263</v>
      </c>
      <c r="AR1380" t="n">
        <v>1.767460784224345</v>
      </c>
      <c r="AS1380" t="n">
        <v>79.67641799929356</v>
      </c>
      <c r="AT1380" t="n">
        <v>0.7340725856604227</v>
      </c>
      <c r="AU1380" t="n">
        <v>2.143491950128434</v>
      </c>
      <c r="AV1380" t="n">
        <v>89.55686910023353</v>
      </c>
      <c r="AW1380" t="n">
        <v>0.9187640001554882</v>
      </c>
      <c r="AX1380" t="n">
        <v>2.682790880454025</v>
      </c>
      <c r="AY1380" t="n">
        <v>98.66283447812023</v>
      </c>
      <c r="AZ1380" t="n">
        <v>1.203158703253044</v>
      </c>
      <c r="BA1380" t="n">
        <v>3.513223413498888</v>
      </c>
      <c r="BB1380" t="n">
        <v>104.9936011939428</v>
      </c>
      <c r="BC1380" t="n">
        <v>1.738456189403835</v>
      </c>
      <c r="BD1380" t="n">
        <v>5.076292073059197</v>
      </c>
      <c r="BE1380" t="n">
        <v>113.0035806274655</v>
      </c>
      <c r="BF1380" t="n">
        <v>2.291256945358998</v>
      </c>
      <c r="BG1380" s="1" t="n">
        <v>6.690470280448275</v>
      </c>
      <c r="BH1380" t="n">
        <v>117.7390414716903</v>
      </c>
    </row>
    <row r="1381">
      <c r="M1381" t="n">
        <v>0.04903489531538836</v>
      </c>
      <c r="N1381" t="n">
        <v>0.143181894320934</v>
      </c>
      <c r="O1381" s="1" t="n">
        <v>5.381611203330527</v>
      </c>
      <c r="P1381" s="1" t="n">
        <v>0.2390576662647939</v>
      </c>
      <c r="Q1381" t="n">
        <v>0.698048385493198</v>
      </c>
      <c r="R1381" t="n">
        <v>35.1259421401604</v>
      </c>
      <c r="S1381" t="n">
        <v>0.2137666080813875</v>
      </c>
      <c r="T1381" t="n">
        <v>0.6241984955976516</v>
      </c>
      <c r="U1381" t="n">
        <v>24.23443017453231</v>
      </c>
      <c r="V1381" t="n">
        <v>0.2369337347798701</v>
      </c>
      <c r="W1381" t="n">
        <v>0.6918465055572207</v>
      </c>
      <c r="X1381" t="n">
        <v>26.92761284782623</v>
      </c>
      <c r="Y1381" t="n">
        <v>0.2600768207919484</v>
      </c>
      <c r="Z1381" t="n">
        <v>0.7594243167124892</v>
      </c>
      <c r="AA1381" s="1" t="n">
        <v>29.62082419315175</v>
      </c>
      <c r="AB1381" s="1" t="n">
        <v>0.2832059501298905</v>
      </c>
      <c r="AC1381" t="n">
        <v>0.8269613743792802</v>
      </c>
      <c r="AD1381" t="n">
        <v>32.31397237233233</v>
      </c>
      <c r="AE1381" t="n">
        <v>0.3063277487232846</v>
      </c>
      <c r="AF1381" t="n">
        <v>0.8944770262719909</v>
      </c>
      <c r="AG1381" s="1" t="n">
        <v>35.00665354340304</v>
      </c>
      <c r="AH1381" s="1" t="n">
        <v>0.3178884600909765</v>
      </c>
      <c r="AI1381" t="n">
        <v>0.9282343034656513</v>
      </c>
      <c r="AJ1381" t="n">
        <v>36.35317927551726</v>
      </c>
      <c r="AK1381" s="1" t="n">
        <v>0.469522229558993</v>
      </c>
      <c r="AL1381" s="1" t="n">
        <v>1.37100491031226</v>
      </c>
      <c r="AM1381" s="2" t="n">
        <v>53.83309855314238</v>
      </c>
      <c r="AN1381" s="2" t="n">
        <v>0.6514947282533345</v>
      </c>
      <c r="AO1381" t="n">
        <v>1.902364606499737</v>
      </c>
      <c r="AP1381" t="n">
        <v>74.97595388956685</v>
      </c>
      <c r="AQ1381" s="1" t="n">
        <v>0.6837635366789734</v>
      </c>
      <c r="AR1381" t="n">
        <v>1.996589527102602</v>
      </c>
      <c r="AS1381" t="n">
        <v>74.9139486840443</v>
      </c>
      <c r="AT1381" t="n">
        <v>0.8406594620586596</v>
      </c>
      <c r="AU1381" t="n">
        <v>2.454725629211286</v>
      </c>
      <c r="AV1381" t="n">
        <v>84.42953016945367</v>
      </c>
      <c r="AW1381" t="n">
        <v>1.060233576837085</v>
      </c>
      <c r="AX1381" t="n">
        <v>3.095882044364287</v>
      </c>
      <c r="AY1381" t="n">
        <v>92.87185840575738</v>
      </c>
      <c r="AZ1381" t="n">
        <v>1.387574575191476</v>
      </c>
      <c r="BA1381" t="n">
        <v>4.051717759559109</v>
      </c>
      <c r="BB1381" t="n">
        <v>99.57309935163501</v>
      </c>
      <c r="BC1381" t="n">
        <v>1.998939806292104</v>
      </c>
      <c r="BD1381" t="n">
        <v>5.836904234372943</v>
      </c>
      <c r="BE1381" t="n">
        <v>109.5004057137931</v>
      </c>
      <c r="BF1381" t="n">
        <v>2.591833656450351</v>
      </c>
      <c r="BG1381" s="1" t="n">
        <v>7.568154276835024</v>
      </c>
      <c r="BH1381" t="n">
        <v>114.8704788847365</v>
      </c>
    </row>
    <row r="1382">
      <c r="M1382" t="n">
        <v>0.05541489747608126</v>
      </c>
      <c r="N1382" t="n">
        <v>0.1618115006301573</v>
      </c>
      <c r="O1382" s="1" t="n">
        <v>5.129831892534142</v>
      </c>
      <c r="P1382" s="1" t="n">
        <v>0.2804122925878521</v>
      </c>
      <c r="Q1382" t="n">
        <v>0.8188038943565281</v>
      </c>
      <c r="R1382" t="n">
        <v>33.51054361963168</v>
      </c>
      <c r="S1382" t="n">
        <v>0.2419056212440047</v>
      </c>
      <c r="T1382" t="n">
        <v>0.7063644140324936</v>
      </c>
      <c r="U1382" t="n">
        <v>23.1003306540722</v>
      </c>
      <c r="V1382" t="n">
        <v>0.2681715428798747</v>
      </c>
      <c r="W1382" t="n">
        <v>0.783060905209234</v>
      </c>
      <c r="X1382" t="n">
        <v>25.66802522751317</v>
      </c>
      <c r="Y1382" t="n">
        <v>0.2944176166662025</v>
      </c>
      <c r="Z1382" t="n">
        <v>0.8596994406653113</v>
      </c>
      <c r="AA1382" s="1" t="n">
        <v>28.23530762720541</v>
      </c>
      <c r="AB1382" s="1" t="n">
        <v>0.3206532199986553</v>
      </c>
      <c r="AC1382" t="n">
        <v>0.9363074023960735</v>
      </c>
      <c r="AD1382" t="n">
        <v>30.80231951845152</v>
      </c>
      <c r="AE1382" t="n">
        <v>0.3468812197072388</v>
      </c>
      <c r="AF1382" t="n">
        <v>1.012893161545137</v>
      </c>
      <c r="AG1382" s="1" t="n">
        <v>33.36902300954465</v>
      </c>
      <c r="AH1382" s="1" t="n">
        <v>0.3600013796310428</v>
      </c>
      <c r="AI1382" t="n">
        <v>1.051204028522645</v>
      </c>
      <c r="AJ1382" t="n">
        <v>34.65160788061618</v>
      </c>
      <c r="AK1382" s="1" t="n">
        <v>0.5324811503060287</v>
      </c>
      <c r="AL1382" s="1" t="n">
        <v>1.554844958893604</v>
      </c>
      <c r="AM1382" s="2" t="n">
        <v>51.2887576262413</v>
      </c>
      <c r="AN1382" s="2" t="n">
        <v>0.7527182273425165</v>
      </c>
      <c r="AO1382" t="n">
        <v>2.197937223840148</v>
      </c>
      <c r="AP1382" t="n">
        <v>70.95390036682048</v>
      </c>
      <c r="AQ1382" s="1" t="n">
        <v>0.7843142593312963</v>
      </c>
      <c r="AR1382" t="n">
        <v>2.290197637247385</v>
      </c>
      <c r="AS1382" t="n">
        <v>70.88502502560736</v>
      </c>
      <c r="AT1382" t="n">
        <v>0.9688097676179128</v>
      </c>
      <c r="AU1382" t="n">
        <v>2.828924521444305</v>
      </c>
      <c r="AV1382" t="n">
        <v>80.30847262655527</v>
      </c>
      <c r="AW1382" t="n">
        <v>1.224595890221128</v>
      </c>
      <c r="AX1382" t="n">
        <v>3.575819999445693</v>
      </c>
      <c r="AY1382" t="n">
        <v>88.14327948728433</v>
      </c>
      <c r="AZ1382" t="n">
        <v>1.598760939535687</v>
      </c>
      <c r="BA1382" t="n">
        <v>4.668381943444207</v>
      </c>
      <c r="BB1382" t="n">
        <v>96.20362315690301</v>
      </c>
      <c r="BC1382" t="n">
        <v>2.311675488068888</v>
      </c>
      <c r="BD1382" t="n">
        <v>6.750092425161152</v>
      </c>
      <c r="BE1382" t="n">
        <v>107.3911427135496</v>
      </c>
      <c r="BF1382" t="n">
        <v>2.955018850697496</v>
      </c>
      <c r="BG1382" s="1" t="n">
        <v>8.628655044036687</v>
      </c>
      <c r="BH1382" t="n">
        <v>113.1633944557525</v>
      </c>
    </row>
    <row r="1383">
      <c r="M1383" t="n">
        <v>0.06068340083380641</v>
      </c>
      <c r="N1383" t="n">
        <v>0.1771955304347147</v>
      </c>
      <c r="O1383" s="1" t="n">
        <v>4.883105226303242</v>
      </c>
      <c r="P1383" s="1" t="n">
        <v>0.3143245810886635</v>
      </c>
      <c r="Q1383" t="n">
        <v>0.9178277767788975</v>
      </c>
      <c r="R1383" t="n">
        <v>31.96229320217503</v>
      </c>
      <c r="S1383" t="n">
        <v>0.2651192593780119</v>
      </c>
      <c r="T1383" t="n">
        <v>0.7741482373837947</v>
      </c>
      <c r="U1383" t="n">
        <v>21.99436618023611</v>
      </c>
      <c r="V1383" t="n">
        <v>0.2939389619128526</v>
      </c>
      <c r="W1383" t="n">
        <v>0.8583017687855297</v>
      </c>
      <c r="X1383" t="n">
        <v>24.43968448440046</v>
      </c>
      <c r="Y1383" t="n">
        <v>0.3227386613878661</v>
      </c>
      <c r="Z1383" t="n">
        <v>0.942396891252569</v>
      </c>
      <c r="AA1383" s="1" t="n">
        <v>26.8846907974523</v>
      </c>
      <c r="AB1383" s="1" t="n">
        <v>0.3515279056363788</v>
      </c>
      <c r="AC1383" t="n">
        <v>1.026461484458226</v>
      </c>
      <c r="AD1383" t="n">
        <v>29.32937420730868</v>
      </c>
      <c r="AE1383" t="n">
        <v>0.3803151859160426</v>
      </c>
      <c r="AF1383" t="n">
        <v>1.110520342874844</v>
      </c>
      <c r="AG1383" s="1" t="n">
        <v>31.77371730550105</v>
      </c>
      <c r="AH1383" s="1" t="n">
        <v>0.3947180696677048</v>
      </c>
      <c r="AI1383" t="n">
        <v>1.152576763429698</v>
      </c>
      <c r="AJ1383" t="n">
        <v>32.99552500829659</v>
      </c>
      <c r="AK1383" s="1" t="n">
        <v>0.5841324244914219</v>
      </c>
      <c r="AL1383" s="1" t="n">
        <v>1.705666679514952</v>
      </c>
      <c r="AM1383" s="2" t="n">
        <v>48.8377337865975</v>
      </c>
      <c r="AN1383" s="2" t="n">
        <v>0.8338812921722516</v>
      </c>
      <c r="AO1383" t="n">
        <v>2.434933373142975</v>
      </c>
      <c r="AP1383" t="n">
        <v>67.15577500423339</v>
      </c>
      <c r="AQ1383" s="1" t="n">
        <v>0.8649335650478316</v>
      </c>
      <c r="AR1383" t="n">
        <v>2.525606009939668</v>
      </c>
      <c r="AS1383" t="n">
        <v>67.08558990916362</v>
      </c>
      <c r="AT1383" t="n">
        <v>1.061217830594485</v>
      </c>
      <c r="AU1383" t="n">
        <v>3.098756065335897</v>
      </c>
      <c r="AV1383" t="n">
        <v>76.35642501378008</v>
      </c>
      <c r="AW1383" t="n">
        <v>1.330801383396158</v>
      </c>
      <c r="AX1383" t="n">
        <v>3.885940039516782</v>
      </c>
      <c r="AY1383" t="n">
        <v>84.30345151370844</v>
      </c>
      <c r="AZ1383" t="n">
        <v>1.738272201657763</v>
      </c>
      <c r="BA1383" t="n">
        <v>5.075754828840668</v>
      </c>
      <c r="BB1383" t="n">
        <v>92.98217260254695</v>
      </c>
      <c r="BC1383" t="n">
        <v>2.549821516912086</v>
      </c>
      <c r="BD1383" t="n">
        <v>7.44547882938329</v>
      </c>
      <c r="BE1383" t="n">
        <v>104.9129930572906</v>
      </c>
      <c r="BF1383" t="n">
        <v>3.242810977610117</v>
      </c>
      <c r="BG1383" s="1" t="n">
        <v>9.469008054621542</v>
      </c>
      <c r="BH1383" t="n">
        <v>110.4265693231554</v>
      </c>
    </row>
    <row r="1384">
      <c r="M1384" t="n">
        <v>0.06340857314182931</v>
      </c>
      <c r="N1384" t="n">
        <v>0.1851530335741416</v>
      </c>
      <c r="O1384" s="1" t="n">
        <v>4.767346844180076</v>
      </c>
      <c r="P1384" s="1" t="n">
        <v>0.3310937339088627</v>
      </c>
      <c r="Q1384" t="n">
        <v>0.9667937030138791</v>
      </c>
      <c r="R1384" t="n">
        <v>31.26399364142785</v>
      </c>
      <c r="S1384" t="n">
        <v>0.2769921298096108</v>
      </c>
      <c r="T1384" t="n">
        <v>0.8088170190440636</v>
      </c>
      <c r="U1384" t="n">
        <v>21.47900255222588</v>
      </c>
      <c r="V1384" t="n">
        <v>0.3071053981640444</v>
      </c>
      <c r="W1384" t="n">
        <v>0.8967477626390096</v>
      </c>
      <c r="X1384" t="n">
        <v>23.86732693823523</v>
      </c>
      <c r="Y1384" t="n">
        <v>0.3371941381317942</v>
      </c>
      <c r="Z1384" t="n">
        <v>0.9846068833448389</v>
      </c>
      <c r="AA1384" s="1" t="n">
        <v>26.25551671895145</v>
      </c>
      <c r="AB1384" s="1" t="n">
        <v>0.3672679374342074</v>
      </c>
      <c r="AC1384" t="n">
        <v>1.072422377307886</v>
      </c>
      <c r="AD1384" t="n">
        <v>28.64360429095578</v>
      </c>
      <c r="AE1384" t="n">
        <v>0.3973420390801849</v>
      </c>
      <c r="AF1384" t="n">
        <v>1.16023875411414</v>
      </c>
      <c r="AG1384" s="1" t="n">
        <v>31.03124505658874</v>
      </c>
      <c r="AH1384" s="1" t="n">
        <v>0.4123859994993069</v>
      </c>
      <c r="AI1384" t="n">
        <v>1.204167118537976</v>
      </c>
      <c r="AJ1384" t="n">
        <v>32.22494881773121</v>
      </c>
      <c r="AK1384" s="1" t="n">
        <v>0.6099144950950427</v>
      </c>
      <c r="AL1384" s="1" t="n">
        <v>1.780950325677525</v>
      </c>
      <c r="AM1384" s="2" t="n">
        <v>47.70718953251105</v>
      </c>
      <c r="AN1384" s="2" t="n">
        <v>0.8653960458088532</v>
      </c>
      <c r="AO1384" t="n">
        <v>2.526956453761851</v>
      </c>
      <c r="AP1384" t="n">
        <v>65.9134276732848</v>
      </c>
      <c r="AQ1384" s="1" t="n">
        <v>0.896347478597918</v>
      </c>
      <c r="AR1384" t="n">
        <v>2.617334637505921</v>
      </c>
      <c r="AS1384" t="n">
        <v>65.82539467656261</v>
      </c>
      <c r="AT1384" t="n">
        <v>1.086081250998188</v>
      </c>
      <c r="AU1384" t="n">
        <v>3.171357252914708</v>
      </c>
      <c r="AV1384" t="n">
        <v>75.24119154342088</v>
      </c>
      <c r="AW1384" t="n">
        <v>1.350285757808549</v>
      </c>
      <c r="AX1384" t="n">
        <v>3.942834412800962</v>
      </c>
      <c r="AY1384" t="n">
        <v>83.83623794227262</v>
      </c>
      <c r="AZ1384" t="n">
        <v>1.777321942255655</v>
      </c>
      <c r="BA1384" t="n">
        <v>5.189780071386512</v>
      </c>
      <c r="BB1384" t="n">
        <v>93.0605934241413</v>
      </c>
      <c r="BC1384" t="n">
        <v>2.668715770117341</v>
      </c>
      <c r="BD1384" t="n">
        <v>7.792650048742635</v>
      </c>
      <c r="BE1384" t="n">
        <v>104.2651209277587</v>
      </c>
      <c r="BF1384" t="n">
        <v>3.388558556635286</v>
      </c>
      <c r="BG1384" s="1" t="n">
        <v>9.894590985375036</v>
      </c>
      <c r="BH1384" t="n">
        <v>109.3912745687287</v>
      </c>
    </row>
    <row r="1385">
      <c r="M1385" t="n">
        <v>0.06412617452867762</v>
      </c>
      <c r="N1385" t="n">
        <v>0.1872484296237387</v>
      </c>
      <c r="O1385" s="1" t="n">
        <v>4.911363823453052</v>
      </c>
      <c r="P1385" s="1" t="n">
        <v>0.3344611638663718</v>
      </c>
      <c r="Q1385" t="n">
        <v>0.9766265984898055</v>
      </c>
      <c r="R1385" t="n">
        <v>32.23513292514752</v>
      </c>
      <c r="S1385" t="n">
        <v>0.2798756495403436</v>
      </c>
      <c r="T1385" t="n">
        <v>0.8172368966578033</v>
      </c>
      <c r="U1385" t="n">
        <v>22.12721363983787</v>
      </c>
      <c r="V1385" t="n">
        <v>0.3102794381539842</v>
      </c>
      <c r="W1385" t="n">
        <v>0.9060159594096338</v>
      </c>
      <c r="X1385" t="n">
        <v>24.58786691222636</v>
      </c>
      <c r="Y1385" t="n">
        <v>0.3406532607425659</v>
      </c>
      <c r="Z1385" t="n">
        <v>0.9947075213682923</v>
      </c>
      <c r="AA1385" s="1" t="n">
        <v>27.04862597042146</v>
      </c>
      <c r="AB1385" s="1" t="n">
        <v>0.3710049063453243</v>
      </c>
      <c r="AC1385" t="n">
        <v>1.083334326528347</v>
      </c>
      <c r="AD1385" t="n">
        <v>29.50945075220428</v>
      </c>
      <c r="AE1385" t="n">
        <v>0.4013480040805688</v>
      </c>
      <c r="AF1385" t="n">
        <v>1.171936171915261</v>
      </c>
      <c r="AG1385" s="1" t="n">
        <v>31.97009479772115</v>
      </c>
      <c r="AH1385" s="1" t="n">
        <v>0.4165223414985887</v>
      </c>
      <c r="AI1385" t="n">
        <v>1.216245237175879</v>
      </c>
      <c r="AJ1385" t="n">
        <v>33.20027762886379</v>
      </c>
      <c r="AK1385" s="1" t="n">
        <v>0.6151024649872697</v>
      </c>
      <c r="AL1385" s="1" t="n">
        <v>1.796099197762828</v>
      </c>
      <c r="AM1385" s="2" t="n">
        <v>49.18125384753953</v>
      </c>
      <c r="AN1385" s="2" t="n">
        <v>0.8540911836889274</v>
      </c>
      <c r="AO1385" t="n">
        <v>2.493946256371668</v>
      </c>
      <c r="AP1385" t="n">
        <v>68.74190038830736</v>
      </c>
      <c r="AQ1385" s="1" t="n">
        <v>0.8854726627719723</v>
      </c>
      <c r="AR1385" t="n">
        <v>2.585580175294159</v>
      </c>
      <c r="AS1385" t="n">
        <v>68.64304460731212</v>
      </c>
      <c r="AT1385" t="n">
        <v>1.052946661608463</v>
      </c>
      <c r="AU1385" t="n">
        <v>3.074604251896711</v>
      </c>
      <c r="AV1385" t="n">
        <v>78.48628571768792</v>
      </c>
      <c r="AW1385" t="n">
        <v>1.301927843424443</v>
      </c>
      <c r="AX1385" t="n">
        <v>3.801629302799373</v>
      </c>
      <c r="AY1385" t="n">
        <v>88.03503579702117</v>
      </c>
      <c r="AZ1385" t="n">
        <v>1.744165934303668</v>
      </c>
      <c r="BA1385" t="n">
        <v>5.09296452816671</v>
      </c>
      <c r="BB1385" t="n">
        <v>97.59358491636547</v>
      </c>
      <c r="BC1385" t="n">
        <v>2.696516912451283</v>
      </c>
      <c r="BD1385" t="n">
        <v>7.873829384357747</v>
      </c>
      <c r="BE1385" t="n">
        <v>107.4557811648059</v>
      </c>
      <c r="BF1385" t="n">
        <v>3.437945599692662</v>
      </c>
      <c r="BG1385" s="1" t="n">
        <v>10.03880115110257</v>
      </c>
      <c r="BH1385" t="n">
        <v>111.892048946806</v>
      </c>
    </row>
    <row r="1386">
      <c r="M1386" t="n">
        <v>0.06355170967601098</v>
      </c>
      <c r="N1386" t="n">
        <v>0.1855709922539521</v>
      </c>
      <c r="O1386" s="1" t="n">
        <v>5.215935985106013</v>
      </c>
      <c r="P1386" s="1" t="n">
        <v>0.3295007177852063</v>
      </c>
      <c r="Q1386" t="n">
        <v>0.9621420959328025</v>
      </c>
      <c r="R1386" t="n">
        <v>34.20708872513014</v>
      </c>
      <c r="S1386" t="n">
        <v>0.2769746656717862</v>
      </c>
      <c r="T1386" t="n">
        <v>0.8087660237616157</v>
      </c>
      <c r="U1386" t="n">
        <v>23.49833975532221</v>
      </c>
      <c r="V1386" t="n">
        <v>0.3070258580842923</v>
      </c>
      <c r="W1386" t="n">
        <v>0.8965155056061335</v>
      </c>
      <c r="X1386" t="n">
        <v>26.1116541632668</v>
      </c>
      <c r="Y1386" t="n">
        <v>0.3370417852131021</v>
      </c>
      <c r="Z1386" t="n">
        <v>0.984162012822258</v>
      </c>
      <c r="AA1386" s="1" t="n">
        <v>28.72525321199779</v>
      </c>
      <c r="AB1386" s="1" t="n">
        <v>0.3670292013611774</v>
      </c>
      <c r="AC1386" t="n">
        <v>1.071725267974638</v>
      </c>
      <c r="AD1386" t="n">
        <v>31.33879030429876</v>
      </c>
      <c r="AE1386" t="n">
        <v>0.3970009348532744</v>
      </c>
      <c r="AF1386" t="n">
        <v>1.159242729771561</v>
      </c>
      <c r="AG1386" s="1" t="n">
        <v>33.95260530150272</v>
      </c>
      <c r="AH1386" s="1" t="n">
        <v>0.4119870502799535</v>
      </c>
      <c r="AI1386" t="n">
        <v>1.203002186817464</v>
      </c>
      <c r="AJ1386" t="n">
        <v>35.25945900751903</v>
      </c>
      <c r="AK1386" s="1" t="n">
        <v>0.6076090331406041</v>
      </c>
      <c r="AL1386" s="1" t="n">
        <v>1.774218376770564</v>
      </c>
      <c r="AM1386" s="2" t="n">
        <v>52.26326118306783</v>
      </c>
      <c r="AN1386" s="2" t="n">
        <v>0.8280612017433145</v>
      </c>
      <c r="AO1386" t="n">
        <v>2.417938709090478</v>
      </c>
      <c r="AP1386" t="n">
        <v>73.93655359880906</v>
      </c>
      <c r="AQ1386" s="1" t="n">
        <v>0.8600393995055168</v>
      </c>
      <c r="AR1386" t="n">
        <v>2.511315046556109</v>
      </c>
      <c r="AS1386" t="n">
        <v>73.82187704506293</v>
      </c>
      <c r="AT1386" t="n">
        <v>1.013346396635505</v>
      </c>
      <c r="AU1386" t="n">
        <v>2.958971478175673</v>
      </c>
      <c r="AV1386" t="n">
        <v>84.25990463593145</v>
      </c>
      <c r="AW1386" t="n">
        <v>1.252386054366823</v>
      </c>
      <c r="AX1386" t="n">
        <v>3.656967278751122</v>
      </c>
      <c r="AY1386" t="n">
        <v>94.58360384842557</v>
      </c>
      <c r="AZ1386" t="n">
        <v>1.710225397289621</v>
      </c>
      <c r="BA1386" t="n">
        <v>4.993858160085694</v>
      </c>
      <c r="BB1386" t="n">
        <v>103.6164636673284</v>
      </c>
      <c r="BC1386" t="n">
        <v>2.708815791703433</v>
      </c>
      <c r="BD1386" t="n">
        <v>7.909742111774024</v>
      </c>
      <c r="BE1386" t="n">
        <v>111.857320271918</v>
      </c>
      <c r="BF1386" t="n">
        <v>3.467058951489807</v>
      </c>
      <c r="BG1386" s="1" t="n">
        <v>10.12381213835024</v>
      </c>
      <c r="BH1386" t="n">
        <v>114.5568630013145</v>
      </c>
    </row>
    <row r="1387">
      <c r="M1387" t="n">
        <v>0.06392781274224313</v>
      </c>
      <c r="N1387" t="n">
        <v>0.1866692132073499</v>
      </c>
      <c r="O1387" s="1" t="n">
        <v>5.289443838201002</v>
      </c>
      <c r="P1387" s="1" t="n">
        <v>0.3313456348829455</v>
      </c>
      <c r="Q1387" t="n">
        <v>0.9675292538582008</v>
      </c>
      <c r="R1387" t="n">
        <v>34.6310774938086</v>
      </c>
      <c r="S1387" t="n">
        <v>0.2783345952366575</v>
      </c>
      <c r="T1387" t="n">
        <v>0.8127370180910398</v>
      </c>
      <c r="U1387" t="n">
        <v>23.83077306081054</v>
      </c>
      <c r="V1387" t="n">
        <v>0.308509392022644</v>
      </c>
      <c r="W1387" t="n">
        <v>0.9008474247061206</v>
      </c>
      <c r="X1387" t="n">
        <v>26.48115919180558</v>
      </c>
      <c r="Y1387" t="n">
        <v>0.3386453742595392</v>
      </c>
      <c r="Z1387" t="n">
        <v>0.9888444928378545</v>
      </c>
      <c r="AA1387" s="1" t="n">
        <v>29.1319920863625</v>
      </c>
      <c r="AB1387" s="1" t="n">
        <v>0.3687519985909118</v>
      </c>
      <c r="AC1387" t="n">
        <v>1.076755835885462</v>
      </c>
      <c r="AD1387" t="n">
        <v>31.78277480660174</v>
      </c>
      <c r="AE1387" t="n">
        <v>0.3988472141513024</v>
      </c>
      <c r="AF1387" t="n">
        <v>1.164633865321803</v>
      </c>
      <c r="AG1387" s="1" t="n">
        <v>34.43377477839382</v>
      </c>
      <c r="AH1387" s="1" t="n">
        <v>0.41389366837805</v>
      </c>
      <c r="AI1387" t="n">
        <v>1.208569511663906</v>
      </c>
      <c r="AJ1387" t="n">
        <v>35.75955612571491</v>
      </c>
      <c r="AK1387" s="1" t="n">
        <v>0.6103101461663959</v>
      </c>
      <c r="AL1387" s="1" t="n">
        <v>1.782105626805876</v>
      </c>
      <c r="AM1387" s="2" t="n">
        <v>53.01536166313472</v>
      </c>
      <c r="AN1387" s="2" t="n">
        <v>0.8310223230767088</v>
      </c>
      <c r="AO1387" t="n">
        <v>2.42658518338399</v>
      </c>
      <c r="AP1387" t="n">
        <v>75.21185860547988</v>
      </c>
      <c r="AQ1387" s="1" t="n">
        <v>0.863328667790944</v>
      </c>
      <c r="AR1387" t="n">
        <v>2.520919709949556</v>
      </c>
      <c r="AS1387" t="n">
        <v>75.09017644680291</v>
      </c>
      <c r="AT1387" t="n">
        <v>1.026554652639207</v>
      </c>
      <c r="AU1387" t="n">
        <v>2.997539585706483</v>
      </c>
      <c r="AV1387" t="n">
        <v>85.33574557238666</v>
      </c>
      <c r="AW1387" t="n">
        <v>1.269598228585914</v>
      </c>
      <c r="AX1387" t="n">
        <v>3.70722682747087</v>
      </c>
      <c r="AY1387" t="n">
        <v>96.51277501486604</v>
      </c>
      <c r="AZ1387" t="n">
        <v>1.749561831915659</v>
      </c>
      <c r="BA1387" t="n">
        <v>5.108720549193725</v>
      </c>
      <c r="BB1387" t="n">
        <v>106.2640591881351</v>
      </c>
      <c r="BC1387" t="n">
        <v>2.793688844844107</v>
      </c>
      <c r="BD1387" t="n">
        <v>8.157571426944793</v>
      </c>
      <c r="BE1387" t="n">
        <v>113.579234375851</v>
      </c>
      <c r="BF1387" t="n">
        <v>3.562159162568712</v>
      </c>
      <c r="BG1387" s="1" t="n">
        <v>10.40150475470064</v>
      </c>
      <c r="BH1387" t="n">
        <v>115.6427861072412</v>
      </c>
    </row>
    <row r="1388">
      <c r="M1388" t="n">
        <v>0.06755481064100682</v>
      </c>
      <c r="N1388" t="n">
        <v>0.1972600470717399</v>
      </c>
      <c r="O1388" s="1" t="n">
        <v>5.091316232074572</v>
      </c>
      <c r="P1388" s="1" t="n">
        <v>0.3550158298266745</v>
      </c>
      <c r="Q1388" t="n">
        <v>1.036646223093889</v>
      </c>
      <c r="R1388" t="n">
        <v>33.27541066880375</v>
      </c>
      <c r="S1388" t="n">
        <v>0.294221376698903</v>
      </c>
      <c r="T1388" t="n">
        <v>0.8591264199607969</v>
      </c>
      <c r="U1388" t="n">
        <v>22.94008779624335</v>
      </c>
      <c r="V1388" t="n">
        <v>0.3261359007838489</v>
      </c>
      <c r="W1388" t="n">
        <v>0.9523168302888388</v>
      </c>
      <c r="X1388" t="n">
        <v>25.49138265146222</v>
      </c>
      <c r="Y1388" t="n">
        <v>0.358011202191175</v>
      </c>
      <c r="Z1388" t="n">
        <v>1.045392710398231</v>
      </c>
      <c r="AA1388" s="1" t="n">
        <v>28.04308869625478</v>
      </c>
      <c r="AB1388" s="1" t="n">
        <v>0.3898634833949055</v>
      </c>
      <c r="AC1388" t="n">
        <v>1.138401371513124</v>
      </c>
      <c r="AD1388" t="n">
        <v>30.595139485317</v>
      </c>
      <c r="AE1388" t="n">
        <v>0.4217085282453089</v>
      </c>
      <c r="AF1388" t="n">
        <v>1.231388902476302</v>
      </c>
      <c r="AG1388" s="1" t="n">
        <v>33.14712048693558</v>
      </c>
      <c r="AH1388" s="1" t="n">
        <v>0.4376308946129237</v>
      </c>
      <c r="AI1388" t="n">
        <v>1.277882212269737</v>
      </c>
      <c r="AJ1388" t="n">
        <v>34.42369165125516</v>
      </c>
      <c r="AK1388" s="1" t="n">
        <v>0.6458159986187274</v>
      </c>
      <c r="AL1388" s="1" t="n">
        <v>1.885782715966684</v>
      </c>
      <c r="AM1388" s="2" t="n">
        <v>51.03539339766989</v>
      </c>
      <c r="AN1388" s="2" t="n">
        <v>0.8902850063599436</v>
      </c>
      <c r="AO1388" t="n">
        <v>2.599632218571035</v>
      </c>
      <c r="AP1388" t="n">
        <v>71.947498595501</v>
      </c>
      <c r="AQ1388" s="1" t="n">
        <v>0.9222027150086899</v>
      </c>
      <c r="AR1388" t="n">
        <v>2.692831927825374</v>
      </c>
      <c r="AS1388" t="n">
        <v>71.8659634435916</v>
      </c>
      <c r="AT1388" t="n">
        <v>1.110277755407658</v>
      </c>
      <c r="AU1388" t="n">
        <v>3.242011045790361</v>
      </c>
      <c r="AV1388" t="n">
        <v>81.94988208069489</v>
      </c>
      <c r="AW1388" t="n">
        <v>1.376063887988399</v>
      </c>
      <c r="AX1388" t="n">
        <v>4.018106552926124</v>
      </c>
      <c r="AY1388" t="n">
        <v>93.13293808325334</v>
      </c>
      <c r="AZ1388" t="n">
        <v>1.911925756148608</v>
      </c>
      <c r="BA1388" t="n">
        <v>5.582823207953934</v>
      </c>
      <c r="BB1388" t="n">
        <v>103.6238225396911</v>
      </c>
      <c r="BC1388" t="n">
        <v>3.012840108313183</v>
      </c>
      <c r="BD1388" t="n">
        <v>8.797493116274495</v>
      </c>
      <c r="BE1388" t="n">
        <v>110.567210333431</v>
      </c>
      <c r="BF1388" t="n">
        <v>3.795382693137467</v>
      </c>
      <c r="BG1388" s="1" t="n">
        <v>11.0825174639614</v>
      </c>
      <c r="BH1388" t="n">
        <v>112.9965922608804</v>
      </c>
    </row>
    <row r="1389">
      <c r="M1389" t="n">
        <v>0.07335868269696104</v>
      </c>
      <c r="N1389" t="n">
        <v>0.2142073534751262</v>
      </c>
      <c r="O1389" s="1" t="n">
        <v>4.810911716827437</v>
      </c>
      <c r="P1389" s="1" t="n">
        <v>0.3928103668465432</v>
      </c>
      <c r="Q1389" t="n">
        <v>1.147006271191906</v>
      </c>
      <c r="R1389" t="n">
        <v>31.44645308629475</v>
      </c>
      <c r="S1389" t="n">
        <v>0.3198347274243251</v>
      </c>
      <c r="T1389" t="n">
        <v>0.9339174040790291</v>
      </c>
      <c r="U1389" t="n">
        <v>21.67777810946214</v>
      </c>
      <c r="V1389" t="n">
        <v>0.3545726855960166</v>
      </c>
      <c r="W1389" t="n">
        <v>1.035352241940368</v>
      </c>
      <c r="X1389" t="n">
        <v>24.08882573455973</v>
      </c>
      <c r="Y1389" t="n">
        <v>0.3892755336446777</v>
      </c>
      <c r="Z1389" t="n">
        <v>1.136684558242459</v>
      </c>
      <c r="AA1389" s="1" t="n">
        <v>26.5002640940871</v>
      </c>
      <c r="AB1389" s="1" t="n">
        <v>0.4239613536195662</v>
      </c>
      <c r="AC1389" t="n">
        <v>1.237967152569133</v>
      </c>
      <c r="AD1389" t="n">
        <v>28.91204670839391</v>
      </c>
      <c r="AE1389" t="n">
        <v>0.4586404664104181</v>
      </c>
      <c r="AF1389" t="n">
        <v>1.339230161918421</v>
      </c>
      <c r="AG1389" s="1" t="n">
        <v>31.32422090377531</v>
      </c>
      <c r="AH1389" s="1" t="n">
        <v>0.4759857136742027</v>
      </c>
      <c r="AI1389" t="n">
        <v>1.389878283928672</v>
      </c>
      <c r="AJ1389" t="n">
        <v>32.53005934867677</v>
      </c>
      <c r="AK1389" s="1" t="n">
        <v>0.7031932277632893</v>
      </c>
      <c r="AL1389" s="1" t="n">
        <v>2.053324225068805</v>
      </c>
      <c r="AM1389" s="2" t="n">
        <v>48.20881354688371</v>
      </c>
      <c r="AN1389" s="2" t="n">
        <v>0.9828129675284066</v>
      </c>
      <c r="AO1389" t="n">
        <v>2.869813865182947</v>
      </c>
      <c r="AP1389" t="n">
        <v>67.55270775163318</v>
      </c>
      <c r="AQ1389" s="1" t="n">
        <v>1.014071969422517</v>
      </c>
      <c r="AR1389" t="n">
        <v>2.961090150713749</v>
      </c>
      <c r="AS1389" t="n">
        <v>67.48066572059059</v>
      </c>
      <c r="AT1389" t="n">
        <v>1.229321591723848</v>
      </c>
      <c r="AU1389" t="n">
        <v>3.589619047833636</v>
      </c>
      <c r="AV1389" t="n">
        <v>77.43022216745992</v>
      </c>
      <c r="AW1389" t="n">
        <v>1.534063653018163</v>
      </c>
      <c r="AX1389" t="n">
        <v>4.479465866813035</v>
      </c>
      <c r="AY1389" t="n">
        <v>87.29636457512413</v>
      </c>
      <c r="AZ1389" t="n">
        <v>2.128789562855782</v>
      </c>
      <c r="BA1389" t="n">
        <v>6.216065523538883</v>
      </c>
      <c r="BB1389" t="n">
        <v>98.74398634318204</v>
      </c>
      <c r="BC1389" t="n">
        <v>3.271687048276161</v>
      </c>
      <c r="BD1389" t="n">
        <v>9.553326180966389</v>
      </c>
      <c r="BE1389" t="n">
        <v>106.8654198317098</v>
      </c>
      <c r="BF1389" t="n">
        <v>4.068280443625421</v>
      </c>
      <c r="BG1389" s="1" t="n">
        <v>11.87937889538623</v>
      </c>
      <c r="BH1389" t="n">
        <v>109.6393700042896</v>
      </c>
    </row>
    <row r="1390">
      <c r="M1390" t="n">
        <v>0.0791504709140507</v>
      </c>
      <c r="N1390" t="n">
        <v>0.231119375069028</v>
      </c>
      <c r="O1390" s="1" t="n">
        <v>4.525764127641652</v>
      </c>
      <c r="P1390" s="1" t="n">
        <v>0.4304086355248052</v>
      </c>
      <c r="Q1390" t="n">
        <v>1.256793215732431</v>
      </c>
      <c r="R1390" t="n">
        <v>29.62814828385447</v>
      </c>
      <c r="S1390" t="n">
        <v>0.3454163377591094</v>
      </c>
      <c r="T1390" t="n">
        <v>1.008615706256599</v>
      </c>
      <c r="U1390" t="n">
        <v>20.39416606962323</v>
      </c>
      <c r="V1390" t="n">
        <v>0.3829757113595045</v>
      </c>
      <c r="W1390" t="n">
        <v>1.118289077169753</v>
      </c>
      <c r="X1390" t="n">
        <v>22.66312329583267</v>
      </c>
      <c r="Y1390" t="n">
        <v>0.4205047257272451</v>
      </c>
      <c r="Z1390" t="n">
        <v>1.227873799123556</v>
      </c>
      <c r="AA1390" s="1" t="n">
        <v>24.93195168837161</v>
      </c>
      <c r="AB1390" s="1" t="n">
        <v>0.4580167707964524</v>
      </c>
      <c r="AC1390" t="n">
        <v>1.337408970725641</v>
      </c>
      <c r="AD1390" t="n">
        <v>27.20098058373441</v>
      </c>
      <c r="AE1390" t="n">
        <v>0.4955246533614731</v>
      </c>
      <c r="AF1390" t="n">
        <v>1.446931987815501</v>
      </c>
      <c r="AG1390" s="1" t="n">
        <v>29.47021802905461</v>
      </c>
      <c r="AH1390" s="1" t="n">
        <v>0.514285710940408</v>
      </c>
      <c r="AI1390" t="n">
        <v>1.501714275945991</v>
      </c>
      <c r="AJ1390" t="n">
        <v>30.60455265538344</v>
      </c>
      <c r="AK1390" s="1" t="n">
        <v>0.7602345885653055</v>
      </c>
      <c r="AL1390" s="1" t="n">
        <v>2.219884998610692</v>
      </c>
      <c r="AM1390" s="2" t="n">
        <v>45.34361326483172</v>
      </c>
      <c r="AN1390" s="2" t="n">
        <v>1.072683317164058</v>
      </c>
      <c r="AO1390" t="n">
        <v>3.132235286119049</v>
      </c>
      <c r="AP1390" t="n">
        <v>62.99639865800799</v>
      </c>
      <c r="AQ1390" s="1" t="n">
        <v>1.103353319916672</v>
      </c>
      <c r="AR1390" t="n">
        <v>3.221791694156682</v>
      </c>
      <c r="AS1390" t="n">
        <v>62.91473375591004</v>
      </c>
      <c r="AT1390" t="n">
        <v>1.333938353576952</v>
      </c>
      <c r="AU1390" t="n">
        <v>3.895099992444699</v>
      </c>
      <c r="AV1390" t="n">
        <v>72.57815745582086</v>
      </c>
      <c r="AW1390" t="n">
        <v>1.671516010478556</v>
      </c>
      <c r="AX1390" t="n">
        <v>4.880826750597385</v>
      </c>
      <c r="AY1390" t="n">
        <v>82.18746609655412</v>
      </c>
      <c r="AZ1390" t="n">
        <v>2.317804275572419</v>
      </c>
      <c r="BA1390" t="n">
        <v>6.767988484671463</v>
      </c>
      <c r="BB1390" t="n">
        <v>94.38481674263386</v>
      </c>
      <c r="BC1390" t="n">
        <v>3.496445749724567</v>
      </c>
      <c r="BD1390" t="n">
        <v>10.20962158919574</v>
      </c>
      <c r="BE1390" t="n">
        <v>104.0013186544424</v>
      </c>
      <c r="BF1390" t="n">
        <v>4.299128479878345</v>
      </c>
      <c r="BG1390" s="1" t="n">
        <v>12.55345516124477</v>
      </c>
      <c r="BH1390" t="n">
        <v>107.4248831739755</v>
      </c>
    </row>
    <row r="1391">
      <c r="M1391" t="n">
        <v>0.08231079308678452</v>
      </c>
      <c r="N1391" t="n">
        <v>0.2403475158134108</v>
      </c>
      <c r="O1391" s="1" t="n">
        <v>4.240260433779897</v>
      </c>
      <c r="P1391" s="1" t="n">
        <v>0.4504015118213047</v>
      </c>
      <c r="Q1391" t="n">
        <v>1.31517241451821</v>
      </c>
      <c r="R1391" t="n">
        <v>27.82296704040661</v>
      </c>
      <c r="S1391" t="n">
        <v>0.3592621552577726</v>
      </c>
      <c r="T1391" t="n">
        <v>1.049045493352696</v>
      </c>
      <c r="U1391" t="n">
        <v>19.11196426503201</v>
      </c>
      <c r="V1391" t="n">
        <v>0.3983360832346733</v>
      </c>
      <c r="W1391" t="n">
        <v>1.163141363045246</v>
      </c>
      <c r="X1391" t="n">
        <v>21.23850998738455</v>
      </c>
      <c r="Y1391" t="n">
        <v>0.4373789207056432</v>
      </c>
      <c r="Z1391" t="n">
        <v>1.277146448460478</v>
      </c>
      <c r="AA1391" s="1" t="n">
        <v>23.36486857174513</v>
      </c>
      <c r="AB1391" s="1" t="n">
        <v>0.4764035942198592</v>
      </c>
      <c r="AC1391" t="n">
        <v>1.391098495121989</v>
      </c>
      <c r="AD1391" t="n">
        <v>25.49141041444578</v>
      </c>
      <c r="AE1391" t="n">
        <v>0.5154256520173612</v>
      </c>
      <c r="AF1391" t="n">
        <v>1.505042903890695</v>
      </c>
      <c r="AG1391" s="1" t="n">
        <v>27.61820547503628</v>
      </c>
      <c r="AH1391" s="1" t="n">
        <v>0.5349421355709721</v>
      </c>
      <c r="AI1391" t="n">
        <v>1.562031035867239</v>
      </c>
      <c r="AJ1391" t="n">
        <v>28.68162484385248</v>
      </c>
      <c r="AK1391" s="1" t="n">
        <v>0.7906403108218569</v>
      </c>
      <c r="AL1391" s="1" t="n">
        <v>2.308669707599822</v>
      </c>
      <c r="AM1391" s="2" t="n">
        <v>42.50033132534909</v>
      </c>
      <c r="AN1391" s="2" t="n">
        <v>1.116174666704597</v>
      </c>
      <c r="AO1391" t="n">
        <v>3.259230026777423</v>
      </c>
      <c r="AP1391" t="n">
        <v>59.15289760559475</v>
      </c>
      <c r="AQ1391" s="1" t="n">
        <v>1.14653582768693</v>
      </c>
      <c r="AR1391" t="n">
        <v>3.347884616845835</v>
      </c>
      <c r="AS1391" t="n">
        <v>59.06343810495471</v>
      </c>
      <c r="AT1391" t="n">
        <v>1.374790163900925</v>
      </c>
      <c r="AU1391" t="n">
        <v>4.0143872785907</v>
      </c>
      <c r="AV1391" t="n">
        <v>68.25407816332572</v>
      </c>
      <c r="AW1391" t="n">
        <v>1.722437099664229</v>
      </c>
      <c r="AX1391" t="n">
        <v>5.02951633101955</v>
      </c>
      <c r="AY1391" t="n">
        <v>78.04469103322269</v>
      </c>
      <c r="AZ1391" t="n">
        <v>2.396355936067074</v>
      </c>
      <c r="BA1391" t="n">
        <v>6.997359333315857</v>
      </c>
      <c r="BB1391" t="n">
        <v>90.21943767737604</v>
      </c>
      <c r="BC1391" t="n">
        <v>3.601266102048517</v>
      </c>
      <c r="BD1391" t="n">
        <v>10.51569701798167</v>
      </c>
      <c r="BE1391" t="n">
        <v>100.858450703759</v>
      </c>
      <c r="BF1391" t="n">
        <v>4.401714100317405</v>
      </c>
      <c r="BG1391" s="1" t="n">
        <v>12.85300517292682</v>
      </c>
      <c r="BH1391" t="n">
        <v>104.6762103561562</v>
      </c>
    </row>
    <row r="1392">
      <c r="M1392" t="n">
        <v>0.08319086322825735</v>
      </c>
      <c r="N1392" t="n">
        <v>0.2429173206265114</v>
      </c>
      <c r="O1392" s="1" t="n">
        <v>4.170809987194768</v>
      </c>
      <c r="P1392" s="1" t="n">
        <v>0.455177865106592</v>
      </c>
      <c r="Q1392" t="n">
        <v>1.329119366111249</v>
      </c>
      <c r="R1392" t="n">
        <v>27.41228605248534</v>
      </c>
      <c r="S1392" t="n">
        <v>0.3629487443157521</v>
      </c>
      <c r="T1392" t="n">
        <v>1.059810333401996</v>
      </c>
      <c r="U1392" t="n">
        <v>18.79964160288061</v>
      </c>
      <c r="V1392" t="n">
        <v>0.4024074650810791</v>
      </c>
      <c r="W1392" t="n">
        <v>1.175029798036751</v>
      </c>
      <c r="X1392" t="n">
        <v>20.89172723433261</v>
      </c>
      <c r="Y1392" t="n">
        <v>0.4418300234980149</v>
      </c>
      <c r="Z1392" t="n">
        <v>1.290143668614204</v>
      </c>
      <c r="AA1392" s="1" t="n">
        <v>22.98402160285953</v>
      </c>
      <c r="AB1392" s="1" t="n">
        <v>0.4812321090931733</v>
      </c>
      <c r="AC1392" t="n">
        <v>1.405197758552066</v>
      </c>
      <c r="AD1392" t="n">
        <v>25.07675256910353</v>
      </c>
      <c r="AE1392" t="n">
        <v>0.520626054678754</v>
      </c>
      <c r="AF1392" t="n">
        <v>1.520228079661962</v>
      </c>
      <c r="AG1392" s="1" t="n">
        <v>27.16983455177662</v>
      </c>
      <c r="AH1392" s="1" t="n">
        <v>0.5403257266130846</v>
      </c>
      <c r="AI1392" t="n">
        <v>1.577751121710207</v>
      </c>
      <c r="AJ1392" t="n">
        <v>28.21653657967165</v>
      </c>
      <c r="AK1392" s="1" t="n">
        <v>0.7978680393139754</v>
      </c>
      <c r="AL1392" s="1" t="n">
        <v>2.329774674796808</v>
      </c>
      <c r="AM1392" s="2" t="n">
        <v>41.83345813032062</v>
      </c>
      <c r="AN1392" s="2" t="n">
        <v>1.111913709063622</v>
      </c>
      <c r="AO1392" t="n">
        <v>3.246788030465777</v>
      </c>
      <c r="AP1392" t="n">
        <v>58.81009646446245</v>
      </c>
      <c r="AQ1392" s="1" t="n">
        <v>1.142500921463119</v>
      </c>
      <c r="AR1392" t="n">
        <v>3.336102690672308</v>
      </c>
      <c r="AS1392" t="n">
        <v>58.70813478302352</v>
      </c>
      <c r="AT1392" t="n">
        <v>1.353711883225681</v>
      </c>
      <c r="AU1392" t="n">
        <v>3.952838699018987</v>
      </c>
      <c r="AV1392" t="n">
        <v>67.93657719779453</v>
      </c>
      <c r="AW1392" t="n">
        <v>1.692713910014524</v>
      </c>
      <c r="AX1392" t="n">
        <v>4.942724617242409</v>
      </c>
      <c r="AY1392" t="n">
        <v>78.43889275109923</v>
      </c>
      <c r="AZ1392" t="n">
        <v>2.383882654540256</v>
      </c>
      <c r="BA1392" t="n">
        <v>6.960937351257549</v>
      </c>
      <c r="BB1392" t="n">
        <v>91.20768230218843</v>
      </c>
      <c r="BC1392" t="n">
        <v>3.597158065746772</v>
      </c>
      <c r="BD1392" t="n">
        <v>10.50370155198057</v>
      </c>
      <c r="BE1392" t="n">
        <v>101.7063315907521</v>
      </c>
      <c r="BF1392" t="n">
        <v>4.395243858053158</v>
      </c>
      <c r="BG1392" s="1" t="n">
        <v>12.83411206551522</v>
      </c>
      <c r="BH1392" t="n">
        <v>105.2834428883486</v>
      </c>
    </row>
    <row r="1393">
      <c r="M1393" t="n">
        <v>0.08269868917745901</v>
      </c>
      <c r="N1393" t="n">
        <v>0.2414801723981803</v>
      </c>
      <c r="O1393" s="1" t="n">
        <v>4.409170693138575</v>
      </c>
      <c r="P1393" s="1" t="n">
        <v>0.4508464590581907</v>
      </c>
      <c r="Q1393" t="n">
        <v>1.316471660449917</v>
      </c>
      <c r="R1393" t="n">
        <v>28.9928915886188</v>
      </c>
      <c r="S1393" t="n">
        <v>0.360502028977827</v>
      </c>
      <c r="T1393" t="n">
        <v>1.052665924615255</v>
      </c>
      <c r="U1393" t="n">
        <v>19.87316095138443</v>
      </c>
      <c r="V1393" t="n">
        <v>0.3996622512678707</v>
      </c>
      <c r="W1393" t="n">
        <v>1.167013773702182</v>
      </c>
      <c r="X1393" t="n">
        <v>22.08509544145345</v>
      </c>
      <c r="Y1393" t="n">
        <v>0.4387863459524886</v>
      </c>
      <c r="Z1393" t="n">
        <v>1.281256130181267</v>
      </c>
      <c r="AA1393" s="1" t="n">
        <v>24.29784322303039</v>
      </c>
      <c r="AB1393" s="1" t="n">
        <v>0.4778862017252056</v>
      </c>
      <c r="AC1393" t="n">
        <v>1.3954277090376</v>
      </c>
      <c r="AD1393" t="n">
        <v>26.51118934546162</v>
      </c>
      <c r="AE1393" t="n">
        <v>0.5169697677867828</v>
      </c>
      <c r="AF1393" t="n">
        <v>1.509551721937406</v>
      </c>
      <c r="AG1393" s="1" t="n">
        <v>28.72535587278175</v>
      </c>
      <c r="AH1393" s="1" t="n">
        <v>0.5365105119783191</v>
      </c>
      <c r="AI1393" t="n">
        <v>1.566610694976692</v>
      </c>
      <c r="AJ1393" t="n">
        <v>29.83254181830457</v>
      </c>
      <c r="AK1393" s="1" t="n">
        <v>0.7913597617177659</v>
      </c>
      <c r="AL1393" s="1" t="n">
        <v>2.310770504215876</v>
      </c>
      <c r="AM1393" s="2" t="n">
        <v>44.26216837051413</v>
      </c>
      <c r="AN1393" s="2" t="n">
        <v>1.084882330169195</v>
      </c>
      <c r="AO1393" t="n">
        <v>3.167856404094048</v>
      </c>
      <c r="AP1393" t="n">
        <v>63.12218260796101</v>
      </c>
      <c r="AQ1393" s="1" t="n">
        <v>1.116049600081773</v>
      </c>
      <c r="AR1393" t="n">
        <v>3.258864832238777</v>
      </c>
      <c r="AS1393" t="n">
        <v>63.00144817685762</v>
      </c>
      <c r="AT1393" t="n">
        <v>1.309024929205376</v>
      </c>
      <c r="AU1393" t="n">
        <v>3.822352793279697</v>
      </c>
      <c r="AV1393" t="n">
        <v>72.87855656083231</v>
      </c>
      <c r="AW1393" t="n">
        <v>1.634164393898258</v>
      </c>
      <c r="AX1393" t="n">
        <v>4.771760030182912</v>
      </c>
      <c r="AY1393" t="n">
        <v>83.72633978538424</v>
      </c>
      <c r="AZ1393" t="n">
        <v>2.332167937180065</v>
      </c>
      <c r="BA1393" t="n">
        <v>6.809930376565791</v>
      </c>
      <c r="BB1393" t="n">
        <v>96.15160738723105</v>
      </c>
      <c r="BC1393" t="n">
        <v>3.547677714995041</v>
      </c>
      <c r="BD1393" t="n">
        <v>10.35921892778552</v>
      </c>
      <c r="BE1393" t="n">
        <v>105.9276025436851</v>
      </c>
      <c r="BF1393" t="n">
        <v>4.349114566405672</v>
      </c>
      <c r="BG1393" s="1" t="n">
        <v>12.69941453390456</v>
      </c>
      <c r="BH1393" t="n">
        <v>109.4596884438786</v>
      </c>
    </row>
    <row r="1394">
      <c r="M1394" t="n">
        <v>0.08197999849424545</v>
      </c>
      <c r="N1394" t="n">
        <v>0.2393815956031967</v>
      </c>
      <c r="O1394" s="1" t="n">
        <v>4.623541941395559</v>
      </c>
      <c r="P1394" s="1" t="n">
        <v>0.4454408327943666</v>
      </c>
      <c r="Q1394" t="n">
        <v>1.300687231759551</v>
      </c>
      <c r="R1394" t="n">
        <v>30.35645111263268</v>
      </c>
      <c r="S1394" t="n">
        <v>0.357063979988502</v>
      </c>
      <c r="T1394" t="n">
        <v>1.042626821566426</v>
      </c>
      <c r="U1394" t="n">
        <v>20.8405814391166</v>
      </c>
      <c r="V1394" t="n">
        <v>0.3958255538177522</v>
      </c>
      <c r="W1394" t="n">
        <v>1.155810617147836</v>
      </c>
      <c r="X1394" t="n">
        <v>23.16071370643717</v>
      </c>
      <c r="Y1394" t="n">
        <v>0.434549574791152</v>
      </c>
      <c r="Z1394" t="n">
        <v>1.268884758390164</v>
      </c>
      <c r="AA1394" s="1" t="n">
        <v>25.48158737101485</v>
      </c>
      <c r="AB1394" s="1" t="n">
        <v>0.4732443535528039</v>
      </c>
      <c r="AC1394" t="n">
        <v>1.381873512374187</v>
      </c>
      <c r="AD1394" t="n">
        <v>27.80282127829619</v>
      </c>
      <c r="AE1394" t="n">
        <v>0.5119209777566259</v>
      </c>
      <c r="AF1394" t="n">
        <v>1.494809255049348</v>
      </c>
      <c r="AG1394" s="1" t="n">
        <v>30.12463580981777</v>
      </c>
      <c r="AH1394" s="1" t="n">
        <v>0.5312555608102432</v>
      </c>
      <c r="AI1394" t="n">
        <v>1.55126623756591</v>
      </c>
      <c r="AJ1394" t="n">
        <v>31.28593420675987</v>
      </c>
      <c r="AK1394" s="1" t="n">
        <v>0.7832530809223306</v>
      </c>
      <c r="AL1394" s="1" t="n">
        <v>2.287098996293205</v>
      </c>
      <c r="AM1394" s="2" t="n">
        <v>46.43415721354316</v>
      </c>
      <c r="AN1394" s="2" t="n">
        <v>1.066860377737468</v>
      </c>
      <c r="AO1394" t="n">
        <v>3.115232302993406</v>
      </c>
      <c r="AP1394" t="n">
        <v>66.6396314552383</v>
      </c>
      <c r="AQ1394" s="1" t="n">
        <v>1.098519118030216</v>
      </c>
      <c r="AR1394" t="n">
        <v>3.207675824648231</v>
      </c>
      <c r="AS1394" t="n">
        <v>66.50214021886569</v>
      </c>
      <c r="AT1394" t="n">
        <v>1.293471739022315</v>
      </c>
      <c r="AU1394" t="n">
        <v>3.77693747794516</v>
      </c>
      <c r="AV1394" t="n">
        <v>76.80073486460373</v>
      </c>
      <c r="AW1394" t="n">
        <v>1.623341828886662</v>
      </c>
      <c r="AX1394" t="n">
        <v>4.740158140349052</v>
      </c>
      <c r="AY1394" t="n">
        <v>88.08193419227202</v>
      </c>
      <c r="AZ1394" t="n">
        <v>2.325632247231201</v>
      </c>
      <c r="BA1394" t="n">
        <v>6.790846161915108</v>
      </c>
      <c r="BB1394" t="n">
        <v>99.72203657669354</v>
      </c>
      <c r="BC1394" t="n">
        <v>3.534614898586765</v>
      </c>
      <c r="BD1394" t="n">
        <v>10.32107550387335</v>
      </c>
      <c r="BE1394" t="n">
        <v>109.124171239413</v>
      </c>
      <c r="BF1394" t="n">
        <v>4.340580197916289</v>
      </c>
      <c r="BG1394" s="1" t="n">
        <v>12.67449417791556</v>
      </c>
      <c r="BH1394" t="n">
        <v>112.6885664182765</v>
      </c>
    </row>
    <row r="1395">
      <c r="M1395" t="n">
        <v>0.08400148874131061</v>
      </c>
      <c r="N1395" t="n">
        <v>0.245284347124627</v>
      </c>
      <c r="O1395" s="1" t="n">
        <v>4.569994349096596</v>
      </c>
      <c r="P1395" s="1" t="n">
        <v>0.4586637680970033</v>
      </c>
      <c r="Q1395" t="n">
        <v>1.33929820284325</v>
      </c>
      <c r="R1395" t="n">
        <v>29.94204664840403</v>
      </c>
      <c r="S1395" t="n">
        <v>0.3658884009196833</v>
      </c>
      <c r="T1395" t="n">
        <v>1.068394130685475</v>
      </c>
      <c r="U1395" t="n">
        <v>20.60332078484324</v>
      </c>
      <c r="V1395" t="n">
        <v>0.4056149049601243</v>
      </c>
      <c r="W1395" t="n">
        <v>1.184395522483563</v>
      </c>
      <c r="X1395" t="n">
        <v>22.89709318352111</v>
      </c>
      <c r="Y1395" t="n">
        <v>0.4453020710107588</v>
      </c>
      <c r="Z1395" t="n">
        <v>1.300282047351416</v>
      </c>
      <c r="AA1395" s="1" t="n">
        <v>25.19136294814626</v>
      </c>
      <c r="AB1395" s="1" t="n">
        <v>0.484958994550968</v>
      </c>
      <c r="AC1395" t="n">
        <v>1.416080264088827</v>
      </c>
      <c r="AD1395" t="n">
        <v>27.48624569823299</v>
      </c>
      <c r="AE1395" t="n">
        <v>0.5246030686639956</v>
      </c>
      <c r="AF1395" t="n">
        <v>1.531840960498867</v>
      </c>
      <c r="AG1395" s="1" t="n">
        <v>29.78092101381158</v>
      </c>
      <c r="AH1395" s="1" t="n">
        <v>0.5444211438153341</v>
      </c>
      <c r="AI1395" t="n">
        <v>1.589709739940776</v>
      </c>
      <c r="AJ1395" t="n">
        <v>30.92917546350424</v>
      </c>
      <c r="AK1395" s="1" t="n">
        <v>0.8029586103925791</v>
      </c>
      <c r="AL1395" s="1" t="n">
        <v>2.344639142346331</v>
      </c>
      <c r="AM1395" s="2" t="n">
        <v>45.91089485454223</v>
      </c>
      <c r="AN1395" s="2" t="n">
        <v>1.099905093976687</v>
      </c>
      <c r="AO1395" t="n">
        <v>3.211722874411925</v>
      </c>
      <c r="AP1395" t="n">
        <v>65.69106386098014</v>
      </c>
      <c r="AQ1395" s="1" t="n">
        <v>1.131421023741694</v>
      </c>
      <c r="AR1395" t="n">
        <v>3.303749389325746</v>
      </c>
      <c r="AS1395" t="n">
        <v>65.57870251587552</v>
      </c>
      <c r="AT1395" t="n">
        <v>1.349000406481488</v>
      </c>
      <c r="AU1395" t="n">
        <v>3.939081186925946</v>
      </c>
      <c r="AV1395" t="n">
        <v>75.74852853675225</v>
      </c>
      <c r="AW1395" t="n">
        <v>1.702456123252333</v>
      </c>
      <c r="AX1395" t="n">
        <v>4.971171879896811</v>
      </c>
      <c r="AY1395" t="n">
        <v>88.02937171251699</v>
      </c>
      <c r="AZ1395" t="n">
        <v>2.42114840187924</v>
      </c>
      <c r="BA1395" t="n">
        <v>7.069753333487379</v>
      </c>
      <c r="BB1395" t="n">
        <v>99.26407822756396</v>
      </c>
      <c r="BC1395" t="n">
        <v>3.641588193418805</v>
      </c>
      <c r="BD1395" t="n">
        <v>10.63343752478291</v>
      </c>
      <c r="BE1395" t="n">
        <v>108.0252034247216</v>
      </c>
      <c r="BF1395" t="n">
        <v>4.460739098797</v>
      </c>
      <c r="BG1395" s="1" t="n">
        <v>13.02535816848724</v>
      </c>
      <c r="BH1395" t="n">
        <v>111.4567527227166</v>
      </c>
    </row>
    <row r="1396">
      <c r="M1396" t="n">
        <v>0.0888491271150959</v>
      </c>
      <c r="N1396" t="n">
        <v>0.25943945117608</v>
      </c>
      <c r="O1396" s="1" t="n">
        <v>4.339641581889664</v>
      </c>
      <c r="P1396" s="1" t="n">
        <v>0.4904650311340585</v>
      </c>
      <c r="Q1396" t="n">
        <v>1.432157890911451</v>
      </c>
      <c r="R1396" t="n">
        <v>28.40122145915078</v>
      </c>
      <c r="S1396" t="n">
        <v>0.3873182972406574</v>
      </c>
      <c r="T1396" t="n">
        <v>1.13096942794272</v>
      </c>
      <c r="U1396" t="n">
        <v>19.56720719147658</v>
      </c>
      <c r="V1396" t="n">
        <v>0.4294076469471574</v>
      </c>
      <c r="W1396" t="n">
        <v>1.2538703290857</v>
      </c>
      <c r="X1396" t="n">
        <v>21.74533564906493</v>
      </c>
      <c r="Y1396" t="n">
        <v>0.4714586398928014</v>
      </c>
      <c r="Z1396" t="n">
        <v>1.37665922848698</v>
      </c>
      <c r="AA1396" s="1" t="n">
        <v>23.92381579682592</v>
      </c>
      <c r="AB1396" s="1" t="n">
        <v>0.5134839475918578</v>
      </c>
      <c r="AC1396" t="n">
        <v>1.499373126968225</v>
      </c>
      <c r="AD1396" t="n">
        <v>26.10288513685166</v>
      </c>
      <c r="AE1396" t="n">
        <v>0.5554991237253827</v>
      </c>
      <c r="AF1396" t="n">
        <v>1.622057441278117</v>
      </c>
      <c r="AG1396" s="1" t="n">
        <v>28.28252649722973</v>
      </c>
      <c r="AH1396" s="1" t="n">
        <v>0.576504461824044</v>
      </c>
      <c r="AI1396" t="n">
        <v>1.683393028526208</v>
      </c>
      <c r="AJ1396" t="n">
        <v>29.37267927877087</v>
      </c>
      <c r="AK1396" s="1" t="n">
        <v>0.8509036734806403</v>
      </c>
      <c r="AL1396" s="1" t="n">
        <v>2.48463872656347</v>
      </c>
      <c r="AM1396" s="2" t="n">
        <v>43.59054543645726</v>
      </c>
      <c r="AN1396" s="2" t="n">
        <v>1.178015197553033</v>
      </c>
      <c r="AO1396" t="n">
        <v>3.439804376854855</v>
      </c>
      <c r="AP1396" t="n">
        <v>61.9453465674539</v>
      </c>
      <c r="AQ1396" s="1" t="n">
        <v>1.208878284804575</v>
      </c>
      <c r="AR1396" t="n">
        <v>3.529924591629359</v>
      </c>
      <c r="AS1396" t="n">
        <v>61.85631089168062</v>
      </c>
      <c r="AT1396" t="n">
        <v>1.456268724658425</v>
      </c>
      <c r="AU1396" t="n">
        <v>4.2523046760026</v>
      </c>
      <c r="AV1396" t="n">
        <v>71.94095203047368</v>
      </c>
      <c r="AW1396" t="n">
        <v>1.849591974576023</v>
      </c>
      <c r="AX1396" t="n">
        <v>5.400808565761988</v>
      </c>
      <c r="AY1396" t="n">
        <v>83.95872207071662</v>
      </c>
      <c r="AZ1396" t="n">
        <v>2.601072434095695</v>
      </c>
      <c r="BA1396" t="n">
        <v>7.595131507559429</v>
      </c>
      <c r="BB1396" t="n">
        <v>94.37821550096182</v>
      </c>
      <c r="BC1396" t="n">
        <v>3.830843939270341</v>
      </c>
      <c r="BD1396" t="n">
        <v>11.1860643026694</v>
      </c>
      <c r="BE1396" t="n">
        <v>102.8079282146308</v>
      </c>
      <c r="BF1396" t="n">
        <v>4.660352281611347</v>
      </c>
      <c r="BG1396" s="1" t="n">
        <v>13.60822866230513</v>
      </c>
      <c r="BH1396" t="n">
        <v>106.6528146606508</v>
      </c>
    </row>
    <row r="1397">
      <c r="M1397" t="n">
        <v>0.09479128595524594</v>
      </c>
      <c r="N1397" t="n">
        <v>0.2767905549893181</v>
      </c>
      <c r="O1397" s="1" t="n">
        <v>4.071531757148183</v>
      </c>
      <c r="P1397" s="1" t="n">
        <v>0.5292927066206984</v>
      </c>
      <c r="Q1397" t="n">
        <v>1.545534703332439</v>
      </c>
      <c r="R1397" t="n">
        <v>26.66909286857546</v>
      </c>
      <c r="S1397" t="n">
        <v>0.4136517826108474</v>
      </c>
      <c r="T1397" t="n">
        <v>1.207863205223674</v>
      </c>
      <c r="U1397" t="n">
        <v>18.35807506676055</v>
      </c>
      <c r="V1397" t="n">
        <v>0.4586472430756227</v>
      </c>
      <c r="W1397" t="n">
        <v>1.339249949780818</v>
      </c>
      <c r="X1397" t="n">
        <v>20.40198544727225</v>
      </c>
      <c r="Y1397" t="n">
        <v>0.503608164653673</v>
      </c>
      <c r="Z1397" t="n">
        <v>1.470535840788725</v>
      </c>
      <c r="AA1397" s="1" t="n">
        <v>22.44609873404162</v>
      </c>
      <c r="AB1397" s="1" t="n">
        <v>0.5485490984381368</v>
      </c>
      <c r="AC1397" t="n">
        <v>1.601763367439359</v>
      </c>
      <c r="AD1397" t="n">
        <v>24.49052779951568</v>
      </c>
      <c r="AE1397" t="n">
        <v>0.5934804337652021</v>
      </c>
      <c r="AF1397" t="n">
        <v>1.73296286659439</v>
      </c>
      <c r="AG1397" s="1" t="n">
        <v>26.53600679317574</v>
      </c>
      <c r="AH1397" s="1" t="n">
        <v>0.6159469605555528</v>
      </c>
      <c r="AI1397" t="n">
        <v>1.798565124822214</v>
      </c>
      <c r="AJ1397" t="n">
        <v>27.55868504813215</v>
      </c>
      <c r="AK1397" s="1" t="n">
        <v>0.9097636420917257</v>
      </c>
      <c r="AL1397" s="1" t="n">
        <v>2.656509834907839</v>
      </c>
      <c r="AM1397" s="2" t="n">
        <v>40.8877454320848</v>
      </c>
      <c r="AN1397" s="2" t="n">
        <v>1.270835114638503</v>
      </c>
      <c r="AO1397" t="n">
        <v>3.710838534744429</v>
      </c>
      <c r="AP1397" t="n">
        <v>57.5770518456892</v>
      </c>
      <c r="AQ1397" s="1" t="n">
        <v>1.301049107237893</v>
      </c>
      <c r="AR1397" t="n">
        <v>3.799063393134649</v>
      </c>
      <c r="AS1397" t="n">
        <v>57.49343607828443</v>
      </c>
      <c r="AT1397" t="n">
        <v>1.573421698427251</v>
      </c>
      <c r="AU1397" t="n">
        <v>4.594391359407572</v>
      </c>
      <c r="AV1397" t="n">
        <v>67.32387192343161</v>
      </c>
      <c r="AW1397" t="n">
        <v>2.010167739932114</v>
      </c>
      <c r="AX1397" t="n">
        <v>5.869689800601773</v>
      </c>
      <c r="AY1397" t="n">
        <v>78.76699708648154</v>
      </c>
      <c r="AZ1397" t="n">
        <v>2.784351202956223</v>
      </c>
      <c r="BA1397" t="n">
        <v>8.130305512632169</v>
      </c>
      <c r="BB1397" t="n">
        <v>89.21874665727643</v>
      </c>
      <c r="BC1397" t="n">
        <v>4.010067150965802</v>
      </c>
      <c r="BD1397" t="n">
        <v>11.70939608082014</v>
      </c>
      <c r="BE1397" t="n">
        <v>97.75512093004508</v>
      </c>
      <c r="BF1397" t="n">
        <v>4.851828362240983</v>
      </c>
      <c r="BG1397" s="1" t="n">
        <v>14.16733881774367</v>
      </c>
      <c r="BH1397" t="n">
        <v>102.252595697049</v>
      </c>
    </row>
    <row r="1398">
      <c r="M1398" t="n">
        <v>0.09863943032957032</v>
      </c>
      <c r="N1398" t="n">
        <v>0.2880271365623453</v>
      </c>
      <c r="O1398" s="1" t="n">
        <v>3.698223339185924</v>
      </c>
      <c r="P1398" s="1" t="n">
        <v>0.5541951972156455</v>
      </c>
      <c r="Q1398" t="n">
        <v>1.618249975869685</v>
      </c>
      <c r="R1398" t="n">
        <v>24.27950173592439</v>
      </c>
      <c r="S1398" t="n">
        <v>0.4306497007018225</v>
      </c>
      <c r="T1398" t="n">
        <v>1.257497126049322</v>
      </c>
      <c r="U1398" t="n">
        <v>16.67514116893933</v>
      </c>
      <c r="V1398" t="n">
        <v>0.4775102768012758</v>
      </c>
      <c r="W1398" t="n">
        <v>1.394330008259725</v>
      </c>
      <c r="X1398" t="n">
        <v>18.53289297913694</v>
      </c>
      <c r="Y1398" t="n">
        <v>0.5243413284439494</v>
      </c>
      <c r="Z1398" t="n">
        <v>1.531076679056332</v>
      </c>
      <c r="AA1398" s="1" t="n">
        <v>20.39068613799184</v>
      </c>
      <c r="AB1398" s="1" t="n">
        <v>0.5711553357607729</v>
      </c>
      <c r="AC1398" t="n">
        <v>1.667773580421457</v>
      </c>
      <c r="AD1398" t="n">
        <v>22.24856100465313</v>
      </c>
      <c r="AE1398" t="n">
        <v>0.617958651098993</v>
      </c>
      <c r="AF1398" t="n">
        <v>1.804439261209059</v>
      </c>
      <c r="AG1398" s="1" t="n">
        <v>24.10723909593049</v>
      </c>
      <c r="AH1398" s="1" t="n">
        <v>0.6413632901789854</v>
      </c>
      <c r="AI1398" t="n">
        <v>1.872780807322637</v>
      </c>
      <c r="AJ1398" t="n">
        <v>25.03657828842805</v>
      </c>
      <c r="AK1398" s="1" t="n">
        <v>0.9474878148663317</v>
      </c>
      <c r="AL1398" s="1" t="n">
        <v>2.766664419409688</v>
      </c>
      <c r="AM1398" s="2" t="n">
        <v>37.14722765384764</v>
      </c>
      <c r="AN1398" s="2" t="n">
        <v>1.327861271691309</v>
      </c>
      <c r="AO1398" t="n">
        <v>3.877354913338622</v>
      </c>
      <c r="AP1398" t="n">
        <v>52.28112489636665</v>
      </c>
      <c r="AQ1398" s="1" t="n">
        <v>1.357638720190695</v>
      </c>
      <c r="AR1398" t="n">
        <v>3.96430506295683</v>
      </c>
      <c r="AS1398" t="n">
        <v>52.19560172270192</v>
      </c>
      <c r="AT1398" t="n">
        <v>1.638877815809507</v>
      </c>
      <c r="AU1398" t="n">
        <v>4.78552322216376</v>
      </c>
      <c r="AV1398" t="n">
        <v>61.25646918557877</v>
      </c>
      <c r="AW1398" t="n">
        <v>2.097433220520166</v>
      </c>
      <c r="AX1398" t="n">
        <v>6.124505003918885</v>
      </c>
      <c r="AY1398" t="n">
        <v>72.01436738909663</v>
      </c>
      <c r="AZ1398" t="n">
        <v>2.887961048229993</v>
      </c>
      <c r="BA1398" t="n">
        <v>8.432846260831578</v>
      </c>
      <c r="BB1398" t="n">
        <v>83.6012327392524</v>
      </c>
      <c r="BC1398" t="n">
        <v>4.110786575528049</v>
      </c>
      <c r="BD1398" t="n">
        <v>12.0034968005419</v>
      </c>
      <c r="BE1398" t="n">
        <v>93.32643376140837</v>
      </c>
      <c r="BF1398" t="n">
        <v>4.97433532649321</v>
      </c>
      <c r="BG1398" s="1" t="n">
        <v>14.52505915336017</v>
      </c>
      <c r="BH1398" t="n">
        <v>98.92468694863652</v>
      </c>
    </row>
    <row r="1399">
      <c r="M1399" t="n">
        <v>0.0993911490469635</v>
      </c>
      <c r="N1399" t="n">
        <v>0.2902221552171334</v>
      </c>
      <c r="O1399" s="1" t="n">
        <v>3.424836389257857</v>
      </c>
      <c r="P1399" s="1" t="n">
        <v>0.5584837775821353</v>
      </c>
      <c r="Q1399" t="n">
        <v>1.630772630539835</v>
      </c>
      <c r="R1399" t="n">
        <v>22.54750825205161</v>
      </c>
      <c r="S1399" t="n">
        <v>0.4338516045588383</v>
      </c>
      <c r="T1399" t="n">
        <v>1.266846685311808</v>
      </c>
      <c r="U1399" t="n">
        <v>15.44396516019866</v>
      </c>
      <c r="V1399" t="n">
        <v>0.4810424033152876</v>
      </c>
      <c r="W1399" t="n">
        <v>1.40464381768064</v>
      </c>
      <c r="X1399" t="n">
        <v>17.16542261374521</v>
      </c>
      <c r="Y1399" t="n">
        <v>0.5282034707894283</v>
      </c>
      <c r="Z1399" t="n">
        <v>1.542354134705131</v>
      </c>
      <c r="AA1399" s="1" t="n">
        <v>18.88714815633268</v>
      </c>
      <c r="AB1399" s="1" t="n">
        <v>0.5753458613009218</v>
      </c>
      <c r="AC1399" t="n">
        <v>1.680009914998692</v>
      </c>
      <c r="AD1399" t="n">
        <v>20.60898043081956</v>
      </c>
      <c r="AE1399" t="n">
        <v>0.6224748779458851</v>
      </c>
      <c r="AF1399" t="n">
        <v>1.817626643601984</v>
      </c>
      <c r="AG1399" s="1" t="n">
        <v>22.33112201169796</v>
      </c>
      <c r="AH1399" s="1" t="n">
        <v>0.6460406527644145</v>
      </c>
      <c r="AI1399" t="n">
        <v>1.88643870607209</v>
      </c>
      <c r="AJ1399" t="n">
        <v>23.192461325179</v>
      </c>
      <c r="AK1399" s="1" t="n">
        <v>0.9539645465609401</v>
      </c>
      <c r="AL1399" s="1" t="n">
        <v>2.785576475957945</v>
      </c>
      <c r="AM1399" s="2" t="n">
        <v>34.41989030937336</v>
      </c>
      <c r="AN1399" s="2" t="n">
        <v>1.330111214652192</v>
      </c>
      <c r="AO1399" t="n">
        <v>3.8839247467844</v>
      </c>
      <c r="AP1399" t="n">
        <v>48.73712646481501</v>
      </c>
      <c r="AQ1399" s="1" t="n">
        <v>1.359947653498437</v>
      </c>
      <c r="AR1399" t="n">
        <v>3.971047148215436</v>
      </c>
      <c r="AS1399" t="n">
        <v>48.63434742033022</v>
      </c>
      <c r="AT1399" t="n">
        <v>1.629943278377015</v>
      </c>
      <c r="AU1399" t="n">
        <v>4.759434372860885</v>
      </c>
      <c r="AV1399" t="n">
        <v>57.18606764179839</v>
      </c>
      <c r="AW1399" t="n">
        <v>2.088920252298119</v>
      </c>
      <c r="AX1399" t="n">
        <v>6.099647136710508</v>
      </c>
      <c r="AY1399" t="n">
        <v>67.86896724434861</v>
      </c>
      <c r="AZ1399" t="n">
        <v>2.877063335603818</v>
      </c>
      <c r="BA1399" t="n">
        <v>8.401024939963147</v>
      </c>
      <c r="BB1399" t="n">
        <v>79.7669899785248</v>
      </c>
      <c r="BC1399" t="n">
        <v>4.093691794734785</v>
      </c>
      <c r="BD1399" t="n">
        <v>11.95358004062557</v>
      </c>
      <c r="BE1399" t="n">
        <v>90.69931939426894</v>
      </c>
      <c r="BF1399" t="n">
        <v>4.973382714420959</v>
      </c>
      <c r="BG1399" s="1" t="n">
        <v>14.5222775261092</v>
      </c>
      <c r="BH1399" t="n">
        <v>96.63613190661877</v>
      </c>
    </row>
    <row r="1400">
      <c r="M1400" t="n">
        <v>0.09878911507904983</v>
      </c>
      <c r="N1400" t="n">
        <v>0.2884642160308255</v>
      </c>
      <c r="O1400" s="1" t="n">
        <v>3.464169447629284</v>
      </c>
      <c r="P1400" s="1" t="n">
        <v>0.5538119493052682</v>
      </c>
      <c r="Q1400" t="n">
        <v>1.617130891971383</v>
      </c>
      <c r="R1400" t="n">
        <v>22.84504580535298</v>
      </c>
      <c r="S1400" t="n">
        <v>0.4310720710006998</v>
      </c>
      <c r="T1400" t="n">
        <v>1.258730447322044</v>
      </c>
      <c r="U1400" t="n">
        <v>15.62069748538031</v>
      </c>
      <c r="V1400" t="n">
        <v>0.4779275769374632</v>
      </c>
      <c r="W1400" t="n">
        <v>1.395548524657392</v>
      </c>
      <c r="X1400" t="n">
        <v>17.36227570788156</v>
      </c>
      <c r="Y1400" t="n">
        <v>0.524749807200772</v>
      </c>
      <c r="Z1400" t="n">
        <v>1.532269437026254</v>
      </c>
      <c r="AA1400" s="1" t="n">
        <v>19.10432486093381</v>
      </c>
      <c r="AB1400" s="1" t="n">
        <v>0.5715483431937431</v>
      </c>
      <c r="AC1400" t="n">
        <v>1.66892116212573</v>
      </c>
      <c r="AD1400" t="n">
        <v>20.84687766566198</v>
      </c>
      <c r="AE1400" t="n">
        <v>0.6183289033607865</v>
      </c>
      <c r="AF1400" t="n">
        <v>1.805520397813497</v>
      </c>
      <c r="AG1400" s="1" t="n">
        <v>22.58976112238837</v>
      </c>
      <c r="AH1400" s="1" t="n">
        <v>0.6417162063787278</v>
      </c>
      <c r="AI1400" t="n">
        <v>1.873811322625885</v>
      </c>
      <c r="AJ1400" t="n">
        <v>23.46168190831914</v>
      </c>
      <c r="AK1400" s="1" t="n">
        <v>0.9468254555232032</v>
      </c>
      <c r="AL1400" s="1" t="n">
        <v>2.764730330127753</v>
      </c>
      <c r="AM1400" s="2" t="n">
        <v>34.8455066447876</v>
      </c>
      <c r="AN1400" s="2" t="n">
        <v>1.306182535954246</v>
      </c>
      <c r="AO1400" t="n">
        <v>3.814053004986398</v>
      </c>
      <c r="AP1400" t="n">
        <v>49.99845836882137</v>
      </c>
      <c r="AQ1400" s="1" t="n">
        <v>1.336513701385435</v>
      </c>
      <c r="AR1400" t="n">
        <v>3.90262000804547</v>
      </c>
      <c r="AS1400" t="n">
        <v>49.87910962621847</v>
      </c>
      <c r="AT1400" t="n">
        <v>1.583849927991209</v>
      </c>
      <c r="AU1400" t="n">
        <v>4.624841789734329</v>
      </c>
      <c r="AV1400" t="n">
        <v>58.66913350529117</v>
      </c>
      <c r="AW1400" t="n">
        <v>2.036993403807956</v>
      </c>
      <c r="AX1400" t="n">
        <v>5.94802073911923</v>
      </c>
      <c r="AY1400" t="n">
        <v>69.69299900233032</v>
      </c>
      <c r="AZ1400" t="n">
        <v>2.808283977572656</v>
      </c>
      <c r="BA1400" t="n">
        <v>8.200189214512154</v>
      </c>
      <c r="BB1400" t="n">
        <v>81.31367997718044</v>
      </c>
      <c r="BC1400" t="n">
        <v>4.009263878023556</v>
      </c>
      <c r="BD1400" t="n">
        <v>11.70705052382878</v>
      </c>
      <c r="BE1400" t="n">
        <v>92.31181861138396</v>
      </c>
      <c r="BF1400" t="n">
        <v>4.893924877299304</v>
      </c>
      <c r="BG1400" s="1" t="n">
        <v>14.29026064171397</v>
      </c>
      <c r="BH1400" t="n">
        <v>97.69270897898181</v>
      </c>
    </row>
    <row r="1401">
      <c r="M1401" t="n">
        <v>0.09761508963489238</v>
      </c>
      <c r="N1401" t="n">
        <v>0.2850360617338857</v>
      </c>
      <c r="O1401" s="1" t="n">
        <v>3.719063385477739</v>
      </c>
      <c r="P1401" s="1" t="n">
        <v>0.5454223225619889</v>
      </c>
      <c r="Q1401" t="n">
        <v>1.592633181881007</v>
      </c>
      <c r="R1401" t="n">
        <v>24.50894779474062</v>
      </c>
      <c r="S1401" t="n">
        <v>0.4257285454568742</v>
      </c>
      <c r="T1401" t="n">
        <v>1.243127352734073</v>
      </c>
      <c r="U1401" t="n">
        <v>16.77079971907069</v>
      </c>
      <c r="V1401" t="n">
        <v>0.4719690281580495</v>
      </c>
      <c r="W1401" t="n">
        <v>1.378149562221505</v>
      </c>
      <c r="X1401" t="n">
        <v>18.64049682649895</v>
      </c>
      <c r="Y1401" t="n">
        <v>0.5181721210847301</v>
      </c>
      <c r="Z1401" t="n">
        <v>1.513062593567412</v>
      </c>
      <c r="AA1401" s="1" t="n">
        <v>20.51076177624349</v>
      </c>
      <c r="AB1401" s="1" t="n">
        <v>0.5643460120405712</v>
      </c>
      <c r="AC1401" t="n">
        <v>1.647890355158468</v>
      </c>
      <c r="AD1401" t="n">
        <v>22.38185417318874</v>
      </c>
      <c r="AE1401" t="n">
        <v>0.6104979583482197</v>
      </c>
      <c r="AF1401" t="n">
        <v>1.782654038376802</v>
      </c>
      <c r="AG1401" s="1" t="n">
        <v>24.25335496456462</v>
      </c>
      <c r="AH1401" s="1" t="n">
        <v>0.6335684879164103</v>
      </c>
      <c r="AI1401" t="n">
        <v>1.850019984715918</v>
      </c>
      <c r="AJ1401" t="n">
        <v>25.18967045627996</v>
      </c>
      <c r="AK1401" s="1" t="n">
        <v>0.934326379250967</v>
      </c>
      <c r="AL1401" s="1" t="n">
        <v>2.728233027412823</v>
      </c>
      <c r="AM1401" s="2" t="n">
        <v>37.43083787330939</v>
      </c>
      <c r="AN1401" s="2" t="n">
        <v>1.281019595687558</v>
      </c>
      <c r="AO1401" t="n">
        <v>3.74057721940767</v>
      </c>
      <c r="AP1401" t="n">
        <v>54.21444137542935</v>
      </c>
      <c r="AQ1401" s="1" t="n">
        <v>1.311833649113803</v>
      </c>
      <c r="AR1401" t="n">
        <v>3.830554255412304</v>
      </c>
      <c r="AS1401" t="n">
        <v>54.07073232187756</v>
      </c>
      <c r="AT1401" t="n">
        <v>1.547051595978174</v>
      </c>
      <c r="AU1401" t="n">
        <v>4.517390660256268</v>
      </c>
      <c r="AV1401" t="n">
        <v>63.76819163026575</v>
      </c>
      <c r="AW1401" t="n">
        <v>2.004814648989318</v>
      </c>
      <c r="AX1401" t="n">
        <v>5.854058775048808</v>
      </c>
      <c r="AY1401" t="n">
        <v>74.60753576495947</v>
      </c>
      <c r="AZ1401" t="n">
        <v>2.761943281581821</v>
      </c>
      <c r="BA1401" t="n">
        <v>8.064874382218918</v>
      </c>
      <c r="BB1401" t="n">
        <v>85.13559492763747</v>
      </c>
      <c r="BC1401" t="n">
        <v>3.93251036224127</v>
      </c>
      <c r="BD1401" t="n">
        <v>11.48293025774451</v>
      </c>
      <c r="BE1401" t="n">
        <v>95.11479013474684</v>
      </c>
      <c r="BF1401" t="n">
        <v>4.81242061776451</v>
      </c>
      <c r="BG1401" s="1" t="n">
        <v>14.05226820387237</v>
      </c>
      <c r="BH1401" t="n">
        <v>99.61425129918027</v>
      </c>
    </row>
    <row r="1402">
      <c r="M1402" t="n">
        <v>0.09830173443345334</v>
      </c>
      <c r="N1402" t="n">
        <v>0.2870410645456837</v>
      </c>
      <c r="O1402" s="1" t="n">
        <v>3.795169873835502</v>
      </c>
      <c r="P1402" s="1" t="n">
        <v>0.5497732164916833</v>
      </c>
      <c r="Q1402" t="n">
        <v>1.605337792155715</v>
      </c>
      <c r="R1402" t="n">
        <v>24.95338347767149</v>
      </c>
      <c r="S1402" t="n">
        <v>0.4286966930847404</v>
      </c>
      <c r="T1402" t="n">
        <v>1.251794343807442</v>
      </c>
      <c r="U1402" t="n">
        <v>17.11374196554445</v>
      </c>
      <c r="V1402" t="n">
        <v>0.4752451722234698</v>
      </c>
      <c r="W1402" t="n">
        <v>1.387715902892532</v>
      </c>
      <c r="X1402" t="n">
        <v>19.02208820931417</v>
      </c>
      <c r="Y1402" t="n">
        <v>0.5217566152472104</v>
      </c>
      <c r="Z1402" t="n">
        <v>1.523529316521854</v>
      </c>
      <c r="AA1402" s="1" t="n">
        <v>20.93114100152942</v>
      </c>
      <c r="AB1402" s="1" t="n">
        <v>0.5682366180498104</v>
      </c>
      <c r="AC1402" t="n">
        <v>1.659250924705446</v>
      </c>
      <c r="AD1402" t="n">
        <v>22.84114633510743</v>
      </c>
      <c r="AE1402" t="n">
        <v>0.6146969192923402</v>
      </c>
      <c r="AF1402" t="n">
        <v>1.794915004333633</v>
      </c>
      <c r="AG1402" s="1" t="n">
        <v>24.75173152516241</v>
      </c>
      <c r="AH1402" s="1" t="n">
        <v>0.6379234431310707</v>
      </c>
      <c r="AI1402" t="n">
        <v>1.862736453942726</v>
      </c>
      <c r="AJ1402" t="n">
        <v>25.70709633113655</v>
      </c>
      <c r="AK1402" s="1" t="n">
        <v>0.9408946403221599</v>
      </c>
      <c r="AL1402" s="1" t="n">
        <v>2.747412349740707</v>
      </c>
      <c r="AM1402" s="2" t="n">
        <v>38.19712760800762</v>
      </c>
      <c r="AN1402" s="2" t="n">
        <v>1.29274337231986</v>
      </c>
      <c r="AO1402" t="n">
        <v>3.774810647173992</v>
      </c>
      <c r="AP1402" t="n">
        <v>55.24555514572036</v>
      </c>
      <c r="AQ1402" s="1" t="n">
        <v>1.323652407361488</v>
      </c>
      <c r="AR1402" t="n">
        <v>3.865065029495545</v>
      </c>
      <c r="AS1402" t="n">
        <v>55.10857524867596</v>
      </c>
      <c r="AT1402" t="n">
        <v>1.574528836746265</v>
      </c>
      <c r="AU1402" t="n">
        <v>4.597624203299095</v>
      </c>
      <c r="AV1402" t="n">
        <v>65.47002838523248</v>
      </c>
      <c r="AW1402" t="n">
        <v>2.050141650088873</v>
      </c>
      <c r="AX1402" t="n">
        <v>5.986413618259507</v>
      </c>
      <c r="AY1402" t="n">
        <v>75.73185060246743</v>
      </c>
      <c r="AZ1402" t="n">
        <v>2.807964349118497</v>
      </c>
      <c r="BA1402" t="n">
        <v>8.199255899426012</v>
      </c>
      <c r="BB1402" t="n">
        <v>85.85628757104971</v>
      </c>
      <c r="BC1402" t="n">
        <v>3.953909703829735</v>
      </c>
      <c r="BD1402" t="n">
        <v>11.54541633518283</v>
      </c>
      <c r="BE1402" t="n">
        <v>95.65406842830271</v>
      </c>
      <c r="BF1402" t="n">
        <v>4.825450897098686</v>
      </c>
      <c r="BG1402" s="1" t="n">
        <v>14.09031661952816</v>
      </c>
      <c r="BH1402" t="n">
        <v>99.69988933136733</v>
      </c>
    </row>
    <row r="1403">
      <c r="M1403" t="n">
        <v>0.101913001787823</v>
      </c>
      <c r="N1403" t="n">
        <v>0.2975859652204432</v>
      </c>
      <c r="O1403" s="1" t="n">
        <v>3.682530508855142</v>
      </c>
      <c r="P1403" s="1" t="n">
        <v>0.5736903654269786</v>
      </c>
      <c r="Q1403" t="n">
        <v>1.675175867046778</v>
      </c>
      <c r="R1403" t="n">
        <v>24.14811506843204</v>
      </c>
      <c r="S1403" t="n">
        <v>0.4447303459465956</v>
      </c>
      <c r="T1403" t="n">
        <v>1.298612610164059</v>
      </c>
      <c r="U1403" t="n">
        <v>16.6034930783205</v>
      </c>
      <c r="V1403" t="n">
        <v>0.4930383470679086</v>
      </c>
      <c r="W1403" t="n">
        <v>1.439671973438293</v>
      </c>
      <c r="X1403" t="n">
        <v>18.45409860204636</v>
      </c>
      <c r="Y1403" t="n">
        <v>0.5413064445555735</v>
      </c>
      <c r="Z1403" t="n">
        <v>1.580614818102275</v>
      </c>
      <c r="AA1403" s="1" t="n">
        <v>20.30575715362559</v>
      </c>
      <c r="AB1403" s="1" t="n">
        <v>0.5895427070466895</v>
      </c>
      <c r="AC1403" t="n">
        <v>1.721464704576333</v>
      </c>
      <c r="AD1403" t="n">
        <v>22.15858194101923</v>
      </c>
      <c r="AE1403" t="n">
        <v>0.6377648375621668</v>
      </c>
      <c r="AF1403" t="n">
        <v>1.862273325681527</v>
      </c>
      <c r="AG1403" s="1" t="n">
        <v>24.01287764566042</v>
      </c>
      <c r="AH1403" s="1" t="n">
        <v>0.6618748366965465</v>
      </c>
      <c r="AI1403" t="n">
        <v>1.932674523153916</v>
      </c>
      <c r="AJ1403" t="n">
        <v>24.94043455387978</v>
      </c>
      <c r="AK1403" s="1" t="n">
        <v>0.9767195810796081</v>
      </c>
      <c r="AL1403" s="1" t="n">
        <v>2.852021176752455</v>
      </c>
      <c r="AM1403" s="2" t="n">
        <v>37.06435265760248</v>
      </c>
      <c r="AN1403" s="2" t="n">
        <v>1.350580212470829</v>
      </c>
      <c r="AO1403" t="n">
        <v>3.943694220414822</v>
      </c>
      <c r="AP1403" t="n">
        <v>53.2463308965994</v>
      </c>
      <c r="AQ1403" s="1" t="n">
        <v>1.381024992904375</v>
      </c>
      <c r="AR1403" t="n">
        <v>4.032592979280776</v>
      </c>
      <c r="AS1403" t="n">
        <v>53.13763389156314</v>
      </c>
      <c r="AT1403" t="n">
        <v>1.663545680566355</v>
      </c>
      <c r="AU1403" t="n">
        <v>4.857553387253756</v>
      </c>
      <c r="AV1403" t="n">
        <v>63.72789582865011</v>
      </c>
      <c r="AW1403" t="n">
        <v>2.158329058338644</v>
      </c>
      <c r="AX1403" t="n">
        <v>6.30232085034884</v>
      </c>
      <c r="AY1403" t="n">
        <v>73.77382893160629</v>
      </c>
      <c r="AZ1403" t="n">
        <v>2.927060493468408</v>
      </c>
      <c r="BA1403" t="n">
        <v>8.547016640927751</v>
      </c>
      <c r="BB1403" t="n">
        <v>83.81800522068446</v>
      </c>
      <c r="BC1403" t="n">
        <v>4.095192964885332</v>
      </c>
      <c r="BD1403" t="n">
        <v>11.95796345746517</v>
      </c>
      <c r="BE1403" t="n">
        <v>93.22761632188161</v>
      </c>
      <c r="BF1403" t="n">
        <v>4.975599350914885</v>
      </c>
      <c r="BG1403" s="1" t="n">
        <v>14.52875010467146</v>
      </c>
      <c r="BH1403" t="n">
        <v>97.18662968913989</v>
      </c>
    </row>
    <row r="1404">
      <c r="M1404" t="n">
        <v>0.1072736197537038</v>
      </c>
      <c r="N1404" t="n">
        <v>0.313238969680815</v>
      </c>
      <c r="O1404" s="1" t="n">
        <v>3.469458417795224</v>
      </c>
      <c r="P1404" s="1" t="n">
        <v>0.6090222274430701</v>
      </c>
      <c r="Q1404" t="n">
        <v>1.778344904133765</v>
      </c>
      <c r="R1404" t="n">
        <v>22.73828458379299</v>
      </c>
      <c r="S1404" t="n">
        <v>0.4686049527164424</v>
      </c>
      <c r="T1404" t="n">
        <v>1.368326461932012</v>
      </c>
      <c r="U1404" t="n">
        <v>15.64232321969481</v>
      </c>
      <c r="V1404" t="n">
        <v>0.5195511500411482</v>
      </c>
      <c r="W1404" t="n">
        <v>1.517089358120153</v>
      </c>
      <c r="X1404" t="n">
        <v>17.385673559121</v>
      </c>
      <c r="Y1404" t="n">
        <v>0.570454908888009</v>
      </c>
      <c r="Z1404" t="n">
        <v>1.665728333952986</v>
      </c>
      <c r="AA1404" s="1" t="n">
        <v>19.12931393399084</v>
      </c>
      <c r="AB1404" s="1" t="n">
        <v>0.6213295585337527</v>
      </c>
      <c r="AC1404" t="n">
        <v>1.814282310918558</v>
      </c>
      <c r="AD1404" t="n">
        <v>20.87404146280427</v>
      </c>
      <c r="AE1404" t="n">
        <v>0.6721937001399402</v>
      </c>
      <c r="AF1404" t="n">
        <v>1.962805604408625</v>
      </c>
      <c r="AG1404" s="1" t="n">
        <v>22.61926485013994</v>
      </c>
      <c r="AH1404" s="1" t="n">
        <v>0.6976270950715374</v>
      </c>
      <c r="AI1404" t="n">
        <v>2.037071117608889</v>
      </c>
      <c r="AJ1404" t="n">
        <v>23.49268337096628</v>
      </c>
      <c r="AK1404" s="1" t="n">
        <v>1.0300359504587</v>
      </c>
      <c r="AL1404" s="1" t="n">
        <v>3.007704975339405</v>
      </c>
      <c r="AM1404" s="2" t="n">
        <v>34.91307172973954</v>
      </c>
      <c r="AN1404" s="2" t="n">
        <v>1.433676729196722</v>
      </c>
      <c r="AO1404" t="n">
        <v>4.186336049254429</v>
      </c>
      <c r="AP1404" t="n">
        <v>50.10215507677493</v>
      </c>
      <c r="AQ1404" s="1" t="n">
        <v>1.463418711874546</v>
      </c>
      <c r="AR1404" t="n">
        <v>4.273182638673674</v>
      </c>
      <c r="AS1404" t="n">
        <v>50.01888482918062</v>
      </c>
      <c r="AT1404" t="n">
        <v>1.78233463953309</v>
      </c>
      <c r="AU1404" t="n">
        <v>5.204417147436621</v>
      </c>
      <c r="AV1404" t="n">
        <v>59.61971071543637</v>
      </c>
      <c r="AW1404" t="n">
        <v>2.290580492078718</v>
      </c>
      <c r="AX1404" t="n">
        <v>6.688495036869858</v>
      </c>
      <c r="AY1404" t="n">
        <v>69.34501765970964</v>
      </c>
      <c r="AZ1404" t="n">
        <v>3.070147262771774</v>
      </c>
      <c r="BA1404" t="n">
        <v>8.96483000729358</v>
      </c>
      <c r="BB1404" t="n">
        <v>78.61319705883147</v>
      </c>
      <c r="BC1404" t="n">
        <v>4.277694885850104</v>
      </c>
      <c r="BD1404" t="n">
        <v>12.4908690666823</v>
      </c>
      <c r="BE1404" t="n">
        <v>88.45864123023475</v>
      </c>
      <c r="BF1404" t="n">
        <v>5.182504302402341</v>
      </c>
      <c r="BG1404" s="1" t="n">
        <v>15.13291256301484</v>
      </c>
      <c r="BH1404" t="n">
        <v>93.23065704816358</v>
      </c>
    </row>
    <row r="1405">
      <c r="M1405" t="n">
        <v>0.1119692583957708</v>
      </c>
      <c r="N1405" t="n">
        <v>0.3269502345156508</v>
      </c>
      <c r="O1405" s="1" t="n">
        <v>3.134250477517941</v>
      </c>
      <c r="P1405" s="1" t="n">
        <v>0.6399641960855134</v>
      </c>
      <c r="Q1405" t="n">
        <v>1.868695452569699</v>
      </c>
      <c r="R1405" t="n">
        <v>20.58102849863417</v>
      </c>
      <c r="S1405" t="n">
        <v>0.4895637509998706</v>
      </c>
      <c r="T1405" t="n">
        <v>1.429526152919622</v>
      </c>
      <c r="U1405" t="n">
        <v>14.13220141735625</v>
      </c>
      <c r="V1405" t="n">
        <v>0.5428289904293678</v>
      </c>
      <c r="W1405" t="n">
        <v>1.585060652053754</v>
      </c>
      <c r="X1405" t="n">
        <v>15.7075086340317</v>
      </c>
      <c r="Y1405" t="n">
        <v>0.5960498036908196</v>
      </c>
      <c r="Z1405" t="n">
        <v>1.740465426777193</v>
      </c>
      <c r="AA1405" s="1" t="n">
        <v>17.28365061619126</v>
      </c>
      <c r="AB1405" s="1" t="n">
        <v>0.6492422466608376</v>
      </c>
      <c r="AC1405" t="n">
        <v>1.895787360249646</v>
      </c>
      <c r="AD1405" t="n">
        <v>18.85996056079051</v>
      </c>
      <c r="AE1405" t="n">
        <v>0.702427457437058</v>
      </c>
      <c r="AF1405" t="n">
        <v>2.05108817571621</v>
      </c>
      <c r="AG1405" s="1" t="n">
        <v>20.4373363736531</v>
      </c>
      <c r="AH1405" s="1" t="n">
        <v>0.7290220904639834</v>
      </c>
      <c r="AI1405" t="n">
        <v>2.128744504154831</v>
      </c>
      <c r="AJ1405" t="n">
        <v>21.22646337558418</v>
      </c>
      <c r="AK1405" s="1" t="n">
        <v>1.076777061676616</v>
      </c>
      <c r="AL1405" s="1" t="n">
        <v>3.144189020095719</v>
      </c>
      <c r="AM1405" s="2" t="n">
        <v>31.54343867447658</v>
      </c>
      <c r="AN1405" s="2" t="n">
        <v>1.506298673396532</v>
      </c>
      <c r="AO1405" t="n">
        <v>4.398392126317873</v>
      </c>
      <c r="AP1405" t="n">
        <v>45.0696459997701</v>
      </c>
      <c r="AQ1405" s="1" t="n">
        <v>1.535468845785304</v>
      </c>
      <c r="AR1405" t="n">
        <v>4.483569029693087</v>
      </c>
      <c r="AS1405" t="n">
        <v>44.9958906782804</v>
      </c>
      <c r="AT1405" t="n">
        <v>1.878999286462815</v>
      </c>
      <c r="AU1405" t="n">
        <v>5.48667791647142</v>
      </c>
      <c r="AV1405" t="n">
        <v>53.59134570891264</v>
      </c>
      <c r="AW1405" t="n">
        <v>2.397368469085202</v>
      </c>
      <c r="AX1405" t="n">
        <v>7.000315929728789</v>
      </c>
      <c r="AY1405" t="n">
        <v>63.14056560232046</v>
      </c>
      <c r="AZ1405" t="n">
        <v>3.179125881008654</v>
      </c>
      <c r="BA1405" t="n">
        <v>9.28304757254527</v>
      </c>
      <c r="BB1405" t="n">
        <v>72.39731886613825</v>
      </c>
      <c r="BC1405" t="n">
        <v>4.413380782739101</v>
      </c>
      <c r="BD1405" t="n">
        <v>12.88707188559817</v>
      </c>
      <c r="BE1405" t="n">
        <v>82.65742912248797</v>
      </c>
      <c r="BF1405" t="n">
        <v>5.33021346488275</v>
      </c>
      <c r="BG1405" s="1" t="n">
        <v>15.56422331745763</v>
      </c>
      <c r="BH1405" t="n">
        <v>87.44333328965723</v>
      </c>
    </row>
    <row r="1406">
      <c r="M1406" t="n">
        <v>0.1129736109727805</v>
      </c>
      <c r="N1406" t="n">
        <v>0.329882944040519</v>
      </c>
      <c r="O1406" s="1" t="n">
        <v>2.706547671743498</v>
      </c>
      <c r="P1406" s="1" t="n">
        <v>0.6463695294620421</v>
      </c>
      <c r="Q1406" t="n">
        <v>1.887399026029163</v>
      </c>
      <c r="R1406" t="n">
        <v>17.84043305247884</v>
      </c>
      <c r="S1406" t="n">
        <v>0.4940099108725626</v>
      </c>
      <c r="T1406" t="n">
        <v>1.442508939747883</v>
      </c>
      <c r="U1406" t="n">
        <v>12.20661605604167</v>
      </c>
      <c r="V1406" t="n">
        <v>0.547759190715117</v>
      </c>
      <c r="W1406" t="n">
        <v>1.599456836888142</v>
      </c>
      <c r="X1406" t="n">
        <v>13.56810437279474</v>
      </c>
      <c r="Y1406" t="n">
        <v>0.6014639733300992</v>
      </c>
      <c r="Z1406" t="n">
        <v>1.756274802123889</v>
      </c>
      <c r="AA1406" s="1" t="n">
        <v>14.93013909855971</v>
      </c>
      <c r="AB1406" s="1" t="n">
        <v>0.6551380165400454</v>
      </c>
      <c r="AC1406" t="n">
        <v>1.913003008296933</v>
      </c>
      <c r="AD1406" t="n">
        <v>16.29261489660827</v>
      </c>
      <c r="AE1406" t="n">
        <v>0.7088029884330981</v>
      </c>
      <c r="AF1406" t="n">
        <v>2.069704726224646</v>
      </c>
      <c r="AG1406" s="1" t="n">
        <v>17.65576226041663</v>
      </c>
      <c r="AH1406" s="1" t="n">
        <v>0.7356362334311429</v>
      </c>
      <c r="AI1406" t="n">
        <v>2.148057801618937</v>
      </c>
      <c r="AJ1406" t="n">
        <v>18.33765411504977</v>
      </c>
      <c r="AK1406" s="1" t="n">
        <v>1.086440126031263</v>
      </c>
      <c r="AL1406" s="1" t="n">
        <v>3.172405168011287</v>
      </c>
      <c r="AM1406" s="2" t="n">
        <v>27.2496190348221</v>
      </c>
      <c r="AN1406" s="2" t="n">
        <v>1.519535814689437</v>
      </c>
      <c r="AO1406" t="n">
        <v>4.437044578893156</v>
      </c>
      <c r="AP1406" t="n">
        <v>38.92877244625979</v>
      </c>
      <c r="AQ1406" s="1" t="n">
        <v>1.54863066897163</v>
      </c>
      <c r="AR1406" t="n">
        <v>4.522001553397159</v>
      </c>
      <c r="AS1406" t="n">
        <v>38.83432997004803</v>
      </c>
      <c r="AT1406" t="n">
        <v>1.888996655027018</v>
      </c>
      <c r="AU1406" t="n">
        <v>5.515870232678892</v>
      </c>
      <c r="AV1406" t="n">
        <v>46.1716817058857</v>
      </c>
      <c r="AW1406" t="n">
        <v>2.408045964040572</v>
      </c>
      <c r="AX1406" t="n">
        <v>7.031494214998471</v>
      </c>
      <c r="AY1406" t="n">
        <v>55.96309578223782</v>
      </c>
      <c r="AZ1406" t="n">
        <v>3.187532474912515</v>
      </c>
      <c r="BA1406" t="n">
        <v>9.307594826744543</v>
      </c>
      <c r="BB1406" t="n">
        <v>65.70212449204433</v>
      </c>
      <c r="BC1406" t="n">
        <v>4.433633238744489</v>
      </c>
      <c r="BD1406" t="n">
        <v>12.94620905713391</v>
      </c>
      <c r="BE1406" t="n">
        <v>76.76841139020141</v>
      </c>
      <c r="BF1406" t="n">
        <v>5.346097308865769</v>
      </c>
      <c r="BG1406" s="1" t="n">
        <v>15.61060414188804</v>
      </c>
      <c r="BH1406" t="n">
        <v>81.68538442993309</v>
      </c>
    </row>
    <row r="1407">
      <c r="M1407" t="n">
        <v>0.1120888488013444</v>
      </c>
      <c r="N1407" t="n">
        <v>0.3272994384999257</v>
      </c>
      <c r="O1407" s="1" t="n">
        <v>2.526985707316554</v>
      </c>
      <c r="P1407" s="1" t="n">
        <v>0.6402687780718702</v>
      </c>
      <c r="Q1407" t="n">
        <v>1.869584831969861</v>
      </c>
      <c r="R1407" t="n">
        <v>16.71623441796086</v>
      </c>
      <c r="S1407" t="n">
        <v>0.4900595890913693</v>
      </c>
      <c r="T1407" t="n">
        <v>1.430974000146798</v>
      </c>
      <c r="U1407" t="n">
        <v>11.3988979360121</v>
      </c>
      <c r="V1407" t="n">
        <v>0.543359269164323</v>
      </c>
      <c r="W1407" t="n">
        <v>1.586609065959823</v>
      </c>
      <c r="X1407" t="n">
        <v>12.67077695969601</v>
      </c>
      <c r="Y1407" t="n">
        <v>0.5966123196490163</v>
      </c>
      <c r="Z1407" t="n">
        <v>1.742107973375127</v>
      </c>
      <c r="AA1407" s="1" t="n">
        <v>13.94312461060903</v>
      </c>
      <c r="AB1407" s="1" t="n">
        <v>0.6498309314045674</v>
      </c>
      <c r="AC1407" t="n">
        <v>1.897506319701337</v>
      </c>
      <c r="AD1407" t="n">
        <v>15.21605645790789</v>
      </c>
      <c r="AE1407" t="n">
        <v>0.7030341653518848</v>
      </c>
      <c r="AF1407" t="n">
        <v>2.052859762827504</v>
      </c>
      <c r="AG1407" s="1" t="n">
        <v>16.48958536410241</v>
      </c>
      <c r="AH1407" s="1" t="n">
        <v>0.7296354458932044</v>
      </c>
      <c r="AI1407" t="n">
        <v>2.130535502008157</v>
      </c>
      <c r="AJ1407" t="n">
        <v>17.12663211956453</v>
      </c>
      <c r="AK1407" s="1" t="n">
        <v>1.077165297318065</v>
      </c>
      <c r="AL1407" s="1" t="n">
        <v>3.145322668168749</v>
      </c>
      <c r="AM1407" s="2" t="n">
        <v>25.45808898392323</v>
      </c>
      <c r="AN1407" s="2" t="n">
        <v>1.499310049816428</v>
      </c>
      <c r="AO1407" t="n">
        <v>4.377985345463971</v>
      </c>
      <c r="AP1407" t="n">
        <v>36.61508728476761</v>
      </c>
      <c r="AQ1407" s="1" t="n">
        <v>1.528755700911506</v>
      </c>
      <c r="AR1407" t="n">
        <v>4.463966646661597</v>
      </c>
      <c r="AS1407" t="n">
        <v>36.50239994786872</v>
      </c>
      <c r="AT1407" t="n">
        <v>1.847344662938526</v>
      </c>
      <c r="AU1407" t="n">
        <v>5.394246415780494</v>
      </c>
      <c r="AV1407" t="n">
        <v>43.54492886745405</v>
      </c>
      <c r="AW1407" t="n">
        <v>2.357793821505397</v>
      </c>
      <c r="AX1407" t="n">
        <v>6.88475795879576</v>
      </c>
      <c r="AY1407" t="n">
        <v>53.61164121483242</v>
      </c>
      <c r="AZ1407" t="n">
        <v>3.130159521048017</v>
      </c>
      <c r="BA1407" t="n">
        <v>9.14006580146021</v>
      </c>
      <c r="BB1407" t="n">
        <v>63.09079206164157</v>
      </c>
      <c r="BC1407" t="n">
        <v>4.361829681521255</v>
      </c>
      <c r="BD1407" t="n">
        <v>12.73654267004206</v>
      </c>
      <c r="BE1407" t="n">
        <v>73.51585651844701</v>
      </c>
      <c r="BF1407" t="n">
        <v>5.260470799044114</v>
      </c>
      <c r="BG1407" s="1" t="n">
        <v>15.36057473320881</v>
      </c>
      <c r="BH1407" t="n">
        <v>78.23069738383026</v>
      </c>
    </row>
    <row r="1408">
      <c r="M1408" t="n">
        <v>0.1106937506273604</v>
      </c>
      <c r="N1408" t="n">
        <v>0.3232257518318923</v>
      </c>
      <c r="O1408" s="1" t="n">
        <v>2.662832234562318</v>
      </c>
      <c r="P1408" s="1" t="n">
        <v>0.6306151700814155</v>
      </c>
      <c r="Q1408" t="n">
        <v>1.841396296637733</v>
      </c>
      <c r="R1408" t="n">
        <v>17.63726761053288</v>
      </c>
      <c r="S1408" t="n">
        <v>0.4838230447598053</v>
      </c>
      <c r="T1408" t="n">
        <v>1.412763290698631</v>
      </c>
      <c r="U1408" t="n">
        <v>12.01325152813286</v>
      </c>
      <c r="V1408" t="n">
        <v>0.5364138594706335</v>
      </c>
      <c r="W1408" t="n">
        <v>1.56632846965425</v>
      </c>
      <c r="X1408" t="n">
        <v>13.35362553928885</v>
      </c>
      <c r="Y1408" t="n">
        <v>0.5889566871868026</v>
      </c>
      <c r="Z1408" t="n">
        <v>1.719753526585464</v>
      </c>
      <c r="AA1408" s="1" t="n">
        <v>14.69452665402322</v>
      </c>
      <c r="AB1408" s="1" t="n">
        <v>0.6414660731563516</v>
      </c>
      <c r="AC1408" t="n">
        <v>1.873080933616547</v>
      </c>
      <c r="AD1408" t="n">
        <v>16.03616634747453</v>
      </c>
      <c r="AE1408" t="n">
        <v>0.6939478247731038</v>
      </c>
      <c r="AF1408" t="n">
        <v>2.026327648337463</v>
      </c>
      <c r="AG1408" s="1" t="n">
        <v>17.37845414021866</v>
      </c>
      <c r="AH1408" s="1" t="n">
        <v>0.7201898706398573</v>
      </c>
      <c r="AI1408" t="n">
        <v>2.102954422268383</v>
      </c>
      <c r="AJ1408" t="n">
        <v>18.05004920685036</v>
      </c>
      <c r="AK1408" s="1" t="n">
        <v>1.062850595703943</v>
      </c>
      <c r="AL1408" s="1" t="n">
        <v>3.103523739455512</v>
      </c>
      <c r="AM1408" s="2" t="n">
        <v>26.84462783230828</v>
      </c>
      <c r="AN1408" s="2" t="n">
        <v>1.474520604866405</v>
      </c>
      <c r="AO1408" t="n">
        <v>4.305600166209904</v>
      </c>
      <c r="AP1408" t="n">
        <v>38.9152670443103</v>
      </c>
      <c r="AQ1408" s="1" t="n">
        <v>1.504519429640251</v>
      </c>
      <c r="AR1408" t="n">
        <v>4.393196734549533</v>
      </c>
      <c r="AS1408" t="n">
        <v>38.76694306138795</v>
      </c>
      <c r="AT1408" t="n">
        <v>1.802181253404175</v>
      </c>
      <c r="AU1408" t="n">
        <v>5.26236925994019</v>
      </c>
      <c r="AV1408" t="n">
        <v>47.10739208816577</v>
      </c>
      <c r="AW1408" t="n">
        <v>2.301163213826691</v>
      </c>
      <c r="AX1408" t="n">
        <v>6.719396584373937</v>
      </c>
      <c r="AY1408" t="n">
        <v>56.44974826862352</v>
      </c>
      <c r="AZ1408" t="n">
        <v>3.060995187545029</v>
      </c>
      <c r="BA1408" t="n">
        <v>8.938105947631483</v>
      </c>
      <c r="BB1408" t="n">
        <v>65.16201621532645</v>
      </c>
      <c r="BC1408" t="n">
        <v>4.263936947447408</v>
      </c>
      <c r="BD1408" t="n">
        <v>12.45069588654643</v>
      </c>
      <c r="BE1408" t="n">
        <v>73.97880253084779</v>
      </c>
      <c r="BF1408" t="n">
        <v>5.144047711647397</v>
      </c>
      <c r="BG1408" s="1" t="n">
        <v>15.0206193180104</v>
      </c>
      <c r="BH1408" t="n">
        <v>77.647853933194</v>
      </c>
    </row>
    <row r="1409">
      <c r="M1409" t="n">
        <v>0.1101321498606526</v>
      </c>
      <c r="N1409" t="n">
        <v>0.3215858775931057</v>
      </c>
      <c r="O1409" s="1" t="n">
        <v>2.833519103882987</v>
      </c>
      <c r="P1409" s="1" t="n">
        <v>0.6266607933043431</v>
      </c>
      <c r="Q1409" t="n">
        <v>1.829849516448682</v>
      </c>
      <c r="R1409" t="n">
        <v>18.72536460219472</v>
      </c>
      <c r="S1409" t="n">
        <v>0.4812621656823899</v>
      </c>
      <c r="T1409" t="n">
        <v>1.405285523792579</v>
      </c>
      <c r="U1409" t="n">
        <v>12.78566255738767</v>
      </c>
      <c r="V1409" t="n">
        <v>0.533554866574248</v>
      </c>
      <c r="W1409" t="n">
        <v>1.557980210396804</v>
      </c>
      <c r="X1409" t="n">
        <v>14.21184725278746</v>
      </c>
      <c r="Y1409" t="n">
        <v>0.5857987504044423</v>
      </c>
      <c r="Z1409" t="n">
        <v>1.710532351180971</v>
      </c>
      <c r="AA1409" s="1" t="n">
        <v>15.63859611993212</v>
      </c>
      <c r="AB1409" s="1" t="n">
        <v>0.6380066374667489</v>
      </c>
      <c r="AC1409" t="n">
        <v>1.862979381402907</v>
      </c>
      <c r="AD1409" t="n">
        <v>17.06599334438668</v>
      </c>
      <c r="AE1409" t="n">
        <v>0.6901914196928244</v>
      </c>
      <c r="AF1409" t="n">
        <v>2.015358945503047</v>
      </c>
      <c r="AG1409" s="1" t="n">
        <v>18.49454705740534</v>
      </c>
      <c r="AH1409" s="1" t="n">
        <v>0.7162845875620276</v>
      </c>
      <c r="AI1409" t="n">
        <v>2.09155099568112</v>
      </c>
      <c r="AJ1409" t="n">
        <v>19.20933561564659</v>
      </c>
      <c r="AK1409" s="1" t="n">
        <v>1.057078172436947</v>
      </c>
      <c r="AL1409" s="1" t="n">
        <v>3.086668263515886</v>
      </c>
      <c r="AM1409" s="2" t="n">
        <v>28.57059383143401</v>
      </c>
      <c r="AN1409" s="2" t="n">
        <v>1.467979512899373</v>
      </c>
      <c r="AO1409" t="n">
        <v>4.286500177666169</v>
      </c>
      <c r="AP1409" t="n">
        <v>41.44577243845511</v>
      </c>
      <c r="AQ1409" s="1" t="n">
        <v>1.498111120231985</v>
      </c>
      <c r="AR1409" t="n">
        <v>4.374484471077397</v>
      </c>
      <c r="AS1409" t="n">
        <v>41.31074305826878</v>
      </c>
      <c r="AT1409" t="n">
        <v>1.795683505084784</v>
      </c>
      <c r="AU1409" t="n">
        <v>5.243395834847569</v>
      </c>
      <c r="AV1409" t="n">
        <v>50.65322635358882</v>
      </c>
      <c r="AW1409" t="n">
        <v>2.296829392813608</v>
      </c>
      <c r="AX1409" t="n">
        <v>6.706741827015734</v>
      </c>
      <c r="AY1409" t="n">
        <v>58.99254148660873</v>
      </c>
      <c r="AZ1409" t="n">
        <v>3.058139096539725</v>
      </c>
      <c r="BA1409" t="n">
        <v>8.929766161895996</v>
      </c>
      <c r="BB1409" t="n">
        <v>66.84008038068612</v>
      </c>
      <c r="BC1409" t="n">
        <v>4.253900488893892</v>
      </c>
      <c r="BD1409" t="n">
        <v>12.42138942757017</v>
      </c>
      <c r="BE1409" t="n">
        <v>74.15777017098009</v>
      </c>
      <c r="BF1409" t="n">
        <v>5.111994460829135</v>
      </c>
      <c r="BG1409" s="1" t="n">
        <v>14.92702382562107</v>
      </c>
      <c r="BH1409" t="n">
        <v>77.14316524576645</v>
      </c>
    </row>
    <row r="1410">
      <c r="M1410" t="n">
        <v>0.1124698253579729</v>
      </c>
      <c r="N1410" t="n">
        <v>0.3284118900452809</v>
      </c>
      <c r="O1410" s="1" t="n">
        <v>2.825855908784458</v>
      </c>
      <c r="P1410" s="1" t="n">
        <v>0.6423011238138162</v>
      </c>
      <c r="Q1410" t="n">
        <v>1.875519281536343</v>
      </c>
      <c r="R1410" t="n">
        <v>18.60758489326688</v>
      </c>
      <c r="S1410" t="n">
        <v>0.4916602775106945</v>
      </c>
      <c r="T1410" t="n">
        <v>1.435648010331228</v>
      </c>
      <c r="U1410" t="n">
        <v>12.75096749260616</v>
      </c>
      <c r="V1410" t="n">
        <v>0.5451000625047527</v>
      </c>
      <c r="W1410" t="n">
        <v>1.591692182513878</v>
      </c>
      <c r="X1410" t="n">
        <v>14.17304997629163</v>
      </c>
      <c r="Y1410" t="n">
        <v>0.5984903457416795</v>
      </c>
      <c r="Z1410" t="n">
        <v>1.747591809565704</v>
      </c>
      <c r="AA1410" s="1" t="n">
        <v>15.59569840080428</v>
      </c>
      <c r="AB1410" s="1" t="n">
        <v>0.651844701496828</v>
      </c>
      <c r="AC1410" t="n">
        <v>1.903386528370738</v>
      </c>
      <c r="AD1410" t="n">
        <v>17.01901429678436</v>
      </c>
      <c r="AE1410" t="n">
        <v>0.7051837708717194</v>
      </c>
      <c r="AF1410" t="n">
        <v>2.059136610945421</v>
      </c>
      <c r="AG1410" s="1" t="n">
        <v>18.44377634664092</v>
      </c>
      <c r="AH1410" s="1" t="n">
        <v>0.7318523061071985</v>
      </c>
      <c r="AI1410" t="n">
        <v>2.137008733833019</v>
      </c>
      <c r="AJ1410" t="n">
        <v>19.15656325818524</v>
      </c>
      <c r="AK1410" s="1" t="n">
        <v>1.08041260216395</v>
      </c>
      <c r="AL1410" s="1" t="n">
        <v>3.154804798318735</v>
      </c>
      <c r="AM1410" s="2" t="n">
        <v>28.49514985119228</v>
      </c>
      <c r="AN1410" s="2" t="n">
        <v>1.506875066295002</v>
      </c>
      <c r="AO1410" t="n">
        <v>4.400075193581407</v>
      </c>
      <c r="AP1410" t="n">
        <v>41.32275294907686</v>
      </c>
      <c r="AQ1410" s="1" t="n">
        <v>1.536689300913336</v>
      </c>
      <c r="AR1410" t="n">
        <v>4.487132758666942</v>
      </c>
      <c r="AS1410" t="n">
        <v>41.22050388502423</v>
      </c>
      <c r="AT1410" t="n">
        <v>1.857627558627039</v>
      </c>
      <c r="AU1410" t="n">
        <v>5.424272471190954</v>
      </c>
      <c r="AV1410" t="n">
        <v>50.56432659142374</v>
      </c>
      <c r="AW1410" t="n">
        <v>2.373655364445757</v>
      </c>
      <c r="AX1410" t="n">
        <v>6.931073664181609</v>
      </c>
      <c r="AY1410" t="n">
        <v>58.4264509676288</v>
      </c>
      <c r="AZ1410" t="n">
        <v>3.14319411719243</v>
      </c>
      <c r="BA1410" t="n">
        <v>9.178126822201895</v>
      </c>
      <c r="BB1410" t="n">
        <v>66.23038239544101</v>
      </c>
      <c r="BC1410" t="n">
        <v>4.345579337701635</v>
      </c>
      <c r="BD1410" t="n">
        <v>12.68909166608877</v>
      </c>
      <c r="BE1410" t="n">
        <v>73.23146629871147</v>
      </c>
      <c r="BF1410" t="n">
        <v>5.190015025275844</v>
      </c>
      <c r="BG1410" s="1" t="n">
        <v>15.15484387380546</v>
      </c>
      <c r="BH1410" t="n">
        <v>75.71322539969216</v>
      </c>
    </row>
    <row r="1411">
      <c r="M1411" t="n">
        <v>0.1166781407643382</v>
      </c>
      <c r="N1411" t="n">
        <v>0.3407001710318676</v>
      </c>
      <c r="O1411" s="1" t="n">
        <v>2.714105387341359</v>
      </c>
      <c r="P1411" s="1" t="n">
        <v>0.6702774683147361</v>
      </c>
      <c r="Q1411" t="n">
        <v>1.957210207479029</v>
      </c>
      <c r="R1411" t="n">
        <v>17.82668063653112</v>
      </c>
      <c r="S1411" t="n">
        <v>0.5104074627857207</v>
      </c>
      <c r="T1411" t="n">
        <v>1.490389791334304</v>
      </c>
      <c r="U1411" t="n">
        <v>12.24386916970062</v>
      </c>
      <c r="V1411" t="n">
        <v>0.5659235477513802</v>
      </c>
      <c r="W1411" t="n">
        <v>1.65249675943403</v>
      </c>
      <c r="X1411" t="n">
        <v>13.60949102948315</v>
      </c>
      <c r="Y1411" t="n">
        <v>0.6213869283473481</v>
      </c>
      <c r="Z1411" t="n">
        <v>1.814449830774256</v>
      </c>
      <c r="AA1411" s="1" t="n">
        <v>14.97598680415866</v>
      </c>
      <c r="AB1411" s="1" t="n">
        <v>0.6768155136219163</v>
      </c>
      <c r="AC1411" t="n">
        <v>1.976301299775995</v>
      </c>
      <c r="AD1411" t="n">
        <v>16.34369944485172</v>
      </c>
      <c r="AE1411" t="n">
        <v>0.7322298458522263</v>
      </c>
      <c r="AF1411" t="n">
        <v>2.138111149888501</v>
      </c>
      <c r="AG1411" s="1" t="n">
        <v>17.7127583915869</v>
      </c>
      <c r="AH1411" s="1" t="n">
        <v>0.7599348984479929</v>
      </c>
      <c r="AI1411" t="n">
        <v>2.219009903468139</v>
      </c>
      <c r="AJ1411" t="n">
        <v>18.39764179334367</v>
      </c>
      <c r="AK1411" s="1" t="n">
        <v>1.122303677022119</v>
      </c>
      <c r="AL1411" s="1" t="n">
        <v>3.277126736904587</v>
      </c>
      <c r="AM1411" s="2" t="n">
        <v>27.37061011010873</v>
      </c>
      <c r="AN1411" s="2" t="n">
        <v>1.575511872875355</v>
      </c>
      <c r="AO1411" t="n">
        <v>4.600494668796037</v>
      </c>
      <c r="AP1411" t="n">
        <v>39.87301096506499</v>
      </c>
      <c r="AQ1411" s="1" t="n">
        <v>1.604715619287385</v>
      </c>
      <c r="AR1411" t="n">
        <v>4.685769608319165</v>
      </c>
      <c r="AS1411" t="n">
        <v>39.79478711156368</v>
      </c>
      <c r="AT1411" t="n">
        <v>1.949419513890505</v>
      </c>
      <c r="AU1411" t="n">
        <v>5.692304980560275</v>
      </c>
      <c r="AV1411" t="n">
        <v>47.92304526247193</v>
      </c>
      <c r="AW1411" t="n">
        <v>2.477089555611485</v>
      </c>
      <c r="AX1411" t="n">
        <v>7.233101502385536</v>
      </c>
      <c r="AY1411" t="n">
        <v>55.95424494259831</v>
      </c>
      <c r="AZ1411" t="n">
        <v>3.258445365986175</v>
      </c>
      <c r="BA1411" t="n">
        <v>9.514660468679631</v>
      </c>
      <c r="BB1411" t="n">
        <v>63.89243659530308</v>
      </c>
      <c r="BC1411" t="n">
        <v>4.480233697819587</v>
      </c>
      <c r="BD1411" t="n">
        <v>13.0822823976332</v>
      </c>
      <c r="BE1411" t="n">
        <v>70.94848602257287</v>
      </c>
      <c r="BF1411" t="n">
        <v>5.321198392724432</v>
      </c>
      <c r="BG1411" s="1" t="n">
        <v>15.53789930675534</v>
      </c>
      <c r="BH1411" t="n">
        <v>73.12060304261365</v>
      </c>
    </row>
    <row r="1412">
      <c r="M1412" t="n">
        <v>0.1214914413777213</v>
      </c>
      <c r="N1412" t="n">
        <v>0.3547550088229462</v>
      </c>
      <c r="O1412" s="1" t="n">
        <v>2.469565629406967</v>
      </c>
      <c r="P1412" s="1" t="n">
        <v>0.7022116756819631</v>
      </c>
      <c r="Q1412" t="n">
        <v>2.050458092991332</v>
      </c>
      <c r="R1412" t="n">
        <v>16.24154774692705</v>
      </c>
      <c r="S1412" t="n">
        <v>0.531920505662024</v>
      </c>
      <c r="T1412" t="n">
        <v>1.55320787653311</v>
      </c>
      <c r="U1412" t="n">
        <v>11.14184226589465</v>
      </c>
      <c r="V1412" t="n">
        <v>0.5898135748725745</v>
      </c>
      <c r="W1412" t="n">
        <v>1.722255638627917</v>
      </c>
      <c r="X1412" t="n">
        <v>12.38577556563509</v>
      </c>
      <c r="Y1412" t="n">
        <v>0.6476507682989613</v>
      </c>
      <c r="Z1412" t="n">
        <v>1.891140243432967</v>
      </c>
      <c r="AA1412" s="1" t="n">
        <v>13.63048059268515</v>
      </c>
      <c r="AB1412" s="1" t="n">
        <v>0.7054562628252645</v>
      </c>
      <c r="AC1412" t="n">
        <v>2.059932287449772</v>
      </c>
      <c r="AD1412" t="n">
        <v>14.87614271489921</v>
      </c>
      <c r="AE1412" t="n">
        <v>0.7632477289519164</v>
      </c>
      <c r="AF1412" t="n">
        <v>2.228683368539596</v>
      </c>
      <c r="AG1412" s="1" t="n">
        <v>16.12229174559801</v>
      </c>
      <c r="AH1412" s="1" t="n">
        <v>0.7921444680152101</v>
      </c>
      <c r="AI1412" t="n">
        <v>2.313061846604413</v>
      </c>
      <c r="AJ1412" t="n">
        <v>16.74565935892893</v>
      </c>
      <c r="AK1412" s="1" t="n">
        <v>1.17033784059441</v>
      </c>
      <c r="AL1412" s="1" t="n">
        <v>3.417386494535676</v>
      </c>
      <c r="AM1412" s="2" t="n">
        <v>24.91762655149969</v>
      </c>
      <c r="AN1412" s="2" t="n">
        <v>1.65293887930324</v>
      </c>
      <c r="AO1412" t="n">
        <v>4.826581527565462</v>
      </c>
      <c r="AP1412" t="n">
        <v>36.40127891005847</v>
      </c>
      <c r="AQ1412" s="1" t="n">
        <v>1.681551206096269</v>
      </c>
      <c r="AR1412" t="n">
        <v>4.910129521801107</v>
      </c>
      <c r="AS1412" t="n">
        <v>36.32643015654615</v>
      </c>
      <c r="AT1412" t="n">
        <v>2.044612684253468</v>
      </c>
      <c r="AU1412" t="n">
        <v>5.970269038020127</v>
      </c>
      <c r="AV1412" t="n">
        <v>43.06073900105361</v>
      </c>
      <c r="AW1412" t="n">
        <v>2.575938007189435</v>
      </c>
      <c r="AX1412" t="n">
        <v>7.521738980993151</v>
      </c>
      <c r="AY1412" t="n">
        <v>50.55386579713712</v>
      </c>
      <c r="AZ1412" t="n">
        <v>3.36646133338997</v>
      </c>
      <c r="BA1412" t="n">
        <v>9.830067093498712</v>
      </c>
      <c r="BB1412" t="n">
        <v>58.06170297431024</v>
      </c>
      <c r="BC1412" t="n">
        <v>4.606845423633196</v>
      </c>
      <c r="BD1412" t="n">
        <v>13.45198863700893</v>
      </c>
      <c r="BE1412" t="n">
        <v>65.07081820526679</v>
      </c>
      <c r="BF1412" t="n">
        <v>5.445447319734857</v>
      </c>
      <c r="BG1412" s="1" t="n">
        <v>15.90070617362578</v>
      </c>
      <c r="BH1412" t="n">
        <v>67.47713189023727</v>
      </c>
    </row>
    <row r="1413">
      <c r="M1413" t="n">
        <v>0.1233999509593103</v>
      </c>
      <c r="N1413" t="n">
        <v>0.3603278568011861</v>
      </c>
      <c r="O1413" s="1" t="n">
        <v>2.029305081014288</v>
      </c>
      <c r="P1413" s="1" t="n">
        <v>0.7148965164902531</v>
      </c>
      <c r="Q1413" t="n">
        <v>2.087497828151539</v>
      </c>
      <c r="R1413" t="n">
        <v>13.41271067770311</v>
      </c>
      <c r="S1413" t="n">
        <v>0.5404683862003452</v>
      </c>
      <c r="T1413" t="n">
        <v>1.578167687705008</v>
      </c>
      <c r="U1413" t="n">
        <v>9.161822924540353</v>
      </c>
      <c r="V1413" t="n">
        <v>0.5993006167100885</v>
      </c>
      <c r="W1413" t="n">
        <v>1.749957800793458</v>
      </c>
      <c r="X1413" t="n">
        <v>10.1856628715165</v>
      </c>
      <c r="Y1413" t="n">
        <v>0.6580768186703658</v>
      </c>
      <c r="Z1413" t="n">
        <v>1.921584310517468</v>
      </c>
      <c r="AA1413" s="1" t="n">
        <v>11.21012330968849</v>
      </c>
      <c r="AB1413" s="1" t="n">
        <v>0.716822747529131</v>
      </c>
      <c r="AC1413" t="n">
        <v>2.093122422785063</v>
      </c>
      <c r="AD1413" t="n">
        <v>12.23541781059652</v>
      </c>
      <c r="AE1413" t="n">
        <v>0.7755539302187973</v>
      </c>
      <c r="AF1413" t="n">
        <v>2.264617476238888</v>
      </c>
      <c r="AG1413" s="1" t="n">
        <v>13.26133605584516</v>
      </c>
      <c r="AH1413" s="1" t="n">
        <v>0.8049225536642752</v>
      </c>
      <c r="AI1413" t="n">
        <v>2.350373856699683</v>
      </c>
      <c r="AJ1413" t="n">
        <v>13.77474353496861</v>
      </c>
      <c r="AK1413" s="1" t="n">
        <v>1.18935944989694</v>
      </c>
      <c r="AL1413" s="1" t="n">
        <v>3.472929593699063</v>
      </c>
      <c r="AM1413" s="2" t="n">
        <v>20.49986366632304</v>
      </c>
      <c r="AN1413" s="2" t="n">
        <v>1.682884847274188</v>
      </c>
      <c r="AO1413" t="n">
        <v>4.914023754040629</v>
      </c>
      <c r="AP1413" t="n">
        <v>29.72474783830243</v>
      </c>
      <c r="AQ1413" s="1" t="n">
        <v>1.711259593751627</v>
      </c>
      <c r="AR1413" t="n">
        <v>4.99687801375475</v>
      </c>
      <c r="AS1413" t="n">
        <v>29.64163174041303</v>
      </c>
      <c r="AT1413" t="n">
        <v>2.078041732238669</v>
      </c>
      <c r="AU1413" t="n">
        <v>6.067881858136913</v>
      </c>
      <c r="AV1413" t="n">
        <v>35.18096476004118</v>
      </c>
      <c r="AW1413" t="n">
        <v>2.605091997008405</v>
      </c>
      <c r="AX1413" t="n">
        <v>7.606868631264543</v>
      </c>
      <c r="AY1413" t="n">
        <v>42.43716844053296</v>
      </c>
      <c r="AZ1413" t="n">
        <v>3.400999831805746</v>
      </c>
      <c r="BA1413" t="n">
        <v>9.930919508872778</v>
      </c>
      <c r="BB1413" t="n">
        <v>50.32081011249403</v>
      </c>
      <c r="BC1413" t="n">
        <v>4.647297844547274</v>
      </c>
      <c r="BD1413" t="n">
        <v>13.57010970607804</v>
      </c>
      <c r="BE1413" t="n">
        <v>57.09645664272642</v>
      </c>
      <c r="BF1413" t="n">
        <v>5.479067358954206</v>
      </c>
      <c r="BG1413" s="1" t="n">
        <v>15.99887668814628</v>
      </c>
      <c r="BH1413" t="n">
        <v>59.56776772465915</v>
      </c>
    </row>
    <row r="1414">
      <c r="M1414" t="n">
        <v>0.1221143084350627</v>
      </c>
      <c r="N1414" t="n">
        <v>0.356573780630383</v>
      </c>
      <c r="O1414" s="1" t="n">
        <v>1.63892658276561</v>
      </c>
      <c r="P1414" s="1" t="n">
        <v>0.7064477285636631</v>
      </c>
      <c r="Q1414" t="n">
        <v>2.062827367405896</v>
      </c>
      <c r="R1414" t="n">
        <v>10.9187271143492</v>
      </c>
      <c r="S1414" t="n">
        <v>0.5347560667627563</v>
      </c>
      <c r="T1414" t="n">
        <v>1.561487714947248</v>
      </c>
      <c r="U1414" t="n">
        <v>7.40555140751642</v>
      </c>
      <c r="V1414" t="n">
        <v>0.5929475384880587</v>
      </c>
      <c r="W1414" t="n">
        <v>1.731406812385131</v>
      </c>
      <c r="X1414" t="n">
        <v>8.234428042273123</v>
      </c>
      <c r="Y1414" t="n">
        <v>0.6510833371806002</v>
      </c>
      <c r="Z1414" t="n">
        <v>1.901163344567353</v>
      </c>
      <c r="AA1414" s="1" t="n">
        <v>9.064214879706967</v>
      </c>
      <c r="AB1414" s="1" t="n">
        <v>0.7091863169005409</v>
      </c>
      <c r="AC1414" t="n">
        <v>2.070824045349579</v>
      </c>
      <c r="AD1414" t="n">
        <v>9.89456961844315</v>
      </c>
      <c r="AE1414" t="n">
        <v>0.7672724537466544</v>
      </c>
      <c r="AF1414" t="n">
        <v>2.240435564940231</v>
      </c>
      <c r="AG1414" s="1" t="n">
        <v>10.72532587600534</v>
      </c>
      <c r="AH1414" s="1" t="n">
        <v>0.7963179868691519</v>
      </c>
      <c r="AI1414" t="n">
        <v>2.325248521657923</v>
      </c>
      <c r="AJ1414" t="n">
        <v>11.14100389252393</v>
      </c>
      <c r="AK1414" s="1" t="n">
        <v>1.176405382939704</v>
      </c>
      <c r="AL1414" s="1" t="n">
        <v>3.435103718183937</v>
      </c>
      <c r="AM1414" s="2" t="n">
        <v>16.57725839952384</v>
      </c>
      <c r="AN1414" s="2" t="n">
        <v>1.660656338035726</v>
      </c>
      <c r="AO1414" t="n">
        <v>4.849116507064319</v>
      </c>
      <c r="AP1414" t="n">
        <v>23.7315755003511</v>
      </c>
      <c r="AQ1414" s="1" t="n">
        <v>1.689172279700765</v>
      </c>
      <c r="AR1414" t="n">
        <v>4.932383056726235</v>
      </c>
      <c r="AS1414" t="n">
        <v>23.63361999312161</v>
      </c>
      <c r="AT1414" t="n">
        <v>2.046605865635115</v>
      </c>
      <c r="AU1414" t="n">
        <v>5.976089127654536</v>
      </c>
      <c r="AV1414" t="n">
        <v>28.6404188067543</v>
      </c>
      <c r="AW1414" t="n">
        <v>2.556756920055578</v>
      </c>
      <c r="AX1414" t="n">
        <v>7.465730206562289</v>
      </c>
      <c r="AY1414" t="n">
        <v>35.68275080000589</v>
      </c>
      <c r="AZ1414" t="n">
        <v>3.344796351243867</v>
      </c>
      <c r="BA1414" t="n">
        <v>9.766805345632093</v>
      </c>
      <c r="BB1414" t="n">
        <v>43.70928736066375</v>
      </c>
      <c r="BC1414" t="n">
        <v>4.588970799094959</v>
      </c>
      <c r="BD1414" t="n">
        <v>13.39979473335728</v>
      </c>
      <c r="BE1414" t="n">
        <v>49.93297543766744</v>
      </c>
      <c r="BF1414" t="n">
        <v>5.418468891967056</v>
      </c>
      <c r="BG1414" s="1" t="n">
        <v>15.82192916454381</v>
      </c>
      <c r="BH1414" t="n">
        <v>51.99353446274912</v>
      </c>
    </row>
    <row r="1415">
      <c r="M1415" t="n">
        <v>0.1202154571820285</v>
      </c>
      <c r="N1415" t="n">
        <v>0.3510291349715233</v>
      </c>
      <c r="O1415" s="1" t="n">
        <v>1.570990360453717</v>
      </c>
      <c r="P1415" s="1" t="n">
        <v>0.6938410388435663</v>
      </c>
      <c r="Q1415" t="n">
        <v>2.026015833423214</v>
      </c>
      <c r="R1415" t="n">
        <v>10.52608496946981</v>
      </c>
      <c r="S1415" t="n">
        <v>0.5263420988484188</v>
      </c>
      <c r="T1415" t="n">
        <v>1.536918928637383</v>
      </c>
      <c r="U1415" t="n">
        <v>7.102895099882112</v>
      </c>
      <c r="V1415" t="n">
        <v>0.5835939025567951</v>
      </c>
      <c r="W1415" t="n">
        <v>1.704094195465842</v>
      </c>
      <c r="X1415" t="n">
        <v>7.898877430018558</v>
      </c>
      <c r="Y1415" t="n">
        <v>0.6407886409383075</v>
      </c>
      <c r="Z1415" t="n">
        <v>1.871102831539858</v>
      </c>
      <c r="AA1415" s="1" t="n">
        <v>8.69528871643741</v>
      </c>
      <c r="AB1415" s="1" t="n">
        <v>0.6979450654403119</v>
      </c>
      <c r="AC1415" t="n">
        <v>2.037999591085711</v>
      </c>
      <c r="AD1415" t="n">
        <v>9.491765506149186</v>
      </c>
      <c r="AE1415" t="n">
        <v>0.7550848683718061</v>
      </c>
      <c r="AF1415" t="n">
        <v>2.204847815645674</v>
      </c>
      <c r="AG1415" s="1" t="n">
        <v>10.2889093973749</v>
      </c>
      <c r="AH1415" s="1" t="n">
        <v>0.7836552309840449</v>
      </c>
      <c r="AI1415" t="n">
        <v>2.288273274473411</v>
      </c>
      <c r="AJ1415" t="n">
        <v>10.68767673179423</v>
      </c>
      <c r="AK1415" s="1" t="n">
        <v>1.157367035014306</v>
      </c>
      <c r="AL1415" s="1" t="n">
        <v>3.379511742241772</v>
      </c>
      <c r="AM1415" s="2" t="n">
        <v>15.90667495645555</v>
      </c>
      <c r="AN1415" s="2" t="n">
        <v>1.629086296595703</v>
      </c>
      <c r="AO1415" t="n">
        <v>4.756931986059452</v>
      </c>
      <c r="AP1415" t="n">
        <v>22.80232121003571</v>
      </c>
      <c r="AQ1415" s="1" t="n">
        <v>1.657937551572565</v>
      </c>
      <c r="AR1415" t="n">
        <v>4.84117765059189</v>
      </c>
      <c r="AS1415" t="n">
        <v>22.68165585485455</v>
      </c>
      <c r="AT1415" t="n">
        <v>2.004000595256444</v>
      </c>
      <c r="AU1415" t="n">
        <v>5.851681738148815</v>
      </c>
      <c r="AV1415" t="n">
        <v>28.07841503684472</v>
      </c>
      <c r="AW1415" t="n">
        <v>2.48700055549059</v>
      </c>
      <c r="AX1415" t="n">
        <v>7.262041622032521</v>
      </c>
      <c r="AY1415" t="n">
        <v>34.88008406644099</v>
      </c>
      <c r="AZ1415" t="n">
        <v>3.254154466903084</v>
      </c>
      <c r="BA1415" t="n">
        <v>9.502131043357005</v>
      </c>
      <c r="BB1415" t="n">
        <v>42.19386447723039</v>
      </c>
      <c r="BC1415" t="n">
        <v>4.489658391507211</v>
      </c>
      <c r="BD1415" t="n">
        <v>13.10980250320106</v>
      </c>
      <c r="BE1415" t="n">
        <v>46.95810113044558</v>
      </c>
      <c r="BF1415" t="n">
        <v>5.320022450813967</v>
      </c>
      <c r="BG1415" s="1" t="n">
        <v>15.53446555637678</v>
      </c>
      <c r="BH1415" t="n">
        <v>48.19364093970506</v>
      </c>
    </row>
    <row r="1416">
      <c r="M1416" t="n">
        <v>0.1185408129854037</v>
      </c>
      <c r="N1416" t="n">
        <v>0.3461391739173788</v>
      </c>
      <c r="O1416" s="1" t="n">
        <v>1.725992690976508</v>
      </c>
      <c r="P1416" s="1" t="n">
        <v>0.6824740004187255</v>
      </c>
      <c r="Q1416" t="n">
        <v>1.992824081222679</v>
      </c>
      <c r="R1416" t="n">
        <v>11.55675034950114</v>
      </c>
      <c r="S1416" t="n">
        <v>0.5188379710244311</v>
      </c>
      <c r="T1416" t="n">
        <v>1.515006875391339</v>
      </c>
      <c r="U1416" t="n">
        <v>7.808825349696313</v>
      </c>
      <c r="V1416" t="n">
        <v>0.5752479933760225</v>
      </c>
      <c r="W1416" t="n">
        <v>1.679724140657986</v>
      </c>
      <c r="X1416" t="n">
        <v>8.683236349750345</v>
      </c>
      <c r="Y1416" t="n">
        <v>0.6315981690147283</v>
      </c>
      <c r="Z1416" t="n">
        <v>1.844266653523007</v>
      </c>
      <c r="AA1416" s="1" t="n">
        <v>9.55770177236559</v>
      </c>
      <c r="AB1416" s="1" t="n">
        <v>0.6879061405817152</v>
      </c>
      <c r="AC1416" t="n">
        <v>2.008685930498608</v>
      </c>
      <c r="AD1416" t="n">
        <v>10.43226364112328</v>
      </c>
      <c r="AE1416" t="n">
        <v>0.7442011145301306</v>
      </c>
      <c r="AF1416" t="n">
        <v>2.173067254427981</v>
      </c>
      <c r="AG1416" s="1" t="n">
        <v>11.30784838669516</v>
      </c>
      <c r="AH1416" s="1" t="n">
        <v>0.772347948924972</v>
      </c>
      <c r="AI1416" t="n">
        <v>2.255256010860919</v>
      </c>
      <c r="AJ1416" t="n">
        <v>11.74589198330391</v>
      </c>
      <c r="AK1416" s="1" t="n">
        <v>1.140508664241521</v>
      </c>
      <c r="AL1416" s="1" t="n">
        <v>3.33028529958524</v>
      </c>
      <c r="AM1416" s="2" t="n">
        <v>17.48853856300059</v>
      </c>
      <c r="AN1416" s="2" t="n">
        <v>1.602733878158956</v>
      </c>
      <c r="AO1416" t="n">
        <v>4.67998292422415</v>
      </c>
      <c r="AP1416" t="n">
        <v>25.11918899159902</v>
      </c>
      <c r="AQ1416" s="1" t="n">
        <v>1.631895433356212</v>
      </c>
      <c r="AR1416" t="n">
        <v>4.765134665400138</v>
      </c>
      <c r="AS1416" t="n">
        <v>24.99362368789164</v>
      </c>
      <c r="AT1416" t="n">
        <v>1.97631106253676</v>
      </c>
      <c r="AU1416" t="n">
        <v>5.77082830260734</v>
      </c>
      <c r="AV1416" t="n">
        <v>30.98885966423737</v>
      </c>
      <c r="AW1416" t="n">
        <v>2.439801461341727</v>
      </c>
      <c r="AX1416" t="n">
        <v>7.124220267117843</v>
      </c>
      <c r="AY1416" t="n">
        <v>38.38713133915519</v>
      </c>
      <c r="AZ1416" t="n">
        <v>3.186875282583585</v>
      </c>
      <c r="BA1416" t="n">
        <v>9.305675825144068</v>
      </c>
      <c r="BB1416" t="n">
        <v>44.14609201599475</v>
      </c>
      <c r="BC1416" t="n">
        <v>4.418248319835562</v>
      </c>
      <c r="BD1416" t="n">
        <v>12.90128509391984</v>
      </c>
      <c r="BE1416" t="n">
        <v>46.96222194742816</v>
      </c>
      <c r="BF1416" t="n">
        <v>5.253463110861988</v>
      </c>
      <c r="BG1416" s="1" t="n">
        <v>15.340112283717</v>
      </c>
      <c r="BH1416" t="n">
        <v>47.36098842942766</v>
      </c>
    </row>
    <row r="1417">
      <c r="M1417" t="n">
        <v>0.1194404164581981</v>
      </c>
      <c r="N1417" t="n">
        <v>0.3487660160579384</v>
      </c>
      <c r="O1417" s="1" t="n">
        <v>1.791940092018063</v>
      </c>
      <c r="P1417" s="1" t="n">
        <v>0.6883667045429429</v>
      </c>
      <c r="Q1417" t="n">
        <v>2.010030777265393</v>
      </c>
      <c r="R1417" t="n">
        <v>11.9432247268934</v>
      </c>
      <c r="S1417" t="n">
        <v>0.5227423853025597</v>
      </c>
      <c r="T1417" t="n">
        <v>1.526407765083474</v>
      </c>
      <c r="U1417" t="n">
        <v>8.112473056337244</v>
      </c>
      <c r="V1417" t="n">
        <v>0.5795775367896607</v>
      </c>
      <c r="W1417" t="n">
        <v>1.692366407425809</v>
      </c>
      <c r="X1417" t="n">
        <v>9.019764892301474</v>
      </c>
      <c r="Y1417" t="n">
        <v>0.6363529550093933</v>
      </c>
      <c r="Z1417" t="n">
        <v>1.858150628627428</v>
      </c>
      <c r="AA1417" s="1" t="n">
        <v>9.927281691359724</v>
      </c>
      <c r="AB1417" s="1" t="n">
        <v>0.693088481209749</v>
      </c>
      <c r="AC1417" t="n">
        <v>2.023818365132467</v>
      </c>
      <c r="AD1417" t="n">
        <v>10.83552962861969</v>
      </c>
      <c r="AE1417" t="n">
        <v>0.7498095474090235</v>
      </c>
      <c r="AF1417" t="n">
        <v>2.189443878434349</v>
      </c>
      <c r="AG1417" s="1" t="n">
        <v>11.74440531499865</v>
      </c>
      <c r="AH1417" s="1" t="n">
        <v>0.7781703024643701</v>
      </c>
      <c r="AI1417" t="n">
        <v>2.272257283195961</v>
      </c>
      <c r="AJ1417" t="n">
        <v>12.19924213916297</v>
      </c>
      <c r="AK1417" s="1" t="n">
        <v>1.149308457337733</v>
      </c>
      <c r="AL1417" s="1" t="n">
        <v>3.355980695426181</v>
      </c>
      <c r="AM1417" s="2" t="n">
        <v>18.16721320930945</v>
      </c>
      <c r="AN1417" s="2" t="n">
        <v>1.622438632961919</v>
      </c>
      <c r="AO1417" t="n">
        <v>4.737520808248804</v>
      </c>
      <c r="AP1417" t="n">
        <v>26.75148134960885</v>
      </c>
      <c r="AQ1417" s="1" t="n">
        <v>1.651436584371711</v>
      </c>
      <c r="AR1417" t="n">
        <v>4.822194826365396</v>
      </c>
      <c r="AS1417" t="n">
        <v>26.6458563263285</v>
      </c>
      <c r="AT1417" t="n">
        <v>2.001621591314256</v>
      </c>
      <c r="AU1417" t="n">
        <v>5.844735046637627</v>
      </c>
      <c r="AV1417" t="n">
        <v>32.1514187776927</v>
      </c>
      <c r="AW1417" t="n">
        <v>2.472941601010955</v>
      </c>
      <c r="AX1417" t="n">
        <v>7.220989474951988</v>
      </c>
      <c r="AY1417" t="n">
        <v>39.32520621943638</v>
      </c>
      <c r="AZ1417" t="n">
        <v>3.223857886970591</v>
      </c>
      <c r="BA1417" t="n">
        <v>9.413665029954126</v>
      </c>
      <c r="BB1417" t="n">
        <v>43.94309223177331</v>
      </c>
      <c r="BC1417" t="n">
        <v>4.463623546960573</v>
      </c>
      <c r="BD1417" t="n">
        <v>13.03378075712487</v>
      </c>
      <c r="BE1417" t="n">
        <v>45.96450879664786</v>
      </c>
      <c r="BF1417" t="n">
        <v>5.308088565734154</v>
      </c>
      <c r="BG1417" s="1" t="n">
        <v>15.49961861194373</v>
      </c>
      <c r="BH1417" t="n">
        <v>45.65832332026218</v>
      </c>
    </row>
    <row r="1418">
      <c r="M1418" t="n">
        <v>0.1225818560672184</v>
      </c>
      <c r="N1418" t="n">
        <v>0.3579390197162777</v>
      </c>
      <c r="O1418" s="1" t="n">
        <v>1.774614065889635</v>
      </c>
      <c r="P1418" s="1" t="n">
        <v>0.7092958235338385</v>
      </c>
      <c r="Q1418" t="n">
        <v>2.071143804718808</v>
      </c>
      <c r="R1418" t="n">
        <v>11.75910998912553</v>
      </c>
      <c r="S1418" t="n">
        <v>0.5366324528934552</v>
      </c>
      <c r="T1418" t="n">
        <v>1.566966762448889</v>
      </c>
      <c r="U1418" t="n">
        <v>8.031833470374927</v>
      </c>
      <c r="V1418" t="n">
        <v>0.5949964854403366</v>
      </c>
      <c r="W1418" t="n">
        <v>1.737389737485783</v>
      </c>
      <c r="X1418" t="n">
        <v>8.930016485643399</v>
      </c>
      <c r="Y1418" t="n">
        <v>0.6533052545000475</v>
      </c>
      <c r="Z1418" t="n">
        <v>1.907651343140139</v>
      </c>
      <c r="AA1418" s="1" t="n">
        <v>9.828598206509653</v>
      </c>
      <c r="AB1418" s="1" t="n">
        <v>0.7115798696184307</v>
      </c>
      <c r="AC1418" t="n">
        <v>2.077813219285817</v>
      </c>
      <c r="AD1418" t="n">
        <v>10.72801193226507</v>
      </c>
      <c r="AE1418" t="n">
        <v>0.7698367780187025</v>
      </c>
      <c r="AF1418" t="n">
        <v>2.247923391814612</v>
      </c>
      <c r="AG1418" s="1" t="n">
        <v>11.62762077815724</v>
      </c>
      <c r="AH1418" s="1" t="n">
        <v>0.7989717714286484</v>
      </c>
      <c r="AI1418" t="n">
        <v>2.332997572571653</v>
      </c>
      <c r="AJ1418" t="n">
        <v>12.07821611722402</v>
      </c>
      <c r="AK1418" s="1" t="n">
        <v>1.180485992904999</v>
      </c>
      <c r="AL1418" s="1" t="n">
        <v>3.447019099282596</v>
      </c>
      <c r="AM1418" s="2" t="n">
        <v>17.99468306711276</v>
      </c>
      <c r="AN1418" s="2" t="n">
        <v>1.676017545008584</v>
      </c>
      <c r="AO1418" t="n">
        <v>4.893971231425066</v>
      </c>
      <c r="AP1418" t="n">
        <v>26.64416351332939</v>
      </c>
      <c r="AQ1418" s="1" t="n">
        <v>1.704476934941009</v>
      </c>
      <c r="AR1418" t="n">
        <v>4.977072650027747</v>
      </c>
      <c r="AS1418" t="n">
        <v>26.56671215910329</v>
      </c>
      <c r="AT1418" t="n">
        <v>2.065005123733874</v>
      </c>
      <c r="AU1418" t="n">
        <v>6.029814961302912</v>
      </c>
      <c r="AV1418" t="n">
        <v>31.68319097648933</v>
      </c>
      <c r="AW1418" t="n">
        <v>2.552724345376274</v>
      </c>
      <c r="AX1418" t="n">
        <v>7.453955088498721</v>
      </c>
      <c r="AY1418" t="n">
        <v>38.0315043295596</v>
      </c>
      <c r="AZ1418" t="n">
        <v>3.311896620829938</v>
      </c>
      <c r="BA1418" t="n">
        <v>9.670738132823418</v>
      </c>
      <c r="BB1418" t="n">
        <v>43.01986834611711</v>
      </c>
      <c r="BC1418" t="n">
        <v>4.548000874265609</v>
      </c>
      <c r="BD1418" t="n">
        <v>13.28016255285558</v>
      </c>
      <c r="BE1418" t="n">
        <v>45.10096779651889</v>
      </c>
      <c r="BF1418" t="n">
        <v>5.410298959513611</v>
      </c>
      <c r="BG1418" s="1" t="n">
        <v>15.79807296177974</v>
      </c>
      <c r="BH1418" t="n">
        <v>43.39455352340877</v>
      </c>
    </row>
    <row r="1419">
      <c r="M1419" t="n">
        <v>0.1268643541170164</v>
      </c>
      <c r="N1419" t="n">
        <v>0.3704439140216879</v>
      </c>
      <c r="O1419" s="1" t="n">
        <v>1.660157293772446</v>
      </c>
      <c r="P1419" s="1" t="n">
        <v>0.7377470536184321</v>
      </c>
      <c r="Q1419" t="n">
        <v>2.154221396565822</v>
      </c>
      <c r="R1419" t="n">
        <v>10.98532447005542</v>
      </c>
      <c r="S1419" t="n">
        <v>0.5556742729265061</v>
      </c>
      <c r="T1419" t="n">
        <v>1.622568876945398</v>
      </c>
      <c r="U1419" t="n">
        <v>7.511182119130844</v>
      </c>
      <c r="V1419" t="n">
        <v>0.6161371213771571</v>
      </c>
      <c r="W1419" t="n">
        <v>1.799120394421299</v>
      </c>
      <c r="X1419" t="n">
        <v>8.351378896235317</v>
      </c>
      <c r="Y1419" t="n">
        <v>0.6765498818235045</v>
      </c>
      <c r="Z1419" t="n">
        <v>1.975525654924633</v>
      </c>
      <c r="AA1419" s="1" t="n">
        <v>9.192123374037386</v>
      </c>
      <c r="AB1419" s="1" t="n">
        <v>0.7369330594532352</v>
      </c>
      <c r="AC1419" t="n">
        <v>2.151844533603447</v>
      </c>
      <c r="AD1419" t="n">
        <v>10.03340913761477</v>
      </c>
      <c r="AE1419" t="n">
        <v>0.7973025615574114</v>
      </c>
      <c r="AF1419" t="n">
        <v>2.328123479747641</v>
      </c>
      <c r="AG1419" s="1" t="n">
        <v>10.87510675619328</v>
      </c>
      <c r="AH1419" s="1" t="n">
        <v>0.8274967627714084</v>
      </c>
      <c r="AI1419" t="n">
        <v>2.416290547292512</v>
      </c>
      <c r="AJ1419" t="n">
        <v>11.29632636193136</v>
      </c>
      <c r="AK1419" s="1" t="n">
        <v>1.223050812198861</v>
      </c>
      <c r="AL1419" s="1" t="n">
        <v>3.571308371620673</v>
      </c>
      <c r="AM1419" s="2" t="n">
        <v>16.82536456177104</v>
      </c>
      <c r="AN1419" s="2" t="n">
        <v>1.744631425609884</v>
      </c>
      <c r="AO1419" t="n">
        <v>5.094323762780862</v>
      </c>
      <c r="AP1419" t="n">
        <v>24.8893479275587</v>
      </c>
      <c r="AQ1419" s="1" t="n">
        <v>1.772494983266891</v>
      </c>
      <c r="AR1419" t="n">
        <v>5.175685351139322</v>
      </c>
      <c r="AS1419" t="n">
        <v>24.8221443454355</v>
      </c>
      <c r="AT1419" t="n">
        <v>2.14146967379465</v>
      </c>
      <c r="AU1419" t="n">
        <v>6.253091447480377</v>
      </c>
      <c r="AV1419" t="n">
        <v>29.08297419889934</v>
      </c>
      <c r="AW1419" t="n">
        <v>2.640109521618362</v>
      </c>
      <c r="AX1419" t="n">
        <v>7.709119803125616</v>
      </c>
      <c r="AY1419" t="n">
        <v>34.08488996604504</v>
      </c>
      <c r="AZ1419" t="n">
        <v>3.410000724027827</v>
      </c>
      <c r="BA1419" t="n">
        <v>9.957202114161255</v>
      </c>
      <c r="BB1419" t="n">
        <v>39.36009974121504</v>
      </c>
      <c r="BC1419" t="n">
        <v>4.647897910432252</v>
      </c>
      <c r="BD1419" t="n">
        <v>13.57186189846217</v>
      </c>
      <c r="BE1419" t="n">
        <v>41.39871239527793</v>
      </c>
      <c r="BF1419" t="n">
        <v>5.551582432926521</v>
      </c>
      <c r="BG1419" s="1" t="n">
        <v>16.21062070414544</v>
      </c>
      <c r="BH1419" t="n">
        <v>38.30833723390583</v>
      </c>
    </row>
    <row r="1420">
      <c r="M1420" t="n">
        <v>0.129776909090031</v>
      </c>
      <c r="N1420" t="n">
        <v>0.3789485745428906</v>
      </c>
      <c r="O1420" s="1" t="n">
        <v>1.32978239959276</v>
      </c>
      <c r="P1420" s="1" t="n">
        <v>0.7572421806577989</v>
      </c>
      <c r="Q1420" t="n">
        <v>2.211147167520773</v>
      </c>
      <c r="R1420" t="n">
        <v>8.850286594603318</v>
      </c>
      <c r="S1420" t="n">
        <v>0.5687200280444679</v>
      </c>
      <c r="T1420" t="n">
        <v>1.660662481889846</v>
      </c>
      <c r="U1420" t="n">
        <v>6.023022757757879</v>
      </c>
      <c r="V1420" t="n">
        <v>0.6306234334393915</v>
      </c>
      <c r="W1420" t="n">
        <v>1.841420425643023</v>
      </c>
      <c r="X1420" t="n">
        <v>6.697347204245396</v>
      </c>
      <c r="Y1420" t="n">
        <v>0.6924764805066449</v>
      </c>
      <c r="Z1420" t="n">
        <v>2.022031323079403</v>
      </c>
      <c r="AA1420" s="1" t="n">
        <v>7.37248398566912</v>
      </c>
      <c r="AB1420" s="1" t="n">
        <v>0.7543000306441769</v>
      </c>
      <c r="AC1420" t="n">
        <v>2.202556089480997</v>
      </c>
      <c r="AD1420" t="n">
        <v>8.048072192150002</v>
      </c>
      <c r="AE1420" t="n">
        <v>0.8161134683085692</v>
      </c>
      <c r="AF1420" t="n">
        <v>2.383051327461022</v>
      </c>
      <c r="AG1420" s="1" t="n">
        <v>8.724202577437623</v>
      </c>
      <c r="AH1420" s="1" t="n">
        <v>0.8470299583200747</v>
      </c>
      <c r="AI1420" t="n">
        <v>2.473327478294618</v>
      </c>
      <c r="AJ1420" t="n">
        <v>9.062457356372633</v>
      </c>
      <c r="AK1420" s="1" t="n">
        <v>1.252117537360161</v>
      </c>
      <c r="AL1420" s="1" t="n">
        <v>3.656183209091669</v>
      </c>
      <c r="AM1420" s="2" t="n">
        <v>13.49590325545229</v>
      </c>
      <c r="AN1420" s="2" t="n">
        <v>1.789875239284131</v>
      </c>
      <c r="AO1420" t="n">
        <v>5.226435698709662</v>
      </c>
      <c r="AP1420" t="n">
        <v>19.81327781076914</v>
      </c>
      <c r="AQ1420" s="1" t="n">
        <v>1.817320219660671</v>
      </c>
      <c r="AR1420" t="n">
        <v>5.30657504140916</v>
      </c>
      <c r="AS1420" t="n">
        <v>19.74285688765605</v>
      </c>
      <c r="AT1420" t="n">
        <v>2.190357830799301</v>
      </c>
      <c r="AU1420" t="n">
        <v>6.395844865933958</v>
      </c>
      <c r="AV1420" t="n">
        <v>23.00220149110217</v>
      </c>
      <c r="AW1420" t="n">
        <v>2.692374009318666</v>
      </c>
      <c r="AX1420" t="n">
        <v>7.861732107210504</v>
      </c>
      <c r="AY1420" t="n">
        <v>26.90410846584967</v>
      </c>
      <c r="AZ1420" t="n">
        <v>3.460816908615521</v>
      </c>
      <c r="BA1420" t="n">
        <v>10.10558537315732</v>
      </c>
      <c r="BB1420" t="n">
        <v>31.9636418147013</v>
      </c>
      <c r="BC1420" t="n">
        <v>4.694900900773388</v>
      </c>
      <c r="BD1420" t="n">
        <v>13.70911063025829</v>
      </c>
      <c r="BE1420" t="n">
        <v>33.30077191507641</v>
      </c>
      <c r="BF1420" t="n">
        <v>5.630135671148191</v>
      </c>
      <c r="BG1420" s="1" t="n">
        <v>16.43999615975272</v>
      </c>
      <c r="BH1420" t="n">
        <v>30.23751903429144</v>
      </c>
    </row>
    <row r="1421">
      <c r="M1421" t="n">
        <v>0.1286269161974832</v>
      </c>
      <c r="N1421" t="n">
        <v>0.3755905952966508</v>
      </c>
      <c r="O1421" s="1" t="n">
        <v>0.8302740182902557</v>
      </c>
      <c r="P1421" s="1" t="n">
        <v>0.7499009281417333</v>
      </c>
      <c r="Q1421" t="n">
        <v>2.189710710173861</v>
      </c>
      <c r="R1421" t="n">
        <v>5.635639815144877</v>
      </c>
      <c r="S1421" t="n">
        <v>0.5636359213613344</v>
      </c>
      <c r="T1421" t="n">
        <v>1.645816890375096</v>
      </c>
      <c r="U1421" t="n">
        <v>3.775307366874969</v>
      </c>
      <c r="V1421" t="n">
        <v>0.6249786388935017</v>
      </c>
      <c r="W1421" t="n">
        <v>1.824937625569025</v>
      </c>
      <c r="X1421" t="n">
        <v>4.199322650959481</v>
      </c>
      <c r="Y1421" t="n">
        <v>0.686264711127382</v>
      </c>
      <c r="Z1421" t="n">
        <v>2.003892956491955</v>
      </c>
      <c r="AA1421" s="1" t="n">
        <v>4.623999575195192</v>
      </c>
      <c r="AB1421" s="1" t="n">
        <v>0.7475187279354774</v>
      </c>
      <c r="AC1421" t="n">
        <v>2.182754685571594</v>
      </c>
      <c r="AD1421" t="n">
        <v>5.049153079824897</v>
      </c>
      <c r="AE1421" t="n">
        <v>0.8087598249366769</v>
      </c>
      <c r="AF1421" t="n">
        <v>2.361578688815096</v>
      </c>
      <c r="AG1421" s="1" t="n">
        <v>5.474676538405454</v>
      </c>
      <c r="AH1421" s="1" t="n">
        <v>0.8393899631450101</v>
      </c>
      <c r="AI1421" t="n">
        <v>2.45101869238343</v>
      </c>
      <c r="AJ1421" t="n">
        <v>5.687654303314282</v>
      </c>
      <c r="AK1421" s="1" t="n">
        <v>1.240649156394726</v>
      </c>
      <c r="AL1421" s="1" t="n">
        <v>3.622695536672599</v>
      </c>
      <c r="AM1421" s="2" t="n">
        <v>8.470208410765423</v>
      </c>
      <c r="AN1421" s="2" t="n">
        <v>1.769942679795777</v>
      </c>
      <c r="AO1421" t="n">
        <v>5.168232625003668</v>
      </c>
      <c r="AP1421" t="n">
        <v>12.00069082440294</v>
      </c>
      <c r="AQ1421" s="1" t="n">
        <v>1.797342750238808</v>
      </c>
      <c r="AR1421" t="n">
        <v>5.248240830697319</v>
      </c>
      <c r="AS1421" t="n">
        <v>11.9180435629012</v>
      </c>
      <c r="AT1421" t="n">
        <v>2.165472053408881</v>
      </c>
      <c r="AU1421" t="n">
        <v>6.323178395953933</v>
      </c>
      <c r="AV1421" t="n">
        <v>14.13496179072808</v>
      </c>
      <c r="AW1421" t="n">
        <v>2.659048091808826</v>
      </c>
      <c r="AX1421" t="n">
        <v>7.764420428081771</v>
      </c>
      <c r="AY1421" t="n">
        <v>17.70193992824431</v>
      </c>
      <c r="AZ1421" t="n">
        <v>3.414244487335257</v>
      </c>
      <c r="BA1421" t="n">
        <v>9.96959390301895</v>
      </c>
      <c r="BB1421" t="n">
        <v>22.90827466519758</v>
      </c>
      <c r="BC1421" t="n">
        <v>4.635665100546143</v>
      </c>
      <c r="BD1421" t="n">
        <v>13.53614209359474</v>
      </c>
      <c r="BE1421" t="n">
        <v>24.64085008434154</v>
      </c>
      <c r="BF1421" t="n">
        <v>5.58134951134473</v>
      </c>
      <c r="BG1421" s="1" t="n">
        <v>16.29754057312661</v>
      </c>
      <c r="BH1421" t="n">
        <v>21.95458706479911</v>
      </c>
    </row>
    <row r="1422">
      <c r="M1422" t="n">
        <v>0.1259793024639608</v>
      </c>
      <c r="N1422" t="n">
        <v>0.3678595631947656</v>
      </c>
      <c r="O1422" s="1" t="n">
        <v>0.5568460508792228</v>
      </c>
      <c r="P1422" s="1" t="n">
        <v>0.7326862891161678</v>
      </c>
      <c r="Q1422" t="n">
        <v>2.13944396421921</v>
      </c>
      <c r="R1422" t="n">
        <v>3.904065478274177</v>
      </c>
      <c r="S1422" t="n">
        <v>0.5518950670261891</v>
      </c>
      <c r="T1422" t="n">
        <v>1.611533595716472</v>
      </c>
      <c r="U1422" t="n">
        <v>2.546627549672742</v>
      </c>
      <c r="V1422" t="n">
        <v>0.6119422496987399</v>
      </c>
      <c r="W1422" t="n">
        <v>1.78687136912032</v>
      </c>
      <c r="X1422" t="n">
        <v>2.833910797670036</v>
      </c>
      <c r="Y1422" t="n">
        <v>0.6719286584048776</v>
      </c>
      <c r="Z1422" t="n">
        <v>1.962031682542243</v>
      </c>
      <c r="AA1422" s="1" t="n">
        <v>3.121432486218723</v>
      </c>
      <c r="AB1422" s="1" t="n">
        <v>0.7318788935693366</v>
      </c>
      <c r="AC1422" t="n">
        <v>2.137086369222463</v>
      </c>
      <c r="AD1422" t="n">
        <v>3.409444288127972</v>
      </c>
      <c r="AE1422" t="n">
        <v>0.7918146179135533</v>
      </c>
      <c r="AF1422" t="n">
        <v>2.312098684307576</v>
      </c>
      <c r="AG1422" s="1" t="n">
        <v>3.697893632498506</v>
      </c>
      <c r="AH1422" s="1" t="n">
        <v>0.8217890597271774</v>
      </c>
      <c r="AI1422" t="n">
        <v>2.399624054403358</v>
      </c>
      <c r="AJ1422" t="n">
        <v>3.842099163215451</v>
      </c>
      <c r="AK1422" s="1" t="n">
        <v>1.214321141198166</v>
      </c>
      <c r="AL1422" s="1" t="n">
        <v>3.545817732298646</v>
      </c>
      <c r="AM1422" s="2" t="n">
        <v>5.721980933748938</v>
      </c>
      <c r="AN1422" s="2" t="n">
        <v>1.725796508527508</v>
      </c>
      <c r="AO1422" t="n">
        <v>5.039325804900322</v>
      </c>
      <c r="AP1422" t="n">
        <v>7.811554890423622</v>
      </c>
      <c r="AQ1422" s="1" t="n">
        <v>1.753384247315461</v>
      </c>
      <c r="AR1422" t="n">
        <v>5.119882002161146</v>
      </c>
      <c r="AS1422" t="n">
        <v>7.714561645578755</v>
      </c>
      <c r="AT1422" t="n">
        <v>2.118256860541713</v>
      </c>
      <c r="AU1422" t="n">
        <v>6.185310032781802</v>
      </c>
      <c r="AV1422" t="n">
        <v>9.775880602263953</v>
      </c>
      <c r="AW1422" t="n">
        <v>2.591470590257301</v>
      </c>
      <c r="AX1422" t="n">
        <v>7.567094123551318</v>
      </c>
      <c r="AY1422" t="n">
        <v>12.54374060920682</v>
      </c>
      <c r="AZ1422" t="n">
        <v>3.320375895403759</v>
      </c>
      <c r="BA1422" t="n">
        <v>9.695497614578978</v>
      </c>
      <c r="BB1422" t="n">
        <v>17.05609733842124</v>
      </c>
      <c r="BC1422" t="n">
        <v>4.517173747051966</v>
      </c>
      <c r="BD1422" t="n">
        <v>13.19014734139174</v>
      </c>
      <c r="BE1422" t="n">
        <v>18.32831972365696</v>
      </c>
      <c r="BF1422" t="n">
        <v>5.460305883143498</v>
      </c>
      <c r="BG1422" s="1" t="n">
        <v>15.94409317877901</v>
      </c>
      <c r="BH1422" t="n">
        <v>15.95143432526385</v>
      </c>
    </row>
    <row r="1423">
      <c r="M1423" t="n">
        <v>0.1236037037371508</v>
      </c>
      <c r="N1423" t="n">
        <v>0.3609228149124804</v>
      </c>
      <c r="O1423" s="1" t="n">
        <v>0.5732987638404907</v>
      </c>
      <c r="P1423" s="1" t="n">
        <v>0.7169112718889282</v>
      </c>
      <c r="Q1423" t="n">
        <v>2.09338091391567</v>
      </c>
      <c r="R1423" t="n">
        <v>4.053526809991936</v>
      </c>
      <c r="S1423" t="n">
        <v>0.5412999333901907</v>
      </c>
      <c r="T1423" t="n">
        <v>1.580595805499357</v>
      </c>
      <c r="U1423" t="n">
        <v>2.623216197914324</v>
      </c>
      <c r="V1423" t="n">
        <v>0.6001714041945286</v>
      </c>
      <c r="W1423" t="n">
        <v>1.752500500248024</v>
      </c>
      <c r="X1423" t="n">
        <v>2.919379853032034</v>
      </c>
      <c r="Y1423" t="n">
        <v>0.658980669154993</v>
      </c>
      <c r="Z1423" t="n">
        <v>1.924223553932579</v>
      </c>
      <c r="AA1423" s="1" t="n">
        <v>3.215601845201732</v>
      </c>
      <c r="AB1423" s="1" t="n">
        <v>0.7177536715262913</v>
      </c>
      <c r="AC1423" t="n">
        <v>2.095840720856771</v>
      </c>
      <c r="AD1423" t="n">
        <v>3.512089661405504</v>
      </c>
      <c r="AE1423" t="n">
        <v>0.7765131628176629</v>
      </c>
      <c r="AF1423" t="n">
        <v>2.267418435427575</v>
      </c>
      <c r="AG1423" s="1" t="n">
        <v>3.809165230913081</v>
      </c>
      <c r="AH1423" s="1" t="n">
        <v>0.805893032857109</v>
      </c>
      <c r="AI1423" t="n">
        <v>2.353207655942758</v>
      </c>
      <c r="AJ1423" t="n">
        <v>3.957388630627179</v>
      </c>
      <c r="AK1423" s="1" t="n">
        <v>1.190547612073359</v>
      </c>
      <c r="AL1423" s="1" t="n">
        <v>3.476399027254207</v>
      </c>
      <c r="AM1423" s="2" t="n">
        <v>5.891694987604268</v>
      </c>
      <c r="AN1423" s="2" t="n">
        <v>1.687680494008518</v>
      </c>
      <c r="AO1423" t="n">
        <v>4.928027042504873</v>
      </c>
      <c r="AP1423" t="n">
        <v>8.231469871611807</v>
      </c>
      <c r="AQ1423" s="1" t="n">
        <v>1.715633577084956</v>
      </c>
      <c r="AR1423" t="n">
        <v>5.00965004508807</v>
      </c>
      <c r="AS1423" t="n">
        <v>8.122684883539932</v>
      </c>
      <c r="AT1423" t="n">
        <v>2.079457711542578</v>
      </c>
      <c r="AU1423" t="n">
        <v>6.072016517704329</v>
      </c>
      <c r="AV1423" t="n">
        <v>10.25876234122194</v>
      </c>
      <c r="AW1423" t="n">
        <v>2.536094057842418</v>
      </c>
      <c r="AX1423" t="n">
        <v>7.405394648899859</v>
      </c>
      <c r="AY1423" t="n">
        <v>12.68264417147478</v>
      </c>
      <c r="AZ1423" t="n">
        <v>3.236832760677678</v>
      </c>
      <c r="BA1423" t="n">
        <v>9.451551661178819</v>
      </c>
      <c r="BB1423" t="n">
        <v>16.76843980386593</v>
      </c>
      <c r="BC1423" t="n">
        <v>4.407850599562018</v>
      </c>
      <c r="BD1423" t="n">
        <v>12.87092375072109</v>
      </c>
      <c r="BE1423" t="n">
        <v>16.52147680286973</v>
      </c>
      <c r="BF1423" t="n">
        <v>5.344323267400744</v>
      </c>
      <c r="BG1423" s="1" t="n">
        <v>15.60542394081017</v>
      </c>
      <c r="BH1423" t="n">
        <v>13.92216812883049</v>
      </c>
    </row>
    <row r="1424">
      <c r="M1424" t="n">
        <v>0.1231847604002777</v>
      </c>
      <c r="N1424" t="n">
        <v>0.359699500368811</v>
      </c>
      <c r="O1424" s="1" t="n">
        <v>0.6720291119753252</v>
      </c>
      <c r="P1424" s="1" t="n">
        <v>0.7139893199013583</v>
      </c>
      <c r="Q1424" t="n">
        <v>2.084848814111966</v>
      </c>
      <c r="R1424" t="n">
        <v>4.68502147556169</v>
      </c>
      <c r="S1424" t="n">
        <v>0.5393414024639751</v>
      </c>
      <c r="T1424" t="n">
        <v>1.574876895194807</v>
      </c>
      <c r="U1424" t="n">
        <v>3.072420744555515</v>
      </c>
      <c r="V1424" t="n">
        <v>0.5979854813260455</v>
      </c>
      <c r="W1424" t="n">
        <v>1.746117605472053</v>
      </c>
      <c r="X1424" t="n">
        <v>3.418751825426725</v>
      </c>
      <c r="Y1424" t="n">
        <v>0.6565663266393365</v>
      </c>
      <c r="Z1424" t="n">
        <v>1.917173673786862</v>
      </c>
      <c r="AA1424" s="1" t="n">
        <v>3.765478640625552</v>
      </c>
      <c r="AB1424" s="1" t="n">
        <v>0.7151122551518796</v>
      </c>
      <c r="AC1424" t="n">
        <v>2.088127785043489</v>
      </c>
      <c r="AD1424" t="n">
        <v>4.112481737057117</v>
      </c>
      <c r="AE1424" t="n">
        <v>0.7736455729586726</v>
      </c>
      <c r="AF1424" t="n">
        <v>2.259045073039324</v>
      </c>
      <c r="AG1424" s="1" t="n">
        <v>4.459921136184519</v>
      </c>
      <c r="AH1424" s="1" t="n">
        <v>0.8029135946315091</v>
      </c>
      <c r="AI1424" t="n">
        <v>2.344507696324007</v>
      </c>
      <c r="AJ1424" t="n">
        <v>4.633827483712771</v>
      </c>
      <c r="AK1424" s="1" t="n">
        <v>1.186170841938498</v>
      </c>
      <c r="AL1424" s="1" t="n">
        <v>3.463618858460416</v>
      </c>
      <c r="AM1424" s="2" t="n">
        <v>6.910435102335555</v>
      </c>
      <c r="AN1424" s="2" t="n">
        <v>1.683216327647619</v>
      </c>
      <c r="AO1424" t="n">
        <v>4.914991676731048</v>
      </c>
      <c r="AP1424" t="n">
        <v>10.14199199205024</v>
      </c>
      <c r="AQ1424" s="1" t="n">
        <v>1.71119822863961</v>
      </c>
      <c r="AR1424" t="n">
        <v>4.996698827627662</v>
      </c>
      <c r="AS1424" t="n">
        <v>10.0346106356433</v>
      </c>
      <c r="AT1424" t="n">
        <v>2.07487366916238</v>
      </c>
      <c r="AU1424" t="n">
        <v>6.05863111395415</v>
      </c>
      <c r="AV1424" t="n">
        <v>11.93748280640392</v>
      </c>
      <c r="AW1424" t="n">
        <v>2.53804812471596</v>
      </c>
      <c r="AX1424" t="n">
        <v>7.411100524170602</v>
      </c>
      <c r="AY1424" t="n">
        <v>14.73669973663974</v>
      </c>
      <c r="AZ1424" t="n">
        <v>3.222871816849749</v>
      </c>
      <c r="BA1424" t="n">
        <v>9.410785705201267</v>
      </c>
      <c r="BB1424" t="n">
        <v>17.52092430076573</v>
      </c>
      <c r="BC1424" t="n">
        <v>4.407998657228793</v>
      </c>
      <c r="BD1424" t="n">
        <v>12.87135607910808</v>
      </c>
      <c r="BE1424" t="n">
        <v>14.64271742365213</v>
      </c>
      <c r="BF1424" t="n">
        <v>5.362536019504467</v>
      </c>
      <c r="BG1424" s="1" t="n">
        <v>15.65860517695304</v>
      </c>
      <c r="BH1424" t="n">
        <v>10.89560122442563</v>
      </c>
    </row>
    <row r="1425">
      <c r="M1425" t="n">
        <v>0.1253702034969679</v>
      </c>
      <c r="N1425" t="n">
        <v>0.3660809942111463</v>
      </c>
      <c r="O1425" s="1" t="n">
        <v>0.6955824064002414</v>
      </c>
      <c r="P1425" s="1" t="n">
        <v>0.7285543465291083</v>
      </c>
      <c r="Q1425" t="n">
        <v>2.127378691864996</v>
      </c>
      <c r="R1425" t="n">
        <v>4.778320107314293</v>
      </c>
      <c r="S1425" t="n">
        <v>0.5489819507904652</v>
      </c>
      <c r="T1425" t="n">
        <v>1.603027296308158</v>
      </c>
      <c r="U1425" t="n">
        <v>3.179629879586265</v>
      </c>
      <c r="V1425" t="n">
        <v>0.6086916283792265</v>
      </c>
      <c r="W1425" t="n">
        <v>1.777379554867341</v>
      </c>
      <c r="X1425" t="n">
        <v>3.537253799991369</v>
      </c>
      <c r="Y1425" t="n">
        <v>0.668339910939086</v>
      </c>
      <c r="Z1425" t="n">
        <v>1.951552539942131</v>
      </c>
      <c r="AA1425" s="1" t="n">
        <v>3.895557195085075</v>
      </c>
      <c r="AB1425" s="1" t="n">
        <v>0.7279525733642541</v>
      </c>
      <c r="AC1425" t="n">
        <v>2.125621514223622</v>
      </c>
      <c r="AD1425" t="n">
        <v>4.254287506146426</v>
      </c>
      <c r="AE1425" t="n">
        <v>0.7875515017494952</v>
      </c>
      <c r="AF1425" t="n">
        <v>2.299650385108526</v>
      </c>
      <c r="AG1425" s="1" t="n">
        <v>4.613402200439509</v>
      </c>
      <c r="AH1425" s="1" t="n">
        <v>0.8173591242666323</v>
      </c>
      <c r="AI1425" t="n">
        <v>2.386688642858566</v>
      </c>
      <c r="AJ1425" t="n">
        <v>4.793597103376435</v>
      </c>
      <c r="AK1425" s="1" t="n">
        <v>1.20782870785186</v>
      </c>
      <c r="AL1425" s="1" t="n">
        <v>3.526859826927432</v>
      </c>
      <c r="AM1425" s="2" t="n">
        <v>7.161319514469255</v>
      </c>
      <c r="AN1425" s="2" t="n">
        <v>1.721232068797011</v>
      </c>
      <c r="AO1425" t="n">
        <v>5.025997640887272</v>
      </c>
      <c r="AP1425" t="n">
        <v>10.93338845607192</v>
      </c>
      <c r="AQ1425" s="1" t="n">
        <v>1.748798712728854</v>
      </c>
      <c r="AR1425" t="n">
        <v>5.106492241168253</v>
      </c>
      <c r="AS1425" t="n">
        <v>10.84825011871544</v>
      </c>
      <c r="AT1425" t="n">
        <v>2.115881149135929</v>
      </c>
      <c r="AU1425" t="n">
        <v>6.178372955476912</v>
      </c>
      <c r="AV1425" t="n">
        <v>12.40001349412907</v>
      </c>
      <c r="AW1425" t="n">
        <v>2.596028349728953</v>
      </c>
      <c r="AX1425" t="n">
        <v>7.580402781208543</v>
      </c>
      <c r="AY1425" t="n">
        <v>14.91746954767947</v>
      </c>
      <c r="AZ1425" t="n">
        <v>3.291203108235077</v>
      </c>
      <c r="BA1425" t="n">
        <v>9.610313076046424</v>
      </c>
      <c r="BB1425" t="n">
        <v>15.97625937985043</v>
      </c>
      <c r="BC1425" t="n">
        <v>4.538465814017982</v>
      </c>
      <c r="BD1425" t="n">
        <v>13.25232017693251</v>
      </c>
      <c r="BE1425" t="n">
        <v>11.16310252152317</v>
      </c>
      <c r="BF1425" t="n">
        <v>5.529487047149576</v>
      </c>
      <c r="BG1425" s="1" t="n">
        <v>16.14610217767676</v>
      </c>
      <c r="BH1425" t="n">
        <v>6.946178308030682</v>
      </c>
    </row>
    <row r="1426">
      <c r="M1426" t="n">
        <v>0.1287347626129448</v>
      </c>
      <c r="N1426" t="n">
        <v>0.3759055068297987</v>
      </c>
      <c r="O1426" s="1" t="n">
        <v>0.7145034384967719</v>
      </c>
      <c r="P1426" s="1" t="n">
        <v>0.7511076418338696</v>
      </c>
      <c r="Q1426" t="n">
        <v>2.193234314154899</v>
      </c>
      <c r="R1426" t="n">
        <v>4.842612582194583</v>
      </c>
      <c r="S1426" t="n">
        <v>0.5639150332732079</v>
      </c>
      <c r="T1426" t="n">
        <v>1.646631897157767</v>
      </c>
      <c r="U1426" t="n">
        <v>3.26116379625514</v>
      </c>
      <c r="V1426" t="n">
        <v>0.6252836563811035</v>
      </c>
      <c r="W1426" t="n">
        <v>1.825828276632822</v>
      </c>
      <c r="X1426" t="n">
        <v>3.627611447203627</v>
      </c>
      <c r="Y1426" t="n">
        <v>0.6865938778652585</v>
      </c>
      <c r="Z1426" t="n">
        <v>2.004854123366555</v>
      </c>
      <c r="AA1426" s="1" t="n">
        <v>3.994532233957493</v>
      </c>
      <c r="AB1426" s="1" t="n">
        <v>0.7478672115803227</v>
      </c>
      <c r="AC1426" t="n">
        <v>2.183772257814542</v>
      </c>
      <c r="AD1426" t="n">
        <v>4.36188742076542</v>
      </c>
      <c r="AE1426" t="n">
        <v>0.8091302499215088</v>
      </c>
      <c r="AF1426" t="n">
        <v>2.362660329770806</v>
      </c>
      <c r="AG1426" s="1" t="n">
        <v>4.729620815055391</v>
      </c>
      <c r="AH1426" s="1" t="n">
        <v>0.8397716172225835</v>
      </c>
      <c r="AI1426" t="n">
        <v>2.452133122289944</v>
      </c>
      <c r="AJ1426" t="n">
        <v>4.913681751466825</v>
      </c>
      <c r="AK1426" s="1" t="n">
        <v>1.241306106217136</v>
      </c>
      <c r="AL1426" s="1" t="n">
        <v>3.624613830154036</v>
      </c>
      <c r="AM1426" s="2" t="n">
        <v>7.33207719183433</v>
      </c>
      <c r="AN1426" s="2" t="n">
        <v>1.776096336054364</v>
      </c>
      <c r="AO1426" t="n">
        <v>5.186201301278741</v>
      </c>
      <c r="AP1426" t="n">
        <v>11.20484809026294</v>
      </c>
      <c r="AQ1426" s="1" t="n">
        <v>1.803085261409635</v>
      </c>
      <c r="AR1426" t="n">
        <v>5.265008963316134</v>
      </c>
      <c r="AS1426" t="n">
        <v>11.14229325193676</v>
      </c>
      <c r="AT1426" t="n">
        <v>2.173910955498785</v>
      </c>
      <c r="AU1426" t="n">
        <v>6.347819990056452</v>
      </c>
      <c r="AV1426" t="n">
        <v>12.40623435934367</v>
      </c>
      <c r="AW1426" t="n">
        <v>2.668523501605678</v>
      </c>
      <c r="AX1426" t="n">
        <v>7.792088624688581</v>
      </c>
      <c r="AY1426" t="n">
        <v>14.32902057712582</v>
      </c>
      <c r="AZ1426" t="n">
        <v>3.383217838834413</v>
      </c>
      <c r="BA1426" t="n">
        <v>9.878996089396486</v>
      </c>
      <c r="BB1426" t="n">
        <v>14.44161917827458</v>
      </c>
      <c r="BC1426" t="n">
        <v>4.688336015845238</v>
      </c>
      <c r="BD1426" t="n">
        <v>13.68994116626809</v>
      </c>
      <c r="BE1426" t="n">
        <v>8.554324537112024</v>
      </c>
      <c r="BF1426" t="n">
        <v>5.703264053720563</v>
      </c>
      <c r="BG1426" s="1" t="n">
        <v>16.65353103686405</v>
      </c>
      <c r="BH1426" t="n">
        <v>4.220636503513475</v>
      </c>
    </row>
    <row r="1427">
      <c r="M1427" t="n">
        <v>0.131951285300083</v>
      </c>
      <c r="N1427" t="n">
        <v>0.3852977530762423</v>
      </c>
      <c r="O1427" s="1" t="n">
        <v>0.5405655787220187</v>
      </c>
      <c r="P1427" s="1" t="n">
        <v>0.7728268299081824</v>
      </c>
      <c r="Q1427" t="n">
        <v>2.256654343331892</v>
      </c>
      <c r="R1427" t="n">
        <v>3.703123185857038</v>
      </c>
      <c r="S1427" t="n">
        <v>0.5782984655605949</v>
      </c>
      <c r="T1427" t="n">
        <v>1.688631519436937</v>
      </c>
      <c r="U1427" t="n">
        <v>2.476371008040701</v>
      </c>
      <c r="V1427" t="n">
        <v>0.641269176505446</v>
      </c>
      <c r="W1427" t="n">
        <v>1.872505995395902</v>
      </c>
      <c r="X1427" t="n">
        <v>2.755353796409388</v>
      </c>
      <c r="Y1427" t="n">
        <v>0.7041831328630095</v>
      </c>
      <c r="Z1427" t="n">
        <v>2.056214747959987</v>
      </c>
      <c r="AA1427" s="1" t="n">
        <v>3.034624776516459</v>
      </c>
      <c r="AB1427" s="1" t="n">
        <v>0.7670606404523639</v>
      </c>
      <c r="AC1427" t="n">
        <v>2.239817070120902</v>
      </c>
      <c r="AD1427" t="n">
        <v>3.314059232973143</v>
      </c>
      <c r="AE1427" t="n">
        <v>0.8299305332992649</v>
      </c>
      <c r="AF1427" t="n">
        <v>2.423397157233854</v>
      </c>
      <c r="AG1427" s="1" t="n">
        <v>3.593950672260426</v>
      </c>
      <c r="AH1427" s="1" t="n">
        <v>0.8613748637689936</v>
      </c>
      <c r="AI1427" t="n">
        <v>2.515214602205461</v>
      </c>
      <c r="AJ1427" t="n">
        <v>3.733963248705763</v>
      </c>
      <c r="AK1427" s="1" t="n">
        <v>1.273489203242378</v>
      </c>
      <c r="AL1427" s="1" t="n">
        <v>3.718588473467743</v>
      </c>
      <c r="AM1427" s="2" t="n">
        <v>5.568808519349133</v>
      </c>
      <c r="AN1427" s="2" t="n">
        <v>1.825193871005443</v>
      </c>
      <c r="AO1427" t="n">
        <v>5.329566103335894</v>
      </c>
      <c r="AP1427" t="n">
        <v>8.346209144034589</v>
      </c>
      <c r="AQ1427" s="1" t="n">
        <v>1.851618542598178</v>
      </c>
      <c r="AR1427" t="n">
        <v>5.40672614438668</v>
      </c>
      <c r="AS1427" t="n">
        <v>8.284437664043764</v>
      </c>
      <c r="AT1427" t="n">
        <v>2.224923435842458</v>
      </c>
      <c r="AU1427" t="n">
        <v>6.496776432659978</v>
      </c>
      <c r="AV1427" t="n">
        <v>8.923219547100558</v>
      </c>
      <c r="AW1427" t="n">
        <v>2.725421470702487</v>
      </c>
      <c r="AX1427" t="n">
        <v>7.958230694451262</v>
      </c>
      <c r="AY1427" t="n">
        <v>9.494129726039091</v>
      </c>
      <c r="AZ1427" t="n">
        <v>3.453360664973774</v>
      </c>
      <c r="BA1427" t="n">
        <v>10.08381314172342</v>
      </c>
      <c r="BB1427" t="n">
        <v>8.301280885435602</v>
      </c>
      <c r="BC1427" t="n">
        <v>4.785773858913684</v>
      </c>
      <c r="BD1427" t="n">
        <v>13.97445966802796</v>
      </c>
      <c r="BE1427" t="n">
        <v>2.662068171227361</v>
      </c>
      <c r="BF1427" t="n">
        <v>5.803730233450022</v>
      </c>
      <c r="BG1427" s="1" t="n">
        <v>16.94689228167406</v>
      </c>
      <c r="BH1427" t="n">
        <v>-1.546472215611772</v>
      </c>
    </row>
    <row r="1428">
      <c r="M1428" t="n">
        <v>0.131700301063948</v>
      </c>
      <c r="N1428" t="n">
        <v>0.3845648791067282</v>
      </c>
      <c r="O1428" s="1" t="n">
        <v>0.09795632810853938</v>
      </c>
      <c r="P1428" s="1" t="n">
        <v>0.7716056377302829</v>
      </c>
      <c r="Q1428" t="n">
        <v>2.253088462172426</v>
      </c>
      <c r="R1428" t="n">
        <v>0.8476084747329082</v>
      </c>
      <c r="S1428" t="n">
        <v>0.5772283789803581</v>
      </c>
      <c r="T1428" t="n">
        <v>1.685506866622646</v>
      </c>
      <c r="U1428" t="n">
        <v>0.485058258077764</v>
      </c>
      <c r="V1428" t="n">
        <v>0.6400847166217618</v>
      </c>
      <c r="W1428" t="n">
        <v>1.869047372535545</v>
      </c>
      <c r="X1428" t="n">
        <v>0.5425644502839333</v>
      </c>
      <c r="Y1428" t="n">
        <v>0.702883700423112</v>
      </c>
      <c r="Z1428" t="n">
        <v>2.052420405235487</v>
      </c>
      <c r="AA1428" s="1" t="n">
        <v>0.600170834541025</v>
      </c>
      <c r="AB1428" s="1" t="n">
        <v>0.7656460429976149</v>
      </c>
      <c r="AC1428" t="n">
        <v>2.235686445553035</v>
      </c>
      <c r="AD1428" t="n">
        <v>0.6579308300393549</v>
      </c>
      <c r="AE1428" t="n">
        <v>0.8283983376597184</v>
      </c>
      <c r="AF1428" t="n">
        <v>2.418923145966378</v>
      </c>
      <c r="AG1428" s="1" t="n">
        <v>0.7157764081794582</v>
      </c>
      <c r="AH1428" s="1" t="n">
        <v>0.8597839086905773</v>
      </c>
      <c r="AI1428" t="n">
        <v>2.510569013376486</v>
      </c>
      <c r="AJ1428" t="n">
        <v>0.744797936187247</v>
      </c>
      <c r="AK1428" s="1" t="n">
        <v>1.271010251834233</v>
      </c>
      <c r="AL1428" s="1" t="n">
        <v>3.711349935355961</v>
      </c>
      <c r="AM1428" s="2" t="n">
        <v>1.110847994244679</v>
      </c>
      <c r="AN1428" s="2" t="n">
        <v>1.817156943038358</v>
      </c>
      <c r="AO1428" t="n">
        <v>5.306098273672005</v>
      </c>
      <c r="AP1428" t="n">
        <v>1.260863671809886</v>
      </c>
      <c r="AQ1428" s="1" t="n">
        <v>1.843350538124534</v>
      </c>
      <c r="AR1428" t="n">
        <v>5.38258357132364</v>
      </c>
      <c r="AS1428" t="n">
        <v>1.1934270166023</v>
      </c>
      <c r="AT1428" t="n">
        <v>2.213101155881881</v>
      </c>
      <c r="AU1428" t="n">
        <v>6.462255375175092</v>
      </c>
      <c r="AV1428" t="n">
        <v>0.9275175070847297</v>
      </c>
      <c r="AW1428" t="n">
        <v>2.710767458211704</v>
      </c>
      <c r="AX1428" t="n">
        <v>7.915440977978176</v>
      </c>
      <c r="AY1428" t="n">
        <v>0.3494069731750926</v>
      </c>
      <c r="AZ1428" t="n">
        <v>3.437357563735411</v>
      </c>
      <c r="BA1428" t="n">
        <v>10.0370840861074</v>
      </c>
      <c r="BB1428" t="n">
        <v>-0.9499324306162293</v>
      </c>
      <c r="BC1428" t="n">
        <v>4.758764783490647</v>
      </c>
      <c r="BD1428" t="n">
        <v>13.89559316779269</v>
      </c>
      <c r="BE1428" t="n">
        <v>-5.494472641452575</v>
      </c>
      <c r="BF1428" t="n">
        <v>5.757633817979222</v>
      </c>
      <c r="BG1428" s="1" t="n">
        <v>16.81229074849933</v>
      </c>
      <c r="BH1428" t="n">
        <v>-8.804860513818369</v>
      </c>
    </row>
    <row r="1429">
      <c r="M1429" t="n">
        <v>0.1285220065078416</v>
      </c>
      <c r="N1429" t="n">
        <v>0.3752842590028975</v>
      </c>
      <c r="O1429" s="1" t="n">
        <v>-0.3554171344706702</v>
      </c>
      <c r="P1429" s="1" t="n">
        <v>0.7510943176937175</v>
      </c>
      <c r="Q1429" t="n">
        <v>2.193195407665655</v>
      </c>
      <c r="R1429" t="n">
        <v>-2.061729594736406</v>
      </c>
      <c r="S1429" t="n">
        <v>0.5631018134489685</v>
      </c>
      <c r="T1429" t="n">
        <v>1.644257295270988</v>
      </c>
      <c r="U1429" t="n">
        <v>-1.555366457160368</v>
      </c>
      <c r="V1429" t="n">
        <v>0.6243935534031559</v>
      </c>
      <c r="W1429" t="n">
        <v>1.823229175937215</v>
      </c>
      <c r="X1429" t="n">
        <v>-1.724780769022516</v>
      </c>
      <c r="Y1429" t="n">
        <v>0.6856259162568672</v>
      </c>
      <c r="Z1429" t="n">
        <v>2.002027675470052</v>
      </c>
      <c r="AA1429" s="1" t="n">
        <v>-1.894279513515329</v>
      </c>
      <c r="AB1429" s="1" t="n">
        <v>0.7468200694503646</v>
      </c>
      <c r="AC1429" t="n">
        <v>2.180714602795065</v>
      </c>
      <c r="AD1429" t="n">
        <v>-2.063491110597226</v>
      </c>
      <c r="AE1429" t="n">
        <v>0.8080007893010923</v>
      </c>
      <c r="AF1429" t="n">
        <v>2.359362304759189</v>
      </c>
      <c r="AG1429" s="1" t="n">
        <v>-2.232939431303294</v>
      </c>
      <c r="AH1429" s="1" t="n">
        <v>0.8385997396484253</v>
      </c>
      <c r="AI1429" t="n">
        <v>2.448711239773402</v>
      </c>
      <c r="AJ1429" t="n">
        <v>-2.317703776660096</v>
      </c>
      <c r="AK1429" s="1" t="n">
        <v>1.23930969597459</v>
      </c>
      <c r="AL1429" s="1" t="n">
        <v>3.618784312245804</v>
      </c>
      <c r="AM1429" s="2" t="n">
        <v>-3.449174997284743</v>
      </c>
      <c r="AN1429" s="2" t="n">
        <v>1.762513631471934</v>
      </c>
      <c r="AO1429" t="n">
        <v>5.146539803898047</v>
      </c>
      <c r="AP1429" t="n">
        <v>-5.737034277263575</v>
      </c>
      <c r="AQ1429" s="1" t="n">
        <v>1.78875429968015</v>
      </c>
      <c r="AR1429" t="n">
        <v>5.223162555066039</v>
      </c>
      <c r="AS1429" t="n">
        <v>-5.815373794344936</v>
      </c>
      <c r="AT1429" t="n">
        <v>2.15282251262398</v>
      </c>
      <c r="AU1429" t="n">
        <v>6.286241736862022</v>
      </c>
      <c r="AV1429" t="n">
        <v>-6.76697672062474</v>
      </c>
      <c r="AW1429" t="n">
        <v>2.64243612356367</v>
      </c>
      <c r="AX1429" t="n">
        <v>7.715913480805916</v>
      </c>
      <c r="AY1429" t="n">
        <v>-8.499517219930652</v>
      </c>
      <c r="AZ1429" t="n">
        <v>3.362102257713044</v>
      </c>
      <c r="BA1429" t="n">
        <v>9.817338592522088</v>
      </c>
      <c r="BB1429" t="n">
        <v>-10.15299951733937</v>
      </c>
      <c r="BC1429" t="n">
        <v>4.653905461568913</v>
      </c>
      <c r="BD1429" t="n">
        <v>13.58940394778122</v>
      </c>
      <c r="BE1429" t="n">
        <v>-13.8271974084347</v>
      </c>
      <c r="BF1429" t="n">
        <v>5.616255978160124</v>
      </c>
      <c r="BG1429" s="1" t="n">
        <v>16.39946745622756</v>
      </c>
      <c r="BH1429" t="n">
        <v>-15.62789503324424</v>
      </c>
    </row>
    <row r="1430">
      <c r="M1430" t="n">
        <v>0.1253637437155252</v>
      </c>
      <c r="N1430" t="n">
        <v>0.3660621316493337</v>
      </c>
      <c r="O1430" s="1" t="n">
        <v>-0.5116237648314037</v>
      </c>
      <c r="P1430" s="1" t="n">
        <v>0.7304652257486917</v>
      </c>
      <c r="Q1430" t="n">
        <v>2.13295845918618</v>
      </c>
      <c r="R1430" t="n">
        <v>-3.031593349122019</v>
      </c>
      <c r="S1430" t="n">
        <v>0.5490627481202207</v>
      </c>
      <c r="T1430" t="n">
        <v>1.603263224511045</v>
      </c>
      <c r="U1430" t="n">
        <v>-2.259123446655487</v>
      </c>
      <c r="V1430" t="n">
        <v>0.6087975398843419</v>
      </c>
      <c r="W1430" t="n">
        <v>1.777688816462278</v>
      </c>
      <c r="X1430" t="n">
        <v>-2.506718114880258</v>
      </c>
      <c r="Y1430" t="n">
        <v>0.6684726217456152</v>
      </c>
      <c r="Z1430" t="n">
        <v>1.951940055497196</v>
      </c>
      <c r="AA1430" s="1" t="n">
        <v>-2.754447009100858</v>
      </c>
      <c r="AB1430" s="1" t="n">
        <v>0.7281097741203155</v>
      </c>
      <c r="AC1430" t="n">
        <v>2.126080540431321</v>
      </c>
      <c r="AD1430" t="n">
        <v>-3.002051190985</v>
      </c>
      <c r="AE1430" t="n">
        <v>0.7877312044784384</v>
      </c>
      <c r="AF1430" t="n">
        <v>2.30017511707704</v>
      </c>
      <c r="AG1430" s="1" t="n">
        <v>-3.249688609934154</v>
      </c>
      <c r="AH1430" s="1" t="n">
        <v>0.8175452941086967</v>
      </c>
      <c r="AI1430" t="n">
        <v>2.387232258797394</v>
      </c>
      <c r="AJ1430" t="n">
        <v>-3.373947262626587</v>
      </c>
      <c r="AK1430" s="1" t="n">
        <v>1.207794024111012</v>
      </c>
      <c r="AL1430" s="1" t="n">
        <v>3.526758550404154</v>
      </c>
      <c r="AM1430" s="2" t="n">
        <v>-5.019809228801719</v>
      </c>
      <c r="AN1430" s="2" t="n">
        <v>1.70980261495252</v>
      </c>
      <c r="AO1430" t="n">
        <v>4.992623635661357</v>
      </c>
      <c r="AP1430" t="n">
        <v>-7.863911281795311</v>
      </c>
      <c r="AQ1430" s="1" t="n">
        <v>1.736326960744644</v>
      </c>
      <c r="AR1430" t="n">
        <v>5.070074725374361</v>
      </c>
      <c r="AS1430" t="n">
        <v>-7.953891703175486</v>
      </c>
      <c r="AT1430" t="n">
        <v>2.097138845745263</v>
      </c>
      <c r="AU1430" t="n">
        <v>6.123645429576169</v>
      </c>
      <c r="AV1430" t="n">
        <v>-9.136549015630635</v>
      </c>
      <c r="AW1430" t="n">
        <v>2.573428919206759</v>
      </c>
      <c r="AX1430" t="n">
        <v>7.514412444083734</v>
      </c>
      <c r="AY1430" t="n">
        <v>-12.07627654395864</v>
      </c>
      <c r="AZ1430" t="n">
        <v>3.295397865461704</v>
      </c>
      <c r="BA1430" t="n">
        <v>9.622561767148177</v>
      </c>
      <c r="BB1430" t="n">
        <v>-15.12723013769701</v>
      </c>
      <c r="BC1430" t="n">
        <v>4.557950359276402</v>
      </c>
      <c r="BD1430" t="n">
        <v>13.3092150490871</v>
      </c>
      <c r="BE1430" t="n">
        <v>-18.34210555835583</v>
      </c>
      <c r="BF1430" t="n">
        <v>5.494960867029507</v>
      </c>
      <c r="BG1430" s="1" t="n">
        <v>16.04528573172616</v>
      </c>
      <c r="BH1430" t="n">
        <v>-20.30512353874911</v>
      </c>
    </row>
    <row r="1431">
      <c r="M1431" t="n">
        <v>0.1235776272716797</v>
      </c>
      <c r="N1431" t="n">
        <v>0.3608466716333047</v>
      </c>
      <c r="O1431" s="1" t="n">
        <v>-0.4893631456932113</v>
      </c>
      <c r="P1431" s="1" t="n">
        <v>0.7185694735095444</v>
      </c>
      <c r="Q1431" t="n">
        <v>2.098222862647869</v>
      </c>
      <c r="R1431" t="n">
        <v>-2.864701251963098</v>
      </c>
      <c r="S1431" t="n">
        <v>0.541064340372492</v>
      </c>
      <c r="T1431" t="n">
        <v>1.579907873887676</v>
      </c>
      <c r="U1431" t="n">
        <v>-2.158396558721165</v>
      </c>
      <c r="V1431" t="n">
        <v>0.5999114238228296</v>
      </c>
      <c r="W1431" t="n">
        <v>1.751741357562662</v>
      </c>
      <c r="X1431" t="n">
        <v>-2.394522300198432</v>
      </c>
      <c r="Y1431" t="n">
        <v>0.6586994940371041</v>
      </c>
      <c r="Z1431" t="n">
        <v>1.923402522588344</v>
      </c>
      <c r="AA1431" s="1" t="n">
        <v>-2.630796530788437</v>
      </c>
      <c r="AB1431" s="1" t="n">
        <v>0.7174516460465538</v>
      </c>
      <c r="AC1431" t="n">
        <v>2.094958806455937</v>
      </c>
      <c r="AD1431" t="n">
        <v>-2.867289620692581</v>
      </c>
      <c r="AE1431" t="n">
        <v>0.7761880601237061</v>
      </c>
      <c r="AF1431" t="n">
        <v>2.266469135561222</v>
      </c>
      <c r="AG1431" s="1" t="n">
        <v>-3.103729618512219</v>
      </c>
      <c r="AH1431" s="1" t="n">
        <v>0.8055537284731084</v>
      </c>
      <c r="AI1431" t="n">
        <v>2.352216887141476</v>
      </c>
      <c r="AJ1431" t="n">
        <v>-3.222387523938686</v>
      </c>
      <c r="AK1431" s="1" t="n">
        <v>1.189839909343463</v>
      </c>
      <c r="AL1431" s="1" t="n">
        <v>3.474332535282912</v>
      </c>
      <c r="AM1431" s="2" t="n">
        <v>-4.789353139028663</v>
      </c>
      <c r="AN1431" s="2" t="n">
        <v>1.681968345479238</v>
      </c>
      <c r="AO1431" t="n">
        <v>4.911347568799374</v>
      </c>
      <c r="AP1431" t="n">
        <v>-7.084416488471135</v>
      </c>
      <c r="AQ1431" s="1" t="n">
        <v>1.708696819736915</v>
      </c>
      <c r="AR1431" t="n">
        <v>4.98939471363179</v>
      </c>
      <c r="AS1431" t="n">
        <v>-7.190249890114586</v>
      </c>
      <c r="AT1431" t="n">
        <v>2.066599446643307</v>
      </c>
      <c r="AU1431" t="n">
        <v>6.034470384198457</v>
      </c>
      <c r="AV1431" t="n">
        <v>-8.692137612096218</v>
      </c>
      <c r="AW1431" t="n">
        <v>2.538192163479868</v>
      </c>
      <c r="AX1431" t="n">
        <v>7.411521117361215</v>
      </c>
      <c r="AY1431" t="n">
        <v>-11.5155227844582</v>
      </c>
      <c r="AZ1431" t="n">
        <v>3.276954630982097</v>
      </c>
      <c r="BA1431" t="n">
        <v>9.568707522467724</v>
      </c>
      <c r="BB1431" t="n">
        <v>-15.89421376941047</v>
      </c>
      <c r="BC1431" t="n">
        <v>4.534923304350865</v>
      </c>
      <c r="BD1431" t="n">
        <v>13.24197604870452</v>
      </c>
      <c r="BE1431" t="n">
        <v>-19.93549600709699</v>
      </c>
      <c r="BF1431" t="n">
        <v>5.450236816176444</v>
      </c>
      <c r="BG1431" s="1" t="n">
        <v>15.91469150323522</v>
      </c>
      <c r="BH1431" t="n">
        <v>-22.25637605701394</v>
      </c>
    </row>
    <row r="1432">
      <c r="M1432" t="n">
        <v>0.1246879560549922</v>
      </c>
      <c r="N1432" t="n">
        <v>0.3640888316805771</v>
      </c>
      <c r="O1432" s="1" t="n">
        <v>-0.4547686585595123</v>
      </c>
      <c r="P1432" s="1" t="n">
        <v>0.7260302244982126</v>
      </c>
      <c r="Q1432" t="n">
        <v>2.120008255534781</v>
      </c>
      <c r="R1432" t="n">
        <v>-2.679100995373673</v>
      </c>
      <c r="S1432" t="n">
        <v>0.5459619851760652</v>
      </c>
      <c r="T1432" t="n">
        <v>1.59420899671411</v>
      </c>
      <c r="U1432" t="n">
        <v>-1.999931895772278</v>
      </c>
      <c r="V1432" t="n">
        <v>0.6053569658240324</v>
      </c>
      <c r="W1432" t="n">
        <v>1.767642340206175</v>
      </c>
      <c r="X1432" t="n">
        <v>-2.218706753906652</v>
      </c>
      <c r="Y1432" t="n">
        <v>0.6646969078432029</v>
      </c>
      <c r="Z1432" t="n">
        <v>1.940914970902152</v>
      </c>
      <c r="AA1432" s="1" t="n">
        <v>-2.437501426088318</v>
      </c>
      <c r="AB1432" s="1" t="n">
        <v>0.7240018657078138</v>
      </c>
      <c r="AC1432" t="n">
        <v>2.114085447866816</v>
      </c>
      <c r="AD1432" t="n">
        <v>-2.656460750022482</v>
      </c>
      <c r="AE1432" t="n">
        <v>0.7832906579306544</v>
      </c>
      <c r="AF1432" t="n">
        <v>2.287208721157511</v>
      </c>
      <c r="AG1432" s="1" t="n">
        <v>-2.875757883177421</v>
      </c>
      <c r="AH1432" s="1" t="n">
        <v>0.8129378560476834</v>
      </c>
      <c r="AI1432" t="n">
        <v>2.373778539659236</v>
      </c>
      <c r="AJ1432" t="n">
        <v>-2.984995131488688</v>
      </c>
      <c r="AK1432" s="1" t="n">
        <v>1.200936556650408</v>
      </c>
      <c r="AL1432" s="1" t="n">
        <v>3.506734745419192</v>
      </c>
      <c r="AM1432" s="2" t="n">
        <v>-4.415075296119397</v>
      </c>
      <c r="AN1432" s="2" t="n">
        <v>1.701659919905223</v>
      </c>
      <c r="AO1432" t="n">
        <v>4.968846966123252</v>
      </c>
      <c r="AP1432" t="n">
        <v>-6.08133475225543</v>
      </c>
      <c r="AQ1432" s="1" t="n">
        <v>1.72817158619861</v>
      </c>
      <c r="AR1432" t="n">
        <v>5.046261031699941</v>
      </c>
      <c r="AS1432" t="n">
        <v>-6.170874852806207</v>
      </c>
      <c r="AT1432" t="n">
        <v>2.086854869403126</v>
      </c>
      <c r="AU1432" t="n">
        <v>6.093616218657128</v>
      </c>
      <c r="AV1432" t="n">
        <v>-8.061071496358352</v>
      </c>
      <c r="AW1432" t="n">
        <v>2.575295343833179</v>
      </c>
      <c r="AX1432" t="n">
        <v>7.519862403992883</v>
      </c>
      <c r="AY1432" t="n">
        <v>-10.32849296695773</v>
      </c>
      <c r="AZ1432" t="n">
        <v>3.345832582566341</v>
      </c>
      <c r="BA1432" t="n">
        <v>9.769831141093714</v>
      </c>
      <c r="BB1432" t="n">
        <v>-16.47145717158054</v>
      </c>
      <c r="BC1432" t="n">
        <v>4.627099125767336</v>
      </c>
      <c r="BD1432" t="n">
        <v>13.51112944724062</v>
      </c>
      <c r="BE1432" t="n">
        <v>-22.5208536056293</v>
      </c>
      <c r="BF1432" t="n">
        <v>5.534553443625724</v>
      </c>
      <c r="BG1432" s="1" t="n">
        <v>16.16089605538711</v>
      </c>
      <c r="BH1432" t="n">
        <v>-25.65163787599971</v>
      </c>
    </row>
    <row r="1433">
      <c r="M1433" t="n">
        <v>0.1270013184416272</v>
      </c>
      <c r="N1433" t="n">
        <v>0.3708438498495513</v>
      </c>
      <c r="O1433" s="1" t="n">
        <v>-0.3799629596724419</v>
      </c>
      <c r="P1433" s="1" t="n">
        <v>0.7417524268369704</v>
      </c>
      <c r="Q1433" t="n">
        <v>2.165917086363954</v>
      </c>
      <c r="R1433" t="n">
        <v>-2.256838913310411</v>
      </c>
      <c r="S1433" t="n">
        <v>0.5562034332943001</v>
      </c>
      <c r="T1433" t="n">
        <v>1.624114025219356</v>
      </c>
      <c r="U1433" t="n">
        <v>-1.662452144942606</v>
      </c>
      <c r="V1433" t="n">
        <v>0.6167373087058823</v>
      </c>
      <c r="W1433" t="n">
        <v>1.800872941421176</v>
      </c>
      <c r="X1433" t="n">
        <v>-1.844023817581864</v>
      </c>
      <c r="Y1433" t="n">
        <v>0.6772186725508497</v>
      </c>
      <c r="Z1433" t="n">
        <v>1.977478523848481</v>
      </c>
      <c r="AA1433" s="1" t="n">
        <v>-2.025104236290609</v>
      </c>
      <c r="AB1433" s="1" t="n">
        <v>0.7376641867802651</v>
      </c>
      <c r="AC1433" t="n">
        <v>2.153979425398374</v>
      </c>
      <c r="AD1433" t="n">
        <v>-2.206175518886155</v>
      </c>
      <c r="AE1433" t="n">
        <v>0.7980946856479672</v>
      </c>
      <c r="AF1433" t="n">
        <v>2.330436482092064</v>
      </c>
      <c r="AG1433" s="1" t="n">
        <v>-2.387417320776919</v>
      </c>
      <c r="AH1433" s="1" t="n">
        <v>0.828315372094593</v>
      </c>
      <c r="AI1433" t="n">
        <v>2.418680886516212</v>
      </c>
      <c r="AJ1433" t="n">
        <v>-2.477920089759422</v>
      </c>
      <c r="AK1433" s="1" t="n">
        <v>1.223926737843282</v>
      </c>
      <c r="AL1433" s="1" t="n">
        <v>3.573866074502383</v>
      </c>
      <c r="AM1433" s="2" t="n">
        <v>-3.661851106638991</v>
      </c>
      <c r="AN1433" s="2" t="n">
        <v>1.741082172882738</v>
      </c>
      <c r="AO1433" t="n">
        <v>5.083959944817595</v>
      </c>
      <c r="AP1433" t="n">
        <v>-4.769788939412223</v>
      </c>
      <c r="AQ1433" s="1" t="n">
        <v>1.76708769013307</v>
      </c>
      <c r="AR1433" t="n">
        <v>5.159896055188566</v>
      </c>
      <c r="AS1433" t="n">
        <v>-4.83215466046758</v>
      </c>
      <c r="AT1433" t="n">
        <v>2.128162922483739</v>
      </c>
      <c r="AU1433" t="n">
        <v>6.214235733652517</v>
      </c>
      <c r="AV1433" t="n">
        <v>-6.746111737830063</v>
      </c>
      <c r="AW1433" t="n">
        <v>2.637274835270354</v>
      </c>
      <c r="AX1433" t="n">
        <v>7.700842518989433</v>
      </c>
      <c r="AY1433" t="n">
        <v>-9.60913890043642</v>
      </c>
      <c r="AZ1433" t="n">
        <v>3.449319119535411</v>
      </c>
      <c r="BA1433" t="n">
        <v>10.0720118290434</v>
      </c>
      <c r="BB1433" t="n">
        <v>-16.78632787089356</v>
      </c>
      <c r="BC1433" t="n">
        <v>4.770575670288273</v>
      </c>
      <c r="BD1433" t="n">
        <v>13.93008095724176</v>
      </c>
      <c r="BE1433" t="n">
        <v>-24.8591980090346</v>
      </c>
      <c r="BF1433" t="n">
        <v>5.67418987577955</v>
      </c>
      <c r="BG1433" s="1" t="n">
        <v>16.56863443727629</v>
      </c>
      <c r="BH1433" t="n">
        <v>-28.85439242990984</v>
      </c>
    </row>
    <row r="1434">
      <c r="M1434" t="n">
        <v>0.1297249604828889</v>
      </c>
      <c r="N1434" t="n">
        <v>0.3787968846100356</v>
      </c>
      <c r="O1434" s="1" t="n">
        <v>-0.3752011916932751</v>
      </c>
      <c r="P1434" s="1" t="n">
        <v>0.7603885522299831</v>
      </c>
      <c r="Q1434" t="n">
        <v>2.220334572511551</v>
      </c>
      <c r="R1434" t="n">
        <v>-2.255100091914919</v>
      </c>
      <c r="S1434" t="n">
        <v>0.5683676955246303</v>
      </c>
      <c r="T1434" t="n">
        <v>1.65963367093192</v>
      </c>
      <c r="U1434" t="n">
        <v>-1.641601175535889</v>
      </c>
      <c r="V1434" t="n">
        <v>0.6302529533890255</v>
      </c>
      <c r="W1434" t="n">
        <v>1.840338623895954</v>
      </c>
      <c r="X1434" t="n">
        <v>-1.820853633273067</v>
      </c>
      <c r="Y1434" t="n">
        <v>0.692088994310062</v>
      </c>
      <c r="Z1434" t="n">
        <v>2.020899863385381</v>
      </c>
      <c r="AA1434" s="1" t="n">
        <v>-1.999796376391849</v>
      </c>
      <c r="AB1434" s="1" t="n">
        <v>0.7538918039364053</v>
      </c>
      <c r="AC1434" t="n">
        <v>2.201364067494303</v>
      </c>
      <c r="AD1434" t="n">
        <v>-2.178846935529677</v>
      </c>
      <c r="AE1434" t="n">
        <v>0.8156821577118889</v>
      </c>
      <c r="AF1434" t="n">
        <v>2.381791900518715</v>
      </c>
      <c r="AG1434" s="1" t="n">
        <v>-2.358074852446812</v>
      </c>
      <c r="AH1434" s="1" t="n">
        <v>0.84658381052848</v>
      </c>
      <c r="AI1434" t="n">
        <v>2.472024726743161</v>
      </c>
      <c r="AJ1434" t="n">
        <v>-2.447798421327718</v>
      </c>
      <c r="AK1434" s="1" t="n">
        <v>1.251193594875655</v>
      </c>
      <c r="AL1434" s="1" t="n">
        <v>3.653485297036912</v>
      </c>
      <c r="AM1434" s="2" t="n">
        <v>-3.625250858222984</v>
      </c>
      <c r="AN1434" s="2" t="n">
        <v>1.78320547785583</v>
      </c>
      <c r="AO1434" t="n">
        <v>5.206959995339022</v>
      </c>
      <c r="AP1434" t="n">
        <v>-4.985831652806638</v>
      </c>
      <c r="AQ1434" s="1" t="n">
        <v>1.80861520296895</v>
      </c>
      <c r="AR1434" t="n">
        <v>5.281156392669333</v>
      </c>
      <c r="AS1434" t="n">
        <v>-5.04011157509936</v>
      </c>
      <c r="AT1434" t="n">
        <v>2.171971814431694</v>
      </c>
      <c r="AU1434" t="n">
        <v>6.342157698140547</v>
      </c>
      <c r="AV1434" t="n">
        <v>-7.070681130562662</v>
      </c>
      <c r="AW1434" t="n">
        <v>2.694990877983835</v>
      </c>
      <c r="AX1434" t="n">
        <v>7.869373363712797</v>
      </c>
      <c r="AY1434" t="n">
        <v>-10.76168225001268</v>
      </c>
      <c r="AZ1434" t="n">
        <v>3.535391369670391</v>
      </c>
      <c r="BA1434" t="n">
        <v>10.32334279943754</v>
      </c>
      <c r="BB1434" t="n">
        <v>-18.7344509989039</v>
      </c>
      <c r="BC1434" t="n">
        <v>4.876184212000692</v>
      </c>
      <c r="BD1434" t="n">
        <v>14.23845789904202</v>
      </c>
      <c r="BE1434" t="n">
        <v>-28.07493082610435</v>
      </c>
      <c r="BF1434" t="n">
        <v>5.765657126566734</v>
      </c>
      <c r="BG1434" s="1" t="n">
        <v>16.83571880957486</v>
      </c>
      <c r="BH1434" t="n">
        <v>-32.3341024497104</v>
      </c>
    </row>
    <row r="1435">
      <c r="M1435" t="n">
        <v>0.130408156945742</v>
      </c>
      <c r="N1435" t="n">
        <v>0.3807918182815667</v>
      </c>
      <c r="O1435" s="1" t="n">
        <v>-0.6546290249202613</v>
      </c>
      <c r="P1435" s="1" t="n">
        <v>0.7655994533179957</v>
      </c>
      <c r="Q1435" t="n">
        <v>2.235550403688547</v>
      </c>
      <c r="R1435" t="n">
        <v>-4.067286146781157</v>
      </c>
      <c r="S1435" t="n">
        <v>0.5715017838433519</v>
      </c>
      <c r="T1435" t="n">
        <v>1.668785208822588</v>
      </c>
      <c r="U1435" t="n">
        <v>-2.898722257819841</v>
      </c>
      <c r="V1435" t="n">
        <v>0.6337412529536871</v>
      </c>
      <c r="W1435" t="n">
        <v>1.850524458624766</v>
      </c>
      <c r="X1435" t="n">
        <v>-3.217964738157697</v>
      </c>
      <c r="Y1435" t="n">
        <v>0.6959340613686011</v>
      </c>
      <c r="Z1435" t="n">
        <v>2.032127459196315</v>
      </c>
      <c r="AA1435" s="1" t="n">
        <v>-3.5373134133307</v>
      </c>
      <c r="AB1435" s="1" t="n">
        <v>0.7580978470586648</v>
      </c>
      <c r="AC1435" t="n">
        <v>2.213645713411301</v>
      </c>
      <c r="AD1435" t="n">
        <v>-3.857055374190033</v>
      </c>
      <c r="AE1435" t="n">
        <v>0.8202514981573483</v>
      </c>
      <c r="AF1435" t="n">
        <v>2.395134374619457</v>
      </c>
      <c r="AG1435" s="1" t="n">
        <v>-4.17728329183138</v>
      </c>
      <c r="AH1435" s="1" t="n">
        <v>0.8513358721725046</v>
      </c>
      <c r="AI1435" t="n">
        <v>2.485900746743714</v>
      </c>
      <c r="AJ1435" t="n">
        <v>-4.33757736062006</v>
      </c>
      <c r="AK1435" s="1" t="n">
        <v>1.258231378635796</v>
      </c>
      <c r="AL1435" s="1" t="n">
        <v>3.674035625616525</v>
      </c>
      <c r="AM1435" s="2" t="n">
        <v>-6.451138040554127</v>
      </c>
      <c r="AN1435" s="2" t="n">
        <v>1.789813465648715</v>
      </c>
      <c r="AO1435" t="n">
        <v>5.226255319694249</v>
      </c>
      <c r="AP1435" t="n">
        <v>-9.612437099848137</v>
      </c>
      <c r="AQ1435" s="1" t="n">
        <v>1.814835361979943</v>
      </c>
      <c r="AR1435" t="n">
        <v>5.299319256981434</v>
      </c>
      <c r="AS1435" t="n">
        <v>-9.668435280232046</v>
      </c>
      <c r="AT1435" t="n">
        <v>2.176599969908257</v>
      </c>
      <c r="AU1435" t="n">
        <v>6.355671912132111</v>
      </c>
      <c r="AV1435" t="n">
        <v>-12.27320496949531</v>
      </c>
      <c r="AW1435" t="n">
        <v>2.696944626883849</v>
      </c>
      <c r="AX1435" t="n">
        <v>7.87507831050084</v>
      </c>
      <c r="AY1435" t="n">
        <v>-17.02617465221934</v>
      </c>
      <c r="AZ1435" t="n">
        <v>3.541802733693881</v>
      </c>
      <c r="BA1435" t="n">
        <v>10.34206398238613</v>
      </c>
      <c r="BB1435" t="n">
        <v>-25.9064675529423</v>
      </c>
      <c r="BC1435" t="n">
        <v>4.882999044797796</v>
      </c>
      <c r="BD1435" t="n">
        <v>14.25835721080956</v>
      </c>
      <c r="BE1435" t="n">
        <v>-35.24958794932189</v>
      </c>
      <c r="BF1435" t="n">
        <v>5.756015120810138</v>
      </c>
      <c r="BG1435" s="1" t="n">
        <v>16.8075641527656</v>
      </c>
      <c r="BH1435" t="n">
        <v>-39.44271289433487</v>
      </c>
    </row>
    <row r="1436">
      <c r="M1436" t="n">
        <v>0.1273669075826612</v>
      </c>
      <c r="N1436" t="n">
        <v>0.3719113701413706</v>
      </c>
      <c r="O1436" s="1" t="n">
        <v>-1.143915114465166</v>
      </c>
      <c r="P1436" s="1" t="n">
        <v>0.7461996814448892</v>
      </c>
      <c r="Q1436" t="n">
        <v>2.178903069819076</v>
      </c>
      <c r="R1436" t="n">
        <v>-7.22644401396213</v>
      </c>
      <c r="S1436" t="n">
        <v>0.5580044987201873</v>
      </c>
      <c r="T1436" t="n">
        <v>1.629373136262947</v>
      </c>
      <c r="U1436" t="n">
        <v>-5.102114914593159</v>
      </c>
      <c r="V1436" t="n">
        <v>0.6187622671939236</v>
      </c>
      <c r="W1436" t="n">
        <v>1.806785820206257</v>
      </c>
      <c r="X1436" t="n">
        <v>-5.666813205299981</v>
      </c>
      <c r="Y1436" t="n">
        <v>0.679474394530162</v>
      </c>
      <c r="Z1436" t="n">
        <v>1.984065232028073</v>
      </c>
      <c r="AA1436" s="1" t="n">
        <v>-6.232194706594107</v>
      </c>
      <c r="AB1436" s="1" t="n">
        <v>0.7401579322221661</v>
      </c>
      <c r="AC1436" t="n">
        <v>2.161261162088725</v>
      </c>
      <c r="AD1436" t="n">
        <v>-6.797930634428617</v>
      </c>
      <c r="AE1436" t="n">
        <v>0.8008265926584781</v>
      </c>
      <c r="AF1436" t="n">
        <v>2.338413650562756</v>
      </c>
      <c r="AG1436" s="1" t="n">
        <v>-7.364389828243212</v>
      </c>
      <c r="AH1436" s="1" t="n">
        <v>0.8311675103899823</v>
      </c>
      <c r="AI1436" t="n">
        <v>2.427009130338748</v>
      </c>
      <c r="AJ1436" t="n">
        <v>-7.647765035543941</v>
      </c>
      <c r="AK1436" s="1" t="n">
        <v>1.22804378077327</v>
      </c>
      <c r="AL1436" s="1" t="n">
        <v>3.58588783985795</v>
      </c>
      <c r="AM1436" s="2" t="n">
        <v>-11.38408250256795</v>
      </c>
      <c r="AN1436" s="2" t="n">
        <v>1.736561574661631</v>
      </c>
      <c r="AO1436" t="n">
        <v>5.070759798011962</v>
      </c>
      <c r="AP1436" t="n">
        <v>-17.29142614908383</v>
      </c>
      <c r="AQ1436" s="1" t="n">
        <v>1.761507421194202</v>
      </c>
      <c r="AR1436" t="n">
        <v>5.143601669887069</v>
      </c>
      <c r="AS1436" t="n">
        <v>-17.35615157677941</v>
      </c>
      <c r="AT1436" t="n">
        <v>2.113071908554687</v>
      </c>
      <c r="AU1436" t="n">
        <v>6.170169972979685</v>
      </c>
      <c r="AV1436" t="n">
        <v>-21.10489735316676</v>
      </c>
      <c r="AW1436" t="n">
        <v>2.621998612309933</v>
      </c>
      <c r="AX1436" t="n">
        <v>7.656235947945006</v>
      </c>
      <c r="AY1436" t="n">
        <v>-26.45535755709147</v>
      </c>
      <c r="AZ1436" t="n">
        <v>3.461086116959828</v>
      </c>
      <c r="BA1436" t="n">
        <v>10.1063714615227</v>
      </c>
      <c r="BB1436" t="n">
        <v>-35.0860986821786</v>
      </c>
      <c r="BC1436" t="n">
        <v>4.798375409875392</v>
      </c>
      <c r="BD1436" t="n">
        <v>14.01125619683615</v>
      </c>
      <c r="BE1436" t="n">
        <v>-44.12511971174666</v>
      </c>
      <c r="BF1436" t="n">
        <v>5.667830730036032</v>
      </c>
      <c r="BG1436" s="1" t="n">
        <v>16.55006573170521</v>
      </c>
      <c r="BH1436" t="n">
        <v>-48.60459429368333</v>
      </c>
    </row>
    <row r="1437">
      <c r="M1437" t="n">
        <v>0.1233035417847586</v>
      </c>
      <c r="N1437" t="n">
        <v>0.360046342011495</v>
      </c>
      <c r="O1437" s="1" t="n">
        <v>-1.474982335913211</v>
      </c>
      <c r="P1437" s="1" t="n">
        <v>0.7200006635934869</v>
      </c>
      <c r="Q1437" t="n">
        <v>2.102401937692982</v>
      </c>
      <c r="R1437" t="n">
        <v>-9.337753839461271</v>
      </c>
      <c r="S1437" t="n">
        <v>0.5399783999503314</v>
      </c>
      <c r="T1437" t="n">
        <v>1.576736927854968</v>
      </c>
      <c r="U1437" t="n">
        <v>-6.594718953624756</v>
      </c>
      <c r="V1437" t="n">
        <v>0.5987556067739654</v>
      </c>
      <c r="W1437" t="n">
        <v>1.748366371779979</v>
      </c>
      <c r="X1437" t="n">
        <v>-7.325836546442765</v>
      </c>
      <c r="Y1437" t="n">
        <v>0.657481706347449</v>
      </c>
      <c r="Z1437" t="n">
        <v>1.919846582534551</v>
      </c>
      <c r="AA1437" s="1" t="n">
        <v>-8.057339214919423</v>
      </c>
      <c r="AB1437" s="1" t="n">
        <v>0.7161735724936105</v>
      </c>
      <c r="AC1437" t="n">
        <v>2.091226831681343</v>
      </c>
      <c r="AD1437" t="n">
        <v>-8.78907050531339</v>
      </c>
      <c r="AE1437" t="n">
        <v>0.7748483984864661</v>
      </c>
      <c r="AF1437" t="n">
        <v>2.262557323580481</v>
      </c>
      <c r="AG1437" s="1" t="n">
        <v>-9.5209686132538</v>
      </c>
      <c r="AH1437" s="1" t="n">
        <v>0.8041869982517347</v>
      </c>
      <c r="AI1437" t="n">
        <v>2.348226034895065</v>
      </c>
      <c r="AJ1437" t="n">
        <v>-9.887529286931418</v>
      </c>
      <c r="AK1437" s="1" t="n">
        <v>1.187685072454902</v>
      </c>
      <c r="AL1437" s="1" t="n">
        <v>3.468040411568313</v>
      </c>
      <c r="AM1437" s="2" t="n">
        <v>-14.71415661560336</v>
      </c>
      <c r="AN1437" s="2" t="n">
        <v>1.668847250664817</v>
      </c>
      <c r="AO1437" t="n">
        <v>4.873033971941265</v>
      </c>
      <c r="AP1437" t="n">
        <v>-22.06929972686069</v>
      </c>
      <c r="AQ1437" s="1" t="n">
        <v>1.693943810487162</v>
      </c>
      <c r="AR1437" t="n">
        <v>4.946315926622512</v>
      </c>
      <c r="AS1437" t="n">
        <v>-22.14444309269226</v>
      </c>
      <c r="AT1437" t="n">
        <v>2.035990612012229</v>
      </c>
      <c r="AU1437" t="n">
        <v>5.94509258707571</v>
      </c>
      <c r="AV1437" t="n">
        <v>-26.5184634253572</v>
      </c>
      <c r="AW1437" t="n">
        <v>2.532673790324837</v>
      </c>
      <c r="AX1437" t="n">
        <v>7.395407467748524</v>
      </c>
      <c r="AY1437" t="n">
        <v>-33.1353153177659</v>
      </c>
      <c r="AZ1437" t="n">
        <v>3.366016025547002</v>
      </c>
      <c r="BA1437" t="n">
        <v>9.828766794597245</v>
      </c>
      <c r="BB1437" t="n">
        <v>-41.72044051598363</v>
      </c>
      <c r="BC1437" t="n">
        <v>4.700208317535436</v>
      </c>
      <c r="BD1437" t="n">
        <v>13.72460828720347</v>
      </c>
      <c r="BE1437" t="n">
        <v>-50.97666322204475</v>
      </c>
      <c r="BF1437" t="n">
        <v>5.57634791821965</v>
      </c>
      <c r="BG1437" s="1" t="n">
        <v>16.28293592120138</v>
      </c>
      <c r="BH1437" t="n">
        <v>-55.67618683634947</v>
      </c>
    </row>
    <row r="1438">
      <c r="M1438" t="n">
        <v>0.120139378926801</v>
      </c>
      <c r="N1438" t="n">
        <v>0.3508069864662588</v>
      </c>
      <c r="O1438" s="1" t="n">
        <v>-1.583318657509603</v>
      </c>
      <c r="P1438" s="1" t="n">
        <v>0.6992320194254045</v>
      </c>
      <c r="Q1438" t="n">
        <v>2.041757496722181</v>
      </c>
      <c r="R1438" t="n">
        <v>-9.999395294616242</v>
      </c>
      <c r="S1438" t="n">
        <v>0.5258804509765442</v>
      </c>
      <c r="T1438" t="n">
        <v>1.535570916851509</v>
      </c>
      <c r="U1438" t="n">
        <v>-7.085180334314067</v>
      </c>
      <c r="V1438" t="n">
        <v>0.583100687036528</v>
      </c>
      <c r="W1438" t="n">
        <v>1.702654006146662</v>
      </c>
      <c r="X1438" t="n">
        <v>-7.870488113954544</v>
      </c>
      <c r="Y1438" t="n">
        <v>0.640266655767718</v>
      </c>
      <c r="Z1438" t="n">
        <v>1.869578634841736</v>
      </c>
      <c r="AA1438" s="1" t="n">
        <v>-8.655948945748371</v>
      </c>
      <c r="AB1438" s="1" t="n">
        <v>0.6973944477625758</v>
      </c>
      <c r="AC1438" t="n">
        <v>2.036391787466721</v>
      </c>
      <c r="AD1438" t="n">
        <v>-9.441866450645264</v>
      </c>
      <c r="AE1438" t="n">
        <v>0.7545069536074368</v>
      </c>
      <c r="AF1438" t="n">
        <v>2.203160304533716</v>
      </c>
      <c r="AG1438" s="1" t="n">
        <v>-10.22765469421483</v>
      </c>
      <c r="AH1438" s="1" t="n">
        <v>0.783057456710627</v>
      </c>
      <c r="AI1438" t="n">
        <v>2.286527773595031</v>
      </c>
      <c r="AJ1438" t="n">
        <v>-10.62130638464467</v>
      </c>
      <c r="AK1438" s="1" t="n">
        <v>1.156051948051711</v>
      </c>
      <c r="AL1438" s="1" t="n">
        <v>3.375671688310995</v>
      </c>
      <c r="AM1438" s="2" t="n">
        <v>-15.80118409513958</v>
      </c>
      <c r="AN1438" s="2" t="n">
        <v>1.616997087871502</v>
      </c>
      <c r="AO1438" t="n">
        <v>4.721631496584787</v>
      </c>
      <c r="AP1438" t="n">
        <v>-23.34263755593255</v>
      </c>
      <c r="AQ1438" s="1" t="n">
        <v>1.642365997892413</v>
      </c>
      <c r="AR1438" t="n">
        <v>4.795708713845847</v>
      </c>
      <c r="AS1438" t="n">
        <v>-23.43646281543599</v>
      </c>
      <c r="AT1438" t="n">
        <v>1.977076976618762</v>
      </c>
      <c r="AU1438" t="n">
        <v>5.773064771726785</v>
      </c>
      <c r="AV1438" t="n">
        <v>-28.14554039219317</v>
      </c>
      <c r="AW1438" t="n">
        <v>2.461136055328459</v>
      </c>
      <c r="AX1438" t="n">
        <v>7.186517281559101</v>
      </c>
      <c r="AY1438" t="n">
        <v>-35.88842278538493</v>
      </c>
      <c r="AZ1438" t="n">
        <v>3.297575353844526</v>
      </c>
      <c r="BA1438" t="n">
        <v>9.628920033226015</v>
      </c>
      <c r="BB1438" t="n">
        <v>-44.3352546310507</v>
      </c>
      <c r="BC1438" t="n">
        <v>4.639194926818861</v>
      </c>
      <c r="BD1438" t="n">
        <v>13.54644918631108</v>
      </c>
      <c r="BE1438" t="n">
        <v>-53.32197863197834</v>
      </c>
      <c r="BF1438" t="n">
        <v>5.524370309862527</v>
      </c>
      <c r="BG1438" s="1" t="n">
        <v>16.13116130479858</v>
      </c>
      <c r="BH1438" t="n">
        <v>-58.2791602989424</v>
      </c>
    </row>
    <row r="1439">
      <c r="M1439" t="n">
        <v>0.119861381914779</v>
      </c>
      <c r="N1439" t="n">
        <v>0.3499952351911547</v>
      </c>
      <c r="O1439" s="1" t="n">
        <v>-1.58111008097066</v>
      </c>
      <c r="P1439" s="1" t="n">
        <v>0.6974643964584114</v>
      </c>
      <c r="Q1439" t="n">
        <v>2.036596037658561</v>
      </c>
      <c r="R1439" t="n">
        <v>-9.991842677367835</v>
      </c>
      <c r="S1439" t="n">
        <v>0.5246104246115528</v>
      </c>
      <c r="T1439" t="n">
        <v>1.531862439865734</v>
      </c>
      <c r="U1439" t="n">
        <v>-7.07316325274796</v>
      </c>
      <c r="V1439" t="n">
        <v>0.5816884907278379</v>
      </c>
      <c r="W1439" t="n">
        <v>1.698530392925287</v>
      </c>
      <c r="X1439" t="n">
        <v>-7.856666216380503</v>
      </c>
      <c r="Y1439" t="n">
        <v>0.6387149489654582</v>
      </c>
      <c r="Z1439" t="n">
        <v>1.865047650979138</v>
      </c>
      <c r="AA1439" s="1" t="n">
        <v>-8.640251111929764</v>
      </c>
      <c r="AB1439" s="1" t="n">
        <v>0.6957047903287177</v>
      </c>
      <c r="AC1439" t="n">
        <v>2.031457987759856</v>
      </c>
      <c r="AD1439" t="n">
        <v>-9.424159292562528</v>
      </c>
      <c r="AE1439" t="n">
        <v>0.7526774448899136</v>
      </c>
      <c r="AF1439" t="n">
        <v>2.197818139078548</v>
      </c>
      <c r="AG1439" s="1" t="n">
        <v>-10.20877985617723</v>
      </c>
      <c r="AH1439" s="1" t="n">
        <v>0.7811598702572111</v>
      </c>
      <c r="AI1439" t="n">
        <v>2.280986821151056</v>
      </c>
      <c r="AJ1439" t="n">
        <v>-10.60126771647969</v>
      </c>
      <c r="AK1439" s="1" t="n">
        <v>1.153234212752412</v>
      </c>
      <c r="AL1439" s="1" t="n">
        <v>3.367443901237043</v>
      </c>
      <c r="AM1439" s="2" t="n">
        <v>-15.7532779560519</v>
      </c>
      <c r="AN1439" s="2" t="n">
        <v>1.61422585289242</v>
      </c>
      <c r="AO1439" t="n">
        <v>4.713539490445866</v>
      </c>
      <c r="AP1439" t="n">
        <v>-22.67882670396482</v>
      </c>
      <c r="AQ1439" s="1" t="n">
        <v>1.639551689183431</v>
      </c>
      <c r="AR1439" t="n">
        <v>4.787490932415617</v>
      </c>
      <c r="AS1439" t="n">
        <v>-22.77234119979283</v>
      </c>
      <c r="AT1439" t="n">
        <v>1.972042658875297</v>
      </c>
      <c r="AU1439" t="n">
        <v>5.758364563915867</v>
      </c>
      <c r="AV1439" t="n">
        <v>-27.97405506301374</v>
      </c>
      <c r="AW1439" t="n">
        <v>2.465329158622042</v>
      </c>
      <c r="AX1439" t="n">
        <v>7.198761143176362</v>
      </c>
      <c r="AY1439" t="n">
        <v>-35.83308294816376</v>
      </c>
      <c r="AZ1439" t="n">
        <v>3.309387792551861</v>
      </c>
      <c r="BA1439" t="n">
        <v>9.663412354251433</v>
      </c>
      <c r="BB1439" t="n">
        <v>-44.18462046100018</v>
      </c>
      <c r="BC1439" t="n">
        <v>4.645584650639291</v>
      </c>
      <c r="BD1439" t="n">
        <v>13.56510717986673</v>
      </c>
      <c r="BE1439" t="n">
        <v>-53.50675320840352</v>
      </c>
      <c r="BF1439" t="n">
        <v>5.537811491465053</v>
      </c>
      <c r="BG1439" s="1" t="n">
        <v>16.17040955507796</v>
      </c>
      <c r="BH1439" t="n">
        <v>-59.30627557535786</v>
      </c>
    </row>
    <row r="1440">
      <c r="M1440" t="n">
        <v>0.1215848101114626</v>
      </c>
      <c r="N1440" t="n">
        <v>0.3550276455254707</v>
      </c>
      <c r="O1440" s="1" t="n">
        <v>-1.532433312694881</v>
      </c>
      <c r="P1440" s="1" t="n">
        <v>0.7092132397904262</v>
      </c>
      <c r="Q1440" t="n">
        <v>2.070902660188044</v>
      </c>
      <c r="R1440" t="n">
        <v>-9.725435776853786</v>
      </c>
      <c r="S1440" t="n">
        <v>0.5322367393437202</v>
      </c>
      <c r="T1440" t="n">
        <v>1.554131278883663</v>
      </c>
      <c r="U1440" t="n">
        <v>-6.849411805504069</v>
      </c>
      <c r="V1440" t="n">
        <v>0.5901647123735863</v>
      </c>
      <c r="W1440" t="n">
        <v>1.723280960130872</v>
      </c>
      <c r="X1440" t="n">
        <v>-7.608483893010032</v>
      </c>
      <c r="Y1440" t="n">
        <v>0.6480449867062741</v>
      </c>
      <c r="Z1440" t="n">
        <v>1.89229136118232</v>
      </c>
      <c r="AA1440" s="1" t="n">
        <v>-8.367418684897743</v>
      </c>
      <c r="AB1440" s="1" t="n">
        <v>0.7058939962257766</v>
      </c>
      <c r="AC1440" t="n">
        <v>2.061210468979268</v>
      </c>
      <c r="AD1440" t="n">
        <v>-9.126433209608642</v>
      </c>
      <c r="AE1440" t="n">
        <v>0.7637222714146711</v>
      </c>
      <c r="AF1440" t="n">
        <v>2.23006903253084</v>
      </c>
      <c r="AG1440" s="1" t="n">
        <v>-9.886447618380245</v>
      </c>
      <c r="AH1440" s="1" t="n">
        <v>0.7926376594181359</v>
      </c>
      <c r="AI1440" t="n">
        <v>2.314501965500957</v>
      </c>
      <c r="AJ1440" t="n">
        <v>-10.26633667695798</v>
      </c>
      <c r="AK1440" s="1" t="n">
        <v>1.170506088029533</v>
      </c>
      <c r="AL1440" s="1" t="n">
        <v>3.417877777046237</v>
      </c>
      <c r="AM1440" s="2" t="n">
        <v>-15.24914091633107</v>
      </c>
      <c r="AN1440" s="2" t="n">
        <v>1.644806861384511</v>
      </c>
      <c r="AO1440" t="n">
        <v>4.802836035242771</v>
      </c>
      <c r="AP1440" t="n">
        <v>-21.65230715648541</v>
      </c>
      <c r="AQ1440" s="1" t="n">
        <v>1.669762851077714</v>
      </c>
      <c r="AR1440" t="n">
        <v>4.875707525146925</v>
      </c>
      <c r="AS1440" t="n">
        <v>-21.72544242842633</v>
      </c>
      <c r="AT1440" t="n">
        <v>2.008612926956924</v>
      </c>
      <c r="AU1440" t="n">
        <v>5.865149746714218</v>
      </c>
      <c r="AV1440" t="n">
        <v>-27.00104744410368</v>
      </c>
      <c r="AW1440" t="n">
        <v>2.531504916954994</v>
      </c>
      <c r="AX1440" t="n">
        <v>7.391994357508581</v>
      </c>
      <c r="AY1440" t="n">
        <v>-34.9709974476923</v>
      </c>
      <c r="AZ1440" t="n">
        <v>3.392422281311022</v>
      </c>
      <c r="BA1440" t="n">
        <v>9.905873061428183</v>
      </c>
      <c r="BB1440" t="n">
        <v>-44.49119368578991</v>
      </c>
      <c r="BC1440" t="n">
        <v>4.719049263233167</v>
      </c>
      <c r="BD1440" t="n">
        <v>13.77962384864085</v>
      </c>
      <c r="BE1440" t="n">
        <v>-54.62328760900874</v>
      </c>
      <c r="BF1440" t="n">
        <v>5.627988546223629</v>
      </c>
      <c r="BG1440" s="1" t="n">
        <v>16.433726554973</v>
      </c>
      <c r="BH1440" t="n">
        <v>-61.49553522026991</v>
      </c>
    </row>
    <row r="1441">
      <c r="M1441" t="n">
        <v>0.1236469270636704</v>
      </c>
      <c r="N1441" t="n">
        <v>0.3610490270259175</v>
      </c>
      <c r="O1441" s="1" t="n">
        <v>-1.40212953936012</v>
      </c>
      <c r="P1441" s="1" t="n">
        <v>0.7236304268446621</v>
      </c>
      <c r="Q1441" t="n">
        <v>2.113000846386413</v>
      </c>
      <c r="R1441" t="n">
        <v>-8.928177232653667</v>
      </c>
      <c r="S1441" t="n">
        <v>0.5414515827346886</v>
      </c>
      <c r="T1441" t="n">
        <v>1.581038621585291</v>
      </c>
      <c r="U1441" t="n">
        <v>-6.259693490208029</v>
      </c>
      <c r="V1441" t="n">
        <v>0.6004205472523801</v>
      </c>
      <c r="W1441" t="n">
        <v>1.75322799797695</v>
      </c>
      <c r="X1441" t="n">
        <v>-6.954103147859847</v>
      </c>
      <c r="Y1441" t="n">
        <v>0.6593308892454891</v>
      </c>
      <c r="Z1441" t="n">
        <v>1.925246196596828</v>
      </c>
      <c r="AA1441" s="1" t="n">
        <v>-7.648080533825841</v>
      </c>
      <c r="AB1441" s="1" t="n">
        <v>0.718220319930287</v>
      </c>
      <c r="AC1441" t="n">
        <v>2.097203334196438</v>
      </c>
      <c r="AD1441" t="n">
        <v>-8.342119045105534</v>
      </c>
      <c r="AE1441" t="n">
        <v>0.7770910055170037</v>
      </c>
      <c r="AF1441" t="n">
        <v>2.269105736109651</v>
      </c>
      <c r="AG1441" s="1" t="n">
        <v>-9.036655490448453</v>
      </c>
      <c r="AH1441" s="1" t="n">
        <v>0.8065293317157523</v>
      </c>
      <c r="AI1441" t="n">
        <v>2.355065648609997</v>
      </c>
      <c r="AJ1441" t="n">
        <v>-9.384051449395869</v>
      </c>
      <c r="AK1441" s="1" t="n">
        <v>1.191404709724327</v>
      </c>
      <c r="AL1441" s="1" t="n">
        <v>3.478901752395035</v>
      </c>
      <c r="AM1441" s="2" t="n">
        <v>-13.93955662752795</v>
      </c>
      <c r="AN1441" s="2" t="n">
        <v>1.67929251598563</v>
      </c>
      <c r="AO1441" t="n">
        <v>4.903534146678038</v>
      </c>
      <c r="AP1441" t="n">
        <v>-19.89813014662829</v>
      </c>
      <c r="AQ1441" s="1" t="n">
        <v>1.703712347032059</v>
      </c>
      <c r="AR1441" t="n">
        <v>4.974840053333612</v>
      </c>
      <c r="AS1441" t="n">
        <v>-19.95135471073581</v>
      </c>
      <c r="AT1441" t="n">
        <v>2.053331812900113</v>
      </c>
      <c r="AU1441" t="n">
        <v>5.995728893668331</v>
      </c>
      <c r="AV1441" t="n">
        <v>-24.96204617274458</v>
      </c>
      <c r="AW1441" t="n">
        <v>2.601133269938976</v>
      </c>
      <c r="AX1441" t="n">
        <v>7.595309148221809</v>
      </c>
      <c r="AY1441" t="n">
        <v>-32.82578976382808</v>
      </c>
      <c r="AZ1441" t="n">
        <v>3.474334453804544</v>
      </c>
      <c r="BA1441" t="n">
        <v>10.14505660510927</v>
      </c>
      <c r="BB1441" t="n">
        <v>-43.81556444013128</v>
      </c>
      <c r="BC1441" t="n">
        <v>4.797317307875808</v>
      </c>
      <c r="BD1441" t="n">
        <v>14.00816653899736</v>
      </c>
      <c r="BE1441" t="n">
        <v>-55.82930495750418</v>
      </c>
      <c r="BF1441" t="n">
        <v>5.732947400705201</v>
      </c>
      <c r="BG1441" s="1" t="n">
        <v>16.74020641005919</v>
      </c>
      <c r="BH1441" t="n">
        <v>-64.16934887083983</v>
      </c>
    </row>
    <row r="1442">
      <c r="M1442" t="n">
        <v>0.1248458531379706</v>
      </c>
      <c r="N1442" t="n">
        <v>0.3645498911628741</v>
      </c>
      <c r="O1442" s="1" t="n">
        <v>-1.471670414848125</v>
      </c>
      <c r="P1442" s="1" t="n">
        <v>0.7325920936805687</v>
      </c>
      <c r="Q1442" t="n">
        <v>2.13916891354726</v>
      </c>
      <c r="R1442" t="n">
        <v>-9.393029530140673</v>
      </c>
      <c r="S1442" t="n">
        <v>0.54696811313945</v>
      </c>
      <c r="T1442" t="n">
        <v>1.597146890367194</v>
      </c>
      <c r="U1442" t="n">
        <v>-6.57189716162776</v>
      </c>
      <c r="V1442" t="n">
        <v>0.6065583727312744</v>
      </c>
      <c r="W1442" t="n">
        <v>1.771150448375321</v>
      </c>
      <c r="X1442" t="n">
        <v>-7.301163447561621</v>
      </c>
      <c r="Y1442" t="n">
        <v>0.6661020169887872</v>
      </c>
      <c r="Z1442" t="n">
        <v>1.945017889607259</v>
      </c>
      <c r="AA1442" s="1" t="n">
        <v>-8.030820940043526</v>
      </c>
      <c r="AB1442" s="1" t="n">
        <v>0.7256204062160301</v>
      </c>
      <c r="AC1442" t="n">
        <v>2.118811586150808</v>
      </c>
      <c r="AD1442" t="n">
        <v>-8.760430983666723</v>
      </c>
      <c r="AE1442" t="n">
        <v>0.7851225002652259</v>
      </c>
      <c r="AF1442" t="n">
        <v>2.29255770077446</v>
      </c>
      <c r="AG1442" s="1" t="n">
        <v>-9.490222367704249</v>
      </c>
      <c r="AH1442" s="1" t="n">
        <v>0.8148751977195654</v>
      </c>
      <c r="AI1442" t="n">
        <v>2.379435577341131</v>
      </c>
      <c r="AJ1442" t="n">
        <v>-9.85545110478796</v>
      </c>
      <c r="AK1442" s="1" t="n">
        <v>1.20387045131064</v>
      </c>
      <c r="AL1442" s="1" t="n">
        <v>3.515301717827068</v>
      </c>
      <c r="AM1442" s="2" t="n">
        <v>-14.64838469469605</v>
      </c>
      <c r="AN1442" s="2" t="n">
        <v>1.697143842393962</v>
      </c>
      <c r="AO1442" t="n">
        <v>4.955660019790369</v>
      </c>
      <c r="AP1442" t="n">
        <v>-21.21425266955086</v>
      </c>
      <c r="AQ1442" s="1" t="n">
        <v>1.721091552070723</v>
      </c>
      <c r="AR1442" t="n">
        <v>5.025587332046512</v>
      </c>
      <c r="AS1442" t="n">
        <v>-21.26293022396446</v>
      </c>
      <c r="AT1442" t="n">
        <v>2.072191626260213</v>
      </c>
      <c r="AU1442" t="n">
        <v>6.050799548679821</v>
      </c>
      <c r="AV1442" t="n">
        <v>-26.42508244348178</v>
      </c>
      <c r="AW1442" t="n">
        <v>2.623037629526238</v>
      </c>
      <c r="AX1442" t="n">
        <v>7.659269878216616</v>
      </c>
      <c r="AY1442" t="n">
        <v>-35.07501377110174</v>
      </c>
      <c r="AZ1442" t="n">
        <v>3.48808541634852</v>
      </c>
      <c r="BA1442" t="n">
        <v>10.18520941573768</v>
      </c>
      <c r="BB1442" t="n">
        <v>-46.60487661657768</v>
      </c>
      <c r="BC1442" t="n">
        <v>4.802357449860236</v>
      </c>
      <c r="BD1442" t="n">
        <v>14.02288375359189</v>
      </c>
      <c r="BE1442" t="n">
        <v>-59.93132769880916</v>
      </c>
      <c r="BF1442" t="n">
        <v>5.74707619561316</v>
      </c>
      <c r="BG1442" s="1" t="n">
        <v>16.78146249119043</v>
      </c>
      <c r="BH1442" t="n">
        <v>-68.4849508197793</v>
      </c>
    </row>
    <row r="1443">
      <c r="M1443" t="n">
        <v>0.1224695075597954</v>
      </c>
      <c r="N1443" t="n">
        <v>0.3576109620746025</v>
      </c>
      <c r="O1443" s="1" t="n">
        <v>-1.841528506765933</v>
      </c>
      <c r="P1443" s="1" t="n">
        <v>0.7177826066688446</v>
      </c>
      <c r="Q1443" t="n">
        <v>2.095925211473026</v>
      </c>
      <c r="R1443" t="n">
        <v>-11.78919122406992</v>
      </c>
      <c r="S1443" t="n">
        <v>0.5365132096800593</v>
      </c>
      <c r="T1443" t="n">
        <v>1.566618572265773</v>
      </c>
      <c r="U1443" t="n">
        <v>-8.237910627507716</v>
      </c>
      <c r="V1443" t="n">
        <v>0.5949573671824772</v>
      </c>
      <c r="W1443" t="n">
        <v>1.737275512172833</v>
      </c>
      <c r="X1443" t="n">
        <v>-9.152808190746065</v>
      </c>
      <c r="Y1443" t="n">
        <v>0.6533524549895823</v>
      </c>
      <c r="Z1443" t="n">
        <v>1.90778916856958</v>
      </c>
      <c r="AA1443" s="1" t="n">
        <v>-10.06796900710931</v>
      </c>
      <c r="AB1443" s="1" t="n">
        <v>0.7117198297968758</v>
      </c>
      <c r="AC1443" t="n">
        <v>2.078221903006877</v>
      </c>
      <c r="AD1443" t="n">
        <v>-10.98363682344932</v>
      </c>
      <c r="AE1443" t="n">
        <v>0.7700717673259143</v>
      </c>
      <c r="AF1443" t="n">
        <v>2.24860956059167</v>
      </c>
      <c r="AG1443" s="1" t="n">
        <v>-11.89957438796245</v>
      </c>
      <c r="AH1443" s="1" t="n">
        <v>0.7992459854613534</v>
      </c>
      <c r="AI1443" t="n">
        <v>2.333798277547152</v>
      </c>
      <c r="AJ1443" t="n">
        <v>-12.35808546741097</v>
      </c>
      <c r="AK1443" s="1" t="n">
        <v>1.180434759249402</v>
      </c>
      <c r="AL1443" s="1" t="n">
        <v>3.446869497008255</v>
      </c>
      <c r="AM1443" s="2" t="n">
        <v>-18.38355932795075</v>
      </c>
      <c r="AN1443" s="2" t="n">
        <v>1.65610231650748</v>
      </c>
      <c r="AO1443" t="n">
        <v>4.83581876420184</v>
      </c>
      <c r="AP1443" t="n">
        <v>-27.15009484127435</v>
      </c>
      <c r="AQ1443" s="1" t="n">
        <v>1.679903337807271</v>
      </c>
      <c r="AR1443" t="n">
        <v>4.905317746397232</v>
      </c>
      <c r="AS1443" t="n">
        <v>-27.20085078781516</v>
      </c>
      <c r="AT1443" t="n">
        <v>2.01604549627219</v>
      </c>
      <c r="AU1443" t="n">
        <v>5.886852849114795</v>
      </c>
      <c r="AV1443" t="n">
        <v>-33.2398150555349</v>
      </c>
      <c r="AW1443" t="n">
        <v>2.55222587544471</v>
      </c>
      <c r="AX1443" t="n">
        <v>7.452499556298552</v>
      </c>
      <c r="AY1443" t="n">
        <v>-42.41187045915282</v>
      </c>
      <c r="AZ1443" t="n">
        <v>3.394762156107039</v>
      </c>
      <c r="BA1443" t="n">
        <v>9.912705495832554</v>
      </c>
      <c r="BB1443" t="n">
        <v>-53.6971504679677</v>
      </c>
      <c r="BC1443" t="n">
        <v>4.686328197629599</v>
      </c>
      <c r="BD1443" t="n">
        <v>13.68407833707843</v>
      </c>
      <c r="BE1443" t="n">
        <v>-66.85500347223012</v>
      </c>
      <c r="BF1443" t="n">
        <v>5.62419802163964</v>
      </c>
      <c r="BG1443" s="1" t="n">
        <v>16.42265822318775</v>
      </c>
      <c r="BH1443" t="n">
        <v>-74.89765266030659</v>
      </c>
    </row>
    <row r="1444">
      <c r="M1444" t="n">
        <v>0.1177615334579383</v>
      </c>
      <c r="N1444" t="n">
        <v>0.3438636776971799</v>
      </c>
      <c r="O1444" s="1" t="n">
        <v>-2.292981730812427</v>
      </c>
      <c r="P1444" s="1" t="n">
        <v>0.6875625775236359</v>
      </c>
      <c r="Q1444" t="n">
        <v>2.007682726369017</v>
      </c>
      <c r="R1444" t="n">
        <v>-14.69399144989474</v>
      </c>
      <c r="S1444" t="n">
        <v>0.5156066830511616</v>
      </c>
      <c r="T1444" t="n">
        <v>1.505571514509392</v>
      </c>
      <c r="U1444" t="n">
        <v>-10.27268099888783</v>
      </c>
      <c r="V1444" t="n">
        <v>0.5717490934563876</v>
      </c>
      <c r="W1444" t="n">
        <v>1.669507352892652</v>
      </c>
      <c r="X1444" t="n">
        <v>-11.41404851508021</v>
      </c>
      <c r="Y1444" t="n">
        <v>0.6278417124195261</v>
      </c>
      <c r="Z1444" t="n">
        <v>1.833297800265016</v>
      </c>
      <c r="AA1444" s="1" t="n">
        <v>-12.55578468662897</v>
      </c>
      <c r="AB1444" s="1" t="n">
        <v>0.6838984450445583</v>
      </c>
      <c r="AC1444" t="n">
        <v>1.99698345953011</v>
      </c>
      <c r="AD1444" t="n">
        <v>-13.6981878222775</v>
      </c>
      <c r="AE1444" t="n">
        <v>0.7399385165089909</v>
      </c>
      <c r="AF1444" t="n">
        <v>2.160620468206254</v>
      </c>
      <c r="AG1444" s="1" t="n">
        <v>-14.84085421593822</v>
      </c>
      <c r="AH1444" s="1" t="n">
        <v>0.7679538395874012</v>
      </c>
      <c r="AI1444" t="n">
        <v>2.242425211595211</v>
      </c>
      <c r="AJ1444" t="n">
        <v>-15.41257155704674</v>
      </c>
      <c r="AK1444" s="1" t="n">
        <v>1.13366474776017</v>
      </c>
      <c r="AL1444" s="1" t="n">
        <v>3.310301063459697</v>
      </c>
      <c r="AM1444" s="2" t="n">
        <v>-22.92454098123713</v>
      </c>
      <c r="AN1444" s="2" t="n">
        <v>1.579690153476875</v>
      </c>
      <c r="AO1444" t="n">
        <v>4.612695248152476</v>
      </c>
      <c r="AP1444" t="n">
        <v>-33.7938177583549</v>
      </c>
      <c r="AQ1444" s="1" t="n">
        <v>1.603568369295712</v>
      </c>
      <c r="AR1444" t="n">
        <v>4.68241963834348</v>
      </c>
      <c r="AS1444" t="n">
        <v>-33.85629662537717</v>
      </c>
      <c r="AT1444" t="n">
        <v>1.916937882687129</v>
      </c>
      <c r="AU1444" t="n">
        <v>5.597458617446416</v>
      </c>
      <c r="AV1444" t="n">
        <v>-41.17332911298703</v>
      </c>
      <c r="AW1444" t="n">
        <v>2.435194804862427</v>
      </c>
      <c r="AX1444" t="n">
        <v>7.110768830198285</v>
      </c>
      <c r="AY1444" t="n">
        <v>-50.47551077264814</v>
      </c>
      <c r="AZ1444" t="n">
        <v>3.260161901136482</v>
      </c>
      <c r="BA1444" t="n">
        <v>9.519672751318529</v>
      </c>
      <c r="BB1444" t="n">
        <v>-61.10705986387828</v>
      </c>
      <c r="BC1444" t="n">
        <v>4.519860211972754</v>
      </c>
      <c r="BD1444" t="n">
        <v>13.19799181896044</v>
      </c>
      <c r="BE1444" t="n">
        <v>-73.88828840656601</v>
      </c>
      <c r="BF1444" t="n">
        <v>5.441444287467273</v>
      </c>
      <c r="BG1444" s="1" t="n">
        <v>15.88901731940444</v>
      </c>
      <c r="BH1444" t="n">
        <v>-81.34151157503737</v>
      </c>
    </row>
    <row r="1445">
      <c r="M1445" t="n">
        <v>0.1135946622167676</v>
      </c>
      <c r="N1445" t="n">
        <v>0.3316964136729615</v>
      </c>
      <c r="O1445" s="1" t="n">
        <v>-2.516780364042681</v>
      </c>
      <c r="P1445" s="1" t="n">
        <v>0.6604690437876598</v>
      </c>
      <c r="Q1445" t="n">
        <v>1.928569607859967</v>
      </c>
      <c r="R1445" t="n">
        <v>-16.10009997855357</v>
      </c>
      <c r="S1445" t="n">
        <v>0.497025160699463</v>
      </c>
      <c r="T1445" t="n">
        <v>1.451313469242432</v>
      </c>
      <c r="U1445" t="n">
        <v>-11.27845760282167</v>
      </c>
      <c r="V1445" t="n">
        <v>0.5511192788443292</v>
      </c>
      <c r="W1445" t="n">
        <v>1.609268294225441</v>
      </c>
      <c r="X1445" t="n">
        <v>-12.53182109300415</v>
      </c>
      <c r="Y1445" t="n">
        <v>0.6051678227023236</v>
      </c>
      <c r="Z1445" t="n">
        <v>1.767090042290785</v>
      </c>
      <c r="AA1445" s="1" t="n">
        <v>-13.78588471605973</v>
      </c>
      <c r="AB1445" s="1" t="n">
        <v>0.6591788226051843</v>
      </c>
      <c r="AC1445" t="n">
        <v>1.924802162007138</v>
      </c>
      <c r="AD1445" t="n">
        <v>-15.04075416464659</v>
      </c>
      <c r="AE1445" t="n">
        <v>0.713167552822651</v>
      </c>
      <c r="AF1445" t="n">
        <v>2.082449254242141</v>
      </c>
      <c r="AG1445" s="1" t="n">
        <v>-16.29634268946738</v>
      </c>
      <c r="AH1445" s="1" t="n">
        <v>0.740158998910865</v>
      </c>
      <c r="AI1445" t="n">
        <v>2.161264276819726</v>
      </c>
      <c r="AJ1445" t="n">
        <v>-16.92418070217201</v>
      </c>
      <c r="AK1445" s="1" t="n">
        <v>1.092229854728155</v>
      </c>
      <c r="AL1445" s="1" t="n">
        <v>3.189311175806211</v>
      </c>
      <c r="AM1445" s="2" t="n">
        <v>-25.1600900485478</v>
      </c>
      <c r="AN1445" s="2" t="n">
        <v>1.513872028756947</v>
      </c>
      <c r="AO1445" t="n">
        <v>4.420506323970284</v>
      </c>
      <c r="AP1445" t="n">
        <v>-36.70331827781759</v>
      </c>
      <c r="AQ1445" s="1" t="n">
        <v>1.53794458981438</v>
      </c>
      <c r="AR1445" t="n">
        <v>4.49079820225799</v>
      </c>
      <c r="AS1445" t="n">
        <v>-36.78306207280961</v>
      </c>
      <c r="AT1445" t="n">
        <v>1.831409653738699</v>
      </c>
      <c r="AU1445" t="n">
        <v>5.347716188917001</v>
      </c>
      <c r="AV1445" t="n">
        <v>-45.23102665043126</v>
      </c>
      <c r="AW1445" t="n">
        <v>2.333579886975349</v>
      </c>
      <c r="AX1445" t="n">
        <v>6.814053269968018</v>
      </c>
      <c r="AY1445" t="n">
        <v>-54.50072517146793</v>
      </c>
      <c r="AZ1445" t="n">
        <v>3.143704242767926</v>
      </c>
      <c r="BA1445" t="n">
        <v>9.179616388882344</v>
      </c>
      <c r="BB1445" t="n">
        <v>-65.54116220922452</v>
      </c>
      <c r="BC1445" t="n">
        <v>4.377483207086995</v>
      </c>
      <c r="BD1445" t="n">
        <v>12.78225096469403</v>
      </c>
      <c r="BE1445" t="n">
        <v>-78.35935627027908</v>
      </c>
      <c r="BF1445" t="n">
        <v>5.284027887404416</v>
      </c>
      <c r="BG1445" s="1" t="n">
        <v>15.42936143122089</v>
      </c>
      <c r="BH1445" t="n">
        <v>-85.61372420236708</v>
      </c>
    </row>
    <row r="1446">
      <c r="M1446" t="n">
        <v>0.1117949044772984</v>
      </c>
      <c r="N1446" t="n">
        <v>0.3264411210737113</v>
      </c>
      <c r="O1446" s="1" t="n">
        <v>-2.62211534993555</v>
      </c>
      <c r="P1446" s="1" t="n">
        <v>0.6486282559730152</v>
      </c>
      <c r="Q1446" t="n">
        <v>1.893994507441204</v>
      </c>
      <c r="R1446" t="n">
        <v>-16.74914136342114</v>
      </c>
      <c r="S1446" t="n">
        <v>0.4889470683546065</v>
      </c>
      <c r="T1446" t="n">
        <v>1.427725439595451</v>
      </c>
      <c r="U1446" t="n">
        <v>-11.74860638609392</v>
      </c>
      <c r="V1446" t="n">
        <v>0.542149500421098</v>
      </c>
      <c r="W1446" t="n">
        <v>1.583076541229606</v>
      </c>
      <c r="X1446" t="n">
        <v>-13.05290261117182</v>
      </c>
      <c r="Y1446" t="n">
        <v>0.595307139821683</v>
      </c>
      <c r="Z1446" t="n">
        <v>1.738296848279314</v>
      </c>
      <c r="AA1446" s="1" t="n">
        <v>-14.35779510078454</v>
      </c>
      <c r="AB1446" s="1" t="n">
        <v>0.6484291375197507</v>
      </c>
      <c r="AC1446" t="n">
        <v>1.893413081557672</v>
      </c>
      <c r="AD1446" t="n">
        <v>-15.66355634710312</v>
      </c>
      <c r="AE1446" t="n">
        <v>0.701530018995926</v>
      </c>
      <c r="AF1446" t="n">
        <v>2.048467655468104</v>
      </c>
      <c r="AG1446" s="1" t="n">
        <v>-16.97064794180658</v>
      </c>
      <c r="AH1446" s="1" t="n">
        <v>0.7280789556972853</v>
      </c>
      <c r="AI1446" t="n">
        <v>2.125990550636073</v>
      </c>
      <c r="AJ1446" t="n">
        <v>-17.62476798508068</v>
      </c>
      <c r="AK1446" s="1" t="n">
        <v>1.074283294478028</v>
      </c>
      <c r="AL1446" s="1" t="n">
        <v>3.136907219875842</v>
      </c>
      <c r="AM1446" s="2" t="n">
        <v>-26.20366126370683</v>
      </c>
      <c r="AN1446" s="2" t="n">
        <v>1.486865820602624</v>
      </c>
      <c r="AO1446" t="n">
        <v>4.34164819615966</v>
      </c>
      <c r="AP1446" t="n">
        <v>-37.85674041299565</v>
      </c>
      <c r="AQ1446" s="1" t="n">
        <v>1.510953551774793</v>
      </c>
      <c r="AR1446" t="n">
        <v>4.411984371182394</v>
      </c>
      <c r="AS1446" t="n">
        <v>-37.95596461729644</v>
      </c>
      <c r="AT1446" t="n">
        <v>1.796055472631507</v>
      </c>
      <c r="AU1446" t="n">
        <v>5.244481980084002</v>
      </c>
      <c r="AV1446" t="n">
        <v>-46.73472726392376</v>
      </c>
      <c r="AW1446" t="n">
        <v>2.290697334059147</v>
      </c>
      <c r="AX1446" t="n">
        <v>6.68883621545271</v>
      </c>
      <c r="AY1446" t="n">
        <v>-56.37634357029242</v>
      </c>
      <c r="AZ1446" t="n">
        <v>3.094849144636835</v>
      </c>
      <c r="BA1446" t="n">
        <v>9.03695950233956</v>
      </c>
      <c r="BB1446" t="n">
        <v>-67.54444151135104</v>
      </c>
      <c r="BC1446" t="n">
        <v>4.347680833186526</v>
      </c>
      <c r="BD1446" t="n">
        <v>12.69522803290465</v>
      </c>
      <c r="BE1446" t="n">
        <v>-80.93154362432244</v>
      </c>
      <c r="BF1446" t="n">
        <v>5.258401379109543</v>
      </c>
      <c r="BG1446" s="1" t="n">
        <v>15.35453202699986</v>
      </c>
      <c r="BH1446" t="n">
        <v>-88.77319153773442</v>
      </c>
    </row>
    <row r="1447">
      <c r="M1447" t="n">
        <v>0.1129186965543347</v>
      </c>
      <c r="N1447" t="n">
        <v>0.3297225939386574</v>
      </c>
      <c r="O1447" s="1" t="n">
        <v>-2.640285734985648</v>
      </c>
      <c r="P1447" s="1" t="n">
        <v>0.6563549450725148</v>
      </c>
      <c r="Q1447" t="n">
        <v>1.916556439611743</v>
      </c>
      <c r="R1447" t="n">
        <v>-16.89203942079356</v>
      </c>
      <c r="S1447" t="n">
        <v>0.4939717285433772</v>
      </c>
      <c r="T1447" t="n">
        <v>1.442397447346661</v>
      </c>
      <c r="U1447" t="n">
        <v>-11.82765376279651</v>
      </c>
      <c r="V1447" t="n">
        <v>0.5477435023247103</v>
      </c>
      <c r="W1447" t="n">
        <v>1.599411026788154</v>
      </c>
      <c r="X1447" t="n">
        <v>-13.14043939564478</v>
      </c>
      <c r="Y1447" t="n">
        <v>0.6014723068660428</v>
      </c>
      <c r="Z1447" t="n">
        <v>1.756299136048845</v>
      </c>
      <c r="AA1447" s="1" t="n">
        <v>-14.45354145030553</v>
      </c>
      <c r="AB1447" s="1" t="n">
        <v>0.6551669193566684</v>
      </c>
      <c r="AC1447" t="n">
        <v>1.913087404521472</v>
      </c>
      <c r="AD1447" t="n">
        <v>-15.76710975635738</v>
      </c>
      <c r="AE1447" t="n">
        <v>0.7088430981856928</v>
      </c>
      <c r="AF1447" t="n">
        <v>2.069821846702223</v>
      </c>
      <c r="AG1447" s="1" t="n">
        <v>-17.08137537540253</v>
      </c>
      <c r="AH1447" s="1" t="n">
        <v>0.7356795407897001</v>
      </c>
      <c r="AI1447" t="n">
        <v>2.148184259105924</v>
      </c>
      <c r="AJ1447" t="n">
        <v>-17.73919025124151</v>
      </c>
      <c r="AK1447" s="1" t="n">
        <v>1.085775408291341</v>
      </c>
      <c r="AL1447" s="1" t="n">
        <v>3.170464192210715</v>
      </c>
      <c r="AM1447" s="2" t="n">
        <v>-26.36282013231437</v>
      </c>
      <c r="AN1447" s="2" t="n">
        <v>1.506700388358952</v>
      </c>
      <c r="AO1447" t="n">
        <v>4.39956513400814</v>
      </c>
      <c r="AP1447" t="n">
        <v>-37.98359947291488</v>
      </c>
      <c r="AQ1447" s="1" t="n">
        <v>1.530581941899454</v>
      </c>
      <c r="AR1447" t="n">
        <v>4.469299270346407</v>
      </c>
      <c r="AS1447" t="n">
        <v>-38.06927680945371</v>
      </c>
      <c r="AT1447" t="n">
        <v>1.831911743280902</v>
      </c>
      <c r="AU1447" t="n">
        <v>5.349182290380234</v>
      </c>
      <c r="AV1447" t="n">
        <v>-46.39627355733325</v>
      </c>
      <c r="AW1447" t="n">
        <v>2.329543037306915</v>
      </c>
      <c r="AX1447" t="n">
        <v>6.802265668936192</v>
      </c>
      <c r="AY1447" t="n">
        <v>-56.16759987841391</v>
      </c>
      <c r="AZ1447" t="n">
        <v>3.126037123785059</v>
      </c>
      <c r="BA1447" t="n">
        <v>9.128028401452372</v>
      </c>
      <c r="BB1447" t="n">
        <v>-67.08021016286523</v>
      </c>
      <c r="BC1447" t="n">
        <v>4.404187011026193</v>
      </c>
      <c r="BD1447" t="n">
        <v>12.86022607219648</v>
      </c>
      <c r="BE1447" t="n">
        <v>-81.52238394170084</v>
      </c>
      <c r="BF1447" t="n">
        <v>5.336398570764172</v>
      </c>
      <c r="BG1447" s="1" t="n">
        <v>15.58228382663138</v>
      </c>
      <c r="BH1447" t="n">
        <v>-90.35188073348479</v>
      </c>
    </row>
    <row r="1448">
      <c r="M1448" t="n">
        <v>0.1144240380660399</v>
      </c>
      <c r="N1448" t="n">
        <v>0.3341181911528365</v>
      </c>
      <c r="O1448" s="1" t="n">
        <v>-2.501600820665395</v>
      </c>
      <c r="P1448" s="1" t="n">
        <v>0.667152754765484</v>
      </c>
      <c r="Q1448" t="n">
        <v>1.948086043915213</v>
      </c>
      <c r="R1448" t="n">
        <v>-16.04808466489231</v>
      </c>
      <c r="S1448" t="n">
        <v>0.5007592783591971</v>
      </c>
      <c r="T1448" t="n">
        <v>1.462217092808855</v>
      </c>
      <c r="U1448" t="n">
        <v>-11.20164690494061</v>
      </c>
      <c r="V1448" t="n">
        <v>0.5553041363383676</v>
      </c>
      <c r="W1448" t="n">
        <v>1.621488078108033</v>
      </c>
      <c r="X1448" t="n">
        <v>-12.44498817569966</v>
      </c>
      <c r="Y1448" t="n">
        <v>0.6098066324995521</v>
      </c>
      <c r="Z1448" t="n">
        <v>1.780635366898692</v>
      </c>
      <c r="AA1448" s="1" t="n">
        <v>-13.68860840181334</v>
      </c>
      <c r="AB1448" s="1" t="n">
        <v>0.6642785866387724</v>
      </c>
      <c r="AC1448" t="n">
        <v>1.939693472985215</v>
      </c>
      <c r="AD1448" t="n">
        <v>-14.93249555967964</v>
      </c>
      <c r="AE1448" t="n">
        <v>0.7187387970627199</v>
      </c>
      <c r="AF1448" t="n">
        <v>2.098717287423142</v>
      </c>
      <c r="AG1448" s="1" t="n">
        <v>-16.17706365516121</v>
      </c>
      <c r="AH1448" s="1" t="n">
        <v>0.7459674213236749</v>
      </c>
      <c r="AI1448" t="n">
        <v>2.178224870265131</v>
      </c>
      <c r="AJ1448" t="n">
        <v>-16.79980997705872</v>
      </c>
      <c r="AK1448" s="1" t="n">
        <v>1.1014968008672</v>
      </c>
      <c r="AL1448" s="1" t="n">
        <v>3.216370658532223</v>
      </c>
      <c r="AM1448" s="2" t="n">
        <v>-24.96069520779614</v>
      </c>
      <c r="AN1448" s="2" t="n">
        <v>1.536989860883851</v>
      </c>
      <c r="AO1448" t="n">
        <v>4.488010393780845</v>
      </c>
      <c r="AP1448" t="n">
        <v>-35.78180559229729</v>
      </c>
      <c r="AQ1448" s="1" t="n">
        <v>1.560540394599511</v>
      </c>
      <c r="AR1448" t="n">
        <v>4.556777952230573</v>
      </c>
      <c r="AS1448" t="n">
        <v>-35.84719353752028</v>
      </c>
      <c r="AT1448" t="n">
        <v>1.88616583877089</v>
      </c>
      <c r="AU1448" t="n">
        <v>5.507604249210998</v>
      </c>
      <c r="AV1448" t="n">
        <v>-43.71762554359222</v>
      </c>
      <c r="AW1448" t="n">
        <v>2.397755550195548</v>
      </c>
      <c r="AX1448" t="n">
        <v>7.001446206571001</v>
      </c>
      <c r="AY1448" t="n">
        <v>-54.01652687156897</v>
      </c>
      <c r="AZ1448" t="n">
        <v>3.190752430570802</v>
      </c>
      <c r="BA1448" t="n">
        <v>9.316997097266741</v>
      </c>
      <c r="BB1448" t="n">
        <v>-65.83073966281319</v>
      </c>
      <c r="BC1448" t="n">
        <v>4.476913223332233</v>
      </c>
      <c r="BD1448" t="n">
        <v>13.07258661213012</v>
      </c>
      <c r="BE1448" t="n">
        <v>-81.51974495227989</v>
      </c>
      <c r="BF1448" t="n">
        <v>5.404464620176578</v>
      </c>
      <c r="BG1448" s="1" t="n">
        <v>15.78103669091561</v>
      </c>
      <c r="BH1448" t="n">
        <v>-90.59519389278492</v>
      </c>
    </row>
    <row r="1449">
      <c r="M1449" t="n">
        <v>0.1153575075953576</v>
      </c>
      <c r="N1449" t="n">
        <v>0.3368439221784441</v>
      </c>
      <c r="O1449" s="1" t="n">
        <v>-2.37316868818036</v>
      </c>
      <c r="P1449" s="1" t="n">
        <v>0.6746354858499725</v>
      </c>
      <c r="Q1449" t="n">
        <v>1.969935618681919</v>
      </c>
      <c r="R1449" t="n">
        <v>-15.24568781152897</v>
      </c>
      <c r="S1449" t="n">
        <v>0.5051382110139805</v>
      </c>
      <c r="T1449" t="n">
        <v>1.475003576160823</v>
      </c>
      <c r="U1449" t="n">
        <v>-10.62357428622729</v>
      </c>
      <c r="V1449" t="n">
        <v>0.5601896258118477</v>
      </c>
      <c r="W1449" t="n">
        <v>1.635753707370595</v>
      </c>
      <c r="X1449" t="n">
        <v>-11.80270731752806</v>
      </c>
      <c r="Y1449" t="n">
        <v>0.6152008304704136</v>
      </c>
      <c r="Z1449" t="n">
        <v>1.796386424973608</v>
      </c>
      <c r="AA1449" s="1" t="n">
        <v>-12.98210203065615</v>
      </c>
      <c r="AB1449" s="1" t="n">
        <v>0.6701835875635958</v>
      </c>
      <c r="AC1449" t="n">
        <v>1.956936075685699</v>
      </c>
      <c r="AD1449" t="n">
        <v>-14.16183295301021</v>
      </c>
      <c r="AE1449" t="n">
        <v>0.7251597894388443</v>
      </c>
      <c r="AF1449" t="n">
        <v>2.117466585161425</v>
      </c>
      <c r="AG1449" s="1" t="n">
        <v>-15.34212154819539</v>
      </c>
      <c r="AH1449" s="1" t="n">
        <v>0.7526479040031243</v>
      </c>
      <c r="AI1449" t="n">
        <v>2.197731879689123</v>
      </c>
      <c r="AJ1449" t="n">
        <v>-15.93255611695135</v>
      </c>
      <c r="AK1449" s="1" t="n">
        <v>1.111782111613166</v>
      </c>
      <c r="AL1449" s="1" t="n">
        <v>3.246403765910444</v>
      </c>
      <c r="AM1449" s="2" t="n">
        <v>-23.66492413246597</v>
      </c>
      <c r="AN1449" s="2" t="n">
        <v>1.557088593203774</v>
      </c>
      <c r="AO1449" t="n">
        <v>4.546698692155021</v>
      </c>
      <c r="AP1449" t="n">
        <v>-33.90679478766145</v>
      </c>
      <c r="AQ1449" s="1" t="n">
        <v>1.580238373718362</v>
      </c>
      <c r="AR1449" t="n">
        <v>4.614296051257615</v>
      </c>
      <c r="AS1449" t="n">
        <v>-33.95682791724397</v>
      </c>
      <c r="AT1449" t="n">
        <v>1.918259544288797</v>
      </c>
      <c r="AU1449" t="n">
        <v>5.601317869323288</v>
      </c>
      <c r="AV1449" t="n">
        <v>-41.1674685136461</v>
      </c>
      <c r="AW1449" t="n">
        <v>2.431248782080128</v>
      </c>
      <c r="AX1449" t="n">
        <v>7.099246443673975</v>
      </c>
      <c r="AY1449" t="n">
        <v>-52.39665284210133</v>
      </c>
      <c r="AZ1449" t="n">
        <v>3.217058120950372</v>
      </c>
      <c r="BA1449" t="n">
        <v>9.393809713175084</v>
      </c>
      <c r="BB1449" t="n">
        <v>-64.89052125876427</v>
      </c>
      <c r="BC1449" t="n">
        <v>4.487671552208439</v>
      </c>
      <c r="BD1449" t="n">
        <v>13.10400093244864</v>
      </c>
      <c r="BE1449" t="n">
        <v>-81.44205092129866</v>
      </c>
      <c r="BF1449" t="n">
        <v>5.391305469290822</v>
      </c>
      <c r="BG1449" s="1" t="n">
        <v>15.7426119703292</v>
      </c>
      <c r="BH1449" t="n">
        <v>-90.73747500415479</v>
      </c>
    </row>
    <row r="1450">
      <c r="M1450" t="n">
        <v>0.1137118165198513</v>
      </c>
      <c r="N1450" t="n">
        <v>0.3320385042379659</v>
      </c>
      <c r="O1450" s="1" t="n">
        <v>-2.559976299418754</v>
      </c>
      <c r="P1450" s="1" t="n">
        <v>0.6650268917234352</v>
      </c>
      <c r="Q1450" t="n">
        <v>1.941878523832431</v>
      </c>
      <c r="R1450" t="n">
        <v>-16.46587148628136</v>
      </c>
      <c r="S1450" t="n">
        <v>0.4980344873963048</v>
      </c>
      <c r="T1450" t="n">
        <v>1.45426070319721</v>
      </c>
      <c r="U1450" t="n">
        <v>-11.46657630208185</v>
      </c>
      <c r="V1450" t="n">
        <v>0.552314801946729</v>
      </c>
      <c r="W1450" t="n">
        <v>1.612759221684449</v>
      </c>
      <c r="X1450" t="n">
        <v>-12.73961324706239</v>
      </c>
      <c r="Y1450" t="n">
        <v>0.6065553235026033</v>
      </c>
      <c r="Z1450" t="n">
        <v>1.771141544627602</v>
      </c>
      <c r="AA1450" s="1" t="n">
        <v>-14.01286763634051</v>
      </c>
      <c r="AB1450" s="1" t="n">
        <v>0.6607670253924744</v>
      </c>
      <c r="AC1450" t="n">
        <v>1.929439714146025</v>
      </c>
      <c r="AD1450" t="n">
        <v>-15.28654999690335</v>
      </c>
      <c r="AE1450" t="n">
        <v>0.7149712238179694</v>
      </c>
      <c r="AF1450" t="n">
        <v>2.08771597354847</v>
      </c>
      <c r="AG1450" s="1" t="n">
        <v>-16.5607824216389</v>
      </c>
      <c r="AH1450" s="1" t="n">
        <v>0.74207476895521</v>
      </c>
      <c r="AI1450" t="n">
        <v>2.166858325349213</v>
      </c>
      <c r="AJ1450" t="n">
        <v>-17.19819333633197</v>
      </c>
      <c r="AK1450" s="1" t="n">
        <v>1.096118332460966</v>
      </c>
      <c r="AL1450" s="1" t="n">
        <v>3.200665530786021</v>
      </c>
      <c r="AM1450" s="2" t="n">
        <v>-25.54843046999089</v>
      </c>
      <c r="AN1450" s="2" t="n">
        <v>1.532509689921474</v>
      </c>
      <c r="AO1450" t="n">
        <v>4.474928294570703</v>
      </c>
      <c r="AP1450" t="n">
        <v>-36.83412198930256</v>
      </c>
      <c r="AQ1450" s="1" t="n">
        <v>1.555429968998138</v>
      </c>
      <c r="AR1450" t="n">
        <v>4.541855509474564</v>
      </c>
      <c r="AS1450" t="n">
        <v>-36.87640905975762</v>
      </c>
      <c r="AT1450" t="n">
        <v>1.878753276708374</v>
      </c>
      <c r="AU1450" t="n">
        <v>5.485959567988452</v>
      </c>
      <c r="AV1450" t="n">
        <v>-44.76499038441446</v>
      </c>
      <c r="AW1450" t="n">
        <v>2.376313064316316</v>
      </c>
      <c r="AX1450" t="n">
        <v>6.938834147803642</v>
      </c>
      <c r="AY1450" t="n">
        <v>-56.1982829561714</v>
      </c>
      <c r="AZ1450" t="n">
        <v>3.14421720078971</v>
      </c>
      <c r="BA1450" t="n">
        <v>9.181114226305953</v>
      </c>
      <c r="BB1450" t="n">
        <v>-68.61414229816916</v>
      </c>
      <c r="BC1450" t="n">
        <v>4.370311901659573</v>
      </c>
      <c r="BD1450" t="n">
        <v>12.76131075284595</v>
      </c>
      <c r="BE1450" t="n">
        <v>-84.43784041684168</v>
      </c>
      <c r="BF1450" t="n">
        <v>5.23750074826947</v>
      </c>
      <c r="BG1450" s="1" t="n">
        <v>15.29350218494685</v>
      </c>
      <c r="BH1450" t="n">
        <v>-93.3690275906514</v>
      </c>
    </row>
    <row r="1451">
      <c r="M1451" t="n">
        <v>0.1091342770859126</v>
      </c>
      <c r="N1451" t="n">
        <v>0.3186720890908649</v>
      </c>
      <c r="O1451" s="1" t="n">
        <v>-2.966754947920625</v>
      </c>
      <c r="P1451" s="1" t="n">
        <v>0.635862996529217</v>
      </c>
      <c r="Q1451" t="n">
        <v>1.856719949865314</v>
      </c>
      <c r="R1451" t="n">
        <v>-19.09685589265848</v>
      </c>
      <c r="S1451" t="n">
        <v>0.4777784429182335</v>
      </c>
      <c r="T1451" t="n">
        <v>1.395113053321242</v>
      </c>
      <c r="U1451" t="n">
        <v>-13.30182970643659</v>
      </c>
      <c r="V1451" t="n">
        <v>0.5298225783138276</v>
      </c>
      <c r="W1451" t="n">
        <v>1.547081928676377</v>
      </c>
      <c r="X1451" t="n">
        <v>-14.77893658483715</v>
      </c>
      <c r="Y1451" t="n">
        <v>0.5818282331981228</v>
      </c>
      <c r="Z1451" t="n">
        <v>1.698938440938519</v>
      </c>
      <c r="AA1451" s="1" t="n">
        <v>-16.25634541710284</v>
      </c>
      <c r="AB1451" s="1" t="n">
        <v>0.6338046141788284</v>
      </c>
      <c r="AC1451" t="n">
        <v>1.850709473402179</v>
      </c>
      <c r="AD1451" t="n">
        <v>-17.73427118001933</v>
      </c>
      <c r="AE1451" t="n">
        <v>0.6857676486642624</v>
      </c>
      <c r="AF1451" t="n">
        <v>2.002441534099646</v>
      </c>
      <c r="AG1451" s="1" t="n">
        <v>-19.21294082007492</v>
      </c>
      <c r="AH1451" s="1" t="n">
        <v>0.7117493077364216</v>
      </c>
      <c r="AI1451" t="n">
        <v>2.078307978590351</v>
      </c>
      <c r="AJ1451" t="n">
        <v>-19.95279039111217</v>
      </c>
      <c r="AK1451" s="1" t="n">
        <v>1.050859884589668</v>
      </c>
      <c r="AL1451" s="1" t="n">
        <v>3.06851086300183</v>
      </c>
      <c r="AM1451" s="2" t="n">
        <v>-29.64565303126818</v>
      </c>
      <c r="AN1451" s="2" t="n">
        <v>1.462497542838839</v>
      </c>
      <c r="AO1451" t="n">
        <v>4.270492825089411</v>
      </c>
      <c r="AP1451" t="n">
        <v>-42.78572377021064</v>
      </c>
      <c r="AQ1451" s="1" t="n">
        <v>1.485423144414754</v>
      </c>
      <c r="AR1451" t="n">
        <v>4.337435581691082</v>
      </c>
      <c r="AS1451" t="n">
        <v>-42.83655548273408</v>
      </c>
      <c r="AT1451" t="n">
        <v>1.771355715513951</v>
      </c>
      <c r="AU1451" t="n">
        <v>5.172358689300737</v>
      </c>
      <c r="AV1451" t="n">
        <v>-52.51643702537834</v>
      </c>
      <c r="AW1451" t="n">
        <v>2.246268338027491</v>
      </c>
      <c r="AX1451" t="n">
        <v>6.559103547040275</v>
      </c>
      <c r="AY1451" t="n">
        <v>-63.58930151526678</v>
      </c>
      <c r="AZ1451" t="n">
        <v>2.989002042466786</v>
      </c>
      <c r="BA1451" t="n">
        <v>8.727885964003015</v>
      </c>
      <c r="BB1451" t="n">
        <v>-75.53614387866077</v>
      </c>
      <c r="BC1451" t="n">
        <v>4.165208964258907</v>
      </c>
      <c r="BD1451" t="n">
        <v>12.16241017563601</v>
      </c>
      <c r="BE1451" t="n">
        <v>-89.81654044885516</v>
      </c>
      <c r="BF1451" t="n">
        <v>4.993052091169528</v>
      </c>
      <c r="BG1451" s="1" t="n">
        <v>14.57971210621502</v>
      </c>
      <c r="BH1451" t="n">
        <v>-97.71454918514451</v>
      </c>
    </row>
    <row r="1452">
      <c r="M1452" t="n">
        <v>0.1040264783258878</v>
      </c>
      <c r="N1452" t="n">
        <v>0.3037573167115923</v>
      </c>
      <c r="O1452" s="1" t="n">
        <v>-3.300854660113672</v>
      </c>
      <c r="P1452" s="1" t="n">
        <v>0.60293702703927</v>
      </c>
      <c r="Q1452" t="n">
        <v>1.760576118954668</v>
      </c>
      <c r="R1452" t="n">
        <v>-21.22936781516227</v>
      </c>
      <c r="S1452" t="n">
        <v>0.4550884017935068</v>
      </c>
      <c r="T1452" t="n">
        <v>1.32885813323704</v>
      </c>
      <c r="U1452" t="n">
        <v>-14.80913295463129</v>
      </c>
      <c r="V1452" t="n">
        <v>0.5046274132898309</v>
      </c>
      <c r="W1452" t="n">
        <v>1.473512046806306</v>
      </c>
      <c r="X1452" t="n">
        <v>-16.45367982385242</v>
      </c>
      <c r="Y1452" t="n">
        <v>0.5541274067094369</v>
      </c>
      <c r="Z1452" t="n">
        <v>1.618052027591556</v>
      </c>
      <c r="AA1452" s="1" t="n">
        <v>-18.09841372568268</v>
      </c>
      <c r="AB1452" s="1" t="n">
        <v>0.6035980176327295</v>
      </c>
      <c r="AC1452" t="n">
        <v>1.76250621148757</v>
      </c>
      <c r="AD1452" t="n">
        <v>-19.743675027593</v>
      </c>
      <c r="AE1452" t="n">
        <v>0.6530469031627066</v>
      </c>
      <c r="AF1452" t="n">
        <v>1.906896957235103</v>
      </c>
      <c r="AG1452" s="1" t="n">
        <v>-21.39001509230489</v>
      </c>
      <c r="AH1452" s="1" t="n">
        <v>0.6777676407833509</v>
      </c>
      <c r="AI1452" t="n">
        <v>1.979081511087385</v>
      </c>
      <c r="AJ1452" t="n">
        <v>-22.21366576432757</v>
      </c>
      <c r="AK1452" s="1" t="n">
        <v>1.000160546498307</v>
      </c>
      <c r="AL1452" s="1" t="n">
        <v>2.920468795775057</v>
      </c>
      <c r="AM1452" s="2" t="n">
        <v>-32.99901048642653</v>
      </c>
      <c r="AN1452" s="2" t="n">
        <v>1.385170174641568</v>
      </c>
      <c r="AO1452" t="n">
        <v>4.044696909953378</v>
      </c>
      <c r="AP1452" t="n">
        <v>-47.54599477460779</v>
      </c>
      <c r="AQ1452" s="1" t="n">
        <v>1.408156181388204</v>
      </c>
      <c r="AR1452" t="n">
        <v>4.111816049653554</v>
      </c>
      <c r="AS1452" t="n">
        <v>-47.61431938782472</v>
      </c>
      <c r="AT1452" t="n">
        <v>1.660131790231819</v>
      </c>
      <c r="AU1452" t="n">
        <v>4.84758482747691</v>
      </c>
      <c r="AV1452" t="n">
        <v>-58.35061249193636</v>
      </c>
      <c r="AW1452" t="n">
        <v>2.115316065868837</v>
      </c>
      <c r="AX1452" t="n">
        <v>6.176722912337005</v>
      </c>
      <c r="AY1452" t="n">
        <v>-68.87172580917209</v>
      </c>
      <c r="AZ1452" t="n">
        <v>2.834965074196639</v>
      </c>
      <c r="BA1452" t="n">
        <v>8.278098016654186</v>
      </c>
      <c r="BB1452" t="n">
        <v>-80.65840685791912</v>
      </c>
      <c r="BC1452" t="n">
        <v>3.972997381733635</v>
      </c>
      <c r="BD1452" t="n">
        <v>11.60115235466221</v>
      </c>
      <c r="BE1452" t="n">
        <v>-94.34229360723805</v>
      </c>
      <c r="BF1452" t="n">
        <v>4.758872424454102</v>
      </c>
      <c r="BG1452" s="1" t="n">
        <v>13.89590747940598</v>
      </c>
      <c r="BH1452" t="n">
        <v>-101.821174965643</v>
      </c>
    </row>
    <row r="1453">
      <c r="M1453" t="n">
        <v>0.1006457099825124</v>
      </c>
      <c r="N1453" t="n">
        <v>0.2938854731489361</v>
      </c>
      <c r="O1453" s="1" t="n">
        <v>-3.514317554085844</v>
      </c>
      <c r="P1453" s="1" t="n">
        <v>0.5808997807689869</v>
      </c>
      <c r="Q1453" t="n">
        <v>1.696227359845442</v>
      </c>
      <c r="R1453" t="n">
        <v>-22.56366637526455</v>
      </c>
      <c r="S1453" t="n">
        <v>0.4400404456446954</v>
      </c>
      <c r="T1453" t="n">
        <v>1.28491810128251</v>
      </c>
      <c r="U1453" t="n">
        <v>-15.76777484878544</v>
      </c>
      <c r="V1453" t="n">
        <v>0.4879231795020342</v>
      </c>
      <c r="W1453" t="n">
        <v>1.42473568414594</v>
      </c>
      <c r="X1453" t="n">
        <v>-17.5184949122281</v>
      </c>
      <c r="Y1453" t="n">
        <v>0.5357682546478126</v>
      </c>
      <c r="Z1453" t="n">
        <v>1.564443303571613</v>
      </c>
      <c r="AA1453" s="1" t="n">
        <v>-19.26968283757962</v>
      </c>
      <c r="AB1453" s="1" t="n">
        <v>0.5835832231304138</v>
      </c>
      <c r="AC1453" t="n">
        <v>1.704063011540808</v>
      </c>
      <c r="AD1453" t="n">
        <v>-21.02136030981612</v>
      </c>
      <c r="AE1453" t="n">
        <v>0.6313732616811228</v>
      </c>
      <c r="AF1453" t="n">
        <v>1.843609924108879</v>
      </c>
      <c r="AG1453" s="1" t="n">
        <v>-22.77441077169531</v>
      </c>
      <c r="AH1453" s="1" t="n">
        <v>0.6552625359270281</v>
      </c>
      <c r="AI1453" t="n">
        <v>1.913366604906922</v>
      </c>
      <c r="AJ1453" t="n">
        <v>-23.65131314981266</v>
      </c>
      <c r="AK1453" s="1" t="n">
        <v>0.9666567639613486</v>
      </c>
      <c r="AL1453" s="1" t="n">
        <v>2.822637750767138</v>
      </c>
      <c r="AM1453" s="2" t="n">
        <v>-35.13295840620181</v>
      </c>
      <c r="AN1453" s="2" t="n">
        <v>1.334539762144925</v>
      </c>
      <c r="AO1453" t="n">
        <v>3.896856105463181</v>
      </c>
      <c r="AP1453" t="n">
        <v>-50.51355368561019</v>
      </c>
      <c r="AQ1453" s="1" t="n">
        <v>1.35757334861298</v>
      </c>
      <c r="AR1453" t="n">
        <v>3.964114177949903</v>
      </c>
      <c r="AS1453" t="n">
        <v>-50.62117028667572</v>
      </c>
      <c r="AT1453" t="n">
        <v>1.591668417050552</v>
      </c>
      <c r="AU1453" t="n">
        <v>4.64767177778761</v>
      </c>
      <c r="AV1453" t="n">
        <v>-61.49638565564288</v>
      </c>
      <c r="AW1453" t="n">
        <v>2.030454302531808</v>
      </c>
      <c r="AX1453" t="n">
        <v>5.92892656339288</v>
      </c>
      <c r="AY1453" t="n">
        <v>-72.4361826906474</v>
      </c>
      <c r="AZ1453" t="n">
        <v>2.737048024988674</v>
      </c>
      <c r="BA1453" t="n">
        <v>7.992180232966926</v>
      </c>
      <c r="BB1453" t="n">
        <v>-84.78921286418242</v>
      </c>
      <c r="BC1453" t="n">
        <v>3.853570171069823</v>
      </c>
      <c r="BD1453" t="n">
        <v>11.25242489952388</v>
      </c>
      <c r="BE1453" t="n">
        <v>-98.65210736164727</v>
      </c>
      <c r="BF1453" t="n">
        <v>4.605159577141482</v>
      </c>
      <c r="BG1453" s="1" t="n">
        <v>13.44706596525313</v>
      </c>
      <c r="BH1453" t="n">
        <v>-105.6924357565883</v>
      </c>
    </row>
    <row r="1454">
      <c r="M1454" t="n">
        <v>0.1005220851394409</v>
      </c>
      <c r="N1454" t="n">
        <v>0.2935244886071673</v>
      </c>
      <c r="O1454" s="1" t="n">
        <v>-3.61770864785802</v>
      </c>
      <c r="P1454" s="1" t="n">
        <v>0.5804490030092148</v>
      </c>
      <c r="Q1454" t="n">
        <v>1.694911088786907</v>
      </c>
      <c r="R1454" t="n">
        <v>-23.23357632635492</v>
      </c>
      <c r="S1454" t="n">
        <v>0.4395641029323118</v>
      </c>
      <c r="T1454" t="n">
        <v>1.28352718056235</v>
      </c>
      <c r="U1454" t="n">
        <v>-16.2287781352088</v>
      </c>
      <c r="V1454" t="n">
        <v>0.4874129122577707</v>
      </c>
      <c r="W1454" t="n">
        <v>1.42324570379269</v>
      </c>
      <c r="X1454" t="n">
        <v>-18.03095681396503</v>
      </c>
      <c r="Y1454" t="n">
        <v>0.5352240024315114</v>
      </c>
      <c r="Z1454" t="n">
        <v>1.562854087100013</v>
      </c>
      <c r="AA1454" s="1" t="n">
        <v>-19.83388680553091</v>
      </c>
      <c r="AB1454" s="1" t="n">
        <v>0.5830079165769616</v>
      </c>
      <c r="AC1454" t="n">
        <v>1.702383116404728</v>
      </c>
      <c r="AD1454" t="n">
        <v>-21.63791456590225</v>
      </c>
      <c r="AE1454" t="n">
        <v>0.6307692087514671</v>
      </c>
      <c r="AF1454" t="n">
        <v>1.841846089554284</v>
      </c>
      <c r="AG1454" s="1" t="n">
        <v>-23.44288366202729</v>
      </c>
      <c r="AH1454" s="1" t="n">
        <v>0.6546446961369278</v>
      </c>
      <c r="AI1454" t="n">
        <v>1.911562512719829</v>
      </c>
      <c r="AJ1454" t="n">
        <v>-24.34563033597765</v>
      </c>
      <c r="AK1454" s="1" t="n">
        <v>0.9659183736235698</v>
      </c>
      <c r="AL1454" s="1" t="n">
        <v>2.820481650980824</v>
      </c>
      <c r="AM1454" s="2" t="n">
        <v>-36.15851984252174</v>
      </c>
      <c r="AN1454" s="2" t="n">
        <v>1.336730960129102</v>
      </c>
      <c r="AO1454" t="n">
        <v>3.903254403576977</v>
      </c>
      <c r="AP1454" t="n">
        <v>-52.16963653940851</v>
      </c>
      <c r="AQ1454" s="1" t="n">
        <v>1.359548385415166</v>
      </c>
      <c r="AR1454" t="n">
        <v>3.969881285412284</v>
      </c>
      <c r="AS1454" t="n">
        <v>-52.26928553917816</v>
      </c>
      <c r="AT1454" t="n">
        <v>1.599393758820466</v>
      </c>
      <c r="AU1454" t="n">
        <v>4.670229775755761</v>
      </c>
      <c r="AV1454" t="n">
        <v>-62.25296219635865</v>
      </c>
      <c r="AW1454" t="n">
        <v>2.028046051949007</v>
      </c>
      <c r="AX1454" t="n">
        <v>5.9218944716911</v>
      </c>
      <c r="AY1454" t="n">
        <v>-73.57067927980054</v>
      </c>
      <c r="AZ1454" t="n">
        <v>2.739758847612916</v>
      </c>
      <c r="BA1454" t="n">
        <v>8.000095835029713</v>
      </c>
      <c r="BB1454" t="n">
        <v>-86.39764046014449</v>
      </c>
      <c r="BC1454" t="n">
        <v>3.871648042014361</v>
      </c>
      <c r="BD1454" t="n">
        <v>11.30521228268193</v>
      </c>
      <c r="BE1454" t="n">
        <v>-101.1100250644425</v>
      </c>
      <c r="BF1454" t="n">
        <v>4.6032367271629</v>
      </c>
      <c r="BG1454" s="1" t="n">
        <v>13.44145124331567</v>
      </c>
      <c r="BH1454" t="n">
        <v>-108.2467172892869</v>
      </c>
    </row>
    <row r="1455">
      <c r="M1455" t="n">
        <v>0.1016518077013814</v>
      </c>
      <c r="N1455" t="n">
        <v>0.2968232784880336</v>
      </c>
      <c r="O1455" s="1" t="n">
        <v>-3.560912140986572</v>
      </c>
      <c r="P1455" s="1" t="n">
        <v>0.58877658369092</v>
      </c>
      <c r="Q1455" t="n">
        <v>1.719227624377486</v>
      </c>
      <c r="R1455" t="n">
        <v>-22.91458919406484</v>
      </c>
      <c r="S1455" t="n">
        <v>0.4447651249305533</v>
      </c>
      <c r="T1455" t="n">
        <v>1.298714164797216</v>
      </c>
      <c r="U1455" t="n">
        <v>-15.97286266940987</v>
      </c>
      <c r="V1455" t="n">
        <v>0.4932126541960351</v>
      </c>
      <c r="W1455" t="n">
        <v>1.440180950252423</v>
      </c>
      <c r="X1455" t="n">
        <v>-17.74723263960531</v>
      </c>
      <c r="Y1455" t="n">
        <v>0.541623522653656</v>
      </c>
      <c r="Z1455" t="n">
        <v>1.581540686148675</v>
      </c>
      <c r="AA1455" s="1" t="n">
        <v>-19.5219424399701</v>
      </c>
      <c r="AB1455" s="1" t="n">
        <v>0.5900110688643132</v>
      </c>
      <c r="AC1455" t="n">
        <v>1.722832321083795</v>
      </c>
      <c r="AD1455" t="n">
        <v>-21.29737495310451</v>
      </c>
      <c r="AE1455" t="n">
        <v>0.6383833332247506</v>
      </c>
      <c r="AF1455" t="n">
        <v>1.864079333016272</v>
      </c>
      <c r="AG1455" s="1" t="n">
        <v>-23.07318599225141</v>
      </c>
      <c r="AH1455" s="1" t="n">
        <v>0.6625684283160954</v>
      </c>
      <c r="AI1455" t="n">
        <v>1.934699810682998</v>
      </c>
      <c r="AJ1455" t="n">
        <v>-23.96147251242695</v>
      </c>
      <c r="AK1455" s="1" t="n">
        <v>0.978299029927343</v>
      </c>
      <c r="AL1455" s="1" t="n">
        <v>2.856633167387841</v>
      </c>
      <c r="AM1455" s="2" t="n">
        <v>-35.58586743361509</v>
      </c>
      <c r="AN1455" s="2" t="n">
        <v>1.36538725487174</v>
      </c>
      <c r="AO1455" t="n">
        <v>3.986930784225481</v>
      </c>
      <c r="AP1455" t="n">
        <v>-51.23000159610882</v>
      </c>
      <c r="AQ1455" s="1" t="n">
        <v>1.388089691772125</v>
      </c>
      <c r="AR1455" t="n">
        <v>4.053221899974605</v>
      </c>
      <c r="AS1455" t="n">
        <v>-51.32013800816217</v>
      </c>
      <c r="AT1455" t="n">
        <v>1.652951600251403</v>
      </c>
      <c r="AU1455" t="n">
        <v>4.826618672734096</v>
      </c>
      <c r="AV1455" t="n">
        <v>-60.67817353307525</v>
      </c>
      <c r="AW1455" t="n">
        <v>2.081128123678471</v>
      </c>
      <c r="AX1455" t="n">
        <v>6.076894121141134</v>
      </c>
      <c r="AY1455" t="n">
        <v>-72.03477493701911</v>
      </c>
      <c r="AZ1455" t="n">
        <v>2.797767266246668</v>
      </c>
      <c r="BA1455" t="n">
        <v>8.169480417440271</v>
      </c>
      <c r="BB1455" t="n">
        <v>-85.14395259756995</v>
      </c>
      <c r="BC1455" t="n">
        <v>3.917799452198579</v>
      </c>
      <c r="BD1455" t="n">
        <v>11.43997440041985</v>
      </c>
      <c r="BE1455" t="n">
        <v>-100.0800719599276</v>
      </c>
      <c r="BF1455" t="n">
        <v>4.62505514445537</v>
      </c>
      <c r="BG1455" s="1" t="n">
        <v>13.50516102180968</v>
      </c>
      <c r="BH1455" t="n">
        <v>-107.6261475764717</v>
      </c>
    </row>
    <row r="1456">
      <c r="M1456" t="n">
        <v>0.1021943309841095</v>
      </c>
      <c r="N1456" t="n">
        <v>0.2984074464735998</v>
      </c>
      <c r="O1456" s="1" t="n">
        <v>-3.34878020967242</v>
      </c>
      <c r="P1456" s="1" t="n">
        <v>0.5939291585149623</v>
      </c>
      <c r="Q1456" t="n">
        <v>1.73427314286369</v>
      </c>
      <c r="R1456" t="n">
        <v>-21.59022100159547</v>
      </c>
      <c r="S1456" t="n">
        <v>0.447481673318352</v>
      </c>
      <c r="T1456" t="n">
        <v>1.306646486089588</v>
      </c>
      <c r="U1456" t="n">
        <v>-15.02014128100022</v>
      </c>
      <c r="V1456" t="n">
        <v>0.4962577507974639</v>
      </c>
      <c r="W1456" t="n">
        <v>1.449072632328595</v>
      </c>
      <c r="X1456" t="n">
        <v>-16.68855081487823</v>
      </c>
      <c r="Y1456" t="n">
        <v>0.5450049793687153</v>
      </c>
      <c r="Z1456" t="n">
        <v>1.591414539756649</v>
      </c>
      <c r="AA1456" s="1" t="n">
        <v>-18.35748968414261</v>
      </c>
      <c r="AB1456" s="1" t="n">
        <v>0.5937300774880434</v>
      </c>
      <c r="AC1456" t="n">
        <v>1.733691826265087</v>
      </c>
      <c r="AD1456" t="n">
        <v>-20.02701149419064</v>
      </c>
      <c r="AE1456" t="n">
        <v>0.6424525643516987</v>
      </c>
      <c r="AF1456" t="n">
        <v>1.87596148790696</v>
      </c>
      <c r="AG1456" s="1" t="n">
        <v>-21.69712298954938</v>
      </c>
      <c r="AH1456" s="1" t="n">
        <v>0.6668168032705615</v>
      </c>
      <c r="AI1456" t="n">
        <v>1.947105065550039</v>
      </c>
      <c r="AJ1456" t="n">
        <v>-22.53259924673898</v>
      </c>
      <c r="AK1456" s="1" t="n">
        <v>0.9853439051207974</v>
      </c>
      <c r="AL1456" s="1" t="n">
        <v>2.877204202952728</v>
      </c>
      <c r="AM1456" s="2" t="n">
        <v>-33.44945828101729</v>
      </c>
      <c r="AN1456" s="2" t="n">
        <v>1.387235585883065</v>
      </c>
      <c r="AO1456" t="n">
        <v>4.05072791077855</v>
      </c>
      <c r="AP1456" t="n">
        <v>-47.72772813436497</v>
      </c>
      <c r="AQ1456" s="1" t="n">
        <v>1.409727670119193</v>
      </c>
      <c r="AR1456" t="n">
        <v>4.116404796748042</v>
      </c>
      <c r="AS1456" t="n">
        <v>-47.78930778033406</v>
      </c>
      <c r="AT1456" t="n">
        <v>1.698274174185077</v>
      </c>
      <c r="AU1456" t="n">
        <v>4.958960588620424</v>
      </c>
      <c r="AV1456" t="n">
        <v>-56.53310501380915</v>
      </c>
      <c r="AW1456" t="n">
        <v>2.127628026496126</v>
      </c>
      <c r="AX1456" t="n">
        <v>6.212673837368687</v>
      </c>
      <c r="AY1456" t="n">
        <v>-68.11626474687884</v>
      </c>
      <c r="AZ1456" t="n">
        <v>2.839141144000445</v>
      </c>
      <c r="BA1456" t="n">
        <v>8.290292140481299</v>
      </c>
      <c r="BB1456" t="n">
        <v>-82.1580812531657</v>
      </c>
      <c r="BC1456" t="n">
        <v>3.929751524452233</v>
      </c>
      <c r="BD1456" t="n">
        <v>11.47487445140052</v>
      </c>
      <c r="BE1456" t="n">
        <v>-97.3197204297378</v>
      </c>
      <c r="BF1456" t="n">
        <v>4.605169547323784</v>
      </c>
      <c r="BG1456" s="1" t="n">
        <v>13.44709507818545</v>
      </c>
      <c r="BH1456" t="n">
        <v>-104.9772015975321</v>
      </c>
    </row>
    <row r="1457">
      <c r="M1457" t="n">
        <v>0.1010063131598118</v>
      </c>
      <c r="N1457" t="n">
        <v>0.2949384344266504</v>
      </c>
      <c r="O1457" s="1" t="n">
        <v>-3.300699161926057</v>
      </c>
      <c r="P1457" s="1" t="n">
        <v>0.5878556736632312</v>
      </c>
      <c r="Q1457" t="n">
        <v>1.716538567096635</v>
      </c>
      <c r="R1457" t="n">
        <v>-21.30051033149254</v>
      </c>
      <c r="S1457" t="n">
        <v>0.4425638316781062</v>
      </c>
      <c r="T1457" t="n">
        <v>1.29228638850007</v>
      </c>
      <c r="U1457" t="n">
        <v>-14.80641835682217</v>
      </c>
      <c r="V1457" t="n">
        <v>0.4908280454687302</v>
      </c>
      <c r="W1457" t="n">
        <v>1.433217892768692</v>
      </c>
      <c r="X1457" t="n">
        <v>-16.4516721550461</v>
      </c>
      <c r="Y1457" t="n">
        <v>0.5390652019552351</v>
      </c>
      <c r="Z1457" t="n">
        <v>1.574070389709286</v>
      </c>
      <c r="AA1457" s="1" t="n">
        <v>-18.09739971826598</v>
      </c>
      <c r="AB1457" s="1" t="n">
        <v>0.5872857563150132</v>
      </c>
      <c r="AC1457" t="n">
        <v>1.714874408439839</v>
      </c>
      <c r="AD1457" t="n">
        <v>-19.74347410351935</v>
      </c>
      <c r="AE1457" t="n">
        <v>0.6355025194261159</v>
      </c>
      <c r="AF1457" t="n">
        <v>1.855667356724258</v>
      </c>
      <c r="AG1457" s="1" t="n">
        <v>-21.38982108726211</v>
      </c>
      <c r="AH1457" s="1" t="n">
        <v>0.6596127178932876</v>
      </c>
      <c r="AI1457" t="n">
        <v>1.9260691362484</v>
      </c>
      <c r="AJ1457" t="n">
        <v>-22.21328298724945</v>
      </c>
      <c r="AK1457" s="1" t="n">
        <v>0.9749292048225178</v>
      </c>
      <c r="AL1457" s="1" t="n">
        <v>2.846793278081752</v>
      </c>
      <c r="AM1457" s="2" t="n">
        <v>-32.96167007477813</v>
      </c>
      <c r="AN1457" s="2" t="n">
        <v>1.3749105175101</v>
      </c>
      <c r="AO1457" t="n">
        <v>4.014738711129493</v>
      </c>
      <c r="AP1457" t="n">
        <v>-46.69592311500743</v>
      </c>
      <c r="AQ1457" s="1" t="n">
        <v>1.397115819221994</v>
      </c>
      <c r="AR1457" t="n">
        <v>4.079578192128221</v>
      </c>
      <c r="AS1457" t="n">
        <v>-46.73750172882016</v>
      </c>
      <c r="AT1457" t="n">
        <v>1.685940212107877</v>
      </c>
      <c r="AU1457" t="n">
        <v>4.922945419355002</v>
      </c>
      <c r="AV1457" t="n">
        <v>-55.81134374067958</v>
      </c>
      <c r="AW1457" t="n">
        <v>2.097343244034859</v>
      </c>
      <c r="AX1457" t="n">
        <v>6.124242272581788</v>
      </c>
      <c r="AY1457" t="n">
        <v>-67.50066458336654</v>
      </c>
      <c r="AZ1457" t="n">
        <v>2.778732239923266</v>
      </c>
      <c r="BA1457" t="n">
        <v>8.113898140575937</v>
      </c>
      <c r="BB1457" t="n">
        <v>-81.76682585659307</v>
      </c>
      <c r="BC1457" t="n">
        <v>3.82914006083386</v>
      </c>
      <c r="BD1457" t="n">
        <v>11.18108897763487</v>
      </c>
      <c r="BE1457" t="n">
        <v>-96.38354401853206</v>
      </c>
      <c r="BF1457" t="n">
        <v>4.477152265648545</v>
      </c>
      <c r="BG1457" s="1" t="n">
        <v>13.07328461569375</v>
      </c>
      <c r="BH1457" t="n">
        <v>-103.5206056693767</v>
      </c>
    </row>
    <row r="1458">
      <c r="M1458" t="n">
        <v>0.09692566987082958</v>
      </c>
      <c r="N1458" t="n">
        <v>0.2830229560228223</v>
      </c>
      <c r="O1458" s="1" t="n">
        <v>-3.546416118357931</v>
      </c>
      <c r="P1458" s="1" t="n">
        <v>0.562405762972309</v>
      </c>
      <c r="Q1458" t="n">
        <v>1.642224827879142</v>
      </c>
      <c r="R1458" t="n">
        <v>-22.90435525703298</v>
      </c>
      <c r="S1458" t="n">
        <v>0.4247106016845564</v>
      </c>
      <c r="T1458" t="n">
        <v>1.240154956918905</v>
      </c>
      <c r="U1458" t="n">
        <v>-15.91848218381982</v>
      </c>
      <c r="V1458" t="n">
        <v>0.4710246228152077</v>
      </c>
      <c r="W1458" t="n">
        <v>1.375391898620407</v>
      </c>
      <c r="X1458" t="n">
        <v>-17.68790835153435</v>
      </c>
      <c r="Y1458" t="n">
        <v>0.5173063973181614</v>
      </c>
      <c r="Z1458" t="n">
        <v>1.510534680169031</v>
      </c>
      <c r="AA1458" s="1" t="n">
        <v>-19.45738745867285</v>
      </c>
      <c r="AB1458" s="1" t="n">
        <v>0.5635646088885762</v>
      </c>
      <c r="AC1458" t="n">
        <v>1.645608657954643</v>
      </c>
      <c r="AD1458" t="n">
        <v>-21.22667653452641</v>
      </c>
      <c r="AE1458" t="n">
        <v>0.6098162478007744</v>
      </c>
      <c r="AF1458" t="n">
        <v>1.780663443578261</v>
      </c>
      <c r="AG1458" s="1" t="n">
        <v>-22.99672480060799</v>
      </c>
      <c r="AH1458" s="1" t="n">
        <v>0.6329410296897202</v>
      </c>
      <c r="AI1458" t="n">
        <v>1.848187806693983</v>
      </c>
      <c r="AJ1458" t="n">
        <v>-23.88192331209602</v>
      </c>
      <c r="AK1458" s="1" t="n">
        <v>0.9351484750825909</v>
      </c>
      <c r="AL1458" s="1" t="n">
        <v>2.730633547241165</v>
      </c>
      <c r="AM1458" s="2" t="n">
        <v>-35.43980222112424</v>
      </c>
      <c r="AN1458" s="2" t="n">
        <v>1.312084107019921</v>
      </c>
      <c r="AO1458" t="n">
        <v>3.831285592498168</v>
      </c>
      <c r="AP1458" t="n">
        <v>-50.16311094479953</v>
      </c>
      <c r="AQ1458" s="1" t="n">
        <v>1.334136910820114</v>
      </c>
      <c r="AR1458" t="n">
        <v>3.895679779594734</v>
      </c>
      <c r="AS1458" t="n">
        <v>-50.19590239886682</v>
      </c>
      <c r="AT1458" t="n">
        <v>1.599023976874125</v>
      </c>
      <c r="AU1458" t="n">
        <v>4.669150012472444</v>
      </c>
      <c r="AV1458" t="n">
        <v>-60.24232372102567</v>
      </c>
      <c r="AW1458" t="n">
        <v>1.97406576552258</v>
      </c>
      <c r="AX1458" t="n">
        <v>5.764272035325932</v>
      </c>
      <c r="AY1458" t="n">
        <v>-72.28601898459921</v>
      </c>
      <c r="AZ1458" t="n">
        <v>2.607239537345289</v>
      </c>
      <c r="BA1458" t="n">
        <v>7.613139449048243</v>
      </c>
      <c r="BB1458" t="n">
        <v>-85.84606776857697</v>
      </c>
      <c r="BC1458" t="n">
        <v>3.612945189089764</v>
      </c>
      <c r="BD1458" t="n">
        <v>10.54979995214211</v>
      </c>
      <c r="BE1458" t="n">
        <v>-99.13167148830269</v>
      </c>
      <c r="BF1458" t="n">
        <v>4.237113868941193</v>
      </c>
      <c r="BG1458" s="1" t="n">
        <v>12.37237249730828</v>
      </c>
      <c r="BH1458" t="n">
        <v>-105.6540913740008</v>
      </c>
    </row>
    <row r="1459">
      <c r="M1459" t="n">
        <v>0.09122244803179602</v>
      </c>
      <c r="N1459" t="n">
        <v>0.2663695482528444</v>
      </c>
      <c r="O1459" s="1" t="n">
        <v>-3.925656716035908</v>
      </c>
      <c r="P1459" s="1" t="n">
        <v>0.5260242976329217</v>
      </c>
      <c r="Q1459" t="n">
        <v>1.535990949088131</v>
      </c>
      <c r="R1459" t="n">
        <v>-25.35038813920103</v>
      </c>
      <c r="S1459" t="n">
        <v>0.3995351087135882</v>
      </c>
      <c r="T1459" t="n">
        <v>1.166642517443677</v>
      </c>
      <c r="U1459" t="n">
        <v>-17.63570377696162</v>
      </c>
      <c r="V1459" t="n">
        <v>0.4430749453924974</v>
      </c>
      <c r="W1459" t="n">
        <v>1.293778840546092</v>
      </c>
      <c r="X1459" t="n">
        <v>-19.59559688429255</v>
      </c>
      <c r="Y1459" t="n">
        <v>0.4865760289535804</v>
      </c>
      <c r="Z1459" t="n">
        <v>1.420802004544455</v>
      </c>
      <c r="AA1459" s="1" t="n">
        <v>-21.55521321956897</v>
      </c>
      <c r="AB1459" s="1" t="n">
        <v>0.5300465352366804</v>
      </c>
      <c r="AC1459" t="n">
        <v>1.547735882891107</v>
      </c>
      <c r="AD1459" t="n">
        <v>-23.51491810336501</v>
      </c>
      <c r="AE1459" t="n">
        <v>0.5735057825606658</v>
      </c>
      <c r="AF1459" t="n">
        <v>1.674636885077144</v>
      </c>
      <c r="AG1459" s="1" t="n">
        <v>-25.47554288866252</v>
      </c>
      <c r="AH1459" s="1" t="n">
        <v>0.5952342995127773</v>
      </c>
      <c r="AI1459" t="n">
        <v>1.73808415457731</v>
      </c>
      <c r="AJ1459" t="n">
        <v>-26.45615233115617</v>
      </c>
      <c r="AK1459" s="1" t="n">
        <v>0.8788795522273197</v>
      </c>
      <c r="AL1459" s="1" t="n">
        <v>2.566328292503774</v>
      </c>
      <c r="AM1459" s="2" t="n">
        <v>-39.26550885871656</v>
      </c>
      <c r="AN1459" s="2" t="n">
        <v>1.225035516881497</v>
      </c>
      <c r="AO1459" t="n">
        <v>3.57710370929397</v>
      </c>
      <c r="AP1459" t="n">
        <v>-55.81767081136881</v>
      </c>
      <c r="AQ1459" s="1" t="n">
        <v>1.246923036224969</v>
      </c>
      <c r="AR1459" t="n">
        <v>3.641015265776911</v>
      </c>
      <c r="AS1459" t="n">
        <v>-55.87183149306902</v>
      </c>
      <c r="AT1459" t="n">
        <v>1.479746646972255</v>
      </c>
      <c r="AU1459" t="n">
        <v>4.320860209158985</v>
      </c>
      <c r="AV1459" t="n">
        <v>-66.5553308074557</v>
      </c>
      <c r="AW1459" t="n">
        <v>1.810926630835977</v>
      </c>
      <c r="AX1459" t="n">
        <v>5.287905762041052</v>
      </c>
      <c r="AY1459" t="n">
        <v>-79.43178879536497</v>
      </c>
      <c r="AZ1459" t="n">
        <v>2.401567140837559</v>
      </c>
      <c r="BA1459" t="n">
        <v>7.012576051245674</v>
      </c>
      <c r="BB1459" t="n">
        <v>-91.6414223275261</v>
      </c>
      <c r="BC1459" t="n">
        <v>3.370837937543348</v>
      </c>
      <c r="BD1459" t="n">
        <v>9.842846777626574</v>
      </c>
      <c r="BE1459" t="n">
        <v>-103.4891122746416</v>
      </c>
      <c r="BF1459" t="n">
        <v>3.971744258466043</v>
      </c>
      <c r="BG1459" s="1" t="n">
        <v>11.59749323472085</v>
      </c>
      <c r="BH1459" t="n">
        <v>-109.3827239044536</v>
      </c>
    </row>
    <row r="1460">
      <c r="M1460" t="n">
        <v>0.08654607034213367</v>
      </c>
      <c r="N1460" t="n">
        <v>0.2527145253990303</v>
      </c>
      <c r="O1460" s="1" t="n">
        <v>-4.184295657287485</v>
      </c>
      <c r="P1460" s="1" t="n">
        <v>0.4958602233329411</v>
      </c>
      <c r="Q1460" t="n">
        <v>1.447911852132188</v>
      </c>
      <c r="R1460" t="n">
        <v>-26.98439407551607</v>
      </c>
      <c r="S1460" t="n">
        <v>0.3788425328462534</v>
      </c>
      <c r="T1460" t="n">
        <v>1.10622019591106</v>
      </c>
      <c r="U1460" t="n">
        <v>-18.80363401745591</v>
      </c>
      <c r="V1460" t="n">
        <v>0.4200957817654547</v>
      </c>
      <c r="W1460" t="n">
        <v>1.226679682755128</v>
      </c>
      <c r="X1460" t="n">
        <v>-20.89259755869346</v>
      </c>
      <c r="Y1460" t="n">
        <v>0.4613095518853436</v>
      </c>
      <c r="Z1460" t="n">
        <v>1.347023891505203</v>
      </c>
      <c r="AA1460" s="1" t="n">
        <v>-22.98160700501573</v>
      </c>
      <c r="AB1460" s="1" t="n">
        <v>0.5024913996901332</v>
      </c>
      <c r="AC1460" t="n">
        <v>1.467274887095189</v>
      </c>
      <c r="AD1460" t="n">
        <v>-25.07125638277863</v>
      </c>
      <c r="AE1460" t="n">
        <v>0.543655824173069</v>
      </c>
      <c r="AF1460" t="n">
        <v>1.587475006585362</v>
      </c>
      <c r="AG1460" s="1" t="n">
        <v>-27.16122352799992</v>
      </c>
      <c r="AH1460" s="1" t="n">
        <v>0.5642360913431044</v>
      </c>
      <c r="AI1460" t="n">
        <v>1.647569386721865</v>
      </c>
      <c r="AJ1460" t="n">
        <v>-28.20673329703123</v>
      </c>
      <c r="AK1460" s="1" t="n">
        <v>0.8326712041218798</v>
      </c>
      <c r="AL1460" s="1" t="n">
        <v>2.431399916035889</v>
      </c>
      <c r="AM1460" s="2" t="n">
        <v>-41.86528593994261</v>
      </c>
      <c r="AN1460" s="2" t="n">
        <v>1.155544533692078</v>
      </c>
      <c r="AO1460" t="n">
        <v>3.374190038380867</v>
      </c>
      <c r="AP1460" t="n">
        <v>-59.99256335096774</v>
      </c>
      <c r="AQ1460" s="1" t="n">
        <v>1.177417207328746</v>
      </c>
      <c r="AR1460" t="n">
        <v>3.438058245399938</v>
      </c>
      <c r="AS1460" t="n">
        <v>-60.07462914586839</v>
      </c>
      <c r="AT1460" t="n">
        <v>1.385634114749125</v>
      </c>
      <c r="AU1460" t="n">
        <v>4.046051615067444</v>
      </c>
      <c r="AV1460" t="n">
        <v>-70.66545300509226</v>
      </c>
      <c r="AW1460" t="n">
        <v>1.687920012085304</v>
      </c>
      <c r="AX1460" t="n">
        <v>4.928726435289088</v>
      </c>
      <c r="AY1460" t="n">
        <v>-83.45724874071756</v>
      </c>
      <c r="AZ1460" t="n">
        <v>2.249110405866341</v>
      </c>
      <c r="BA1460" t="n">
        <v>6.567402385129715</v>
      </c>
      <c r="BB1460" t="n">
        <v>-95.50695132945428</v>
      </c>
      <c r="BC1460" t="n">
        <v>3.174800774855303</v>
      </c>
      <c r="BD1460" t="n">
        <v>9.270418262577484</v>
      </c>
      <c r="BE1460" t="n">
        <v>-107.511248020662</v>
      </c>
      <c r="BF1460" t="n">
        <v>3.747258832289206</v>
      </c>
      <c r="BG1460" s="1" t="n">
        <v>10.94199579028448</v>
      </c>
      <c r="BH1460" t="n">
        <v>-112.8396356148443</v>
      </c>
    </row>
    <row r="1461">
      <c r="M1461" t="n">
        <v>0.08487547124285984</v>
      </c>
      <c r="N1461" t="n">
        <v>0.2478363760291507</v>
      </c>
      <c r="O1461" s="1" t="n">
        <v>-4.394455636424155</v>
      </c>
      <c r="P1461" s="1" t="n">
        <v>0.4852936668953378</v>
      </c>
      <c r="Q1461" t="n">
        <v>1.417057507334386</v>
      </c>
      <c r="R1461" t="n">
        <v>-28.31229053774376</v>
      </c>
      <c r="S1461" t="n">
        <v>0.37154043361399</v>
      </c>
      <c r="T1461" t="n">
        <v>1.084898066152851</v>
      </c>
      <c r="U1461" t="n">
        <v>-19.744778247677</v>
      </c>
      <c r="V1461" t="n">
        <v>0.4119932350577737</v>
      </c>
      <c r="W1461" t="n">
        <v>1.203020246368699</v>
      </c>
      <c r="X1461" t="n">
        <v>-21.93826587583008</v>
      </c>
      <c r="Y1461" t="n">
        <v>0.452409138276683</v>
      </c>
      <c r="Z1461" t="n">
        <v>1.321034683767914</v>
      </c>
      <c r="AA1461" s="1" t="n">
        <v>-24.13193771836699</v>
      </c>
      <c r="AB1461" s="1" t="n">
        <v>0.492797138129474</v>
      </c>
      <c r="AC1461" t="n">
        <v>1.438967643338064</v>
      </c>
      <c r="AD1461" t="n">
        <v>-26.32616886540546</v>
      </c>
      <c r="AE1461" t="n">
        <v>0.533165700812351</v>
      </c>
      <c r="AF1461" t="n">
        <v>1.556843846372065</v>
      </c>
      <c r="AG1461" s="1" t="n">
        <v>-28.52051497730397</v>
      </c>
      <c r="AH1461" s="1" t="n">
        <v>0.5533482361371731</v>
      </c>
      <c r="AI1461" t="n">
        <v>1.615776849520545</v>
      </c>
      <c r="AJ1461" t="n">
        <v>-29.61843228469814</v>
      </c>
      <c r="AK1461" s="1" t="n">
        <v>0.8166109046748956</v>
      </c>
      <c r="AL1461" s="1" t="n">
        <v>2.384503841650695</v>
      </c>
      <c r="AM1461" s="2" t="n">
        <v>-43.96092951405137</v>
      </c>
      <c r="AN1461" s="2" t="n">
        <v>1.133644536924147</v>
      </c>
      <c r="AO1461" t="n">
        <v>3.310242047818508</v>
      </c>
      <c r="AP1461" t="n">
        <v>-63.01668803898046</v>
      </c>
      <c r="AQ1461" s="1" t="n">
        <v>1.155353391844831</v>
      </c>
      <c r="AR1461" t="n">
        <v>3.373631904186907</v>
      </c>
      <c r="AS1461" t="n">
        <v>-63.11778462237463</v>
      </c>
      <c r="AT1461" t="n">
        <v>1.357623406773997</v>
      </c>
      <c r="AU1461" t="n">
        <v>3.964260347780072</v>
      </c>
      <c r="AV1461" t="n">
        <v>-73.73966487850403</v>
      </c>
      <c r="AW1461" t="n">
        <v>1.656135802319323</v>
      </c>
      <c r="AX1461" t="n">
        <v>4.835916542772423</v>
      </c>
      <c r="AY1461" t="n">
        <v>-86.10093724852668</v>
      </c>
      <c r="AZ1461" t="n">
        <v>2.21329044270433</v>
      </c>
      <c r="BA1461" t="n">
        <v>6.462808092696643</v>
      </c>
      <c r="BB1461" t="n">
        <v>-99.23161756266659</v>
      </c>
      <c r="BC1461" t="n">
        <v>3.103880793009409</v>
      </c>
      <c r="BD1461" t="n">
        <v>9.063331915587476</v>
      </c>
      <c r="BE1461" t="n">
        <v>-111.5629789077513</v>
      </c>
      <c r="BF1461" t="n">
        <v>3.64524202392741</v>
      </c>
      <c r="BG1461" s="1" t="n">
        <v>10.64410670986804</v>
      </c>
      <c r="BH1461" t="n">
        <v>-115.4123467765082</v>
      </c>
    </row>
    <row r="1462">
      <c r="M1462" t="n">
        <v>0.08569587409032403</v>
      </c>
      <c r="N1462" t="n">
        <v>0.2502319523437462</v>
      </c>
      <c r="O1462" s="1" t="n">
        <v>-4.46966340362549</v>
      </c>
      <c r="P1462" s="1" t="n">
        <v>0.4914665370761618</v>
      </c>
      <c r="Q1462" t="n">
        <v>1.435082288262393</v>
      </c>
      <c r="R1462" t="n">
        <v>-28.82073642334682</v>
      </c>
      <c r="S1462" t="n">
        <v>0.3754320906238851</v>
      </c>
      <c r="T1462" t="n">
        <v>1.096261704621744</v>
      </c>
      <c r="U1462" t="n">
        <v>-20.07877350014526</v>
      </c>
      <c r="V1462" t="n">
        <v>0.4163296044288306</v>
      </c>
      <c r="W1462" t="n">
        <v>1.215682444932185</v>
      </c>
      <c r="X1462" t="n">
        <v>-22.30885842782868</v>
      </c>
      <c r="Y1462" t="n">
        <v>0.4571953849437512</v>
      </c>
      <c r="Z1462" t="n">
        <v>1.335010524035753</v>
      </c>
      <c r="AA1462" s="1" t="n">
        <v>-24.53955271504942</v>
      </c>
      <c r="AB1462" s="1" t="n">
        <v>0.4980391254994742</v>
      </c>
      <c r="AC1462" t="n">
        <v>1.454274246458465</v>
      </c>
      <c r="AD1462" t="n">
        <v>-26.77058085764017</v>
      </c>
      <c r="AE1462" t="n">
        <v>0.5388689374632747</v>
      </c>
      <c r="AF1462" t="n">
        <v>1.573497297392762</v>
      </c>
      <c r="AG1462" s="1" t="n">
        <v>-29.00202202144726</v>
      </c>
      <c r="AH1462" s="1" t="n">
        <v>0.5592853951971098</v>
      </c>
      <c r="AI1462" t="n">
        <v>1.633113353975561</v>
      </c>
      <c r="AJ1462" t="n">
        <v>-30.11803589248352</v>
      </c>
      <c r="AK1462" s="1" t="n">
        <v>0.8259662673181829</v>
      </c>
      <c r="AL1462" s="1" t="n">
        <v>2.411821500569094</v>
      </c>
      <c r="AM1462" s="2" t="n">
        <v>-44.68743831493605</v>
      </c>
      <c r="AN1462" s="2" t="n">
        <v>1.157258177841684</v>
      </c>
      <c r="AO1462" t="n">
        <v>3.379193879297719</v>
      </c>
      <c r="AP1462" t="n">
        <v>-63.91107247194192</v>
      </c>
      <c r="AQ1462" s="1" t="n">
        <v>1.17874854744213</v>
      </c>
      <c r="AR1462" t="n">
        <v>3.441945758531019</v>
      </c>
      <c r="AS1462" t="n">
        <v>-64.00540147562346</v>
      </c>
      <c r="AT1462" t="n">
        <v>1.392318678977518</v>
      </c>
      <c r="AU1462" t="n">
        <v>4.065570542614353</v>
      </c>
      <c r="AV1462" t="n">
        <v>-74.16297137542927</v>
      </c>
      <c r="AW1462" t="n">
        <v>1.699584579172709</v>
      </c>
      <c r="AX1462" t="n">
        <v>4.962786971184309</v>
      </c>
      <c r="AY1462" t="n">
        <v>-85.52942004243214</v>
      </c>
      <c r="AZ1462" t="n">
        <v>2.251746586759488</v>
      </c>
      <c r="BA1462" t="n">
        <v>6.575100033337704</v>
      </c>
      <c r="BB1462" t="n">
        <v>-99.07337228807478</v>
      </c>
      <c r="BC1462" t="n">
        <v>3.11061554691805</v>
      </c>
      <c r="BD1462" t="n">
        <v>9.082997397000705</v>
      </c>
      <c r="BE1462" t="n">
        <v>-111.5625903333694</v>
      </c>
      <c r="BF1462" t="n">
        <v>3.63486940079911</v>
      </c>
      <c r="BG1462" s="1" t="n">
        <v>10.6138186503334</v>
      </c>
      <c r="BH1462" t="n">
        <v>-114.8555809231908</v>
      </c>
    </row>
    <row r="1463">
      <c r="M1463" t="n">
        <v>0.08636441713335308</v>
      </c>
      <c r="N1463" t="n">
        <v>0.252184098029391</v>
      </c>
      <c r="O1463" s="1" t="n">
        <v>-4.303365213028143</v>
      </c>
      <c r="P1463" s="1" t="n">
        <v>0.4974007441331657</v>
      </c>
      <c r="Q1463" t="n">
        <v>1.452410172868844</v>
      </c>
      <c r="R1463" t="n">
        <v>-27.79338590179457</v>
      </c>
      <c r="S1463" t="n">
        <v>0.3787895232859653</v>
      </c>
      <c r="T1463" t="n">
        <v>1.106065407995019</v>
      </c>
      <c r="U1463" t="n">
        <v>-19.33028013981701</v>
      </c>
      <c r="V1463" t="n">
        <v>0.4200905869408056</v>
      </c>
      <c r="W1463" t="n">
        <v>1.226664513867152</v>
      </c>
      <c r="X1463" t="n">
        <v>-21.4771739750157</v>
      </c>
      <c r="Y1463" t="n">
        <v>0.4613584849255778</v>
      </c>
      <c r="Z1463" t="n">
        <v>1.347166775982687</v>
      </c>
      <c r="AA1463" s="1" t="n">
        <v>-23.62442238103171</v>
      </c>
      <c r="AB1463" s="1" t="n">
        <v>0.5026094172669553</v>
      </c>
      <c r="AC1463" t="n">
        <v>1.467619498419509</v>
      </c>
      <c r="AD1463" t="n">
        <v>-25.77198498984501</v>
      </c>
      <c r="AE1463" t="n">
        <v>0.5438555480910979</v>
      </c>
      <c r="AF1463" t="n">
        <v>1.588058200426006</v>
      </c>
      <c r="AG1463" s="1" t="n">
        <v>-27.92001823728949</v>
      </c>
      <c r="AH1463" s="1" t="n">
        <v>0.5644847182897331</v>
      </c>
      <c r="AI1463" t="n">
        <v>1.648295377406021</v>
      </c>
      <c r="AJ1463" t="n">
        <v>-28.99428845857006</v>
      </c>
      <c r="AK1463" s="1" t="n">
        <v>0.8345452471075533</v>
      </c>
      <c r="AL1463" s="1" t="n">
        <v>2.436872121554055</v>
      </c>
      <c r="AM1463" s="2" t="n">
        <v>-43.00318602169479</v>
      </c>
      <c r="AN1463" s="2" t="n">
        <v>1.185456963553953</v>
      </c>
      <c r="AO1463" t="n">
        <v>3.461534333577544</v>
      </c>
      <c r="AP1463" t="n">
        <v>-61.0088463893824</v>
      </c>
      <c r="AQ1463" s="1" t="n">
        <v>1.206865634795433</v>
      </c>
      <c r="AR1463" t="n">
        <v>3.524047653602665</v>
      </c>
      <c r="AS1463" t="n">
        <v>-61.08084268337528</v>
      </c>
      <c r="AT1463" t="n">
        <v>1.444727698776564</v>
      </c>
      <c r="AU1463" t="n">
        <v>4.218604880427568</v>
      </c>
      <c r="AV1463" t="n">
        <v>-70.76816059571307</v>
      </c>
      <c r="AW1463" t="n">
        <v>1.76520045159466</v>
      </c>
      <c r="AX1463" t="n">
        <v>5.154385318656408</v>
      </c>
      <c r="AY1463" t="n">
        <v>-82.01780150755305</v>
      </c>
      <c r="AZ1463" t="n">
        <v>2.295251986682227</v>
      </c>
      <c r="BA1463" t="n">
        <v>6.702135801112102</v>
      </c>
      <c r="BB1463" t="n">
        <v>-96.01365248819569</v>
      </c>
      <c r="BC1463" t="n">
        <v>3.103164164328175</v>
      </c>
      <c r="BD1463" t="n">
        <v>9.06123935983827</v>
      </c>
      <c r="BE1463" t="n">
        <v>-108.421041159934</v>
      </c>
      <c r="BF1463" t="n">
        <v>3.600602992506702</v>
      </c>
      <c r="BG1463" s="1" t="n">
        <v>10.51376073811957</v>
      </c>
      <c r="BH1463" t="n">
        <v>-112.1887379895291</v>
      </c>
    </row>
    <row r="1464">
      <c r="M1464" t="n">
        <v>0.08541038877357662</v>
      </c>
      <c r="N1464" t="n">
        <v>0.2493983352188437</v>
      </c>
      <c r="O1464" s="1" t="n">
        <v>-4.072972035337652</v>
      </c>
      <c r="P1464" s="1" t="n">
        <v>0.4931550377213542</v>
      </c>
      <c r="Q1464" t="n">
        <v>1.440012710146354</v>
      </c>
      <c r="R1464" t="n">
        <v>-26.33475945654009</v>
      </c>
      <c r="S1464" t="n">
        <v>0.3749999655271057</v>
      </c>
      <c r="T1464" t="n">
        <v>1.094999899339149</v>
      </c>
      <c r="U1464" t="n">
        <v>-18.29689180549652</v>
      </c>
      <c r="V1464" t="n">
        <v>0.415914475845235</v>
      </c>
      <c r="W1464" t="n">
        <v>1.214470269468086</v>
      </c>
      <c r="X1464" t="n">
        <v>-20.32833740900131</v>
      </c>
      <c r="Y1464" t="n">
        <v>0.4567952128088182</v>
      </c>
      <c r="Z1464" t="n">
        <v>1.333842021401749</v>
      </c>
      <c r="AA1464" s="1" t="n">
        <v>-22.36003081433022</v>
      </c>
      <c r="AB1464" s="1" t="n">
        <v>0.4976614915177905</v>
      </c>
      <c r="AC1464" t="n">
        <v>1.453171555231948</v>
      </c>
      <c r="AD1464" t="n">
        <v>-24.39208787750626</v>
      </c>
      <c r="AE1464" t="n">
        <v>0.5385273452376917</v>
      </c>
      <c r="AF1464" t="n">
        <v>1.57249984809406</v>
      </c>
      <c r="AG1464" s="1" t="n">
        <v>-26.42444130269297</v>
      </c>
      <c r="AH1464" s="1" t="n">
        <v>0.558968408251415</v>
      </c>
      <c r="AI1464" t="n">
        <v>1.632187752094132</v>
      </c>
      <c r="AJ1464" t="n">
        <v>-27.44084106750986</v>
      </c>
      <c r="AK1464" s="1" t="n">
        <v>0.8269055188650476</v>
      </c>
      <c r="AL1464" s="1" t="n">
        <v>2.414564115085939</v>
      </c>
      <c r="AM1464" s="2" t="n">
        <v>-40.67776527090281</v>
      </c>
      <c r="AN1464" s="2" t="n">
        <v>1.18189751502403</v>
      </c>
      <c r="AO1464" t="n">
        <v>3.451140743870168</v>
      </c>
      <c r="AP1464" t="n">
        <v>-57.08762973386001</v>
      </c>
      <c r="AQ1464" s="1" t="n">
        <v>1.203033595470511</v>
      </c>
      <c r="AR1464" t="n">
        <v>3.512858098773893</v>
      </c>
      <c r="AS1464" t="n">
        <v>-57.12951807854978</v>
      </c>
      <c r="AT1464" t="n">
        <v>1.453420551254304</v>
      </c>
      <c r="AU1464" t="n">
        <v>4.243988009662567</v>
      </c>
      <c r="AV1464" t="n">
        <v>-66.50835150489982</v>
      </c>
      <c r="AW1464" t="n">
        <v>1.768610921110554</v>
      </c>
      <c r="AX1464" t="n">
        <v>5.164343889642818</v>
      </c>
      <c r="AY1464" t="n">
        <v>-77.66817037363829</v>
      </c>
      <c r="AZ1464" t="n">
        <v>2.263133854428729</v>
      </c>
      <c r="BA1464" t="n">
        <v>6.608350854931889</v>
      </c>
      <c r="BB1464" t="n">
        <v>-91.7571356260428</v>
      </c>
      <c r="BC1464" t="n">
        <v>3.011041603770853</v>
      </c>
      <c r="BD1464" t="n">
        <v>8.792241483010889</v>
      </c>
      <c r="BE1464" t="n">
        <v>-104.6362800662074</v>
      </c>
      <c r="BF1464" t="n">
        <v>3.46313512905904</v>
      </c>
      <c r="BG1464" s="1" t="n">
        <v>10.1123545768524</v>
      </c>
      <c r="BH1464" t="n">
        <v>-108.8303082698506</v>
      </c>
    </row>
    <row r="1465">
      <c r="M1465" t="n">
        <v>0.08173674171635312</v>
      </c>
      <c r="N1465" t="n">
        <v>0.2386712858117511</v>
      </c>
      <c r="O1465" s="1" t="n">
        <v>-4.128804058278868</v>
      </c>
      <c r="P1465" s="1" t="n">
        <v>0.4707336979799981</v>
      </c>
      <c r="Q1465" t="n">
        <v>1.374542398101595</v>
      </c>
      <c r="R1465" t="n">
        <v>-26.71112183807534</v>
      </c>
      <c r="S1465" t="n">
        <v>0.3590388420211678</v>
      </c>
      <c r="T1465" t="n">
        <v>1.04839341870181</v>
      </c>
      <c r="U1465" t="n">
        <v>-18.55179214269791</v>
      </c>
      <c r="V1465" t="n">
        <v>0.3982089804447799</v>
      </c>
      <c r="W1465" t="n">
        <v>1.162770222898757</v>
      </c>
      <c r="X1465" t="n">
        <v>-20.61170041641205</v>
      </c>
      <c r="Y1465" t="n">
        <v>0.4373445579879123</v>
      </c>
      <c r="Z1465" t="n">
        <v>1.277046109324704</v>
      </c>
      <c r="AA1465" s="1" t="n">
        <v>-22.67147733963242</v>
      </c>
      <c r="AB1465" s="1" t="n">
        <v>0.4764640673827593</v>
      </c>
      <c r="AC1465" t="n">
        <v>1.391275076757657</v>
      </c>
      <c r="AD1465" t="n">
        <v>-24.73153143463254</v>
      </c>
      <c r="AE1465" t="n">
        <v>0.5155801251726151</v>
      </c>
      <c r="AF1465" t="n">
        <v>1.505493965504036</v>
      </c>
      <c r="AG1465" s="1" t="n">
        <v>-26.7920392286209</v>
      </c>
      <c r="AH1465" s="1" t="n">
        <v>0.5351442901160824</v>
      </c>
      <c r="AI1465" t="n">
        <v>1.562621327138961</v>
      </c>
      <c r="AJ1465" t="n">
        <v>-27.82218880969598</v>
      </c>
      <c r="AK1465" s="1" t="n">
        <v>0.7915008772796666</v>
      </c>
      <c r="AL1465" s="1" t="n">
        <v>2.311182561656626</v>
      </c>
      <c r="AM1465" s="2" t="n">
        <v>-41.23345269071947</v>
      </c>
      <c r="AN1465" s="2" t="n">
        <v>1.125173696375084</v>
      </c>
      <c r="AO1465" t="n">
        <v>3.285507193415246</v>
      </c>
      <c r="AP1465" t="n">
        <v>-57.62974313022227</v>
      </c>
      <c r="AQ1465" s="1" t="n">
        <v>1.146037479962705</v>
      </c>
      <c r="AR1465" t="n">
        <v>3.346429441491099</v>
      </c>
      <c r="AS1465" t="n">
        <v>-57.6566206046639</v>
      </c>
      <c r="AT1465" t="n">
        <v>1.387223787048987</v>
      </c>
      <c r="AU1465" t="n">
        <v>4.050693458183042</v>
      </c>
      <c r="AV1465" t="n">
        <v>-67.47420885557283</v>
      </c>
      <c r="AW1465" t="n">
        <v>1.674077737761709</v>
      </c>
      <c r="AX1465" t="n">
        <v>4.888306994264189</v>
      </c>
      <c r="AY1465" t="n">
        <v>-78.17294981229992</v>
      </c>
      <c r="AZ1465" t="n">
        <v>2.119193649422055</v>
      </c>
      <c r="BA1465" t="n">
        <v>6.1880454563124</v>
      </c>
      <c r="BB1465" t="n">
        <v>-91.87937790567275</v>
      </c>
      <c r="BC1465" t="n">
        <v>2.791206701433815</v>
      </c>
      <c r="BD1465" t="n">
        <v>8.150323568186741</v>
      </c>
      <c r="BE1465" t="n">
        <v>-104.223598738583</v>
      </c>
      <c r="BF1465" t="n">
        <v>3.19180528699907</v>
      </c>
      <c r="BG1465" s="1" t="n">
        <v>9.320071438037283</v>
      </c>
      <c r="BH1465" t="n">
        <v>-108.8239577613937</v>
      </c>
    </row>
    <row r="1466">
      <c r="M1466" t="n">
        <v>0.07606854164883442</v>
      </c>
      <c r="N1466" t="n">
        <v>0.2221201416145965</v>
      </c>
      <c r="O1466" s="1" t="n">
        <v>-4.405349111754808</v>
      </c>
      <c r="P1466" s="1" t="n">
        <v>0.434833987571379</v>
      </c>
      <c r="Q1466" t="n">
        <v>1.269715243708427</v>
      </c>
      <c r="R1466" t="n">
        <v>-28.50362569122264</v>
      </c>
      <c r="S1466" t="n">
        <v>0.3340938728990926</v>
      </c>
      <c r="T1466" t="n">
        <v>0.9755541088653503</v>
      </c>
      <c r="U1466" t="n">
        <v>-19.80141471468739</v>
      </c>
      <c r="V1466" t="n">
        <v>0.3705145417788837</v>
      </c>
      <c r="W1466" t="n">
        <v>1.08190246199434</v>
      </c>
      <c r="X1466" t="n">
        <v>-22.00066799664695</v>
      </c>
      <c r="Y1466" t="n">
        <v>0.4068978425326237</v>
      </c>
      <c r="Z1466" t="n">
        <v>1.188141700195261</v>
      </c>
      <c r="AA1466" s="1" t="n">
        <v>-24.19974023244453</v>
      </c>
      <c r="AB1466" s="1" t="n">
        <v>0.4432611347529667</v>
      </c>
      <c r="AC1466" t="n">
        <v>1.294322513478663</v>
      </c>
      <c r="AD1466" t="n">
        <v>-26.39883118561812</v>
      </c>
      <c r="AE1466" t="n">
        <v>0.4796201434764085</v>
      </c>
      <c r="AF1466" t="n">
        <v>1.400490818951113</v>
      </c>
      <c r="AG1466" s="1" t="n">
        <v>-28.59844806111767</v>
      </c>
      <c r="AH1466" s="1" t="n">
        <v>0.4978003469112636</v>
      </c>
      <c r="AI1466" t="n">
        <v>1.45357701298089</v>
      </c>
      <c r="AJ1466" t="n">
        <v>-29.69791989712309</v>
      </c>
      <c r="AK1466" s="1" t="n">
        <v>0.7356907189265214</v>
      </c>
      <c r="AL1466" s="1" t="n">
        <v>2.148216899265442</v>
      </c>
      <c r="AM1466" s="2" t="n">
        <v>-44.01337523157878</v>
      </c>
      <c r="AN1466" s="2" t="n">
        <v>1.03583472664663</v>
      </c>
      <c r="AO1466" t="n">
        <v>3.024637401808159</v>
      </c>
      <c r="AP1466" t="n">
        <v>-61.85339106842633</v>
      </c>
      <c r="AQ1466" s="1" t="n">
        <v>1.056545586875482</v>
      </c>
      <c r="AR1466" t="n">
        <v>3.085113113676408</v>
      </c>
      <c r="AS1466" t="n">
        <v>-61.90053573327887</v>
      </c>
      <c r="AT1466" t="n">
        <v>1.272841312154041</v>
      </c>
      <c r="AU1466" t="n">
        <v>3.7166966314898</v>
      </c>
      <c r="AV1466" t="n">
        <v>-72.12587257371759</v>
      </c>
      <c r="AW1466" t="n">
        <v>1.521853223611551</v>
      </c>
      <c r="AX1466" t="n">
        <v>4.443811412945729</v>
      </c>
      <c r="AY1466" t="n">
        <v>-83.10720417751973</v>
      </c>
      <c r="AZ1466" t="n">
        <v>1.902082035946008</v>
      </c>
      <c r="BA1466" t="n">
        <v>5.554079544962344</v>
      </c>
      <c r="BB1466" t="n">
        <v>-96.51148964045007</v>
      </c>
      <c r="BC1466" t="n">
        <v>2.490715527611571</v>
      </c>
      <c r="BD1466" t="n">
        <v>7.272889340625786</v>
      </c>
      <c r="BE1466" t="n">
        <v>-106.917970474839</v>
      </c>
      <c r="BF1466" t="n">
        <v>2.852596327432548</v>
      </c>
      <c r="BG1466" s="1" t="n">
        <v>8.32958127610304</v>
      </c>
      <c r="BH1466" t="n">
        <v>-111.0097557430965</v>
      </c>
    </row>
    <row r="1467">
      <c r="M1467" t="n">
        <v>0.07041950132300119</v>
      </c>
      <c r="N1467" t="n">
        <v>0.2056249438631635</v>
      </c>
      <c r="O1467" s="1" t="n">
        <v>-4.692025647959031</v>
      </c>
      <c r="P1467" s="1" t="n">
        <v>0.3986023890581125</v>
      </c>
      <c r="Q1467" t="n">
        <v>1.163918976049688</v>
      </c>
      <c r="R1467" t="n">
        <v>-30.33382412053136</v>
      </c>
      <c r="S1467" t="n">
        <v>0.3091157990151531</v>
      </c>
      <c r="T1467" t="n">
        <v>0.902618133124247</v>
      </c>
      <c r="U1467" t="n">
        <v>-21.09669181300307</v>
      </c>
      <c r="V1467" t="n">
        <v>0.3427800702120136</v>
      </c>
      <c r="W1467" t="n">
        <v>1.00091780501908</v>
      </c>
      <c r="X1467" t="n">
        <v>-23.43978033385632</v>
      </c>
      <c r="Y1467" t="n">
        <v>0.3764023602947233</v>
      </c>
      <c r="Z1467" t="n">
        <v>1.099094892060592</v>
      </c>
      <c r="AA1467" s="1" t="n">
        <v>-25.78311055480622</v>
      </c>
      <c r="AB1467" s="1" t="n">
        <v>0.409999807065944</v>
      </c>
      <c r="AC1467" t="n">
        <v>1.197199436632556</v>
      </c>
      <c r="AD1467" t="n">
        <v>-28.12663643628888</v>
      </c>
      <c r="AE1467" t="n">
        <v>0.4435924228674911</v>
      </c>
      <c r="AF1467" t="n">
        <v>1.295289874773074</v>
      </c>
      <c r="AG1467" s="1" t="n">
        <v>-30.47047812039647</v>
      </c>
      <c r="AH1467" s="1" t="n">
        <v>0.4603887501677447</v>
      </c>
      <c r="AI1467" t="n">
        <v>1.344335150489814</v>
      </c>
      <c r="AJ1467" t="n">
        <v>-31.64298519940765</v>
      </c>
      <c r="AK1467" s="1" t="n">
        <v>0.6798242280101897</v>
      </c>
      <c r="AL1467" s="1" t="n">
        <v>1.985086745789754</v>
      </c>
      <c r="AM1467" s="2" t="n">
        <v>-46.91640049936865</v>
      </c>
      <c r="AN1467" s="2" t="n">
        <v>0.9487557215435102</v>
      </c>
      <c r="AO1467" t="n">
        <v>2.770366706907049</v>
      </c>
      <c r="AP1467" t="n">
        <v>-66.33508680765097</v>
      </c>
      <c r="AQ1467" s="1" t="n">
        <v>0.9693068065355639</v>
      </c>
      <c r="AR1467" t="n">
        <v>2.830375875083846</v>
      </c>
      <c r="AS1467" t="n">
        <v>-66.39291166099923</v>
      </c>
      <c r="AT1467" t="n">
        <v>1.157198669180051</v>
      </c>
      <c r="AU1467" t="n">
        <v>3.379020114005749</v>
      </c>
      <c r="AV1467" t="n">
        <v>-76.67339240498841</v>
      </c>
      <c r="AW1467" t="n">
        <v>1.379572452483273</v>
      </c>
      <c r="AX1467" t="n">
        <v>4.028351561251156</v>
      </c>
      <c r="AY1467" t="n">
        <v>-88.41191074094823</v>
      </c>
      <c r="AZ1467" t="n">
        <v>1.706591043150584</v>
      </c>
      <c r="BA1467" t="n">
        <v>4.983245845999704</v>
      </c>
      <c r="BB1467" t="n">
        <v>-100.3662954251055</v>
      </c>
      <c r="BC1467" t="n">
        <v>2.232341326427467</v>
      </c>
      <c r="BD1467" t="n">
        <v>6.518436673168204</v>
      </c>
      <c r="BE1467" t="n">
        <v>-108.7928600633916</v>
      </c>
      <c r="BF1467" t="n">
        <v>2.572310973232574</v>
      </c>
      <c r="BG1467" s="1" t="n">
        <v>7.511148041839116</v>
      </c>
      <c r="BH1467" t="n">
        <v>-112.0111558066547</v>
      </c>
    </row>
    <row r="1468">
      <c r="M1468" t="n">
        <v>0.06728413830436902</v>
      </c>
      <c r="N1468" t="n">
        <v>0.1964696838487575</v>
      </c>
      <c r="O1468" s="1" t="n">
        <v>-4.95574461438173</v>
      </c>
      <c r="P1468" s="1" t="n">
        <v>0.378509027528191</v>
      </c>
      <c r="Q1468" t="n">
        <v>1.105246360382318</v>
      </c>
      <c r="R1468" t="n">
        <v>-31.99547498592441</v>
      </c>
      <c r="S1468" t="n">
        <v>0.2953247668947002</v>
      </c>
      <c r="T1468" t="n">
        <v>0.8623483193325246</v>
      </c>
      <c r="U1468" t="n">
        <v>-22.28330377168684</v>
      </c>
      <c r="V1468" t="n">
        <v>0.3274784424318429</v>
      </c>
      <c r="W1468" t="n">
        <v>0.9562370519009812</v>
      </c>
      <c r="X1468" t="n">
        <v>-24.75778215189406</v>
      </c>
      <c r="Y1468" t="n">
        <v>0.359591047986105</v>
      </c>
      <c r="Z1468" t="n">
        <v>1.050005860119427</v>
      </c>
      <c r="AA1468" s="1" t="n">
        <v>-27.23259887894667</v>
      </c>
      <c r="AB1468" s="1" t="n">
        <v>0.3916771119688074</v>
      </c>
      <c r="AC1468" t="n">
        <v>1.143697166948918</v>
      </c>
      <c r="AD1468" t="n">
        <v>-29.70768275281097</v>
      </c>
      <c r="AE1468" t="n">
        <v>0.4237550930784362</v>
      </c>
      <c r="AF1468" t="n">
        <v>1.237364871789034</v>
      </c>
      <c r="AG1468" s="1" t="n">
        <v>-32.18311873675148</v>
      </c>
      <c r="AH1468" s="1" t="n">
        <v>0.4397940945602826</v>
      </c>
      <c r="AI1468" t="n">
        <v>1.284198756116025</v>
      </c>
      <c r="AJ1468" t="n">
        <v>-33.42131319675854</v>
      </c>
      <c r="AK1468" s="1" t="n">
        <v>0.6492062832641116</v>
      </c>
      <c r="AL1468" s="1" t="n">
        <v>1.895682347131206</v>
      </c>
      <c r="AM1468" s="2" t="n">
        <v>-49.55500572141389</v>
      </c>
      <c r="AN1468" s="2" t="n">
        <v>0.9036287793262521</v>
      </c>
      <c r="AO1468" t="n">
        <v>2.638596035632656</v>
      </c>
      <c r="AP1468" t="n">
        <v>-70.41454988215001</v>
      </c>
      <c r="AQ1468" s="1" t="n">
        <v>0.9240141620882155</v>
      </c>
      <c r="AR1468" t="n">
        <v>2.698121353297589</v>
      </c>
      <c r="AS1468" t="n">
        <v>-70.49776204615483</v>
      </c>
      <c r="AT1468" t="n">
        <v>1.097291093130426</v>
      </c>
      <c r="AU1468" t="n">
        <v>3.204089991940844</v>
      </c>
      <c r="AV1468" t="n">
        <v>-80.90261778296757</v>
      </c>
      <c r="AW1468" t="n">
        <v>1.31352123368802</v>
      </c>
      <c r="AX1468" t="n">
        <v>3.835482002369019</v>
      </c>
      <c r="AY1468" t="n">
        <v>-92.65291806591236</v>
      </c>
      <c r="AZ1468" t="n">
        <v>1.615370802080768</v>
      </c>
      <c r="BA1468" t="n">
        <v>4.716882742075843</v>
      </c>
      <c r="BB1468" t="n">
        <v>-103.6938471284639</v>
      </c>
      <c r="BC1468" t="n">
        <v>2.103197401108372</v>
      </c>
      <c r="BD1468" t="n">
        <v>6.141336411236447</v>
      </c>
      <c r="BE1468" t="n">
        <v>-110.7820476227204</v>
      </c>
      <c r="BF1468" t="n">
        <v>2.426924966220166</v>
      </c>
      <c r="BG1468" s="1" t="n">
        <v>7.086620901362884</v>
      </c>
      <c r="BH1468" t="n">
        <v>-114.0428210290747</v>
      </c>
    </row>
    <row r="1469">
      <c r="M1469" t="n">
        <v>0.06734538461423337</v>
      </c>
      <c r="N1469" t="n">
        <v>0.1966485230735614</v>
      </c>
      <c r="O1469" s="1" t="n">
        <v>-5.158658017586371</v>
      </c>
      <c r="P1469" s="1" t="n">
        <v>0.3796461092382375</v>
      </c>
      <c r="Q1469" t="n">
        <v>1.108566638975653</v>
      </c>
      <c r="R1469" t="n">
        <v>-33.30213011239298</v>
      </c>
      <c r="S1469" t="n">
        <v>0.2958449633444339</v>
      </c>
      <c r="T1469" t="n">
        <v>0.863867292965747</v>
      </c>
      <c r="U1469" t="n">
        <v>-23.19254364177956</v>
      </c>
      <c r="V1469" t="n">
        <v>0.3280836454500453</v>
      </c>
      <c r="W1469" t="n">
        <v>0.9580042447141321</v>
      </c>
      <c r="X1469" t="n">
        <v>-25.76785062460463</v>
      </c>
      <c r="Y1469" t="n">
        <v>0.3602870420068726</v>
      </c>
      <c r="Z1469" t="n">
        <v>1.052038162660068</v>
      </c>
      <c r="AA1469" s="1" t="n">
        <v>-28.34329609915462</v>
      </c>
      <c r="AB1469" s="1" t="n">
        <v>0.3924666371272481</v>
      </c>
      <c r="AC1469" t="n">
        <v>1.146002580411565</v>
      </c>
      <c r="AD1469" t="n">
        <v>-30.91894722034692</v>
      </c>
      <c r="AE1469" t="n">
        <v>0.4246370848169791</v>
      </c>
      <c r="AF1469" t="n">
        <v>1.239940287665579</v>
      </c>
      <c r="AG1469" s="1" t="n">
        <v>-33.49494089605578</v>
      </c>
      <c r="AH1469" s="1" t="n">
        <v>0.4407238029401506</v>
      </c>
      <c r="AI1469" t="n">
        <v>1.28691350458524</v>
      </c>
      <c r="AJ1469" t="n">
        <v>-34.78308565620782</v>
      </c>
      <c r="AK1469" s="1" t="n">
        <v>0.6510246504748661</v>
      </c>
      <c r="AL1469" s="1" t="n">
        <v>1.900991979386609</v>
      </c>
      <c r="AM1469" s="2" t="n">
        <v>-51.56626380768987</v>
      </c>
      <c r="AN1469" s="2" t="n">
        <v>0.9125126713090013</v>
      </c>
      <c r="AO1469" t="n">
        <v>2.664537000222284</v>
      </c>
      <c r="AP1469" t="n">
        <v>-73.1866192873035</v>
      </c>
      <c r="AQ1469" s="1" t="n">
        <v>0.9326444460504582</v>
      </c>
      <c r="AR1469" t="n">
        <v>2.723321782467338</v>
      </c>
      <c r="AS1469" t="n">
        <v>-73.27461439531042</v>
      </c>
      <c r="AT1469" t="n">
        <v>1.11053149925391</v>
      </c>
      <c r="AU1469" t="n">
        <v>3.242751977821418</v>
      </c>
      <c r="AV1469" t="n">
        <v>-83.75514198021179</v>
      </c>
      <c r="AW1469" t="n">
        <v>1.340576078864416</v>
      </c>
      <c r="AX1469" t="n">
        <v>3.914482150284095</v>
      </c>
      <c r="AY1469" t="n">
        <v>-95.19145264585589</v>
      </c>
      <c r="AZ1469" t="n">
        <v>1.641502959664281</v>
      </c>
      <c r="BA1469" t="n">
        <v>4.793188642219699</v>
      </c>
      <c r="BB1469" t="n">
        <v>-105.5868677054153</v>
      </c>
      <c r="BC1469" t="n">
        <v>2.096039038202962</v>
      </c>
      <c r="BD1469" t="n">
        <v>6.12043399155265</v>
      </c>
      <c r="BE1469" t="n">
        <v>-112.6548501248852</v>
      </c>
      <c r="BF1469" t="n">
        <v>2.401997115110463</v>
      </c>
      <c r="BG1469" s="1" t="n">
        <v>7.013831576122552</v>
      </c>
      <c r="BH1469" t="n">
        <v>-116.1415113286544</v>
      </c>
    </row>
    <row r="1470">
      <c r="M1470" t="n">
        <v>0.0680412541336088</v>
      </c>
      <c r="N1470" t="n">
        <v>0.1986804620701377</v>
      </c>
      <c r="O1470" s="1" t="n">
        <v>-5.125092154006716</v>
      </c>
      <c r="P1470" s="1" t="n">
        <v>0.3854813982418805</v>
      </c>
      <c r="Q1470" t="n">
        <v>1.125605682866291</v>
      </c>
      <c r="R1470" t="n">
        <v>-33.12386056318095</v>
      </c>
      <c r="S1470" t="n">
        <v>0.2992828821527663</v>
      </c>
      <c r="T1470" t="n">
        <v>0.8739060158860775</v>
      </c>
      <c r="U1470" t="n">
        <v>-23.04105851872391</v>
      </c>
      <c r="V1470" t="n">
        <v>0.3319361421269978</v>
      </c>
      <c r="W1470" t="n">
        <v>0.9692535350108336</v>
      </c>
      <c r="X1470" t="n">
        <v>-25.59947980765731</v>
      </c>
      <c r="Y1470" t="n">
        <v>0.3645602341066436</v>
      </c>
      <c r="Z1470" t="n">
        <v>1.064515883591399</v>
      </c>
      <c r="AA1470" s="1" t="n">
        <v>-28.15785701287643</v>
      </c>
      <c r="AB1470" s="1" t="n">
        <v>0.3971670675139579</v>
      </c>
      <c r="AC1470" t="n">
        <v>1.159727837140757</v>
      </c>
      <c r="AD1470" t="n">
        <v>-30.71618528966553</v>
      </c>
      <c r="AE1470" t="n">
        <v>0.4297711864827685</v>
      </c>
      <c r="AF1470" t="n">
        <v>1.254931864529684</v>
      </c>
      <c r="AG1470" s="1" t="n">
        <v>-33.27487365227233</v>
      </c>
      <c r="AH1470" s="1" t="n">
        <v>0.4460783361351566</v>
      </c>
      <c r="AI1470" t="n">
        <v>1.302548741514657</v>
      </c>
      <c r="AJ1470" t="n">
        <v>-34.55435325178868</v>
      </c>
      <c r="AK1470" s="1" t="n">
        <v>0.6598469714241085</v>
      </c>
      <c r="AL1470" s="1" t="n">
        <v>1.926753156558397</v>
      </c>
      <c r="AM1470" s="2" t="n">
        <v>-51.2098574504833</v>
      </c>
      <c r="AN1470" s="2" t="n">
        <v>0.9408190062172879</v>
      </c>
      <c r="AO1470" t="n">
        <v>2.747191498154481</v>
      </c>
      <c r="AP1470" t="n">
        <v>-72.14883419925826</v>
      </c>
      <c r="AQ1470" s="1" t="n">
        <v>0.9608715582269821</v>
      </c>
      <c r="AR1470" t="n">
        <v>2.805744950022788</v>
      </c>
      <c r="AS1470" t="n">
        <v>-72.22358603880572</v>
      </c>
      <c r="AT1470" t="n">
        <v>1.157414384147862</v>
      </c>
      <c r="AU1470" t="n">
        <v>3.379650001711757</v>
      </c>
      <c r="AV1470" t="n">
        <v>-82.54379528202307</v>
      </c>
      <c r="AW1470" t="n">
        <v>1.402203547970027</v>
      </c>
      <c r="AX1470" t="n">
        <v>4.094434360072477</v>
      </c>
      <c r="AY1470" t="n">
        <v>-93.17427691136828</v>
      </c>
      <c r="AZ1470" t="n">
        <v>1.69313162973424</v>
      </c>
      <c r="BA1470" t="n">
        <v>4.94394435882398</v>
      </c>
      <c r="BB1470" t="n">
        <v>-103.1131187633289</v>
      </c>
      <c r="BC1470" t="n">
        <v>2.091131570379608</v>
      </c>
      <c r="BD1470" t="n">
        <v>6.106104185508455</v>
      </c>
      <c r="BE1470" t="n">
        <v>-111.144322599117</v>
      </c>
      <c r="BF1470" t="n">
        <v>2.371071132259624</v>
      </c>
      <c r="BG1470" s="1" t="n">
        <v>6.923527706198103</v>
      </c>
      <c r="BH1470" t="n">
        <v>-114.9751388995451</v>
      </c>
    </row>
    <row r="1471">
      <c r="M1471" t="n">
        <v>0.06719617514212771</v>
      </c>
      <c r="N1471" t="n">
        <v>0.1962128314150129</v>
      </c>
      <c r="O1471" s="1" t="n">
        <v>-4.855864992776548</v>
      </c>
      <c r="P1471" s="1" t="n">
        <v>0.3819207644011481</v>
      </c>
      <c r="Q1471" t="n">
        <v>1.115208632051352</v>
      </c>
      <c r="R1471" t="n">
        <v>-31.42572503805532</v>
      </c>
      <c r="S1471" t="n">
        <v>0.2959218823698132</v>
      </c>
      <c r="T1471" t="n">
        <v>0.8640918965198545</v>
      </c>
      <c r="U1471" t="n">
        <v>-21.83212097489564</v>
      </c>
      <c r="V1471" t="n">
        <v>0.3282374145601187</v>
      </c>
      <c r="W1471" t="n">
        <v>0.9584532505155465</v>
      </c>
      <c r="X1471" t="n">
        <v>-24.25602770418669</v>
      </c>
      <c r="Y1471" t="n">
        <v>0.3605284423036198</v>
      </c>
      <c r="Z1471" t="n">
        <v>1.05274305152657</v>
      </c>
      <c r="AA1471" s="1" t="n">
        <v>-26.67975422163353</v>
      </c>
      <c r="AB1471" s="1" t="n">
        <v>0.3928087671134796</v>
      </c>
      <c r="AC1471" t="n">
        <v>1.147001599971361</v>
      </c>
      <c r="AD1471" t="n">
        <v>-29.1035306748431</v>
      </c>
      <c r="AE1471" t="n">
        <v>0.4250930931140365</v>
      </c>
      <c r="AF1471" t="n">
        <v>1.241271831892987</v>
      </c>
      <c r="AG1471" s="1" t="n">
        <v>-31.52721113409731</v>
      </c>
      <c r="AH1471" s="1" t="n">
        <v>0.4412435463370747</v>
      </c>
      <c r="AI1471" t="n">
        <v>1.288431155304258</v>
      </c>
      <c r="AJ1471" t="n">
        <v>-32.73917296488023</v>
      </c>
      <c r="AK1471" s="1" t="n">
        <v>0.653396326209556</v>
      </c>
      <c r="AL1471" s="1" t="n">
        <v>1.907917272531904</v>
      </c>
      <c r="AM1471" s="2" t="n">
        <v>-48.49059313285995</v>
      </c>
      <c r="AN1471" s="2" t="n">
        <v>0.9426885017600807</v>
      </c>
      <c r="AO1471" t="n">
        <v>2.752650425139436</v>
      </c>
      <c r="AP1471" t="n">
        <v>-67.5347928139832</v>
      </c>
      <c r="AQ1471" s="1" t="n">
        <v>0.9625497535797899</v>
      </c>
      <c r="AR1471" t="n">
        <v>2.810645280452986</v>
      </c>
      <c r="AS1471" t="n">
        <v>-67.58611808919603</v>
      </c>
      <c r="AT1471" t="n">
        <v>1.174375246317345</v>
      </c>
      <c r="AU1471" t="n">
        <v>3.429175719246648</v>
      </c>
      <c r="AV1471" t="n">
        <v>-77.35748786860555</v>
      </c>
      <c r="AW1471" t="n">
        <v>1.428662352282753</v>
      </c>
      <c r="AX1471" t="n">
        <v>4.171694068665639</v>
      </c>
      <c r="AY1471" t="n">
        <v>-87.25512090432197</v>
      </c>
      <c r="AZ1471" t="n">
        <v>1.70190589978582</v>
      </c>
      <c r="BA1471" t="n">
        <v>4.969565227374593</v>
      </c>
      <c r="BB1471" t="n">
        <v>-97.55206297235901</v>
      </c>
      <c r="BC1471" t="n">
        <v>2.031867749581116</v>
      </c>
      <c r="BD1471" t="n">
        <v>5.933053828776858</v>
      </c>
      <c r="BE1471" t="n">
        <v>-106.8775047491748</v>
      </c>
      <c r="BF1471" t="n">
        <v>2.265708166788247</v>
      </c>
      <c r="BG1471" s="1" t="n">
        <v>6.615867847021681</v>
      </c>
      <c r="BH1471" t="n">
        <v>-112.0464835490754</v>
      </c>
    </row>
    <row r="1472">
      <c r="M1472" t="n">
        <v>0.06390887223071896</v>
      </c>
      <c r="N1472" t="n">
        <v>0.1866139069136994</v>
      </c>
      <c r="O1472" s="1" t="n">
        <v>-4.696801171275533</v>
      </c>
      <c r="P1472" s="1" t="n">
        <v>0.3622535942946844</v>
      </c>
      <c r="Q1472" t="n">
        <v>1.057780495340478</v>
      </c>
      <c r="R1472" t="n">
        <v>-30.41675097220011</v>
      </c>
      <c r="S1472" t="n">
        <v>0.2816333375185529</v>
      </c>
      <c r="T1472" t="n">
        <v>0.8223693455541743</v>
      </c>
      <c r="U1472" t="n">
        <v>-21.11795812477233</v>
      </c>
      <c r="V1472" t="n">
        <v>0.3123939794506777</v>
      </c>
      <c r="W1472" t="n">
        <v>0.9121904199959788</v>
      </c>
      <c r="X1472" t="n">
        <v>-23.4625360900111</v>
      </c>
      <c r="Y1472" t="n">
        <v>0.3431324699256623</v>
      </c>
      <c r="Z1472" t="n">
        <v>1.001946812182934</v>
      </c>
      <c r="AA1472" s="1" t="n">
        <v>-25.80673486599547</v>
      </c>
      <c r="AB1472" s="1" t="n">
        <v>0.3738620403720258</v>
      </c>
      <c r="AC1472" t="n">
        <v>1.091677157886315</v>
      </c>
      <c r="AD1472" t="n">
        <v>-28.15107434522659</v>
      </c>
      <c r="AE1472" t="n">
        <v>0.4045911407818931</v>
      </c>
      <c r="AF1472" t="n">
        <v>1.181406131083128</v>
      </c>
      <c r="AG1472" s="1" t="n">
        <v>-30.49516165489203</v>
      </c>
      <c r="AH1472" s="1" t="n">
        <v>0.4199638451113684</v>
      </c>
      <c r="AI1472" t="n">
        <v>1.226294427725195</v>
      </c>
      <c r="AJ1472" t="n">
        <v>-31.66710611986847</v>
      </c>
      <c r="AK1472" s="1" t="n">
        <v>0.6218736927353297</v>
      </c>
      <c r="AL1472" s="1" t="n">
        <v>1.815871182787163</v>
      </c>
      <c r="AM1472" s="2" t="n">
        <v>-46.88541957778991</v>
      </c>
      <c r="AN1472" s="2" t="n">
        <v>0.893692222341381</v>
      </c>
      <c r="AO1472" t="n">
        <v>2.609581289236833</v>
      </c>
      <c r="AP1472" t="n">
        <v>-64.83724370604146</v>
      </c>
      <c r="AQ1472" s="1" t="n">
        <v>0.9131866175235368</v>
      </c>
      <c r="AR1472" t="n">
        <v>2.666504923168727</v>
      </c>
      <c r="AS1472" t="n">
        <v>-64.86126350224417</v>
      </c>
      <c r="AT1472" t="n">
        <v>1.117582188750419</v>
      </c>
      <c r="AU1472" t="n">
        <v>3.263339991151224</v>
      </c>
      <c r="AV1472" t="n">
        <v>-74.65461624317342</v>
      </c>
      <c r="AW1472" t="n">
        <v>1.361056533582839</v>
      </c>
      <c r="AX1472" t="n">
        <v>3.974285078061891</v>
      </c>
      <c r="AY1472" t="n">
        <v>-83.77316682110312</v>
      </c>
      <c r="AZ1472" t="n">
        <v>1.608058338132319</v>
      </c>
      <c r="BA1472" t="n">
        <v>4.695530347346372</v>
      </c>
      <c r="BB1472" t="n">
        <v>-93.62298671791223</v>
      </c>
      <c r="BC1472" t="n">
        <v>1.862642749201504</v>
      </c>
      <c r="BD1472" t="n">
        <v>5.438916827668391</v>
      </c>
      <c r="BE1472" t="n">
        <v>-103.6253084225152</v>
      </c>
      <c r="BF1472" t="n">
        <v>2.050288257592801</v>
      </c>
      <c r="BG1472" s="1" t="n">
        <v>5.986841712170978</v>
      </c>
      <c r="BH1472" t="n">
        <v>-109.8716629264342</v>
      </c>
    </row>
    <row r="1473">
      <c r="M1473" t="n">
        <v>0.05850959306853477</v>
      </c>
      <c r="N1473" t="n">
        <v>0.1708480117601215</v>
      </c>
      <c r="O1473" s="1" t="n">
        <v>-4.797950920616123</v>
      </c>
      <c r="P1473" s="1" t="n">
        <v>0.3282838282962488</v>
      </c>
      <c r="Q1473" t="n">
        <v>0.9585887786250464</v>
      </c>
      <c r="R1473" t="n">
        <v>-31.08033195441759</v>
      </c>
      <c r="S1473" t="n">
        <v>0.2578719424696191</v>
      </c>
      <c r="T1473" t="n">
        <v>0.7529860720112878</v>
      </c>
      <c r="U1473" t="n">
        <v>-21.57380908592286</v>
      </c>
      <c r="V1473" t="n">
        <v>0.2860207042499294</v>
      </c>
      <c r="W1473" t="n">
        <v>0.8351804564097938</v>
      </c>
      <c r="X1473" t="n">
        <v>-23.96922787807183</v>
      </c>
      <c r="Y1473" t="n">
        <v>0.3141487563225621</v>
      </c>
      <c r="Z1473" t="n">
        <v>0.9173143684618814</v>
      </c>
      <c r="AA1473" s="1" t="n">
        <v>-26.36429026958131</v>
      </c>
      <c r="AB1473" s="1" t="n">
        <v>0.3422645169680114</v>
      </c>
      <c r="AC1473" t="n">
        <v>0.9994123895465933</v>
      </c>
      <c r="AD1473" t="n">
        <v>-28.75916896957706</v>
      </c>
      <c r="AE1473" t="n">
        <v>0.3703728217092219</v>
      </c>
      <c r="AF1473" t="n">
        <v>1.081488639390928</v>
      </c>
      <c r="AG1473" s="1" t="n">
        <v>-31.15407781255408</v>
      </c>
      <c r="AH1473" s="1" t="n">
        <v>0.3844283751085429</v>
      </c>
      <c r="AI1473" t="n">
        <v>1.122530855316945</v>
      </c>
      <c r="AJ1473" t="n">
        <v>-32.35097208947026</v>
      </c>
      <c r="AK1473" s="1" t="n">
        <v>0.5687026362943458</v>
      </c>
      <c r="AL1473" s="1" t="n">
        <v>1.66061169797949</v>
      </c>
      <c r="AM1473" s="2" t="n">
        <v>-47.8926304245114</v>
      </c>
      <c r="AN1473" s="2" t="n">
        <v>0.806372166047475</v>
      </c>
      <c r="AO1473" t="n">
        <v>2.354606724858627</v>
      </c>
      <c r="AP1473" t="n">
        <v>-66.42701991211499</v>
      </c>
      <c r="AQ1473" s="1" t="n">
        <v>0.8256208724413818</v>
      </c>
      <c r="AR1473" t="n">
        <v>2.410812947528835</v>
      </c>
      <c r="AS1473" t="n">
        <v>-66.45980948640009</v>
      </c>
      <c r="AT1473" t="n">
        <v>1.005591616406298</v>
      </c>
      <c r="AU1473" t="n">
        <v>2.936327519906389</v>
      </c>
      <c r="AV1473" t="n">
        <v>-76.30286403779927</v>
      </c>
      <c r="AW1473" t="n">
        <v>1.221501279775779</v>
      </c>
      <c r="AX1473" t="n">
        <v>3.566783736945276</v>
      </c>
      <c r="AY1473" t="n">
        <v>-84.77180636726835</v>
      </c>
      <c r="AZ1473" t="n">
        <v>1.434443767492177</v>
      </c>
      <c r="BA1473" t="n">
        <v>4.188575801077157</v>
      </c>
      <c r="BB1473" t="n">
        <v>-93.67640266878823</v>
      </c>
      <c r="BC1473" t="n">
        <v>1.610048567251594</v>
      </c>
      <c r="BD1473" t="n">
        <v>4.701341816374653</v>
      </c>
      <c r="BE1473" t="n">
        <v>-104.2918528171896</v>
      </c>
      <c r="BF1473" t="n">
        <v>1.7624761159807</v>
      </c>
      <c r="BG1473" s="1" t="n">
        <v>5.146430258663643</v>
      </c>
      <c r="BH1473" t="n">
        <v>-110.0815712851723</v>
      </c>
    </row>
    <row r="1474">
      <c r="M1474" t="n">
        <v>0.05245509687553837</v>
      </c>
      <c r="N1474" t="n">
        <v>0.153168882876572</v>
      </c>
      <c r="O1474" s="1" t="n">
        <v>-5.04089988897658</v>
      </c>
      <c r="P1474" s="1" t="n">
        <v>0.2896578514049677</v>
      </c>
      <c r="Q1474" t="n">
        <v>0.8458009261025058</v>
      </c>
      <c r="R1474" t="n">
        <v>-32.63783470252442</v>
      </c>
      <c r="S1474" t="n">
        <v>0.2311107366671559</v>
      </c>
      <c r="T1474" t="n">
        <v>0.6748433510680951</v>
      </c>
      <c r="U1474" t="n">
        <v>-22.67042614565069</v>
      </c>
      <c r="V1474" t="n">
        <v>0.2563115831196218</v>
      </c>
      <c r="W1474" t="n">
        <v>0.7484298227092957</v>
      </c>
      <c r="X1474" t="n">
        <v>-25.18791179285733</v>
      </c>
      <c r="Y1474" t="n">
        <v>0.2814912887391461</v>
      </c>
      <c r="Z1474" t="n">
        <v>0.8219545631183067</v>
      </c>
      <c r="AA1474" s="1" t="n">
        <v>-27.70500221807231</v>
      </c>
      <c r="AB1474" s="1" t="n">
        <v>0.3066540191128271</v>
      </c>
      <c r="AC1474" t="n">
        <v>0.8954297358094551</v>
      </c>
      <c r="AD1474" t="n">
        <v>-30.22173122396552</v>
      </c>
      <c r="AE1474" t="n">
        <v>0.3318083367657817</v>
      </c>
      <c r="AF1474" t="n">
        <v>0.9688803433560825</v>
      </c>
      <c r="AG1474" s="1" t="n">
        <v>-32.73823676377337</v>
      </c>
      <c r="AH1474" s="1" t="n">
        <v>0.3443802272237432</v>
      </c>
      <c r="AI1474" t="n">
        <v>1.00559026349333</v>
      </c>
      <c r="AJ1474" t="n">
        <v>-33.99635642265793</v>
      </c>
      <c r="AK1474" s="1" t="n">
        <v>0.5087972573048077</v>
      </c>
      <c r="AL1474" s="1" t="n">
        <v>1.485687991330038</v>
      </c>
      <c r="AM1474" s="2" t="n">
        <v>-50.34296307822288</v>
      </c>
      <c r="AN1474" s="2" t="n">
        <v>0.7113199915546939</v>
      </c>
      <c r="AO1474" t="n">
        <v>2.077054375339706</v>
      </c>
      <c r="AP1474" t="n">
        <v>-70.3271876166978</v>
      </c>
      <c r="AQ1474" s="1" t="n">
        <v>0.7303946571618706</v>
      </c>
      <c r="AR1474" t="n">
        <v>2.132752398912662</v>
      </c>
      <c r="AS1474" t="n">
        <v>-70.36643387302881</v>
      </c>
      <c r="AT1474" t="n">
        <v>0.8809819308482243</v>
      </c>
      <c r="AU1474" t="n">
        <v>2.572467238076815</v>
      </c>
      <c r="AV1474" t="n">
        <v>-80.22787218170623</v>
      </c>
      <c r="AW1474" t="n">
        <v>1.06474136052768</v>
      </c>
      <c r="AX1474" t="n">
        <v>3.109044772740825</v>
      </c>
      <c r="AY1474" t="n">
        <v>-89.62724314898836</v>
      </c>
      <c r="AZ1474" t="n">
        <v>1.236220045308609</v>
      </c>
      <c r="BA1474" t="n">
        <v>3.609762532301137</v>
      </c>
      <c r="BB1474" t="n">
        <v>-97.27201585006746</v>
      </c>
      <c r="BC1474" t="n">
        <v>1.369677582416216</v>
      </c>
      <c r="BD1474" t="n">
        <v>3.99945854065535</v>
      </c>
      <c r="BE1474" t="n">
        <v>-106.6261346355379</v>
      </c>
      <c r="BF1474" t="n">
        <v>1.489498838819343</v>
      </c>
      <c r="BG1474" s="1" t="n">
        <v>4.349336609352481</v>
      </c>
      <c r="BH1474" t="n">
        <v>-112.10076126007</v>
      </c>
    </row>
    <row r="1475">
      <c r="M1475" t="n">
        <v>0.04789299161960028</v>
      </c>
      <c r="N1475" t="n">
        <v>0.1398475355292328</v>
      </c>
      <c r="O1475" s="1" t="n">
        <v>-5.283045856335577</v>
      </c>
      <c r="P1475" s="1" t="n">
        <v>0.26030538078743</v>
      </c>
      <c r="Q1475" t="n">
        <v>0.7600917118992957</v>
      </c>
      <c r="R1475" t="n">
        <v>-34.16568924181726</v>
      </c>
      <c r="S1475" t="n">
        <v>0.2109397366592363</v>
      </c>
      <c r="T1475" t="n">
        <v>0.6159440310449699</v>
      </c>
      <c r="U1475" t="n">
        <v>-23.76297111762051</v>
      </c>
      <c r="V1475" t="n">
        <v>0.2339237439315443</v>
      </c>
      <c r="W1475" t="n">
        <v>0.6830573322801093</v>
      </c>
      <c r="X1475" t="n">
        <v>-26.40159544230203</v>
      </c>
      <c r="Y1475" t="n">
        <v>0.2568845674268992</v>
      </c>
      <c r="Z1475" t="n">
        <v>0.7501029368865458</v>
      </c>
      <c r="AA1475" s="1" t="n">
        <v>-29.04017108969432</v>
      </c>
      <c r="AB1475" s="1" t="n">
        <v>0.2798259743715972</v>
      </c>
      <c r="AC1475" t="n">
        <v>0.8170918451650637</v>
      </c>
      <c r="AD1475" t="n">
        <v>-31.67847874699952</v>
      </c>
      <c r="AE1475" t="n">
        <v>0.3027570153214829</v>
      </c>
      <c r="AF1475" t="n">
        <v>0.8840504847387299</v>
      </c>
      <c r="AG1475" s="1" t="n">
        <v>-34.3164494264359</v>
      </c>
      <c r="AH1475" s="1" t="n">
        <v>0.314218959927723</v>
      </c>
      <c r="AI1475" t="n">
        <v>0.9175193629889511</v>
      </c>
      <c r="AJ1475" t="n">
        <v>-35.6358188586106</v>
      </c>
      <c r="AK1475" s="1" t="n">
        <v>0.4638641962288561</v>
      </c>
      <c r="AL1475" s="1" t="n">
        <v>1.35448345298826</v>
      </c>
      <c r="AM1475" s="2" t="n">
        <v>-52.78925830581986</v>
      </c>
      <c r="AN1475" s="2" t="n">
        <v>0.6428702708026919</v>
      </c>
      <c r="AO1475" t="n">
        <v>1.87718119074386</v>
      </c>
      <c r="AP1475" t="n">
        <v>-74.14826288083844</v>
      </c>
      <c r="AQ1475" s="1" t="n">
        <v>0.6617405729666377</v>
      </c>
      <c r="AR1475" t="n">
        <v>1.932282473062582</v>
      </c>
      <c r="AS1475" t="n">
        <v>-74.20175510978221</v>
      </c>
      <c r="AT1475" t="n">
        <v>0.7921045402773172</v>
      </c>
      <c r="AU1475" t="n">
        <v>2.312945257609766</v>
      </c>
      <c r="AV1475" t="n">
        <v>-84.08362521623029</v>
      </c>
      <c r="AW1475" t="n">
        <v>0.957064696592528</v>
      </c>
      <c r="AX1475" t="n">
        <v>2.794628914050182</v>
      </c>
      <c r="AY1475" t="n">
        <v>-94.05458862786169</v>
      </c>
      <c r="AZ1475" t="n">
        <v>1.11009218129854</v>
      </c>
      <c r="BA1475" t="n">
        <v>3.241469169391736</v>
      </c>
      <c r="BB1475" t="n">
        <v>-100.6402799600529</v>
      </c>
      <c r="BC1475" t="n">
        <v>1.238498394735264</v>
      </c>
      <c r="BD1475" t="n">
        <v>3.61641531262697</v>
      </c>
      <c r="BE1475" t="n">
        <v>-108.5247520965446</v>
      </c>
      <c r="BF1475" t="n">
        <v>1.342366177469006</v>
      </c>
      <c r="BG1475" s="1" t="n">
        <v>3.919709238209497</v>
      </c>
      <c r="BH1475" t="n">
        <v>-113.3222298835165</v>
      </c>
    </row>
    <row r="1476">
      <c r="M1476" t="n">
        <v>0.04654715655819858</v>
      </c>
      <c r="N1476" t="n">
        <v>0.1359176971499398</v>
      </c>
      <c r="O1476" s="1" t="n">
        <v>-5.570397473066047</v>
      </c>
      <c r="P1476" s="1" t="n">
        <v>0.2520784715361035</v>
      </c>
      <c r="Q1476" t="n">
        <v>0.7360691368854223</v>
      </c>
      <c r="R1476" t="n">
        <v>-35.9973197457351</v>
      </c>
      <c r="S1476" t="n">
        <v>0.2051453986377941</v>
      </c>
      <c r="T1476" t="n">
        <v>0.5990245640223588</v>
      </c>
      <c r="U1476" t="n">
        <v>-25.05669527818597</v>
      </c>
      <c r="V1476" t="n">
        <v>0.2275081428651566</v>
      </c>
      <c r="W1476" t="n">
        <v>0.6643237771662572</v>
      </c>
      <c r="X1476" t="n">
        <v>-27.83895984485927</v>
      </c>
      <c r="Y1476" t="n">
        <v>0.2498498820501568</v>
      </c>
      <c r="Z1476" t="n">
        <v>0.729561655586458</v>
      </c>
      <c r="AA1476" s="1" t="n">
        <v>-30.62150402926047</v>
      </c>
      <c r="AB1476" s="1" t="n">
        <v>0.2721738402935919</v>
      </c>
      <c r="AC1476" t="n">
        <v>0.7947476136572884</v>
      </c>
      <c r="AD1476" t="n">
        <v>-33.40390182662114</v>
      </c>
      <c r="AE1476" t="n">
        <v>0.294486141094809</v>
      </c>
      <c r="AF1476" t="n">
        <v>0.8598995319968422</v>
      </c>
      <c r="AG1476" s="1" t="n">
        <v>-36.18603728077625</v>
      </c>
      <c r="AH1476" s="1" t="n">
        <v>0.3056418887272137</v>
      </c>
      <c r="AI1476" t="n">
        <v>0.8924743150834639</v>
      </c>
      <c r="AJ1476" t="n">
        <v>-37.57714917809336</v>
      </c>
      <c r="AK1476" s="1" t="n">
        <v>0.451408706998577</v>
      </c>
      <c r="AL1476" s="1" t="n">
        <v>1.318113424435845</v>
      </c>
      <c r="AM1476" s="2" t="n">
        <v>-55.66510578231387</v>
      </c>
      <c r="AN1476" s="2" t="n">
        <v>0.6278108659102708</v>
      </c>
      <c r="AO1476" t="n">
        <v>1.833207728457991</v>
      </c>
      <c r="AP1476" t="n">
        <v>-78.34499328835473</v>
      </c>
      <c r="AQ1476" s="1" t="n">
        <v>0.6465169300321016</v>
      </c>
      <c r="AR1476" t="n">
        <v>1.887829435693737</v>
      </c>
      <c r="AS1476" t="n">
        <v>-78.43138959895465</v>
      </c>
      <c r="AT1476" t="n">
        <v>0.7779026179818371</v>
      </c>
      <c r="AU1476" t="n">
        <v>2.271475644506964</v>
      </c>
      <c r="AV1476" t="n">
        <v>-88.85076366363549</v>
      </c>
      <c r="AW1476" t="n">
        <v>0.9463212175936386</v>
      </c>
      <c r="AX1476" t="n">
        <v>2.763257955373425</v>
      </c>
      <c r="AY1476" t="n">
        <v>-98.57581633302459</v>
      </c>
      <c r="AZ1476" t="n">
        <v>1.104489786074294</v>
      </c>
      <c r="BA1476" t="n">
        <v>3.225110175336939</v>
      </c>
      <c r="BB1476" t="n">
        <v>-104.8903042736081</v>
      </c>
      <c r="BC1476" t="n">
        <v>1.237593095775139</v>
      </c>
      <c r="BD1476" t="n">
        <v>3.613771839663407</v>
      </c>
      <c r="BE1476" t="n">
        <v>-111.2976847975487</v>
      </c>
      <c r="BF1476" t="n">
        <v>1.335959257360256</v>
      </c>
      <c r="BG1476" s="1" t="n">
        <v>3.901001031491946</v>
      </c>
      <c r="BH1476" t="n">
        <v>-115.3925422506976</v>
      </c>
    </row>
    <row r="1477">
      <c r="M1477" t="n">
        <v>0.04712651775166932</v>
      </c>
      <c r="N1477" t="n">
        <v>0.1376094318348744</v>
      </c>
      <c r="O1477" s="1" t="n">
        <v>-5.699843631968116</v>
      </c>
      <c r="P1477" s="1" t="n">
        <v>0.2568649147152738</v>
      </c>
      <c r="Q1477" t="n">
        <v>0.7500455509685996</v>
      </c>
      <c r="R1477" t="n">
        <v>-36.8570184385141</v>
      </c>
      <c r="S1477" t="n">
        <v>0.2080060468418283</v>
      </c>
      <c r="T1477" t="n">
        <v>0.6073776567781387</v>
      </c>
      <c r="U1477" t="n">
        <v>-25.6390030897621</v>
      </c>
      <c r="V1477" t="n">
        <v>0.2307126737164054</v>
      </c>
      <c r="W1477" t="n">
        <v>0.6736810072519036</v>
      </c>
      <c r="X1477" t="n">
        <v>-28.48598181737474</v>
      </c>
      <c r="Y1477" t="n">
        <v>0.2534050300332266</v>
      </c>
      <c r="Z1477" t="n">
        <v>0.7399426876970215</v>
      </c>
      <c r="AA1477" s="1" t="n">
        <v>-31.33295942536769</v>
      </c>
      <c r="AB1477" s="1" t="n">
        <v>0.2760842329956993</v>
      </c>
      <c r="AC1477" t="n">
        <v>0.806165960347442</v>
      </c>
      <c r="AD1477" t="n">
        <v>-34.17960037648653</v>
      </c>
      <c r="AE1477" t="n">
        <v>0.2987578867423523</v>
      </c>
      <c r="AF1477" t="n">
        <v>0.8723730292876686</v>
      </c>
      <c r="AG1477" s="1" t="n">
        <v>-37.02601876577631</v>
      </c>
      <c r="AH1477" s="1" t="n">
        <v>0.3100978541119584</v>
      </c>
      <c r="AI1477" t="n">
        <v>0.9054857340069187</v>
      </c>
      <c r="AJ1477" t="n">
        <v>-38.4490970049324</v>
      </c>
      <c r="AK1477" s="1" t="n">
        <v>0.4587400190813424</v>
      </c>
      <c r="AL1477" s="1" t="n">
        <v>1.33952085571752</v>
      </c>
      <c r="AM1477" s="2" t="n">
        <v>-56.94532635512299</v>
      </c>
      <c r="AN1477" s="2" t="n">
        <v>0.6488413277056311</v>
      </c>
      <c r="AO1477" t="n">
        <v>1.894616676900443</v>
      </c>
      <c r="AP1477" t="n">
        <v>-79.74128325617239</v>
      </c>
      <c r="AQ1477" s="1" t="n">
        <v>0.6673445993851459</v>
      </c>
      <c r="AR1477" t="n">
        <v>1.948646230204626</v>
      </c>
      <c r="AS1477" t="n">
        <v>-79.81373858532415</v>
      </c>
      <c r="AT1477" t="n">
        <v>0.8115345906421774</v>
      </c>
      <c r="AU1477" t="n">
        <v>2.369681004675158</v>
      </c>
      <c r="AV1477" t="n">
        <v>-90.34502976719646</v>
      </c>
      <c r="AW1477" t="n">
        <v>0.9901076359083054</v>
      </c>
      <c r="AX1477" t="n">
        <v>2.891114296852252</v>
      </c>
      <c r="AY1477" t="n">
        <v>-99.54116240546576</v>
      </c>
      <c r="AZ1477" t="n">
        <v>1.147847320949631</v>
      </c>
      <c r="BA1477" t="n">
        <v>3.351714177172924</v>
      </c>
      <c r="BB1477" t="n">
        <v>-105.3828556585218</v>
      </c>
      <c r="BC1477" t="n">
        <v>1.279284937018414</v>
      </c>
      <c r="BD1477" t="n">
        <v>3.735512016093768</v>
      </c>
      <c r="BE1477" t="n">
        <v>-111.5621645479088</v>
      </c>
      <c r="BF1477" t="n">
        <v>1.364924433346727</v>
      </c>
      <c r="BG1477" s="1" t="n">
        <v>3.985579345372442</v>
      </c>
      <c r="BH1477" t="n">
        <v>-115.826436859294</v>
      </c>
    </row>
    <row r="1478">
      <c r="M1478" t="n">
        <v>0.04684793469309825</v>
      </c>
      <c r="N1478" t="n">
        <v>0.1367959693038469</v>
      </c>
      <c r="O1478" s="1" t="n">
        <v>-5.53485634744042</v>
      </c>
      <c r="P1478" s="1" t="n">
        <v>0.2567331674078739</v>
      </c>
      <c r="Q1478" t="n">
        <v>0.7496608488309917</v>
      </c>
      <c r="R1478" t="n">
        <v>-35.8315956064887</v>
      </c>
      <c r="S1478" t="n">
        <v>0.2071071287549286</v>
      </c>
      <c r="T1478" t="n">
        <v>0.6047528159643915</v>
      </c>
      <c r="U1478" t="n">
        <v>-24.89814070262643</v>
      </c>
      <c r="V1478" t="n">
        <v>0.229749677804521</v>
      </c>
      <c r="W1478" t="n">
        <v>0.6708690591892015</v>
      </c>
      <c r="X1478" t="n">
        <v>-27.66253847871578</v>
      </c>
      <c r="Y1478" t="n">
        <v>0.2523825489455898</v>
      </c>
      <c r="Z1478" t="n">
        <v>0.7369570429211222</v>
      </c>
      <c r="AA1478" s="1" t="n">
        <v>-30.42644927692395</v>
      </c>
      <c r="AB1478" s="1" t="n">
        <v>0.2750109842737442</v>
      </c>
      <c r="AC1478" t="n">
        <v>0.8030320740793329</v>
      </c>
      <c r="AD1478" t="n">
        <v>-33.18979021690982</v>
      </c>
      <c r="AE1478" t="n">
        <v>0.297641803799661</v>
      </c>
      <c r="AF1478" t="n">
        <v>0.86911406709501</v>
      </c>
      <c r="AG1478" s="1" t="n">
        <v>-35.95245486961911</v>
      </c>
      <c r="AH1478" s="1" t="n">
        <v>0.3089642571001926</v>
      </c>
      <c r="AI1478" t="n">
        <v>0.9021756307325624</v>
      </c>
      <c r="AJ1478" t="n">
        <v>-37.3336856045615</v>
      </c>
      <c r="AK1478" s="1" t="n">
        <v>0.457848515004222</v>
      </c>
      <c r="AL1478" s="1" t="n">
        <v>1.336917663812328</v>
      </c>
      <c r="AM1478" s="2" t="n">
        <v>-55.26431805744956</v>
      </c>
      <c r="AN1478" s="2" t="n">
        <v>0.6594278240169662</v>
      </c>
      <c r="AO1478" t="n">
        <v>1.925529246129541</v>
      </c>
      <c r="AP1478" t="n">
        <v>-76.62610189081249</v>
      </c>
      <c r="AQ1478" s="1" t="n">
        <v>0.6778113988910062</v>
      </c>
      <c r="AR1478" t="n">
        <v>1.979209284761738</v>
      </c>
      <c r="AS1478" t="n">
        <v>-76.68196767030419</v>
      </c>
      <c r="AT1478" t="n">
        <v>0.8387204070540781</v>
      </c>
      <c r="AU1478" t="n">
        <v>2.449063588597908</v>
      </c>
      <c r="AV1478" t="n">
        <v>-86.90819426360416</v>
      </c>
      <c r="AW1478" t="n">
        <v>1.026218461385114</v>
      </c>
      <c r="AX1478" t="n">
        <v>2.996557907244532</v>
      </c>
      <c r="AY1478" t="n">
        <v>-95.67413593388653</v>
      </c>
      <c r="AZ1478" t="n">
        <v>1.173527004090351</v>
      </c>
      <c r="BA1478" t="n">
        <v>3.426698851943824</v>
      </c>
      <c r="BB1478" t="n">
        <v>-101.3386007495008</v>
      </c>
      <c r="BC1478" t="n">
        <v>1.299752814485273</v>
      </c>
      <c r="BD1478" t="n">
        <v>3.795278218296998</v>
      </c>
      <c r="BE1478" t="n">
        <v>-108.0302878213583</v>
      </c>
      <c r="BF1478" t="n">
        <v>1.369984315658877</v>
      </c>
      <c r="BG1478" s="1" t="n">
        <v>4.000354201723922</v>
      </c>
      <c r="BH1478" t="n">
        <v>-112.3614199904367</v>
      </c>
    </row>
    <row r="1479">
      <c r="M1479" t="n">
        <v>0.04410303733121268</v>
      </c>
      <c r="N1479" t="n">
        <v>0.128780869007141</v>
      </c>
      <c r="O1479" s="1" t="n">
        <v>-5.240028363246862</v>
      </c>
      <c r="P1479" s="1" t="n">
        <v>0.2407515670246192</v>
      </c>
      <c r="Q1479" t="n">
        <v>0.7029945757118881</v>
      </c>
      <c r="R1479" t="n">
        <v>-33.95202437119104</v>
      </c>
      <c r="S1479" t="n">
        <v>0.1951891281447142</v>
      </c>
      <c r="T1479" t="n">
        <v>0.5699522541825653</v>
      </c>
      <c r="U1479" t="n">
        <v>-23.57185984940928</v>
      </c>
      <c r="V1479" t="n">
        <v>0.216549480599206</v>
      </c>
      <c r="W1479" t="n">
        <v>0.6323244833496816</v>
      </c>
      <c r="X1479" t="n">
        <v>-26.18831469479694</v>
      </c>
      <c r="Y1479" t="n">
        <v>0.2378994440630915</v>
      </c>
      <c r="Z1479" t="n">
        <v>0.6946663766642273</v>
      </c>
      <c r="AA1479" s="1" t="n">
        <v>-28.80396843906237</v>
      </c>
      <c r="AB1479" s="1" t="n">
        <v>0.259246479158014</v>
      </c>
      <c r="AC1479" t="n">
        <v>0.7569997191414007</v>
      </c>
      <c r="AD1479" t="n">
        <v>-31.41930041487369</v>
      </c>
      <c r="AE1479" t="n">
        <v>0.2805962449807106</v>
      </c>
      <c r="AF1479" t="n">
        <v>0.8193410353436749</v>
      </c>
      <c r="AG1479" s="1" t="n">
        <v>-34.03392230280637</v>
      </c>
      <c r="AH1479" s="1" t="n">
        <v>0.2912795675222162</v>
      </c>
      <c r="AI1479" t="n">
        <v>0.8505363371648712</v>
      </c>
      <c r="AJ1479" t="n">
        <v>-35.34103885428372</v>
      </c>
      <c r="AK1479" s="1" t="n">
        <v>0.4318326294730861</v>
      </c>
      <c r="AL1479" s="1" t="n">
        <v>1.260951278061411</v>
      </c>
      <c r="AM1479" s="2" t="n">
        <v>-52.2883454841506</v>
      </c>
      <c r="AN1479" s="2" t="n">
        <v>0.6224085702691426</v>
      </c>
      <c r="AO1479" t="n">
        <v>1.817433025185897</v>
      </c>
      <c r="AP1479" t="n">
        <v>-71.86199013457681</v>
      </c>
      <c r="AQ1479" s="1" t="n">
        <v>0.6404337220991552</v>
      </c>
      <c r="AR1479" t="n">
        <v>1.870066468529533</v>
      </c>
      <c r="AS1479" t="n">
        <v>-71.88700926329581</v>
      </c>
      <c r="AT1479" t="n">
        <v>0.7965147419706708</v>
      </c>
      <c r="AU1479" t="n">
        <v>2.325823046554359</v>
      </c>
      <c r="AV1479" t="n">
        <v>-81.36811698350161</v>
      </c>
      <c r="AW1479" t="n">
        <v>0.9748835085557797</v>
      </c>
      <c r="AX1479" t="n">
        <v>2.846659844982876</v>
      </c>
      <c r="AY1479" t="n">
        <v>-89.69058190992634</v>
      </c>
      <c r="AZ1479" t="n">
        <v>1.111068477532023</v>
      </c>
      <c r="BA1479" t="n">
        <v>3.244319954393506</v>
      </c>
      <c r="BB1479" t="n">
        <v>-95.99522221350298</v>
      </c>
      <c r="BC1479" t="n">
        <v>1.235277108214013</v>
      </c>
      <c r="BD1479" t="n">
        <v>3.607009155984918</v>
      </c>
      <c r="BE1479" t="n">
        <v>-103.1713965765114</v>
      </c>
      <c r="BF1479" t="n">
        <v>1.30173748014587</v>
      </c>
      <c r="BG1479" s="1" t="n">
        <v>3.80107344202594</v>
      </c>
      <c r="BH1479" t="n">
        <v>-107.3066924705401</v>
      </c>
    </row>
    <row r="1480">
      <c r="M1480" t="n">
        <v>0.03895278664669359</v>
      </c>
      <c r="N1480" t="n">
        <v>0.1137421370083453</v>
      </c>
      <c r="O1480" s="1" t="n">
        <v>-5.153965204878408</v>
      </c>
      <c r="P1480" s="1" t="n">
        <v>0.2085603095675362</v>
      </c>
      <c r="Q1480" t="n">
        <v>0.6089961039372058</v>
      </c>
      <c r="R1480" t="n">
        <v>-33.40645744411788</v>
      </c>
      <c r="S1480" t="n">
        <v>0.1724848325241027</v>
      </c>
      <c r="T1480" t="n">
        <v>0.5036557109703799</v>
      </c>
      <c r="U1480" t="n">
        <v>-23.18252526233153</v>
      </c>
      <c r="V1480" t="n">
        <v>0.19135598101139</v>
      </c>
      <c r="W1480" t="n">
        <v>0.5587594645532588</v>
      </c>
      <c r="X1480" t="n">
        <v>-25.75564666759664</v>
      </c>
      <c r="Y1480" t="n">
        <v>0.2102133262180053</v>
      </c>
      <c r="Z1480" t="n">
        <v>0.6138229125565755</v>
      </c>
      <c r="AA1480" s="1" t="n">
        <v>-28.32825773102887</v>
      </c>
      <c r="AB1480" s="1" t="n">
        <v>0.2290642581719454</v>
      </c>
      <c r="AC1480" t="n">
        <v>0.6688676338620805</v>
      </c>
      <c r="AD1480" t="n">
        <v>-30.90043963287181</v>
      </c>
      <c r="AE1480" t="n">
        <v>0.247913946454788</v>
      </c>
      <c r="AF1480" t="n">
        <v>0.7239087236479811</v>
      </c>
      <c r="AG1480" s="1" t="n">
        <v>-33.47272224843909</v>
      </c>
      <c r="AH1480" s="1" t="n">
        <v>0.2573407132828179</v>
      </c>
      <c r="AI1480" t="n">
        <v>0.7514348827858284</v>
      </c>
      <c r="AJ1480" t="n">
        <v>-34.75802881898797</v>
      </c>
      <c r="AK1480" s="1" t="n">
        <v>0.3810835199980731</v>
      </c>
      <c r="AL1480" s="1" t="n">
        <v>1.112763878394373</v>
      </c>
      <c r="AM1480" s="2" t="n">
        <v>-51.41375403948114</v>
      </c>
      <c r="AN1480" s="2" t="n">
        <v>0.5386797631509981</v>
      </c>
      <c r="AO1480" t="n">
        <v>1.572944908400914</v>
      </c>
      <c r="AP1480" t="n">
        <v>-70.59921953042884</v>
      </c>
      <c r="AQ1480" s="1" t="n">
        <v>0.5563480807633574</v>
      </c>
      <c r="AR1480" t="n">
        <v>1.624536395829004</v>
      </c>
      <c r="AS1480" t="n">
        <v>-70.61184648648026</v>
      </c>
      <c r="AT1480" t="n">
        <v>0.6859399662513495</v>
      </c>
      <c r="AU1480" t="n">
        <v>2.002944701453941</v>
      </c>
      <c r="AV1480" t="n">
        <v>-79.92966524292093</v>
      </c>
      <c r="AW1480" t="n">
        <v>0.8315178064090953</v>
      </c>
      <c r="AX1480" t="n">
        <v>2.428031994714559</v>
      </c>
      <c r="AY1480" t="n">
        <v>-87.17173199586642</v>
      </c>
      <c r="AZ1480" t="n">
        <v>0.9542017341805789</v>
      </c>
      <c r="BA1480" t="n">
        <v>2.78626906380729</v>
      </c>
      <c r="BB1480" t="n">
        <v>-93.83734883562748</v>
      </c>
      <c r="BC1480" t="n">
        <v>1.077284544701201</v>
      </c>
      <c r="BD1480" t="n">
        <v>3.145670870527506</v>
      </c>
      <c r="BE1480" t="n">
        <v>-101.3847902618187</v>
      </c>
      <c r="BF1480" t="n">
        <v>1.142317891731842</v>
      </c>
      <c r="BG1480" s="1" t="n">
        <v>3.33556824385698</v>
      </c>
      <c r="BH1480" t="n">
        <v>-105.6687621292653</v>
      </c>
    </row>
    <row r="1481">
      <c r="M1481" t="n">
        <v>0.03281847747656787</v>
      </c>
      <c r="N1481" t="n">
        <v>0.09582995423157817</v>
      </c>
      <c r="O1481" s="1" t="n">
        <v>-5.262950082160899</v>
      </c>
      <c r="P1481" s="1" t="n">
        <v>0.1694609242518416</v>
      </c>
      <c r="Q1481" t="n">
        <v>0.4948258988153774</v>
      </c>
      <c r="R1481" t="n">
        <v>-34.11220797156824</v>
      </c>
      <c r="S1481" t="n">
        <v>0.1453258638764034</v>
      </c>
      <c r="T1481" t="n">
        <v>0.4243515225190979</v>
      </c>
      <c r="U1481" t="n">
        <v>-23.6733848556554</v>
      </c>
      <c r="V1481" t="n">
        <v>0.1612022633032615</v>
      </c>
      <c r="W1481" t="n">
        <v>0.4707106088455237</v>
      </c>
      <c r="X1481" t="n">
        <v>-26.30152230218847</v>
      </c>
      <c r="Y1481" t="n">
        <v>0.1770635036205735</v>
      </c>
      <c r="Z1481" t="n">
        <v>0.5170254305720746</v>
      </c>
      <c r="AA1481" s="1" t="n">
        <v>-28.92935984987464</v>
      </c>
      <c r="AB1481" s="1" t="n">
        <v>0.1929138048913934</v>
      </c>
      <c r="AC1481" t="n">
        <v>0.5633083102828688</v>
      </c>
      <c r="AD1481" t="n">
        <v>-31.55658421522141</v>
      </c>
      <c r="AE1481" t="n">
        <v>0.2087595072732061</v>
      </c>
      <c r="AF1481" t="n">
        <v>0.6095777612377619</v>
      </c>
      <c r="AG1481" s="1" t="n">
        <v>-34.18358317349703</v>
      </c>
      <c r="AH1481" s="1" t="n">
        <v>0.2166793984034031</v>
      </c>
      <c r="AI1481" t="n">
        <v>0.6327038433379371</v>
      </c>
      <c r="AJ1481" t="n">
        <v>-35.49656382640984</v>
      </c>
      <c r="AK1481" s="1" t="n">
        <v>0.3202477404686533</v>
      </c>
      <c r="AL1481" s="1" t="n">
        <v>0.9351234021684678</v>
      </c>
      <c r="AM1481" s="2" t="n">
        <v>-52.51261725935316</v>
      </c>
      <c r="AN1481" s="2" t="n">
        <v>0.4403232735997769</v>
      </c>
      <c r="AO1481" t="n">
        <v>1.285743958911348</v>
      </c>
      <c r="AP1481" t="n">
        <v>-72.46807986839237</v>
      </c>
      <c r="AQ1481" s="1" t="n">
        <v>0.4577517036264507</v>
      </c>
      <c r="AR1481" t="n">
        <v>1.336634974589236</v>
      </c>
      <c r="AS1481" t="n">
        <v>-72.49596321601199</v>
      </c>
      <c r="AT1481" t="n">
        <v>0.5530969817076672</v>
      </c>
      <c r="AU1481" t="n">
        <v>1.615043186586388</v>
      </c>
      <c r="AV1481" t="n">
        <v>-81.68709855034723</v>
      </c>
      <c r="AW1481" t="n">
        <v>0.6579968884310237</v>
      </c>
      <c r="AX1481" t="n">
        <v>1.921350914218589</v>
      </c>
      <c r="AY1481" t="n">
        <v>-88.34082209387262</v>
      </c>
      <c r="AZ1481" t="n">
        <v>0.7570015363245286</v>
      </c>
      <c r="BA1481" t="n">
        <v>2.210444486067623</v>
      </c>
      <c r="BB1481" t="n">
        <v>-95.495928739874</v>
      </c>
      <c r="BC1481" t="n">
        <v>0.8722174451078382</v>
      </c>
      <c r="BD1481" t="n">
        <v>2.546874939714888</v>
      </c>
      <c r="BE1481" t="n">
        <v>-103.5088379194802</v>
      </c>
      <c r="BF1481" t="n">
        <v>0.9333483406967327</v>
      </c>
      <c r="BG1481" s="1" t="n">
        <v>2.725377154834459</v>
      </c>
      <c r="BH1481" t="n">
        <v>-107.4526474639036</v>
      </c>
    </row>
    <row r="1482">
      <c r="M1482" t="n">
        <v>0.02740837909847139</v>
      </c>
      <c r="N1482" t="n">
        <v>0.08003246696753646</v>
      </c>
      <c r="O1482" s="1" t="n">
        <v>-5.453245707304221</v>
      </c>
      <c r="P1482" s="1" t="n">
        <v>0.1346423900143898</v>
      </c>
      <c r="Q1482" t="n">
        <v>0.3931557788420183</v>
      </c>
      <c r="R1482" t="n">
        <v>-35.31601906542412</v>
      </c>
      <c r="S1482" t="n">
        <v>0.1213191074194999</v>
      </c>
      <c r="T1482" t="n">
        <v>0.3542517936649396</v>
      </c>
      <c r="U1482" t="n">
        <v>-24.53384444023609</v>
      </c>
      <c r="V1482" t="n">
        <v>0.1345455078652079</v>
      </c>
      <c r="W1482" t="n">
        <v>0.3928728829664071</v>
      </c>
      <c r="X1482" t="n">
        <v>-27.25795242817255</v>
      </c>
      <c r="Y1482" t="n">
        <v>0.1477578222294618</v>
      </c>
      <c r="Z1482" t="n">
        <v>0.4314528409100285</v>
      </c>
      <c r="AA1482" s="1" t="n">
        <v>-29.98181588646456</v>
      </c>
      <c r="AB1482" s="1" t="n">
        <v>0.1609560632252368</v>
      </c>
      <c r="AC1482" t="n">
        <v>0.4699917046176915</v>
      </c>
      <c r="AD1482" t="n">
        <v>-32.70529879740782</v>
      </c>
      <c r="AE1482" t="n">
        <v>0.1741457217934929</v>
      </c>
      <c r="AF1482" t="n">
        <v>0.5085055076369991</v>
      </c>
      <c r="AG1482" s="1" t="n">
        <v>-35.42784058403851</v>
      </c>
      <c r="AH1482" s="1" t="n">
        <v>0.180738523772619</v>
      </c>
      <c r="AI1482" t="n">
        <v>0.5277564894160475</v>
      </c>
      <c r="AJ1482" t="n">
        <v>-36.78902207763106</v>
      </c>
      <c r="AK1482" s="1" t="n">
        <v>0.2666491079682038</v>
      </c>
      <c r="AL1482" s="1" t="n">
        <v>0.7786153952671552</v>
      </c>
      <c r="AM1482" s="2" t="n">
        <v>-54.44397274937636</v>
      </c>
      <c r="AN1482" s="2" t="n">
        <v>0.3583029734417467</v>
      </c>
      <c r="AO1482" t="n">
        <v>1.0462446824499</v>
      </c>
      <c r="AP1482" t="n">
        <v>-75.7192984405508</v>
      </c>
      <c r="AQ1482" s="1" t="n">
        <v>0.3754899892679433</v>
      </c>
      <c r="AR1482" t="n">
        <v>1.096430768662394</v>
      </c>
      <c r="AS1482" t="n">
        <v>-75.74659155921228</v>
      </c>
      <c r="AT1482" t="n">
        <v>0.4426891683331353</v>
      </c>
      <c r="AU1482" t="n">
        <v>1.292652371532755</v>
      </c>
      <c r="AV1482" t="n">
        <v>-84.79509261017863</v>
      </c>
      <c r="AW1482" t="n">
        <v>0.5198667491816924</v>
      </c>
      <c r="AX1482" t="n">
        <v>1.518010907610542</v>
      </c>
      <c r="AY1482" t="n">
        <v>-91.79753831838563</v>
      </c>
      <c r="AZ1482" t="n">
        <v>0.6005235398336759</v>
      </c>
      <c r="BA1482" t="n">
        <v>1.753528736314333</v>
      </c>
      <c r="BB1482" t="n">
        <v>-99.15076416029684</v>
      </c>
      <c r="BC1482" t="n">
        <v>0.7046648608584087</v>
      </c>
      <c r="BD1482" t="n">
        <v>2.057621393706553</v>
      </c>
      <c r="BE1482" t="n">
        <v>-107.0390407124865</v>
      </c>
      <c r="BF1482" t="n">
        <v>0.7636235318895404</v>
      </c>
      <c r="BG1482" s="1" t="n">
        <v>2.229780713117458</v>
      </c>
      <c r="BH1482" t="n">
        <v>-110.3214367471416</v>
      </c>
    </row>
    <row r="1483">
      <c r="M1483" t="n">
        <v>0.02475445709198017</v>
      </c>
      <c r="N1483" t="n">
        <v>0.07228301470858209</v>
      </c>
      <c r="O1483" s="1" t="n">
        <v>-5.717656851826713</v>
      </c>
      <c r="P1483" s="1" t="n">
        <v>0.1177042087940248</v>
      </c>
      <c r="Q1483" t="n">
        <v>0.3436962896785523</v>
      </c>
      <c r="R1483" t="n">
        <v>-36.9894808276272</v>
      </c>
      <c r="S1483" t="n">
        <v>0.1096093080529894</v>
      </c>
      <c r="T1483" t="n">
        <v>0.3200591795147291</v>
      </c>
      <c r="U1483" t="n">
        <v>-25.72866487411245</v>
      </c>
      <c r="V1483" t="n">
        <v>0.1215623288849033</v>
      </c>
      <c r="W1483" t="n">
        <v>0.3549620003439177</v>
      </c>
      <c r="X1483" t="n">
        <v>-28.58493139121521</v>
      </c>
      <c r="Y1483" t="n">
        <v>0.1334997851681853</v>
      </c>
      <c r="Z1483" t="n">
        <v>0.389819372691101</v>
      </c>
      <c r="AA1483" s="1" t="n">
        <v>-31.4412182716123</v>
      </c>
      <c r="AB1483" s="1" t="n">
        <v>0.1454242673221157</v>
      </c>
      <c r="AC1483" t="n">
        <v>0.4246388605805777</v>
      </c>
      <c r="AD1483" t="n">
        <v>-34.29736953991509</v>
      </c>
      <c r="AE1483" t="n">
        <v>0.1573388239753865</v>
      </c>
      <c r="AF1483" t="n">
        <v>0.4594293660081284</v>
      </c>
      <c r="AG1483" s="1" t="n">
        <v>-37.15250701397754</v>
      </c>
      <c r="AH1483" s="1" t="n">
        <v>0.1632956681633577</v>
      </c>
      <c r="AI1483" t="n">
        <v>0.4768233510370045</v>
      </c>
      <c r="AJ1483" t="n">
        <v>-38.58017115275598</v>
      </c>
      <c r="AK1483" s="1" t="n">
        <v>0.2408986891819098</v>
      </c>
      <c r="AL1483" s="1" t="n">
        <v>0.7034241724111766</v>
      </c>
      <c r="AM1483" s="2" t="n">
        <v>-57.10380112288797</v>
      </c>
      <c r="AN1483" s="2" t="n">
        <v>0.3221304609089477</v>
      </c>
      <c r="AO1483" t="n">
        <v>0.9406209458541273</v>
      </c>
      <c r="AP1483" t="n">
        <v>-79.61925320773852</v>
      </c>
      <c r="AQ1483" s="1" t="n">
        <v>0.3392031382509688</v>
      </c>
      <c r="AR1483" t="n">
        <v>0.9904731636928289</v>
      </c>
      <c r="AS1483" t="n">
        <v>-79.6830692312092</v>
      </c>
      <c r="AT1483" t="n">
        <v>0.4010526832293004</v>
      </c>
      <c r="AU1483" t="n">
        <v>1.171073835029557</v>
      </c>
      <c r="AV1483" t="n">
        <v>-89.24087748532025</v>
      </c>
      <c r="AW1483" t="n">
        <v>0.477973203367041</v>
      </c>
      <c r="AX1483" t="n">
        <v>1.39568175383176</v>
      </c>
      <c r="AY1483" t="n">
        <v>-96.63040258832041</v>
      </c>
      <c r="AZ1483" t="n">
        <v>0.5580202213912053</v>
      </c>
      <c r="BA1483" t="n">
        <v>1.629419046462319</v>
      </c>
      <c r="BB1483" t="n">
        <v>-102.8201490251032</v>
      </c>
      <c r="BC1483" t="n">
        <v>0.6613056245672118</v>
      </c>
      <c r="BD1483" t="n">
        <v>1.931012423736258</v>
      </c>
      <c r="BE1483" t="n">
        <v>-109.8626664857564</v>
      </c>
      <c r="BF1483" t="n">
        <v>0.7243304949582301</v>
      </c>
      <c r="BG1483" s="1" t="n">
        <v>2.115045045278032</v>
      </c>
      <c r="BH1483" t="n">
        <v>-112.1128816866579</v>
      </c>
    </row>
    <row r="1484">
      <c r="M1484" t="n">
        <v>0.0248158808326729</v>
      </c>
      <c r="N1484" t="n">
        <v>0.07246237203140488</v>
      </c>
      <c r="O1484" s="1" t="n">
        <v>-5.988101044010052</v>
      </c>
      <c r="P1484" s="1" t="n">
        <v>0.1188941529282932</v>
      </c>
      <c r="Q1484" t="n">
        <v>0.3471709265506161</v>
      </c>
      <c r="R1484" t="n">
        <v>-38.73694003984372</v>
      </c>
      <c r="S1484" t="n">
        <v>0.1101029394465464</v>
      </c>
      <c r="T1484" t="n">
        <v>0.3215005831839154</v>
      </c>
      <c r="U1484" t="n">
        <v>-26.94822296761217</v>
      </c>
      <c r="V1484" t="n">
        <v>0.1221484101541929</v>
      </c>
      <c r="W1484" t="n">
        <v>0.3566733576502433</v>
      </c>
      <c r="X1484" t="n">
        <v>-29.93953049710307</v>
      </c>
      <c r="Y1484" t="n">
        <v>0.1341778436767583</v>
      </c>
      <c r="Z1484" t="n">
        <v>0.3917993035361343</v>
      </c>
      <c r="AA1484" s="1" t="n">
        <v>-32.93067079665266</v>
      </c>
      <c r="AB1484" s="1" t="n">
        <v>0.1461975949224792</v>
      </c>
      <c r="AC1484" t="n">
        <v>0.4268969771736392</v>
      </c>
      <c r="AD1484" t="n">
        <v>-35.92180014088271</v>
      </c>
      <c r="AE1484" t="n">
        <v>0.1582118259791301</v>
      </c>
      <c r="AF1484" t="n">
        <v>0.4619785318590598</v>
      </c>
      <c r="AG1484" s="1" t="n">
        <v>-38.91254378584281</v>
      </c>
      <c r="AH1484" s="1" t="n">
        <v>0.1642194705977764</v>
      </c>
      <c r="AI1484" t="n">
        <v>0.4795208541455071</v>
      </c>
      <c r="AJ1484" t="n">
        <v>-40.40771529665563</v>
      </c>
      <c r="AK1484" s="1" t="n">
        <v>0.2428255410143009</v>
      </c>
      <c r="AL1484" s="1" t="n">
        <v>0.7090505797617586</v>
      </c>
      <c r="AM1484" s="2" t="n">
        <v>-59.81362684337829</v>
      </c>
      <c r="AN1484" s="2" t="n">
        <v>0.3314871552117902</v>
      </c>
      <c r="AO1484" t="n">
        <v>0.9679424932184273</v>
      </c>
      <c r="AP1484" t="n">
        <v>-83.30552307641872</v>
      </c>
      <c r="AQ1484" s="1" t="n">
        <v>0.3484170900746397</v>
      </c>
      <c r="AR1484" t="n">
        <v>1.017377903017948</v>
      </c>
      <c r="AS1484" t="n">
        <v>-83.3754929291663</v>
      </c>
      <c r="AT1484" t="n">
        <v>0.4235098948946292</v>
      </c>
      <c r="AU1484" t="n">
        <v>1.236648893092317</v>
      </c>
      <c r="AV1484" t="n">
        <v>-93.53725183156109</v>
      </c>
      <c r="AW1484" t="n">
        <v>0.5140166608075551</v>
      </c>
      <c r="AX1484" t="n">
        <v>1.500928649558061</v>
      </c>
      <c r="AY1484" t="n">
        <v>-101.293899809068</v>
      </c>
      <c r="AZ1484" t="n">
        <v>0.5969201570717773</v>
      </c>
      <c r="BA1484" t="n">
        <v>1.743006858649589</v>
      </c>
      <c r="BB1484" t="n">
        <v>-106.7806382153221</v>
      </c>
      <c r="BC1484" t="n">
        <v>0.6997072216495113</v>
      </c>
      <c r="BD1484" t="n">
        <v>2.043145087216573</v>
      </c>
      <c r="BE1484" t="n">
        <v>-112.2682653169104</v>
      </c>
      <c r="BF1484" t="n">
        <v>0.7646711542182958</v>
      </c>
      <c r="BG1484" s="1" t="n">
        <v>2.232839770317424</v>
      </c>
      <c r="BH1484" t="n">
        <v>-113.6090013698856</v>
      </c>
    </row>
    <row r="1485">
      <c r="M1485" t="n">
        <v>0.02527584996226045</v>
      </c>
      <c r="N1485" t="n">
        <v>0.07380548188980053</v>
      </c>
      <c r="O1485" s="1" t="n">
        <v>-6.005232905139396</v>
      </c>
      <c r="P1485" s="1" t="n">
        <v>0.1231714676246212</v>
      </c>
      <c r="Q1485" t="n">
        <v>0.3596606854638938</v>
      </c>
      <c r="R1485" t="n">
        <v>-38.8821899816171</v>
      </c>
      <c r="S1485" t="n">
        <v>0.1124394133116171</v>
      </c>
      <c r="T1485" t="n">
        <v>0.3283230868699218</v>
      </c>
      <c r="U1485" t="n">
        <v>-27.02700869752499</v>
      </c>
      <c r="V1485" t="n">
        <v>0.124784999026014</v>
      </c>
      <c r="W1485" t="n">
        <v>0.3643721971559608</v>
      </c>
      <c r="X1485" t="n">
        <v>-30.02680247790361</v>
      </c>
      <c r="Y1485" t="n">
        <v>0.1371163921504887</v>
      </c>
      <c r="Z1485" t="n">
        <v>0.4003798650794269</v>
      </c>
      <c r="AA1485" s="1" t="n">
        <v>-33.02626234502019</v>
      </c>
      <c r="AB1485" s="1" t="n">
        <v>0.1494428167143212</v>
      </c>
      <c r="AC1485" t="n">
        <v>0.436373024805818</v>
      </c>
      <c r="AD1485" t="n">
        <v>-36.02541836192339</v>
      </c>
      <c r="AE1485" t="n">
        <v>0.161770202217599</v>
      </c>
      <c r="AF1485" t="n">
        <v>0.472368990475389</v>
      </c>
      <c r="AG1485" s="1" t="n">
        <v>-39.02434455451638</v>
      </c>
      <c r="AH1485" s="1" t="n">
        <v>0.1679359724154532</v>
      </c>
      <c r="AI1485" t="n">
        <v>0.4903730394531234</v>
      </c>
      <c r="AJ1485" t="n">
        <v>-40.52341604710934</v>
      </c>
      <c r="AK1485" s="1" t="n">
        <v>0.2489942464235381</v>
      </c>
      <c r="AL1485" s="1" t="n">
        <v>0.7270631995567312</v>
      </c>
      <c r="AM1485" s="2" t="n">
        <v>-59.96985573923599</v>
      </c>
      <c r="AN1485" s="2" t="n">
        <v>0.3499191157808279</v>
      </c>
      <c r="AO1485" t="n">
        <v>1.021763818080017</v>
      </c>
      <c r="AP1485" t="n">
        <v>-83.06931172909273</v>
      </c>
      <c r="AQ1485" s="1" t="n">
        <v>0.3667525876892688</v>
      </c>
      <c r="AR1485" t="n">
        <v>1.070917556052665</v>
      </c>
      <c r="AS1485" t="n">
        <v>-83.1274854807595</v>
      </c>
      <c r="AT1485" t="n">
        <v>0.4589264335680594</v>
      </c>
      <c r="AU1485" t="n">
        <v>1.340065186018733</v>
      </c>
      <c r="AV1485" t="n">
        <v>-93.34156208129735</v>
      </c>
      <c r="AW1485" t="n">
        <v>0.5501322243326237</v>
      </c>
      <c r="AX1485" t="n">
        <v>1.606386095051261</v>
      </c>
      <c r="AY1485" t="n">
        <v>-100.6179974506431</v>
      </c>
      <c r="AZ1485" t="n">
        <v>0.6301296188044607</v>
      </c>
      <c r="BA1485" t="n">
        <v>1.839978486909025</v>
      </c>
      <c r="BB1485" t="n">
        <v>-106.0838248658074</v>
      </c>
      <c r="BC1485" t="n">
        <v>0.7312307862094301</v>
      </c>
      <c r="BD1485" t="n">
        <v>2.135193895731536</v>
      </c>
      <c r="BE1485" t="n">
        <v>-111.0043963356291</v>
      </c>
      <c r="BF1485" t="n">
        <v>0.7912273219140218</v>
      </c>
      <c r="BG1485" s="1" t="n">
        <v>2.310383779988944</v>
      </c>
      <c r="BH1485" t="n">
        <v>-112.6275727752175</v>
      </c>
    </row>
    <row r="1486">
      <c r="M1486" t="n">
        <v>0.02328663649047874</v>
      </c>
      <c r="N1486" t="n">
        <v>0.06799697855219793</v>
      </c>
      <c r="O1486" s="1" t="n">
        <v>-5.717349527406768</v>
      </c>
      <c r="P1486" s="1" t="n">
        <v>0.1120252361747865</v>
      </c>
      <c r="Q1486" t="n">
        <v>0.3271136896303767</v>
      </c>
      <c r="R1486" t="n">
        <v>-37.05495711527576</v>
      </c>
      <c r="S1486" t="n">
        <v>0.1038185664187075</v>
      </c>
      <c r="T1486" t="n">
        <v>0.3031502139426259</v>
      </c>
      <c r="U1486" t="n">
        <v>-25.73083497304485</v>
      </c>
      <c r="V1486" t="n">
        <v>0.1152480948283244</v>
      </c>
      <c r="W1486" t="n">
        <v>0.3365244368987071</v>
      </c>
      <c r="X1486" t="n">
        <v>-28.58642187930778</v>
      </c>
      <c r="Y1486" t="n">
        <v>0.1266650324102272</v>
      </c>
      <c r="Z1486" t="n">
        <v>0.3698618946378634</v>
      </c>
      <c r="AA1486" s="1" t="n">
        <v>-31.44154552867153</v>
      </c>
      <c r="AB1486" s="1" t="n">
        <v>0.1380781190377399</v>
      </c>
      <c r="AC1486" t="n">
        <v>0.4031881075902006</v>
      </c>
      <c r="AD1486" t="n">
        <v>-34.29595850486904</v>
      </c>
      <c r="AE1486" t="n">
        <v>0.1494973332682876</v>
      </c>
      <c r="AF1486" t="n">
        <v>0.4365322131433998</v>
      </c>
      <c r="AG1486" s="1" t="n">
        <v>-37.15001489534373</v>
      </c>
      <c r="AH1486" s="1" t="n">
        <v>0.15520875609445</v>
      </c>
      <c r="AI1486" t="n">
        <v>0.4532095677957939</v>
      </c>
      <c r="AJ1486" t="n">
        <v>-38.57646025282144</v>
      </c>
      <c r="AK1486" s="1" t="n">
        <v>0.2303722047524805</v>
      </c>
      <c r="AL1486" s="1" t="n">
        <v>0.6726868378772431</v>
      </c>
      <c r="AM1486" s="2" t="n">
        <v>-57.05672410047793</v>
      </c>
      <c r="AN1486" s="2" t="n">
        <v>0.3245328716312126</v>
      </c>
      <c r="AO1486" t="n">
        <v>0.9476359851631407</v>
      </c>
      <c r="AP1486" t="n">
        <v>-78.34356059661225</v>
      </c>
      <c r="AQ1486" s="1" t="n">
        <v>0.3409996412280722</v>
      </c>
      <c r="AR1486" t="n">
        <v>0.995718952385971</v>
      </c>
      <c r="AS1486" t="n">
        <v>-78.37354496785593</v>
      </c>
      <c r="AT1486" t="n">
        <v>0.4324408673529512</v>
      </c>
      <c r="AU1486" t="n">
        <v>1.262727332670617</v>
      </c>
      <c r="AV1486" t="n">
        <v>-87.66462210208398</v>
      </c>
      <c r="AW1486" t="n">
        <v>0.5077935602254531</v>
      </c>
      <c r="AX1486" t="n">
        <v>1.482757195858323</v>
      </c>
      <c r="AY1486" t="n">
        <v>-94.70361155918248</v>
      </c>
      <c r="AZ1486" t="n">
        <v>0.5847930102849426</v>
      </c>
      <c r="BA1486" t="n">
        <v>1.707595590032032</v>
      </c>
      <c r="BB1486" t="n">
        <v>-100.9011239724167</v>
      </c>
      <c r="BC1486" t="n">
        <v>0.6867997254700602</v>
      </c>
      <c r="BD1486" t="n">
        <v>2.005455198372576</v>
      </c>
      <c r="BE1486" t="n">
        <v>-106.609752380317</v>
      </c>
      <c r="BF1486" t="n">
        <v>0.7375416082496686</v>
      </c>
      <c r="BG1486" s="1" t="n">
        <v>2.153621496089032</v>
      </c>
      <c r="BH1486" t="n">
        <v>-108.9657720758978</v>
      </c>
    </row>
    <row r="1487">
      <c r="M1487" t="n">
        <v>0.01847595413157797</v>
      </c>
      <c r="N1487" t="n">
        <v>0.05394978606420768</v>
      </c>
      <c r="O1487" s="1" t="n">
        <v>-5.469282548658749</v>
      </c>
      <c r="P1487" s="1" t="n">
        <v>0.08218205906214204</v>
      </c>
      <c r="Q1487" t="n">
        <v>0.2399716124614548</v>
      </c>
      <c r="R1487" t="n">
        <v>-35.46775326941746</v>
      </c>
      <c r="S1487" t="n">
        <v>0.08251475644557399</v>
      </c>
      <c r="T1487" t="n">
        <v>0.240943088821076</v>
      </c>
      <c r="U1487" t="n">
        <v>-24.61391371067842</v>
      </c>
      <c r="V1487" t="n">
        <v>0.09161827276214018</v>
      </c>
      <c r="W1487" t="n">
        <v>0.2675253564654493</v>
      </c>
      <c r="X1487" t="n">
        <v>-27.34514514532702</v>
      </c>
      <c r="Y1487" t="n">
        <v>0.1007110704410773</v>
      </c>
      <c r="Z1487" t="n">
        <v>0.2940763256879457</v>
      </c>
      <c r="AA1487" s="1" t="n">
        <v>-30.07579439818864</v>
      </c>
      <c r="AB1487" s="1" t="n">
        <v>0.1097959733491168</v>
      </c>
      <c r="AC1487" t="n">
        <v>0.3206042421794212</v>
      </c>
      <c r="AD1487" t="n">
        <v>-32.80562768753222</v>
      </c>
      <c r="AE1487" t="n">
        <v>0.1188841169196412</v>
      </c>
      <c r="AF1487" t="n">
        <v>0.3471416214053523</v>
      </c>
      <c r="AG1487" s="1" t="n">
        <v>-35.53512308713336</v>
      </c>
      <c r="AH1487" s="1" t="n">
        <v>0.1234280109927619</v>
      </c>
      <c r="AI1487" t="n">
        <v>0.3604097920988648</v>
      </c>
      <c r="AJ1487" t="n">
        <v>-36.89966324438454</v>
      </c>
      <c r="AK1487" s="1" t="n">
        <v>0.1829433828456553</v>
      </c>
      <c r="AL1487" s="1" t="n">
        <v>0.5341946779093133</v>
      </c>
      <c r="AM1487" s="2" t="n">
        <v>-54.56433822964883</v>
      </c>
      <c r="AN1487" s="2" t="n">
        <v>0.2483555177255128</v>
      </c>
      <c r="AO1487" t="n">
        <v>0.7251981117584974</v>
      </c>
      <c r="AP1487" t="n">
        <v>-74.68871548269549</v>
      </c>
      <c r="AQ1487" s="1" t="n">
        <v>0.2644179147853554</v>
      </c>
      <c r="AR1487" t="n">
        <v>0.7721003111732376</v>
      </c>
      <c r="AS1487" t="n">
        <v>-74.70251732983888</v>
      </c>
      <c r="AT1487" t="n">
        <v>0.3266810082999136</v>
      </c>
      <c r="AU1487" t="n">
        <v>0.9539085442357478</v>
      </c>
      <c r="AV1487" t="n">
        <v>-83.04208374701778</v>
      </c>
      <c r="AW1487" t="n">
        <v>0.3672988700325139</v>
      </c>
      <c r="AX1487" t="n">
        <v>1.072512700494941</v>
      </c>
      <c r="AY1487" t="n">
        <v>-90.34635474073713</v>
      </c>
      <c r="AZ1487" t="n">
        <v>0.4296206375974756</v>
      </c>
      <c r="BA1487" t="n">
        <v>1.254492261784629</v>
      </c>
      <c r="BB1487" t="n">
        <v>-97.20596370941826</v>
      </c>
      <c r="BC1487" t="n">
        <v>0.5270001485018687</v>
      </c>
      <c r="BD1487" t="n">
        <v>1.538840433625457</v>
      </c>
      <c r="BE1487" t="n">
        <v>-103.2328331904445</v>
      </c>
      <c r="BF1487" t="n">
        <v>0.5692708279448704</v>
      </c>
      <c r="BG1487" s="1" t="n">
        <v>1.662270817599022</v>
      </c>
      <c r="BH1487" t="n">
        <v>-106.1396695428166</v>
      </c>
    </row>
    <row r="1488">
      <c r="M1488" t="n">
        <v>0.01231928241291268</v>
      </c>
      <c r="N1488" t="n">
        <v>0.03597230464570501</v>
      </c>
      <c r="O1488" s="1" t="n">
        <v>-5.423286937992206</v>
      </c>
      <c r="P1488" s="1" t="n">
        <v>0.04301127782052439</v>
      </c>
      <c r="Q1488" t="n">
        <v>0.1255929312359312</v>
      </c>
      <c r="R1488" t="n">
        <v>-35.18460511875561</v>
      </c>
      <c r="S1488" t="n">
        <v>0.0551169655088195</v>
      </c>
      <c r="T1488" t="n">
        <v>0.1609415392857529</v>
      </c>
      <c r="U1488" t="n">
        <v>-24.41096615003531</v>
      </c>
      <c r="V1488" t="n">
        <v>0.0612115762381395</v>
      </c>
      <c r="W1488" t="n">
        <v>0.1787378026153673</v>
      </c>
      <c r="X1488" t="n">
        <v>-27.12011803114662</v>
      </c>
      <c r="Y1488" t="n">
        <v>0.0673007281110829</v>
      </c>
      <c r="Z1488" t="n">
        <v>0.1965181260843621</v>
      </c>
      <c r="AA1488" s="1" t="n">
        <v>-29.82828791979168</v>
      </c>
      <c r="AB1488" s="1" t="n">
        <v>0.07338536466000811</v>
      </c>
      <c r="AC1488" t="n">
        <v>0.2142852648072237</v>
      </c>
      <c r="AD1488" t="n">
        <v>-32.5353218409234</v>
      </c>
      <c r="AE1488" t="n">
        <v>0.07946359044756468</v>
      </c>
      <c r="AF1488" t="n">
        <v>0.2320336841068888</v>
      </c>
      <c r="AG1488" s="1" t="n">
        <v>-35.24118681270243</v>
      </c>
      <c r="AH1488" s="1" t="n">
        <v>0.08250184880512779</v>
      </c>
      <c r="AI1488" t="n">
        <v>0.2409053985109731</v>
      </c>
      <c r="AJ1488" t="n">
        <v>-36.59395193787929</v>
      </c>
      <c r="AK1488" s="1" t="n">
        <v>0.1218218286586363</v>
      </c>
      <c r="AL1488" s="1" t="n">
        <v>0.3557197396832181</v>
      </c>
      <c r="AM1488" s="2" t="n">
        <v>-54.11030650389637</v>
      </c>
      <c r="AN1488" s="2" t="n">
        <v>0.1514946283193395</v>
      </c>
      <c r="AO1488" t="n">
        <v>0.4423643146924712</v>
      </c>
      <c r="AP1488" t="n">
        <v>-74.35219751966228</v>
      </c>
      <c r="AQ1488" s="1" t="n">
        <v>0.1671210490991297</v>
      </c>
      <c r="AR1488" t="n">
        <v>0.4879934633694588</v>
      </c>
      <c r="AS1488" t="n">
        <v>-74.34320419629827</v>
      </c>
      <c r="AT1488" t="n">
        <v>0.18396267315714</v>
      </c>
      <c r="AU1488" t="n">
        <v>0.5371710056188488</v>
      </c>
      <c r="AV1488" t="n">
        <v>-81.74049406610359</v>
      </c>
      <c r="AW1488" t="n">
        <v>0.1934286575075443</v>
      </c>
      <c r="AX1488" t="n">
        <v>0.5648116799220295</v>
      </c>
      <c r="AY1488" t="n">
        <v>-89.08601078224748</v>
      </c>
      <c r="AZ1488" t="n">
        <v>0.2378354634404247</v>
      </c>
      <c r="BA1488" t="n">
        <v>0.6944795532460402</v>
      </c>
      <c r="BB1488" t="n">
        <v>-95.62218055825058</v>
      </c>
      <c r="BC1488" t="n">
        <v>0.3189969479626651</v>
      </c>
      <c r="BD1488" t="n">
        <v>0.931471088050982</v>
      </c>
      <c r="BE1488" t="n">
        <v>-101.8813632565865</v>
      </c>
      <c r="BF1488" t="n">
        <v>0.3482471719136759</v>
      </c>
      <c r="BG1488" s="1" t="n">
        <v>1.016881741987934</v>
      </c>
      <c r="BH1488" t="n">
        <v>-104.959307498118</v>
      </c>
    </row>
    <row r="1489">
      <c r="M1489" t="n">
        <v>0.006510260556961273</v>
      </c>
      <c r="N1489" t="n">
        <v>0.01900996082632692</v>
      </c>
      <c r="O1489" s="1" t="n">
        <v>-5.494764640575597</v>
      </c>
      <c r="P1489" s="1" t="n">
        <v>0.005597571105979249</v>
      </c>
      <c r="Q1489" t="n">
        <v>0.01634490762945941</v>
      </c>
      <c r="R1489" t="n">
        <v>-35.64185637518962</v>
      </c>
      <c r="S1489" t="n">
        <v>0.02921653900731136</v>
      </c>
      <c r="T1489" t="n">
        <v>0.08531229390134917</v>
      </c>
      <c r="U1489" t="n">
        <v>-24.7368741569052</v>
      </c>
      <c r="V1489" t="n">
        <v>0.03245763392489576</v>
      </c>
      <c r="W1489" t="n">
        <v>0.09477629106069561</v>
      </c>
      <c r="X1489" t="n">
        <v>-27.4834097324269</v>
      </c>
      <c r="Y1489" t="n">
        <v>0.03569596344750103</v>
      </c>
      <c r="Z1489" t="n">
        <v>0.104232213266703</v>
      </c>
      <c r="AA1489" s="1" t="n">
        <v>-30.22935096955792</v>
      </c>
      <c r="AB1489" s="1" t="n">
        <v>0.03892920707622749</v>
      </c>
      <c r="AC1489" t="n">
        <v>0.1136732846625843</v>
      </c>
      <c r="AD1489" t="n">
        <v>-32.9745507024491</v>
      </c>
      <c r="AE1489" t="n">
        <v>0.04215202969487875</v>
      </c>
      <c r="AF1489" t="n">
        <v>0.1230839267090459</v>
      </c>
      <c r="AG1489" s="1" t="n">
        <v>-35.71859487279727</v>
      </c>
      <c r="AH1489" s="1" t="n">
        <v>0.04376074252351025</v>
      </c>
      <c r="AI1489" t="n">
        <v>0.1277813681686499</v>
      </c>
      <c r="AJ1489" t="n">
        <v>-37.08989241479185</v>
      </c>
      <c r="AK1489" s="1" t="n">
        <v>0.06410325349721058</v>
      </c>
      <c r="AL1489" s="1" t="n">
        <v>0.1871815002118549</v>
      </c>
      <c r="AM1489" s="2" t="n">
        <v>-54.84245469292623</v>
      </c>
      <c r="AN1489" s="2" t="n">
        <v>0.06289932180625479</v>
      </c>
      <c r="AO1489" t="n">
        <v>0.183666019674264</v>
      </c>
      <c r="AP1489" t="n">
        <v>-75.51465678729237</v>
      </c>
      <c r="AQ1489" s="1" t="n">
        <v>0.07829773092883752</v>
      </c>
      <c r="AR1489" t="n">
        <v>0.2286293743122055</v>
      </c>
      <c r="AS1489" t="n">
        <v>-75.52664830208475</v>
      </c>
      <c r="AT1489" t="n">
        <v>0.05817705761174441</v>
      </c>
      <c r="AU1489" t="n">
        <v>0.1698770082262937</v>
      </c>
      <c r="AV1489" t="n">
        <v>-83.26759550534138</v>
      </c>
      <c r="AW1489" t="n">
        <v>0.04629909478602734</v>
      </c>
      <c r="AX1489" t="n">
        <v>0.1351933567751998</v>
      </c>
      <c r="AY1489" t="n">
        <v>-90.54242941951478</v>
      </c>
      <c r="AZ1489" t="n">
        <v>0.07090469350501616</v>
      </c>
      <c r="BA1489" t="n">
        <v>0.2070417050346472</v>
      </c>
      <c r="BB1489" t="n">
        <v>-97.47159336877291</v>
      </c>
      <c r="BC1489" t="n">
        <v>0.1393800871769848</v>
      </c>
      <c r="BD1489" t="n">
        <v>0.4069898545567956</v>
      </c>
      <c r="BE1489" t="n">
        <v>-103.1297469019301</v>
      </c>
      <c r="BF1489" t="n">
        <v>0.1618790239706902</v>
      </c>
      <c r="BG1489" s="1" t="n">
        <v>0.4726867499944154</v>
      </c>
      <c r="BH1489" t="n">
        <v>-105.3670341544309</v>
      </c>
    </row>
    <row r="1490">
      <c r="M1490" t="n">
        <v>0.002824519585655716</v>
      </c>
      <c r="N1490" t="n">
        <v>0.00824759719011469</v>
      </c>
      <c r="O1490" s="1" t="n">
        <v>-5.658109628316804</v>
      </c>
      <c r="P1490" s="1" t="n">
        <v>-0.01824239024000918</v>
      </c>
      <c r="Q1490" t="n">
        <v>-0.05326777950082679</v>
      </c>
      <c r="R1490" t="n">
        <v>-36.66367104637332</v>
      </c>
      <c r="S1490" t="n">
        <v>0.01280234992306828</v>
      </c>
      <c r="T1490" t="n">
        <v>0.03738286177535938</v>
      </c>
      <c r="U1490" t="n">
        <v>-25.47483231750822</v>
      </c>
      <c r="V1490" t="n">
        <v>0.01424508706399796</v>
      </c>
      <c r="W1490" t="n">
        <v>0.04159565422687405</v>
      </c>
      <c r="X1490" t="n">
        <v>-28.30355308730639</v>
      </c>
      <c r="Y1490" t="n">
        <v>0.01568719487310388</v>
      </c>
      <c r="Z1490" t="n">
        <v>0.04580660902946333</v>
      </c>
      <c r="AA1490" s="1" t="n">
        <v>-31.13187981714533</v>
      </c>
      <c r="AB1490" s="1" t="n">
        <v>0.0171255170052792</v>
      </c>
      <c r="AC1490" t="n">
        <v>0.05000650965541526</v>
      </c>
      <c r="AD1490" t="n">
        <v>-33.95971060862333</v>
      </c>
      <c r="AE1490" t="n">
        <v>0.01855346434740435</v>
      </c>
      <c r="AF1490" t="n">
        <v>0.05417611589442069</v>
      </c>
      <c r="AG1490" s="1" t="n">
        <v>-36.7868063104413</v>
      </c>
      <c r="AH1490" s="1" t="n">
        <v>0.01926367142151386</v>
      </c>
      <c r="AI1490" t="n">
        <v>0.05624992055082047</v>
      </c>
      <c r="AJ1490" t="n">
        <v>-38.19973105618804</v>
      </c>
      <c r="AK1490" s="1" t="n">
        <v>0.02785162326076218</v>
      </c>
      <c r="AL1490" s="1" t="n">
        <v>0.08132673992142557</v>
      </c>
      <c r="AM1490" s="2" t="n">
        <v>-56.49933333955255</v>
      </c>
      <c r="AN1490" s="2" t="n">
        <v>0.01015139479486615</v>
      </c>
      <c r="AO1490" t="n">
        <v>0.02964207280100917</v>
      </c>
      <c r="AP1490" t="n">
        <v>-77.97207400958233</v>
      </c>
      <c r="AQ1490" s="1" t="n">
        <v>0.02547033627701967</v>
      </c>
      <c r="AR1490" t="n">
        <v>0.07437338192889743</v>
      </c>
      <c r="AS1490" t="n">
        <v>-78.01155139592144</v>
      </c>
      <c r="AT1490" t="n">
        <v>-0.004006290425810022</v>
      </c>
      <c r="AU1490" t="n">
        <v>-0.01169836804336526</v>
      </c>
      <c r="AV1490" t="n">
        <v>-86.45573303227609</v>
      </c>
      <c r="AW1490" t="n">
        <v>-0.0190460679578095</v>
      </c>
      <c r="AX1490" t="n">
        <v>-0.05561451843680373</v>
      </c>
      <c r="AY1490" t="n">
        <v>-93.82707908563302</v>
      </c>
      <c r="AZ1490" t="n">
        <v>-0.0058412599764468</v>
      </c>
      <c r="BA1490" t="n">
        <v>-0.01705647913122466</v>
      </c>
      <c r="BB1490" t="n">
        <v>-100.9735484858243</v>
      </c>
      <c r="BC1490" t="n">
        <v>0.05046674212325897</v>
      </c>
      <c r="BD1490" t="n">
        <v>0.1473628869999162</v>
      </c>
      <c r="BE1490" t="n">
        <v>-105.9872097260828</v>
      </c>
      <c r="BF1490" t="n">
        <v>0.06857369810743741</v>
      </c>
      <c r="BG1490" s="1" t="n">
        <v>0.2002351984737172</v>
      </c>
      <c r="BH1490" t="n">
        <v>-107.7779977870512</v>
      </c>
    </row>
    <row r="1491">
      <c r="M1491" t="n">
        <v>0.002049900388907233</v>
      </c>
      <c r="N1491" t="n">
        <v>0.005985709135609121</v>
      </c>
      <c r="O1491" s="1" t="n">
        <v>-5.983209196672714</v>
      </c>
      <c r="P1491" s="1" t="n">
        <v>-0.02277355664127068</v>
      </c>
      <c r="Q1491" t="n">
        <v>-0.06649878539251038</v>
      </c>
      <c r="R1491" t="n">
        <v>-38.73714341381245</v>
      </c>
      <c r="S1491" t="n">
        <v>0.009491123302872551</v>
      </c>
      <c r="T1491" t="n">
        <v>0.02771408004438785</v>
      </c>
      <c r="U1491" t="n">
        <v>-26.93983495028743</v>
      </c>
      <c r="V1491" t="n">
        <v>0.01059486267121323</v>
      </c>
      <c r="W1491" t="n">
        <v>0.03093699899994264</v>
      </c>
      <c r="X1491" t="n">
        <v>-29.93139949915156</v>
      </c>
      <c r="Y1491" t="n">
        <v>0.01170095860831777</v>
      </c>
      <c r="Z1491" t="n">
        <v>0.03416679913628788</v>
      </c>
      <c r="AA1491" s="1" t="n">
        <v>-32.92255014455454</v>
      </c>
      <c r="AB1491" s="1" t="n">
        <v>0.01280752936714813</v>
      </c>
      <c r="AC1491" t="n">
        <v>0.03739798575207254</v>
      </c>
      <c r="AD1491" t="n">
        <v>-35.91337558513325</v>
      </c>
      <c r="AE1491" t="n">
        <v>0.01391197318668791</v>
      </c>
      <c r="AF1491" t="n">
        <v>0.04062296170512869</v>
      </c>
      <c r="AG1491" s="1" t="n">
        <v>-38.90349962160136</v>
      </c>
      <c r="AH1491" s="1" t="n">
        <v>0.01446206449228093</v>
      </c>
      <c r="AI1491" t="n">
        <v>0.04222922831746033</v>
      </c>
      <c r="AJ1491" t="n">
        <v>-40.39816966217165</v>
      </c>
      <c r="AK1491" s="1" t="n">
        <v>0.02124346818161826</v>
      </c>
      <c r="AL1491" s="1" t="n">
        <v>0.06203092709032533</v>
      </c>
      <c r="AM1491" s="2" t="n">
        <v>-59.7713015006789</v>
      </c>
      <c r="AN1491" s="2" t="n">
        <v>0.006573893774936446</v>
      </c>
      <c r="AO1491" t="n">
        <v>0.01919576982281442</v>
      </c>
      <c r="AP1491" t="n">
        <v>-82.82515961701726</v>
      </c>
      <c r="AQ1491" s="1" t="n">
        <v>0.0218796059885431</v>
      </c>
      <c r="AR1491" t="n">
        <v>0.06388844948654586</v>
      </c>
      <c r="AS1491" t="n">
        <v>-82.88083020251442</v>
      </c>
      <c r="AT1491" t="n">
        <v>0.009626519708864967</v>
      </c>
      <c r="AU1491" t="n">
        <v>0.0281094375498857</v>
      </c>
      <c r="AV1491" t="n">
        <v>-92.39692990666029</v>
      </c>
      <c r="AW1491" t="n">
        <v>0.003532309551891988</v>
      </c>
      <c r="AX1491" t="n">
        <v>0.0103143438915246</v>
      </c>
      <c r="AY1491" t="n">
        <v>-99.53497919319796</v>
      </c>
      <c r="AZ1491" t="n">
        <v>0.01482669992001284</v>
      </c>
      <c r="BA1491" t="n">
        <v>0.0432939637664375</v>
      </c>
      <c r="BB1491" t="n">
        <v>-105.9113955323756</v>
      </c>
      <c r="BC1491" t="n">
        <v>0.05558300186525056</v>
      </c>
      <c r="BD1491" t="n">
        <v>0.1623023654465316</v>
      </c>
      <c r="BE1491" t="n">
        <v>-109.7489118044916</v>
      </c>
      <c r="BF1491" t="n">
        <v>0.06177603612454874</v>
      </c>
      <c r="BG1491" s="1" t="n">
        <v>0.1803860254836823</v>
      </c>
      <c r="BH1491" t="n">
        <v>-111.3523055394429</v>
      </c>
    </row>
    <row r="1492">
      <c r="M1492" t="n">
        <v>0.002572622515294443</v>
      </c>
      <c r="N1492" t="n">
        <v>0.007512057744659772</v>
      </c>
      <c r="O1492" s="1" t="n">
        <v>-6.161124532342853</v>
      </c>
      <c r="P1492" s="1" t="n">
        <v>-0.01839521499928243</v>
      </c>
      <c r="Q1492" t="n">
        <v>-0.05371402779790468</v>
      </c>
      <c r="R1492" t="n">
        <v>-39.90726955476291</v>
      </c>
      <c r="S1492" t="n">
        <v>0.01206224995156874</v>
      </c>
      <c r="T1492" t="n">
        <v>0.03522176985858071</v>
      </c>
      <c r="U1492" t="n">
        <v>-27.74084042997072</v>
      </c>
      <c r="V1492" t="n">
        <v>0.01348155339915946</v>
      </c>
      <c r="W1492" t="n">
        <v>0.03936613592554563</v>
      </c>
      <c r="X1492" t="n">
        <v>-30.82146365095198</v>
      </c>
      <c r="Y1492" t="n">
        <v>0.01490580892092408</v>
      </c>
      <c r="Z1492" t="n">
        <v>0.04352496204909831</v>
      </c>
      <c r="AA1492" s="1" t="n">
        <v>-33.90175694953131</v>
      </c>
      <c r="AB1492" s="1" t="n">
        <v>0.01633545663760505</v>
      </c>
      <c r="AC1492" t="n">
        <v>0.04769953338180675</v>
      </c>
      <c r="AD1492" t="n">
        <v>-36.98160345858237</v>
      </c>
      <c r="AE1492" t="n">
        <v>0.01777038662434605</v>
      </c>
      <c r="AF1492" t="n">
        <v>0.05188952894309045</v>
      </c>
      <c r="AG1492" s="1" t="n">
        <v>-40.0609234879663</v>
      </c>
      <c r="AH1492" s="1" t="n">
        <v>0.01848856930797582</v>
      </c>
      <c r="AI1492" t="n">
        <v>0.0539866223792894</v>
      </c>
      <c r="AJ1492" t="n">
        <v>-41.60030264432226</v>
      </c>
      <c r="AK1492" s="1" t="n">
        <v>0.0278036459450437</v>
      </c>
      <c r="AL1492" s="1" t="n">
        <v>0.0811866461595276</v>
      </c>
      <c r="AM1492" s="2" t="n">
        <v>-61.56023744277807</v>
      </c>
      <c r="AN1492" s="2" t="n">
        <v>0.02383420043186169</v>
      </c>
      <c r="AO1492" t="n">
        <v>0.06959586526103612</v>
      </c>
      <c r="AP1492" t="n">
        <v>-85.31450845817344</v>
      </c>
      <c r="AQ1492" s="1" t="n">
        <v>0.03912157086073953</v>
      </c>
      <c r="AR1492" t="n">
        <v>0.1142349869133594</v>
      </c>
      <c r="AS1492" t="n">
        <v>-85.37312579168152</v>
      </c>
      <c r="AT1492" t="n">
        <v>0.04695560812574895</v>
      </c>
      <c r="AU1492" t="n">
        <v>0.1371103757271869</v>
      </c>
      <c r="AV1492" t="n">
        <v>-95.57268069457602</v>
      </c>
      <c r="AW1492" t="n">
        <v>0.03970551398832534</v>
      </c>
      <c r="AX1492" t="n">
        <v>0.11594010084591</v>
      </c>
      <c r="AY1492" t="n">
        <v>-101.9889159419811</v>
      </c>
      <c r="AZ1492" t="n">
        <v>0.04550226055650608</v>
      </c>
      <c r="BA1492" t="n">
        <v>0.1328666008249977</v>
      </c>
      <c r="BB1492" t="n">
        <v>-108.2066284177287</v>
      </c>
      <c r="BC1492" t="n">
        <v>0.06571690070945202</v>
      </c>
      <c r="BD1492" t="n">
        <v>0.1918933500715999</v>
      </c>
      <c r="BE1492" t="n">
        <v>-112.0002748527311</v>
      </c>
      <c r="BF1492" t="n">
        <v>0.05454478192565748</v>
      </c>
      <c r="BG1492" s="1" t="n">
        <v>0.1592707632229198</v>
      </c>
      <c r="BH1492" t="n">
        <v>-113.5333237300911</v>
      </c>
    </row>
    <row r="1493">
      <c r="M1493" t="n">
        <v>0.001479605024835157</v>
      </c>
      <c r="N1493" t="n">
        <v>0.004320446672518657</v>
      </c>
      <c r="O1493" s="1" t="n">
        <v>-6.018294065022901</v>
      </c>
      <c r="P1493" s="1" t="n">
        <v>-0.02394656175160526</v>
      </c>
      <c r="Q1493" t="n">
        <v>-0.06992396031468734</v>
      </c>
      <c r="R1493" t="n">
        <v>-39.01793666188458</v>
      </c>
      <c r="S1493" t="n">
        <v>0.007428592906323306</v>
      </c>
      <c r="T1493" t="n">
        <v>0.02169149128646405</v>
      </c>
      <c r="U1493" t="n">
        <v>-27.09715658943481</v>
      </c>
      <c r="V1493" t="n">
        <v>0.008364371374710911</v>
      </c>
      <c r="W1493" t="n">
        <v>0.02442396441415586</v>
      </c>
      <c r="X1493" t="n">
        <v>-30.10615034395081</v>
      </c>
      <c r="Y1493" t="n">
        <v>0.009307753501895721</v>
      </c>
      <c r="Z1493" t="n">
        <v>0.02717864022553551</v>
      </c>
      <c r="AA1493" s="1" t="n">
        <v>-33.11480477599914</v>
      </c>
      <c r="AB1493" s="1" t="n">
        <v>0.01025816545737079</v>
      </c>
      <c r="AC1493" t="n">
        <v>0.02995384313552272</v>
      </c>
      <c r="AD1493" t="n">
        <v>-36.12295043242762</v>
      </c>
      <c r="AE1493" t="n">
        <v>0.01121914265922608</v>
      </c>
      <c r="AF1493" t="n">
        <v>0.03275989656494015</v>
      </c>
      <c r="AG1493" s="1" t="n">
        <v>-39.13048563838957</v>
      </c>
      <c r="AH1493" s="1" t="n">
        <v>0.01170191070813864</v>
      </c>
      <c r="AI1493" t="n">
        <v>0.03416957926776483</v>
      </c>
      <c r="AJ1493" t="n">
        <v>-40.63393305622581</v>
      </c>
      <c r="AK1493" s="1" t="n">
        <v>0.018007067772289</v>
      </c>
      <c r="AL1493" s="1" t="n">
        <v>0.05258063789508387</v>
      </c>
      <c r="AM1493" s="2" t="n">
        <v>-60.11485880932889</v>
      </c>
      <c r="AN1493" s="2" t="n">
        <v>0.01180290027338149</v>
      </c>
      <c r="AO1493" t="n">
        <v>0.03446446879827395</v>
      </c>
      <c r="AP1493" t="n">
        <v>-82.98519767257376</v>
      </c>
      <c r="AQ1493" s="1" t="n">
        <v>0.02681110557843347</v>
      </c>
      <c r="AR1493" t="n">
        <v>0.07828842828902573</v>
      </c>
      <c r="AS1493" t="n">
        <v>-83.01600473247468</v>
      </c>
      <c r="AT1493" t="n">
        <v>0.03580990641773329</v>
      </c>
      <c r="AU1493" t="n">
        <v>0.1045649267397812</v>
      </c>
      <c r="AV1493" t="n">
        <v>-92.21574845620499</v>
      </c>
      <c r="AW1493" t="n">
        <v>0.02311933825571222</v>
      </c>
      <c r="AX1493" t="n">
        <v>0.06750846770667968</v>
      </c>
      <c r="AY1493" t="n">
        <v>-99.00867831999891</v>
      </c>
      <c r="AZ1493" t="n">
        <v>0.02006031975809996</v>
      </c>
      <c r="BA1493" t="n">
        <v>0.0585761336936519</v>
      </c>
      <c r="BB1493" t="n">
        <v>-105.6267042109486</v>
      </c>
      <c r="BC1493" t="n">
        <v>0.01854937625706476</v>
      </c>
      <c r="BD1493" t="n">
        <v>0.05416417867062911</v>
      </c>
      <c r="BE1493" t="n">
        <v>-110.4824662029772</v>
      </c>
      <c r="BF1493" t="n">
        <v>-0.01332632620910612</v>
      </c>
      <c r="BG1493" s="1" t="n">
        <v>-0.03891287253058987</v>
      </c>
      <c r="BH1493" t="n">
        <v>-112.6485600878726</v>
      </c>
    </row>
    <row r="1494">
      <c r="M1494" t="n">
        <v>-0.002668401753750077</v>
      </c>
      <c r="N1494" t="n">
        <v>-0.007791733120950225</v>
      </c>
      <c r="O1494" s="1" t="n">
        <v>-5.700466471463934</v>
      </c>
      <c r="P1494" s="1" t="n">
        <v>-0.04931217779627273</v>
      </c>
      <c r="Q1494" t="n">
        <v>-0.1439915591651164</v>
      </c>
      <c r="R1494" t="n">
        <v>-36.98629610014198</v>
      </c>
      <c r="S1494" t="n">
        <v>-0.01090295465293833</v>
      </c>
      <c r="T1494" t="n">
        <v>-0.03183662758657994</v>
      </c>
      <c r="U1494" t="n">
        <v>-25.66377524508603</v>
      </c>
      <c r="V1494" t="n">
        <v>-0.01197485597404613</v>
      </c>
      <c r="W1494" t="n">
        <v>-0.03496657944421469</v>
      </c>
      <c r="X1494" t="n">
        <v>-28.51358400468408</v>
      </c>
      <c r="Y1494" t="n">
        <v>-0.01303666176792251</v>
      </c>
      <c r="Z1494" t="n">
        <v>-0.03806705236233372</v>
      </c>
      <c r="AA1494" s="1" t="n">
        <v>-31.36300021834245</v>
      </c>
      <c r="AB1494" s="1" t="n">
        <v>-0.0140919670894325</v>
      </c>
      <c r="AC1494" t="n">
        <v>-0.0411485439011429</v>
      </c>
      <c r="AD1494" t="n">
        <v>-34.21182197447563</v>
      </c>
      <c r="AE1494" t="n">
        <v>-0.01513997222269181</v>
      </c>
      <c r="AF1494" t="n">
        <v>-0.04420871889026009</v>
      </c>
      <c r="AG1494" s="1" t="n">
        <v>-37.05978656547384</v>
      </c>
      <c r="AH1494" s="1" t="n">
        <v>-0.01566571105550885</v>
      </c>
      <c r="AI1494" t="n">
        <v>-0.04574387628208583</v>
      </c>
      <c r="AJ1494" t="n">
        <v>-38.48320198145078</v>
      </c>
      <c r="AK1494" s="1" t="n">
        <v>-0.02280994636072053</v>
      </c>
      <c r="AL1494" s="1" t="n">
        <v>-0.06660504337330396</v>
      </c>
      <c r="AM1494" s="2" t="n">
        <v>-56.91400965267663</v>
      </c>
      <c r="AN1494" s="2" t="n">
        <v>-0.05184221328870819</v>
      </c>
      <c r="AO1494" t="n">
        <v>-0.1513792628030279</v>
      </c>
      <c r="AP1494" t="n">
        <v>-78.29126906661897</v>
      </c>
      <c r="AQ1494" s="1" t="n">
        <v>-0.03736216480025978</v>
      </c>
      <c r="AR1494" t="n">
        <v>-0.1090975212167585</v>
      </c>
      <c r="AS1494" t="n">
        <v>-78.30732108475257</v>
      </c>
      <c r="AT1494" t="n">
        <v>-0.05986954560274116</v>
      </c>
      <c r="AU1494" t="n">
        <v>-0.1748190731600042</v>
      </c>
      <c r="AV1494" t="n">
        <v>-85.8681050471826</v>
      </c>
      <c r="AW1494" t="n">
        <v>-0.09189963992302541</v>
      </c>
      <c r="AX1494" t="n">
        <v>-0.2683469485752342</v>
      </c>
      <c r="AY1494" t="n">
        <v>-93.24118694240779</v>
      </c>
      <c r="AZ1494" t="n">
        <v>-0.1162141167343491</v>
      </c>
      <c r="BA1494" t="n">
        <v>-0.3393452208642994</v>
      </c>
      <c r="BB1494" t="n">
        <v>-100.510868441187</v>
      </c>
      <c r="BC1494" t="n">
        <v>-0.1487163704467829</v>
      </c>
      <c r="BD1494" t="n">
        <v>-0.434251801704606</v>
      </c>
      <c r="BE1494" t="n">
        <v>-106.8948213915533</v>
      </c>
      <c r="BF1494" t="n">
        <v>-0.2006875869765121</v>
      </c>
      <c r="BG1494" s="1" t="n">
        <v>-0.5860077539714154</v>
      </c>
      <c r="BH1494" t="n">
        <v>-109.9210201223221</v>
      </c>
    </row>
    <row r="1495">
      <c r="M1495" t="n">
        <v>-0.008745517653919357</v>
      </c>
      <c r="N1495" t="n">
        <v>-0.02553691154944452</v>
      </c>
      <c r="O1495" s="1" t="n">
        <v>-5.507373736001937</v>
      </c>
      <c r="P1495" s="1" t="n">
        <v>-0.08772833119145329</v>
      </c>
      <c r="Q1495" t="n">
        <v>-0.2561667270790436</v>
      </c>
      <c r="R1495" t="n">
        <v>-35.75221823060616</v>
      </c>
      <c r="S1495" t="n">
        <v>-0.03789548348901717</v>
      </c>
      <c r="T1495" t="n">
        <v>-0.1106548117879301</v>
      </c>
      <c r="U1495" t="n">
        <v>-24.79411521012189</v>
      </c>
      <c r="V1495" t="n">
        <v>-0.04194092643550579</v>
      </c>
      <c r="W1495" t="n">
        <v>-0.1224675051916769</v>
      </c>
      <c r="X1495" t="n">
        <v>-27.54755387909261</v>
      </c>
      <c r="Y1495" t="n">
        <v>-0.04597498392318122</v>
      </c>
      <c r="Z1495" t="n">
        <v>-0.1342469530556892</v>
      </c>
      <c r="AA1495" s="1" t="n">
        <v>-30.30060891303834</v>
      </c>
      <c r="AB1495" s="1" t="n">
        <v>-0.05000299817396869</v>
      </c>
      <c r="AC1495" t="n">
        <v>-0.1460087546679886</v>
      </c>
      <c r="AD1495" t="n">
        <v>-33.0531395477969</v>
      </c>
      <c r="AE1495" t="n">
        <v>-0.05403776503743374</v>
      </c>
      <c r="AF1495" t="n">
        <v>-0.1577902739093065</v>
      </c>
      <c r="AG1495" s="1" t="n">
        <v>-35.80436125288468</v>
      </c>
      <c r="AH1495" s="1" t="n">
        <v>-0.05605907878564409</v>
      </c>
      <c r="AI1495" t="n">
        <v>-0.1636925100540807</v>
      </c>
      <c r="AJ1495" t="n">
        <v>-37.17950478478995</v>
      </c>
      <c r="AK1495" s="1" t="n">
        <v>-0.08318405189659983</v>
      </c>
      <c r="AL1495" s="1" t="n">
        <v>-0.2428974315380715</v>
      </c>
      <c r="AM1495" s="2" t="n">
        <v>-54.97851696870828</v>
      </c>
      <c r="AN1495" s="2" t="n">
        <v>-0.1462425847048376</v>
      </c>
      <c r="AO1495" t="n">
        <v>-0.4270283473381259</v>
      </c>
      <c r="AP1495" t="n">
        <v>-75.54863944659927</v>
      </c>
      <c r="AQ1495" s="1" t="n">
        <v>-0.1321759362267387</v>
      </c>
      <c r="AR1495" t="n">
        <v>-0.3859537337820771</v>
      </c>
      <c r="AS1495" t="n">
        <v>-75.55581380275731</v>
      </c>
      <c r="AT1495" t="n">
        <v>-0.2014709638145442</v>
      </c>
      <c r="AU1495" t="n">
        <v>-0.5882952143384691</v>
      </c>
      <c r="AV1495" t="n">
        <v>-82.39823470691438</v>
      </c>
      <c r="AW1495" t="n">
        <v>-0.2645456119140852</v>
      </c>
      <c r="AX1495" t="n">
        <v>-0.7724731867891288</v>
      </c>
      <c r="AY1495" t="n">
        <v>-90.25046965502695</v>
      </c>
      <c r="AZ1495" t="n">
        <v>-0.3183190666840137</v>
      </c>
      <c r="BA1495" t="n">
        <v>-0.9294916747173199</v>
      </c>
      <c r="BB1495" t="n">
        <v>-97.47792001506421</v>
      </c>
      <c r="BC1495" t="n">
        <v>-0.3890745525080277</v>
      </c>
      <c r="BD1495" t="n">
        <v>-1.136097693323441</v>
      </c>
      <c r="BE1495" t="n">
        <v>-104.0979403079184</v>
      </c>
      <c r="BF1495" t="n">
        <v>-0.4620132007876947</v>
      </c>
      <c r="BG1495" s="1" t="n">
        <v>-1.349078546300069</v>
      </c>
      <c r="BH1495" t="n">
        <v>-107.408004060597</v>
      </c>
    </row>
    <row r="1496">
      <c r="M1496" t="n">
        <v>-0.01475560271213597</v>
      </c>
      <c r="N1496" t="n">
        <v>-0.04308635991943702</v>
      </c>
      <c r="O1496" s="1" t="n">
        <v>-5.428618325537313</v>
      </c>
      <c r="P1496" s="1" t="n">
        <v>-0.1262358515197458</v>
      </c>
      <c r="Q1496" t="n">
        <v>-0.3686086864376578</v>
      </c>
      <c r="R1496" t="n">
        <v>-35.25217462157209</v>
      </c>
      <c r="S1496" t="n">
        <v>-0.06463767808197157</v>
      </c>
      <c r="T1496" t="n">
        <v>-0.188742019999357</v>
      </c>
      <c r="U1496" t="n">
        <v>-24.44470324058654</v>
      </c>
      <c r="V1496" t="n">
        <v>-0.07163082796296683</v>
      </c>
      <c r="W1496" t="n">
        <v>-0.2091620176518631</v>
      </c>
      <c r="X1496" t="n">
        <v>-27.15964098755389</v>
      </c>
      <c r="Y1496" t="n">
        <v>-0.07861126415925646</v>
      </c>
      <c r="Z1496" t="n">
        <v>-0.2295448913450288</v>
      </c>
      <c r="AA1496" s="1" t="n">
        <v>-29.87411416506565</v>
      </c>
      <c r="AB1496" s="1" t="n">
        <v>-0.08558606154765735</v>
      </c>
      <c r="AC1496" t="n">
        <v>-0.2499112997191595</v>
      </c>
      <c r="AD1496" t="n">
        <v>-32.58771050051381</v>
      </c>
      <c r="AE1496" t="n">
        <v>-0.09257127163748613</v>
      </c>
      <c r="AF1496" t="n">
        <v>-0.2703081131814595</v>
      </c>
      <c r="AG1496" s="1" t="n">
        <v>-35.29979484221963</v>
      </c>
      <c r="AH1496" s="1" t="n">
        <v>-0.09606724323663285</v>
      </c>
      <c r="AI1496" t="n">
        <v>-0.2805163502509679</v>
      </c>
      <c r="AJ1496" t="n">
        <v>-36.65547827265585</v>
      </c>
      <c r="AK1496" s="1" t="n">
        <v>-0.1427954768857634</v>
      </c>
      <c r="AL1496" s="1" t="n">
        <v>-0.4169627925064293</v>
      </c>
      <c r="AM1496" s="2" t="n">
        <v>-54.19656560291752</v>
      </c>
      <c r="AN1496" s="2" t="n">
        <v>-0.2395111920628645</v>
      </c>
      <c r="AO1496" t="n">
        <v>-0.6993726808235644</v>
      </c>
      <c r="AP1496" t="n">
        <v>-74.29675841066103</v>
      </c>
      <c r="AQ1496" s="1" t="n">
        <v>-0.2258941436288771</v>
      </c>
      <c r="AR1496" t="n">
        <v>-0.659610899396321</v>
      </c>
      <c r="AS1496" t="n">
        <v>-74.27775932471788</v>
      </c>
      <c r="AT1496" t="n">
        <v>-0.3302371626792719</v>
      </c>
      <c r="AU1496" t="n">
        <v>-0.964292515023474</v>
      </c>
      <c r="AV1496" t="n">
        <v>-81.501737763013</v>
      </c>
      <c r="AW1496" t="n">
        <v>-0.4206395935201974</v>
      </c>
      <c r="AX1496" t="n">
        <v>-1.228267613078976</v>
      </c>
      <c r="AY1496" t="n">
        <v>-88.84637587321858</v>
      </c>
      <c r="AZ1496" t="n">
        <v>-0.4891861772744686</v>
      </c>
      <c r="BA1496" t="n">
        <v>-1.428423637641448</v>
      </c>
      <c r="BB1496" t="n">
        <v>-95.63768680243427</v>
      </c>
      <c r="BC1496" t="n">
        <v>-0.5813595522432644</v>
      </c>
      <c r="BD1496" t="n">
        <v>-1.697569892550332</v>
      </c>
      <c r="BE1496" t="n">
        <v>-102.0387543226948</v>
      </c>
      <c r="BF1496" t="n">
        <v>-0.6798490260257237</v>
      </c>
      <c r="BG1496" s="1" t="n">
        <v>-1.985159155995113</v>
      </c>
      <c r="BH1496" t="n">
        <v>-105.7124833996587</v>
      </c>
    </row>
    <row r="1497">
      <c r="M1497" t="n">
        <v>-0.01914901602564484</v>
      </c>
      <c r="N1497" t="n">
        <v>-0.05591512679488293</v>
      </c>
      <c r="O1497" s="1" t="n">
        <v>-5.481499007974599</v>
      </c>
      <c r="P1497" s="1" t="n">
        <v>-0.154541412173181</v>
      </c>
      <c r="Q1497" t="n">
        <v>-0.4512609235456884</v>
      </c>
      <c r="R1497" t="n">
        <v>-35.56299660004522</v>
      </c>
      <c r="S1497" t="n">
        <v>-0.08416621857812134</v>
      </c>
      <c r="T1497" t="n">
        <v>-0.2457653582481143</v>
      </c>
      <c r="U1497" t="n">
        <v>-24.68712044985039</v>
      </c>
      <c r="V1497" t="n">
        <v>-0.09329898178233587</v>
      </c>
      <c r="W1497" t="n">
        <v>-0.2724330268044207</v>
      </c>
      <c r="X1497" t="n">
        <v>-27.42859773017796</v>
      </c>
      <c r="Y1497" t="n">
        <v>-0.1024138041537025</v>
      </c>
      <c r="Z1497" t="n">
        <v>-0.2990483081288113</v>
      </c>
      <c r="AA1497" s="1" t="n">
        <v>-30.16929470164209</v>
      </c>
      <c r="AB1497" s="1" t="n">
        <v>-0.1115229690277271</v>
      </c>
      <c r="AC1497" t="n">
        <v>-0.325647069560963</v>
      </c>
      <c r="AD1497" t="n">
        <v>-32.90897406211224</v>
      </c>
      <c r="AE1497" t="n">
        <v>-0.1206383054080631</v>
      </c>
      <c r="AF1497" t="n">
        <v>-0.3522638517915442</v>
      </c>
      <c r="AG1497" s="1" t="n">
        <v>-35.64801186339714</v>
      </c>
      <c r="AH1497" s="1" t="n">
        <v>-0.1252001410891391</v>
      </c>
      <c r="AI1497" t="n">
        <v>-0.3655844119802862</v>
      </c>
      <c r="AJ1497" t="n">
        <v>-37.01723354501725</v>
      </c>
      <c r="AK1497" s="1" t="n">
        <v>-0.1859564410473484</v>
      </c>
      <c r="AL1497" s="1" t="n">
        <v>-0.5429928078582574</v>
      </c>
      <c r="AM1497" s="2" t="n">
        <v>-54.7377206399851</v>
      </c>
      <c r="AN1497" s="2" t="n">
        <v>-0.3039959673561043</v>
      </c>
      <c r="AO1497" t="n">
        <v>-0.8876682246798246</v>
      </c>
      <c r="AP1497" t="n">
        <v>-74.92911891396008</v>
      </c>
      <c r="AQ1497" s="1" t="n">
        <v>-0.2905613182763942</v>
      </c>
      <c r="AR1497" t="n">
        <v>-0.848439049367071</v>
      </c>
      <c r="AS1497" t="n">
        <v>-74.93207835330695</v>
      </c>
      <c r="AT1497" t="n">
        <v>-0.4032759015282534</v>
      </c>
      <c r="AU1497" t="n">
        <v>-1.1775656324625</v>
      </c>
      <c r="AV1497" t="n">
        <v>-83.30270421129615</v>
      </c>
      <c r="AW1497" t="n">
        <v>-0.5094940080600767</v>
      </c>
      <c r="AX1497" t="n">
        <v>-1.487722503535424</v>
      </c>
      <c r="AY1497" t="n">
        <v>-90.61106782193495</v>
      </c>
      <c r="AZ1497" t="n">
        <v>-0.5849566092795042</v>
      </c>
      <c r="BA1497" t="n">
        <v>-1.708073299096152</v>
      </c>
      <c r="BB1497" t="n">
        <v>-97.31972695710142</v>
      </c>
      <c r="BC1497" t="n">
        <v>-0.6887995587200768</v>
      </c>
      <c r="BD1497" t="n">
        <v>-2.011294711462624</v>
      </c>
      <c r="BE1497" t="n">
        <v>-103.1341551427563</v>
      </c>
      <c r="BF1497" t="n">
        <v>-0.803406941592308</v>
      </c>
      <c r="BG1497" s="1" t="n">
        <v>-2.345948269449539</v>
      </c>
      <c r="BH1497" t="n">
        <v>-106.4388808640589</v>
      </c>
    </row>
    <row r="1498">
      <c r="M1498" t="n">
        <v>-0.02099481286744563</v>
      </c>
      <c r="N1498" t="n">
        <v>-0.06130485357294124</v>
      </c>
      <c r="O1498" s="1" t="n">
        <v>-5.701937765578335</v>
      </c>
      <c r="P1498" s="1" t="n">
        <v>-0.1660596942412648</v>
      </c>
      <c r="Q1498" t="n">
        <v>-0.4848943071844931</v>
      </c>
      <c r="R1498" t="n">
        <v>-36.94594031203891</v>
      </c>
      <c r="S1498" t="n">
        <v>-0.09222427058362243</v>
      </c>
      <c r="T1498" t="n">
        <v>-0.2692948701041775</v>
      </c>
      <c r="U1498" t="n">
        <v>-25.67898417916314</v>
      </c>
      <c r="V1498" t="n">
        <v>-0.1022169018467505</v>
      </c>
      <c r="W1498" t="n">
        <v>-0.2984733533925114</v>
      </c>
      <c r="X1498" t="n">
        <v>-28.53059769021877</v>
      </c>
      <c r="Y1498" t="n">
        <v>-0.1121893953971806</v>
      </c>
      <c r="Z1498" t="n">
        <v>-0.3275930345597675</v>
      </c>
      <c r="AA1498" s="1" t="n">
        <v>-31.38183601953053</v>
      </c>
      <c r="AB1498" s="1" t="n">
        <v>-0.122152732992126</v>
      </c>
      <c r="AC1498" t="n">
        <v>-0.356685980337008</v>
      </c>
      <c r="AD1498" t="n">
        <v>-34.23236845743847</v>
      </c>
      <c r="AE1498" t="n">
        <v>-0.1321136474430674</v>
      </c>
      <c r="AF1498" t="n">
        <v>-0.3857718505337568</v>
      </c>
      <c r="AG1498" s="1" t="n">
        <v>-37.08240003024874</v>
      </c>
      <c r="AH1498" s="1" t="n">
        <v>-0.1370960015456599</v>
      </c>
      <c r="AI1498" t="n">
        <v>-0.400320324513327</v>
      </c>
      <c r="AJ1498" t="n">
        <v>-38.50696512255021</v>
      </c>
      <c r="AK1498" s="1" t="n">
        <v>-0.2030119002428732</v>
      </c>
      <c r="AL1498" s="1" t="n">
        <v>-0.5927947487091897</v>
      </c>
      <c r="AM1498" s="2" t="n">
        <v>-56.95641054345715</v>
      </c>
      <c r="AN1498" s="2" t="n">
        <v>-0.3209968288554457</v>
      </c>
      <c r="AO1498" t="n">
        <v>-0.9373107402579013</v>
      </c>
      <c r="AP1498" t="n">
        <v>-78.37475867383334</v>
      </c>
      <c r="AQ1498" s="1" t="n">
        <v>-0.307425994476898</v>
      </c>
      <c r="AR1498" t="n">
        <v>-0.8976839038725422</v>
      </c>
      <c r="AS1498" t="n">
        <v>-78.39828408774893</v>
      </c>
      <c r="AT1498" t="n">
        <v>-0.4012037342577495</v>
      </c>
      <c r="AU1498" t="n">
        <v>-1.171514904032628</v>
      </c>
      <c r="AV1498" t="n">
        <v>-87.74019286969335</v>
      </c>
      <c r="AW1498" t="n">
        <v>-0.5021121969610904</v>
      </c>
      <c r="AX1498" t="n">
        <v>-1.466167615126384</v>
      </c>
      <c r="AY1498" t="n">
        <v>-95.22867025665134</v>
      </c>
      <c r="AZ1498" t="n">
        <v>-0.5791916348654609</v>
      </c>
      <c r="BA1498" t="n">
        <v>-1.691239573807146</v>
      </c>
      <c r="BB1498" t="n">
        <v>-101.6224190407358</v>
      </c>
      <c r="BC1498" t="n">
        <v>-0.7112506636957128</v>
      </c>
      <c r="BD1498" t="n">
        <v>-2.076851937991481</v>
      </c>
      <c r="BE1498" t="n">
        <v>-107.4197455012651</v>
      </c>
      <c r="BF1498" t="n">
        <v>-0.8481378934513248</v>
      </c>
      <c r="BG1498" s="1" t="n">
        <v>-2.476562648877869</v>
      </c>
      <c r="BH1498" t="n">
        <v>-110.4288020423133</v>
      </c>
    </row>
    <row r="1499">
      <c r="M1499" t="n">
        <v>-0.02082128782306306</v>
      </c>
      <c r="N1499" t="n">
        <v>-0.06079816044334412</v>
      </c>
      <c r="O1499" s="1" t="n">
        <v>-6.006500396162545</v>
      </c>
      <c r="P1499" s="1" t="n">
        <v>-0.1639839977775267</v>
      </c>
      <c r="Q1499" t="n">
        <v>-0.478833273510378</v>
      </c>
      <c r="R1499" t="n">
        <v>-38.90667319222732</v>
      </c>
      <c r="S1499" t="n">
        <v>-0.09115740052421101</v>
      </c>
      <c r="T1499" t="n">
        <v>-0.2661796095306961</v>
      </c>
      <c r="U1499" t="n">
        <v>-27.04928015729442</v>
      </c>
      <c r="V1499" t="n">
        <v>-0.1009956327255427</v>
      </c>
      <c r="W1499" t="n">
        <v>-0.2949072475585846</v>
      </c>
      <c r="X1499" t="n">
        <v>-30.05329471481843</v>
      </c>
      <c r="Y1499" t="n">
        <v>-0.1108083661713997</v>
      </c>
      <c r="Z1499" t="n">
        <v>-0.323560429220487</v>
      </c>
      <c r="AA1499" s="1" t="n">
        <v>-33.05670051895206</v>
      </c>
      <c r="AB1499" s="1" t="n">
        <v>-0.1206026563657591</v>
      </c>
      <c r="AC1499" t="n">
        <v>-0.3521597565880165</v>
      </c>
      <c r="AD1499" t="n">
        <v>-36.05947782846899</v>
      </c>
      <c r="AE1499" t="n">
        <v>-0.1303869331420608</v>
      </c>
      <c r="AF1499" t="n">
        <v>-0.3807298447748176</v>
      </c>
      <c r="AG1499" s="1" t="n">
        <v>-39.06184302617679</v>
      </c>
      <c r="AH1499" s="1" t="n">
        <v>-0.1352785994145956</v>
      </c>
      <c r="AI1499" t="n">
        <v>-0.3950135102906193</v>
      </c>
      <c r="AJ1499" t="n">
        <v>-40.5626921319965</v>
      </c>
      <c r="AK1499" s="1" t="n">
        <v>-0.1995730140469925</v>
      </c>
      <c r="AL1499" s="1" t="n">
        <v>-0.5827532010172179</v>
      </c>
      <c r="AM1499" s="2" t="n">
        <v>-60.02788478234846</v>
      </c>
      <c r="AN1499" s="2" t="n">
        <v>-0.3049433320000152</v>
      </c>
      <c r="AO1499" t="n">
        <v>-0.8904345294400444</v>
      </c>
      <c r="AP1499" t="n">
        <v>-83.27333971164812</v>
      </c>
      <c r="AQ1499" s="1" t="n">
        <v>-0.2912620068201914</v>
      </c>
      <c r="AR1499" t="n">
        <v>-0.8504850599149589</v>
      </c>
      <c r="AS1499" t="n">
        <v>-83.32101745523417</v>
      </c>
      <c r="AT1499" t="n">
        <v>-0.362344675050529</v>
      </c>
      <c r="AU1499" t="n">
        <v>-1.058046451147545</v>
      </c>
      <c r="AV1499" t="n">
        <v>-93.36497158194774</v>
      </c>
      <c r="AW1499" t="n">
        <v>-0.4557351890933763</v>
      </c>
      <c r="AX1499" t="n">
        <v>-1.330746752152659</v>
      </c>
      <c r="AY1499" t="n">
        <v>-100.840895170507</v>
      </c>
      <c r="AZ1499" t="n">
        <v>-0.5437244227041211</v>
      </c>
      <c r="BA1499" t="n">
        <v>-1.587675314296034</v>
      </c>
      <c r="BB1499" t="n">
        <v>-106.6000505008739</v>
      </c>
      <c r="BC1499" t="n">
        <v>-0.7100690458905476</v>
      </c>
      <c r="BD1499" t="n">
        <v>-2.073401614000399</v>
      </c>
      <c r="BE1499" t="n">
        <v>-112.3501534092552</v>
      </c>
      <c r="BF1499" t="n">
        <v>-0.8739011541177906</v>
      </c>
      <c r="BG1499" s="1" t="n">
        <v>-2.551791370023949</v>
      </c>
      <c r="BH1499" t="n">
        <v>-115.3487273072724</v>
      </c>
    </row>
    <row r="1500">
      <c r="M1500" t="n">
        <v>-0.02073862153386943</v>
      </c>
      <c r="N1500" t="n">
        <v>-0.06055677487889875</v>
      </c>
      <c r="O1500" s="1" t="n">
        <v>-6.064044411019275</v>
      </c>
      <c r="P1500" s="1" t="n">
        <v>-0.1620244984284906</v>
      </c>
      <c r="Q1500" t="n">
        <v>-0.4731115354111927</v>
      </c>
      <c r="R1500" t="n">
        <v>-39.30524389405971</v>
      </c>
      <c r="S1500" t="n">
        <v>-0.09044097898229608</v>
      </c>
      <c r="T1500" t="n">
        <v>-0.2640876586283046</v>
      </c>
      <c r="U1500" t="n">
        <v>-27.30776598271039</v>
      </c>
      <c r="V1500" t="n">
        <v>-0.100158688226939</v>
      </c>
      <c r="W1500" t="n">
        <v>-0.292463369622662</v>
      </c>
      <c r="X1500" t="n">
        <v>-30.33989526948137</v>
      </c>
      <c r="Y1500" t="n">
        <v>-0.1098492378946476</v>
      </c>
      <c r="Z1500" t="n">
        <v>-0.320759774652371</v>
      </c>
      <c r="AA1500" s="1" t="n">
        <v>-33.37166942218936</v>
      </c>
      <c r="AB1500" s="1" t="n">
        <v>-0.1195202284895572</v>
      </c>
      <c r="AC1500" t="n">
        <v>-0.3489990671895071</v>
      </c>
      <c r="AD1500" t="n">
        <v>-36.40343943784266</v>
      </c>
      <c r="AE1500" t="n">
        <v>-0.1291794235675079</v>
      </c>
      <c r="AF1500" t="n">
        <v>-0.377203916817123</v>
      </c>
      <c r="AG1500" s="1" t="n">
        <v>-39.43478944762209</v>
      </c>
      <c r="AH1500" s="1" t="n">
        <v>-0.1340095113172579</v>
      </c>
      <c r="AI1500" t="n">
        <v>-0.3913077730463931</v>
      </c>
      <c r="AJ1500" t="n">
        <v>-40.95020933201723</v>
      </c>
      <c r="AK1500" s="1" t="n">
        <v>-0.1973456052971146</v>
      </c>
      <c r="AL1500" s="1" t="n">
        <v>-0.5762491674675747</v>
      </c>
      <c r="AM1500" s="2" t="n">
        <v>-60.61060984333277</v>
      </c>
      <c r="AN1500" s="2" t="n">
        <v>-0.2986353552493777</v>
      </c>
      <c r="AO1500" t="n">
        <v>-0.8720152373281828</v>
      </c>
      <c r="AP1500" t="n">
        <v>-84.29382543806527</v>
      </c>
      <c r="AQ1500" s="1" t="n">
        <v>-0.2850418573759324</v>
      </c>
      <c r="AR1500" t="n">
        <v>-0.8323222235377224</v>
      </c>
      <c r="AS1500" t="n">
        <v>-84.35061227733165</v>
      </c>
      <c r="AT1500" t="n">
        <v>-0.3517944111222666</v>
      </c>
      <c r="AU1500" t="n">
        <v>-1.027239680477019</v>
      </c>
      <c r="AV1500" t="n">
        <v>-94.01764232095519</v>
      </c>
      <c r="AW1500" t="n">
        <v>-0.4433461558659455</v>
      </c>
      <c r="AX1500" t="n">
        <v>-1.294570775128561</v>
      </c>
      <c r="AY1500" t="n">
        <v>-101.5554433244044</v>
      </c>
      <c r="AZ1500" t="n">
        <v>-0.5510125051591279</v>
      </c>
      <c r="BA1500" t="n">
        <v>-1.608956515064653</v>
      </c>
      <c r="BB1500" t="n">
        <v>-107.3588131840883</v>
      </c>
      <c r="BC1500" t="n">
        <v>-0.7530998627911418</v>
      </c>
      <c r="BD1500" t="n">
        <v>-2.199051599350134</v>
      </c>
      <c r="BE1500" t="n">
        <v>-113.8263663075477</v>
      </c>
      <c r="BF1500" t="n">
        <v>-0.9428585912038931</v>
      </c>
      <c r="BG1500" s="1" t="n">
        <v>-2.753147086315368</v>
      </c>
      <c r="BH1500" t="n">
        <v>-117.3362493962147</v>
      </c>
    </row>
    <row r="1501">
      <c r="M1501" t="n">
        <v>-0.02373089343895257</v>
      </c>
      <c r="N1501" t="n">
        <v>-0.06929420884174151</v>
      </c>
      <c r="O1501" s="1" t="n">
        <v>-5.801664635055737</v>
      </c>
      <c r="P1501" s="1" t="n">
        <v>-0.1795979716440697</v>
      </c>
      <c r="Q1501" t="n">
        <v>-0.5244260772006833</v>
      </c>
      <c r="R1501" t="n">
        <v>-37.63423299155231</v>
      </c>
      <c r="S1501" t="n">
        <v>-0.1034644239647353</v>
      </c>
      <c r="T1501" t="n">
        <v>-0.302116117977027</v>
      </c>
      <c r="U1501" t="n">
        <v>-26.12109940249714</v>
      </c>
      <c r="V1501" t="n">
        <v>-0.1145912440145281</v>
      </c>
      <c r="W1501" t="n">
        <v>-0.334606432522422</v>
      </c>
      <c r="X1501" t="n">
        <v>-29.02129138572862</v>
      </c>
      <c r="Y1501" t="n">
        <v>-0.1256942776117118</v>
      </c>
      <c r="Z1501" t="n">
        <v>-0.3670272906261985</v>
      </c>
      <c r="AA1501" s="1" t="n">
        <v>-31.92154857410467</v>
      </c>
      <c r="AB1501" s="1" t="n">
        <v>-0.1367816284798344</v>
      </c>
      <c r="AC1501" t="n">
        <v>-0.3994023551611166</v>
      </c>
      <c r="AD1501" t="n">
        <v>-34.82196927626782</v>
      </c>
      <c r="AE1501" t="n">
        <v>-0.1478638173978051</v>
      </c>
      <c r="AF1501" t="n">
        <v>-0.4317623468015908</v>
      </c>
      <c r="AG1501" s="1" t="n">
        <v>-37.72149819327368</v>
      </c>
      <c r="AH1501" s="1" t="n">
        <v>-0.1534055998989077</v>
      </c>
      <c r="AI1501" t="n">
        <v>-0.4479443517048104</v>
      </c>
      <c r="AJ1501" t="n">
        <v>-39.17104888030751</v>
      </c>
      <c r="AK1501" s="1" t="n">
        <v>-0.2262523233802197</v>
      </c>
      <c r="AL1501" s="1" t="n">
        <v>-0.6606567842702415</v>
      </c>
      <c r="AM1501" s="2" t="n">
        <v>-57.96215870535332</v>
      </c>
      <c r="AN1501" s="2" t="n">
        <v>-0.343471206372856</v>
      </c>
      <c r="AO1501" t="n">
        <v>-1.00293592260874</v>
      </c>
      <c r="AP1501" t="n">
        <v>-80.4958678770876</v>
      </c>
      <c r="AQ1501" s="1" t="n">
        <v>-0.3303610946743789</v>
      </c>
      <c r="AR1501" t="n">
        <v>-0.9646543964491864</v>
      </c>
      <c r="AS1501" t="n">
        <v>-80.53452757325816</v>
      </c>
      <c r="AT1501" t="n">
        <v>-0.4205497568580585</v>
      </c>
      <c r="AU1501" t="n">
        <v>-1.228005290025531</v>
      </c>
      <c r="AV1501" t="n">
        <v>-89.13747173374027</v>
      </c>
      <c r="AW1501" t="n">
        <v>-0.5299093593238375</v>
      </c>
      <c r="AX1501" t="n">
        <v>-1.547335329225606</v>
      </c>
      <c r="AY1501" t="n">
        <v>-96.03854257229925</v>
      </c>
      <c r="AZ1501" t="n">
        <v>-0.6637493473441509</v>
      </c>
      <c r="BA1501" t="n">
        <v>-1.938148094244921</v>
      </c>
      <c r="BB1501" t="n">
        <v>-102.8819956048416</v>
      </c>
      <c r="BC1501" t="n">
        <v>-0.9003127891019727</v>
      </c>
      <c r="BD1501" t="n">
        <v>-2.62891334417776</v>
      </c>
      <c r="BE1501" t="n">
        <v>-110.9678405919077</v>
      </c>
      <c r="BF1501" t="n">
        <v>-1.117116204802998</v>
      </c>
      <c r="BG1501" s="1" t="n">
        <v>-3.261979318024754</v>
      </c>
      <c r="BH1501" t="n">
        <v>-115.1776278238705</v>
      </c>
    </row>
    <row r="1502">
      <c r="M1502" t="n">
        <v>-0.02934206697058772</v>
      </c>
      <c r="N1502" t="n">
        <v>-0.08567883555411615</v>
      </c>
      <c r="O1502" s="1" t="n">
        <v>-5.508197939507653</v>
      </c>
      <c r="P1502" s="1" t="n">
        <v>-0.2145248794884018</v>
      </c>
      <c r="Q1502" t="n">
        <v>-0.6264126481061333</v>
      </c>
      <c r="R1502" t="n">
        <v>-35.75085074822027</v>
      </c>
      <c r="S1502" t="n">
        <v>-0.1281854864918427</v>
      </c>
      <c r="T1502" t="n">
        <v>-0.3743016205561807</v>
      </c>
      <c r="U1502" t="n">
        <v>-24.79382655986173</v>
      </c>
      <c r="V1502" t="n">
        <v>-0.1420324167617538</v>
      </c>
      <c r="W1502" t="n">
        <v>-0.414734656944321</v>
      </c>
      <c r="X1502" t="n">
        <v>-27.54728420694006</v>
      </c>
      <c r="Y1502" t="n">
        <v>-0.1558595579282033</v>
      </c>
      <c r="Z1502" t="n">
        <v>-0.4551099091503535</v>
      </c>
      <c r="AA1502" s="1" t="n">
        <v>-30.30089168065233</v>
      </c>
      <c r="AB1502" s="1" t="n">
        <v>-0.1696761701979376</v>
      </c>
      <c r="AC1502" t="n">
        <v>-0.4954544169779777</v>
      </c>
      <c r="AD1502" t="n">
        <v>-33.05411637135447</v>
      </c>
      <c r="AE1502" t="n">
        <v>-0.183493758859724</v>
      </c>
      <c r="AF1502" t="n">
        <v>-0.535801775870394</v>
      </c>
      <c r="AG1502" s="1" t="n">
        <v>-35.80653845397052</v>
      </c>
      <c r="AH1502" s="1" t="n">
        <v>-0.1904036671016364</v>
      </c>
      <c r="AI1502" t="n">
        <v>-0.5559787079367782</v>
      </c>
      <c r="AJ1502" t="n">
        <v>-37.18242027144396</v>
      </c>
      <c r="AK1502" s="1" t="n">
        <v>-0.2815419943202826</v>
      </c>
      <c r="AL1502" s="1" t="n">
        <v>-0.8221026234152251</v>
      </c>
      <c r="AM1502" s="2" t="n">
        <v>-55.00525501117055</v>
      </c>
      <c r="AN1502" s="2" t="n">
        <v>-0.4318547577231753</v>
      </c>
      <c r="AO1502" t="n">
        <v>-1.261015892551672</v>
      </c>
      <c r="AP1502" t="n">
        <v>-75.84775601533478</v>
      </c>
      <c r="AQ1502" s="1" t="n">
        <v>-0.4193536514260341</v>
      </c>
      <c r="AR1502" t="n">
        <v>-1.224512662164019</v>
      </c>
      <c r="AS1502" t="n">
        <v>-75.86743279915594</v>
      </c>
      <c r="AT1502" t="n">
        <v>-0.5451641678466064</v>
      </c>
      <c r="AU1502" t="n">
        <v>-1.591879370112091</v>
      </c>
      <c r="AV1502" t="n">
        <v>-84.25131385757342</v>
      </c>
      <c r="AW1502" t="n">
        <v>-0.6944003331801429</v>
      </c>
      <c r="AX1502" t="n">
        <v>-2.027648972886017</v>
      </c>
      <c r="AY1502" t="n">
        <v>-90.5152906313301</v>
      </c>
      <c r="AZ1502" t="n">
        <v>-0.8638162728959125</v>
      </c>
      <c r="BA1502" t="n">
        <v>-2.522343516856064</v>
      </c>
      <c r="BB1502" t="n">
        <v>-98.47156905586836</v>
      </c>
      <c r="BC1502" t="n">
        <v>-1.144999890177517</v>
      </c>
      <c r="BD1502" t="n">
        <v>-3.343399679318351</v>
      </c>
      <c r="BE1502" t="n">
        <v>-107.3782479479489</v>
      </c>
      <c r="BF1502" t="n">
        <v>-1.393496086803679</v>
      </c>
      <c r="BG1502" s="1" t="n">
        <v>-4.069008573466742</v>
      </c>
      <c r="BH1502" t="n">
        <v>-111.9451509439303</v>
      </c>
    </row>
    <row r="1503">
      <c r="M1503" t="n">
        <v>-0.03562657975666909</v>
      </c>
      <c r="N1503" t="n">
        <v>-0.1040296128894738</v>
      </c>
      <c r="O1503" s="1" t="n">
        <v>-5.326887890909926</v>
      </c>
      <c r="P1503" s="1" t="n">
        <v>-0.2542931148227059</v>
      </c>
      <c r="Q1503" t="n">
        <v>-0.7425358952823011</v>
      </c>
      <c r="R1503" t="n">
        <v>-34.59339598875006</v>
      </c>
      <c r="S1503" t="n">
        <v>-0.1559328866993208</v>
      </c>
      <c r="T1503" t="n">
        <v>-0.4553240291620168</v>
      </c>
      <c r="U1503" t="n">
        <v>-23.9795079248355</v>
      </c>
      <c r="V1503" t="n">
        <v>-0.1728387134486766</v>
      </c>
      <c r="W1503" t="n">
        <v>-0.5046890432701358</v>
      </c>
      <c r="X1503" t="n">
        <v>-26.64304949294354</v>
      </c>
      <c r="Y1503" t="n">
        <v>-0.189727117341294</v>
      </c>
      <c r="Z1503" t="n">
        <v>-0.5540031826365784</v>
      </c>
      <c r="AA1503" s="1" t="n">
        <v>-29.30642968178287</v>
      </c>
      <c r="AB1503" s="1" t="n">
        <v>-0.2066098181195626</v>
      </c>
      <c r="AC1503" t="n">
        <v>-0.6033006689091229</v>
      </c>
      <c r="AD1503" t="n">
        <v>-31.96904485430516</v>
      </c>
      <c r="AE1503" t="n">
        <v>-0.223494586908763</v>
      </c>
      <c r="AF1503" t="n">
        <v>-0.6526041937735879</v>
      </c>
      <c r="AG1503" s="1" t="n">
        <v>-34.63143724540232</v>
      </c>
      <c r="AH1503" s="1" t="n">
        <v>-0.2319437272369927</v>
      </c>
      <c r="AI1503" t="n">
        <v>-0.6772756835320188</v>
      </c>
      <c r="AJ1503" t="n">
        <v>-35.96190751366426</v>
      </c>
      <c r="AK1503" s="1" t="n">
        <v>-0.3435920516788967</v>
      </c>
      <c r="AL1503" s="1" t="n">
        <v>-1.003288790902378</v>
      </c>
      <c r="AM1503" s="2" t="n">
        <v>-53.18616598914279</v>
      </c>
      <c r="AN1503" s="2" t="n">
        <v>-0.530763317554668</v>
      </c>
      <c r="AO1503" t="n">
        <v>-1.54982888725963</v>
      </c>
      <c r="AP1503" t="n">
        <v>-72.83473750007161</v>
      </c>
      <c r="AQ1503" s="1" t="n">
        <v>-0.5186467567108723</v>
      </c>
      <c r="AR1503" t="n">
        <v>-1.514448529595747</v>
      </c>
      <c r="AS1503" t="n">
        <v>-72.82720869523462</v>
      </c>
      <c r="AT1503" t="n">
        <v>-0.6720110294821935</v>
      </c>
      <c r="AU1503" t="n">
        <v>-1.962272206088005</v>
      </c>
      <c r="AV1503" t="n">
        <v>-81.19733098658645</v>
      </c>
      <c r="AW1503" t="n">
        <v>-0.8569414700181324</v>
      </c>
      <c r="AX1503" t="n">
        <v>-2.502269092452946</v>
      </c>
      <c r="AY1503" t="n">
        <v>-87.75613317905754</v>
      </c>
      <c r="AZ1503" t="n">
        <v>-1.05504347747959</v>
      </c>
      <c r="BA1503" t="n">
        <v>-3.080726954240402</v>
      </c>
      <c r="BB1503" t="n">
        <v>-95.36255494973958</v>
      </c>
      <c r="BC1503" t="n">
        <v>-1.379241623836968</v>
      </c>
      <c r="BD1503" t="n">
        <v>-4.027385541603945</v>
      </c>
      <c r="BE1503" t="n">
        <v>-103.859876147218</v>
      </c>
      <c r="BF1503" t="n">
        <v>-1.672319746425377</v>
      </c>
      <c r="BG1503" s="1" t="n">
        <v>-4.883173659562102</v>
      </c>
      <c r="BH1503" t="n">
        <v>-109.2321482586772</v>
      </c>
    </row>
    <row r="1504">
      <c r="M1504" t="n">
        <v>-0.04047240707775894</v>
      </c>
      <c r="N1504" t="n">
        <v>-0.1181794286670561</v>
      </c>
      <c r="O1504" s="1" t="n">
        <v>-5.216910131878693</v>
      </c>
      <c r="P1504" s="1" t="n">
        <v>-0.2852040325224803</v>
      </c>
      <c r="Q1504" t="n">
        <v>-0.8327957749656425</v>
      </c>
      <c r="R1504" t="n">
        <v>-33.87603056580284</v>
      </c>
      <c r="S1504" t="n">
        <v>-0.1773023668228254</v>
      </c>
      <c r="T1504" t="n">
        <v>-0.5177229111226502</v>
      </c>
      <c r="U1504" t="n">
        <v>-23.49250638187921</v>
      </c>
      <c r="V1504" t="n">
        <v>-0.1965544703514282</v>
      </c>
      <c r="W1504" t="n">
        <v>-0.5739390534261704</v>
      </c>
      <c r="X1504" t="n">
        <v>-26.10212022725622</v>
      </c>
      <c r="Y1504" t="n">
        <v>-0.2157919465389754</v>
      </c>
      <c r="Z1504" t="n">
        <v>-0.6301124838938083</v>
      </c>
      <c r="AA1504" s="1" t="n">
        <v>-28.71142866431095</v>
      </c>
      <c r="AB1504" s="1" t="n">
        <v>-0.2350244358690394</v>
      </c>
      <c r="AC1504" t="n">
        <v>-0.6862713527375951</v>
      </c>
      <c r="AD1504" t="n">
        <v>-31.32023079708128</v>
      </c>
      <c r="AE1504" t="n">
        <v>-0.2542601211149186</v>
      </c>
      <c r="AF1504" t="n">
        <v>-0.7424395536555622</v>
      </c>
      <c r="AG1504" s="1" t="n">
        <v>-33.92875080789243</v>
      </c>
      <c r="AH1504" s="1" t="n">
        <v>-0.2638879376999049</v>
      </c>
      <c r="AI1504" t="n">
        <v>-0.7705527780837224</v>
      </c>
      <c r="AJ1504" t="n">
        <v>-35.23240481827816</v>
      </c>
      <c r="AK1504" s="1" t="n">
        <v>-0.3910451413854038</v>
      </c>
      <c r="AL1504" s="1" t="n">
        <v>-1.141851812845379</v>
      </c>
      <c r="AM1504" s="2" t="n">
        <v>-52.10884610466806</v>
      </c>
      <c r="AN1504" s="2" t="n">
        <v>-0.6031806261197272</v>
      </c>
      <c r="AO1504" t="n">
        <v>-1.761287428269603</v>
      </c>
      <c r="AP1504" t="n">
        <v>-71.33590856457133</v>
      </c>
      <c r="AQ1504" s="1" t="n">
        <v>-0.5913167201830962</v>
      </c>
      <c r="AR1504" t="n">
        <v>-1.726644822934641</v>
      </c>
      <c r="AS1504" t="n">
        <v>-71.33057512261782</v>
      </c>
      <c r="AT1504" t="n">
        <v>-0.7554893446584308</v>
      </c>
      <c r="AU1504" t="n">
        <v>-2.206028886402618</v>
      </c>
      <c r="AV1504" t="n">
        <v>-80.00169040564273</v>
      </c>
      <c r="AW1504" t="n">
        <v>-0.9532338316874689</v>
      </c>
      <c r="AX1504" t="n">
        <v>-2.783442788527409</v>
      </c>
      <c r="AY1504" t="n">
        <v>-87.26697654060284</v>
      </c>
      <c r="AZ1504" t="n">
        <v>-1.163125895603947</v>
      </c>
      <c r="BA1504" t="n">
        <v>-3.396327615163524</v>
      </c>
      <c r="BB1504" t="n">
        <v>-93.92419794638691</v>
      </c>
      <c r="BC1504" t="n">
        <v>-1.517555442424193</v>
      </c>
      <c r="BD1504" t="n">
        <v>-4.431261891878644</v>
      </c>
      <c r="BE1504" t="n">
        <v>-102.0029040440587</v>
      </c>
      <c r="BF1504" t="n">
        <v>-1.871057505735112</v>
      </c>
      <c r="BG1504" s="1" t="n">
        <v>-5.463487916746526</v>
      </c>
      <c r="BH1504" t="n">
        <v>-108.5505037104735</v>
      </c>
    </row>
    <row r="1505">
      <c r="M1505" t="n">
        <v>-0.04290481938972993</v>
      </c>
      <c r="N1505" t="n">
        <v>-0.1252820726180114</v>
      </c>
      <c r="O1505" s="1" t="n">
        <v>-5.267195945125713</v>
      </c>
      <c r="P1505" s="1" t="n">
        <v>-0.3005235936385655</v>
      </c>
      <c r="Q1505" t="n">
        <v>-0.8775288934246113</v>
      </c>
      <c r="R1505" t="n">
        <v>-34.16668189645549</v>
      </c>
      <c r="S1505" t="n">
        <v>-0.1878873727279442</v>
      </c>
      <c r="T1505" t="n">
        <v>-0.548631128365597</v>
      </c>
      <c r="U1505" t="n">
        <v>-23.7232878646624</v>
      </c>
      <c r="V1505" t="n">
        <v>-0.2082835879270179</v>
      </c>
      <c r="W1505" t="n">
        <v>-0.6081880767468922</v>
      </c>
      <c r="X1505" t="n">
        <v>-26.35905076532783</v>
      </c>
      <c r="Y1505" t="n">
        <v>-0.2286643805596868</v>
      </c>
      <c r="Z1505" t="n">
        <v>-0.6676999912342855</v>
      </c>
      <c r="AA1505" s="1" t="n">
        <v>-28.99426993166121</v>
      </c>
      <c r="AB1505" s="1" t="n">
        <v>-0.2490365095319581</v>
      </c>
      <c r="AC1505" t="n">
        <v>-0.7271866078333175</v>
      </c>
      <c r="AD1505" t="n">
        <v>-31.62912151120571</v>
      </c>
      <c r="AE1505" t="n">
        <v>-0.2694093769431927</v>
      </c>
      <c r="AF1505" t="n">
        <v>-0.7866753806741226</v>
      </c>
      <c r="AG1505" s="1" t="n">
        <v>-34.26348363981253</v>
      </c>
      <c r="AH1505" s="1" t="n">
        <v>-0.2796024553304706</v>
      </c>
      <c r="AI1505" t="n">
        <v>-0.8164391695649741</v>
      </c>
      <c r="AJ1505" t="n">
        <v>-35.58041237414277</v>
      </c>
      <c r="AK1505" s="1" t="n">
        <v>-0.4138021358962244</v>
      </c>
      <c r="AL1505" s="1" t="n">
        <v>-1.208302236816975</v>
      </c>
      <c r="AM1505" s="2" t="n">
        <v>-52.64352336788134</v>
      </c>
      <c r="AN1505" s="2" t="n">
        <v>-0.6273082013780329</v>
      </c>
      <c r="AO1505" t="n">
        <v>-1.831739948023856</v>
      </c>
      <c r="AP1505" t="n">
        <v>-72.36000860449003</v>
      </c>
      <c r="AQ1505" s="1" t="n">
        <v>-0.6153559050246709</v>
      </c>
      <c r="AR1505" t="n">
        <v>-1.796839242672039</v>
      </c>
      <c r="AS1505" t="n">
        <v>-72.36861711894366</v>
      </c>
      <c r="AT1505" t="n">
        <v>-0.7672697249690636</v>
      </c>
      <c r="AU1505" t="n">
        <v>-2.240427596909666</v>
      </c>
      <c r="AV1505" t="n">
        <v>-81.72161359862287</v>
      </c>
      <c r="AW1505" t="n">
        <v>-0.958033988367025</v>
      </c>
      <c r="AX1505" t="n">
        <v>-2.797459246031713</v>
      </c>
      <c r="AY1505" t="n">
        <v>-90.05722256983795</v>
      </c>
      <c r="AZ1505" t="n">
        <v>-1.181361035136792</v>
      </c>
      <c r="BA1505" t="n">
        <v>-3.449574222599434</v>
      </c>
      <c r="BB1505" t="n">
        <v>-96.54427552014812</v>
      </c>
      <c r="BC1505" t="n">
        <v>-1.573217641353525</v>
      </c>
      <c r="BD1505" t="n">
        <v>-4.593795512752293</v>
      </c>
      <c r="BE1505" t="n">
        <v>-104.7138168884187</v>
      </c>
      <c r="BF1505" t="n">
        <v>-1.983287838004142</v>
      </c>
      <c r="BG1505" s="1" t="n">
        <v>-5.791200486972095</v>
      </c>
      <c r="BH1505" t="n">
        <v>-111.1943281518465</v>
      </c>
    </row>
    <row r="1506">
      <c r="M1506" t="n">
        <v>-0.04310592856462038</v>
      </c>
      <c r="N1506" t="n">
        <v>-0.1258693114086915</v>
      </c>
      <c r="O1506" s="1" t="n">
        <v>-5.573716576590626</v>
      </c>
      <c r="P1506" s="1" t="n">
        <v>-0.300955460867938</v>
      </c>
      <c r="Q1506" t="n">
        <v>-0.8787899457343789</v>
      </c>
      <c r="R1506" t="n">
        <v>-36.11658653548159</v>
      </c>
      <c r="S1506" t="n">
        <v>-0.1884271368191459</v>
      </c>
      <c r="T1506" t="n">
        <v>-0.5502072395119061</v>
      </c>
      <c r="U1506" t="n">
        <v>-25.10312888815425</v>
      </c>
      <c r="V1506" t="n">
        <v>-0.2088519494641368</v>
      </c>
      <c r="W1506" t="n">
        <v>-0.6098476924352794</v>
      </c>
      <c r="X1506" t="n">
        <v>-27.89292158004515</v>
      </c>
      <c r="Y1506" t="n">
        <v>-0.2292566180472915</v>
      </c>
      <c r="Z1506" t="n">
        <v>-0.6694293246980912</v>
      </c>
      <c r="AA1506" s="1" t="n">
        <v>-30.68218300384093</v>
      </c>
      <c r="AB1506" s="1" t="n">
        <v>-0.2496458385043729</v>
      </c>
      <c r="AC1506" t="n">
        <v>-0.728965848432769</v>
      </c>
      <c r="AD1506" t="n">
        <v>-33.47113931942589</v>
      </c>
      <c r="AE1506" t="n">
        <v>-0.2700263825201359</v>
      </c>
      <c r="AF1506" t="n">
        <v>-0.7884770369587968</v>
      </c>
      <c r="AG1506" s="1" t="n">
        <v>-36.25970847603757</v>
      </c>
      <c r="AH1506" s="1" t="n">
        <v>-0.280219200178788</v>
      </c>
      <c r="AI1506" t="n">
        <v>-0.8182400645220609</v>
      </c>
      <c r="AJ1506" t="n">
        <v>-37.65373653853823</v>
      </c>
      <c r="AK1506" s="1" t="n">
        <v>-0.4138207562624217</v>
      </c>
      <c r="AL1506" s="1" t="n">
        <v>-1.208356608286271</v>
      </c>
      <c r="AM1506" s="2" t="n">
        <v>-55.74328868544755</v>
      </c>
      <c r="AN1506" s="2" t="n">
        <v>-0.6118179042743574</v>
      </c>
      <c r="AO1506" t="n">
        <v>-1.786508280481124</v>
      </c>
      <c r="AP1506" t="n">
        <v>-77.43146846379911</v>
      </c>
      <c r="AQ1506" s="1" t="n">
        <v>-0.5996122373244401</v>
      </c>
      <c r="AR1506" t="n">
        <v>-1.750867732987365</v>
      </c>
      <c r="AS1506" t="n">
        <v>-77.46953150603079</v>
      </c>
      <c r="AT1506" t="n">
        <v>-0.7263253598285115</v>
      </c>
      <c r="AU1506" t="n">
        <v>-2.120870050699254</v>
      </c>
      <c r="AV1506" t="n">
        <v>-87.67347800524163</v>
      </c>
      <c r="AW1506" t="n">
        <v>-0.9039648022148536</v>
      </c>
      <c r="AX1506" t="n">
        <v>-2.639577222467373</v>
      </c>
      <c r="AY1506" t="n">
        <v>-96.19166444149786</v>
      </c>
      <c r="AZ1506" t="n">
        <v>-1.145288861680752</v>
      </c>
      <c r="BA1506" t="n">
        <v>-3.344243476107795</v>
      </c>
      <c r="BB1506" t="n">
        <v>-102.2436308408624</v>
      </c>
      <c r="BC1506" t="n">
        <v>-1.583139405344595</v>
      </c>
      <c r="BD1506" t="n">
        <v>-4.622767063606219</v>
      </c>
      <c r="BE1506" t="n">
        <v>-110.0055913971987</v>
      </c>
      <c r="BF1506" t="n">
        <v>-2.042758096913126</v>
      </c>
      <c r="BG1506" s="1" t="n">
        <v>-5.964853642986329</v>
      </c>
      <c r="BH1506" t="n">
        <v>-115.796954896793</v>
      </c>
    </row>
    <row r="1507">
      <c r="M1507" t="n">
        <v>-0.04241972263763621</v>
      </c>
      <c r="N1507" t="n">
        <v>-0.1238655901018977</v>
      </c>
      <c r="O1507" s="1" t="n">
        <v>-5.786785344589684</v>
      </c>
      <c r="P1507" s="1" t="n">
        <v>-0.2953059948186499</v>
      </c>
      <c r="Q1507" t="n">
        <v>-0.8622935048704576</v>
      </c>
      <c r="R1507" t="n">
        <v>-37.50869298401715</v>
      </c>
      <c r="S1507" t="n">
        <v>-0.1849692329187566</v>
      </c>
      <c r="T1507" t="n">
        <v>-0.5401101601227691</v>
      </c>
      <c r="U1507" t="n">
        <v>-26.06152795707479</v>
      </c>
      <c r="V1507" t="n">
        <v>-0.2049856452105314</v>
      </c>
      <c r="W1507" t="n">
        <v>-0.5985580840147517</v>
      </c>
      <c r="X1507" t="n">
        <v>-28.95816091255727</v>
      </c>
      <c r="Y1507" t="n">
        <v>-0.2249769971058352</v>
      </c>
      <c r="Z1507" t="n">
        <v>-0.6569328315490387</v>
      </c>
      <c r="AA1507" s="1" t="n">
        <v>-31.8546769615514</v>
      </c>
      <c r="AB1507" s="1" t="n">
        <v>-0.2449476867030225</v>
      </c>
      <c r="AC1507" t="n">
        <v>-0.7152472451728256</v>
      </c>
      <c r="AD1507" t="n">
        <v>-34.75083649060524</v>
      </c>
      <c r="AE1507" t="n">
        <v>-0.2649054556292657</v>
      </c>
      <c r="AF1507" t="n">
        <v>-0.7735239304374558</v>
      </c>
      <c r="AG1507" s="1" t="n">
        <v>-37.64671448263632</v>
      </c>
      <c r="AH1507" s="1" t="n">
        <v>-0.2748845617411542</v>
      </c>
      <c r="AI1507" t="n">
        <v>-0.8026629202841702</v>
      </c>
      <c r="AJ1507" t="n">
        <v>-39.09453811922878</v>
      </c>
      <c r="AK1507" s="1" t="n">
        <v>-0.405366086071034</v>
      </c>
      <c r="AL1507" s="1" t="n">
        <v>-1.183668971327419</v>
      </c>
      <c r="AM1507" s="2" t="n">
        <v>-57.89962125393373</v>
      </c>
      <c r="AN1507" s="2" t="n">
        <v>-0.591730585735379</v>
      </c>
      <c r="AO1507" t="n">
        <v>-1.727853310347307</v>
      </c>
      <c r="AP1507" t="n">
        <v>-81.07374659731742</v>
      </c>
      <c r="AQ1507" s="1" t="n">
        <v>-0.5794218527312813</v>
      </c>
      <c r="AR1507" t="n">
        <v>-1.691911809975341</v>
      </c>
      <c r="AS1507" t="n">
        <v>-81.13969926233597</v>
      </c>
      <c r="AT1507" t="n">
        <v>-0.6968395425619966</v>
      </c>
      <c r="AU1507" t="n">
        <v>-2.03477146428103</v>
      </c>
      <c r="AV1507" t="n">
        <v>-91.45775181409891</v>
      </c>
      <c r="AW1507" t="n">
        <v>-0.8717007935512724</v>
      </c>
      <c r="AX1507" t="n">
        <v>-2.545366317169715</v>
      </c>
      <c r="AY1507" t="n">
        <v>-100.2225385037249</v>
      </c>
      <c r="AZ1507" t="n">
        <v>-1.130277651986744</v>
      </c>
      <c r="BA1507" t="n">
        <v>-3.300410743801293</v>
      </c>
      <c r="BB1507" t="n">
        <v>-106.2939892064776</v>
      </c>
      <c r="BC1507" t="n">
        <v>-1.609424407675898</v>
      </c>
      <c r="BD1507" t="n">
        <v>-4.699519270413623</v>
      </c>
      <c r="BE1507" t="n">
        <v>-113.5663923597864</v>
      </c>
      <c r="BF1507" t="n">
        <v>-2.118933369436293</v>
      </c>
      <c r="BG1507" s="1" t="n">
        <v>-6.187285438753976</v>
      </c>
      <c r="BH1507" t="n">
        <v>-118.7317382293823</v>
      </c>
    </row>
    <row r="1508">
      <c r="M1508" t="n">
        <v>-0.04405447383599849</v>
      </c>
      <c r="N1508" t="n">
        <v>-0.1286390636011156</v>
      </c>
      <c r="O1508" s="1" t="n">
        <v>-5.683470873918672</v>
      </c>
      <c r="P1508" s="1" t="n">
        <v>-0.3041905088164328</v>
      </c>
      <c r="Q1508" t="n">
        <v>-0.8882362857439837</v>
      </c>
      <c r="R1508" t="n">
        <v>-36.87168327021295</v>
      </c>
      <c r="S1508" t="n">
        <v>-0.1918985344498368</v>
      </c>
      <c r="T1508" t="n">
        <v>-0.5603437205935236</v>
      </c>
      <c r="U1508" t="n">
        <v>-25.59636110333212</v>
      </c>
      <c r="V1508" t="n">
        <v>-0.2126388197070767</v>
      </c>
      <c r="W1508" t="n">
        <v>-0.620905353544664</v>
      </c>
      <c r="X1508" t="n">
        <v>-28.44053483364899</v>
      </c>
      <c r="Y1508" t="n">
        <v>-0.2333743722666394</v>
      </c>
      <c r="Z1508" t="n">
        <v>-0.6814531670185872</v>
      </c>
      <c r="AA1508" s="1" t="n">
        <v>-31.28551289841557</v>
      </c>
      <c r="AB1508" s="1" t="n">
        <v>-0.2540896435754475</v>
      </c>
      <c r="AC1508" t="n">
        <v>-0.7419417592403067</v>
      </c>
      <c r="AD1508" t="n">
        <v>-34.13031085102345</v>
      </c>
      <c r="AE1508" t="n">
        <v>-0.2747957196471159</v>
      </c>
      <c r="AF1508" t="n">
        <v>-0.8024035013695784</v>
      </c>
      <c r="AG1508" s="1" t="n">
        <v>-36.97461875911658</v>
      </c>
      <c r="AH1508" s="1" t="n">
        <v>-0.2851466935594258</v>
      </c>
      <c r="AI1508" t="n">
        <v>-0.8326283451935232</v>
      </c>
      <c r="AJ1508" t="n">
        <v>-38.39700095396452</v>
      </c>
      <c r="AK1508" s="1" t="n">
        <v>-0.4205906318423327</v>
      </c>
      <c r="AL1508" s="1" t="n">
        <v>-1.228124644979611</v>
      </c>
      <c r="AM1508" s="2" t="n">
        <v>-56.87126258957917</v>
      </c>
      <c r="AN1508" s="2" t="n">
        <v>-0.6161106623084274</v>
      </c>
      <c r="AO1508" t="n">
        <v>-1.799043133940608</v>
      </c>
      <c r="AP1508" t="n">
        <v>-79.62874511868473</v>
      </c>
      <c r="AQ1508" s="1" t="n">
        <v>-0.6042197692093629</v>
      </c>
      <c r="AR1508" t="n">
        <v>-1.76432172609134</v>
      </c>
      <c r="AS1508" t="n">
        <v>-79.67622012561345</v>
      </c>
      <c r="AT1508" t="n">
        <v>-0.7345851891570738</v>
      </c>
      <c r="AU1508" t="n">
        <v>-2.144988752338655</v>
      </c>
      <c r="AV1508" t="n">
        <v>-89.55574387207096</v>
      </c>
      <c r="AW1508" t="n">
        <v>-0.9219162656853712</v>
      </c>
      <c r="AX1508" t="n">
        <v>-2.691995495801284</v>
      </c>
      <c r="AY1508" t="n">
        <v>-98.66276285479607</v>
      </c>
      <c r="AZ1508" t="n">
        <v>-1.206144118941284</v>
      </c>
      <c r="BA1508" t="n">
        <v>-3.52194082730855</v>
      </c>
      <c r="BB1508" t="n">
        <v>-104.991941218001</v>
      </c>
      <c r="BC1508" t="n">
        <v>-1.738982303078707</v>
      </c>
      <c r="BD1508" t="n">
        <v>-5.077828324989825</v>
      </c>
      <c r="BE1508" t="n">
        <v>-113.0019327612555</v>
      </c>
      <c r="BF1508" t="n">
        <v>-2.291288517907554</v>
      </c>
      <c r="BG1508" s="1" t="n">
        <v>-6.690562472290059</v>
      </c>
      <c r="BH1508" t="n">
        <v>-117.7387909081084</v>
      </c>
    </row>
    <row r="1509">
      <c r="M1509" t="n">
        <v>-0.04893427905569082</v>
      </c>
      <c r="N1509" t="n">
        <v>-0.1428880948426172</v>
      </c>
      <c r="O1509" s="1" t="n">
        <v>-5.381663534442871</v>
      </c>
      <c r="P1509" s="1" t="n">
        <v>-0.3341159381329052</v>
      </c>
      <c r="Q1509" t="n">
        <v>-0.9756185393480832</v>
      </c>
      <c r="R1509" t="n">
        <v>-34.94183222764748</v>
      </c>
      <c r="S1509" t="n">
        <v>-0.2132968801494787</v>
      </c>
      <c r="T1509" t="n">
        <v>-0.6228268900364778</v>
      </c>
      <c r="U1509" t="n">
        <v>-24.23405858609149</v>
      </c>
      <c r="V1509" t="n">
        <v>-0.2364106652224133</v>
      </c>
      <c r="W1509" t="n">
        <v>-0.6903191424494467</v>
      </c>
      <c r="X1509" t="n">
        <v>-26.92786655740322</v>
      </c>
      <c r="Y1509" t="n">
        <v>-0.2595022650324306</v>
      </c>
      <c r="Z1509" t="n">
        <v>-0.7577466138946972</v>
      </c>
      <c r="AA1509" s="1" t="n">
        <v>-29.62109772071608</v>
      </c>
      <c r="AB1509" s="1" t="n">
        <v>-0.2825802375219399</v>
      </c>
      <c r="AC1509" t="n">
        <v>-0.8251342935640644</v>
      </c>
      <c r="AD1509" t="n">
        <v>-32.31426490219835</v>
      </c>
      <c r="AE1509" t="n">
        <v>-0.3056513860722062</v>
      </c>
      <c r="AF1509" t="n">
        <v>-0.8925020473308419</v>
      </c>
      <c r="AG1509" s="1" t="n">
        <v>-35.0069815168081</v>
      </c>
      <c r="AH1509" s="1" t="n">
        <v>-0.3171862575437299</v>
      </c>
      <c r="AI1509" t="n">
        <v>-0.9261838720276911</v>
      </c>
      <c r="AJ1509" t="n">
        <v>-36.35351785894931</v>
      </c>
      <c r="AK1509" s="1" t="n">
        <v>-0.4685075546646502</v>
      </c>
      <c r="AL1509" s="1" t="n">
        <v>-1.368042059620779</v>
      </c>
      <c r="AM1509" s="2" t="n">
        <v>-53.83354201111104</v>
      </c>
      <c r="AN1509" s="2" t="n">
        <v>-0.6939142685917161</v>
      </c>
      <c r="AO1509" t="n">
        <v>-2.026229664287811</v>
      </c>
      <c r="AP1509" t="n">
        <v>-74.88714873235089</v>
      </c>
      <c r="AQ1509" s="1" t="n">
        <v>-0.6826315192640005</v>
      </c>
      <c r="AR1509" t="n">
        <v>-1.993284036250881</v>
      </c>
      <c r="AS1509" t="n">
        <v>-74.91493603928826</v>
      </c>
      <c r="AT1509" t="n">
        <v>-0.8411561731834165</v>
      </c>
      <c r="AU1509" t="n">
        <v>-2.456176025695576</v>
      </c>
      <c r="AV1509" t="n">
        <v>-84.42843319616813</v>
      </c>
      <c r="AW1509" t="n">
        <v>-1.063395354128663</v>
      </c>
      <c r="AX1509" t="n">
        <v>-3.105114434055696</v>
      </c>
      <c r="AY1509" t="n">
        <v>-92.87382599871225</v>
      </c>
      <c r="AZ1509" t="n">
        <v>-1.39059655906419</v>
      </c>
      <c r="BA1509" t="n">
        <v>-4.060541952467435</v>
      </c>
      <c r="BB1509" t="n">
        <v>-99.57043052168189</v>
      </c>
      <c r="BC1509" t="n">
        <v>-1.999453694549347</v>
      </c>
      <c r="BD1509" t="n">
        <v>-5.838404788084094</v>
      </c>
      <c r="BE1509" t="n">
        <v>-109.4980388333148</v>
      </c>
      <c r="BF1509" t="n">
        <v>-2.591855049709976</v>
      </c>
      <c r="BG1509" s="1" t="n">
        <v>-7.56821674515313</v>
      </c>
      <c r="BH1509" t="n">
        <v>-114.8698997777103</v>
      </c>
    </row>
    <row r="1510">
      <c r="M1510" t="n">
        <v>-0.05531407724155966</v>
      </c>
      <c r="N1510" t="n">
        <v>-0.1615171055453542</v>
      </c>
      <c r="O1510" s="1" t="n">
        <v>-5.13021762255218</v>
      </c>
      <c r="P1510" s="1" t="n">
        <v>-0.3741882427780934</v>
      </c>
      <c r="Q1510" t="n">
        <v>-1.092629668912033</v>
      </c>
      <c r="R1510" t="n">
        <v>-33.33120022155551</v>
      </c>
      <c r="S1510" t="n">
        <v>-0.2414357730091761</v>
      </c>
      <c r="T1510" t="n">
        <v>-0.7049924571867943</v>
      </c>
      <c r="U1510" t="n">
        <v>-23.10214071908483</v>
      </c>
      <c r="V1510" t="n">
        <v>-0.2676485950650376</v>
      </c>
      <c r="W1510" t="n">
        <v>-0.7815338975899099</v>
      </c>
      <c r="X1510" t="n">
        <v>-25.67005241248514</v>
      </c>
      <c r="Y1510" t="n">
        <v>-0.2938429001157907</v>
      </c>
      <c r="Z1510" t="n">
        <v>-0.8580212683381088</v>
      </c>
      <c r="AA1510" s="1" t="n">
        <v>-28.23753628028811</v>
      </c>
      <c r="AB1510" s="1" t="n">
        <v>-0.3200272711930754</v>
      </c>
      <c r="AC1510" t="n">
        <v>-0.9344796318837802</v>
      </c>
      <c r="AD1510" t="n">
        <v>-30.80474257900745</v>
      </c>
      <c r="AE1510" t="n">
        <v>-0.3462040525374194</v>
      </c>
      <c r="AF1510" t="n">
        <v>-1.010915833409264</v>
      </c>
      <c r="AG1510" s="1" t="n">
        <v>-33.37163161115084</v>
      </c>
      <c r="AH1510" s="1" t="n">
        <v>-0.3592985552341662</v>
      </c>
      <c r="AI1510" t="n">
        <v>-1.049151781283765</v>
      </c>
      <c r="AJ1510" t="n">
        <v>-34.65432649512099</v>
      </c>
      <c r="AK1510" s="1" t="n">
        <v>-0.5314641314854903</v>
      </c>
      <c r="AL1510" s="1" t="n">
        <v>-1.551875263937632</v>
      </c>
      <c r="AM1510" s="2" t="n">
        <v>-51.29251283335954</v>
      </c>
      <c r="AN1510" s="2" t="n">
        <v>-0.793946681913881</v>
      </c>
      <c r="AO1510" t="n">
        <v>-2.318324311188532</v>
      </c>
      <c r="AP1510" t="n">
        <v>-70.86584166301009</v>
      </c>
      <c r="AQ1510" s="1" t="n">
        <v>-0.7831588119263756</v>
      </c>
      <c r="AR1510" t="n">
        <v>-2.286823730825017</v>
      </c>
      <c r="AS1510" t="n">
        <v>-70.88793088512482</v>
      </c>
      <c r="AT1510" t="n">
        <v>-0.9692841543306352</v>
      </c>
      <c r="AU1510" t="n">
        <v>-2.830309730645455</v>
      </c>
      <c r="AV1510" t="n">
        <v>-80.30757225156364</v>
      </c>
      <c r="AW1510" t="n">
        <v>-1.227712874324415</v>
      </c>
      <c r="AX1510" t="n">
        <v>-3.584921593027292</v>
      </c>
      <c r="AY1510" t="n">
        <v>-88.14195980062713</v>
      </c>
      <c r="AZ1510" t="n">
        <v>-1.60167120560143</v>
      </c>
      <c r="BA1510" t="n">
        <v>-4.676879920356176</v>
      </c>
      <c r="BB1510" t="n">
        <v>-96.20719377321301</v>
      </c>
      <c r="BC1510" t="n">
        <v>-2.31214621974467</v>
      </c>
      <c r="BD1510" t="n">
        <v>-6.751466961654436</v>
      </c>
      <c r="BE1510" t="n">
        <v>-107.3908701435627</v>
      </c>
      <c r="BF1510" t="n">
        <v>-2.955034922304197</v>
      </c>
      <c r="BG1510" s="1" t="n">
        <v>-8.628701973128255</v>
      </c>
      <c r="BH1510" t="n">
        <v>-113.1631002575311</v>
      </c>
    </row>
    <row r="1511">
      <c r="M1511" t="n">
        <v>-0.06058512705291405</v>
      </c>
      <c r="N1511" t="n">
        <v>-0.176908570994509</v>
      </c>
      <c r="O1511" s="1" t="n">
        <v>-4.88383549854322</v>
      </c>
      <c r="P1511" s="1" t="n">
        <v>-0.4076326989981538</v>
      </c>
      <c r="Q1511" t="n">
        <v>-1.190287481074609</v>
      </c>
      <c r="R1511" t="n">
        <v>-31.74998578495822</v>
      </c>
      <c r="S1511" t="n">
        <v>-0.2646603574139505</v>
      </c>
      <c r="T1511" t="n">
        <v>-0.7728082436487355</v>
      </c>
      <c r="U1511" t="n">
        <v>-21.99785091899029</v>
      </c>
      <c r="V1511" t="n">
        <v>-0.293428559598855</v>
      </c>
      <c r="W1511" t="n">
        <v>-0.8568113940286566</v>
      </c>
      <c r="X1511" t="n">
        <v>-24.44356880079495</v>
      </c>
      <c r="Y1511" t="n">
        <v>-0.322178172027172</v>
      </c>
      <c r="Z1511" t="n">
        <v>-0.9407602623193423</v>
      </c>
      <c r="AA1511" s="1" t="n">
        <v>-26.88896339862739</v>
      </c>
      <c r="AB1511" s="1" t="n">
        <v>-0.3509175709626443</v>
      </c>
      <c r="AC1511" t="n">
        <v>-1.024679307210921</v>
      </c>
      <c r="AD1511" t="n">
        <v>-29.33402638371376</v>
      </c>
      <c r="AE1511" t="n">
        <v>-0.3796547729785318</v>
      </c>
      <c r="AF1511" t="n">
        <v>-1.108591937097313</v>
      </c>
      <c r="AG1511" s="1" t="n">
        <v>-31.77873818643446</v>
      </c>
      <c r="AH1511" s="1" t="n">
        <v>-0.3940328454825633</v>
      </c>
      <c r="AI1511" t="n">
        <v>-1.150575908809085</v>
      </c>
      <c r="AJ1511" t="n">
        <v>-33.00071751245035</v>
      </c>
      <c r="AK1511" s="1" t="n">
        <v>-0.5831399404055003</v>
      </c>
      <c r="AL1511" s="1" t="n">
        <v>-1.702768625984061</v>
      </c>
      <c r="AM1511" s="2" t="n">
        <v>-48.84509349145922</v>
      </c>
      <c r="AN1511" s="2" t="n">
        <v>-0.8742723794441679</v>
      </c>
      <c r="AO1511" t="n">
        <v>-2.55287534797697</v>
      </c>
      <c r="AP1511" t="n">
        <v>-67.10117137537672</v>
      </c>
      <c r="AQ1511" s="1" t="n">
        <v>-0.8637797057647606</v>
      </c>
      <c r="AR1511" t="n">
        <v>-2.522236740833101</v>
      </c>
      <c r="AS1511" t="n">
        <v>-67.09360149258802</v>
      </c>
      <c r="AT1511" t="n">
        <v>-1.061680234744212</v>
      </c>
      <c r="AU1511" t="n">
        <v>-3.100106285453101</v>
      </c>
      <c r="AV1511" t="n">
        <v>-76.35547769214561</v>
      </c>
      <c r="AW1511" t="n">
        <v>-1.333844615677562</v>
      </c>
      <c r="AX1511" t="n">
        <v>-3.89482627777848</v>
      </c>
      <c r="AY1511" t="n">
        <v>-84.29886082668183</v>
      </c>
      <c r="AZ1511" t="n">
        <v>-1.741064894833783</v>
      </c>
      <c r="BA1511" t="n">
        <v>-5.083909492914645</v>
      </c>
      <c r="BB1511" t="n">
        <v>-92.98251323324784</v>
      </c>
      <c r="BC1511" t="n">
        <v>-2.550237742830046</v>
      </c>
      <c r="BD1511" t="n">
        <v>-7.446694209063735</v>
      </c>
      <c r="BE1511" t="n">
        <v>-104.910911597398</v>
      </c>
      <c r="BF1511" t="n">
        <v>-3.242818359907035</v>
      </c>
      <c r="BG1511" s="1" t="n">
        <v>-9.469029610928544</v>
      </c>
      <c r="BH1511" t="n">
        <v>-110.426234806101</v>
      </c>
    </row>
    <row r="1512">
      <c r="M1512" t="n">
        <v>-0.06331106191176027</v>
      </c>
      <c r="N1512" t="n">
        <v>-0.18486830078234</v>
      </c>
      <c r="O1512" s="1" t="n">
        <v>-4.768022302639263</v>
      </c>
      <c r="P1512" s="1" t="n">
        <v>-0.4248994619757467</v>
      </c>
      <c r="Q1512" t="n">
        <v>-1.24070642896918</v>
      </c>
      <c r="R1512" t="n">
        <v>-30.97505541952987</v>
      </c>
      <c r="S1512" t="n">
        <v>-0.2765372772828652</v>
      </c>
      <c r="T1512" t="n">
        <v>-0.8074888496659663</v>
      </c>
      <c r="U1512" t="n">
        <v>-21.48220221557651</v>
      </c>
      <c r="V1512" t="n">
        <v>-0.30659904224234</v>
      </c>
      <c r="W1512" t="n">
        <v>-0.8952692033476327</v>
      </c>
      <c r="X1512" t="n">
        <v>-23.87088380082911</v>
      </c>
      <c r="Y1512" t="n">
        <v>-0.3366383326771883</v>
      </c>
      <c r="Z1512" t="n">
        <v>-0.9829839314173899</v>
      </c>
      <c r="AA1512" s="1" t="n">
        <v>-26.25944082269678</v>
      </c>
      <c r="AB1512" s="1" t="n">
        <v>-0.3666623825112649</v>
      </c>
      <c r="AC1512" t="n">
        <v>-1.070654156932894</v>
      </c>
      <c r="AD1512" t="n">
        <v>-28.64787090259817</v>
      </c>
      <c r="AE1512" t="n">
        <v>-0.3966868632374975</v>
      </c>
      <c r="AF1512" t="n">
        <v>-1.158325640653493</v>
      </c>
      <c r="AG1512" s="1" t="n">
        <v>-31.03587404137862</v>
      </c>
      <c r="AH1512" s="1" t="n">
        <v>-0.4117062357535436</v>
      </c>
      <c r="AI1512" t="n">
        <v>-1.202182208400347</v>
      </c>
      <c r="AJ1512" t="n">
        <v>-32.22974959918012</v>
      </c>
      <c r="AK1512" s="1" t="n">
        <v>-0.6089303049359949</v>
      </c>
      <c r="AL1512" s="1" t="n">
        <v>-1.778076490413105</v>
      </c>
      <c r="AM1512" s="2" t="n">
        <v>-47.71407926787727</v>
      </c>
      <c r="AN1512" s="2" t="n">
        <v>-0.9057298889843408</v>
      </c>
      <c r="AO1512" t="n">
        <v>-2.644731275834275</v>
      </c>
      <c r="AP1512" t="n">
        <v>-65.82087647754129</v>
      </c>
      <c r="AQ1512" s="1" t="n">
        <v>-0.8952080982810791</v>
      </c>
      <c r="AR1512" t="n">
        <v>-2.614007646980751</v>
      </c>
      <c r="AS1512" t="n">
        <v>-65.83183835205676</v>
      </c>
      <c r="AT1512" t="n">
        <v>-1.086540220710035</v>
      </c>
      <c r="AU1512" t="n">
        <v>-3.172697444473302</v>
      </c>
      <c r="AV1512" t="n">
        <v>-75.23995290164827</v>
      </c>
      <c r="AW1512" t="n">
        <v>-1.353262761322938</v>
      </c>
      <c r="AX1512" t="n">
        <v>-3.951527263062979</v>
      </c>
      <c r="AY1512" t="n">
        <v>-83.83033700003644</v>
      </c>
      <c r="AZ1512" t="n">
        <v>-1.779998222385187</v>
      </c>
      <c r="BA1512" t="n">
        <v>-5.197594809364747</v>
      </c>
      <c r="BB1512" t="n">
        <v>-93.06095386078859</v>
      </c>
      <c r="BC1512" t="n">
        <v>-2.669088411395157</v>
      </c>
      <c r="BD1512" t="n">
        <v>-7.793738161273857</v>
      </c>
      <c r="BE1512" t="n">
        <v>-104.2630857052991</v>
      </c>
      <c r="BF1512" t="n">
        <v>-3.388553822122406</v>
      </c>
      <c r="BG1512" s="1" t="n">
        <v>-9.894577160597425</v>
      </c>
      <c r="BH1512" t="n">
        <v>-109.3911124555273</v>
      </c>
    </row>
    <row r="1513">
      <c r="M1513" t="n">
        <v>-0.06402510080561755</v>
      </c>
      <c r="N1513" t="n">
        <v>-0.1869532943524032</v>
      </c>
      <c r="O1513" s="1" t="n">
        <v>-4.911760715664726</v>
      </c>
      <c r="P1513" s="1" t="n">
        <v>-0.4288478518109952</v>
      </c>
      <c r="Q1513" t="n">
        <v>-1.252235727288106</v>
      </c>
      <c r="R1513" t="n">
        <v>-31.86153114706975</v>
      </c>
      <c r="S1513" t="n">
        <v>-0.2794039828186468</v>
      </c>
      <c r="T1513" t="n">
        <v>-0.8158596298304487</v>
      </c>
      <c r="U1513" t="n">
        <v>-22.1290822456325</v>
      </c>
      <c r="V1513" t="n">
        <v>-0.3097538577161716</v>
      </c>
      <c r="W1513" t="n">
        <v>-0.9044812645312211</v>
      </c>
      <c r="X1513" t="n">
        <v>-24.58994088869471</v>
      </c>
      <c r="Y1513" t="n">
        <v>-0.3400761901862809</v>
      </c>
      <c r="Z1513" t="n">
        <v>-0.9930224753439402</v>
      </c>
      <c r="AA1513" s="1" t="n">
        <v>-27.05090290217296</v>
      </c>
      <c r="AB1513" s="1" t="n">
        <v>-0.3703764778663443</v>
      </c>
      <c r="AC1513" t="n">
        <v>-1.081499315369725</v>
      </c>
      <c r="AD1513" t="n">
        <v>-29.51193632338303</v>
      </c>
      <c r="AE1513" t="n">
        <v>-0.4006681175749017</v>
      </c>
      <c r="AF1513" t="n">
        <v>-1.169950903318713</v>
      </c>
      <c r="AG1513" s="1" t="n">
        <v>-31.97278351162032</v>
      </c>
      <c r="AH1513" s="1" t="n">
        <v>-0.4158169596953124</v>
      </c>
      <c r="AI1513" t="n">
        <v>-1.214185522310312</v>
      </c>
      <c r="AJ1513" t="n">
        <v>-33.20306627577789</v>
      </c>
      <c r="AK1513" s="1" t="n">
        <v>-0.6140836608894997</v>
      </c>
      <c r="AL1513" s="1" t="n">
        <v>-1.793124289797339</v>
      </c>
      <c r="AM1513" s="2" t="n">
        <v>-49.18529900988329</v>
      </c>
      <c r="AN1513" s="2" t="n">
        <v>-0.8951652034465674</v>
      </c>
      <c r="AO1513" t="n">
        <v>-2.613882394063977</v>
      </c>
      <c r="AP1513" t="n">
        <v>-68.62150586291146</v>
      </c>
      <c r="AQ1513" s="1" t="n">
        <v>-0.8843451853900627</v>
      </c>
      <c r="AR1513" t="n">
        <v>-2.582287941338983</v>
      </c>
      <c r="AS1513" t="n">
        <v>-68.64790331783705</v>
      </c>
      <c r="AT1513" t="n">
        <v>-1.053413889152722</v>
      </c>
      <c r="AU1513" t="n">
        <v>-3.075968556325948</v>
      </c>
      <c r="AV1513" t="n">
        <v>-78.48501794513645</v>
      </c>
      <c r="AW1513" t="n">
        <v>-1.304875909907002</v>
      </c>
      <c r="AX1513" t="n">
        <v>-3.810237656928447</v>
      </c>
      <c r="AY1513" t="n">
        <v>-88.02871199145699</v>
      </c>
      <c r="AZ1513" t="n">
        <v>-1.746789834847601</v>
      </c>
      <c r="BA1513" t="n">
        <v>-5.100626317754993</v>
      </c>
      <c r="BB1513" t="n">
        <v>-97.59167073999713</v>
      </c>
      <c r="BC1513" t="n">
        <v>-2.696857101863372</v>
      </c>
      <c r="BD1513" t="n">
        <v>-7.874822737441046</v>
      </c>
      <c r="BE1513" t="n">
        <v>-107.4560630384358</v>
      </c>
      <c r="BF1513" t="n">
        <v>-3.437937808672913</v>
      </c>
      <c r="BG1513" s="1" t="n">
        <v>-10.03877840132491</v>
      </c>
      <c r="BH1513" t="n">
        <v>-111.892007654971</v>
      </c>
    </row>
    <row r="1514">
      <c r="M1514" t="n">
        <v>-0.06344415156498238</v>
      </c>
      <c r="N1514" t="n">
        <v>-0.1852569225697485</v>
      </c>
      <c r="O1514" s="1" t="n">
        <v>-5.216070698282627</v>
      </c>
      <c r="P1514" s="1" t="n">
        <v>-0.4240762722478487</v>
      </c>
      <c r="Q1514" t="n">
        <v>-1.238302714963718</v>
      </c>
      <c r="R1514" t="n">
        <v>-33.81844212180569</v>
      </c>
      <c r="S1514" t="n">
        <v>-0.2764717943336708</v>
      </c>
      <c r="T1514" t="n">
        <v>-0.8072976394543185</v>
      </c>
      <c r="U1514" t="n">
        <v>-23.49895065115009</v>
      </c>
      <c r="V1514" t="n">
        <v>-0.3064660905015454</v>
      </c>
      <c r="W1514" t="n">
        <v>-0.8948809842645125</v>
      </c>
      <c r="X1514" t="n">
        <v>-26.11234128240012</v>
      </c>
      <c r="Y1514" t="n">
        <v>-0.3364266848166678</v>
      </c>
      <c r="Z1514" t="n">
        <v>-0.98236591966467</v>
      </c>
      <c r="AA1514" s="1" t="n">
        <v>-28.72599727387186</v>
      </c>
      <c r="AB1514" s="1" t="n">
        <v>-0.366359319949716</v>
      </c>
      <c r="AC1514" t="n">
        <v>-1.069769214253171</v>
      </c>
      <c r="AD1514" t="n">
        <v>-31.33959331134255</v>
      </c>
      <c r="AE1514" t="n">
        <v>-0.3962761580121563</v>
      </c>
      <c r="AF1514" t="n">
        <v>-1.157126381395496</v>
      </c>
      <c r="AG1514" s="1" t="n">
        <v>-33.95346938572023</v>
      </c>
      <c r="AH1514" s="1" t="n">
        <v>-0.4112350719747742</v>
      </c>
      <c r="AI1514" t="n">
        <v>-1.200806410166341</v>
      </c>
      <c r="AJ1514" t="n">
        <v>-35.26035326597165</v>
      </c>
      <c r="AK1514" s="1" t="n">
        <v>-0.6065252040187293</v>
      </c>
      <c r="AL1514" s="1" t="n">
        <v>-1.77105359573469</v>
      </c>
      <c r="AM1514" s="2" t="n">
        <v>-52.26454406339904</v>
      </c>
      <c r="AN1514" s="2" t="n">
        <v>-0.8698956444351857</v>
      </c>
      <c r="AO1514" t="n">
        <v>-2.540095281750742</v>
      </c>
      <c r="AP1514" t="n">
        <v>-73.76813391250056</v>
      </c>
      <c r="AQ1514" s="1" t="n">
        <v>-0.8588885811318254</v>
      </c>
      <c r="AR1514" t="n">
        <v>-2.50795465690493</v>
      </c>
      <c r="AS1514" t="n">
        <v>-73.82337093251721</v>
      </c>
      <c r="AT1514" t="n">
        <v>-1.013825990755235</v>
      </c>
      <c r="AU1514" t="n">
        <v>-2.960371893005285</v>
      </c>
      <c r="AV1514" t="n">
        <v>-84.25805263907122</v>
      </c>
      <c r="AW1514" t="n">
        <v>-1.255400640959191</v>
      </c>
      <c r="AX1514" t="n">
        <v>-3.665769871600838</v>
      </c>
      <c r="AY1514" t="n">
        <v>-94.5761449913185</v>
      </c>
      <c r="AZ1514" t="n">
        <v>-1.712862383589962</v>
      </c>
      <c r="BA1514" t="n">
        <v>-5.001558160082688</v>
      </c>
      <c r="BB1514" t="n">
        <v>-103.6165988694989</v>
      </c>
      <c r="BC1514" t="n">
        <v>-2.709137500763146</v>
      </c>
      <c r="BD1514" t="n">
        <v>-7.910681502228385</v>
      </c>
      <c r="BE1514" t="n">
        <v>-111.8582749890493</v>
      </c>
      <c r="BF1514" t="n">
        <v>-3.467052572208686</v>
      </c>
      <c r="BG1514" s="1" t="n">
        <v>-10.12379351084936</v>
      </c>
      <c r="BH1514" t="n">
        <v>-114.5570961369973</v>
      </c>
    </row>
    <row r="1515">
      <c r="M1515" t="n">
        <v>-0.0638122354852332</v>
      </c>
      <c r="N1515" t="n">
        <v>-0.1863317276168809</v>
      </c>
      <c r="O1515" s="1" t="n">
        <v>-5.289444380452646</v>
      </c>
      <c r="P1515" s="1" t="n">
        <v>-0.4250881265816188</v>
      </c>
      <c r="Q1515" t="n">
        <v>-1.241257329618327</v>
      </c>
      <c r="R1515" t="n">
        <v>-34.31749593061344</v>
      </c>
      <c r="S1515" t="n">
        <v>-0.2777985507017746</v>
      </c>
      <c r="T1515" t="n">
        <v>-0.8111717680491817</v>
      </c>
      <c r="U1515" t="n">
        <v>-23.83076979137098</v>
      </c>
      <c r="V1515" t="n">
        <v>-0.3079125656579035</v>
      </c>
      <c r="W1515" t="n">
        <v>-0.8991046917210781</v>
      </c>
      <c r="X1515" t="n">
        <v>-26.48115868951555</v>
      </c>
      <c r="Y1515" t="n">
        <v>-0.3379897549128066</v>
      </c>
      <c r="Z1515" t="n">
        <v>-0.9869300843453952</v>
      </c>
      <c r="AA1515" s="1" t="n">
        <v>-29.13197871759658</v>
      </c>
      <c r="AB1515" s="1" t="n">
        <v>-0.3680376824791236</v>
      </c>
      <c r="AC1515" t="n">
        <v>-1.074670032839041</v>
      </c>
      <c r="AD1515" t="n">
        <v>-31.78277528949796</v>
      </c>
      <c r="AE1515" t="n">
        <v>-0.3980742937470644</v>
      </c>
      <c r="AF1515" t="n">
        <v>-1.162376937741428</v>
      </c>
      <c r="AG1515" s="1" t="n">
        <v>-34.43376459483005</v>
      </c>
      <c r="AH1515" s="1" t="n">
        <v>-0.4130917112155134</v>
      </c>
      <c r="AI1515" t="n">
        <v>-1.206227796749299</v>
      </c>
      <c r="AJ1515" t="n">
        <v>-35.75954414763967</v>
      </c>
      <c r="AK1515" s="1" t="n">
        <v>-0.6091545412423014</v>
      </c>
      <c r="AL1515" s="1" t="n">
        <v>-1.77873126042752</v>
      </c>
      <c r="AM1515" s="2" t="n">
        <v>-53.01531697192932</v>
      </c>
      <c r="AN1515" s="2" t="n">
        <v>-0.8729538319089684</v>
      </c>
      <c r="AO1515" t="n">
        <v>-2.549025189174188</v>
      </c>
      <c r="AP1515" t="n">
        <v>-75.01686329633728</v>
      </c>
      <c r="AQ1515" s="1" t="n">
        <v>-0.8621143201155844</v>
      </c>
      <c r="AR1515" t="n">
        <v>-2.517373814737506</v>
      </c>
      <c r="AS1515" t="n">
        <v>-75.08925551919319</v>
      </c>
      <c r="AT1515" t="n">
        <v>-1.027030502345379</v>
      </c>
      <c r="AU1515" t="n">
        <v>-2.998929066848507</v>
      </c>
      <c r="AV1515" t="n">
        <v>-85.33384742622374</v>
      </c>
      <c r="AW1515" t="n">
        <v>-1.272729082151234</v>
      </c>
      <c r="AX1515" t="n">
        <v>-3.716368919881603</v>
      </c>
      <c r="AY1515" t="n">
        <v>-96.50424564660476</v>
      </c>
      <c r="AZ1515" t="n">
        <v>-1.752266830922983</v>
      </c>
      <c r="BA1515" t="n">
        <v>-5.11661914629511</v>
      </c>
      <c r="BB1515" t="n">
        <v>-106.26431794668</v>
      </c>
      <c r="BC1515" t="n">
        <v>-2.794022046841688</v>
      </c>
      <c r="BD1515" t="n">
        <v>-8.158544376777728</v>
      </c>
      <c r="BE1515" t="n">
        <v>-113.5798239019579</v>
      </c>
      <c r="BF1515" t="n">
        <v>-3.562152637388393</v>
      </c>
      <c r="BG1515" s="1" t="n">
        <v>-10.40148570117411</v>
      </c>
      <c r="BH1515" t="n">
        <v>-115.6433334851403</v>
      </c>
    </row>
    <row r="1516">
      <c r="M1516" t="n">
        <v>-0.06743499292646381</v>
      </c>
      <c r="N1516" t="n">
        <v>-0.1969101793452743</v>
      </c>
      <c r="O1516" s="1" t="n">
        <v>-5.09130469698722</v>
      </c>
      <c r="P1516" s="1" t="n">
        <v>-0.4468495913036272</v>
      </c>
      <c r="Q1516" t="n">
        <v>-1.304800806606591</v>
      </c>
      <c r="R1516" t="n">
        <v>-33.0673179881308</v>
      </c>
      <c r="S1516" t="n">
        <v>-0.293660466542652</v>
      </c>
      <c r="T1516" t="n">
        <v>-0.857488562304544</v>
      </c>
      <c r="U1516" t="n">
        <v>-22.93993946486124</v>
      </c>
      <c r="V1516" t="n">
        <v>-0.3255116122902593</v>
      </c>
      <c r="W1516" t="n">
        <v>-0.9504939078875571</v>
      </c>
      <c r="X1516" t="n">
        <v>-25.49122209113746</v>
      </c>
      <c r="Y1516" t="n">
        <v>-0.3573251797188212</v>
      </c>
      <c r="Z1516" t="n">
        <v>-1.043389524778958</v>
      </c>
      <c r="AA1516" s="1" t="n">
        <v>-28.0429088428634</v>
      </c>
      <c r="AB1516" s="1" t="n">
        <v>-0.3891159474927678</v>
      </c>
      <c r="AC1516" t="n">
        <v>-1.136218566678882</v>
      </c>
      <c r="AD1516" t="n">
        <v>-30.59493423315942</v>
      </c>
      <c r="AE1516" t="n">
        <v>-0.420899616949611</v>
      </c>
      <c r="AF1516" t="n">
        <v>-1.229026881492864</v>
      </c>
      <c r="AG1516" s="1" t="n">
        <v>-33.14688406251651</v>
      </c>
      <c r="AH1516" s="1" t="n">
        <v>-0.4367915340919739</v>
      </c>
      <c r="AI1516" t="n">
        <v>-1.275431279548564</v>
      </c>
      <c r="AJ1516" t="n">
        <v>-34.42344604630829</v>
      </c>
      <c r="AK1516" s="1" t="n">
        <v>-0.6446045264622011</v>
      </c>
      <c r="AL1516" s="1" t="n">
        <v>-1.882245217269627</v>
      </c>
      <c r="AM1516" s="2" t="n">
        <v>-51.03505896962446</v>
      </c>
      <c r="AN1516" s="2" t="n">
        <v>-0.9311051237391569</v>
      </c>
      <c r="AO1516" t="n">
        <v>-2.718826961318338</v>
      </c>
      <c r="AP1516" t="n">
        <v>-71.82610511558565</v>
      </c>
      <c r="AQ1516" s="1" t="n">
        <v>-0.9209130169515082</v>
      </c>
      <c r="AR1516" t="n">
        <v>-2.689066009498404</v>
      </c>
      <c r="AS1516" t="n">
        <v>-71.86665313543266</v>
      </c>
      <c r="AT1516" t="n">
        <v>-1.110732584974037</v>
      </c>
      <c r="AU1516" t="n">
        <v>-3.243339148124187</v>
      </c>
      <c r="AV1516" t="n">
        <v>-81.9478976307181</v>
      </c>
      <c r="AW1516" t="n">
        <v>-1.379260974719444</v>
      </c>
      <c r="AX1516" t="n">
        <v>-4.027442046180777</v>
      </c>
      <c r="AY1516" t="n">
        <v>-93.12650937861555</v>
      </c>
      <c r="AZ1516" t="n">
        <v>-1.914682356780158</v>
      </c>
      <c r="BA1516" t="n">
        <v>-5.590872481798062</v>
      </c>
      <c r="BB1516" t="n">
        <v>-103.6202793300298</v>
      </c>
      <c r="BC1516" t="n">
        <v>-3.01317669418844</v>
      </c>
      <c r="BD1516" t="n">
        <v>-8.798475947030244</v>
      </c>
      <c r="BE1516" t="n">
        <v>-110.5693391737191</v>
      </c>
      <c r="BF1516" t="n">
        <v>-3.795376514375462</v>
      </c>
      <c r="BG1516" s="1" t="n">
        <v>-11.08249942197635</v>
      </c>
      <c r="BH1516" t="n">
        <v>-112.9967833207832</v>
      </c>
    </row>
    <row r="1517">
      <c r="M1517" t="n">
        <v>-0.07323731434507103</v>
      </c>
      <c r="N1517" t="n">
        <v>-0.2138529578876074</v>
      </c>
      <c r="O1517" s="1" t="n">
        <v>-4.811140408878822</v>
      </c>
      <c r="P1517" s="1" t="n">
        <v>-0.4830885607318372</v>
      </c>
      <c r="Q1517" t="n">
        <v>-1.410618597336964</v>
      </c>
      <c r="R1517" t="n">
        <v>-31.27883345176308</v>
      </c>
      <c r="S1517" t="n">
        <v>-0.3192666682223591</v>
      </c>
      <c r="T1517" t="n">
        <v>-0.9322586712092884</v>
      </c>
      <c r="U1517" t="n">
        <v>-21.67884812837677</v>
      </c>
      <c r="V1517" t="n">
        <v>-0.35394033855816</v>
      </c>
      <c r="W1517" t="n">
        <v>-1.033505788589827</v>
      </c>
      <c r="X1517" t="n">
        <v>-24.09002129101845</v>
      </c>
      <c r="Y1517" t="n">
        <v>-0.3885805302106664</v>
      </c>
      <c r="Z1517" t="n">
        <v>-1.134655148215146</v>
      </c>
      <c r="AA1517" s="1" t="n">
        <v>-26.50157395915169</v>
      </c>
      <c r="AB1517" s="1" t="n">
        <v>-0.4232040849032582</v>
      </c>
      <c r="AC1517" t="n">
        <v>-1.235755927917514</v>
      </c>
      <c r="AD1517" t="n">
        <v>-28.91347018594832</v>
      </c>
      <c r="AE1517" t="n">
        <v>-0.4578207078422379</v>
      </c>
      <c r="AF1517" t="n">
        <v>-1.336836466899335</v>
      </c>
      <c r="AG1517" s="1" t="n">
        <v>-31.32575983150616</v>
      </c>
      <c r="AH1517" s="1" t="n">
        <v>-0.4751350660987326</v>
      </c>
      <c r="AI1517" t="n">
        <v>-1.387394393008299</v>
      </c>
      <c r="AJ1517" t="n">
        <v>-32.53165143418002</v>
      </c>
      <c r="AK1517" s="1" t="n">
        <v>-0.7019637167527246</v>
      </c>
      <c r="AL1517" s="1" t="n">
        <v>-2.049734052917956</v>
      </c>
      <c r="AM1517" s="2" t="n">
        <v>-48.21094317412911</v>
      </c>
      <c r="AN1517" s="2" t="n">
        <v>-1.02235130579667</v>
      </c>
      <c r="AO1517" t="n">
        <v>-2.985265812926277</v>
      </c>
      <c r="AP1517" t="n">
        <v>-67.45539077925926</v>
      </c>
      <c r="AQ1517" s="1" t="n">
        <v>-1.012741325078552</v>
      </c>
      <c r="AR1517" t="n">
        <v>-2.957204669229372</v>
      </c>
      <c r="AS1517" t="n">
        <v>-67.48289204683431</v>
      </c>
      <c r="AT1517" t="n">
        <v>-1.229755572922453</v>
      </c>
      <c r="AU1517" t="n">
        <v>-3.590886272933564</v>
      </c>
      <c r="AV1517" t="n">
        <v>-77.42877126153189</v>
      </c>
      <c r="AW1517" t="n">
        <v>-1.537243991974218</v>
      </c>
      <c r="AX1517" t="n">
        <v>-4.488752456564716</v>
      </c>
      <c r="AY1517" t="n">
        <v>-87.29090206959782</v>
      </c>
      <c r="AZ1517" t="n">
        <v>-2.131493172198609</v>
      </c>
      <c r="BA1517" t="n">
        <v>-6.223960062819939</v>
      </c>
      <c r="BB1517" t="n">
        <v>-98.73946014678694</v>
      </c>
      <c r="BC1517" t="n">
        <v>-3.272001349487446</v>
      </c>
      <c r="BD1517" t="n">
        <v>-9.554243940503341</v>
      </c>
      <c r="BE1517" t="n">
        <v>-106.8664578381085</v>
      </c>
      <c r="BF1517" t="n">
        <v>-4.068268976489321</v>
      </c>
      <c r="BG1517" s="1" t="n">
        <v>-11.87934541134882</v>
      </c>
      <c r="BH1517" t="n">
        <v>-109.6396892587475</v>
      </c>
    </row>
    <row r="1518">
      <c r="M1518" t="n">
        <v>-0.07903082558278478</v>
      </c>
      <c r="N1518" t="n">
        <v>-0.2307700107017315</v>
      </c>
      <c r="O1518" s="1" t="n">
        <v>-4.526382238997417</v>
      </c>
      <c r="P1518" s="1" t="n">
        <v>-0.5197597986310469</v>
      </c>
      <c r="Q1518" t="n">
        <v>-1.517698612002657</v>
      </c>
      <c r="R1518" t="n">
        <v>-29.4511254549116</v>
      </c>
      <c r="S1518" t="n">
        <v>-0.3448564711979352</v>
      </c>
      <c r="T1518" t="n">
        <v>-1.006980895897971</v>
      </c>
      <c r="U1518" t="n">
        <v>-20.39709452314424</v>
      </c>
      <c r="V1518" t="n">
        <v>-0.3823524372374775</v>
      </c>
      <c r="W1518" t="n">
        <v>-1.116469116733434</v>
      </c>
      <c r="X1518" t="n">
        <v>-22.66639197692752</v>
      </c>
      <c r="Y1518" t="n">
        <v>-0.4198197920442947</v>
      </c>
      <c r="Z1518" t="n">
        <v>-1.225873792769341</v>
      </c>
      <c r="AA1518" s="1" t="n">
        <v>-24.93555332077033</v>
      </c>
      <c r="AB1518" s="1" t="n">
        <v>-0.4572705695863444</v>
      </c>
      <c r="AC1518" t="n">
        <v>-1.335230063192126</v>
      </c>
      <c r="AD1518" t="n">
        <v>-27.2048974707678</v>
      </c>
      <c r="AE1518" t="n">
        <v>-0.4947168921767248</v>
      </c>
      <c r="AF1518" t="n">
        <v>-1.444573325156036</v>
      </c>
      <c r="AG1518" s="1" t="n">
        <v>-29.47447625247062</v>
      </c>
      <c r="AH1518" s="1" t="n">
        <v>-0.513447548177</v>
      </c>
      <c r="AI1518" t="n">
        <v>-1.49926684067684</v>
      </c>
      <c r="AJ1518" t="n">
        <v>-30.6089717043772</v>
      </c>
      <c r="AK1518" s="1" t="n">
        <v>-0.7590224524804352</v>
      </c>
      <c r="AL1518" s="1" t="n">
        <v>-2.216345561242871</v>
      </c>
      <c r="AM1518" s="2" t="n">
        <v>-45.34985113618113</v>
      </c>
      <c r="AN1518" s="2" t="n">
        <v>-1.111297223922095</v>
      </c>
      <c r="AO1518" t="n">
        <v>-3.244987893852516</v>
      </c>
      <c r="AP1518" t="n">
        <v>-62.908902827931</v>
      </c>
      <c r="AQ1518" s="1" t="n">
        <v>-1.102021695138349</v>
      </c>
      <c r="AR1518" t="n">
        <v>-3.21790334980398</v>
      </c>
      <c r="AS1518" t="n">
        <v>-62.92040585351479</v>
      </c>
      <c r="AT1518" t="n">
        <v>-1.334358672847272</v>
      </c>
      <c r="AU1518" t="n">
        <v>-3.896327324714033</v>
      </c>
      <c r="AV1518" t="n">
        <v>-72.57663731883426</v>
      </c>
      <c r="AW1518" t="n">
        <v>-1.674665585238917</v>
      </c>
      <c r="AX1518" t="n">
        <v>-4.890023508897638</v>
      </c>
      <c r="AY1518" t="n">
        <v>-82.18387246215926</v>
      </c>
      <c r="AZ1518" t="n">
        <v>-2.320436144234416</v>
      </c>
      <c r="BA1518" t="n">
        <v>-6.775673541164496</v>
      </c>
      <c r="BB1518" t="n">
        <v>-94.38030968349089</v>
      </c>
      <c r="BC1518" t="n">
        <v>-3.496735847058529</v>
      </c>
      <c r="BD1518" t="n">
        <v>-10.2104686734109</v>
      </c>
      <c r="BE1518" t="n">
        <v>-104.0006161792476</v>
      </c>
      <c r="BF1518" t="n">
        <v>-4.299111784111947</v>
      </c>
      <c r="BG1518" s="1" t="n">
        <v>-12.55340640960688</v>
      </c>
      <c r="BH1518" t="n">
        <v>-107.4250809359317</v>
      </c>
    </row>
    <row r="1519">
      <c r="M1519" t="n">
        <v>-0.08219324902183668</v>
      </c>
      <c r="N1519" t="n">
        <v>-0.2400042871437631</v>
      </c>
      <c r="O1519" s="1" t="n">
        <v>-4.241050164730442</v>
      </c>
      <c r="P1519" s="1" t="n">
        <v>-0.5398569521186107</v>
      </c>
      <c r="Q1519" t="n">
        <v>-1.576382300186343</v>
      </c>
      <c r="R1519" t="n">
        <v>-27.59271421612777</v>
      </c>
      <c r="S1519" t="n">
        <v>-0.3587123230433993</v>
      </c>
      <c r="T1519" t="n">
        <v>-1.047439983286726</v>
      </c>
      <c r="U1519" t="n">
        <v>-19.11572953246115</v>
      </c>
      <c r="V1519" t="n">
        <v>-0.3977241203484581</v>
      </c>
      <c r="W1519" t="n">
        <v>-1.161354431417498</v>
      </c>
      <c r="X1519" t="n">
        <v>-21.24271151734423</v>
      </c>
      <c r="Y1519" t="n">
        <v>-0.4367062502935766</v>
      </c>
      <c r="Z1519" t="n">
        <v>-1.275182250857243</v>
      </c>
      <c r="AA1519" s="1" t="n">
        <v>-23.36949716548169</v>
      </c>
      <c r="AB1519" s="1" t="n">
        <v>-0.4756707161564935</v>
      </c>
      <c r="AC1519" t="n">
        <v>-1.388958491176961</v>
      </c>
      <c r="AD1519" t="n">
        <v>-25.4964607116424</v>
      </c>
      <c r="AE1519" t="n">
        <v>-0.5146325054529881</v>
      </c>
      <c r="AF1519" t="n">
        <v>-1.502726915922725</v>
      </c>
      <c r="AG1519" s="1" t="n">
        <v>-27.62366727347594</v>
      </c>
      <c r="AH1519" s="1" t="n">
        <v>-0.5341191284840304</v>
      </c>
      <c r="AI1519" t="n">
        <v>-1.559627855173369</v>
      </c>
      <c r="AJ1519" t="n">
        <v>-28.68729025322043</v>
      </c>
      <c r="AK1519" s="1" t="n">
        <v>-0.7894491393594898</v>
      </c>
      <c r="AL1519" s="1" t="n">
        <v>-2.30519148692971</v>
      </c>
      <c r="AM1519" s="2" t="n">
        <v>-42.50837615461478</v>
      </c>
      <c r="AN1519" s="2" t="n">
        <v>-1.15438180877589</v>
      </c>
      <c r="AO1519" t="n">
        <v>-3.370794881625599</v>
      </c>
      <c r="AP1519" t="n">
        <v>-59.06471691396824</v>
      </c>
      <c r="AQ1519" s="1" t="n">
        <v>-1.145214794951066</v>
      </c>
      <c r="AR1519" t="n">
        <v>-3.344027201257113</v>
      </c>
      <c r="AS1519" t="n">
        <v>-59.07090251139948</v>
      </c>
      <c r="AT1519" t="n">
        <v>-1.375205658711398</v>
      </c>
      <c r="AU1519" t="n">
        <v>-4.015600523437283</v>
      </c>
      <c r="AV1519" t="n">
        <v>-68.25261018054753</v>
      </c>
      <c r="AW1519" t="n">
        <v>-1.725547442917962</v>
      </c>
      <c r="AX1519" t="n">
        <v>-5.038598533320448</v>
      </c>
      <c r="AY1519" t="n">
        <v>-78.03800693363421</v>
      </c>
      <c r="AZ1519" t="n">
        <v>-2.398921263670482</v>
      </c>
      <c r="BA1519" t="n">
        <v>-7.004850089917809</v>
      </c>
      <c r="BB1519" t="n">
        <v>-90.21477663988016</v>
      </c>
      <c r="BC1519" t="n">
        <v>-3.601534984747905</v>
      </c>
      <c r="BD1519" t="n">
        <v>-10.51648215546388</v>
      </c>
      <c r="BE1519" t="n">
        <v>-100.857676260998</v>
      </c>
      <c r="BF1519" t="n">
        <v>-4.401694969844121</v>
      </c>
      <c r="BG1519" s="1" t="n">
        <v>-12.85294931194484</v>
      </c>
      <c r="BH1519" t="n">
        <v>-104.6762074672486</v>
      </c>
    </row>
    <row r="1520">
      <c r="M1520" t="n">
        <v>-0.08307201990433408</v>
      </c>
      <c r="N1520" t="n">
        <v>-0.2425702981206555</v>
      </c>
      <c r="O1520" s="1" t="n">
        <v>-4.171439921597275</v>
      </c>
      <c r="P1520" s="1" t="n">
        <v>-0.5451536259387944</v>
      </c>
      <c r="Q1520" t="n">
        <v>-1.59184858774128</v>
      </c>
      <c r="R1520" t="n">
        <v>-27.1025388593916</v>
      </c>
      <c r="S1520" t="n">
        <v>-0.3623931691335059</v>
      </c>
      <c r="T1520" t="n">
        <v>-1.058188053869837</v>
      </c>
      <c r="U1520" t="n">
        <v>-18.80263612763766</v>
      </c>
      <c r="V1520" t="n">
        <v>-0.401788511652048</v>
      </c>
      <c r="W1520" t="n">
        <v>-1.17322245402398</v>
      </c>
      <c r="X1520" t="n">
        <v>-20.89506995962296</v>
      </c>
      <c r="Y1520" t="n">
        <v>-0.4411499664620301</v>
      </c>
      <c r="Z1520" t="n">
        <v>-1.288157902069128</v>
      </c>
      <c r="AA1520" s="1" t="n">
        <v>-22.9876892994759</v>
      </c>
      <c r="AB1520" s="1" t="n">
        <v>-0.4804911120994209</v>
      </c>
      <c r="AC1520" t="n">
        <v>-1.403034047330309</v>
      </c>
      <c r="AD1520" t="n">
        <v>-25.08074236359015</v>
      </c>
      <c r="AE1520" t="n">
        <v>-0.519824070179292</v>
      </c>
      <c r="AF1520" t="n">
        <v>-1.517886284923533</v>
      </c>
      <c r="AG1520" s="1" t="n">
        <v>-27.17414295482783</v>
      </c>
      <c r="AH1520" s="1" t="n">
        <v>-0.5394935191913055</v>
      </c>
      <c r="AI1520" t="n">
        <v>-1.575321076038612</v>
      </c>
      <c r="AJ1520" t="n">
        <v>-28.22100335663436</v>
      </c>
      <c r="AK1520" s="1" t="n">
        <v>-0.7966649082583881</v>
      </c>
      <c r="AL1520" s="1" t="n">
        <v>-2.326261532114493</v>
      </c>
      <c r="AM1520" s="2" t="n">
        <v>-41.83987051459113</v>
      </c>
      <c r="AN1520" s="2" t="n">
        <v>-1.150583028159346</v>
      </c>
      <c r="AO1520" t="n">
        <v>-3.35970244222529</v>
      </c>
      <c r="AP1520" t="n">
        <v>-58.69260158624812</v>
      </c>
      <c r="AQ1520" s="1" t="n">
        <v>-1.141196609059799</v>
      </c>
      <c r="AR1520" t="n">
        <v>-3.332294098454612</v>
      </c>
      <c r="AS1520" t="n">
        <v>-58.71416286333435</v>
      </c>
      <c r="AT1520" t="n">
        <v>-1.354130200230087</v>
      </c>
      <c r="AU1520" t="n">
        <v>-3.954060184671853</v>
      </c>
      <c r="AV1520" t="n">
        <v>-67.93481290628343</v>
      </c>
      <c r="AW1520" t="n">
        <v>-1.695810404809402</v>
      </c>
      <c r="AX1520" t="n">
        <v>-4.951766382043455</v>
      </c>
      <c r="AY1520" t="n">
        <v>-78.42989429073342</v>
      </c>
      <c r="AZ1520" t="n">
        <v>-2.38640859087055</v>
      </c>
      <c r="BA1520" t="n">
        <v>-6.968313085342007</v>
      </c>
      <c r="BB1520" t="n">
        <v>-91.20128125695537</v>
      </c>
      <c r="BC1520" t="n">
        <v>-3.597414133406816</v>
      </c>
      <c r="BD1520" t="n">
        <v>-10.5044492695479</v>
      </c>
      <c r="BE1520" t="n">
        <v>-101.7054503109929</v>
      </c>
      <c r="BF1520" t="n">
        <v>-4.39522225743883</v>
      </c>
      <c r="BG1520" s="1" t="n">
        <v>-12.83404899172138</v>
      </c>
      <c r="BH1520" t="n">
        <v>-105.2835031784127</v>
      </c>
    </row>
    <row r="1521">
      <c r="M1521" t="n">
        <v>-0.08257440854212698</v>
      </c>
      <c r="N1521" t="n">
        <v>-0.2411172729430108</v>
      </c>
      <c r="O1521" s="1" t="n">
        <v>-4.409513100567164</v>
      </c>
      <c r="P1521" s="1" t="n">
        <v>-0.5412310792508035</v>
      </c>
      <c r="Q1521" t="n">
        <v>-1.580394751412346</v>
      </c>
      <c r="R1521" t="n">
        <v>-28.60873716975387</v>
      </c>
      <c r="S1521" t="n">
        <v>-0.3599200274084296</v>
      </c>
      <c r="T1521" t="n">
        <v>-1.050966480032614</v>
      </c>
      <c r="U1521" t="n">
        <v>-19.87477892919349</v>
      </c>
      <c r="V1521" t="n">
        <v>-0.3990143907136898</v>
      </c>
      <c r="W1521" t="n">
        <v>-1.165122020883974</v>
      </c>
      <c r="X1521" t="n">
        <v>-22.08689798525949</v>
      </c>
      <c r="Y1521" t="n">
        <v>-0.4380740181909525</v>
      </c>
      <c r="Z1521" t="n">
        <v>-1.279176133117581</v>
      </c>
      <c r="AA1521" s="1" t="n">
        <v>-24.29980977641009</v>
      </c>
      <c r="AB1521" s="1" t="n">
        <v>-0.4771099784627575</v>
      </c>
      <c r="AC1521" t="n">
        <v>-1.393161137111252</v>
      </c>
      <c r="AD1521" t="n">
        <v>-26.51333006437291</v>
      </c>
      <c r="AE1521" t="n">
        <v>-0.5161298205884057</v>
      </c>
      <c r="AF1521" t="n">
        <v>-1.507099076118145</v>
      </c>
      <c r="AG1521" s="1" t="n">
        <v>-28.72766698182421</v>
      </c>
      <c r="AH1521" s="1" t="n">
        <v>-0.5356389311578684</v>
      </c>
      <c r="AI1521" t="n">
        <v>-1.564065678980976</v>
      </c>
      <c r="AJ1521" t="n">
        <v>-29.83494083563762</v>
      </c>
      <c r="AK1521" s="1" t="n">
        <v>-0.7901021019305938</v>
      </c>
      <c r="AL1521" s="1" t="n">
        <v>-2.307098137637334</v>
      </c>
      <c r="AM1521" s="2" t="n">
        <v>-44.26560959473367</v>
      </c>
      <c r="AN1521" s="2" t="n">
        <v>-1.124409164107802</v>
      </c>
      <c r="AO1521" t="n">
        <v>-3.283274759194783</v>
      </c>
      <c r="AP1521" t="n">
        <v>-62.95595018591733</v>
      </c>
      <c r="AQ1521" s="1" t="n">
        <v>-1.114739415189983</v>
      </c>
      <c r="AR1521" t="n">
        <v>-3.25503909235475</v>
      </c>
      <c r="AS1521" t="n">
        <v>-63.00461542083333</v>
      </c>
      <c r="AT1521" t="n">
        <v>-1.309455515203508</v>
      </c>
      <c r="AU1521" t="n">
        <v>-3.823610104394243</v>
      </c>
      <c r="AV1521" t="n">
        <v>-72.87667627622767</v>
      </c>
      <c r="AW1521" t="n">
        <v>-1.637320733311341</v>
      </c>
      <c r="AX1521" t="n">
        <v>-4.780976541269116</v>
      </c>
      <c r="AY1521" t="n">
        <v>-83.71508380054991</v>
      </c>
      <c r="AZ1521" t="n">
        <v>-2.334725618168901</v>
      </c>
      <c r="BA1521" t="n">
        <v>-6.81739880505319</v>
      </c>
      <c r="BB1521" t="n">
        <v>-96.14359898419771</v>
      </c>
      <c r="BC1521" t="n">
        <v>-3.547937567624226</v>
      </c>
      <c r="BD1521" t="n">
        <v>-10.35997769746274</v>
      </c>
      <c r="BE1521" t="n">
        <v>-105.9269379451738</v>
      </c>
      <c r="BF1521" t="n">
        <v>-4.349092463493307</v>
      </c>
      <c r="BG1521" s="1" t="n">
        <v>-12.69934999340046</v>
      </c>
      <c r="BH1521" t="n">
        <v>-109.4598773223218</v>
      </c>
    </row>
    <row r="1522">
      <c r="M1522" t="n">
        <v>-0.08184888365273008</v>
      </c>
      <c r="N1522" t="n">
        <v>-0.2389987402659718</v>
      </c>
      <c r="O1522" s="1" t="n">
        <v>-4.623684219563451</v>
      </c>
      <c r="P1522" s="1" t="n">
        <v>-0.5355605399358038</v>
      </c>
      <c r="Q1522" t="n">
        <v>-1.563836776612547</v>
      </c>
      <c r="R1522" t="n">
        <v>-30.00416862474644</v>
      </c>
      <c r="S1522" t="n">
        <v>-0.3564488035065801</v>
      </c>
      <c r="T1522" t="n">
        <v>-1.040830506239214</v>
      </c>
      <c r="U1522" t="n">
        <v>-20.84121066738547</v>
      </c>
      <c r="V1522" t="n">
        <v>-0.3951408934755205</v>
      </c>
      <c r="W1522" t="n">
        <v>-1.15381140894852</v>
      </c>
      <c r="X1522" t="n">
        <v>-23.16141615044787</v>
      </c>
      <c r="Y1522" t="n">
        <v>-0.4337968251517157</v>
      </c>
      <c r="Z1522" t="n">
        <v>-1.26668672944301</v>
      </c>
      <c r="AA1522" s="1" t="n">
        <v>-25.48235808828334</v>
      </c>
      <c r="AB1522" s="1" t="n">
        <v>-0.4724240671481091</v>
      </c>
      <c r="AC1522" t="n">
        <v>-1.379478276072479</v>
      </c>
      <c r="AD1522" t="n">
        <v>-27.80365539665244</v>
      </c>
      <c r="AE1522" t="n">
        <v>-0.5110331944179707</v>
      </c>
      <c r="AF1522" t="n">
        <v>-1.492216927700474</v>
      </c>
      <c r="AG1522" s="1" t="n">
        <v>-30.12553636836195</v>
      </c>
      <c r="AH1522" s="1" t="n">
        <v>-0.5303343440767776</v>
      </c>
      <c r="AI1522" t="n">
        <v>-1.548576284704191</v>
      </c>
      <c r="AJ1522" t="n">
        <v>-31.28686927161226</v>
      </c>
      <c r="AK1522" s="1" t="n">
        <v>-0.7819245736017961</v>
      </c>
      <c r="AL1522" s="1" t="n">
        <v>-2.283219754917245</v>
      </c>
      <c r="AM1522" s="2" t="n">
        <v>-46.43548879967518</v>
      </c>
      <c r="AN1522" s="2" t="n">
        <v>-1.106841421023407</v>
      </c>
      <c r="AO1522" t="n">
        <v>-3.23197694938835</v>
      </c>
      <c r="AP1522" t="n">
        <v>-66.42689745129324</v>
      </c>
      <c r="AQ1522" s="1" t="n">
        <v>-1.097163121952907</v>
      </c>
      <c r="AR1522" t="n">
        <v>-3.20371631610249</v>
      </c>
      <c r="AS1522" t="n">
        <v>-66.50205524516934</v>
      </c>
      <c r="AT1522" t="n">
        <v>-1.293902056458228</v>
      </c>
      <c r="AU1522" t="n">
        <v>-3.778194004858025</v>
      </c>
      <c r="AV1522" t="n">
        <v>-76.79842227636655</v>
      </c>
      <c r="AW1522" t="n">
        <v>-1.626647655588468</v>
      </c>
      <c r="AX1522" t="n">
        <v>-4.749811154318327</v>
      </c>
      <c r="AY1522" t="n">
        <v>-88.07049318322662</v>
      </c>
      <c r="AZ1522" t="n">
        <v>-2.328306777589689</v>
      </c>
      <c r="BA1522" t="n">
        <v>-6.798655790561892</v>
      </c>
      <c r="BB1522" t="n">
        <v>-99.71229877683712</v>
      </c>
      <c r="BC1522" t="n">
        <v>-3.534896416089735</v>
      </c>
      <c r="BD1522" t="n">
        <v>-10.32189753498203</v>
      </c>
      <c r="BE1522" t="n">
        <v>-109.1230951411362</v>
      </c>
      <c r="BF1522" t="n">
        <v>-4.340559853903512</v>
      </c>
      <c r="BG1522" s="1" t="n">
        <v>-12.67443477339826</v>
      </c>
      <c r="BH1522" t="n">
        <v>-112.6884943971838</v>
      </c>
    </row>
    <row r="1523">
      <c r="M1523" t="n">
        <v>-0.08386438417646169</v>
      </c>
      <c r="N1523" t="n">
        <v>-0.2448840017952681</v>
      </c>
      <c r="O1523" s="1" t="n">
        <v>-4.57002280983152</v>
      </c>
      <c r="P1523" s="1" t="n">
        <v>-0.5472057343905247</v>
      </c>
      <c r="Q1523" t="n">
        <v>-1.597840744420332</v>
      </c>
      <c r="R1523" t="n">
        <v>-29.68791962076605</v>
      </c>
      <c r="S1523" t="n">
        <v>-0.3652442267392147</v>
      </c>
      <c r="T1523" t="n">
        <v>-1.066513142078507</v>
      </c>
      <c r="U1523" t="n">
        <v>-20.60339656610104</v>
      </c>
      <c r="V1523" t="n">
        <v>-0.4048981757370534</v>
      </c>
      <c r="W1523" t="n">
        <v>-1.182302673152196</v>
      </c>
      <c r="X1523" t="n">
        <v>-22.89718382067809</v>
      </c>
      <c r="Y1523" t="n">
        <v>-0.4445141434694668</v>
      </c>
      <c r="Z1523" t="n">
        <v>-1.297981298930843</v>
      </c>
      <c r="AA1523" s="1" t="n">
        <v>-25.19145602361696</v>
      </c>
      <c r="AB1523" s="1" t="n">
        <v>-0.4841005117758427</v>
      </c>
      <c r="AC1523" t="n">
        <v>-1.413573494385461</v>
      </c>
      <c r="AD1523" t="n">
        <v>-27.48634825612228</v>
      </c>
      <c r="AE1523" t="n">
        <v>-0.5236737875740383</v>
      </c>
      <c r="AF1523" t="n">
        <v>-1.529127459716192</v>
      </c>
      <c r="AG1523" s="1" t="n">
        <v>-29.78102737785697</v>
      </c>
      <c r="AH1523" s="1" t="n">
        <v>-0.5434568364791252</v>
      </c>
      <c r="AI1523" t="n">
        <v>-1.586893962519046</v>
      </c>
      <c r="AJ1523" t="n">
        <v>-30.92928015243199</v>
      </c>
      <c r="AK1523" s="1" t="n">
        <v>-0.8015673107888442</v>
      </c>
      <c r="AL1523" s="1" t="n">
        <v>-2.340576547503425</v>
      </c>
      <c r="AM1523" s="2" t="n">
        <v>-45.91093787174447</v>
      </c>
      <c r="AN1523" s="2" t="n">
        <v>-1.139209880185347</v>
      </c>
      <c r="AO1523" t="n">
        <v>-3.326492850141213</v>
      </c>
      <c r="AP1523" t="n">
        <v>-65.51201581422603</v>
      </c>
      <c r="AQ1523" s="1" t="n">
        <v>-1.129995620977837</v>
      </c>
      <c r="AR1523" t="n">
        <v>-3.299587213255285</v>
      </c>
      <c r="AS1523" t="n">
        <v>-65.57809680015971</v>
      </c>
      <c r="AT1523" t="n">
        <v>-1.349410629391882</v>
      </c>
      <c r="AU1523" t="n">
        <v>-3.940279037824296</v>
      </c>
      <c r="AV1523" t="n">
        <v>-75.74658963403316</v>
      </c>
      <c r="AW1523" t="n">
        <v>-1.705853936577697</v>
      </c>
      <c r="AX1523" t="n">
        <v>-4.981093494806875</v>
      </c>
      <c r="AY1523" t="n">
        <v>-88.01939741622142</v>
      </c>
      <c r="AZ1523" t="n">
        <v>-2.423919191181925</v>
      </c>
      <c r="BA1523" t="n">
        <v>-7.07784403825122</v>
      </c>
      <c r="BB1523" t="n">
        <v>-99.25482939424661</v>
      </c>
      <c r="BC1523" t="n">
        <v>-3.641884468843842</v>
      </c>
      <c r="BD1523" t="n">
        <v>-10.63430264902402</v>
      </c>
      <c r="BE1523" t="n">
        <v>-108.0237485095708</v>
      </c>
      <c r="BF1523" t="n">
        <v>-4.46071963517381</v>
      </c>
      <c r="BG1523" s="1" t="n">
        <v>-13.02530133470752</v>
      </c>
      <c r="BH1523" t="n">
        <v>-111.4565781673619</v>
      </c>
    </row>
    <row r="1524">
      <c r="M1524" t="n">
        <v>-0.08870904719876113</v>
      </c>
      <c r="N1524" t="n">
        <v>-0.2590304178203825</v>
      </c>
      <c r="O1524" s="1" t="n">
        <v>-4.339758024079621</v>
      </c>
      <c r="P1524" s="1" t="n">
        <v>-0.5772164058486384</v>
      </c>
      <c r="Q1524" t="n">
        <v>-1.685471905078024</v>
      </c>
      <c r="R1524" t="n">
        <v>-28.22517453999769</v>
      </c>
      <c r="S1524" t="n">
        <v>-0.3866599460563284</v>
      </c>
      <c r="T1524" t="n">
        <v>-1.129047042484479</v>
      </c>
      <c r="U1524" t="n">
        <v>-19.56771551477656</v>
      </c>
      <c r="V1524" t="n">
        <v>-0.4286753063573721</v>
      </c>
      <c r="W1524" t="n">
        <v>-1.251731894563527</v>
      </c>
      <c r="X1524" t="n">
        <v>-21.74590734531243</v>
      </c>
      <c r="Y1524" t="n">
        <v>-0.4706534206846041</v>
      </c>
      <c r="Z1524" t="n">
        <v>-1.374307988399044</v>
      </c>
      <c r="AA1524" s="1" t="n">
        <v>-23.92444018998088</v>
      </c>
      <c r="AB1524" s="1" t="n">
        <v>-0.512606548775027</v>
      </c>
      <c r="AC1524" t="n">
        <v>-1.496811122423079</v>
      </c>
      <c r="AD1524" t="n">
        <v>-26.10356302720298</v>
      </c>
      <c r="AE1524" t="n">
        <v>-0.5545494188153964</v>
      </c>
      <c r="AF1524" t="n">
        <v>-1.619284302940958</v>
      </c>
      <c r="AG1524" s="1" t="n">
        <v>-28.28325214690199</v>
      </c>
      <c r="AH1524" s="1" t="n">
        <v>-0.5755193863707101</v>
      </c>
      <c r="AI1524" t="n">
        <v>-1.680516608202473</v>
      </c>
      <c r="AJ1524" t="n">
        <v>-29.3734485057163</v>
      </c>
      <c r="AK1524" s="1" t="n">
        <v>-0.8494800095195073</v>
      </c>
      <c r="AL1524" s="1" t="n">
        <v>-2.480481627796961</v>
      </c>
      <c r="AM1524" s="2" t="n">
        <v>-43.59148332887877</v>
      </c>
      <c r="AN1524" s="2" t="n">
        <v>-1.215906339911177</v>
      </c>
      <c r="AO1524" t="n">
        <v>-3.550446512540637</v>
      </c>
      <c r="AP1524" t="n">
        <v>-61.81069255566172</v>
      </c>
      <c r="AQ1524" s="1" t="n">
        <v>-1.207392762963991</v>
      </c>
      <c r="AR1524" t="n">
        <v>-3.525586867854853</v>
      </c>
      <c r="AS1524" t="n">
        <v>-61.85691309886145</v>
      </c>
      <c r="AT1524" t="n">
        <v>-1.456654215835637</v>
      </c>
      <c r="AU1524" t="n">
        <v>-4.253430310240059</v>
      </c>
      <c r="AV1524" t="n">
        <v>-71.93896555304136</v>
      </c>
      <c r="AW1524" t="n">
        <v>-1.852995460757645</v>
      </c>
      <c r="AX1524" t="n">
        <v>-5.410746745412323</v>
      </c>
      <c r="AY1524" t="n">
        <v>-83.9504864473696</v>
      </c>
      <c r="AZ1524" t="n">
        <v>-2.60383655285368</v>
      </c>
      <c r="BA1524" t="n">
        <v>-7.603202734332747</v>
      </c>
      <c r="BB1524" t="n">
        <v>-94.36952251272785</v>
      </c>
      <c r="BC1524" t="n">
        <v>-3.831133841156267</v>
      </c>
      <c r="BD1524" t="n">
        <v>-11.1869108161763</v>
      </c>
      <c r="BE1524" t="n">
        <v>-102.8067068863258</v>
      </c>
      <c r="BF1524" t="n">
        <v>-4.66033002839992</v>
      </c>
      <c r="BG1524" s="1" t="n">
        <v>-13.60816368292777</v>
      </c>
      <c r="BH1524" t="n">
        <v>-106.6525646258889</v>
      </c>
    </row>
    <row r="1525">
      <c r="M1525" t="n">
        <v>-0.09465151541994715</v>
      </c>
      <c r="N1525" t="n">
        <v>-0.2763824250262457</v>
      </c>
      <c r="O1525" s="1" t="n">
        <v>-4.07196653488946</v>
      </c>
      <c r="P1525" s="1" t="n">
        <v>-0.6147379424730981</v>
      </c>
      <c r="Q1525" t="n">
        <v>-1.795034792021446</v>
      </c>
      <c r="R1525" t="n">
        <v>-26.50894794129179</v>
      </c>
      <c r="S1525" t="n">
        <v>-0.4129950381836598</v>
      </c>
      <c r="T1525" t="n">
        <v>-1.205945511496287</v>
      </c>
      <c r="U1525" t="n">
        <v>-18.36013463854567</v>
      </c>
      <c r="V1525" t="n">
        <v>-0.4579167356240919</v>
      </c>
      <c r="W1525" t="n">
        <v>-1.337116868022348</v>
      </c>
      <c r="X1525" t="n">
        <v>-20.4042770733647</v>
      </c>
      <c r="Y1525" t="n">
        <v>-0.5028049457274804</v>
      </c>
      <c r="Z1525" t="n">
        <v>-1.468190441524243</v>
      </c>
      <c r="AA1525" s="1" t="n">
        <v>-22.44861702686318</v>
      </c>
      <c r="AB1525" s="1" t="n">
        <v>-0.5476850628557748</v>
      </c>
      <c r="AC1525" t="n">
        <v>-1.599240383538862</v>
      </c>
      <c r="AD1525" t="n">
        <v>-24.49353520284756</v>
      </c>
      <c r="AE1525" t="n">
        <v>-0.5925329640628054</v>
      </c>
      <c r="AF1525" t="n">
        <v>-1.730196255063392</v>
      </c>
      <c r="AG1525" s="1" t="n">
        <v>-26.53896599813681</v>
      </c>
      <c r="AH1525" s="1" t="n">
        <v>-0.614963694123382</v>
      </c>
      <c r="AI1525" t="n">
        <v>-1.795693986840275</v>
      </c>
      <c r="AJ1525" t="n">
        <v>-27.56173979290732</v>
      </c>
      <c r="AK1525" s="1" t="n">
        <v>-0.9083407352044823</v>
      </c>
      <c r="AL1525" s="1" t="n">
        <v>-2.652354946797088</v>
      </c>
      <c r="AM1525" s="2" t="n">
        <v>-40.89209553611184</v>
      </c>
      <c r="AN1525" s="2" t="n">
        <v>-1.307601248928336</v>
      </c>
      <c r="AO1525" t="n">
        <v>-3.818195646870742</v>
      </c>
      <c r="AP1525" t="n">
        <v>-57.47297970029237</v>
      </c>
      <c r="AQ1525" s="1" t="n">
        <v>-1.299544499305124</v>
      </c>
      <c r="AR1525" t="n">
        <v>-3.794669937970962</v>
      </c>
      <c r="AS1525" t="n">
        <v>-57.49686011142856</v>
      </c>
      <c r="AT1525" t="n">
        <v>-1.573788355033267</v>
      </c>
      <c r="AU1525" t="n">
        <v>-4.595461996697139</v>
      </c>
      <c r="AV1525" t="n">
        <v>-67.32120433499205</v>
      </c>
      <c r="AW1525" t="n">
        <v>-2.013503290201188</v>
      </c>
      <c r="AX1525" t="n">
        <v>-5.879429607387467</v>
      </c>
      <c r="AY1525" t="n">
        <v>-78.75740549649457</v>
      </c>
      <c r="AZ1525" t="n">
        <v>-2.7870430843541</v>
      </c>
      <c r="BA1525" t="n">
        <v>-8.138165806313973</v>
      </c>
      <c r="BB1525" t="n">
        <v>-89.20981441848426</v>
      </c>
      <c r="BC1525" t="n">
        <v>-4.01034188755292</v>
      </c>
      <c r="BD1525" t="n">
        <v>-11.71019831165452</v>
      </c>
      <c r="BE1525" t="n">
        <v>-97.75359504190817</v>
      </c>
      <c r="BF1525" t="n">
        <v>-4.851797339939805</v>
      </c>
      <c r="BG1525" s="1" t="n">
        <v>-14.16724823262423</v>
      </c>
      <c r="BH1525" t="n">
        <v>-102.2521401526021</v>
      </c>
    </row>
    <row r="1526">
      <c r="M1526" t="n">
        <v>-0.09850233715630713</v>
      </c>
      <c r="N1526" t="n">
        <v>-0.2876268244964168</v>
      </c>
      <c r="O1526" s="1" t="n">
        <v>-3.699016866847482</v>
      </c>
      <c r="P1526" s="1" t="n">
        <v>-0.6392802456904756</v>
      </c>
      <c r="Q1526" t="n">
        <v>-1.866698317416189</v>
      </c>
      <c r="R1526" t="n">
        <v>-24.10076316726872</v>
      </c>
      <c r="S1526" t="n">
        <v>-0.4300053185038273</v>
      </c>
      <c r="T1526" t="n">
        <v>-1.255615530031176</v>
      </c>
      <c r="U1526" t="n">
        <v>-16.67892596531049</v>
      </c>
      <c r="V1526" t="n">
        <v>-0.4767939209318939</v>
      </c>
      <c r="W1526" t="n">
        <v>-1.39223824912113</v>
      </c>
      <c r="X1526" t="n">
        <v>-18.53710020265158</v>
      </c>
      <c r="Y1526" t="n">
        <v>-0.5235538751055059</v>
      </c>
      <c r="Z1526" t="n">
        <v>-1.528777315308077</v>
      </c>
      <c r="AA1526" s="1" t="n">
        <v>-20.39530785390635</v>
      </c>
      <c r="AB1526" s="1" t="n">
        <v>-0.5702972261029707</v>
      </c>
      <c r="AC1526" t="n">
        <v>-1.665267900220675</v>
      </c>
      <c r="AD1526" t="n">
        <v>-22.25332171472623</v>
      </c>
      <c r="AE1526" t="n">
        <v>-0.6170295211031012</v>
      </c>
      <c r="AF1526" t="n">
        <v>-1.801726201621055</v>
      </c>
      <c r="AG1526" s="1" t="n">
        <v>-24.11270431557391</v>
      </c>
      <c r="AH1526" s="1" t="n">
        <v>-0.6403990489155107</v>
      </c>
      <c r="AI1526" t="n">
        <v>-1.869965222833291</v>
      </c>
      <c r="AJ1526" t="n">
        <v>-25.0422499403042</v>
      </c>
      <c r="AK1526" s="1" t="n">
        <v>-0.9460914302937307</v>
      </c>
      <c r="AL1526" s="1" t="n">
        <v>-2.762586976457694</v>
      </c>
      <c r="AM1526" s="2" t="n">
        <v>-37.15527089887765</v>
      </c>
      <c r="AN1526" s="2" t="n">
        <v>-1.364018446900999</v>
      </c>
      <c r="AO1526" t="n">
        <v>-3.982933864950918</v>
      </c>
      <c r="AP1526" t="n">
        <v>-52.19569567097686</v>
      </c>
      <c r="AQ1526" s="1" t="n">
        <v>-1.356144842548332</v>
      </c>
      <c r="AR1526" t="n">
        <v>-3.959942940241131</v>
      </c>
      <c r="AS1526" t="n">
        <v>-52.20268360523406</v>
      </c>
      <c r="AT1526" t="n">
        <v>-1.639231907034167</v>
      </c>
      <c r="AU1526" t="n">
        <v>-4.786557168539767</v>
      </c>
      <c r="AV1526" t="n">
        <v>-61.25409019282593</v>
      </c>
      <c r="AW1526" t="n">
        <v>-2.100726669749246</v>
      </c>
      <c r="AX1526" t="n">
        <v>-6.134121875667798</v>
      </c>
      <c r="AY1526" t="n">
        <v>-72.00717618646628</v>
      </c>
      <c r="AZ1526" t="n">
        <v>-2.890585388341806</v>
      </c>
      <c r="BA1526" t="n">
        <v>-8.440509333958072</v>
      </c>
      <c r="BB1526" t="n">
        <v>-83.59177038741734</v>
      </c>
      <c r="BC1526" t="n">
        <v>-4.111047900226771</v>
      </c>
      <c r="BD1526" t="n">
        <v>-12.00425986866217</v>
      </c>
      <c r="BE1526" t="n">
        <v>-93.3241272467356</v>
      </c>
      <c r="BF1526" t="n">
        <v>-4.974294077814045</v>
      </c>
      <c r="BG1526" s="1" t="n">
        <v>-14.52493870721701</v>
      </c>
      <c r="BH1526" t="n">
        <v>-98.92412609453416</v>
      </c>
    </row>
    <row r="1527">
      <c r="M1527" t="n">
        <v>-0.09925482881338388</v>
      </c>
      <c r="N1527" t="n">
        <v>-0.2898241001350809</v>
      </c>
      <c r="O1527" s="1" t="n">
        <v>-3.425635706753893</v>
      </c>
      <c r="P1527" s="1" t="n">
        <v>-0.6440171375636027</v>
      </c>
      <c r="Q1527" t="n">
        <v>-1.88053004168572</v>
      </c>
      <c r="R1527" t="n">
        <v>-22.29936276526345</v>
      </c>
      <c r="S1527" t="n">
        <v>-0.4332105077538586</v>
      </c>
      <c r="T1527" t="n">
        <v>-1.264974682641267</v>
      </c>
      <c r="U1527" t="n">
        <v>-15.44778055205533</v>
      </c>
      <c r="V1527" t="n">
        <v>-0.4803297145243881</v>
      </c>
      <c r="W1527" t="n">
        <v>-1.402562766411213</v>
      </c>
      <c r="X1527" t="n">
        <v>-17.16966379486085</v>
      </c>
      <c r="Y1527" t="n">
        <v>-0.5274199721627973</v>
      </c>
      <c r="Z1527" t="n">
        <v>-1.540066318715368</v>
      </c>
      <c r="AA1527" s="1" t="n">
        <v>-18.89180904050676</v>
      </c>
      <c r="AB1527" s="1" t="n">
        <v>-0.5744922604763977</v>
      </c>
      <c r="AC1527" t="n">
        <v>-1.677517400591081</v>
      </c>
      <c r="AD1527" t="n">
        <v>-20.6140645009766</v>
      </c>
      <c r="AE1527" t="n">
        <v>-0.6215508255804767</v>
      </c>
      <c r="AF1527" t="n">
        <v>-1.814928410694992</v>
      </c>
      <c r="AG1527" s="1" t="n">
        <v>-22.3366073466547</v>
      </c>
      <c r="AH1527" s="1" t="n">
        <v>-0.6450816904332463</v>
      </c>
      <c r="AI1527" t="n">
        <v>-1.883638536065079</v>
      </c>
      <c r="AJ1527" t="n">
        <v>-23.1981514527476</v>
      </c>
      <c r="AK1527" s="1" t="n">
        <v>-0.9525762090537646</v>
      </c>
      <c r="AL1527" s="1" t="n">
        <v>-2.781522530436992</v>
      </c>
      <c r="AM1527" s="2" t="n">
        <v>-34.42800918543973</v>
      </c>
      <c r="AN1527" s="2" t="n">
        <v>-1.366462943224846</v>
      </c>
      <c r="AO1527" t="n">
        <v>-3.99007179421655</v>
      </c>
      <c r="AP1527" t="n">
        <v>-48.62361140870135</v>
      </c>
      <c r="AQ1527" s="1" t="n">
        <v>-1.35846949024999</v>
      </c>
      <c r="AR1527" t="n">
        <v>-3.96673091152997</v>
      </c>
      <c r="AS1527" t="n">
        <v>-48.64114700238034</v>
      </c>
      <c r="AT1527" t="n">
        <v>-1.630297862485246</v>
      </c>
      <c r="AU1527" t="n">
        <v>-4.760469758456919</v>
      </c>
      <c r="AV1527" t="n">
        <v>-57.18392385785585</v>
      </c>
      <c r="AW1527" t="n">
        <v>-2.092205249627604</v>
      </c>
      <c r="AX1527" t="n">
        <v>-6.109239328912603</v>
      </c>
      <c r="AY1527" t="n">
        <v>-67.85937894935223</v>
      </c>
      <c r="AZ1527" t="n">
        <v>-2.879651889086005</v>
      </c>
      <c r="BA1527" t="n">
        <v>-8.408583516131134</v>
      </c>
      <c r="BB1527" t="n">
        <v>-79.75695432300114</v>
      </c>
      <c r="BC1527" t="n">
        <v>-4.093939221556927</v>
      </c>
      <c r="BD1527" t="n">
        <v>-11.95430252694623</v>
      </c>
      <c r="BE1527" t="n">
        <v>-90.69686767314025</v>
      </c>
      <c r="BF1527" t="n">
        <v>-4.973334996702341</v>
      </c>
      <c r="BG1527" s="1" t="n">
        <v>-14.52213819037083</v>
      </c>
      <c r="BH1527" t="n">
        <v>-96.63556786292347</v>
      </c>
    </row>
    <row r="1528">
      <c r="M1528" t="n">
        <v>-0.09864941628284057</v>
      </c>
      <c r="N1528" t="n">
        <v>-0.2880562955458945</v>
      </c>
      <c r="O1528" s="1" t="n">
        <v>-3.46473776220757</v>
      </c>
      <c r="P1528" s="1" t="n">
        <v>-0.6397564194992285</v>
      </c>
      <c r="Q1528" t="n">
        <v>-1.868088744937747</v>
      </c>
      <c r="R1528" t="n">
        <v>-22.50751100667134</v>
      </c>
      <c r="S1528" t="n">
        <v>-0.4304140033612978</v>
      </c>
      <c r="T1528" t="n">
        <v>-1.256808889814989</v>
      </c>
      <c r="U1528" t="n">
        <v>-15.62339211055246</v>
      </c>
      <c r="V1528" t="n">
        <v>-0.4771960184454823</v>
      </c>
      <c r="W1528" t="n">
        <v>-1.393412373860808</v>
      </c>
      <c r="X1528" t="n">
        <v>-17.36527369652237</v>
      </c>
      <c r="Y1528" t="n">
        <v>-0.5239457043548644</v>
      </c>
      <c r="Z1528" t="n">
        <v>-1.529921456716204</v>
      </c>
      <c r="AA1528" s="1" t="n">
        <v>-19.10762243674515</v>
      </c>
      <c r="AB1528" s="1" t="n">
        <v>-0.5706721242482213</v>
      </c>
      <c r="AC1528" t="n">
        <v>-1.666362602804806</v>
      </c>
      <c r="AD1528" t="n">
        <v>-20.85046722489992</v>
      </c>
      <c r="AE1528" t="n">
        <v>-0.6173804751650918</v>
      </c>
      <c r="AF1528" t="n">
        <v>-1.802750987482068</v>
      </c>
      <c r="AG1528" s="1" t="n">
        <v>-22.59363870350395</v>
      </c>
      <c r="AH1528" s="1" t="n">
        <v>-0.6407319907529292</v>
      </c>
      <c r="AI1528" t="n">
        <v>-1.870937412998553</v>
      </c>
      <c r="AJ1528" t="n">
        <v>-23.46570426232564</v>
      </c>
      <c r="AK1528" s="1" t="n">
        <v>-0.9454024992360792</v>
      </c>
      <c r="AL1528" s="1" t="n">
        <v>-2.760575297769351</v>
      </c>
      <c r="AM1528" s="2" t="n">
        <v>-34.85128391963457</v>
      </c>
      <c r="AN1528" s="2" t="n">
        <v>-1.343326932169088</v>
      </c>
      <c r="AO1528" t="n">
        <v>-3.922514641933738</v>
      </c>
      <c r="AP1528" t="n">
        <v>-49.84822241070752</v>
      </c>
      <c r="AQ1528" s="1" t="n">
        <v>-1.335040089940121</v>
      </c>
      <c r="AR1528" t="n">
        <v>-3.898317062625153</v>
      </c>
      <c r="AS1528" t="n">
        <v>-49.88426086564175</v>
      </c>
      <c r="AT1528" t="n">
        <v>-1.584216711697821</v>
      </c>
      <c r="AU1528" t="n">
        <v>-4.625912798157637</v>
      </c>
      <c r="AV1528" t="n">
        <v>-58.66715734021852</v>
      </c>
      <c r="AW1528" t="n">
        <v>-2.040348652595346</v>
      </c>
      <c r="AX1528" t="n">
        <v>-5.957818065578409</v>
      </c>
      <c r="AY1528" t="n">
        <v>-69.68228425407972</v>
      </c>
      <c r="AZ1528" t="n">
        <v>-2.810906772120942</v>
      </c>
      <c r="BA1528" t="n">
        <v>-8.20784777459315</v>
      </c>
      <c r="BB1528" t="n">
        <v>-81.30342981712175</v>
      </c>
      <c r="BC1528" t="n">
        <v>-4.009514266891677</v>
      </c>
      <c r="BD1528" t="n">
        <v>-11.7077816593237</v>
      </c>
      <c r="BE1528" t="n">
        <v>-92.30960999292748</v>
      </c>
      <c r="BF1528" t="n">
        <v>-4.893874650261228</v>
      </c>
      <c r="BG1528" s="1" t="n">
        <v>-14.29011397876279</v>
      </c>
      <c r="BH1528" t="n">
        <v>-97.69211141382357</v>
      </c>
    </row>
    <row r="1529">
      <c r="M1529" t="n">
        <v>-0.09746908736156336</v>
      </c>
      <c r="N1529" t="n">
        <v>-0.284609735095765</v>
      </c>
      <c r="O1529" s="1" t="n">
        <v>-3.719381299725444</v>
      </c>
      <c r="P1529" s="1" t="n">
        <v>-0.6314862500457801</v>
      </c>
      <c r="Q1529" t="n">
        <v>-1.843939850133678</v>
      </c>
      <c r="R1529" t="n">
        <v>-24.14071380356582</v>
      </c>
      <c r="S1529" t="n">
        <v>-0.4250401982203234</v>
      </c>
      <c r="T1529" t="n">
        <v>-1.241117378803344</v>
      </c>
      <c r="U1529" t="n">
        <v>-16.77229303294947</v>
      </c>
      <c r="V1529" t="n">
        <v>-0.4712039712465027</v>
      </c>
      <c r="W1529" t="n">
        <v>-1.375915596039788</v>
      </c>
      <c r="X1529" t="n">
        <v>-18.64216055136509</v>
      </c>
      <c r="Y1529" t="n">
        <v>-0.5173307760593295</v>
      </c>
      <c r="Z1529" t="n">
        <v>-1.510605866093242</v>
      </c>
      <c r="AA1529" s="1" t="n">
        <v>-20.51257949622194</v>
      </c>
      <c r="AB1529" s="1" t="n">
        <v>-0.5634291571891604</v>
      </c>
      <c r="AC1529" t="n">
        <v>-1.645213138992348</v>
      </c>
      <c r="AD1529" t="n">
        <v>-22.38383084539706</v>
      </c>
      <c r="AE1529" t="n">
        <v>-0.609505623953748</v>
      </c>
      <c r="AF1529" t="n">
        <v>-1.779756421944944</v>
      </c>
      <c r="AG1529" s="1" t="n">
        <v>-24.25549080511349</v>
      </c>
      <c r="AH1529" s="1" t="n">
        <v>-0.6325387283246537</v>
      </c>
      <c r="AI1529" t="n">
        <v>-1.847013086707989</v>
      </c>
      <c r="AJ1529" t="n">
        <v>-25.19188105072008</v>
      </c>
      <c r="AK1529" s="1" t="n">
        <v>-0.9328390530007655</v>
      </c>
      <c r="AL1529" s="1" t="n">
        <v>-2.723890034762235</v>
      </c>
      <c r="AM1529" s="2" t="n">
        <v>-37.43390544516387</v>
      </c>
      <c r="AN1529" s="2" t="n">
        <v>-1.318628825967344</v>
      </c>
      <c r="AO1529" t="n">
        <v>-3.850396171824646</v>
      </c>
      <c r="AP1529" t="n">
        <v>-54.00199570077007</v>
      </c>
      <c r="AQ1529" s="1" t="n">
        <v>-1.31031812142034</v>
      </c>
      <c r="AR1529" t="n">
        <v>-3.826128914547394</v>
      </c>
      <c r="AS1529" t="n">
        <v>-54.07211518855846</v>
      </c>
      <c r="AT1529" t="n">
        <v>-1.547428750143107</v>
      </c>
      <c r="AU1529" t="n">
        <v>-4.518491950417872</v>
      </c>
      <c r="AV1529" t="n">
        <v>-63.76613339061343</v>
      </c>
      <c r="AW1529" t="n">
        <v>-2.008278381543005</v>
      </c>
      <c r="AX1529" t="n">
        <v>-5.864172874105575</v>
      </c>
      <c r="AY1529" t="n">
        <v>-74.59600077411679</v>
      </c>
      <c r="AZ1529" t="n">
        <v>-2.764705002839807</v>
      </c>
      <c r="BA1529" t="n">
        <v>-8.072938608292235</v>
      </c>
      <c r="BB1529" t="n">
        <v>-85.12279537529963</v>
      </c>
      <c r="BC1529" t="n">
        <v>-3.932789644990272</v>
      </c>
      <c r="BD1529" t="n">
        <v>-11.48374576337159</v>
      </c>
      <c r="BE1529" t="n">
        <v>-95.11222937193651</v>
      </c>
      <c r="BF1529" t="n">
        <v>-4.812376921611077</v>
      </c>
      <c r="BG1529" s="1" t="n">
        <v>-14.05214061110434</v>
      </c>
      <c r="BH1529" t="n">
        <v>-99.61386876033416</v>
      </c>
    </row>
    <row r="1530">
      <c r="M1530" t="n">
        <v>-0.09814934760981085</v>
      </c>
      <c r="N1530" t="n">
        <v>-0.2865960950206477</v>
      </c>
      <c r="O1530" s="1" t="n">
        <v>-3.795327667316628</v>
      </c>
      <c r="P1530" s="1" t="n">
        <v>-0.6348298512262719</v>
      </c>
      <c r="Q1530" t="n">
        <v>-1.853703165580714</v>
      </c>
      <c r="R1530" t="n">
        <v>-24.65063797848206</v>
      </c>
      <c r="S1530" t="n">
        <v>-0.4279781643533315</v>
      </c>
      <c r="T1530" t="n">
        <v>-1.249696239911728</v>
      </c>
      <c r="U1530" t="n">
        <v>-17.11446060967052</v>
      </c>
      <c r="V1530" t="n">
        <v>-0.4744463233811577</v>
      </c>
      <c r="W1530" t="n">
        <v>-1.38538326427298</v>
      </c>
      <c r="X1530" t="n">
        <v>-19.02288776132899</v>
      </c>
      <c r="Y1530" t="n">
        <v>-0.5208779701317652</v>
      </c>
      <c r="Z1530" t="n">
        <v>-1.520963672784754</v>
      </c>
      <c r="AA1530" s="1" t="n">
        <v>-20.93201782958634</v>
      </c>
      <c r="AB1530" s="1" t="n">
        <v>-0.5672792877571385</v>
      </c>
      <c r="AC1530" t="n">
        <v>-1.656455520250844</v>
      </c>
      <c r="AD1530" t="n">
        <v>-22.8420947921105</v>
      </c>
      <c r="AE1530" t="n">
        <v>-0.6136603658598827</v>
      </c>
      <c r="AF1530" t="n">
        <v>-1.791888268310857</v>
      </c>
      <c r="AG1530" s="1" t="n">
        <v>-24.75274162626455</v>
      </c>
      <c r="AH1530" s="1" t="n">
        <v>-0.636847781664318</v>
      </c>
      <c r="AI1530" t="n">
        <v>-1.859595522459808</v>
      </c>
      <c r="AJ1530" t="n">
        <v>-25.70813986463527</v>
      </c>
      <c r="AK1530" s="1" t="n">
        <v>-0.9393409528057942</v>
      </c>
      <c r="AL1530" s="1" t="n">
        <v>-2.742875582192919</v>
      </c>
      <c r="AM1530" s="2" t="n">
        <v>-38.19847493440527</v>
      </c>
      <c r="AN1530" s="2" t="n">
        <v>-1.330080532723727</v>
      </c>
      <c r="AO1530" t="n">
        <v>-3.883835155553282</v>
      </c>
      <c r="AP1530" t="n">
        <v>-55.03091191863874</v>
      </c>
      <c r="AQ1530" s="1" t="n">
        <v>-1.322073377217627</v>
      </c>
      <c r="AR1530" t="n">
        <v>-3.860454261475472</v>
      </c>
      <c r="AS1530" t="n">
        <v>-55.1084294986822</v>
      </c>
      <c r="AT1530" t="n">
        <v>-1.574893458493261</v>
      </c>
      <c r="AU1530" t="n">
        <v>-4.598688898800322</v>
      </c>
      <c r="AV1530" t="n">
        <v>-65.4674483975203</v>
      </c>
      <c r="AW1530" t="n">
        <v>-2.05368144962252</v>
      </c>
      <c r="AX1530" t="n">
        <v>-5.996749832897759</v>
      </c>
      <c r="AY1530" t="n">
        <v>-75.71861128208752</v>
      </c>
      <c r="AZ1530" t="n">
        <v>-2.810850663029251</v>
      </c>
      <c r="BA1530" t="n">
        <v>-8.207683936045413</v>
      </c>
      <c r="BB1530" t="n">
        <v>-85.84098168781154</v>
      </c>
      <c r="BC1530" t="n">
        <v>-3.954222867584186</v>
      </c>
      <c r="BD1530" t="n">
        <v>-11.54633077334582</v>
      </c>
      <c r="BE1530" t="n">
        <v>-95.65059675201297</v>
      </c>
      <c r="BF1530" t="n">
        <v>-4.825411684751073</v>
      </c>
      <c r="BG1530" s="1" t="n">
        <v>-14.09020211947313</v>
      </c>
      <c r="BH1530" t="n">
        <v>-99.69949429698133</v>
      </c>
    </row>
    <row r="1531">
      <c r="M1531" t="n">
        <v>-0.1017563933516606</v>
      </c>
      <c r="N1531" t="n">
        <v>-0.2971286685868489</v>
      </c>
      <c r="O1531" s="1" t="n">
        <v>-3.682603514321658</v>
      </c>
      <c r="P1531" s="1" t="n">
        <v>-0.6568837966487987</v>
      </c>
      <c r="Q1531" t="n">
        <v>-1.918100686214492</v>
      </c>
      <c r="R1531" t="n">
        <v>-23.94134352330557</v>
      </c>
      <c r="S1531" t="n">
        <v>-0.4439913268130567</v>
      </c>
      <c r="T1531" t="n">
        <v>-1.296454674294125</v>
      </c>
      <c r="U1531" t="n">
        <v>-16.60379931936653</v>
      </c>
      <c r="V1531" t="n">
        <v>-0.4922166996612919</v>
      </c>
      <c r="W1531" t="n">
        <v>-1.437272763010973</v>
      </c>
      <c r="X1531" t="n">
        <v>-18.45444615392484</v>
      </c>
      <c r="Y1531" t="n">
        <v>-0.5404031218619055</v>
      </c>
      <c r="Z1531" t="n">
        <v>-1.577977115836764</v>
      </c>
      <c r="AA1531" s="1" t="n">
        <v>-20.30614442518637</v>
      </c>
      <c r="AB1531" s="1" t="n">
        <v>-0.5885580743774755</v>
      </c>
      <c r="AC1531" t="n">
        <v>-1.718589577182229</v>
      </c>
      <c r="AD1531" t="n">
        <v>-22.15900973206839</v>
      </c>
      <c r="AE1531" t="n">
        <v>-0.6366988025485312</v>
      </c>
      <c r="AF1531" t="n">
        <v>-1.859160503441711</v>
      </c>
      <c r="AG1531" s="1" t="n">
        <v>-24.01335203739059</v>
      </c>
      <c r="AH1531" s="1" t="n">
        <v>-0.6607686095921315</v>
      </c>
      <c r="AI1531" t="n">
        <v>-1.929444340009024</v>
      </c>
      <c r="AJ1531" t="n">
        <v>-24.94092481342687</v>
      </c>
      <c r="AK1531" s="1" t="n">
        <v>-0.9751210093311728</v>
      </c>
      <c r="AL1531" s="1" t="n">
        <v>-2.847353347247024</v>
      </c>
      <c r="AM1531" s="2" t="n">
        <v>-37.06493391614067</v>
      </c>
      <c r="AN1531" s="2" t="n">
        <v>-1.386832058032762</v>
      </c>
      <c r="AO1531" t="n">
        <v>-4.049549609455664</v>
      </c>
      <c r="AP1531" t="n">
        <v>-53.06855609075463</v>
      </c>
      <c r="AQ1531" s="1" t="n">
        <v>-1.379391118663597</v>
      </c>
      <c r="AR1531" t="n">
        <v>-4.027822066497702</v>
      </c>
      <c r="AS1531" t="n">
        <v>-53.13581413328734</v>
      </c>
      <c r="AT1531" t="n">
        <v>-1.663884731627698</v>
      </c>
      <c r="AU1531" t="n">
        <v>-4.858543416352878</v>
      </c>
      <c r="AV1531" t="n">
        <v>-63.72510307761701</v>
      </c>
      <c r="AW1531" t="n">
        <v>-2.161852745069607</v>
      </c>
      <c r="AX1531" t="n">
        <v>-6.312610015603253</v>
      </c>
      <c r="AY1531" t="n">
        <v>-73.76253996041413</v>
      </c>
      <c r="AZ1531" t="n">
        <v>-2.929954051868667</v>
      </c>
      <c r="BA1531" t="n">
        <v>-8.555465831456507</v>
      </c>
      <c r="BB1531" t="n">
        <v>-83.8051118431629</v>
      </c>
      <c r="BC1531" t="n">
        <v>-4.095508063323892</v>
      </c>
      <c r="BD1531" t="n">
        <v>-11.95888354490576</v>
      </c>
      <c r="BE1531" t="n">
        <v>-93.22449273519169</v>
      </c>
      <c r="BF1531" t="n">
        <v>-4.975558590051117</v>
      </c>
      <c r="BG1531" s="1" t="n">
        <v>-14.52863108294926</v>
      </c>
      <c r="BH1531" t="n">
        <v>-97.18622571132656</v>
      </c>
    </row>
    <row r="1532">
      <c r="M1532" t="n">
        <v>-0.1071158225861069</v>
      </c>
      <c r="N1532" t="n">
        <v>-0.3127782019514321</v>
      </c>
      <c r="O1532" s="1" t="n">
        <v>-3.469731347713245</v>
      </c>
      <c r="P1532" s="1" t="n">
        <v>-0.6906481853665519</v>
      </c>
      <c r="Q1532" t="n">
        <v>-2.016692701270332</v>
      </c>
      <c r="R1532" t="n">
        <v>-22.58153251549579</v>
      </c>
      <c r="S1532" t="n">
        <v>-0.4678607350816912</v>
      </c>
      <c r="T1532" t="n">
        <v>-1.366153346438538</v>
      </c>
      <c r="U1532" t="n">
        <v>-15.64359878292887</v>
      </c>
      <c r="V1532" t="n">
        <v>-0.5187231595484396</v>
      </c>
      <c r="W1532" t="n">
        <v>-1.514671625881444</v>
      </c>
      <c r="X1532" t="n">
        <v>-17.38691540582131</v>
      </c>
      <c r="Y1532" t="n">
        <v>-0.5695447658439061</v>
      </c>
      <c r="Z1532" t="n">
        <v>-1.663070716264206</v>
      </c>
      <c r="AA1532" s="1" t="n">
        <v>-19.13087434672267</v>
      </c>
      <c r="AB1532" s="1" t="n">
        <v>-0.6203364608126154</v>
      </c>
      <c r="AC1532" t="n">
        <v>-1.811382465572837</v>
      </c>
      <c r="AD1532" t="n">
        <v>-20.87555695903784</v>
      </c>
      <c r="AE1532" t="n">
        <v>-0.6711197838538042</v>
      </c>
      <c r="AF1532" t="n">
        <v>-1.959669768853108</v>
      </c>
      <c r="AG1532" s="1" t="n">
        <v>-22.62111011638961</v>
      </c>
      <c r="AH1532" s="1" t="n">
        <v>-0.6965125547958817</v>
      </c>
      <c r="AI1532" t="n">
        <v>-2.033816660003974</v>
      </c>
      <c r="AJ1532" t="n">
        <v>-23.4945909160448</v>
      </c>
      <c r="AK1532" s="1" t="n">
        <v>-1.028424322827897</v>
      </c>
      <c r="AL1532" s="1" t="n">
        <v>-3.002999022657458</v>
      </c>
      <c r="AM1532" s="2" t="n">
        <v>-34.91579197665224</v>
      </c>
      <c r="AN1532" s="2" t="n">
        <v>-1.468611950215728</v>
      </c>
      <c r="AO1532" t="n">
        <v>-4.288346894629927</v>
      </c>
      <c r="AP1532" t="n">
        <v>-49.9795660621789</v>
      </c>
      <c r="AQ1532" s="1" t="n">
        <v>-1.461748289915727</v>
      </c>
      <c r="AR1532" t="n">
        <v>-4.268305006553923</v>
      </c>
      <c r="AS1532" t="n">
        <v>-50.01991092658677</v>
      </c>
      <c r="AT1532" t="n">
        <v>-1.782645179365572</v>
      </c>
      <c r="AU1532" t="n">
        <v>-5.20532392374747</v>
      </c>
      <c r="AV1532" t="n">
        <v>-59.61711067759978</v>
      </c>
      <c r="AW1532" t="n">
        <v>-2.294029468871436</v>
      </c>
      <c r="AX1532" t="n">
        <v>-6.698566049104595</v>
      </c>
      <c r="AY1532" t="n">
        <v>-69.33337203941647</v>
      </c>
      <c r="AZ1532" t="n">
        <v>-3.072956062632199</v>
      </c>
      <c r="BA1532" t="n">
        <v>-8.97303170288602</v>
      </c>
      <c r="BB1532" t="n">
        <v>-78.60203642061379</v>
      </c>
      <c r="BC1532" t="n">
        <v>-4.277989066293277</v>
      </c>
      <c r="BD1532" t="n">
        <v>-12.49172807357637</v>
      </c>
      <c r="BE1532" t="n">
        <v>-88.4558817454824</v>
      </c>
      <c r="BF1532" t="n">
        <v>-5.182458312232148</v>
      </c>
      <c r="BG1532" s="1" t="n">
        <v>-15.13277827171787</v>
      </c>
      <c r="BH1532" t="n">
        <v>-93.2302103918758</v>
      </c>
    </row>
    <row r="1533">
      <c r="M1533" t="n">
        <v>-0.1118133748961311</v>
      </c>
      <c r="N1533" t="n">
        <v>-0.3264950546967028</v>
      </c>
      <c r="O1533" s="1" t="n">
        <v>-3.134900921632711</v>
      </c>
      <c r="P1533" s="1" t="n">
        <v>-0.7206905439611934</v>
      </c>
      <c r="Q1533" t="n">
        <v>-2.104416388366685</v>
      </c>
      <c r="R1533" t="n">
        <v>-20.43028632510957</v>
      </c>
      <c r="S1533" t="n">
        <v>-0.4888306514334502</v>
      </c>
      <c r="T1533" t="n">
        <v>-1.427385502185675</v>
      </c>
      <c r="U1533" t="n">
        <v>-14.13535167218889</v>
      </c>
      <c r="V1533" t="n">
        <v>-0.5420107215588961</v>
      </c>
      <c r="W1533" t="n">
        <v>-1.582671306951976</v>
      </c>
      <c r="X1533" t="n">
        <v>-15.71110558310966</v>
      </c>
      <c r="Y1533" t="n">
        <v>-0.5951510482786382</v>
      </c>
      <c r="Z1533" t="n">
        <v>-1.737841060973623</v>
      </c>
      <c r="AA1533" s="1" t="n">
        <v>-17.2874302976366</v>
      </c>
      <c r="AB1533" s="1" t="n">
        <v>-0.6482616905759674</v>
      </c>
      <c r="AC1533" t="n">
        <v>-1.892924136481825</v>
      </c>
      <c r="AD1533" t="n">
        <v>-18.86425704551442</v>
      </c>
      <c r="AE1533" t="n">
        <v>-0.7013665399086264</v>
      </c>
      <c r="AF1533" t="n">
        <v>-2.047990296533189</v>
      </c>
      <c r="AG1533" s="1" t="n">
        <v>-20.44179405143769</v>
      </c>
      <c r="AH1533" s="1" t="n">
        <v>-0.7279210682306414</v>
      </c>
      <c r="AI1533" t="n">
        <v>-2.125529519233473</v>
      </c>
      <c r="AJ1533" t="n">
        <v>-21.23109493411466</v>
      </c>
      <c r="AK1533" s="1" t="n">
        <v>-1.075183238761133</v>
      </c>
      <c r="AL1533" s="1" t="n">
        <v>-3.139535057182507</v>
      </c>
      <c r="AM1533" s="2" t="n">
        <v>-31.54998336771477</v>
      </c>
      <c r="AN1533" s="2" t="n">
        <v>-1.540215984589286</v>
      </c>
      <c r="AO1533" t="n">
        <v>-4.497430675000716</v>
      </c>
      <c r="AP1533" t="n">
        <v>-44.99263884197831</v>
      </c>
      <c r="AQ1533" s="1" t="n">
        <v>-1.533778858772433</v>
      </c>
      <c r="AR1533" t="n">
        <v>-4.478634267615503</v>
      </c>
      <c r="AS1533" t="n">
        <v>-45.00140892547648</v>
      </c>
      <c r="AT1533" t="n">
        <v>-1.879294130434329</v>
      </c>
      <c r="AU1533" t="n">
        <v>-5.48753886086824</v>
      </c>
      <c r="AV1533" t="n">
        <v>-53.58894179815366</v>
      </c>
      <c r="AW1533" t="n">
        <v>-2.400774469675437</v>
      </c>
      <c r="AX1533" t="n">
        <v>-7.010261451452277</v>
      </c>
      <c r="AY1533" t="n">
        <v>-63.13015971451179</v>
      </c>
      <c r="AZ1533" t="n">
        <v>-3.181856063294743</v>
      </c>
      <c r="BA1533" t="n">
        <v>-9.291019704820648</v>
      </c>
      <c r="BB1533" t="n">
        <v>-72.38666507897022</v>
      </c>
      <c r="BC1533" t="n">
        <v>-4.413649552873699</v>
      </c>
      <c r="BD1533" t="n">
        <v>-12.8878566943912</v>
      </c>
      <c r="BE1533" t="n">
        <v>-82.65473293399594</v>
      </c>
      <c r="BF1533" t="n">
        <v>-5.330163140189377</v>
      </c>
      <c r="BG1533" s="1" t="n">
        <v>-15.56407636935298</v>
      </c>
      <c r="BH1533" t="n">
        <v>-87.44298862701712</v>
      </c>
    </row>
    <row r="1534">
      <c r="M1534" t="n">
        <v>-0.1128199974836858</v>
      </c>
      <c r="N1534" t="n">
        <v>-0.3294343926523627</v>
      </c>
      <c r="O1534" s="1" t="n">
        <v>-2.707419365338382</v>
      </c>
      <c r="P1534" s="1" t="n">
        <v>-0.7273031948216131</v>
      </c>
      <c r="Q1534" t="n">
        <v>-2.12372532887911</v>
      </c>
      <c r="R1534" t="n">
        <v>-17.65125243738446</v>
      </c>
      <c r="S1534" t="n">
        <v>-0.4932854189420092</v>
      </c>
      <c r="T1534" t="n">
        <v>-1.440393423310667</v>
      </c>
      <c r="U1534" t="n">
        <v>-12.21069480478612</v>
      </c>
      <c r="V1534" t="n">
        <v>-0.5469528870135959</v>
      </c>
      <c r="W1534" t="n">
        <v>-1.5971024300797</v>
      </c>
      <c r="X1534" t="n">
        <v>-13.57271849719801</v>
      </c>
      <c r="Y1534" t="n">
        <v>-0.6005778322093082</v>
      </c>
      <c r="Z1534" t="n">
        <v>-1.75368727005118</v>
      </c>
      <c r="AA1534" s="1" t="n">
        <v>-14.93521067915662</v>
      </c>
      <c r="AB1534" s="1" t="n">
        <v>-0.6541713782095931</v>
      </c>
      <c r="AC1534" t="n">
        <v>-1.910180424372012</v>
      </c>
      <c r="AD1534" t="n">
        <v>-16.29815036647084</v>
      </c>
      <c r="AE1534" t="n">
        <v>-0.7077570983071144</v>
      </c>
      <c r="AF1534" t="n">
        <v>-2.066650727056774</v>
      </c>
      <c r="AG1534" s="1" t="n">
        <v>-17.66175196107032</v>
      </c>
      <c r="AH1534" s="1" t="n">
        <v>-0.7345507998299179</v>
      </c>
      <c r="AI1534" t="n">
        <v>-2.14488833550336</v>
      </c>
      <c r="AJ1534" t="n">
        <v>-18.34387044517438</v>
      </c>
      <c r="AK1534" s="1" t="n">
        <v>-1.084867906260748</v>
      </c>
      <c r="AL1534" s="1" t="n">
        <v>-3.167814286281383</v>
      </c>
      <c r="AM1534" s="2" t="n">
        <v>-27.25846194399679</v>
      </c>
      <c r="AN1534" s="2" t="n">
        <v>-1.553387135865011</v>
      </c>
      <c r="AO1534" t="n">
        <v>-4.535890436725832</v>
      </c>
      <c r="AP1534" t="n">
        <v>-38.82669754888646</v>
      </c>
      <c r="AQ1534" s="1" t="n">
        <v>-1.546948717987056</v>
      </c>
      <c r="AR1534" t="n">
        <v>-4.517090256522203</v>
      </c>
      <c r="AS1534" t="n">
        <v>-38.8407700655744</v>
      </c>
      <c r="AT1534" t="n">
        <v>-1.889291790212069</v>
      </c>
      <c r="AU1534" t="n">
        <v>-5.51673202741924</v>
      </c>
      <c r="AV1534" t="n">
        <v>-46.16918542126669</v>
      </c>
      <c r="AW1534" t="n">
        <v>-2.411441048242322</v>
      </c>
      <c r="AX1534" t="n">
        <v>-7.04140786086758</v>
      </c>
      <c r="AY1534" t="n">
        <v>-55.95320150544296</v>
      </c>
      <c r="AZ1534" t="n">
        <v>-3.190250472432308</v>
      </c>
      <c r="BA1534" t="n">
        <v>-9.315531379502339</v>
      </c>
      <c r="BB1534" t="n">
        <v>-65.69209174378372</v>
      </c>
      <c r="BC1534" t="n">
        <v>-4.433885548661721</v>
      </c>
      <c r="BD1534" t="n">
        <v>-12.94694580209223</v>
      </c>
      <c r="BE1534" t="n">
        <v>-76.76513217615479</v>
      </c>
      <c r="BF1534" t="n">
        <v>-5.34604610439243</v>
      </c>
      <c r="BG1534" s="1" t="n">
        <v>-15.61045462482589</v>
      </c>
      <c r="BH1534" t="n">
        <v>-81.68492245430343</v>
      </c>
    </row>
    <row r="1535">
      <c r="M1535" t="n">
        <v>-0.1119340359531783</v>
      </c>
      <c r="N1535" t="n">
        <v>-0.3268473849832807</v>
      </c>
      <c r="O1535" s="1" t="n">
        <v>-2.527741758156221</v>
      </c>
      <c r="P1535" s="1" t="n">
        <v>-0.7215833270914644</v>
      </c>
      <c r="Q1535" t="n">
        <v>-2.107023315107076</v>
      </c>
      <c r="R1535" t="n">
        <v>-16.44660830730515</v>
      </c>
      <c r="S1535" t="n">
        <v>-0.4893292000035495</v>
      </c>
      <c r="T1535" t="n">
        <v>-1.428841264010364</v>
      </c>
      <c r="U1535" t="n">
        <v>-11.402476766321</v>
      </c>
      <c r="V1535" t="n">
        <v>-0.5425462978932303</v>
      </c>
      <c r="W1535" t="n">
        <v>-1.584235189848232</v>
      </c>
      <c r="X1535" t="n">
        <v>-12.67475836896317</v>
      </c>
      <c r="Y1535" t="n">
        <v>-0.595718976250927</v>
      </c>
      <c r="Z1535" t="n">
        <v>-1.739499410652707</v>
      </c>
      <c r="AA1535" s="1" t="n">
        <v>-13.94750110933387</v>
      </c>
      <c r="AB1535" s="1" t="n">
        <v>-0.6488565965375552</v>
      </c>
      <c r="AC1535" t="n">
        <v>-1.894661261889661</v>
      </c>
      <c r="AD1535" t="n">
        <v>-15.22083422940845</v>
      </c>
      <c r="AE1535" t="n">
        <v>-0.7019798173352368</v>
      </c>
      <c r="AF1535" t="n">
        <v>-2.049781066618892</v>
      </c>
      <c r="AG1535" s="1" t="n">
        <v>-16.49475720125242</v>
      </c>
      <c r="AH1535" s="1" t="n">
        <v>-0.7285412224829659</v>
      </c>
      <c r="AI1535" t="n">
        <v>-2.12734036965026</v>
      </c>
      <c r="AJ1535" t="n">
        <v>-17.13199997298105</v>
      </c>
      <c r="AK1535" s="1" t="n">
        <v>-1.075581004707524</v>
      </c>
      <c r="AL1535" s="1" t="n">
        <v>-3.140696533745969</v>
      </c>
      <c r="AM1535" s="2" t="n">
        <v>-25.46580199258806</v>
      </c>
      <c r="AN1535" s="2" t="n">
        <v>-1.53380995539026</v>
      </c>
      <c r="AO1535" t="n">
        <v>-4.478725069739561</v>
      </c>
      <c r="AP1535" t="n">
        <v>-36.48505391981978</v>
      </c>
      <c r="AQ1535" s="1" t="n">
        <v>-1.527088398413085</v>
      </c>
      <c r="AR1535" t="n">
        <v>-4.45909812336621</v>
      </c>
      <c r="AS1535" t="n">
        <v>-36.50930579511993</v>
      </c>
      <c r="AT1535" t="n">
        <v>-1.847647665569301</v>
      </c>
      <c r="AU1535" t="n">
        <v>-5.395131183462359</v>
      </c>
      <c r="AV1535" t="n">
        <v>-43.54300191108393</v>
      </c>
      <c r="AW1535" t="n">
        <v>-2.361179938376559</v>
      </c>
      <c r="AX1535" t="n">
        <v>-6.894645420059552</v>
      </c>
      <c r="AY1535" t="n">
        <v>-53.59868691087755</v>
      </c>
      <c r="AZ1535" t="n">
        <v>-3.132913750886067</v>
      </c>
      <c r="BA1535" t="n">
        <v>-9.148108152587316</v>
      </c>
      <c r="BB1535" t="n">
        <v>-63.0781434769645</v>
      </c>
      <c r="BC1535" t="n">
        <v>-4.362081629675255</v>
      </c>
      <c r="BD1535" t="n">
        <v>-12.73727835865174</v>
      </c>
      <c r="BE1535" t="n">
        <v>-73.51288265646971</v>
      </c>
      <c r="BF1535" t="n">
        <v>-5.260422065310157</v>
      </c>
      <c r="BG1535" s="1" t="n">
        <v>-15.36043243070566</v>
      </c>
      <c r="BH1535" t="n">
        <v>-78.23011192673661</v>
      </c>
    </row>
    <row r="1536">
      <c r="M1536" t="n">
        <v>-0.1105336695169719</v>
      </c>
      <c r="N1536" t="n">
        <v>-0.3227583149895578</v>
      </c>
      <c r="O1536" s="1" t="n">
        <v>-2.663344179333693</v>
      </c>
      <c r="P1536" s="1" t="n">
        <v>-0.7121943959273743</v>
      </c>
      <c r="Q1536" t="n">
        <v>-2.079607636107933</v>
      </c>
      <c r="R1536" t="n">
        <v>-17.28729937408744</v>
      </c>
      <c r="S1536" t="n">
        <v>-0.4830675320252497</v>
      </c>
      <c r="T1536" t="n">
        <v>-1.410557193513729</v>
      </c>
      <c r="U1536" t="n">
        <v>-12.01565485162046</v>
      </c>
      <c r="V1536" t="n">
        <v>-0.5355728947394933</v>
      </c>
      <c r="W1536" t="n">
        <v>-1.56387285263932</v>
      </c>
      <c r="X1536" t="n">
        <v>-13.35630006936839</v>
      </c>
      <c r="Y1536" t="n">
        <v>-0.5880324101489586</v>
      </c>
      <c r="Z1536" t="n">
        <v>-1.717054637634959</v>
      </c>
      <c r="AA1536" s="1" t="n">
        <v>-14.69746753931798</v>
      </c>
      <c r="AB1536" s="1" t="n">
        <v>-0.6404555731746225</v>
      </c>
      <c r="AC1536" t="n">
        <v>-1.870130273669898</v>
      </c>
      <c r="AD1536" t="n">
        <v>-16.03929928718681</v>
      </c>
      <c r="AE1536" t="n">
        <v>-0.6928570694302281</v>
      </c>
      <c r="AF1536" t="n">
        <v>-2.023142642736266</v>
      </c>
      <c r="AG1536" s="1" t="n">
        <v>-17.38192890720462</v>
      </c>
      <c r="AH1536" s="1" t="n">
        <v>-0.7190578154328584</v>
      </c>
      <c r="AI1536" t="n">
        <v>-2.099648821063946</v>
      </c>
      <c r="AJ1536" t="n">
        <v>-18.05365288949794</v>
      </c>
      <c r="AK1536" s="1" t="n">
        <v>-1.061212380751524</v>
      </c>
      <c r="AL1536" s="1" t="n">
        <v>-3.09874015179445</v>
      </c>
      <c r="AM1536" s="2" t="n">
        <v>-26.84979916377159</v>
      </c>
      <c r="AN1536" s="2" t="n">
        <v>-1.509658775911816</v>
      </c>
      <c r="AO1536" t="n">
        <v>-4.408203625662502</v>
      </c>
      <c r="AP1536" t="n">
        <v>-38.70708865494059</v>
      </c>
      <c r="AQ1536" s="1" t="n">
        <v>-1.502822770496191</v>
      </c>
      <c r="AR1536" t="n">
        <v>-4.388242489848878</v>
      </c>
      <c r="AS1536" t="n">
        <v>-38.76988871720322</v>
      </c>
      <c r="AT1536" t="n">
        <v>-1.802500561243501</v>
      </c>
      <c r="AU1536" t="n">
        <v>-5.263301638831023</v>
      </c>
      <c r="AV1536" t="n">
        <v>-47.1050971426223</v>
      </c>
      <c r="AW1536" t="n">
        <v>-2.304609686196154</v>
      </c>
      <c r="AX1536" t="n">
        <v>-6.72946028369277</v>
      </c>
      <c r="AY1536" t="n">
        <v>-56.43688492795675</v>
      </c>
      <c r="AZ1536" t="n">
        <v>-3.063826430832576</v>
      </c>
      <c r="BA1536" t="n">
        <v>-8.946373178031122</v>
      </c>
      <c r="BB1536" t="n">
        <v>-65.14953337536227</v>
      </c>
      <c r="BC1536" t="n">
        <v>-4.264219349508395</v>
      </c>
      <c r="BD1536" t="n">
        <v>-12.45152050056451</v>
      </c>
      <c r="BE1536" t="n">
        <v>-73.9756805400333</v>
      </c>
      <c r="BF1536" t="n">
        <v>-5.144007300513362</v>
      </c>
      <c r="BG1536" s="1" t="n">
        <v>-15.02050131749902</v>
      </c>
      <c r="BH1536" t="n">
        <v>-77.64742075555517</v>
      </c>
    </row>
    <row r="1537">
      <c r="M1537" t="n">
        <v>-0.1099656132229341</v>
      </c>
      <c r="N1537" t="n">
        <v>-0.3210995906109676</v>
      </c>
      <c r="O1537" s="1" t="n">
        <v>-2.833825525701927</v>
      </c>
      <c r="P1537" s="1" t="n">
        <v>-0.707772797488045</v>
      </c>
      <c r="Q1537" t="n">
        <v>-2.066696568665091</v>
      </c>
      <c r="R1537" t="n">
        <v>-18.39394654026822</v>
      </c>
      <c r="S1537" t="n">
        <v>-0.4804755560854783</v>
      </c>
      <c r="T1537" t="n">
        <v>-1.402988623769597</v>
      </c>
      <c r="U1537" t="n">
        <v>-12.78706474049756</v>
      </c>
      <c r="V1537" t="n">
        <v>-0.5326796628015611</v>
      </c>
      <c r="W1537" t="n">
        <v>-1.555424615380558</v>
      </c>
      <c r="X1537" t="n">
        <v>-14.21340415877577</v>
      </c>
      <c r="Y1537" t="n">
        <v>-0.5848366077548722</v>
      </c>
      <c r="Z1537" t="n">
        <v>-1.707722894644227</v>
      </c>
      <c r="AA1537" s="1" t="n">
        <v>-15.64030387934867</v>
      </c>
      <c r="AB1537" s="1" t="n">
        <v>-0.6369571829406101</v>
      </c>
      <c r="AC1537" t="n">
        <v>-1.859914974186581</v>
      </c>
      <c r="AD1537" t="n">
        <v>-17.06791489690964</v>
      </c>
      <c r="AE1537" t="n">
        <v>-0.6890556044597633</v>
      </c>
      <c r="AF1537" t="n">
        <v>-2.012042365022509</v>
      </c>
      <c r="AG1537" s="1" t="n">
        <v>-18.49654940805365</v>
      </c>
      <c r="AH1537" s="1" t="n">
        <v>-0.715105755327728</v>
      </c>
      <c r="AI1537" t="n">
        <v>-2.088108805556966</v>
      </c>
      <c r="AJ1537" t="n">
        <v>-19.21141324605351</v>
      </c>
      <c r="AK1537" s="1" t="n">
        <v>-1.055372648331585</v>
      </c>
      <c r="AL1537" s="1" t="n">
        <v>-3.081688133128228</v>
      </c>
      <c r="AM1537" s="2" t="n">
        <v>-28.57358187877175</v>
      </c>
      <c r="AN1537" s="2" t="n">
        <v>-1.502911436680411</v>
      </c>
      <c r="AO1537" t="n">
        <v>-4.388501395106801</v>
      </c>
      <c r="AP1537" t="n">
        <v>-41.24991001785823</v>
      </c>
      <c r="AQ1537" s="1" t="n">
        <v>-1.496351881909108</v>
      </c>
      <c r="AR1537" t="n">
        <v>-4.369347495174594</v>
      </c>
      <c r="AS1537" t="n">
        <v>-41.3125644077148</v>
      </c>
      <c r="AT1537" t="n">
        <v>-1.796007800311415</v>
      </c>
      <c r="AU1537" t="n">
        <v>-5.244342776909332</v>
      </c>
      <c r="AV1537" t="n">
        <v>-50.64967201970063</v>
      </c>
      <c r="AW1537" t="n">
        <v>-2.300371180521573</v>
      </c>
      <c r="AX1537" t="n">
        <v>-6.717083847122995</v>
      </c>
      <c r="AY1537" t="n">
        <v>-58.97859721507785</v>
      </c>
      <c r="AZ1537" t="n">
        <v>-3.061056303775127</v>
      </c>
      <c r="BA1537" t="n">
        <v>-8.938284407023369</v>
      </c>
      <c r="BB1537" t="n">
        <v>-66.825948558769</v>
      </c>
      <c r="BC1537" t="n">
        <v>-4.254224035179425</v>
      </c>
      <c r="BD1537" t="n">
        <v>-12.42233418272392</v>
      </c>
      <c r="BE1537" t="n">
        <v>-74.15412720799921</v>
      </c>
      <c r="BF1537" t="n">
        <v>-5.111961483269065</v>
      </c>
      <c r="BG1537" s="1" t="n">
        <v>-14.92692753114567</v>
      </c>
      <c r="BH1537" t="n">
        <v>-77.14282749537205</v>
      </c>
    </row>
    <row r="1538">
      <c r="M1538" t="n">
        <v>-0.1122979946132491</v>
      </c>
      <c r="N1538" t="n">
        <v>-0.3279101442706873</v>
      </c>
      <c r="O1538" s="1" t="n">
        <v>-2.826001471275674</v>
      </c>
      <c r="P1538" s="1" t="n">
        <v>-0.721759480041997</v>
      </c>
      <c r="Q1538" t="n">
        <v>-2.107537681722631</v>
      </c>
      <c r="R1538" t="n">
        <v>-18.36268525933153</v>
      </c>
      <c r="S1538" t="n">
        <v>-0.4908489731771347</v>
      </c>
      <c r="T1538" t="n">
        <v>-1.433279001677233</v>
      </c>
      <c r="U1538" t="n">
        <v>-12.75157409862882</v>
      </c>
      <c r="V1538" t="n">
        <v>-0.5441974044404509</v>
      </c>
      <c r="W1538" t="n">
        <v>-1.589056420966117</v>
      </c>
      <c r="X1538" t="n">
        <v>-14.17372081389683</v>
      </c>
      <c r="Y1538" t="n">
        <v>-0.5974978454663276</v>
      </c>
      <c r="Z1538" t="n">
        <v>-1.744693708761677</v>
      </c>
      <c r="AA1538" s="1" t="n">
        <v>-15.59643339796644</v>
      </c>
      <c r="AB1538" s="1" t="n">
        <v>-0.6507624119442346</v>
      </c>
      <c r="AC1538" t="n">
        <v>-1.900226242877165</v>
      </c>
      <c r="AD1538" t="n">
        <v>-17.01981420342733</v>
      </c>
      <c r="AE1538" t="n">
        <v>-0.7040124220512478</v>
      </c>
      <c r="AF1538" t="n">
        <v>-2.055716272389644</v>
      </c>
      <c r="AG1538" s="1" t="n">
        <v>-18.44463747069813</v>
      </c>
      <c r="AH1538" s="1" t="n">
        <v>-0.7306365041264328</v>
      </c>
      <c r="AI1538" t="n">
        <v>-2.133458592049184</v>
      </c>
      <c r="AJ1538" t="n">
        <v>-19.15745717239457</v>
      </c>
      <c r="AK1538" s="1" t="n">
        <v>-1.07865310894159</v>
      </c>
      <c r="AL1538" s="1" t="n">
        <v>-3.149667078109444</v>
      </c>
      <c r="AM1538" s="2" t="n">
        <v>-28.49637033263583</v>
      </c>
      <c r="AN1538" s="2" t="n">
        <v>-1.540900187763673</v>
      </c>
      <c r="AO1538" t="n">
        <v>-4.499428548269925</v>
      </c>
      <c r="AP1538" t="n">
        <v>-41.1602358632905</v>
      </c>
      <c r="AQ1538" s="1" t="n">
        <v>-1.534866440123865</v>
      </c>
      <c r="AR1538" t="n">
        <v>-4.481810005161685</v>
      </c>
      <c r="AS1538" t="n">
        <v>-41.21979056796832</v>
      </c>
      <c r="AT1538" t="n">
        <v>-1.857933629741652</v>
      </c>
      <c r="AU1538" t="n">
        <v>-5.425166198845623</v>
      </c>
      <c r="AV1538" t="n">
        <v>-50.56164554328291</v>
      </c>
      <c r="AW1538" t="n">
        <v>-2.377249033680334</v>
      </c>
      <c r="AX1538" t="n">
        <v>-6.941567178346574</v>
      </c>
      <c r="AY1538" t="n">
        <v>-58.41622214371327</v>
      </c>
      <c r="AZ1538" t="n">
        <v>-3.146120457414239</v>
      </c>
      <c r="BA1538" t="n">
        <v>-9.186671735649577</v>
      </c>
      <c r="BB1538" t="n">
        <v>-66.21774799905324</v>
      </c>
      <c r="BC1538" t="n">
        <v>-4.345915533076421</v>
      </c>
      <c r="BD1538" t="n">
        <v>-12.69007335658315</v>
      </c>
      <c r="BE1538" t="n">
        <v>-73.22826513553977</v>
      </c>
      <c r="BF1538" t="n">
        <v>-5.18998657149836</v>
      </c>
      <c r="BG1538" s="1" t="n">
        <v>-15.15476078877521</v>
      </c>
      <c r="BH1538" t="n">
        <v>-75.71285357352338</v>
      </c>
    </row>
    <row r="1539">
      <c r="M1539" t="n">
        <v>-0.1165039192924092</v>
      </c>
      <c r="N1539" t="n">
        <v>-0.340191444333835</v>
      </c>
      <c r="O1539" s="1" t="n">
        <v>-2.714269680695525</v>
      </c>
      <c r="P1539" s="1" t="n">
        <v>-0.7479796561662903</v>
      </c>
      <c r="Q1539" t="n">
        <v>-2.184100596005567</v>
      </c>
      <c r="R1539" t="n">
        <v>-17.66303384539807</v>
      </c>
      <c r="S1539" t="n">
        <v>-0.5095847765362875</v>
      </c>
      <c r="T1539" t="n">
        <v>-1.48798754748596</v>
      </c>
      <c r="U1539" t="n">
        <v>-12.24459576255565</v>
      </c>
      <c r="V1539" t="n">
        <v>-0.5650081736522379</v>
      </c>
      <c r="W1539" t="n">
        <v>-1.649823867064535</v>
      </c>
      <c r="X1539" t="n">
        <v>-13.61029302947632</v>
      </c>
      <c r="Y1539" t="n">
        <v>-0.6203806599217734</v>
      </c>
      <c r="Z1539" t="n">
        <v>-1.811511526971578</v>
      </c>
      <c r="AA1539" s="1" t="n">
        <v>-14.97685134450233</v>
      </c>
      <c r="AB1539" s="1" t="n">
        <v>-0.675718040096384</v>
      </c>
      <c r="AC1539" t="n">
        <v>-1.973096677081441</v>
      </c>
      <c r="AD1539" t="n">
        <v>-16.34461699596397</v>
      </c>
      <c r="AE1539" t="n">
        <v>-0.7310420091486821</v>
      </c>
      <c r="AF1539" t="n">
        <v>-2.134642666714152</v>
      </c>
      <c r="AG1539" s="1" t="n">
        <v>-17.71374356067739</v>
      </c>
      <c r="AH1539" s="1" t="n">
        <v>-0.7587022864332182</v>
      </c>
      <c r="AI1539" t="n">
        <v>-2.215410676384997</v>
      </c>
      <c r="AJ1539" t="n">
        <v>-18.39865638057745</v>
      </c>
      <c r="AK1539" s="1" t="n">
        <v>-1.120519630617133</v>
      </c>
      <c r="AL1539" s="1" t="n">
        <v>-3.271917321402029</v>
      </c>
      <c r="AM1539" s="2" t="n">
        <v>-27.37197710348269</v>
      </c>
      <c r="AN1539" s="2" t="n">
        <v>-1.608262228292042</v>
      </c>
      <c r="AO1539" t="n">
        <v>-4.696125706612762</v>
      </c>
      <c r="AP1539" t="n">
        <v>-39.74257195816797</v>
      </c>
      <c r="AQ1539" s="1" t="n">
        <v>-1.602843121955401</v>
      </c>
      <c r="AR1539" t="n">
        <v>-4.68030191610977</v>
      </c>
      <c r="AS1539" t="n">
        <v>-39.793331626041</v>
      </c>
      <c r="AT1539" t="n">
        <v>-1.949707020256967</v>
      </c>
      <c r="AU1539" t="n">
        <v>-5.693144499150344</v>
      </c>
      <c r="AV1539" t="n">
        <v>-47.92047031170767</v>
      </c>
      <c r="AW1539" t="n">
        <v>-2.480636951695202</v>
      </c>
      <c r="AX1539" t="n">
        <v>-7.243459898949991</v>
      </c>
      <c r="AY1539" t="n">
        <v>-55.94449752766479</v>
      </c>
      <c r="AZ1539" t="n">
        <v>-3.261319810087145</v>
      </c>
      <c r="BA1539" t="n">
        <v>-9.523053845454465</v>
      </c>
      <c r="BB1539" t="n">
        <v>-63.8820651051816</v>
      </c>
      <c r="BC1539" t="n">
        <v>-4.480554000239341</v>
      </c>
      <c r="BD1539" t="n">
        <v>-13.08321768069887</v>
      </c>
      <c r="BE1539" t="n">
        <v>-70.94610033878226</v>
      </c>
      <c r="BF1539" t="n">
        <v>-5.321169867641748</v>
      </c>
      <c r="BG1539" s="1" t="n">
        <v>-15.5378160135139</v>
      </c>
      <c r="BH1539" t="n">
        <v>-73.12034356788999</v>
      </c>
    </row>
    <row r="1540">
      <c r="M1540" t="n">
        <v>-0.1213179638923916</v>
      </c>
      <c r="N1540" t="n">
        <v>-0.3542484545657834</v>
      </c>
      <c r="O1540" s="1" t="n">
        <v>-2.470030869053774</v>
      </c>
      <c r="P1540" s="1" t="n">
        <v>-0.778564383917099</v>
      </c>
      <c r="Q1540" t="n">
        <v>-2.273408001037929</v>
      </c>
      <c r="R1540" t="n">
        <v>-16.1060048443094</v>
      </c>
      <c r="S1540" t="n">
        <v>-0.5311020149544143</v>
      </c>
      <c r="T1540" t="n">
        <v>-1.55081788366689</v>
      </c>
      <c r="U1540" t="n">
        <v>-11.14399526483467</v>
      </c>
      <c r="V1540" t="n">
        <v>-0.5889031497895333</v>
      </c>
      <c r="W1540" t="n">
        <v>-1.719597197385437</v>
      </c>
      <c r="X1540" t="n">
        <v>-12.38815934070168</v>
      </c>
      <c r="Y1540" t="n">
        <v>-0.6466498644377985</v>
      </c>
      <c r="Z1540" t="n">
        <v>-1.888217604158372</v>
      </c>
      <c r="AA1540" s="1" t="n">
        <v>-13.63309903161678</v>
      </c>
      <c r="AB1540" s="1" t="n">
        <v>-0.7043648984391743</v>
      </c>
      <c r="AC1540" t="n">
        <v>-2.056745503442389</v>
      </c>
      <c r="AD1540" t="n">
        <v>-14.87900376361804</v>
      </c>
      <c r="AE1540" t="n">
        <v>-0.7620660986610774</v>
      </c>
      <c r="AF1540" t="n">
        <v>-2.225233008090346</v>
      </c>
      <c r="AG1540" s="1" t="n">
        <v>-16.12539974265221</v>
      </c>
      <c r="AH1540" s="1" t="n">
        <v>-0.7909180522012246</v>
      </c>
      <c r="AI1540" t="n">
        <v>-2.309480712427576</v>
      </c>
      <c r="AJ1540" t="n">
        <v>-16.74888532008367</v>
      </c>
      <c r="AK1540" s="1" t="n">
        <v>-1.168559998305297</v>
      </c>
      <c r="AL1540" s="1" t="n">
        <v>-3.412195195051467</v>
      </c>
      <c r="AM1540" s="2" t="n">
        <v>-24.92201706791946</v>
      </c>
      <c r="AN1540" s="2" t="n">
        <v>-1.684586389053288</v>
      </c>
      <c r="AO1540" t="n">
        <v>-4.9189922560356</v>
      </c>
      <c r="AP1540" t="n">
        <v>-36.29001355268535</v>
      </c>
      <c r="AQ1540" s="1" t="n">
        <v>-1.679650877234152</v>
      </c>
      <c r="AR1540" t="n">
        <v>-4.904580561523724</v>
      </c>
      <c r="AS1540" t="n">
        <v>-36.3271153720099</v>
      </c>
      <c r="AT1540" t="n">
        <v>-2.044883719120388</v>
      </c>
      <c r="AU1540" t="n">
        <v>-5.971060459831533</v>
      </c>
      <c r="AV1540" t="n">
        <v>-43.05929514939137</v>
      </c>
      <c r="AW1540" t="n">
        <v>-2.579403129639381</v>
      </c>
      <c r="AX1540" t="n">
        <v>-7.531857138546993</v>
      </c>
      <c r="AY1540" t="n">
        <v>-50.54226076677324</v>
      </c>
      <c r="AZ1540" t="n">
        <v>-3.369266746663726</v>
      </c>
      <c r="BA1540" t="n">
        <v>-9.838258900258081</v>
      </c>
      <c r="BB1540" t="n">
        <v>-58.05104098924971</v>
      </c>
      <c r="BC1540" t="n">
        <v>-4.607143785892414</v>
      </c>
      <c r="BD1540" t="n">
        <v>-13.45285985480585</v>
      </c>
      <c r="BE1540" t="n">
        <v>-65.06865945288851</v>
      </c>
      <c r="BF1540" t="n">
        <v>-5.445415762626673</v>
      </c>
      <c r="BG1540" s="1" t="n">
        <v>-15.90061402686989</v>
      </c>
      <c r="BH1540" t="n">
        <v>-67.47690663433659</v>
      </c>
    </row>
    <row r="1541">
      <c r="M1541" t="n">
        <v>-0.1232292062804625</v>
      </c>
      <c r="N1541" t="n">
        <v>-0.3598292823389504</v>
      </c>
      <c r="O1541" s="1" t="n">
        <v>-2.030136458144716</v>
      </c>
      <c r="P1541" s="1" t="n">
        <v>-0.7909759816098583</v>
      </c>
      <c r="Q1541" t="n">
        <v>-2.309649866300786</v>
      </c>
      <c r="R1541" t="n">
        <v>-13.27078474720125</v>
      </c>
      <c r="S1541" t="n">
        <v>-0.5396632443012779</v>
      </c>
      <c r="T1541" t="n">
        <v>-1.575816673359731</v>
      </c>
      <c r="U1541" t="n">
        <v>-9.165730686712159</v>
      </c>
      <c r="V1541" t="n">
        <v>-0.5984050742234502</v>
      </c>
      <c r="W1541" t="n">
        <v>-1.747342816732475</v>
      </c>
      <c r="X1541" t="n">
        <v>-10.1900200462449</v>
      </c>
      <c r="Y1541" t="n">
        <v>-0.6570921349039591</v>
      </c>
      <c r="Z1541" t="n">
        <v>-1.91870903391956</v>
      </c>
      <c r="AA1541" s="1" t="n">
        <v>-11.21491627688389</v>
      </c>
      <c r="AB1541" s="1" t="n">
        <v>-0.7157490274770175</v>
      </c>
      <c r="AC1541" t="n">
        <v>-2.089987160232891</v>
      </c>
      <c r="AD1541" t="n">
        <v>-12.24066272526017</v>
      </c>
      <c r="AE1541" t="n">
        <v>-0.7743915873599093</v>
      </c>
      <c r="AF1541" t="n">
        <v>-2.261223435090935</v>
      </c>
      <c r="AG1541" s="1" t="n">
        <v>-13.26700961008669</v>
      </c>
      <c r="AH1541" s="1" t="n">
        <v>-0.8037160917789861</v>
      </c>
      <c r="AI1541" t="n">
        <v>-2.346850987994639</v>
      </c>
      <c r="AJ1541" t="n">
        <v>-13.78062672520137</v>
      </c>
      <c r="AK1541" s="1" t="n">
        <v>-1.187608416263814</v>
      </c>
      <c r="AL1541" s="1" t="n">
        <v>-3.467816575490336</v>
      </c>
      <c r="AM1541" s="2" t="n">
        <v>-20.50816204592572</v>
      </c>
      <c r="AN1541" s="2" t="n">
        <v>-1.714163794271474</v>
      </c>
      <c r="AO1541" t="n">
        <v>-5.005358279272706</v>
      </c>
      <c r="AP1541" t="n">
        <v>-29.62782013554985</v>
      </c>
      <c r="AQ1541" s="1" t="n">
        <v>-1.709359365309632</v>
      </c>
      <c r="AR1541" t="n">
        <v>-4.991329346704124</v>
      </c>
      <c r="AS1541" t="n">
        <v>-29.64637232281326</v>
      </c>
      <c r="AT1541" t="n">
        <v>-2.078303985348934</v>
      </c>
      <c r="AU1541" t="n">
        <v>-6.068647637218887</v>
      </c>
      <c r="AV1541" t="n">
        <v>-35.17931425311076</v>
      </c>
      <c r="AW1541" t="n">
        <v>-2.608518907088948</v>
      </c>
      <c r="AX1541" t="n">
        <v>-7.616875208699728</v>
      </c>
      <c r="AY1541" t="n">
        <v>-42.42633400655507</v>
      </c>
      <c r="AZ1541" t="n">
        <v>-3.403765842845409</v>
      </c>
      <c r="BA1541" t="n">
        <v>-9.938996261108596</v>
      </c>
      <c r="BB1541" t="n">
        <v>-50.31070733812939</v>
      </c>
      <c r="BC1541" t="n">
        <v>-4.647580007649458</v>
      </c>
      <c r="BD1541" t="n">
        <v>-13.57093362233642</v>
      </c>
      <c r="BE1541" t="n">
        <v>-57.09423889627132</v>
      </c>
      <c r="BF1541" t="n">
        <v>-5.479036600441004</v>
      </c>
      <c r="BG1541" s="1" t="n">
        <v>-15.99878687328773</v>
      </c>
      <c r="BH1541" t="n">
        <v>-59.5674985042919</v>
      </c>
    </row>
    <row r="1542">
      <c r="M1542" t="n">
        <v>-0.1219442842779634</v>
      </c>
      <c r="N1542" t="n">
        <v>-0.356077310091653</v>
      </c>
      <c r="O1542" s="1" t="n">
        <v>-1.639811784884104</v>
      </c>
      <c r="P1542" s="1" t="n">
        <v>-0.7828820576754</v>
      </c>
      <c r="Q1542" t="n">
        <v>-2.286015608412168</v>
      </c>
      <c r="R1542" t="n">
        <v>-10.71615836197566</v>
      </c>
      <c r="S1542" t="n">
        <v>-0.5339545860134545</v>
      </c>
      <c r="T1542" t="n">
        <v>-1.559147391159287</v>
      </c>
      <c r="U1542" t="n">
        <v>-7.409736830739355</v>
      </c>
      <c r="V1542" t="n">
        <v>-0.5920561780373796</v>
      </c>
      <c r="W1542" t="n">
        <v>-1.728804039869148</v>
      </c>
      <c r="X1542" t="n">
        <v>-8.239073980600864</v>
      </c>
      <c r="Y1542" t="n">
        <v>-0.6501027511774761</v>
      </c>
      <c r="Z1542" t="n">
        <v>-1.89830003343823</v>
      </c>
      <c r="AA1542" s="1" t="n">
        <v>-9.069324648803168</v>
      </c>
      <c r="AB1542" s="1" t="n">
        <v>-0.7081173898225714</v>
      </c>
      <c r="AC1542" t="n">
        <v>-2.067702778281908</v>
      </c>
      <c r="AD1542" t="n">
        <v>-9.900126251536889</v>
      </c>
      <c r="AE1542" t="n">
        <v>-0.7661152210820031</v>
      </c>
      <c r="AF1542" t="n">
        <v>-2.237056445559449</v>
      </c>
      <c r="AG1542" s="1" t="n">
        <v>-10.73134270866216</v>
      </c>
      <c r="AH1542" s="1" t="n">
        <v>-0.7951168016389438</v>
      </c>
      <c r="AI1542" t="n">
        <v>-2.321741060785716</v>
      </c>
      <c r="AJ1542" t="n">
        <v>-11.14724867064947</v>
      </c>
      <c r="AK1542" s="1" t="n">
        <v>-1.174661878364587</v>
      </c>
      <c r="AL1542" s="1" t="n">
        <v>-3.430012684824595</v>
      </c>
      <c r="AM1542" s="2" t="n">
        <v>-16.58622599699164</v>
      </c>
      <c r="AN1542" s="2" t="n">
        <v>-1.692212857561852</v>
      </c>
      <c r="AO1542" t="n">
        <v>-4.941261544080609</v>
      </c>
      <c r="AP1542" t="n">
        <v>-23.63078931457601</v>
      </c>
      <c r="AQ1542" s="1" t="n">
        <v>-1.68728064569461</v>
      </c>
      <c r="AR1542" t="n">
        <v>-4.926859485428261</v>
      </c>
      <c r="AS1542" t="n">
        <v>-23.64122063559471</v>
      </c>
      <c r="AT1542" t="n">
        <v>-2.046874461415531</v>
      </c>
      <c r="AU1542" t="n">
        <v>-5.976873427333351</v>
      </c>
      <c r="AV1542" t="n">
        <v>-28.63866336376475</v>
      </c>
      <c r="AW1542" t="n">
        <v>-2.560187553010464</v>
      </c>
      <c r="AX1542" t="n">
        <v>-7.475747654790553</v>
      </c>
      <c r="AY1542" t="n">
        <v>-35.67089211330909</v>
      </c>
      <c r="AZ1542" t="n">
        <v>-3.347562331076448</v>
      </c>
      <c r="BA1542" t="n">
        <v>-9.774882006743226</v>
      </c>
      <c r="BB1542" t="n">
        <v>-43.69846406876334</v>
      </c>
      <c r="BC1542" t="n">
        <v>-4.589244979278524</v>
      </c>
      <c r="BD1542" t="n">
        <v>-13.40059533949329</v>
      </c>
      <c r="BE1542" t="n">
        <v>-49.93054391278235</v>
      </c>
      <c r="BF1542" t="n">
        <v>-5.418440060110279</v>
      </c>
      <c r="BG1542" s="1" t="n">
        <v>-15.82184497552201</v>
      </c>
      <c r="BH1542" t="n">
        <v>-51.99319864408878</v>
      </c>
    </row>
    <row r="1543">
      <c r="M1543" t="n">
        <v>-0.1200421834640968</v>
      </c>
      <c r="N1543" t="n">
        <v>-0.3505231757151627</v>
      </c>
      <c r="O1543" s="1" t="n">
        <v>-1.571699651052993</v>
      </c>
      <c r="P1543" s="1" t="n">
        <v>-0.7705434902159369</v>
      </c>
      <c r="Q1543" t="n">
        <v>-2.249986991430536</v>
      </c>
      <c r="R1543" t="n">
        <v>-10.23338608580637</v>
      </c>
      <c r="S1543" t="n">
        <v>-0.5255250208330963</v>
      </c>
      <c r="T1543" t="n">
        <v>-1.534533060832641</v>
      </c>
      <c r="U1543" t="n">
        <v>-7.106211613812086</v>
      </c>
      <c r="V1543" t="n">
        <v>-0.5826850971176141</v>
      </c>
      <c r="W1543" t="n">
        <v>-1.701440483583433</v>
      </c>
      <c r="X1543" t="n">
        <v>-7.902568155381573</v>
      </c>
      <c r="Y1543" t="n">
        <v>-0.6397894415570808</v>
      </c>
      <c r="Z1543" t="n">
        <v>-1.868185169346676</v>
      </c>
      <c r="AA1543" s="1" t="n">
        <v>-8.69935177594634</v>
      </c>
      <c r="AB1543" s="1" t="n">
        <v>-0.6968552546620239</v>
      </c>
      <c r="AC1543" t="n">
        <v>-2.03481734361311</v>
      </c>
      <c r="AD1543" t="n">
        <v>-9.496203763302802</v>
      </c>
      <c r="AE1543" t="n">
        <v>-0.7539049427557556</v>
      </c>
      <c r="AF1543" t="n">
        <v>-2.201402432846806</v>
      </c>
      <c r="AG1543" s="1" t="n">
        <v>-10.2937140593033</v>
      </c>
      <c r="AH1543" s="1" t="n">
        <v>-0.7824305724640044</v>
      </c>
      <c r="AI1543" t="n">
        <v>-2.284697271594893</v>
      </c>
      <c r="AJ1543" t="n">
        <v>-10.69267012318136</v>
      </c>
      <c r="AK1543" s="1" t="n">
        <v>-1.155591424586844</v>
      </c>
      <c r="AL1543" s="1" t="n">
        <v>-3.374326959793584</v>
      </c>
      <c r="AM1543" s="2" t="n">
        <v>-15.91398683256067</v>
      </c>
      <c r="AN1543" s="2" t="n">
        <v>-1.661109847358555</v>
      </c>
      <c r="AO1543" t="n">
        <v>-4.850440754286982</v>
      </c>
      <c r="AP1543" t="n">
        <v>-22.66778402448608</v>
      </c>
      <c r="AQ1543" s="1" t="n">
        <v>-1.65603930285258</v>
      </c>
      <c r="AR1543" t="n">
        <v>-4.835634764329535</v>
      </c>
      <c r="AS1543" t="n">
        <v>-22.68946422338267</v>
      </c>
      <c r="AT1543" t="n">
        <v>-2.00428218626016</v>
      </c>
      <c r="AU1543" t="n">
        <v>-5.852503983879667</v>
      </c>
      <c r="AV1543" t="n">
        <v>-28.07630184242029</v>
      </c>
      <c r="AW1543" t="n">
        <v>-2.490472997945993</v>
      </c>
      <c r="AX1543" t="n">
        <v>-7.272181154002298</v>
      </c>
      <c r="AY1543" t="n">
        <v>-34.86660525435283</v>
      </c>
      <c r="AZ1543" t="n">
        <v>-3.256968226892488</v>
      </c>
      <c r="BA1543" t="n">
        <v>-9.510347222526063</v>
      </c>
      <c r="BB1543" t="n">
        <v>-42.1826006559904</v>
      </c>
      <c r="BC1543" t="n">
        <v>-4.489940418869792</v>
      </c>
      <c r="BD1543" t="n">
        <v>-13.11062602309979</v>
      </c>
      <c r="BE1543" t="n">
        <v>-46.95608491530123</v>
      </c>
      <c r="BF1543" t="n">
        <v>-5.319995782956489</v>
      </c>
      <c r="BG1543" s="1" t="n">
        <v>-15.53438768623295</v>
      </c>
      <c r="BH1543" t="n">
        <v>-48.19344551324605</v>
      </c>
    </row>
    <row r="1544">
      <c r="M1544" t="n">
        <v>-0.1183613525051689</v>
      </c>
      <c r="N1544" t="n">
        <v>-0.3456151493150931</v>
      </c>
      <c r="O1544" s="1" t="n">
        <v>-1.726478123246622</v>
      </c>
      <c r="P1544" s="1" t="n">
        <v>-0.7591983243651317</v>
      </c>
      <c r="Q1544" t="n">
        <v>-2.216859107146184</v>
      </c>
      <c r="R1544" t="n">
        <v>-11.21826736791629</v>
      </c>
      <c r="S1544" t="n">
        <v>-0.5179912197859931</v>
      </c>
      <c r="T1544" t="n">
        <v>-1.5125343617751</v>
      </c>
      <c r="U1544" t="n">
        <v>-7.811052307286381</v>
      </c>
      <c r="V1544" t="n">
        <v>-0.5743061107642221</v>
      </c>
      <c r="W1544" t="n">
        <v>-1.676973843431528</v>
      </c>
      <c r="X1544" t="n">
        <v>-8.685719565813876</v>
      </c>
      <c r="Y1544" t="n">
        <v>-0.6305624602087884</v>
      </c>
      <c r="Z1544" t="n">
        <v>-1.841242383809662</v>
      </c>
      <c r="AA1544" s="1" t="n">
        <v>-9.560437769111019</v>
      </c>
      <c r="AB1544" s="1" t="n">
        <v>-0.6867765785078342</v>
      </c>
      <c r="AC1544" t="n">
        <v>-2.005387609242876</v>
      </c>
      <c r="AD1544" t="n">
        <v>-10.43525260584026</v>
      </c>
      <c r="AE1544" t="n">
        <v>-0.7429782550013557</v>
      </c>
      <c r="AF1544" t="n">
        <v>-2.169496504603959</v>
      </c>
      <c r="AG1544" s="1" t="n">
        <v>-11.31108543622759</v>
      </c>
      <c r="AH1544" s="1" t="n">
        <v>-0.771078751653041</v>
      </c>
      <c r="AI1544" t="n">
        <v>-2.25154995482688</v>
      </c>
      <c r="AJ1544" t="n">
        <v>-11.74925493924235</v>
      </c>
      <c r="AK1544" s="1" t="n">
        <v>-1.138671038755727</v>
      </c>
      <c r="AL1544" s="1" t="n">
        <v>-3.324919433166724</v>
      </c>
      <c r="AM1544" s="2" t="n">
        <v>-17.49357388448409</v>
      </c>
      <c r="AN1544" s="2" t="n">
        <v>-1.634888841084033</v>
      </c>
      <c r="AO1544" t="n">
        <v>-4.773875415965376</v>
      </c>
      <c r="AP1544" t="n">
        <v>-24.95835202645331</v>
      </c>
      <c r="AQ1544" s="1" t="n">
        <v>-1.62994254353651</v>
      </c>
      <c r="AR1544" t="n">
        <v>-4.75943222712661</v>
      </c>
      <c r="AS1544" t="n">
        <v>-24.99836723427293</v>
      </c>
      <c r="AT1544" t="n">
        <v>-1.976599734267725</v>
      </c>
      <c r="AU1544" t="n">
        <v>-5.771671224061755</v>
      </c>
      <c r="AV1544" t="n">
        <v>-30.98535440666623</v>
      </c>
      <c r="AW1544" t="n">
        <v>-2.443340966137778</v>
      </c>
      <c r="AX1544" t="n">
        <v>-7.134555621122312</v>
      </c>
      <c r="AY1544" t="n">
        <v>-38.37238196025012</v>
      </c>
      <c r="AZ1544" t="n">
        <v>-3.189776226049356</v>
      </c>
      <c r="BA1544" t="n">
        <v>-9.31414658006412</v>
      </c>
      <c r="BB1544" t="n">
        <v>-44.13297904388713</v>
      </c>
      <c r="BC1544" t="n">
        <v>-4.418550651354892</v>
      </c>
      <c r="BD1544" t="n">
        <v>-12.90216790195628</v>
      </c>
      <c r="BE1544" t="n">
        <v>-46.96032244476172</v>
      </c>
      <c r="BF1544" t="n">
        <v>-5.253437844481624</v>
      </c>
      <c r="BG1544" s="1" t="n">
        <v>-15.34003850588634</v>
      </c>
      <c r="BH1544" t="n">
        <v>-47.36091881344962</v>
      </c>
    </row>
    <row r="1545">
      <c r="M1545" t="n">
        <v>-0.1192550951298072</v>
      </c>
      <c r="N1545" t="n">
        <v>-0.3482248777790372</v>
      </c>
      <c r="O1545" s="1" t="n">
        <v>-1.792231631394614</v>
      </c>
      <c r="P1545" s="1" t="n">
        <v>-0.7639476106411005</v>
      </c>
      <c r="Q1545" t="n">
        <v>-2.230727023072014</v>
      </c>
      <c r="R1545" t="n">
        <v>-11.65989927445636</v>
      </c>
      <c r="S1545" t="n">
        <v>-0.5218679539344465</v>
      </c>
      <c r="T1545" t="n">
        <v>-1.523854425488584</v>
      </c>
      <c r="U1545" t="n">
        <v>-8.113759875642224</v>
      </c>
      <c r="V1545" t="n">
        <v>-0.578604957574125</v>
      </c>
      <c r="W1545" t="n">
        <v>-1.689526476116445</v>
      </c>
      <c r="X1545" t="n">
        <v>-9.021200674979291</v>
      </c>
      <c r="Y1545" t="n">
        <v>-0.6352835920613655</v>
      </c>
      <c r="Z1545" t="n">
        <v>-1.855028088819187</v>
      </c>
      <c r="AA1545" s="1" t="n">
        <v>-9.928860833038122</v>
      </c>
      <c r="AB1545" s="1" t="n">
        <v>-0.6919223007924434</v>
      </c>
      <c r="AC1545" t="n">
        <v>-2.020413118313935</v>
      </c>
      <c r="AD1545" t="n">
        <v>-10.83725081667417</v>
      </c>
      <c r="AE1545" t="n">
        <v>-0.7485468601255572</v>
      </c>
      <c r="AF1545" t="n">
        <v>-2.185756831566627</v>
      </c>
      <c r="AG1545" s="1" t="n">
        <v>-11.74626345608871</v>
      </c>
      <c r="AH1545" s="1" t="n">
        <v>-0.7768597968613298</v>
      </c>
      <c r="AI1545" t="n">
        <v>-2.268430606835083</v>
      </c>
      <c r="AJ1545" t="n">
        <v>-12.20116931177433</v>
      </c>
      <c r="AK1545" s="1" t="n">
        <v>-1.147409506310797</v>
      </c>
      <c r="AL1545" s="1" t="n">
        <v>-3.350435758427526</v>
      </c>
      <c r="AM1545" s="2" t="n">
        <v>-18.16986874724229</v>
      </c>
      <c r="AN1545" s="2" t="n">
        <v>-1.654010871574314</v>
      </c>
      <c r="AO1545" t="n">
        <v>-4.829711744996997</v>
      </c>
      <c r="AP1545" t="n">
        <v>-26.60826425951086</v>
      </c>
      <c r="AQ1545" s="1" t="n">
        <v>-1.649435618513493</v>
      </c>
      <c r="AR1545" t="n">
        <v>-4.8163520060594</v>
      </c>
      <c r="AS1545" t="n">
        <v>-26.64901813727312</v>
      </c>
      <c r="AT1545" t="n">
        <v>-2.001904016275311</v>
      </c>
      <c r="AU1545" t="n">
        <v>-5.845559727523907</v>
      </c>
      <c r="AV1545" t="n">
        <v>-32.14931521355666</v>
      </c>
      <c r="AW1545" t="n">
        <v>-2.476546928233089</v>
      </c>
      <c r="AX1545" t="n">
        <v>-7.231517030440621</v>
      </c>
      <c r="AY1545" t="n">
        <v>-39.31181317358821</v>
      </c>
      <c r="AZ1545" t="n">
        <v>-3.226811910491583</v>
      </c>
      <c r="BA1545" t="n">
        <v>-9.422290778635423</v>
      </c>
      <c r="BB1545" t="n">
        <v>-43.92744072922099</v>
      </c>
      <c r="BC1545" t="n">
        <v>-4.463934572782234</v>
      </c>
      <c r="BD1545" t="n">
        <v>-13.03468895252412</v>
      </c>
      <c r="BE1545" t="n">
        <v>-45.96257627988365</v>
      </c>
      <c r="BF1545" t="n">
        <v>-5.308061739929664</v>
      </c>
      <c r="BG1545" s="1" t="n">
        <v>-15.49954028059462</v>
      </c>
      <c r="BH1545" t="n">
        <v>-45.65828890416839</v>
      </c>
    </row>
    <row r="1546">
      <c r="M1546" t="n">
        <v>-0.1223930518673928</v>
      </c>
      <c r="N1546" t="n">
        <v>-0.3573877114527869</v>
      </c>
      <c r="O1546" s="1" t="n">
        <v>-1.77477278269933</v>
      </c>
      <c r="P1546" s="1" t="n">
        <v>-0.7830380624794941</v>
      </c>
      <c r="Q1546" t="n">
        <v>-2.286471142440123</v>
      </c>
      <c r="R1546" t="n">
        <v>-11.56668251265263</v>
      </c>
      <c r="S1546" t="n">
        <v>-0.5357419353311195</v>
      </c>
      <c r="T1546" t="n">
        <v>-1.564366451166869</v>
      </c>
      <c r="U1546" t="n">
        <v>-8.032485185000837</v>
      </c>
      <c r="V1546" t="n">
        <v>-0.5940060079680383</v>
      </c>
      <c r="W1546" t="n">
        <v>-1.734497543266672</v>
      </c>
      <c r="X1546" t="n">
        <v>-8.930738295449103</v>
      </c>
      <c r="Y1546" t="n">
        <v>-0.6522169246576127</v>
      </c>
      <c r="Z1546" t="n">
        <v>-1.904473420000229</v>
      </c>
      <c r="AA1546" s="1" t="n">
        <v>-9.829458643015343</v>
      </c>
      <c r="AB1546" s="1" t="n">
        <v>-0.71039201612628</v>
      </c>
      <c r="AC1546" t="n">
        <v>-2.074344687088737</v>
      </c>
      <c r="AD1546" t="n">
        <v>-10.72887256509443</v>
      </c>
      <c r="AE1546" t="n">
        <v>-0.768550550461905</v>
      </c>
      <c r="AF1546" t="n">
        <v>-2.244167607348762</v>
      </c>
      <c r="AG1546" s="1" t="n">
        <v>-11.62855191706491</v>
      </c>
      <c r="AH1546" s="1" t="n">
        <v>-0.7976366242102276</v>
      </c>
      <c r="AI1546" t="n">
        <v>-2.329098942693864</v>
      </c>
      <c r="AJ1546" t="n">
        <v>-12.07916937943825</v>
      </c>
      <c r="AK1546" s="1" t="n">
        <v>-1.178551218907745</v>
      </c>
      <c r="AL1546" s="1" t="n">
        <v>-3.441369559210616</v>
      </c>
      <c r="AM1546" s="2" t="n">
        <v>-17.99600276535891</v>
      </c>
      <c r="AN1546" s="2" t="n">
        <v>-1.706468251928796</v>
      </c>
      <c r="AO1546" t="n">
        <v>-4.982887295632085</v>
      </c>
      <c r="AP1546" t="n">
        <v>-26.52357361971447</v>
      </c>
      <c r="AQ1546" s="1" t="n">
        <v>-1.702432307834252</v>
      </c>
      <c r="AR1546" t="n">
        <v>-4.971102338876015</v>
      </c>
      <c r="AS1546" t="n">
        <v>-26.56655554437215</v>
      </c>
      <c r="AT1546" t="n">
        <v>-2.065270882966869</v>
      </c>
      <c r="AU1546" t="n">
        <v>-6.030590978263258</v>
      </c>
      <c r="AV1546" t="n">
        <v>-31.68126687492006</v>
      </c>
      <c r="AW1546" t="n">
        <v>-2.556296127936176</v>
      </c>
      <c r="AX1546" t="n">
        <v>-7.464384693573635</v>
      </c>
      <c r="AY1546" t="n">
        <v>-38.01916015169766</v>
      </c>
      <c r="AZ1546" t="n">
        <v>-3.314801618613797</v>
      </c>
      <c r="BA1546" t="n">
        <v>-9.679220726352286</v>
      </c>
      <c r="BB1546" t="n">
        <v>-43.00700267779618</v>
      </c>
      <c r="BC1546" t="n">
        <v>-4.548304777556606</v>
      </c>
      <c r="BD1546" t="n">
        <v>-13.28104995046529</v>
      </c>
      <c r="BE1546" t="n">
        <v>-45.09918436173024</v>
      </c>
      <c r="BF1546" t="n">
        <v>-5.410268031877144</v>
      </c>
      <c r="BG1546" s="1" t="n">
        <v>-15.79798265308126</v>
      </c>
      <c r="BH1546" t="n">
        <v>-43.39468518811103</v>
      </c>
    </row>
    <row r="1547">
      <c r="M1547" t="n">
        <v>-0.1266750225714254</v>
      </c>
      <c r="N1547" t="n">
        <v>-0.3698910659085622</v>
      </c>
      <c r="O1547" s="1" t="n">
        <v>-1.66047152249682</v>
      </c>
      <c r="P1547" s="1" t="n">
        <v>-0.8098802058619889</v>
      </c>
      <c r="Q1547" t="n">
        <v>-2.364850201117008</v>
      </c>
      <c r="R1547" t="n">
        <v>-10.84637166614559</v>
      </c>
      <c r="S1547" t="n">
        <v>-0.5547816558600076</v>
      </c>
      <c r="T1547" t="n">
        <v>-1.619962435111222</v>
      </c>
      <c r="U1547" t="n">
        <v>-7.512618650499192</v>
      </c>
      <c r="V1547" t="n">
        <v>-0.6151445570149228</v>
      </c>
      <c r="W1547" t="n">
        <v>-1.796222106483574</v>
      </c>
      <c r="X1547" t="n">
        <v>-8.352973485731852</v>
      </c>
      <c r="Y1547" t="n">
        <v>-0.6754586577580587</v>
      </c>
      <c r="Z1547" t="n">
        <v>-1.972339280653531</v>
      </c>
      <c r="AA1547" s="1" t="n">
        <v>-9.193787621592797</v>
      </c>
      <c r="AB1547" s="1" t="n">
        <v>-0.7357427053286186</v>
      </c>
      <c r="AC1547" t="n">
        <v>-2.148368699559566</v>
      </c>
      <c r="AD1547" t="n">
        <v>-10.03532424261007</v>
      </c>
      <c r="AE1547" t="n">
        <v>-0.7960135549021472</v>
      </c>
      <c r="AF1547" t="n">
        <v>-2.32435958031427</v>
      </c>
      <c r="AG1547" s="1" t="n">
        <v>-10.87717868847733</v>
      </c>
      <c r="AH1547" s="1" t="n">
        <v>-0.8261587873174209</v>
      </c>
      <c r="AI1547" t="n">
        <v>-2.412383658966869</v>
      </c>
      <c r="AJ1547" t="n">
        <v>-11.2984837522859</v>
      </c>
      <c r="AK1547" s="1" t="n">
        <v>-1.221111831829997</v>
      </c>
      <c r="AL1547" s="1" t="n">
        <v>-3.565646548943591</v>
      </c>
      <c r="AM1547" s="2" t="n">
        <v>-16.82845342767685</v>
      </c>
      <c r="AN1547" s="2" t="n">
        <v>-1.774031308679869</v>
      </c>
      <c r="AO1547" t="n">
        <v>-5.180171421345218</v>
      </c>
      <c r="AP1547" t="n">
        <v>-24.79094227968126</v>
      </c>
      <c r="AQ1547" s="1" t="n">
        <v>-1.770430979729464</v>
      </c>
      <c r="AR1547" t="n">
        <v>-5.169658460810036</v>
      </c>
      <c r="AS1547" t="n">
        <v>-24.82296628818013</v>
      </c>
      <c r="AT1547" t="n">
        <v>-2.141719619799889</v>
      </c>
      <c r="AU1547" t="n">
        <v>-6.253821289815676</v>
      </c>
      <c r="AV1547" t="n">
        <v>-29.08160802956488</v>
      </c>
      <c r="AW1547" t="n">
        <v>-2.64361594897259</v>
      </c>
      <c r="AX1547" t="n">
        <v>-7.719358570999963</v>
      </c>
      <c r="AY1547" t="n">
        <v>-34.07377896699657</v>
      </c>
      <c r="AZ1547" t="n">
        <v>-3.412835062984332</v>
      </c>
      <c r="BA1547" t="n">
        <v>-9.965478383914249</v>
      </c>
      <c r="BB1547" t="n">
        <v>-39.34956326613133</v>
      </c>
      <c r="BC1547" t="n">
        <v>-4.648187646782835</v>
      </c>
      <c r="BD1547" t="n">
        <v>-13.57270792860588</v>
      </c>
      <c r="BE1547" t="n">
        <v>-41.39707006091982</v>
      </c>
      <c r="BF1547" t="n">
        <v>-5.551544675771453</v>
      </c>
      <c r="BG1547" s="1" t="n">
        <v>-16.21051045325264</v>
      </c>
      <c r="BH1547" t="n">
        <v>-38.30857167489583</v>
      </c>
    </row>
    <row r="1548">
      <c r="M1548" t="n">
        <v>-0.1295897919857446</v>
      </c>
      <c r="N1548" t="n">
        <v>-0.3784021925983743</v>
      </c>
      <c r="O1548" s="1" t="n">
        <v>-1.330455756279303</v>
      </c>
      <c r="P1548" s="1" t="n">
        <v>-0.8285488021306608</v>
      </c>
      <c r="Q1548" t="n">
        <v>-2.41936250222153</v>
      </c>
      <c r="R1548" t="n">
        <v>-8.72940533282982</v>
      </c>
      <c r="S1548" t="n">
        <v>-0.5678379922713193</v>
      </c>
      <c r="T1548" t="n">
        <v>-1.658086937432252</v>
      </c>
      <c r="U1548" t="n">
        <v>-6.026214686767872</v>
      </c>
      <c r="V1548" t="n">
        <v>-0.6296426943819983</v>
      </c>
      <c r="W1548" t="n">
        <v>-1.838556667595435</v>
      </c>
      <c r="X1548" t="n">
        <v>-6.700896487545549</v>
      </c>
      <c r="Y1548" t="n">
        <v>-0.6913978447295215</v>
      </c>
      <c r="Z1548" t="n">
        <v>-2.018881706610203</v>
      </c>
      <c r="AA1548" s="1" t="n">
        <v>-7.376384647693079</v>
      </c>
      <c r="AB1548" s="1" t="n">
        <v>-0.7531237171267134</v>
      </c>
      <c r="AC1548" t="n">
        <v>-2.199121254010003</v>
      </c>
      <c r="AD1548" t="n">
        <v>-8.05231461635767</v>
      </c>
      <c r="AE1548" t="n">
        <v>-0.8148396521221987</v>
      </c>
      <c r="AF1548" t="n">
        <v>-2.37933178419682</v>
      </c>
      <c r="AG1548" s="1" t="n">
        <v>-8.728791351088816</v>
      </c>
      <c r="AH1548" s="1" t="n">
        <v>-0.8457077763370779</v>
      </c>
      <c r="AI1548" t="n">
        <v>-2.469466706904268</v>
      </c>
      <c r="AJ1548" t="n">
        <v>-9.067218928225884</v>
      </c>
      <c r="AK1548" s="1" t="n">
        <v>-1.250199979871186</v>
      </c>
      <c r="AL1548" s="1" t="n">
        <v>-3.650583941223864</v>
      </c>
      <c r="AM1548" s="2" t="n">
        <v>-13.50261372163928</v>
      </c>
      <c r="AN1548" s="2" t="n">
        <v>-1.818596482399907</v>
      </c>
      <c r="AO1548" t="n">
        <v>-5.310301728607728</v>
      </c>
      <c r="AP1548" t="n">
        <v>-19.72672238389563</v>
      </c>
      <c r="AQ1548" s="1" t="n">
        <v>-1.815252231559924</v>
      </c>
      <c r="AR1548" t="n">
        <v>-5.300536516154978</v>
      </c>
      <c r="AS1548" t="n">
        <v>-19.74625843497151</v>
      </c>
      <c r="AT1548" t="n">
        <v>-2.190597506816252</v>
      </c>
      <c r="AU1548" t="n">
        <v>-6.396544719903455</v>
      </c>
      <c r="AV1548" t="n">
        <v>-23.0010608271634</v>
      </c>
      <c r="AW1548" t="n">
        <v>-2.695839350626169</v>
      </c>
      <c r="AX1548" t="n">
        <v>-7.871850903828413</v>
      </c>
      <c r="AY1548" t="n">
        <v>-26.89418950954945</v>
      </c>
      <c r="AZ1548" t="n">
        <v>-3.463596132091872</v>
      </c>
      <c r="BA1548" t="n">
        <v>-10.11370070570827</v>
      </c>
      <c r="BB1548" t="n">
        <v>-31.95319564664558</v>
      </c>
      <c r="BC1548" t="n">
        <v>-4.695183997093055</v>
      </c>
      <c r="BD1548" t="n">
        <v>-13.70993727151172</v>
      </c>
      <c r="BE1548" t="n">
        <v>-33.29884746739893</v>
      </c>
      <c r="BF1548" t="n">
        <v>-5.630094531099196</v>
      </c>
      <c r="BG1548" s="1" t="n">
        <v>-16.43987603080965</v>
      </c>
      <c r="BH1548" t="n">
        <v>-30.23772109836358</v>
      </c>
    </row>
    <row r="1549">
      <c r="M1549" t="n">
        <v>-0.1284420164126154</v>
      </c>
      <c r="N1549" t="n">
        <v>-0.3750506879248368</v>
      </c>
      <c r="O1549" s="1" t="n">
        <v>-0.831195537062257</v>
      </c>
      <c r="P1549" s="1" t="n">
        <v>-0.8214480661757458</v>
      </c>
      <c r="Q1549" t="n">
        <v>-2.398628353233178</v>
      </c>
      <c r="R1549" t="n">
        <v>-5.490302678035341</v>
      </c>
      <c r="S1549" t="n">
        <v>-0.5627644968453622</v>
      </c>
      <c r="T1549" t="n">
        <v>-1.643272330788458</v>
      </c>
      <c r="U1549" t="n">
        <v>-3.779680101773408</v>
      </c>
      <c r="V1549" t="n">
        <v>-0.6240095868523375</v>
      </c>
      <c r="W1549" t="n">
        <v>-1.822107993608826</v>
      </c>
      <c r="X1549" t="n">
        <v>-4.20418902251054</v>
      </c>
      <c r="Y1549" t="n">
        <v>-0.685199113004466</v>
      </c>
      <c r="Z1549" t="n">
        <v>-2.000781409973041</v>
      </c>
      <c r="AA1549" s="1" t="n">
        <v>-4.629362988976027</v>
      </c>
      <c r="AB1549" s="1" t="n">
        <v>-0.746356453217045</v>
      </c>
      <c r="AC1549" t="n">
        <v>-2.179360843393771</v>
      </c>
      <c r="AD1549" t="n">
        <v>-5.05500416750948</v>
      </c>
      <c r="AE1549" t="n">
        <v>-0.8075010559742979</v>
      </c>
      <c r="AF1549" t="n">
        <v>-2.35790308344495</v>
      </c>
      <c r="AG1549" s="1" t="n">
        <v>-5.481030096903261</v>
      </c>
      <c r="AH1549" s="1" t="n">
        <v>-0.8380833861412864</v>
      </c>
      <c r="AI1549" t="n">
        <v>-2.447203487532556</v>
      </c>
      <c r="AJ1549" t="n">
        <v>-5.694249214056057</v>
      </c>
      <c r="AK1549" s="1" t="n">
        <v>-1.238753445687582</v>
      </c>
      <c r="AL1549" s="1" t="n">
        <v>-3.61716006140774</v>
      </c>
      <c r="AM1549" s="2" t="n">
        <v>-8.479643128159964</v>
      </c>
      <c r="AN1549" s="2" t="n">
        <v>-1.798682709140903</v>
      </c>
      <c r="AO1549" t="n">
        <v>-5.252153510691437</v>
      </c>
      <c r="AP1549" t="n">
        <v>-11.92437261565118</v>
      </c>
      <c r="AQ1549" s="1" t="n">
        <v>-1.795287945600047</v>
      </c>
      <c r="AR1549" t="n">
        <v>-5.242240801152138</v>
      </c>
      <c r="AS1549" t="n">
        <v>-11.92580876813523</v>
      </c>
      <c r="AT1549" t="n">
        <v>-2.165711636435497</v>
      </c>
      <c r="AU1549" t="n">
        <v>-6.32387797839165</v>
      </c>
      <c r="AV1549" t="n">
        <v>-14.13400836275898</v>
      </c>
      <c r="AW1549" t="n">
        <v>-2.662523811158441</v>
      </c>
      <c r="AX1549" t="n">
        <v>-7.774569528582647</v>
      </c>
      <c r="AY1549" t="n">
        <v>-17.69156444924604</v>
      </c>
      <c r="AZ1549" t="n">
        <v>-3.417018912825924</v>
      </c>
      <c r="BA1549" t="n">
        <v>-9.977695225451697</v>
      </c>
      <c r="BB1549" t="n">
        <v>-22.89617837718794</v>
      </c>
      <c r="BC1549" t="n">
        <v>-4.63595252644517</v>
      </c>
      <c r="BD1549" t="n">
        <v>-13.5369813772199</v>
      </c>
      <c r="BE1549" t="n">
        <v>-24.63842258260414</v>
      </c>
      <c r="BF1549" t="n">
        <v>-5.581305628750257</v>
      </c>
      <c r="BG1549" s="1" t="n">
        <v>-16.29741243595075</v>
      </c>
      <c r="BH1549" t="n">
        <v>-21.95477544961832</v>
      </c>
    </row>
    <row r="1550">
      <c r="M1550" t="n">
        <v>-0.125793320042709</v>
      </c>
      <c r="N1550" t="n">
        <v>-0.3673164945247104</v>
      </c>
      <c r="O1550" s="1" t="n">
        <v>-0.5577069035318516</v>
      </c>
      <c r="P1550" s="1" t="n">
        <v>-0.8045287034218405</v>
      </c>
      <c r="Q1550" t="n">
        <v>-2.349223813991774</v>
      </c>
      <c r="R1550" t="n">
        <v>-3.679073008608746</v>
      </c>
      <c r="S1550" t="n">
        <v>-0.5510183572191701</v>
      </c>
      <c r="T1550" t="n">
        <v>-1.608973603079977</v>
      </c>
      <c r="U1550" t="n">
        <v>-2.550679141203283</v>
      </c>
      <c r="V1550" t="n">
        <v>-0.6109673515289027</v>
      </c>
      <c r="W1550" t="n">
        <v>-1.784024666464396</v>
      </c>
      <c r="X1550" t="n">
        <v>-2.838417797250337</v>
      </c>
      <c r="Y1550" t="n">
        <v>-0.6708566029419885</v>
      </c>
      <c r="Z1550" t="n">
        <v>-1.958901280590606</v>
      </c>
      <c r="AA1550" s="1" t="n">
        <v>-3.126390172553428</v>
      </c>
      <c r="AB1550" s="1" t="n">
        <v>-0.7307094909108542</v>
      </c>
      <c r="AC1550" t="n">
        <v>-2.133671713459695</v>
      </c>
      <c r="AD1550" t="n">
        <v>-3.414872045937045</v>
      </c>
      <c r="AE1550" t="n">
        <v>-0.7905482225947866</v>
      </c>
      <c r="AF1550" t="n">
        <v>-2.308400809976777</v>
      </c>
      <c r="AG1550" s="1" t="n">
        <v>-3.703763456007714</v>
      </c>
      <c r="AH1550" s="1" t="n">
        <v>-0.8204745389291404</v>
      </c>
      <c r="AI1550" t="n">
        <v>-2.39578565367309</v>
      </c>
      <c r="AJ1550" t="n">
        <v>-3.848193005615208</v>
      </c>
      <c r="AK1550" s="1" t="n">
        <v>-1.212414196971917</v>
      </c>
      <c r="AL1550" s="1" t="n">
        <v>-3.540249455157999</v>
      </c>
      <c r="AM1550" s="2" t="n">
        <v>-5.730800531733848</v>
      </c>
      <c r="AN1550" s="2" t="n">
        <v>-1.75493948497353</v>
      </c>
      <c r="AO1550" t="n">
        <v>-5.124423296122708</v>
      </c>
      <c r="AP1550" t="n">
        <v>-7.73225227112988</v>
      </c>
      <c r="AQ1550" s="1" t="n">
        <v>-1.751346346480668</v>
      </c>
      <c r="AR1550" t="n">
        <v>-5.113931331723551</v>
      </c>
      <c r="AS1550" t="n">
        <v>-7.725201943500082</v>
      </c>
      <c r="AT1550" t="n">
        <v>-2.118502547322128</v>
      </c>
      <c r="AU1550" t="n">
        <v>-6.186027438180615</v>
      </c>
      <c r="AV1550" t="n">
        <v>-9.774867889908734</v>
      </c>
      <c r="AW1550" t="n">
        <v>-2.594994785682187</v>
      </c>
      <c r="AX1550" t="n">
        <v>-7.577384774191986</v>
      </c>
      <c r="AY1550" t="n">
        <v>-12.53117219574591</v>
      </c>
      <c r="AZ1550" t="n">
        <v>-3.323194080582412</v>
      </c>
      <c r="BA1550" t="n">
        <v>-9.703726715300641</v>
      </c>
      <c r="BB1550" t="n">
        <v>-17.04318170716377</v>
      </c>
      <c r="BC1550" t="n">
        <v>-4.517473657457249</v>
      </c>
      <c r="BD1550" t="n">
        <v>-13.19102307977517</v>
      </c>
      <c r="BE1550" t="n">
        <v>-18.3260986925589</v>
      </c>
      <c r="BF1550" t="n">
        <v>-5.460262396143058</v>
      </c>
      <c r="BG1550" s="1" t="n">
        <v>-15.94396619673773</v>
      </c>
      <c r="BH1550" t="n">
        <v>-15.95147288999641</v>
      </c>
    </row>
    <row r="1551">
      <c r="M1551" t="n">
        <v>-0.1234126830549334</v>
      </c>
      <c r="N1551" t="n">
        <v>-0.3603650345204056</v>
      </c>
      <c r="O1551" s="1" t="n">
        <v>-0.5739603530170445</v>
      </c>
      <c r="P1551" s="1" t="n">
        <v>-0.7888961404776736</v>
      </c>
      <c r="Q1551" t="n">
        <v>-2.303576730194807</v>
      </c>
      <c r="R1551" t="n">
        <v>-3.74367002366931</v>
      </c>
      <c r="S1551" t="n">
        <v>-0.5403991462950855</v>
      </c>
      <c r="T1551" t="n">
        <v>-1.577965507181649</v>
      </c>
      <c r="U1551" t="n">
        <v>-2.626311400442027</v>
      </c>
      <c r="V1551" t="n">
        <v>-0.5991697555870299</v>
      </c>
      <c r="W1551" t="n">
        <v>-1.749575686314127</v>
      </c>
      <c r="X1551" t="n">
        <v>-2.922817465987926</v>
      </c>
      <c r="Y1551" t="n">
        <v>-0.6578790550082738</v>
      </c>
      <c r="Z1551" t="n">
        <v>-1.92100684062416</v>
      </c>
      <c r="AA1551" s="1" t="n">
        <v>-3.219391585570008</v>
      </c>
      <c r="AB1551" s="1" t="n">
        <v>-0.7165520811959489</v>
      </c>
      <c r="AC1551" t="n">
        <v>-2.092332077092171</v>
      </c>
      <c r="AD1551" t="n">
        <v>-3.516206084240991</v>
      </c>
      <c r="AE1551" t="n">
        <v>-0.7752119513900837</v>
      </c>
      <c r="AF1551" t="n">
        <v>-2.263618898059044</v>
      </c>
      <c r="AG1551" s="1" t="n">
        <v>-3.813630458447115</v>
      </c>
      <c r="AH1551" s="1" t="n">
        <v>-0.8045423529740275</v>
      </c>
      <c r="AI1551" t="n">
        <v>-2.34926367068416</v>
      </c>
      <c r="AJ1551" t="n">
        <v>-3.962024499922734</v>
      </c>
      <c r="AK1551" s="1" t="n">
        <v>-1.188588798509019</v>
      </c>
      <c r="AL1551" s="1" t="n">
        <v>-3.470679291646334</v>
      </c>
      <c r="AM1551" s="2" t="n">
        <v>-5.898455562811833</v>
      </c>
      <c r="AN1551" s="2" t="n">
        <v>-1.71707266024178</v>
      </c>
      <c r="AO1551" t="n">
        <v>-5.013852167905997</v>
      </c>
      <c r="AP1551" t="n">
        <v>-8.107746716869002</v>
      </c>
      <c r="AQ1551" s="1" t="n">
        <v>-1.713548079091535</v>
      </c>
      <c r="AR1551" t="n">
        <v>-5.003560390947281</v>
      </c>
      <c r="AS1551" t="n">
        <v>-8.129325847834679</v>
      </c>
      <c r="AT1551" t="n">
        <v>-2.079706785181799</v>
      </c>
      <c r="AU1551" t="n">
        <v>-6.072743812730852</v>
      </c>
      <c r="AV1551" t="n">
        <v>-10.25737804379929</v>
      </c>
      <c r="AW1551" t="n">
        <v>-2.539696575783078</v>
      </c>
      <c r="AX1551" t="n">
        <v>-7.415914001286589</v>
      </c>
      <c r="AY1551" t="n">
        <v>-12.66684766346273</v>
      </c>
      <c r="AZ1551" t="n">
        <v>-3.239732354300862</v>
      </c>
      <c r="BA1551" t="n">
        <v>-9.460018474558515</v>
      </c>
      <c r="BB1551" t="n">
        <v>-16.75520820148577</v>
      </c>
      <c r="BC1551" t="n">
        <v>-4.408171340046699</v>
      </c>
      <c r="BD1551" t="n">
        <v>-12.87186031293636</v>
      </c>
      <c r="BE1551" t="n">
        <v>-16.51961372162916</v>
      </c>
      <c r="BF1551" t="n">
        <v>-5.344283799682628</v>
      </c>
      <c r="BG1551" s="1" t="n">
        <v>-15.60530869507327</v>
      </c>
      <c r="BH1551" t="n">
        <v>-13.92223762062841</v>
      </c>
    </row>
    <row r="1552">
      <c r="M1552" t="n">
        <v>-0.1229876407562572</v>
      </c>
      <c r="N1552" t="n">
        <v>-0.359123911008271</v>
      </c>
      <c r="O1552" s="1" t="n">
        <v>-0.6724825532655743</v>
      </c>
      <c r="P1552" s="1" t="n">
        <v>-0.7853368153889717</v>
      </c>
      <c r="Q1552" t="n">
        <v>-2.293183500935797</v>
      </c>
      <c r="R1552" t="n">
        <v>-4.380394830799617</v>
      </c>
      <c r="S1552" t="n">
        <v>-0.5384113757058122</v>
      </c>
      <c r="T1552" t="n">
        <v>-1.572161217060972</v>
      </c>
      <c r="U1552" t="n">
        <v>-3.074518522462455</v>
      </c>
      <c r="V1552" t="n">
        <v>-0.5969514479304834</v>
      </c>
      <c r="W1552" t="n">
        <v>-1.743098227957012</v>
      </c>
      <c r="X1552" t="n">
        <v>-3.42108097798679</v>
      </c>
      <c r="Y1552" t="n">
        <v>-0.6554292269756625</v>
      </c>
      <c r="Z1552" t="n">
        <v>-1.913853342768935</v>
      </c>
      <c r="AA1552" s="1" t="n">
        <v>-3.768039539258972</v>
      </c>
      <c r="AB1552" s="1" t="n">
        <v>-0.7138720822081044</v>
      </c>
      <c r="AC1552" t="n">
        <v>-2.084506480047665</v>
      </c>
      <c r="AD1552" t="n">
        <v>-4.115272343654119</v>
      </c>
      <c r="AE1552" t="n">
        <v>-0.7723026450371751</v>
      </c>
      <c r="AF1552" t="n">
        <v>-2.255123723508551</v>
      </c>
      <c r="AG1552" s="1" t="n">
        <v>-4.46294775496785</v>
      </c>
      <c r="AH1552" s="1" t="n">
        <v>-0.8015196676820444</v>
      </c>
      <c r="AI1552" t="n">
        <v>-2.34043742963157</v>
      </c>
      <c r="AJ1552" t="n">
        <v>-4.63697184330556</v>
      </c>
      <c r="AK1552" s="1" t="n">
        <v>-1.184150684645996</v>
      </c>
      <c r="AL1552" s="1" t="n">
        <v>-3.457719999166309</v>
      </c>
      <c r="AM1552" s="2" t="n">
        <v>-6.915098234373218</v>
      </c>
      <c r="AN1552" s="2" t="n">
        <v>-1.712325849625884</v>
      </c>
      <c r="AO1552" t="n">
        <v>-4.99999148090758</v>
      </c>
      <c r="AP1552" t="n">
        <v>-10.01070421585126</v>
      </c>
      <c r="AQ1552" s="1" t="n">
        <v>-1.709063451437558</v>
      </c>
      <c r="AR1552" t="n">
        <v>-4.990465278197671</v>
      </c>
      <c r="AS1552" t="n">
        <v>-10.03984748086992</v>
      </c>
      <c r="AT1552" t="n">
        <v>-2.075116329224597</v>
      </c>
      <c r="AU1552" t="n">
        <v>-6.059339681335823</v>
      </c>
      <c r="AV1552" t="n">
        <v>-11.93595468737385</v>
      </c>
      <c r="AW1552" t="n">
        <v>-2.541687045200548</v>
      </c>
      <c r="AX1552" t="n">
        <v>-7.4217261719856</v>
      </c>
      <c r="AY1552" t="n">
        <v>-14.72108885939107</v>
      </c>
      <c r="AZ1552" t="n">
        <v>-3.225838608017141</v>
      </c>
      <c r="BA1552" t="n">
        <v>-9.419448735410052</v>
      </c>
      <c r="BB1552" t="n">
        <v>-17.50547469692734</v>
      </c>
      <c r="BC1552" t="n">
        <v>-4.408328625818514</v>
      </c>
      <c r="BD1552" t="n">
        <v>-12.87231958739006</v>
      </c>
      <c r="BE1552" t="n">
        <v>-14.64076970385264</v>
      </c>
      <c r="BF1552" t="n">
        <v>-5.362494200426593</v>
      </c>
      <c r="BG1552" s="1" t="n">
        <v>-15.65848306524565</v>
      </c>
      <c r="BH1552" t="n">
        <v>-10.89578052389442</v>
      </c>
    </row>
    <row r="1553">
      <c r="M1553" t="n">
        <v>-0.1251686329005256</v>
      </c>
      <c r="N1553" t="n">
        <v>-0.3654924080695346</v>
      </c>
      <c r="O1553" s="1" t="n">
        <v>-0.6958400466286818</v>
      </c>
      <c r="P1553" s="1" t="n">
        <v>-0.7983130940556672</v>
      </c>
      <c r="Q1553" t="n">
        <v>-2.331074234642548</v>
      </c>
      <c r="R1553" t="n">
        <v>-4.545783212538801</v>
      </c>
      <c r="S1553" t="n">
        <v>-0.5480307831574494</v>
      </c>
      <c r="T1553" t="n">
        <v>-1.600249886819752</v>
      </c>
      <c r="U1553" t="n">
        <v>-3.18079509940663</v>
      </c>
      <c r="V1553" t="n">
        <v>-0.6076338069698342</v>
      </c>
      <c r="W1553" t="n">
        <v>-1.774290716351916</v>
      </c>
      <c r="X1553" t="n">
        <v>-3.538543373787206</v>
      </c>
      <c r="Y1553" t="n">
        <v>-0.6671764018666326</v>
      </c>
      <c r="Z1553" t="n">
        <v>-1.948155093450567</v>
      </c>
      <c r="AA1553" s="1" t="n">
        <v>-3.896970304048253</v>
      </c>
      <c r="AB1553" s="1" t="n">
        <v>-0.7266836409030959</v>
      </c>
      <c r="AC1553" t="n">
        <v>-2.12191623143704</v>
      </c>
      <c r="AD1553" t="n">
        <v>-4.255829790069576</v>
      </c>
      <c r="AE1553" t="n">
        <v>-0.7861771913953431</v>
      </c>
      <c r="AF1553" t="n">
        <v>-2.295637398874402</v>
      </c>
      <c r="AG1553" s="1" t="n">
        <v>-4.615066605838258</v>
      </c>
      <c r="AH1553" s="1" t="n">
        <v>-0.8159328064721205</v>
      </c>
      <c r="AI1553" t="n">
        <v>-2.382523794898592</v>
      </c>
      <c r="AJ1553" t="n">
        <v>-4.795333106794253</v>
      </c>
      <c r="AK1553" s="1" t="n">
        <v>-1.205762856611373</v>
      </c>
      <c r="AL1553" s="1" t="n">
        <v>-3.52082754130521</v>
      </c>
      <c r="AM1553" s="2" t="n">
        <v>-7.163968978682789</v>
      </c>
      <c r="AN1553" s="2" t="n">
        <v>-1.749538844496438</v>
      </c>
      <c r="AO1553" t="n">
        <v>-5.108653425929598</v>
      </c>
      <c r="AP1553" t="n">
        <v>-10.82898054446133</v>
      </c>
      <c r="AQ1553" s="1" t="n">
        <v>-1.746639888856119</v>
      </c>
      <c r="AR1553" t="n">
        <v>-5.100188475459869</v>
      </c>
      <c r="AS1553" t="n">
        <v>-10.85233917530957</v>
      </c>
      <c r="AT1553" t="n">
        <v>-2.116110755899626</v>
      </c>
      <c r="AU1553" t="n">
        <v>-6.179043407226909</v>
      </c>
      <c r="AV1553" t="n">
        <v>-12.39871480564574</v>
      </c>
      <c r="AW1553" t="n">
        <v>-2.599633347919035</v>
      </c>
      <c r="AX1553" t="n">
        <v>-7.590929375923583</v>
      </c>
      <c r="AY1553" t="n">
        <v>-14.90219314431371</v>
      </c>
      <c r="AZ1553" t="n">
        <v>-3.294181474983842</v>
      </c>
      <c r="BA1553" t="n">
        <v>-9.619009906952817</v>
      </c>
      <c r="BB1553" t="n">
        <v>-15.95917258728505</v>
      </c>
      <c r="BC1553" t="n">
        <v>-4.538800878095753</v>
      </c>
      <c r="BD1553" t="n">
        <v>-13.2532985640396</v>
      </c>
      <c r="BE1553" t="n">
        <v>-11.16023675869968</v>
      </c>
      <c r="BF1553" t="n">
        <v>-5.529442149747984</v>
      </c>
      <c r="BG1553" s="1" t="n">
        <v>-16.14597107726411</v>
      </c>
      <c r="BH1553" t="n">
        <v>-6.946302015508365</v>
      </c>
    </row>
    <row r="1554">
      <c r="M1554" t="n">
        <v>-0.1285313723836782</v>
      </c>
      <c r="N1554" t="n">
        <v>-0.3753116073603402</v>
      </c>
      <c r="O1554" s="1" t="n">
        <v>-0.7147206212000157</v>
      </c>
      <c r="P1554" s="1" t="n">
        <v>-0.8191085733959682</v>
      </c>
      <c r="Q1554" t="n">
        <v>-2.391797034316227</v>
      </c>
      <c r="R1554" t="n">
        <v>-4.687563213314228</v>
      </c>
      <c r="S1554" t="n">
        <v>-0.5629554916841493</v>
      </c>
      <c r="T1554" t="n">
        <v>-1.643830035717716</v>
      </c>
      <c r="U1554" t="n">
        <v>-3.262121546435992</v>
      </c>
      <c r="V1554" t="n">
        <v>-0.6242165699810767</v>
      </c>
      <c r="W1554" t="n">
        <v>-1.822712384344744</v>
      </c>
      <c r="X1554" t="n">
        <v>-3.628680911381466</v>
      </c>
      <c r="Y1554" t="n">
        <v>-0.6854200649794342</v>
      </c>
      <c r="Z1554" t="n">
        <v>-2.001426589739948</v>
      </c>
      <c r="AA1554" s="1" t="n">
        <v>-3.995706076852557</v>
      </c>
      <c r="AB1554" s="1" t="n">
        <v>-0.746587210664803</v>
      </c>
      <c r="AC1554" t="n">
        <v>-2.180034655141225</v>
      </c>
      <c r="AD1554" t="n">
        <v>-4.363180970011094</v>
      </c>
      <c r="AE1554" t="n">
        <v>-0.8077439455440011</v>
      </c>
      <c r="AF1554" t="n">
        <v>-2.358612320988483</v>
      </c>
      <c r="AG1554" s="1" t="n">
        <v>-4.731021455984674</v>
      </c>
      <c r="AH1554" s="1" t="n">
        <v>-0.8383326646845882</v>
      </c>
      <c r="AI1554" t="n">
        <v>-2.447931380878998</v>
      </c>
      <c r="AJ1554" t="n">
        <v>-4.915133096636559</v>
      </c>
      <c r="AK1554" s="1" t="n">
        <v>-1.239222007009821</v>
      </c>
      <c r="AL1554" s="1" t="n">
        <v>-3.618528260468676</v>
      </c>
      <c r="AM1554" s="2" t="n">
        <v>-7.334216953735506</v>
      </c>
      <c r="AN1554" s="2" t="n">
        <v>-1.803370934763825</v>
      </c>
      <c r="AO1554" t="n">
        <v>-5.265843129510369</v>
      </c>
      <c r="AP1554" t="n">
        <v>-11.1186259348429</v>
      </c>
      <c r="AQ1554" s="1" t="n">
        <v>-1.800905617784758</v>
      </c>
      <c r="AR1554" t="n">
        <v>-5.258644403931492</v>
      </c>
      <c r="AS1554" t="n">
        <v>-11.14389607683819</v>
      </c>
      <c r="AT1554" t="n">
        <v>-2.174125001444841</v>
      </c>
      <c r="AU1554" t="n">
        <v>-6.348445004218935</v>
      </c>
      <c r="AV1554" t="n">
        <v>-12.40527193521572</v>
      </c>
      <c r="AW1554" t="n">
        <v>-2.672065273265656</v>
      </c>
      <c r="AX1554" t="n">
        <v>-7.802430597935716</v>
      </c>
      <c r="AY1554" t="n">
        <v>-14.31712435620511</v>
      </c>
      <c r="AZ1554" t="n">
        <v>-3.386192504430259</v>
      </c>
      <c r="BA1554" t="n">
        <v>-9.887682112936355</v>
      </c>
      <c r="BB1554" t="n">
        <v>-14.42319065141362</v>
      </c>
      <c r="BC1554" t="n">
        <v>-4.688664714675625</v>
      </c>
      <c r="BD1554" t="n">
        <v>-13.69090096685282</v>
      </c>
      <c r="BE1554" t="n">
        <v>-8.552057853364659</v>
      </c>
      <c r="BF1554" t="n">
        <v>-5.703217549646798</v>
      </c>
      <c r="BG1554" s="1" t="n">
        <v>-16.65339524496865</v>
      </c>
      <c r="BH1554" t="n">
        <v>-4.220655686360431</v>
      </c>
    </row>
    <row r="1555">
      <c r="M1555" t="n">
        <v>-0.1317490870084779</v>
      </c>
      <c r="N1555" t="n">
        <v>-0.3847073340647554</v>
      </c>
      <c r="O1555" s="1" t="n">
        <v>-0.5410546527774507</v>
      </c>
      <c r="P1555" s="1" t="n">
        <v>-0.8395175241768447</v>
      </c>
      <c r="Q1555" t="n">
        <v>-2.451391170596386</v>
      </c>
      <c r="R1555" t="n">
        <v>-3.587321464913629</v>
      </c>
      <c r="S1555" t="n">
        <v>-0.5773448953705276</v>
      </c>
      <c r="T1555" t="n">
        <v>-1.685847094481941</v>
      </c>
      <c r="U1555" t="n">
        <v>-2.47867532357553</v>
      </c>
      <c r="V1555" t="n">
        <v>-0.6402087774103853</v>
      </c>
      <c r="W1555" t="n">
        <v>-1.869409630038325</v>
      </c>
      <c r="X1555" t="n">
        <v>-2.757916642529779</v>
      </c>
      <c r="Y1555" t="n">
        <v>-0.7030167104461665</v>
      </c>
      <c r="Z1555" t="n">
        <v>-2.052808794502806</v>
      </c>
      <c r="AA1555" s="1" t="n">
        <v>-3.037441561908771</v>
      </c>
      <c r="AB1555" s="1" t="n">
        <v>-0.7657886323995139</v>
      </c>
      <c r="AC1555" t="n">
        <v>-2.23610280660658</v>
      </c>
      <c r="AD1555" t="n">
        <v>-3.317123617012996</v>
      </c>
      <c r="AE1555" t="n">
        <v>-0.8285528692155604</v>
      </c>
      <c r="AF1555" t="n">
        <v>-2.419374378109436</v>
      </c>
      <c r="AG1555" s="1" t="n">
        <v>-3.597269249813806</v>
      </c>
      <c r="AH1555" s="1" t="n">
        <v>-0.8599448734787201</v>
      </c>
      <c r="AI1555" t="n">
        <v>-2.511039030557863</v>
      </c>
      <c r="AJ1555" t="n">
        <v>-3.737407706037033</v>
      </c>
      <c r="AK1555" s="1" t="n">
        <v>-1.271416921840558</v>
      </c>
      <c r="AL1555" s="1" t="n">
        <v>-3.712537411774428</v>
      </c>
      <c r="AM1555" s="2" t="n">
        <v>-5.573701028147937</v>
      </c>
      <c r="AN1555" s="2" t="n">
        <v>-1.851621395950771</v>
      </c>
      <c r="AO1555" t="n">
        <v>-5.406734476176252</v>
      </c>
      <c r="AP1555" t="n">
        <v>-8.276256133938631</v>
      </c>
      <c r="AQ1555" s="1" t="n">
        <v>-1.849443187277689</v>
      </c>
      <c r="AR1555" t="n">
        <v>-5.400374106850853</v>
      </c>
      <c r="AS1555" t="n">
        <v>-8.288351521235171</v>
      </c>
      <c r="AT1555" t="n">
        <v>-2.225125764635427</v>
      </c>
      <c r="AU1555" t="n">
        <v>-6.497367232735447</v>
      </c>
      <c r="AV1555" t="n">
        <v>-8.922632956750221</v>
      </c>
      <c r="AW1555" t="n">
        <v>-2.728909910177717</v>
      </c>
      <c r="AX1555" t="n">
        <v>-7.968416937718935</v>
      </c>
      <c r="AY1555" t="n">
        <v>-9.483056985397553</v>
      </c>
      <c r="AZ1555" t="n">
        <v>-3.456332812887966</v>
      </c>
      <c r="BA1555" t="n">
        <v>-10.09249181363286</v>
      </c>
      <c r="BB1555" t="n">
        <v>-8.285691075160173</v>
      </c>
      <c r="BC1555" t="n">
        <v>-4.786095285638706</v>
      </c>
      <c r="BD1555" t="n">
        <v>-13.97539823406502</v>
      </c>
      <c r="BE1555" t="n">
        <v>-2.660166486908366</v>
      </c>
      <c r="BF1555" t="n">
        <v>-5.803684099646864</v>
      </c>
      <c r="BG1555" s="1" t="n">
        <v>-16.94675757096884</v>
      </c>
      <c r="BH1555" t="n">
        <v>1.546434937002772</v>
      </c>
    </row>
    <row r="1556">
      <c r="M1556" t="n">
        <v>-0.1315008392388234</v>
      </c>
      <c r="N1556" t="n">
        <v>-0.3839824505773643</v>
      </c>
      <c r="O1556" s="1" t="n">
        <v>-0.09880778642346044</v>
      </c>
      <c r="P1556" s="1" t="n">
        <v>-0.838126156698048</v>
      </c>
      <c r="Q1556" t="n">
        <v>-2.4473283775583</v>
      </c>
      <c r="R1556" t="n">
        <v>-0.7394875490300379</v>
      </c>
      <c r="S1556" t="n">
        <v>-0.5762878832097285</v>
      </c>
      <c r="T1556" t="n">
        <v>-1.682760618972407</v>
      </c>
      <c r="U1556" t="n">
        <v>-0.4890981417670304</v>
      </c>
      <c r="V1556" t="n">
        <v>-0.6390388321573598</v>
      </c>
      <c r="W1556" t="n">
        <v>-1.86599338989949</v>
      </c>
      <c r="X1556" t="n">
        <v>-0.5470574933518435</v>
      </c>
      <c r="Y1556" t="n">
        <v>-0.7017332176049254</v>
      </c>
      <c r="Z1556" t="n">
        <v>-2.049060995406382</v>
      </c>
      <c r="AA1556" s="1" t="n">
        <v>-0.6051182441678904</v>
      </c>
      <c r="AB1556" s="1" t="n">
        <v>-0.7643914656385131</v>
      </c>
      <c r="AC1556" t="n">
        <v>-2.232023079664458</v>
      </c>
      <c r="AD1556" t="n">
        <v>-0.6633260375325634</v>
      </c>
      <c r="AE1556" t="n">
        <v>-0.8270397291825151</v>
      </c>
      <c r="AF1556" t="n">
        <v>-2.414956009212944</v>
      </c>
      <c r="AG1556" s="1" t="n">
        <v>-0.7216183663082631</v>
      </c>
      <c r="AH1556" s="1" t="n">
        <v>-0.8583736784965996</v>
      </c>
      <c r="AI1556" t="n">
        <v>-2.506451141210071</v>
      </c>
      <c r="AJ1556" t="n">
        <v>-0.7508614197190511</v>
      </c>
      <c r="AK1556" s="1" t="n">
        <v>-1.268965524255386</v>
      </c>
      <c r="AL1556" s="1" t="n">
        <v>-3.705379330825728</v>
      </c>
      <c r="AM1556" s="2" t="n">
        <v>-1.119522051475741</v>
      </c>
      <c r="AN1556" s="2" t="n">
        <v>-1.843304716432753</v>
      </c>
      <c r="AO1556" t="n">
        <v>-5.382449771983638</v>
      </c>
      <c r="AP1556" t="n">
        <v>-1.20177246323081</v>
      </c>
      <c r="AQ1556" s="1" t="n">
        <v>-1.841187763625917</v>
      </c>
      <c r="AR1556" t="n">
        <v>-5.376268269787678</v>
      </c>
      <c r="AS1556" t="n">
        <v>-1.200282328496627</v>
      </c>
      <c r="AT1556" t="n">
        <v>-2.213299257501049</v>
      </c>
      <c r="AU1556" t="n">
        <v>-6.462833831903063</v>
      </c>
      <c r="AV1556" t="n">
        <v>-0.9270845861138355</v>
      </c>
      <c r="AW1556" t="n">
        <v>-2.714253536771907</v>
      </c>
      <c r="AX1556" t="n">
        <v>-7.925620327373969</v>
      </c>
      <c r="AY1556" t="n">
        <v>-0.3386140120682057</v>
      </c>
      <c r="AZ1556" t="n">
        <v>-3.44034577936097</v>
      </c>
      <c r="BA1556" t="n">
        <v>-10.04580967573403</v>
      </c>
      <c r="BB1556" t="n">
        <v>0.9641976973298938</v>
      </c>
      <c r="BC1556" t="n">
        <v>-4.759092621054939</v>
      </c>
      <c r="BD1556" t="n">
        <v>-13.89655045348042</v>
      </c>
      <c r="BE1556" t="n">
        <v>5.497308186548366</v>
      </c>
      <c r="BF1556" t="n">
        <v>-5.757590648877073</v>
      </c>
      <c r="BG1556" s="1" t="n">
        <v>-16.81216469472106</v>
      </c>
      <c r="BH1556" t="n">
        <v>8.804851233741573</v>
      </c>
    </row>
    <row r="1557">
      <c r="M1557" t="n">
        <v>-0.1283233612018062</v>
      </c>
      <c r="N1557" t="n">
        <v>-0.374704214709274</v>
      </c>
      <c r="O1557" s="1" t="n">
        <v>0.3544764726324701</v>
      </c>
      <c r="P1557" s="1" t="n">
        <v>-0.817888836417126</v>
      </c>
      <c r="Q1557" t="n">
        <v>-2.388235402338008</v>
      </c>
      <c r="R1557" t="n">
        <v>2.221399272514546</v>
      </c>
      <c r="S1557" t="n">
        <v>-0.5621652298791673</v>
      </c>
      <c r="T1557" t="n">
        <v>-1.641522471247168</v>
      </c>
      <c r="U1557" t="n">
        <v>1.550902912307883</v>
      </c>
      <c r="V1557" t="n">
        <v>-0.623351947825973</v>
      </c>
      <c r="W1557" t="n">
        <v>-1.820187687651841</v>
      </c>
      <c r="X1557" t="n">
        <v>1.719815556761439</v>
      </c>
      <c r="Y1557" t="n">
        <v>-0.6844801758809619</v>
      </c>
      <c r="Z1557" t="n">
        <v>-1.998682113572409</v>
      </c>
      <c r="AA1557" s="1" t="n">
        <v>1.888818464254882</v>
      </c>
      <c r="AB1557" s="1" t="n">
        <v>-0.7455705870776426</v>
      </c>
      <c r="AC1557" t="n">
        <v>-2.177066114266716</v>
      </c>
      <c r="AD1557" t="n">
        <v>2.05753718049948</v>
      </c>
      <c r="AE1557" t="n">
        <v>-0.8066475434668188</v>
      </c>
      <c r="AF1557" t="n">
        <v>-2.355410826923111</v>
      </c>
      <c r="AG1557" s="1" t="n">
        <v>2.226484647915861</v>
      </c>
      <c r="AH1557" s="1" t="n">
        <v>-0.837195055032997</v>
      </c>
      <c r="AI1557" t="n">
        <v>-2.444609560696351</v>
      </c>
      <c r="AJ1557" t="n">
        <v>2.311004157807517</v>
      </c>
      <c r="AK1557" s="1" t="n">
        <v>-1.237273611478463</v>
      </c>
      <c r="AL1557" s="1" t="n">
        <v>-3.612838945517111</v>
      </c>
      <c r="AM1557" s="2" t="n">
        <v>3.439449497773595</v>
      </c>
      <c r="AN1557" s="2" t="n">
        <v>-1.78888329706734</v>
      </c>
      <c r="AO1557" t="n">
        <v>-5.223539227436632</v>
      </c>
      <c r="AP1557" t="n">
        <v>5.787087061144547</v>
      </c>
      <c r="AQ1557" s="1" t="n">
        <v>-1.78661294316792</v>
      </c>
      <c r="AR1557" t="n">
        <v>-5.216909794050325</v>
      </c>
      <c r="AS1557" t="n">
        <v>5.804728971132533</v>
      </c>
      <c r="AT1557" t="n">
        <v>-2.153023374826032</v>
      </c>
      <c r="AU1557" t="n">
        <v>-6.286828254492012</v>
      </c>
      <c r="AV1557" t="n">
        <v>6.767008749507397</v>
      </c>
      <c r="AW1557" t="n">
        <v>-2.645968665915093</v>
      </c>
      <c r="AX1557" t="n">
        <v>-7.72622850447207</v>
      </c>
      <c r="AY1557" t="n">
        <v>8.511087079612878</v>
      </c>
      <c r="AZ1557" t="n">
        <v>-3.365137572757102</v>
      </c>
      <c r="BA1557" t="n">
        <v>-9.826201712450736</v>
      </c>
      <c r="BB1557" t="n">
        <v>10.16966035254185</v>
      </c>
      <c r="BC1557" t="n">
        <v>-4.654247323568486</v>
      </c>
      <c r="BD1557" t="n">
        <v>-13.59040218481998</v>
      </c>
      <c r="BE1557" t="n">
        <v>13.83004080934711</v>
      </c>
      <c r="BF1557" t="n">
        <v>-5.616221087286876</v>
      </c>
      <c r="BG1557" s="1" t="n">
        <v>-16.39936557487768</v>
      </c>
      <c r="BH1557" t="n">
        <v>15.62821492685984</v>
      </c>
    </row>
    <row r="1558">
      <c r="M1558" t="n">
        <v>-0.1251620739990304</v>
      </c>
      <c r="N1558" t="n">
        <v>-0.3654732560771687</v>
      </c>
      <c r="O1558" s="1" t="n">
        <v>0.5108018336639208</v>
      </c>
      <c r="P1558" s="1" t="n">
        <v>-0.7974582335330251</v>
      </c>
      <c r="Q1558" t="n">
        <v>-2.328578041916433</v>
      </c>
      <c r="R1558" t="n">
        <v>3.279785740442698</v>
      </c>
      <c r="S1558" t="n">
        <v>-0.54811142199969</v>
      </c>
      <c r="T1558" t="n">
        <v>-1.600485352239095</v>
      </c>
      <c r="U1558" t="n">
        <v>2.25523530568843</v>
      </c>
      <c r="V1558" t="n">
        <v>-0.6077395647412074</v>
      </c>
      <c r="W1558" t="n">
        <v>-1.774599529044325</v>
      </c>
      <c r="X1558" t="n">
        <v>2.50239328760653</v>
      </c>
      <c r="Y1558" t="n">
        <v>-0.6673088341251774</v>
      </c>
      <c r="Z1558" t="n">
        <v>-1.948541795645518</v>
      </c>
      <c r="AA1558" s="1" t="n">
        <v>2.749679795590865</v>
      </c>
      <c r="AB1558" s="1" t="n">
        <v>-0.7268405029756344</v>
      </c>
      <c r="AC1558" t="n">
        <v>-2.122374268688852</v>
      </c>
      <c r="AD1558" t="n">
        <v>2.996867682032445</v>
      </c>
      <c r="AE1558" t="n">
        <v>-0.7863566566832429</v>
      </c>
      <c r="AF1558" t="n">
        <v>-2.296161437515069</v>
      </c>
      <c r="AG1558" s="1" t="n">
        <v>3.24406069265315</v>
      </c>
      <c r="AH1558" s="1" t="n">
        <v>-0.8161184843204661</v>
      </c>
      <c r="AI1558" t="n">
        <v>-2.383065974215761</v>
      </c>
      <c r="AJ1558" t="n">
        <v>3.368106298788298</v>
      </c>
      <c r="AK1558" s="1" t="n">
        <v>-1.205726508036497</v>
      </c>
      <c r="AL1558" s="1" t="n">
        <v>-3.52072140346657</v>
      </c>
      <c r="AM1558" s="2" t="n">
        <v>5.011289046944256</v>
      </c>
      <c r="AN1558" s="2" t="n">
        <v>-1.73653290951035</v>
      </c>
      <c r="AO1558" t="n">
        <v>-5.070676095770221</v>
      </c>
      <c r="AP1558" t="n">
        <v>7.934707550261777</v>
      </c>
      <c r="AQ1558" s="1" t="n">
        <v>-1.734173814808756</v>
      </c>
      <c r="AR1558" t="n">
        <v>-5.063787539241566</v>
      </c>
      <c r="AS1558" t="n">
        <v>7.943624758778611</v>
      </c>
      <c r="AT1558" t="n">
        <v>-2.097343282299096</v>
      </c>
      <c r="AU1558" t="n">
        <v>-6.124242384313359</v>
      </c>
      <c r="AV1558" t="n">
        <v>9.136796166256289</v>
      </c>
      <c r="AW1558" t="n">
        <v>-2.577027599055119</v>
      </c>
      <c r="AX1558" t="n">
        <v>-7.524920589240946</v>
      </c>
      <c r="AY1558" t="n">
        <v>12.09012185889407</v>
      </c>
      <c r="AZ1558" t="n">
        <v>-3.298507665712014</v>
      </c>
      <c r="BA1558" t="n">
        <v>-9.631642383879081</v>
      </c>
      <c r="BB1558" t="n">
        <v>15.14547350441333</v>
      </c>
      <c r="BC1558" t="n">
        <v>-4.558317759063939</v>
      </c>
      <c r="BD1558" t="n">
        <v>-13.3102878564667</v>
      </c>
      <c r="BE1558" t="n">
        <v>18.34475776441451</v>
      </c>
      <c r="BF1558" t="n">
        <v>-5.494935776938018</v>
      </c>
      <c r="BG1558" s="1" t="n">
        <v>-16.04521246865901</v>
      </c>
      <c r="BH1558" t="n">
        <v>20.30549499023593</v>
      </c>
    </row>
    <row r="1559">
      <c r="M1559" t="n">
        <v>-0.1233699657300746</v>
      </c>
      <c r="N1559" t="n">
        <v>-0.3602402999318178</v>
      </c>
      <c r="O1559" s="1" t="n">
        <v>0.4887347062858982</v>
      </c>
      <c r="P1559" s="1" t="n">
        <v>-0.7854013232242474</v>
      </c>
      <c r="Q1559" t="n">
        <v>-2.293371863814802</v>
      </c>
      <c r="R1559" t="n">
        <v>3.169445564867779</v>
      </c>
      <c r="S1559" t="n">
        <v>-0.5400841713800356</v>
      </c>
      <c r="T1559" t="n">
        <v>-1.577045780429704</v>
      </c>
      <c r="U1559" t="n">
        <v>2.15544618355743</v>
      </c>
      <c r="V1559" t="n">
        <v>-0.598821328046425</v>
      </c>
      <c r="W1559" t="n">
        <v>-1.748558277895561</v>
      </c>
      <c r="X1559" t="n">
        <v>2.391240910359649</v>
      </c>
      <c r="Y1559" t="n">
        <v>-0.6575003565652047</v>
      </c>
      <c r="Z1559" t="n">
        <v>-1.919901041170398</v>
      </c>
      <c r="AA1559" s="1" t="n">
        <v>2.627180269674945</v>
      </c>
      <c r="AB1559" s="1" t="n">
        <v>-0.7161436768160478</v>
      </c>
      <c r="AC1559" t="n">
        <v>-2.09113953630286</v>
      </c>
      <c r="AD1559" t="n">
        <v>2.86333909666272</v>
      </c>
      <c r="AE1559" t="n">
        <v>-0.7747718723769972</v>
      </c>
      <c r="AF1559" t="n">
        <v>-2.262333867340832</v>
      </c>
      <c r="AG1559" s="1" t="n">
        <v>3.099447356734863</v>
      </c>
      <c r="AH1559" s="1" t="n">
        <v>-0.8040837157850376</v>
      </c>
      <c r="AI1559" t="n">
        <v>-2.34792445009231</v>
      </c>
      <c r="AJ1559" t="n">
        <v>3.217940325085777</v>
      </c>
      <c r="AK1559" s="1" t="n">
        <v>-1.187710205350412</v>
      </c>
      <c r="AL1559" s="1" t="n">
        <v>-3.468113799623203</v>
      </c>
      <c r="AM1559" s="2" t="n">
        <v>4.782814893466991</v>
      </c>
      <c r="AN1559" s="2" t="n">
        <v>-1.708729751591485</v>
      </c>
      <c r="AO1559" t="n">
        <v>-4.989490874647137</v>
      </c>
      <c r="AP1559" t="n">
        <v>7.192164526520628</v>
      </c>
      <c r="AQ1559" s="1" t="n">
        <v>-1.706501013411111</v>
      </c>
      <c r="AR1559" t="n">
        <v>-4.982982959160444</v>
      </c>
      <c r="AS1559" t="n">
        <v>7.181794541461528</v>
      </c>
      <c r="AT1559" t="n">
        <v>-2.066801859128304</v>
      </c>
      <c r="AU1559" t="n">
        <v>-6.035061428654648</v>
      </c>
      <c r="AV1559" t="n">
        <v>8.692849480453901</v>
      </c>
      <c r="AW1559" t="n">
        <v>-2.541826778860656</v>
      </c>
      <c r="AX1559" t="n">
        <v>-7.422134194273115</v>
      </c>
      <c r="AY1559" t="n">
        <v>11.53222572163202</v>
      </c>
      <c r="AZ1559" t="n">
        <v>-3.280095278591403</v>
      </c>
      <c r="BA1559" t="n">
        <v>-9.577878213486898</v>
      </c>
      <c r="BB1559" t="n">
        <v>15.91128942574898</v>
      </c>
      <c r="BC1559" t="n">
        <v>-4.535318468243732</v>
      </c>
      <c r="BD1559" t="n">
        <v>-13.2431299272717</v>
      </c>
      <c r="BE1559" t="n">
        <v>19.93907524855274</v>
      </c>
      <c r="BF1559" t="n">
        <v>-5.45021668122221</v>
      </c>
      <c r="BG1559" s="1" t="n">
        <v>-15.91463270916885</v>
      </c>
      <c r="BH1559" t="n">
        <v>22.25663245398053</v>
      </c>
    </row>
    <row r="1560">
      <c r="M1560" t="n">
        <v>-0.1244749666428094</v>
      </c>
      <c r="N1560" t="n">
        <v>-0.3634669025970034</v>
      </c>
      <c r="O1560" s="1" t="n">
        <v>0.454353745642555</v>
      </c>
      <c r="P1560" s="1" t="n">
        <v>-0.7916572556137388</v>
      </c>
      <c r="Q1560" t="n">
        <v>-2.311639186392117</v>
      </c>
      <c r="R1560" t="n">
        <v>2.942565110155648</v>
      </c>
      <c r="S1560" t="n">
        <v>-0.5449565567207011</v>
      </c>
      <c r="T1560" t="n">
        <v>-1.591273145624447</v>
      </c>
      <c r="U1560" t="n">
        <v>1.998005427056171</v>
      </c>
      <c r="V1560" t="n">
        <v>-0.6042387359076385</v>
      </c>
      <c r="W1560" t="n">
        <v>-1.764377108850304</v>
      </c>
      <c r="X1560" t="n">
        <v>2.216563097771029</v>
      </c>
      <c r="Y1560" t="n">
        <v>-0.6634667922378696</v>
      </c>
      <c r="Z1560" t="n">
        <v>-1.937323033334579</v>
      </c>
      <c r="AA1560" s="1" t="n">
        <v>2.435143079427959</v>
      </c>
      <c r="AB1560" s="1" t="n">
        <v>-0.7226602960541224</v>
      </c>
      <c r="AC1560" t="n">
        <v>-2.110168064478037</v>
      </c>
      <c r="AD1560" t="n">
        <v>2.653885122177435</v>
      </c>
      <c r="AE1560" t="n">
        <v>-0.7818377306609374</v>
      </c>
      <c r="AF1560" t="n">
        <v>-2.282966173529937</v>
      </c>
      <c r="AG1560" s="1" t="n">
        <v>2.872972585108968</v>
      </c>
      <c r="AH1560" s="1" t="n">
        <v>-0.8114297696170172</v>
      </c>
      <c r="AI1560" t="n">
        <v>-2.36937492728169</v>
      </c>
      <c r="AJ1560" t="n">
        <v>2.982101119442859</v>
      </c>
      <c r="AK1560" s="1" t="n">
        <v>-1.19875417815015</v>
      </c>
      <c r="AL1560" s="1" t="n">
        <v>-3.500362200198439</v>
      </c>
      <c r="AM1560" s="2" t="n">
        <v>4.410657475153101</v>
      </c>
      <c r="AN1560" s="2" t="n">
        <v>-1.727888732888666</v>
      </c>
      <c r="AO1560" t="n">
        <v>-5.045435100034905</v>
      </c>
      <c r="AP1560" t="n">
        <v>6.175007809460453</v>
      </c>
      <c r="AQ1560" s="1" t="n">
        <v>-1.725944852247618</v>
      </c>
      <c r="AR1560" t="n">
        <v>-5.039758968563043</v>
      </c>
      <c r="AS1560" t="n">
        <v>6.164205367214493</v>
      </c>
      <c r="AT1560" t="n">
        <v>-2.087046143635854</v>
      </c>
      <c r="AU1560" t="n">
        <v>-6.094174739416695</v>
      </c>
      <c r="AV1560" t="n">
        <v>8.061766257903713</v>
      </c>
      <c r="AW1560" t="n">
        <v>-2.578916206765247</v>
      </c>
      <c r="AX1560" t="n">
        <v>-7.530435323754522</v>
      </c>
      <c r="AY1560" t="n">
        <v>10.34557088556625</v>
      </c>
      <c r="AZ1560" t="n">
        <v>-3.348935957005515</v>
      </c>
      <c r="BA1560" t="n">
        <v>-9.778892994456102</v>
      </c>
      <c r="BB1560" t="n">
        <v>16.48570816942723</v>
      </c>
      <c r="BC1560" t="n">
        <v>-4.627487207944748</v>
      </c>
      <c r="BD1560" t="n">
        <v>-13.51226264719866</v>
      </c>
      <c r="BE1560" t="n">
        <v>22.52371784711187</v>
      </c>
      <c r="BF1560" t="n">
        <v>-5.534533553222715</v>
      </c>
      <c r="BG1560" s="1" t="n">
        <v>-16.16083797541033</v>
      </c>
      <c r="BH1560" t="n">
        <v>25.65197785465116</v>
      </c>
    </row>
    <row r="1561">
      <c r="M1561" t="n">
        <v>-0.1267855935114909</v>
      </c>
      <c r="N1561" t="n">
        <v>-0.3702139330535535</v>
      </c>
      <c r="O1561" s="1" t="n">
        <v>0.3797301686858656</v>
      </c>
      <c r="P1561" s="1" t="n">
        <v>-0.8056010083147432</v>
      </c>
      <c r="Q1561" t="n">
        <v>-2.35235494427905</v>
      </c>
      <c r="R1561" t="n">
        <v>2.437422710253045</v>
      </c>
      <c r="S1561" t="n">
        <v>-0.5551850954214874</v>
      </c>
      <c r="T1561" t="n">
        <v>-1.621140478630743</v>
      </c>
      <c r="U1561" t="n">
        <v>1.661396303213003</v>
      </c>
      <c r="V1561" t="n">
        <v>-0.6156047525334369</v>
      </c>
      <c r="W1561" t="n">
        <v>-1.797565877397636</v>
      </c>
      <c r="X1561" t="n">
        <v>1.84285196000129</v>
      </c>
      <c r="Y1561" t="n">
        <v>-0.6759727820351715</v>
      </c>
      <c r="Z1561" t="n">
        <v>-1.973840523542701</v>
      </c>
      <c r="AA1561" s="1" t="n">
        <v>2.023821549983396</v>
      </c>
      <c r="AB1561" s="1" t="n">
        <v>-0.7363056704840318</v>
      </c>
      <c r="AC1561" t="n">
        <v>-2.150012557813373</v>
      </c>
      <c r="AD1561" t="n">
        <v>2.204775294132411</v>
      </c>
      <c r="AE1561" t="n">
        <v>-0.7966234666492762</v>
      </c>
      <c r="AF1561" t="n">
        <v>-2.326140522615886</v>
      </c>
      <c r="AG1561" s="1" t="n">
        <v>2.385901957218373</v>
      </c>
      <c r="AH1561" s="1" t="n">
        <v>-0.8267883123732969</v>
      </c>
      <c r="AI1561" t="n">
        <v>-2.414221872130027</v>
      </c>
      <c r="AJ1561" t="n">
        <v>2.47634408422801</v>
      </c>
      <c r="AK1561" s="1" t="n">
        <v>-1.221717890476656</v>
      </c>
      <c r="AL1561" s="1" t="n">
        <v>-3.567416240191836</v>
      </c>
      <c r="AM1561" s="2" t="n">
        <v>3.659398932314772</v>
      </c>
      <c r="AN1561" s="2" t="n">
        <v>-1.766336333765642</v>
      </c>
      <c r="AO1561" t="n">
        <v>-5.157702094595674</v>
      </c>
      <c r="AP1561" t="n">
        <v>4.848030633842626</v>
      </c>
      <c r="AQ1561" s="1" t="n">
        <v>-1.764833243473811</v>
      </c>
      <c r="AR1561" t="n">
        <v>-5.153313070943528</v>
      </c>
      <c r="AS1561" t="n">
        <v>4.82934742661314</v>
      </c>
      <c r="AT1561" t="n">
        <v>-2.128341680431346</v>
      </c>
      <c r="AU1561" t="n">
        <v>-6.21475770685953</v>
      </c>
      <c r="AV1561" t="n">
        <v>6.746505523072699</v>
      </c>
      <c r="AW1561" t="n">
        <v>-2.640887735303341</v>
      </c>
      <c r="AX1561" t="n">
        <v>-7.711392187085755</v>
      </c>
      <c r="AY1561" t="n">
        <v>9.629166450238813</v>
      </c>
      <c r="AZ1561" t="n">
        <v>-3.452422946470349</v>
      </c>
      <c r="BA1561" t="n">
        <v>-10.08107500369342</v>
      </c>
      <c r="BB1561" t="n">
        <v>16.80315341126359</v>
      </c>
      <c r="BC1561" t="n">
        <v>-4.770949402350333</v>
      </c>
      <c r="BD1561" t="n">
        <v>-13.93117225486297</v>
      </c>
      <c r="BE1561" t="n">
        <v>24.86136219403861</v>
      </c>
      <c r="BF1561" t="n">
        <v>-5.674169973298909</v>
      </c>
      <c r="BG1561" s="1" t="n">
        <v>-16.56857632203281</v>
      </c>
      <c r="BH1561" t="n">
        <v>28.85462057469326</v>
      </c>
    </row>
    <row r="1562">
      <c r="M1562" t="n">
        <v>-0.1295094223682678</v>
      </c>
      <c r="N1562" t="n">
        <v>-0.3781675133153419</v>
      </c>
      <c r="O1562" s="1" t="n">
        <v>0.3748548305993804</v>
      </c>
      <c r="P1562" s="1" t="n">
        <v>-0.8226083680304526</v>
      </c>
      <c r="Q1562" t="n">
        <v>-2.402016434648921</v>
      </c>
      <c r="R1562" t="n">
        <v>2.377858479706418</v>
      </c>
      <c r="S1562" t="n">
        <v>-0.5673506727102088</v>
      </c>
      <c r="T1562" t="n">
        <v>-1.65666396431381</v>
      </c>
      <c r="U1562" t="n">
        <v>1.639992931741929</v>
      </c>
      <c r="V1562" t="n">
        <v>-0.6291220476510202</v>
      </c>
      <c r="W1562" t="n">
        <v>-1.837036379140979</v>
      </c>
      <c r="X1562" t="n">
        <v>1.819068239678856</v>
      </c>
      <c r="Y1562" t="n">
        <v>-0.6908450034787865</v>
      </c>
      <c r="Z1562" t="n">
        <v>-2.017267410158057</v>
      </c>
      <c r="AA1562" s="1" t="n">
        <v>1.997823220716022</v>
      </c>
      <c r="AB1562" s="1" t="n">
        <v>-0.7525351924158078</v>
      </c>
      <c r="AC1562" t="n">
        <v>-2.197402761854159</v>
      </c>
      <c r="AD1562" t="n">
        <v>2.176691890140425</v>
      </c>
      <c r="AE1562" t="n">
        <v>-0.8142129674847445</v>
      </c>
      <c r="AF1562" t="n">
        <v>-2.377501865055454</v>
      </c>
      <c r="AG1562" s="1" t="n">
        <v>2.355736791331076</v>
      </c>
      <c r="AH1562" s="1" t="n">
        <v>-0.8450588220326858</v>
      </c>
      <c r="AI1562" t="n">
        <v>-2.467571760335443</v>
      </c>
      <c r="AJ1562" t="n">
        <v>2.44536858430493</v>
      </c>
      <c r="AK1562" s="1" t="n">
        <v>-1.248986774078031</v>
      </c>
      <c r="AL1562" s="1" t="n">
        <v>-3.64704138030785</v>
      </c>
      <c r="AM1562" s="2" t="n">
        <v>3.621674068090996</v>
      </c>
      <c r="AN1562" s="2" t="n">
        <v>-1.807560080180297</v>
      </c>
      <c r="AO1562" t="n">
        <v>-5.278075434126466</v>
      </c>
      <c r="AP1562" t="n">
        <v>5.042062109886558</v>
      </c>
      <c r="AQ1562" s="1" t="n">
        <v>-1.806364320976249</v>
      </c>
      <c r="AR1562" t="n">
        <v>-5.274583817250647</v>
      </c>
      <c r="AS1562" t="n">
        <v>5.035871279976334</v>
      </c>
      <c r="AT1562" t="n">
        <v>-2.17213910660137</v>
      </c>
      <c r="AU1562" t="n">
        <v>-6.342646191276001</v>
      </c>
      <c r="AV1562" t="n">
        <v>7.070762976895395</v>
      </c>
      <c r="AW1562" t="n">
        <v>-2.698600395636955</v>
      </c>
      <c r="AX1562" t="n">
        <v>-7.879913155259907</v>
      </c>
      <c r="AY1562" t="n">
        <v>10.77725709675121</v>
      </c>
      <c r="AZ1562" t="n">
        <v>-3.538496022686994</v>
      </c>
      <c r="BA1562" t="n">
        <v>-10.33240838624602</v>
      </c>
      <c r="BB1562" t="n">
        <v>18.75064220500278</v>
      </c>
      <c r="BC1562" t="n">
        <v>-4.876547986678778</v>
      </c>
      <c r="BD1562" t="n">
        <v>-14.23952012110203</v>
      </c>
      <c r="BE1562" t="n">
        <v>28.0767883083179</v>
      </c>
      <c r="BF1562" t="n">
        <v>-5.765637423914662</v>
      </c>
      <c r="BG1562" s="1" t="n">
        <v>-16.83566127783081</v>
      </c>
      <c r="BH1562" t="n">
        <v>32.33416588701914</v>
      </c>
    </row>
    <row r="1563">
      <c r="M1563" t="n">
        <v>-0.1301949978467578</v>
      </c>
      <c r="N1563" t="n">
        <v>-0.3801693937125326</v>
      </c>
      <c r="O1563" s="1" t="n">
        <v>0.6539471778456818</v>
      </c>
      <c r="P1563" s="1" t="n">
        <v>-0.8270828560044952</v>
      </c>
      <c r="Q1563" t="n">
        <v>-2.415081939533126</v>
      </c>
      <c r="R1563" t="n">
        <v>4.161117734875219</v>
      </c>
      <c r="S1563" t="n">
        <v>-0.5704962544080092</v>
      </c>
      <c r="T1563" t="n">
        <v>-1.665849062871387</v>
      </c>
      <c r="U1563" t="n">
        <v>2.895486606143294</v>
      </c>
      <c r="V1563" t="n">
        <v>-0.6326230893132986</v>
      </c>
      <c r="W1563" t="n">
        <v>-1.847259420794832</v>
      </c>
      <c r="X1563" t="n">
        <v>3.214365112211404</v>
      </c>
      <c r="Y1563" t="n">
        <v>-0.6947038122952862</v>
      </c>
      <c r="Z1563" t="n">
        <v>-2.028535131902236</v>
      </c>
      <c r="AA1563" s="1" t="n">
        <v>3.533355225341239</v>
      </c>
      <c r="AB1563" s="1" t="n">
        <v>-0.7567565614310947</v>
      </c>
      <c r="AC1563" t="n">
        <v>-2.209729159378797</v>
      </c>
      <c r="AD1563" t="n">
        <v>3.852749549120915</v>
      </c>
      <c r="AE1563" t="n">
        <v>-0.8187988093565444</v>
      </c>
      <c r="AF1563" t="n">
        <v>-2.39089252332111</v>
      </c>
      <c r="AG1563" s="1" t="n">
        <v>4.172614794415885</v>
      </c>
      <c r="AH1563" s="1" t="n">
        <v>-0.8498279562628674</v>
      </c>
      <c r="AI1563" t="n">
        <v>-2.481497632287573</v>
      </c>
      <c r="AJ1563" t="n">
        <v>4.332730392361483</v>
      </c>
      <c r="AK1563" s="1" t="n">
        <v>-1.256048217735338</v>
      </c>
      <c r="AL1563" s="1" t="n">
        <v>-3.667660795787186</v>
      </c>
      <c r="AM1563" s="2" t="n">
        <v>6.444157840281761</v>
      </c>
      <c r="AN1563" s="2" t="n">
        <v>-1.813641140226197</v>
      </c>
      <c r="AO1563" t="n">
        <v>-5.295832129460496</v>
      </c>
      <c r="AP1563" t="n">
        <v>9.657611261163623</v>
      </c>
      <c r="AQ1563" s="1" t="n">
        <v>-1.812596090081702</v>
      </c>
      <c r="AR1563" t="n">
        <v>-5.292780583038569</v>
      </c>
      <c r="AS1563" t="n">
        <v>9.66214543718209</v>
      </c>
      <c r="AT1563" t="n">
        <v>-2.176760728919551</v>
      </c>
      <c r="AU1563" t="n">
        <v>-6.356141328445088</v>
      </c>
      <c r="AV1563" t="n">
        <v>12.27312690453175</v>
      </c>
      <c r="AW1563" t="n">
        <v>-2.700557758757236</v>
      </c>
      <c r="AX1563" t="n">
        <v>-7.88562865557113</v>
      </c>
      <c r="AY1563" t="n">
        <v>17.03946117842321</v>
      </c>
      <c r="AZ1563" t="n">
        <v>-3.544905289383355</v>
      </c>
      <c r="BA1563" t="n">
        <v>-10.3511234449994</v>
      </c>
      <c r="BB1563" t="n">
        <v>25.91991028774316</v>
      </c>
      <c r="BC1563" t="n">
        <v>-4.883360125443395</v>
      </c>
      <c r="BD1563" t="n">
        <v>-14.25941156629471</v>
      </c>
      <c r="BE1563" t="n">
        <v>35.25124218384832</v>
      </c>
      <c r="BF1563" t="n">
        <v>-5.755998782466817</v>
      </c>
      <c r="BG1563" s="1" t="n">
        <v>-16.8075164448031</v>
      </c>
      <c r="BH1563" t="n">
        <v>39.4428409728576</v>
      </c>
    </row>
    <row r="1564">
      <c r="M1564" t="n">
        <v>-0.1271559646234456</v>
      </c>
      <c r="N1564" t="n">
        <v>-0.3712954167004612</v>
      </c>
      <c r="O1564" s="1" t="n">
        <v>1.142970436513568</v>
      </c>
      <c r="P1564" s="1" t="n">
        <v>-0.8078986803967044</v>
      </c>
      <c r="Q1564" t="n">
        <v>-2.359064146758377</v>
      </c>
      <c r="R1564" t="n">
        <v>7.331614755994309</v>
      </c>
      <c r="S1564" t="n">
        <v>-0.5570095528063597</v>
      </c>
      <c r="T1564" t="n">
        <v>-1.62646789419457</v>
      </c>
      <c r="U1564" t="n">
        <v>5.097613282252844</v>
      </c>
      <c r="V1564" t="n">
        <v>-0.6176557135806118</v>
      </c>
      <c r="W1564" t="n">
        <v>-1.803554683655386</v>
      </c>
      <c r="X1564" t="n">
        <v>5.661800988229437</v>
      </c>
      <c r="Y1564" t="n">
        <v>-0.6782570836677325</v>
      </c>
      <c r="Z1564" t="n">
        <v>-1.980510684309779</v>
      </c>
      <c r="AA1564" s="1" t="n">
        <v>6.226660296321285</v>
      </c>
      <c r="AB1564" s="1" t="n">
        <v>-0.7388302612440674</v>
      </c>
      <c r="AC1564" t="n">
        <v>-2.157384362832677</v>
      </c>
      <c r="AD1564" t="n">
        <v>6.791878161097564</v>
      </c>
      <c r="AE1564" t="n">
        <v>-0.7993886751650904</v>
      </c>
      <c r="AF1564" t="n">
        <v>-2.334214931482064</v>
      </c>
      <c r="AG1564" s="1" t="n">
        <v>7.357830697904078</v>
      </c>
      <c r="AH1564" s="1" t="n">
        <v>-0.8296749133462316</v>
      </c>
      <c r="AI1564" t="n">
        <v>-2.422650746970996</v>
      </c>
      <c r="AJ1564" t="n">
        <v>7.640958107181817</v>
      </c>
      <c r="AK1564" s="1" t="n">
        <v>-1.225882754311985</v>
      </c>
      <c r="AL1564" s="1" t="n">
        <v>-3.579577642590997</v>
      </c>
      <c r="AM1564" s="2" t="n">
        <v>11.37419930389925</v>
      </c>
      <c r="AN1564" s="2" t="n">
        <v>-1.760471582792854</v>
      </c>
      <c r="AO1564" t="n">
        <v>-5.140577021755134</v>
      </c>
      <c r="AP1564" t="n">
        <v>17.31979281472604</v>
      </c>
      <c r="AQ1564" s="1" t="n">
        <v>-1.759297817308196</v>
      </c>
      <c r="AR1564" t="n">
        <v>-5.137149626539931</v>
      </c>
      <c r="AS1564" t="n">
        <v>17.34535950641387</v>
      </c>
      <c r="AT1564" t="n">
        <v>-2.113231911865447</v>
      </c>
      <c r="AU1564" t="n">
        <v>-6.170637182647105</v>
      </c>
      <c r="AV1564" t="n">
        <v>21.1046102540152</v>
      </c>
      <c r="AW1564" t="n">
        <v>-2.625636690240997</v>
      </c>
      <c r="AX1564" t="n">
        <v>-7.666859135503711</v>
      </c>
      <c r="AY1564" t="n">
        <v>26.46894712593237</v>
      </c>
      <c r="AZ1564" t="n">
        <v>-3.464211289889246</v>
      </c>
      <c r="BA1564" t="n">
        <v>-10.1154969664766</v>
      </c>
      <c r="BB1564" t="n">
        <v>35.0981455175102</v>
      </c>
      <c r="BC1564" t="n">
        <v>-4.798739592210366</v>
      </c>
      <c r="BD1564" t="n">
        <v>-14.01231960925427</v>
      </c>
      <c r="BE1564" t="n">
        <v>44.12688225704784</v>
      </c>
      <c r="BF1564" t="n">
        <v>-5.667818047441998</v>
      </c>
      <c r="BG1564" s="1" t="n">
        <v>-16.55002869853064</v>
      </c>
      <c r="BH1564" t="n">
        <v>48.60477719757128</v>
      </c>
    </row>
    <row r="1565">
      <c r="M1565" t="n">
        <v>-0.1230916465179774</v>
      </c>
      <c r="N1565" t="n">
        <v>-0.3594276078324939</v>
      </c>
      <c r="O1565" s="1" t="n">
        <v>1.474045627020848</v>
      </c>
      <c r="P1565" s="1" t="n">
        <v>-0.7819350104661233</v>
      </c>
      <c r="Q1565" t="n">
        <v>-2.28325023056108</v>
      </c>
      <c r="R1565" t="n">
        <v>9.516479439029801</v>
      </c>
      <c r="S1565" t="n">
        <v>-0.5389787403723071</v>
      </c>
      <c r="T1565" t="n">
        <v>-1.573817921887137</v>
      </c>
      <c r="U1565" t="n">
        <v>6.590270690191247</v>
      </c>
      <c r="V1565" t="n">
        <v>-0.5976438692861983</v>
      </c>
      <c r="W1565" t="n">
        <v>-1.745120098315699</v>
      </c>
      <c r="X1565" t="n">
        <v>7.320888808457582</v>
      </c>
      <c r="Y1565" t="n">
        <v>-0.6562586754450431</v>
      </c>
      <c r="Z1565" t="n">
        <v>-1.916275332299526</v>
      </c>
      <c r="AA1565" s="1" t="n">
        <v>8.05190062640353</v>
      </c>
      <c r="AB1565" s="1" t="n">
        <v>-0.714839581227682</v>
      </c>
      <c r="AC1565" t="n">
        <v>-2.087331577184831</v>
      </c>
      <c r="AD1565" t="n">
        <v>8.783131102557995</v>
      </c>
      <c r="AE1565" t="n">
        <v>-0.7734037299566621</v>
      </c>
      <c r="AF1565" t="n">
        <v>-2.258338891473453</v>
      </c>
      <c r="AG1565" s="1" t="n">
        <v>9.514526819329738</v>
      </c>
      <c r="AH1565" s="1" t="n">
        <v>-0.8026873876338563</v>
      </c>
      <c r="AI1565" t="n">
        <v>-2.34384717189086</v>
      </c>
      <c r="AJ1565" t="n">
        <v>9.880842416994895</v>
      </c>
      <c r="AK1565" s="1" t="n">
        <v>-1.185513983458283</v>
      </c>
      <c r="AL1565" s="1" t="n">
        <v>-3.461700831698187</v>
      </c>
      <c r="AM1565" s="2" t="n">
        <v>14.70442254942377</v>
      </c>
      <c r="AN1565" s="2" t="n">
        <v>-1.693109596438267</v>
      </c>
      <c r="AO1565" t="n">
        <v>-4.94388002159974</v>
      </c>
      <c r="AP1565" t="n">
        <v>22.1005863346079</v>
      </c>
      <c r="AQ1565" s="1" t="n">
        <v>-1.691750862982134</v>
      </c>
      <c r="AR1565" t="n">
        <v>-4.93991251990783</v>
      </c>
      <c r="AS1565" t="n">
        <v>22.13162501385852</v>
      </c>
      <c r="AT1565" t="n">
        <v>-2.036152768490973</v>
      </c>
      <c r="AU1565" t="n">
        <v>-5.94556608399364</v>
      </c>
      <c r="AV1565" t="n">
        <v>26.51808671135925</v>
      </c>
      <c r="AW1565" t="n">
        <v>-2.536341667202977</v>
      </c>
      <c r="AX1565" t="n">
        <v>-7.406117668232691</v>
      </c>
      <c r="AY1565" t="n">
        <v>33.15104065352443</v>
      </c>
      <c r="AZ1565" t="n">
        <v>-3.369168692819621</v>
      </c>
      <c r="BA1565" t="n">
        <v>-9.837972583033293</v>
      </c>
      <c r="BB1565" t="n">
        <v>41.73293248647738</v>
      </c>
      <c r="BC1565" t="n">
        <v>-4.700575292963761</v>
      </c>
      <c r="BD1565" t="n">
        <v>-13.72567985545418</v>
      </c>
      <c r="BE1565" t="n">
        <v>50.97802409145729</v>
      </c>
      <c r="BF1565" t="n">
        <v>-5.576335504174113</v>
      </c>
      <c r="BG1565" s="1" t="n">
        <v>-16.28289967218841</v>
      </c>
      <c r="BH1565" t="n">
        <v>55.67620007971499</v>
      </c>
    </row>
    <row r="1566">
      <c r="M1566" t="n">
        <v>-0.1199226621365843</v>
      </c>
      <c r="N1566" t="n">
        <v>-0.3501741734388262</v>
      </c>
      <c r="O1566" s="1" t="n">
        <v>1.582531712022028</v>
      </c>
      <c r="P1566" s="1" t="n">
        <v>-0.7612544047744653</v>
      </c>
      <c r="Q1566" t="n">
        <v>-2.222862861941438</v>
      </c>
      <c r="R1566" t="n">
        <v>10.26750804994041</v>
      </c>
      <c r="S1566" t="n">
        <v>-0.5248574265444506</v>
      </c>
      <c r="T1566" t="n">
        <v>-1.532583685509796</v>
      </c>
      <c r="U1566" t="n">
        <v>7.081428774549892</v>
      </c>
      <c r="V1566" t="n">
        <v>-0.5819629286093513</v>
      </c>
      <c r="W1566" t="n">
        <v>-1.699331751539306</v>
      </c>
      <c r="X1566" t="n">
        <v>7.866316744379631</v>
      </c>
      <c r="Y1566" t="n">
        <v>-0.6390150510616887</v>
      </c>
      <c r="Z1566" t="n">
        <v>-1.865923949100131</v>
      </c>
      <c r="AA1566" s="1" t="n">
        <v>8.651357003134663</v>
      </c>
      <c r="AB1566" s="1" t="n">
        <v>-0.6960293008558704</v>
      </c>
      <c r="AC1566" t="n">
        <v>-2.032405558499142</v>
      </c>
      <c r="AD1566" t="n">
        <v>9.436871474134634</v>
      </c>
      <c r="AE1566" t="n">
        <v>-0.753028491044469</v>
      </c>
      <c r="AF1566" t="n">
        <v>-2.19884319384985</v>
      </c>
      <c r="AG1566" s="1" t="n">
        <v>10.22223949812346</v>
      </c>
      <c r="AH1566" s="1" t="n">
        <v>-0.7815229726278514</v>
      </c>
      <c r="AI1566" t="n">
        <v>-2.282047080073326</v>
      </c>
      <c r="AJ1566" t="n">
        <v>10.61567798983489</v>
      </c>
      <c r="AK1566" s="1" t="n">
        <v>-1.153832971271728</v>
      </c>
      <c r="AL1566" s="1" t="n">
        <v>-3.369192276113447</v>
      </c>
      <c r="AM1566" s="2" t="n">
        <v>15.79271772534057</v>
      </c>
      <c r="AN1566" s="2" t="n">
        <v>-1.641457863043957</v>
      </c>
      <c r="AO1566" t="n">
        <v>-4.793056960088354</v>
      </c>
      <c r="AP1566" t="n">
        <v>23.41818970463763</v>
      </c>
      <c r="AQ1566" s="1" t="n">
        <v>-1.640140436375721</v>
      </c>
      <c r="AR1566" t="n">
        <v>-4.789210074217104</v>
      </c>
      <c r="AS1566" t="n">
        <v>23.42602359770645</v>
      </c>
      <c r="AT1566" t="n">
        <v>-1.977236624106253</v>
      </c>
      <c r="AU1566" t="n">
        <v>-5.773530942390257</v>
      </c>
      <c r="AV1566" t="n">
        <v>28.14578724603791</v>
      </c>
      <c r="AW1566" t="n">
        <v>-2.464805734533277</v>
      </c>
      <c r="AX1566" t="n">
        <v>-7.197232744837168</v>
      </c>
      <c r="AY1566" t="n">
        <v>35.90811746605382</v>
      </c>
      <c r="AZ1566" t="n">
        <v>-3.300757930793805</v>
      </c>
      <c r="BA1566" t="n">
        <v>-9.638213157917908</v>
      </c>
      <c r="BB1566" t="n">
        <v>44.35021287633418</v>
      </c>
      <c r="BC1566" t="n">
        <v>-4.639564070746125</v>
      </c>
      <c r="BD1566" t="n">
        <v>-13.54752708657869</v>
      </c>
      <c r="BE1566" t="n">
        <v>53.32345161494203</v>
      </c>
      <c r="BF1566" t="n">
        <v>-5.524357285612882</v>
      </c>
      <c r="BG1566" s="1" t="n">
        <v>-16.13112327398962</v>
      </c>
      <c r="BH1566" t="n">
        <v>58.27912186434858</v>
      </c>
    </row>
    <row r="1567">
      <c r="M1567" t="n">
        <v>-0.1196391051773891</v>
      </c>
      <c r="N1567" t="n">
        <v>-0.3493461871179762</v>
      </c>
      <c r="O1567" s="1" t="n">
        <v>1.580524136797123</v>
      </c>
      <c r="P1567" s="1" t="n">
        <v>-0.7587210426293084</v>
      </c>
      <c r="Q1567" t="n">
        <v>-2.215465444477581</v>
      </c>
      <c r="R1567" t="n">
        <v>10.26642383756009</v>
      </c>
      <c r="S1567" t="n">
        <v>-0.5235605854064324</v>
      </c>
      <c r="T1567" t="n">
        <v>-1.528796909386782</v>
      </c>
      <c r="U1567" t="n">
        <v>7.070399829911977</v>
      </c>
      <c r="V1567" t="n">
        <v>-0.5805209003174072</v>
      </c>
      <c r="W1567" t="n">
        <v>-1.695121028926829</v>
      </c>
      <c r="X1567" t="n">
        <v>7.853592755148675</v>
      </c>
      <c r="Y1567" t="n">
        <v>-0.637430403366506</v>
      </c>
      <c r="Z1567" t="n">
        <v>-1.861296777830198</v>
      </c>
      <c r="AA1567" s="1" t="n">
        <v>8.636867655845215</v>
      </c>
      <c r="AB1567" s="1" t="n">
        <v>-0.6943039410588772</v>
      </c>
      <c r="AC1567" t="n">
        <v>-2.027367507891921</v>
      </c>
      <c r="AD1567" t="n">
        <v>9.4204663706563</v>
      </c>
      <c r="AE1567" t="n">
        <v>-0.7511602887899119</v>
      </c>
      <c r="AF1567" t="n">
        <v>-2.193388043266543</v>
      </c>
      <c r="AG1567" s="1" t="n">
        <v>10.20477500551866</v>
      </c>
      <c r="AH1567" s="1" t="n">
        <v>-0.7795851734686918</v>
      </c>
      <c r="AI1567" t="n">
        <v>-2.27638870652858</v>
      </c>
      <c r="AJ1567" t="n">
        <v>10.59711336379578</v>
      </c>
      <c r="AK1567" s="1" t="n">
        <v>-1.150958083437689</v>
      </c>
      <c r="AL1567" s="1" t="n">
        <v>-3.360797603638051</v>
      </c>
      <c r="AM1567" s="2" t="n">
        <v>15.74708387063666</v>
      </c>
      <c r="AN1567" s="2" t="n">
        <v>-1.638484492689547</v>
      </c>
      <c r="AO1567" t="n">
        <v>-4.784374718653479</v>
      </c>
      <c r="AP1567" t="n">
        <v>22.75481623268725</v>
      </c>
      <c r="AQ1567" s="1" t="n">
        <v>-1.637305633000959</v>
      </c>
      <c r="AR1567" t="n">
        <v>-4.780932448362801</v>
      </c>
      <c r="AS1567" t="n">
        <v>22.76197085350091</v>
      </c>
      <c r="AT1567" t="n">
        <v>-1.972196833477765</v>
      </c>
      <c r="AU1567" t="n">
        <v>-5.758814753755074</v>
      </c>
      <c r="AV1567" t="n">
        <v>27.97404889187618</v>
      </c>
      <c r="AW1567" t="n">
        <v>-2.468987098854938</v>
      </c>
      <c r="AX1567" t="n">
        <v>-7.20944232865642</v>
      </c>
      <c r="AY1567" t="n">
        <v>35.8482653682529</v>
      </c>
      <c r="AZ1567" t="n">
        <v>-3.312502105287233</v>
      </c>
      <c r="BA1567" t="n">
        <v>-9.672506147438719</v>
      </c>
      <c r="BB1567" t="n">
        <v>44.19621831606193</v>
      </c>
      <c r="BC1567" t="n">
        <v>-4.645940749188791</v>
      </c>
      <c r="BD1567" t="n">
        <v>-13.56614698763127</v>
      </c>
      <c r="BE1567" t="n">
        <v>53.50823177953643</v>
      </c>
      <c r="BF1567" t="n">
        <v>-5.53779483247764</v>
      </c>
      <c r="BG1567" s="1" t="n">
        <v>-16.17036091083471</v>
      </c>
      <c r="BH1567" t="n">
        <v>59.30621015752706</v>
      </c>
    </row>
    <row r="1568">
      <c r="M1568" t="n">
        <v>-0.12135871773401</v>
      </c>
      <c r="N1568" t="n">
        <v>-0.3543674557833091</v>
      </c>
      <c r="O1568" s="1" t="n">
        <v>1.53207470625758</v>
      </c>
      <c r="P1568" s="1" t="n">
        <v>-0.76890197413582</v>
      </c>
      <c r="Q1568" t="n">
        <v>-2.245193764476594</v>
      </c>
      <c r="R1568" t="n">
        <v>9.938486714938044</v>
      </c>
      <c r="S1568" t="n">
        <v>-0.5311691491275946</v>
      </c>
      <c r="T1568" t="n">
        <v>-1.551013915452576</v>
      </c>
      <c r="U1568" t="n">
        <v>6.84772862228229</v>
      </c>
      <c r="V1568" t="n">
        <v>-0.5889774111112612</v>
      </c>
      <c r="W1568" t="n">
        <v>-1.719814040444883</v>
      </c>
      <c r="X1568" t="n">
        <v>7.606614468040007</v>
      </c>
      <c r="Y1568" t="n">
        <v>-0.6467390302165599</v>
      </c>
      <c r="Z1568" t="n">
        <v>-1.888477968232355</v>
      </c>
      <c r="AA1568" s="1" t="n">
        <v>8.365362870518744</v>
      </c>
      <c r="AB1568" s="1" t="n">
        <v>-0.7044694766194299</v>
      </c>
      <c r="AC1568" t="n">
        <v>-2.057050871728735</v>
      </c>
      <c r="AD1568" t="n">
        <v>9.124203326821245</v>
      </c>
      <c r="AE1568" t="n">
        <v>-0.7621793990946607</v>
      </c>
      <c r="AF1568" t="n">
        <v>-2.225563845356409</v>
      </c>
      <c r="AG1568" s="1" t="n">
        <v>9.884023419967036</v>
      </c>
      <c r="AH1568" s="1" t="n">
        <v>-0.7910361522598565</v>
      </c>
      <c r="AI1568" t="n">
        <v>-2.309825564598781</v>
      </c>
      <c r="AJ1568" t="n">
        <v>10.26381807196248</v>
      </c>
      <c r="AK1568" s="1" t="n">
        <v>-1.168191195427741</v>
      </c>
      <c r="AL1568" s="1" t="n">
        <v>-3.411118290649003</v>
      </c>
      <c r="AM1568" s="2" t="n">
        <v>15.24533850220102</v>
      </c>
      <c r="AN1568" s="2" t="n">
        <v>-1.668228109902155</v>
      </c>
      <c r="AO1568" t="n">
        <v>-4.871226080914291</v>
      </c>
      <c r="AP1568" t="n">
        <v>21.73002841750282</v>
      </c>
      <c r="AQ1568" s="1" t="n">
        <v>-1.66747739504158</v>
      </c>
      <c r="AR1568" t="n">
        <v>-4.869033993521413</v>
      </c>
      <c r="AS1568" t="n">
        <v>21.72009220479971</v>
      </c>
      <c r="AT1568" t="n">
        <v>-2.008759573773792</v>
      </c>
      <c r="AU1568" t="n">
        <v>-5.865577955419472</v>
      </c>
      <c r="AV1568" t="n">
        <v>27.00090348319861</v>
      </c>
      <c r="AW1568" t="n">
        <v>-2.53516150083534</v>
      </c>
      <c r="AX1568" t="n">
        <v>-7.402671582439194</v>
      </c>
      <c r="AY1568" t="n">
        <v>34.9868366169936</v>
      </c>
      <c r="AZ1568" t="n">
        <v>-3.395453993983839</v>
      </c>
      <c r="BA1568" t="n">
        <v>-9.91472566243281</v>
      </c>
      <c r="BB1568" t="n">
        <v>44.50271209123429</v>
      </c>
      <c r="BC1568" t="n">
        <v>-4.719389457321701</v>
      </c>
      <c r="BD1568" t="n">
        <v>-13.78061721537937</v>
      </c>
      <c r="BE1568" t="n">
        <v>54.62452763626047</v>
      </c>
      <c r="BF1568" t="n">
        <v>-5.627968018694624</v>
      </c>
      <c r="BG1568" s="1" t="n">
        <v>-16.4336666145883</v>
      </c>
      <c r="BH1568" t="n">
        <v>61.495410459613</v>
      </c>
    </row>
    <row r="1569">
      <c r="M1569" t="n">
        <v>-0.1234198559210194</v>
      </c>
      <c r="N1569" t="n">
        <v>-0.3603859792893765</v>
      </c>
      <c r="O1569" s="1" t="n">
        <v>1.401863885351284</v>
      </c>
      <c r="P1569" s="1" t="n">
        <v>-0.7815419151474238</v>
      </c>
      <c r="Q1569" t="n">
        <v>-2.282102392230478</v>
      </c>
      <c r="R1569" t="n">
        <v>9.068738732967851</v>
      </c>
      <c r="S1569" t="n">
        <v>-0.5403793710299111</v>
      </c>
      <c r="T1569" t="n">
        <v>-1.57790776340734</v>
      </c>
      <c r="U1569" t="n">
        <v>6.258441199357279</v>
      </c>
      <c r="V1569" t="n">
        <v>-0.5992214073147708</v>
      </c>
      <c r="W1569" t="n">
        <v>-1.749726509359131</v>
      </c>
      <c r="X1569" t="n">
        <v>6.952545982071534</v>
      </c>
      <c r="Y1569" t="n">
        <v>-0.6580191139843166</v>
      </c>
      <c r="Z1569" t="n">
        <v>-1.921415812834204</v>
      </c>
      <c r="AA1569" s="1" t="n">
        <v>7.64655416270088</v>
      </c>
      <c r="AB1569" s="1" t="n">
        <v>-0.7167896577552345</v>
      </c>
      <c r="AC1569" t="n">
        <v>-2.093025800645285</v>
      </c>
      <c r="AD1569" t="n">
        <v>8.340451485130274</v>
      </c>
      <c r="AE1569" t="n">
        <v>-0.7755416319065802</v>
      </c>
      <c r="AF1569" t="n">
        <v>-2.264581565167214</v>
      </c>
      <c r="AG1569" s="1" t="n">
        <v>9.034849023419689</v>
      </c>
      <c r="AH1569" s="1" t="n">
        <v>-0.8049210641509297</v>
      </c>
      <c r="AI1569" t="n">
        <v>-2.350369507320714</v>
      </c>
      <c r="AJ1569" t="n">
        <v>9.382174672276555</v>
      </c>
      <c r="AK1569" s="1" t="n">
        <v>-1.189079926637058</v>
      </c>
      <c r="AL1569" s="1" t="n">
        <v>-3.472113385780209</v>
      </c>
      <c r="AM1569" s="2" t="n">
        <v>13.93666268410669</v>
      </c>
      <c r="AN1569" s="2" t="n">
        <v>-1.701787376592873</v>
      </c>
      <c r="AO1569" t="n">
        <v>-4.969219139651191</v>
      </c>
      <c r="AP1569" t="n">
        <v>19.95162092788902</v>
      </c>
      <c r="AQ1569" s="1" t="n">
        <v>-1.701412161925617</v>
      </c>
      <c r="AR1569" t="n">
        <v>-4.968123512822802</v>
      </c>
      <c r="AS1569" t="n">
        <v>19.94699926532064</v>
      </c>
      <c r="AT1569" t="n">
        <v>-2.053467762263611</v>
      </c>
      <c r="AU1569" t="n">
        <v>-5.996125865809745</v>
      </c>
      <c r="AV1569" t="n">
        <v>24.96185226827734</v>
      </c>
      <c r="AW1569" t="n">
        <v>-2.604799616435982</v>
      </c>
      <c r="AX1569" t="n">
        <v>-7.606014879993068</v>
      </c>
      <c r="AY1569" t="n">
        <v>32.84397972238722</v>
      </c>
      <c r="AZ1569" t="n">
        <v>-3.477331943278995</v>
      </c>
      <c r="BA1569" t="n">
        <v>-10.15380927437466</v>
      </c>
      <c r="BB1569" t="n">
        <v>43.82804319742846</v>
      </c>
      <c r="BC1569" t="n">
        <v>-4.797656463672513</v>
      </c>
      <c r="BD1569" t="n">
        <v>-14.00915687392374</v>
      </c>
      <c r="BE1569" t="n">
        <v>55.83068588257802</v>
      </c>
      <c r="BF1569" t="n">
        <v>-5.732923445732522</v>
      </c>
      <c r="BG1569" s="1" t="n">
        <v>-16.74013646153896</v>
      </c>
      <c r="BH1569" t="n">
        <v>64.16916296229829</v>
      </c>
    </row>
    <row r="1570">
      <c r="M1570" t="n">
        <v>-0.1246204506819599</v>
      </c>
      <c r="N1570" t="n">
        <v>-0.3638917159913229</v>
      </c>
      <c r="O1570" s="1" t="n">
        <v>1.471171627734158</v>
      </c>
      <c r="P1570" s="1" t="n">
        <v>-0.789228496785978</v>
      </c>
      <c r="Q1570" t="n">
        <v>-2.304547210615056</v>
      </c>
      <c r="R1570" t="n">
        <v>9.487484840574822</v>
      </c>
      <c r="S1570" t="n">
        <v>-0.545903887220077</v>
      </c>
      <c r="T1570" t="n">
        <v>-1.594039350682625</v>
      </c>
      <c r="U1570" t="n">
        <v>6.569510009479451</v>
      </c>
      <c r="V1570" t="n">
        <v>-0.6053740839634573</v>
      </c>
      <c r="W1570" t="n">
        <v>-1.767692325173295</v>
      </c>
      <c r="X1570" t="n">
        <v>7.298662310986792</v>
      </c>
      <c r="Y1570" t="n">
        <v>-0.6648001921937835</v>
      </c>
      <c r="Z1570" t="n">
        <v>-1.941216561205848</v>
      </c>
      <c r="AA1570" s="1" t="n">
        <v>8.027911766387064</v>
      </c>
      <c r="AB1570" s="1" t="n">
        <v>-0.724200538277243</v>
      </c>
      <c r="AC1570" t="n">
        <v>-2.11466557176955</v>
      </c>
      <c r="AD1570" t="n">
        <v>8.757252405426286</v>
      </c>
      <c r="AE1570" t="n">
        <v>-0.7835848033541316</v>
      </c>
      <c r="AF1570" t="n">
        <v>-2.288067625794064</v>
      </c>
      <c r="AG1570" s="1" t="n">
        <v>9.486778504849092</v>
      </c>
      <c r="AH1570" s="1" t="n">
        <v>-0.8132790482220617</v>
      </c>
      <c r="AI1570" t="n">
        <v>-2.37477482080842</v>
      </c>
      <c r="AJ1570" t="n">
        <v>9.851875252234521</v>
      </c>
      <c r="AK1570" s="1" t="n">
        <v>-1.201562090476058</v>
      </c>
      <c r="AL1570" s="1" t="n">
        <v>-3.508561304190089</v>
      </c>
      <c r="AM1570" s="2" t="n">
        <v>14.64315455935541</v>
      </c>
      <c r="AN1570" s="2" t="n">
        <v>-1.718952002584378</v>
      </c>
      <c r="AO1570" t="n">
        <v>-5.019339847546384</v>
      </c>
      <c r="AP1570" t="n">
        <v>21.24924932833672</v>
      </c>
      <c r="AQ1570" s="1" t="n">
        <v>-1.718798013061868</v>
      </c>
      <c r="AR1570" t="n">
        <v>-5.018890198140654</v>
      </c>
      <c r="AS1570" t="n">
        <v>21.25679846083131</v>
      </c>
      <c r="AT1570" t="n">
        <v>-2.072320443113272</v>
      </c>
      <c r="AU1570" t="n">
        <v>-6.051175693890753</v>
      </c>
      <c r="AV1570" t="n">
        <v>26.42459489896822</v>
      </c>
      <c r="AW1570" t="n">
        <v>-2.62671695334008</v>
      </c>
      <c r="AX1570" t="n">
        <v>-7.670013503753034</v>
      </c>
      <c r="AY1570" t="n">
        <v>35.09072400251085</v>
      </c>
      <c r="AZ1570" t="n">
        <v>-3.491068515361369</v>
      </c>
      <c r="BA1570" t="n">
        <v>-10.1939200648552</v>
      </c>
      <c r="BB1570" t="n">
        <v>46.61647562427476</v>
      </c>
      <c r="BC1570" t="n">
        <v>-4.802699221829013</v>
      </c>
      <c r="BD1570" t="n">
        <v>-14.02388172774072</v>
      </c>
      <c r="BE1570" t="n">
        <v>59.93256372574578</v>
      </c>
      <c r="BF1570" t="n">
        <v>-5.747051258347287</v>
      </c>
      <c r="BG1570" s="1" t="n">
        <v>-16.78138967437408</v>
      </c>
      <c r="BH1570" t="n">
        <v>68.48464808307639</v>
      </c>
    </row>
    <row r="1571">
      <c r="M1571" t="n">
        <v>-0.12224675440663</v>
      </c>
      <c r="N1571" t="n">
        <v>-0.3569605228673596</v>
      </c>
      <c r="O1571" s="1" t="n">
        <v>1.84067915137609</v>
      </c>
      <c r="P1571" s="1" t="n">
        <v>-0.774352146490989</v>
      </c>
      <c r="Q1571" t="n">
        <v>-2.261108267753688</v>
      </c>
      <c r="R1571" t="n">
        <v>11.86221763002688</v>
      </c>
      <c r="S1571" t="n">
        <v>-0.5354605226029234</v>
      </c>
      <c r="T1571" t="n">
        <v>-1.563544726000536</v>
      </c>
      <c r="U1571" t="n">
        <v>8.233800557644955</v>
      </c>
      <c r="V1571" t="n">
        <v>-0.5937872973765841</v>
      </c>
      <c r="W1571" t="n">
        <v>-1.733858908339625</v>
      </c>
      <c r="X1571" t="n">
        <v>9.148277089164303</v>
      </c>
      <c r="Y1571" t="n">
        <v>-0.6520663100839861</v>
      </c>
      <c r="Z1571" t="n">
        <v>-1.904033625445239</v>
      </c>
      <c r="AA1571" s="1" t="n">
        <v>10.06297549008952</v>
      </c>
      <c r="AB1571" s="1" t="n">
        <v>-0.7103166414226185</v>
      </c>
      <c r="AC1571" t="n">
        <v>-2.074124592954046</v>
      </c>
      <c r="AD1571" t="n">
        <v>10.97819913284521</v>
      </c>
      <c r="AE1571" t="n">
        <v>-0.7685526415801601</v>
      </c>
      <c r="AF1571" t="n">
        <v>-2.244173713414067</v>
      </c>
      <c r="AG1571" s="1" t="n">
        <v>11.89368144369674</v>
      </c>
      <c r="AH1571" s="1" t="n">
        <v>-0.7976691152426891</v>
      </c>
      <c r="AI1571" t="n">
        <v>-2.329193816508652</v>
      </c>
      <c r="AJ1571" t="n">
        <v>12.3519683117232</v>
      </c>
      <c r="AK1571" s="1" t="n">
        <v>-1.178153749639097</v>
      </c>
      <c r="AL1571" s="1" t="n">
        <v>-3.440208948946162</v>
      </c>
      <c r="AM1571" s="2" t="n">
        <v>18.3746831951737</v>
      </c>
      <c r="AN1571" s="2" t="n">
        <v>-1.67785400511824</v>
      </c>
      <c r="AO1571" t="n">
        <v>-4.899333694945261</v>
      </c>
      <c r="AP1571" t="n">
        <v>27.16372415200325</v>
      </c>
      <c r="AQ1571" s="1" t="n">
        <v>-1.677635857902257</v>
      </c>
      <c r="AR1571" t="n">
        <v>-4.898696705074589</v>
      </c>
      <c r="AS1571" t="n">
        <v>27.19107001757735</v>
      </c>
      <c r="AT1571" t="n">
        <v>-2.016172259715008</v>
      </c>
      <c r="AU1571" t="n">
        <v>-5.887222998367823</v>
      </c>
      <c r="AV1571" t="n">
        <v>33.23931846351869</v>
      </c>
      <c r="AW1571" t="n">
        <v>-2.555927158740741</v>
      </c>
      <c r="AX1571" t="n">
        <v>-7.463307303522964</v>
      </c>
      <c r="AY1571" t="n">
        <v>42.42803153135526</v>
      </c>
      <c r="AZ1571" t="n">
        <v>-3.397771357412312</v>
      </c>
      <c r="BA1571" t="n">
        <v>-9.921492363643951</v>
      </c>
      <c r="BB1571" t="n">
        <v>53.70981229384455</v>
      </c>
      <c r="BC1571" t="n">
        <v>-4.686670494427481</v>
      </c>
      <c r="BD1571" t="n">
        <v>-13.68507784372824</v>
      </c>
      <c r="BE1571" t="n">
        <v>66.8559366208278</v>
      </c>
      <c r="BF1571" t="n">
        <v>-5.624173657687633</v>
      </c>
      <c r="BG1571" s="1" t="n">
        <v>-16.42258708044789</v>
      </c>
      <c r="BH1571" t="n">
        <v>74.89731920089397</v>
      </c>
    </row>
    <row r="1572">
      <c r="M1572" t="n">
        <v>-0.1175396899272714</v>
      </c>
      <c r="N1572" t="n">
        <v>-0.3432158945876325</v>
      </c>
      <c r="O1572" s="1" t="n">
        <v>2.292003861640657</v>
      </c>
      <c r="P1572" s="1" t="n">
        <v>-0.7443703486936034</v>
      </c>
      <c r="Q1572" t="n">
        <v>-2.173561418185322</v>
      </c>
      <c r="R1572" t="n">
        <v>14.80949388825774</v>
      </c>
      <c r="S1572" t="n">
        <v>-0.5145594495380655</v>
      </c>
      <c r="T1572" t="n">
        <v>-1.502513592651151</v>
      </c>
      <c r="U1572" t="n">
        <v>10.26803507283667</v>
      </c>
      <c r="V1572" t="n">
        <v>-0.5705841186725781</v>
      </c>
      <c r="W1572" t="n">
        <v>-1.666105626523928</v>
      </c>
      <c r="X1572" t="n">
        <v>11.40883692977237</v>
      </c>
      <c r="Y1572" t="n">
        <v>-0.6265606497161006</v>
      </c>
      <c r="Z1572" t="n">
        <v>-1.829557097171014</v>
      </c>
      <c r="AA1572" s="1" t="n">
        <v>12.55005669835416</v>
      </c>
      <c r="AB1572" s="1" t="n">
        <v>-0.6825013243522901</v>
      </c>
      <c r="AC1572" t="n">
        <v>-1.992903867108687</v>
      </c>
      <c r="AD1572" t="n">
        <v>13.69192932863914</v>
      </c>
      <c r="AE1572" t="n">
        <v>-0.7384251739729688</v>
      </c>
      <c r="AF1572" t="n">
        <v>-2.156201508001069</v>
      </c>
      <c r="AG1572" s="1" t="n">
        <v>14.83408099061876</v>
      </c>
      <c r="AH1572" s="1" t="n">
        <v>-0.7663830695974925</v>
      </c>
      <c r="AI1572" t="n">
        <v>-2.237838563224678</v>
      </c>
      <c r="AJ1572" t="n">
        <v>15.40553219879097</v>
      </c>
      <c r="AK1572" s="1" t="n">
        <v>-1.131394408203369</v>
      </c>
      <c r="AL1572" s="1" t="n">
        <v>-3.303671671953837</v>
      </c>
      <c r="AM1572" s="2" t="n">
        <v>22.91411670020445</v>
      </c>
      <c r="AN1572" s="2" t="n">
        <v>-1.601741161493873</v>
      </c>
      <c r="AO1572" t="n">
        <v>-4.67708419156211</v>
      </c>
      <c r="AP1572" t="n">
        <v>33.80330857933309</v>
      </c>
      <c r="AQ1572" s="1" t="n">
        <v>-1.601328263547074</v>
      </c>
      <c r="AR1572" t="n">
        <v>-4.675878529557456</v>
      </c>
      <c r="AS1572" t="n">
        <v>33.84307441021299</v>
      </c>
      <c r="AT1572" t="n">
        <v>-1.917065374634168</v>
      </c>
      <c r="AU1572" t="n">
        <v>-5.59783089393177</v>
      </c>
      <c r="AV1572" t="n">
        <v>41.17264749625065</v>
      </c>
      <c r="AW1572" t="n">
        <v>-2.438901888850112</v>
      </c>
      <c r="AX1572" t="n">
        <v>-7.121593515442326</v>
      </c>
      <c r="AY1572" t="n">
        <v>50.49043232076684</v>
      </c>
      <c r="AZ1572" t="n">
        <v>-3.263182532395097</v>
      </c>
      <c r="BA1572" t="n">
        <v>-9.528492994593684</v>
      </c>
      <c r="BB1572" t="n">
        <v>61.11632057939644</v>
      </c>
      <c r="BC1572" t="n">
        <v>-4.520202136138643</v>
      </c>
      <c r="BD1572" t="n">
        <v>-13.19899023752484</v>
      </c>
      <c r="BE1572" t="n">
        <v>73.88873303065395</v>
      </c>
      <c r="BF1572" t="n">
        <v>-5.441419157382315</v>
      </c>
      <c r="BG1572" s="1" t="n">
        <v>-15.88894393955636</v>
      </c>
      <c r="BH1572" t="n">
        <v>81.34116492304884</v>
      </c>
    </row>
    <row r="1573">
      <c r="M1573" t="n">
        <v>-0.1133699772616308</v>
      </c>
      <c r="N1573" t="n">
        <v>-0.3310403336039619</v>
      </c>
      <c r="O1573" s="1" t="n">
        <v>2.515870453541691</v>
      </c>
      <c r="P1573" s="1" t="n">
        <v>-0.7174251899514439</v>
      </c>
      <c r="Q1573" t="n">
        <v>-2.094881554658216</v>
      </c>
      <c r="R1573" t="n">
        <v>16.30177689697625</v>
      </c>
      <c r="S1573" t="n">
        <v>-0.4959633015318741</v>
      </c>
      <c r="T1573" t="n">
        <v>-1.448212840473072</v>
      </c>
      <c r="U1573" t="n">
        <v>11.27410248809539</v>
      </c>
      <c r="V1573" t="n">
        <v>-0.5499378642767289</v>
      </c>
      <c r="W1573" t="n">
        <v>-1.605818563688048</v>
      </c>
      <c r="X1573" t="n">
        <v>12.52697281999282</v>
      </c>
      <c r="Y1573" t="n">
        <v>-0.6038685442778143</v>
      </c>
      <c r="Z1573" t="n">
        <v>-1.763296149291218</v>
      </c>
      <c r="AA1573" s="1" t="n">
        <v>13.78054438429341</v>
      </c>
      <c r="AB1573" s="1" t="n">
        <v>-0.6577617898202083</v>
      </c>
      <c r="AC1573" t="n">
        <v>-1.920664426275008</v>
      </c>
      <c r="AD1573" t="n">
        <v>15.03492421447135</v>
      </c>
      <c r="AE1573" t="n">
        <v>-0.7116334051614006</v>
      </c>
      <c r="AF1573" t="n">
        <v>-2.07796954307129</v>
      </c>
      <c r="AG1573" s="1" t="n">
        <v>16.29003529880393</v>
      </c>
      <c r="AH1573" s="1" t="n">
        <v>-0.738566631401528</v>
      </c>
      <c r="AI1573" t="n">
        <v>-2.156614563692462</v>
      </c>
      <c r="AJ1573" t="n">
        <v>16.91763552254741</v>
      </c>
      <c r="AK1573" s="1" t="n">
        <v>-1.089930351082383</v>
      </c>
      <c r="AL1573" s="1" t="n">
        <v>-3.182596625160558</v>
      </c>
      <c r="AM1573" s="2" t="n">
        <v>25.15041374729066</v>
      </c>
      <c r="AN1573" s="2" t="n">
        <v>-1.536358171651208</v>
      </c>
      <c r="AO1573" t="n">
        <v>-4.486165861221528</v>
      </c>
      <c r="AP1573" t="n">
        <v>36.72602680169135</v>
      </c>
      <c r="AQ1573" s="1" t="n">
        <v>-1.535724470663588</v>
      </c>
      <c r="AR1573" t="n">
        <v>-4.484315454337676</v>
      </c>
      <c r="AS1573" t="n">
        <v>36.7678832101209</v>
      </c>
      <c r="AT1573" t="n">
        <v>-1.831538337577368</v>
      </c>
      <c r="AU1573" t="n">
        <v>-5.348091945725915</v>
      </c>
      <c r="AV1573" t="n">
        <v>45.23057471537157</v>
      </c>
      <c r="AW1573" t="n">
        <v>-2.337249183593419</v>
      </c>
      <c r="AX1573" t="n">
        <v>-6.824767616092784</v>
      </c>
      <c r="AY1573" t="n">
        <v>54.51758392668324</v>
      </c>
      <c r="AZ1573" t="n">
        <v>-3.146717790396421</v>
      </c>
      <c r="BA1573" t="n">
        <v>-9.188415947957548</v>
      </c>
      <c r="BB1573" t="n">
        <v>65.54988491718987</v>
      </c>
      <c r="BC1573" t="n">
        <v>-4.377822202286914</v>
      </c>
      <c r="BD1573" t="n">
        <v>-12.78324083067779</v>
      </c>
      <c r="BE1573" t="n">
        <v>78.35947040733089</v>
      </c>
      <c r="BF1573" t="n">
        <v>-5.284001728280286</v>
      </c>
      <c r="BG1573" s="1" t="n">
        <v>-15.42928504657843</v>
      </c>
      <c r="BH1573" t="n">
        <v>85.61337133083171</v>
      </c>
    </row>
    <row r="1574">
      <c r="M1574" t="n">
        <v>-0.1115645238396521</v>
      </c>
      <c r="N1574" t="n">
        <v>-0.3257684096117841</v>
      </c>
      <c r="O1574" s="1" t="n">
        <v>2.621378101779293</v>
      </c>
      <c r="P1574" s="1" t="n">
        <v>-0.7052369629095101</v>
      </c>
      <c r="Q1574" t="n">
        <v>-2.059291931695769</v>
      </c>
      <c r="R1574" t="n">
        <v>17.01040054021323</v>
      </c>
      <c r="S1574" t="n">
        <v>-0.4878586492276126</v>
      </c>
      <c r="T1574" t="n">
        <v>-1.424547255744629</v>
      </c>
      <c r="U1574" t="n">
        <v>11.74502512932971</v>
      </c>
      <c r="V1574" t="n">
        <v>-0.5409387849492058</v>
      </c>
      <c r="W1574" t="n">
        <v>-1.579541252051681</v>
      </c>
      <c r="X1574" t="n">
        <v>13.04891895621072</v>
      </c>
      <c r="Y1574" t="n">
        <v>-0.5939755594598845</v>
      </c>
      <c r="Z1574" t="n">
        <v>-1.734408633622863</v>
      </c>
      <c r="AA1574" s="1" t="n">
        <v>14.35340447013456</v>
      </c>
      <c r="AB1574" s="1" t="n">
        <v>-0.6469769656570382</v>
      </c>
      <c r="AC1574" t="n">
        <v>-1.889172739718552</v>
      </c>
      <c r="AD1574" t="n">
        <v>15.65875988452845</v>
      </c>
      <c r="AE1574" t="n">
        <v>-0.6999569370207063</v>
      </c>
      <c r="AF1574" t="n">
        <v>-2.043874256100462</v>
      </c>
      <c r="AG1574" s="1" t="n">
        <v>16.96543101422741</v>
      </c>
      <c r="AH1574" s="1" t="n">
        <v>-0.7264461250709504</v>
      </c>
      <c r="AI1574" t="n">
        <v>-2.121222685207175</v>
      </c>
      <c r="AJ1574" t="n">
        <v>17.61935971201094</v>
      </c>
      <c r="AK1574" s="1" t="n">
        <v>-1.071926747174522</v>
      </c>
      <c r="AL1574" s="1" t="n">
        <v>-3.130026101749603</v>
      </c>
      <c r="AM1574" s="2" t="n">
        <v>26.19567085927024</v>
      </c>
      <c r="AN1574" s="2" t="n">
        <v>-1.509151620043146</v>
      </c>
      <c r="AO1574" t="n">
        <v>-4.406722730525986</v>
      </c>
      <c r="AP1574" t="n">
        <v>37.93592829237618</v>
      </c>
      <c r="AQ1574" s="1" t="n">
        <v>-1.508699998109062</v>
      </c>
      <c r="AR1574" t="n">
        <v>-4.40540399447846</v>
      </c>
      <c r="AS1574" t="n">
        <v>37.94472103397233</v>
      </c>
      <c r="AT1574" t="n">
        <v>-1.796181593218434</v>
      </c>
      <c r="AU1574" t="n">
        <v>-5.244850252197827</v>
      </c>
      <c r="AV1574" t="n">
        <v>46.7343400059903</v>
      </c>
      <c r="AW1574" t="n">
        <v>-2.294338716608619</v>
      </c>
      <c r="AX1574" t="n">
        <v>-6.699469052497167</v>
      </c>
      <c r="AY1574" t="n">
        <v>56.39067926216157</v>
      </c>
      <c r="AZ1574" t="n">
        <v>-3.097842633402464</v>
      </c>
      <c r="BA1574" t="n">
        <v>-9.045700489535195</v>
      </c>
      <c r="BB1574" t="n">
        <v>67.55416923053801</v>
      </c>
      <c r="BC1574" t="n">
        <v>-4.348012131667152</v>
      </c>
      <c r="BD1574" t="n">
        <v>-12.69619542446808</v>
      </c>
      <c r="BE1574" t="n">
        <v>80.93204414524138</v>
      </c>
      <c r="BF1574" t="n">
        <v>-5.258370123584132</v>
      </c>
      <c r="BG1574" s="1" t="n">
        <v>-15.35444076086567</v>
      </c>
      <c r="BH1574" t="n">
        <v>88.77284436674202</v>
      </c>
    </row>
    <row r="1575">
      <c r="M1575" t="n">
        <v>-0.1126836372722539</v>
      </c>
      <c r="N1575" t="n">
        <v>-0.3290362208349814</v>
      </c>
      <c r="O1575" s="1" t="n">
        <v>2.639742431499759</v>
      </c>
      <c r="P1575" s="1" t="n">
        <v>-0.7117389610890118</v>
      </c>
      <c r="Q1575" t="n">
        <v>-2.078277766379915</v>
      </c>
      <c r="R1575" t="n">
        <v>17.12866947088703</v>
      </c>
      <c r="S1575" t="n">
        <v>-0.4928604606848073</v>
      </c>
      <c r="T1575" t="n">
        <v>-1.439152545199637</v>
      </c>
      <c r="U1575" t="n">
        <v>11.82512726618281</v>
      </c>
      <c r="V1575" t="n">
        <v>-0.5465076323515545</v>
      </c>
      <c r="W1575" t="n">
        <v>-1.595802286466539</v>
      </c>
      <c r="X1575" t="n">
        <v>13.13762429898553</v>
      </c>
      <c r="Y1575" t="n">
        <v>-0.6001125637817171</v>
      </c>
      <c r="Z1575" t="n">
        <v>-1.752328686242614</v>
      </c>
      <c r="AA1575" s="1" t="n">
        <v>14.45044464621912</v>
      </c>
      <c r="AB1575" s="1" t="n">
        <v>-0.6536840343258243</v>
      </c>
      <c r="AC1575" t="n">
        <v>-1.908757380231407</v>
      </c>
      <c r="AD1575" t="n">
        <v>15.76372760939773</v>
      </c>
      <c r="AE1575" t="n">
        <v>-0.7072375026546606</v>
      </c>
      <c r="AF1575" t="n">
        <v>-2.065133507751609</v>
      </c>
      <c r="AG1575" s="1" t="n">
        <v>17.07770472680235</v>
      </c>
      <c r="AH1575" s="1" t="n">
        <v>-0.7340128074874206</v>
      </c>
      <c r="AI1575" t="n">
        <v>-2.143317397863268</v>
      </c>
      <c r="AJ1575" t="n">
        <v>17.7353710066587</v>
      </c>
      <c r="AK1575" s="1" t="n">
        <v>-1.083370683251801</v>
      </c>
      <c r="AL1575" s="1" t="n">
        <v>-3.16344239509526</v>
      </c>
      <c r="AM1575" s="2" t="n">
        <v>26.35705720144621</v>
      </c>
      <c r="AN1575" s="2" t="n">
        <v>-1.528335556445545</v>
      </c>
      <c r="AO1575" t="n">
        <v>-4.462739824820993</v>
      </c>
      <c r="AP1575" t="n">
        <v>38.06168579109368</v>
      </c>
      <c r="AQ1575" s="1" t="n">
        <v>-1.528277594317072</v>
      </c>
      <c r="AR1575" t="n">
        <v>-4.462570575405851</v>
      </c>
      <c r="AS1575" t="n">
        <v>38.0611736145994</v>
      </c>
      <c r="AT1575" t="n">
        <v>-1.832030389868987</v>
      </c>
      <c r="AU1575" t="n">
        <v>-5.349528738417442</v>
      </c>
      <c r="AV1575" t="n">
        <v>46.39603858561685</v>
      </c>
      <c r="AW1575" t="n">
        <v>-2.333125099022303</v>
      </c>
      <c r="AX1575" t="n">
        <v>-6.812725289145123</v>
      </c>
      <c r="AY1575" t="n">
        <v>56.18021012721925</v>
      </c>
      <c r="AZ1575" t="n">
        <v>-3.128952925851663</v>
      </c>
      <c r="BA1575" t="n">
        <v>-9.136542543486856</v>
      </c>
      <c r="BB1575" t="n">
        <v>67.08960021768391</v>
      </c>
      <c r="BC1575" t="n">
        <v>-4.404513473893987</v>
      </c>
      <c r="BD1575" t="n">
        <v>-12.86117934377044</v>
      </c>
      <c r="BE1575" t="n">
        <v>81.52339958090877</v>
      </c>
      <c r="BF1575" t="n">
        <v>-5.336366109770816</v>
      </c>
      <c r="BG1575" s="1" t="n">
        <v>-15.58218904053078</v>
      </c>
      <c r="BH1575" t="n">
        <v>90.35157911572682</v>
      </c>
    </row>
    <row r="1576">
      <c r="M1576" t="n">
        <v>-0.1141868728707468</v>
      </c>
      <c r="N1576" t="n">
        <v>-0.3334256687825806</v>
      </c>
      <c r="O1576" s="1" t="n">
        <v>2.501293448337805</v>
      </c>
      <c r="P1576" s="1" t="n">
        <v>-0.7208450409195397</v>
      </c>
      <c r="Q1576" t="n">
        <v>-2.104867519485056</v>
      </c>
      <c r="R1576" t="n">
        <v>16.21552335670255</v>
      </c>
      <c r="S1576" t="n">
        <v>-0.4996381623248511</v>
      </c>
      <c r="T1576" t="n">
        <v>-1.458943433988565</v>
      </c>
      <c r="U1576" t="n">
        <v>11.20017975458243</v>
      </c>
      <c r="V1576" t="n">
        <v>-0.5540568588849584</v>
      </c>
      <c r="W1576" t="n">
        <v>-1.617846027944079</v>
      </c>
      <c r="X1576" t="n">
        <v>12.44335573403443</v>
      </c>
      <c r="Y1576" t="n">
        <v>-0.6084346547149463</v>
      </c>
      <c r="Z1576" t="n">
        <v>-1.776629191767643</v>
      </c>
      <c r="AA1576" s="1" t="n">
        <v>13.68681375755063</v>
      </c>
      <c r="AB1576" s="1" t="n">
        <v>-0.6627821064344226</v>
      </c>
      <c r="AC1576" t="n">
        <v>-1.935323750788514</v>
      </c>
      <c r="AD1576" t="n">
        <v>14.93054523793713</v>
      </c>
      <c r="AE1576" t="n">
        <v>-0.717118044988023</v>
      </c>
      <c r="AF1576" t="n">
        <v>-2.093984691365027</v>
      </c>
      <c r="AG1576" s="1" t="n">
        <v>16.17494513399986</v>
      </c>
      <c r="AH1576" s="1" t="n">
        <v>-0.7442851732188294</v>
      </c>
      <c r="AI1576" t="n">
        <v>-2.173312705798982</v>
      </c>
      <c r="AJ1576" t="n">
        <v>16.79759813181274</v>
      </c>
      <c r="AK1576" s="1" t="n">
        <v>-1.099069273807003</v>
      </c>
      <c r="AL1576" s="1" t="n">
        <v>-3.209282279516449</v>
      </c>
      <c r="AM1576" s="2" t="n">
        <v>24.9572153407648</v>
      </c>
      <c r="AN1576" s="2" t="n">
        <v>-1.557800500452019</v>
      </c>
      <c r="AO1576" t="n">
        <v>-4.548777461319895</v>
      </c>
      <c r="AP1576" t="n">
        <v>35.84584774891688</v>
      </c>
      <c r="AQ1576" s="1" t="n">
        <v>-1.558189360286577</v>
      </c>
      <c r="AR1576" t="n">
        <v>-4.549912932036805</v>
      </c>
      <c r="AS1576" t="n">
        <v>35.84153986625118</v>
      </c>
      <c r="AT1576" t="n">
        <v>-1.886276977466851</v>
      </c>
      <c r="AU1576" t="n">
        <v>-5.507928774203205</v>
      </c>
      <c r="AV1576" t="n">
        <v>43.71723269398728</v>
      </c>
      <c r="AW1576" t="n">
        <v>-2.401352544732076</v>
      </c>
      <c r="AX1576" t="n">
        <v>-7.011949430617662</v>
      </c>
      <c r="AY1576" t="n">
        <v>54.03140664070705</v>
      </c>
      <c r="AZ1576" t="n">
        <v>-3.193634868101329</v>
      </c>
      <c r="BA1576" t="n">
        <v>-9.325413814855882</v>
      </c>
      <c r="BB1576" t="n">
        <v>65.84364644341463</v>
      </c>
      <c r="BC1576" t="n">
        <v>-4.477235240847563</v>
      </c>
      <c r="BD1576" t="n">
        <v>-13.07352690327488</v>
      </c>
      <c r="BE1576" t="n">
        <v>81.52072667580157</v>
      </c>
      <c r="BF1576" t="n">
        <v>-5.404431024974156</v>
      </c>
      <c r="BG1576" s="1" t="n">
        <v>-15.78093859292454</v>
      </c>
      <c r="BH1576" t="n">
        <v>90.59493169441595</v>
      </c>
    </row>
    <row r="1577">
      <c r="M1577" t="n">
        <v>-0.115121203332439</v>
      </c>
      <c r="N1577" t="n">
        <v>-0.3361539137307218</v>
      </c>
      <c r="O1577" s="1" t="n">
        <v>2.372797476206578</v>
      </c>
      <c r="P1577" s="1" t="n">
        <v>-0.726741341027154</v>
      </c>
      <c r="Q1577" t="n">
        <v>-2.12208471579929</v>
      </c>
      <c r="R1577" t="n">
        <v>15.35377586540232</v>
      </c>
      <c r="S1577" t="n">
        <v>-0.5040211241086604</v>
      </c>
      <c r="T1577" t="n">
        <v>-1.471741682397288</v>
      </c>
      <c r="U1577" t="n">
        <v>10.62180329375</v>
      </c>
      <c r="V1577" t="n">
        <v>-0.5589467324908867</v>
      </c>
      <c r="W1577" t="n">
        <v>-1.632124458873389</v>
      </c>
      <c r="X1577" t="n">
        <v>11.80073662556449</v>
      </c>
      <c r="Y1577" t="n">
        <v>-0.6138338181470173</v>
      </c>
      <c r="Z1577" t="n">
        <v>-1.792394748989291</v>
      </c>
      <c r="AA1577" s="1" t="n">
        <v>12.97993164963209</v>
      </c>
      <c r="AB1577" s="1" t="n">
        <v>-0.6686924224581462</v>
      </c>
      <c r="AC1577" t="n">
        <v>-1.952581873577787</v>
      </c>
      <c r="AD1577" t="n">
        <v>14.15944929207829</v>
      </c>
      <c r="AE1577" t="n">
        <v>-0.7235447928811789</v>
      </c>
      <c r="AF1577" t="n">
        <v>-2.112750795213042</v>
      </c>
      <c r="AG1577" s="1" t="n">
        <v>15.33953771825924</v>
      </c>
      <c r="AH1577" s="1" t="n">
        <v>-0.7509716076126914</v>
      </c>
      <c r="AI1577" t="n">
        <v>-2.192837094229059</v>
      </c>
      <c r="AJ1577" t="n">
        <v>15.92987171199756</v>
      </c>
      <c r="AK1577" s="1" t="n">
        <v>-1.109361635180184</v>
      </c>
      <c r="AL1577" s="1" t="n">
        <v>-3.239335974726136</v>
      </c>
      <c r="AM1577" s="2" t="n">
        <v>23.66087590457511</v>
      </c>
      <c r="AN1577" s="2" t="n">
        <v>-1.577171303381794</v>
      </c>
      <c r="AO1577" t="n">
        <v>-4.605340205874838</v>
      </c>
      <c r="AP1577" t="n">
        <v>33.94384477013332</v>
      </c>
      <c r="AQ1577" s="1" t="n">
        <v>-1.577870839557639</v>
      </c>
      <c r="AR1577" t="n">
        <v>-4.607382851508306</v>
      </c>
      <c r="AS1577" t="n">
        <v>33.95067946542589</v>
      </c>
      <c r="AT1577" t="n">
        <v>-1.918364573861439</v>
      </c>
      <c r="AU1577" t="n">
        <v>-5.601624555675401</v>
      </c>
      <c r="AV1577" t="n">
        <v>41.16677503923469</v>
      </c>
      <c r="AW1577" t="n">
        <v>-2.43483012404358</v>
      </c>
      <c r="AX1577" t="n">
        <v>-7.109703962207252</v>
      </c>
      <c r="AY1577" t="n">
        <v>52.41177786127693</v>
      </c>
      <c r="AZ1577" t="n">
        <v>-3.219958901496355</v>
      </c>
      <c r="BA1577" t="n">
        <v>-9.402279992369358</v>
      </c>
      <c r="BB1577" t="n">
        <v>64.90618474898113</v>
      </c>
      <c r="BC1577" t="n">
        <v>-4.487996577193631</v>
      </c>
      <c r="BD1577" t="n">
        <v>-13.1049500054054</v>
      </c>
      <c r="BE1577" t="n">
        <v>81.44276635424816</v>
      </c>
      <c r="BF1577" t="n">
        <v>-5.391273709314286</v>
      </c>
      <c r="BG1577" s="1" t="n">
        <v>-15.74251923119772</v>
      </c>
      <c r="BH1577" t="n">
        <v>90.73710924087592</v>
      </c>
    </row>
    <row r="1578">
      <c r="M1578" t="n">
        <v>-0.1134780642147223</v>
      </c>
      <c r="N1578" t="n">
        <v>-0.331355947506989</v>
      </c>
      <c r="O1578" s="1" t="n">
        <v>2.559295713560283</v>
      </c>
      <c r="P1578" s="1" t="n">
        <v>-0.7165106859180613</v>
      </c>
      <c r="Q1578" t="n">
        <v>-2.092211202880739</v>
      </c>
      <c r="R1578" t="n">
        <v>16.53470945710538</v>
      </c>
      <c r="S1578" t="n">
        <v>-0.4969294348997055</v>
      </c>
      <c r="T1578" t="n">
        <v>-1.45103394990714</v>
      </c>
      <c r="U1578" t="n">
        <v>11.46330758482978</v>
      </c>
      <c r="V1578" t="n">
        <v>-0.551085361650539</v>
      </c>
      <c r="W1578" t="n">
        <v>-1.609169256019574</v>
      </c>
      <c r="X1578" t="n">
        <v>12.73597396492594</v>
      </c>
      <c r="Y1578" t="n">
        <v>-0.6052031740953923</v>
      </c>
      <c r="Z1578" t="n">
        <v>-1.767193268358545</v>
      </c>
      <c r="AA1578" s="1" t="n">
        <v>14.00886467082003</v>
      </c>
      <c r="AB1578" s="1" t="n">
        <v>-0.6592921153959491</v>
      </c>
      <c r="AC1578" t="n">
        <v>-1.925132976956171</v>
      </c>
      <c r="AD1578" t="n">
        <v>15.28218474202241</v>
      </c>
      <c r="AE1578" t="n">
        <v>-0.7133737519092406</v>
      </c>
      <c r="AF1578" t="n">
        <v>-2.083051355574983</v>
      </c>
      <c r="AG1578" s="1" t="n">
        <v>16.55606449415092</v>
      </c>
      <c r="AH1578" s="1" t="n">
        <v>-0.7404166348322637</v>
      </c>
      <c r="AI1578" t="n">
        <v>-2.16201657371021</v>
      </c>
      <c r="AJ1578" t="n">
        <v>17.19329424841032</v>
      </c>
      <c r="AK1578" s="1" t="n">
        <v>-1.093723001322714</v>
      </c>
      <c r="AL1578" s="1" t="n">
        <v>-3.193671163862325</v>
      </c>
      <c r="AM1578" s="2" t="n">
        <v>25.54128566726845</v>
      </c>
      <c r="AN1578" s="2" t="n">
        <v>-1.552402532267307</v>
      </c>
      <c r="AO1578" t="n">
        <v>-4.533015394220538</v>
      </c>
      <c r="AP1578" t="n">
        <v>36.83748903532447</v>
      </c>
      <c r="AQ1578" s="1" t="n">
        <v>-1.553086952423081</v>
      </c>
      <c r="AR1578" t="n">
        <v>-4.535013901075397</v>
      </c>
      <c r="AS1578" t="n">
        <v>36.86717016879832</v>
      </c>
      <c r="AT1578" t="n">
        <v>-1.878853233579273</v>
      </c>
      <c r="AU1578" t="n">
        <v>-5.486251442051477</v>
      </c>
      <c r="AV1578" t="n">
        <v>44.76460558122923</v>
      </c>
      <c r="AW1578" t="n">
        <v>-2.379843724942509</v>
      </c>
      <c r="AX1578" t="n">
        <v>-6.949143676832127</v>
      </c>
      <c r="AY1578" t="n">
        <v>56.21147605061836</v>
      </c>
      <c r="AZ1578" t="n">
        <v>-3.147123836965273</v>
      </c>
      <c r="BA1578" t="n">
        <v>-9.189601603938598</v>
      </c>
      <c r="BB1578" t="n">
        <v>68.62478997406569</v>
      </c>
      <c r="BC1578" t="n">
        <v>-4.370637940659842</v>
      </c>
      <c r="BD1578" t="n">
        <v>-12.76226278672674</v>
      </c>
      <c r="BE1578" t="n">
        <v>84.43823947298768</v>
      </c>
      <c r="BF1578" t="n">
        <v>-5.237473798756154</v>
      </c>
      <c r="BG1578" s="1" t="n">
        <v>-15.29342349236797</v>
      </c>
      <c r="BH1578" t="n">
        <v>93.36858561426382</v>
      </c>
    </row>
    <row r="1579">
      <c r="M1579" t="n">
        <v>-0.1089026628699388</v>
      </c>
      <c r="N1579" t="n">
        <v>-0.3179957755802212</v>
      </c>
      <c r="O1579" s="1" t="n">
        <v>2.965805889085438</v>
      </c>
      <c r="P1579" s="1" t="n">
        <v>-0.6875356227635392</v>
      </c>
      <c r="Q1579" t="n">
        <v>-2.007604018469535</v>
      </c>
      <c r="R1579" t="n">
        <v>19.16637313187568</v>
      </c>
      <c r="S1579" t="n">
        <v>-0.476683448050131</v>
      </c>
      <c r="T1579" t="n">
        <v>-1.391915668306382</v>
      </c>
      <c r="U1579" t="n">
        <v>13.29728379314901</v>
      </c>
      <c r="V1579" t="n">
        <v>-0.5286042182543661</v>
      </c>
      <c r="W1579" t="n">
        <v>-1.543524317302749</v>
      </c>
      <c r="X1579" t="n">
        <v>14.77387601418929</v>
      </c>
      <c r="Y1579" t="n">
        <v>-0.5804883259213116</v>
      </c>
      <c r="Z1579" t="n">
        <v>-1.69502591169023</v>
      </c>
      <c r="AA1579" s="1" t="n">
        <v>16.25077161277986</v>
      </c>
      <c r="AB1579" s="1" t="n">
        <v>-0.6323430527598812</v>
      </c>
      <c r="AC1579" t="n">
        <v>-1.846441714058853</v>
      </c>
      <c r="AD1579" t="n">
        <v>17.72817336918617</v>
      </c>
      <c r="AE1579" t="n">
        <v>-0.6841847101661594</v>
      </c>
      <c r="AF1579" t="n">
        <v>-1.997819353685186</v>
      </c>
      <c r="AG1579" s="1" t="n">
        <v>19.20632699854021</v>
      </c>
      <c r="AH1579" s="1" t="n">
        <v>-0.7101062456302603</v>
      </c>
      <c r="AI1579" t="n">
        <v>-2.07351023724036</v>
      </c>
      <c r="AJ1579" t="n">
        <v>19.94592218601863</v>
      </c>
      <c r="AK1579" s="1" t="n">
        <v>-1.048486389609486</v>
      </c>
      <c r="AL1579" s="1" t="n">
        <v>-3.061580257659699</v>
      </c>
      <c r="AM1579" s="2" t="n">
        <v>29.63564875273654</v>
      </c>
      <c r="AN1579" s="2" t="n">
        <v>-1.482646742563443</v>
      </c>
      <c r="AO1579" t="n">
        <v>-4.329328488285253</v>
      </c>
      <c r="AP1579" t="n">
        <v>42.77989723365714</v>
      </c>
      <c r="AQ1579" s="1" t="n">
        <v>-1.483119313021747</v>
      </c>
      <c r="AR1579" t="n">
        <v>-4.330708394023502</v>
      </c>
      <c r="AS1579" t="n">
        <v>42.82366903752859</v>
      </c>
      <c r="AT1579" t="n">
        <v>-1.77145988047174</v>
      </c>
      <c r="AU1579" t="n">
        <v>-5.17266285097748</v>
      </c>
      <c r="AV1579" t="n">
        <v>52.51538091150785</v>
      </c>
      <c r="AW1579" t="n">
        <v>-2.249791865653042</v>
      </c>
      <c r="AX1579" t="n">
        <v>-6.569392247706883</v>
      </c>
      <c r="AY1579" t="n">
        <v>63.60167157285375</v>
      </c>
      <c r="AZ1579" t="n">
        <v>-2.991899092511813</v>
      </c>
      <c r="BA1579" t="n">
        <v>-8.736345350134492</v>
      </c>
      <c r="BB1579" t="n">
        <v>75.54370991152339</v>
      </c>
      <c r="BC1579" t="n">
        <v>-4.165539478952359</v>
      </c>
      <c r="BD1579" t="n">
        <v>-12.16337527854089</v>
      </c>
      <c r="BE1579" t="n">
        <v>89.81641161183802</v>
      </c>
      <c r="BF1579" t="n">
        <v>-4.993028378591972</v>
      </c>
      <c r="BG1579" s="1" t="n">
        <v>-14.57964286548856</v>
      </c>
      <c r="BH1579" t="n">
        <v>97.7141245465873</v>
      </c>
    </row>
    <row r="1580">
      <c r="M1580" t="n">
        <v>-0.1037939627343816</v>
      </c>
      <c r="N1580" t="n">
        <v>-0.3030783711843941</v>
      </c>
      <c r="O1580" s="1" t="n">
        <v>3.299868452635368</v>
      </c>
      <c r="P1580" s="1" t="n">
        <v>-0.6548313203140333</v>
      </c>
      <c r="Q1580" t="n">
        <v>-1.912107455316977</v>
      </c>
      <c r="R1580" t="n">
        <v>21.36573584086854</v>
      </c>
      <c r="S1580" t="n">
        <v>-0.4539890177117342</v>
      </c>
      <c r="T1580" t="n">
        <v>-1.325647931718264</v>
      </c>
      <c r="U1580" t="n">
        <v>14.80440868052995</v>
      </c>
      <c r="V1580" t="n">
        <v>-0.5034036557472876</v>
      </c>
      <c r="W1580" t="n">
        <v>-1.46993867478208</v>
      </c>
      <c r="X1580" t="n">
        <v>16.4483668594638</v>
      </c>
      <c r="Y1580" t="n">
        <v>-0.5527822088794715</v>
      </c>
      <c r="Z1580" t="n">
        <v>-1.614124049928057</v>
      </c>
      <c r="AA1580" s="1" t="n">
        <v>18.09263002484816</v>
      </c>
      <c r="AB1580" s="1" t="n">
        <v>-0.6021309717860044</v>
      </c>
      <c r="AC1580" t="n">
        <v>-1.758222437615133</v>
      </c>
      <c r="AD1580" t="n">
        <v>19.73737775764999</v>
      </c>
      <c r="AE1580" t="n">
        <v>-0.6514580149171821</v>
      </c>
      <c r="AF1580" t="n">
        <v>-1.902257403558172</v>
      </c>
      <c r="AG1580" s="1" t="n">
        <v>21.3831907711036</v>
      </c>
      <c r="AH1580" s="1" t="n">
        <v>-0.6761184323177455</v>
      </c>
      <c r="AI1580" t="n">
        <v>-1.974265822367817</v>
      </c>
      <c r="AJ1580" t="n">
        <v>22.20657964471133</v>
      </c>
      <c r="AK1580" s="1" t="n">
        <v>-0.9977791931726848</v>
      </c>
      <c r="AL1580" s="1" t="n">
        <v>-2.91351524406424</v>
      </c>
      <c r="AM1580" s="2" t="n">
        <v>32.98865910384805</v>
      </c>
      <c r="AN1580" s="2" t="n">
        <v>-1.405470930219821</v>
      </c>
      <c r="AO1580" t="n">
        <v>-4.103975116241878</v>
      </c>
      <c r="AP1580" t="n">
        <v>47.57048879842145</v>
      </c>
      <c r="AQ1580" s="1" t="n">
        <v>-1.405860821946238</v>
      </c>
      <c r="AR1580" t="n">
        <v>-4.105113600083016</v>
      </c>
      <c r="AS1580" t="n">
        <v>47.60204485046096</v>
      </c>
      <c r="AT1580" t="n">
        <v>-1.660245793468745</v>
      </c>
      <c r="AU1580" t="n">
        <v>-4.847917716928736</v>
      </c>
      <c r="AV1580" t="n">
        <v>58.34934637136762</v>
      </c>
      <c r="AW1580" t="n">
        <v>-2.118849120463164</v>
      </c>
      <c r="AX1580" t="n">
        <v>-6.187039431752439</v>
      </c>
      <c r="AY1580" t="n">
        <v>68.88443648448614</v>
      </c>
      <c r="AZ1580" t="n">
        <v>-2.837856630706891</v>
      </c>
      <c r="BA1580" t="n">
        <v>-8.286541361664121</v>
      </c>
      <c r="BB1580" t="n">
        <v>80.66478419889975</v>
      </c>
      <c r="BC1580" t="n">
        <v>-3.973330640914587</v>
      </c>
      <c r="BD1580" t="n">
        <v>-11.60212547147059</v>
      </c>
      <c r="BE1580" t="n">
        <v>94.34205914449834</v>
      </c>
      <c r="BF1580" t="n">
        <v>-4.758852046436031</v>
      </c>
      <c r="BG1580" s="1" t="n">
        <v>-13.89584797559321</v>
      </c>
      <c r="BH1580" t="n">
        <v>101.8207609137022</v>
      </c>
    </row>
    <row r="1581">
      <c r="M1581" t="n">
        <v>-0.1004085708119186</v>
      </c>
      <c r="N1581" t="n">
        <v>-0.2931930267708023</v>
      </c>
      <c r="O1581" s="1" t="n">
        <v>3.513426116061535</v>
      </c>
      <c r="P1581" s="1" t="n">
        <v>-0.6328050951608588</v>
      </c>
      <c r="Q1581" t="n">
        <v>-1.847790877869708</v>
      </c>
      <c r="R1581" t="n">
        <v>22.79047558270602</v>
      </c>
      <c r="S1581" t="n">
        <v>-0.4389185977332067</v>
      </c>
      <c r="T1581" t="n">
        <v>-1.281642305380964</v>
      </c>
      <c r="U1581" t="n">
        <v>15.76349343183807</v>
      </c>
      <c r="V1581" t="n">
        <v>-0.4866750053429995</v>
      </c>
      <c r="W1581" t="n">
        <v>-1.421091015601558</v>
      </c>
      <c r="X1581" t="n">
        <v>17.51378936918417</v>
      </c>
      <c r="Y1581" t="n">
        <v>-0.5343951664415972</v>
      </c>
      <c r="Z1581" t="n">
        <v>-1.560433886009464</v>
      </c>
      <c r="AA1581" s="1" t="n">
        <v>19.26443839326257</v>
      </c>
      <c r="AB1581" s="1" t="n">
        <v>-0.5820853637137327</v>
      </c>
      <c r="AC1581" t="n">
        <v>-1.699689262044099</v>
      </c>
      <c r="AD1581" t="n">
        <v>21.01563881593371</v>
      </c>
      <c r="AE1581" t="n">
        <v>-0.6297513598576228</v>
      </c>
      <c r="AF1581" t="n">
        <v>-1.838873970784259</v>
      </c>
      <c r="AG1581" s="1" t="n">
        <v>22.76820385820599</v>
      </c>
      <c r="AH1581" s="1" t="n">
        <v>-0.6535793060847486</v>
      </c>
      <c r="AI1581" t="n">
        <v>-1.908451573767466</v>
      </c>
      <c r="AJ1581" t="n">
        <v>23.64486502904217</v>
      </c>
      <c r="AK1581" s="1" t="n">
        <v>-0.9642279619979885</v>
      </c>
      <c r="AL1581" s="1" t="n">
        <v>-2.815545649034127</v>
      </c>
      <c r="AM1581" s="2" t="n">
        <v>35.12351198927064</v>
      </c>
      <c r="AN1581" s="2" t="n">
        <v>-1.35482750357259</v>
      </c>
      <c r="AO1581" t="n">
        <v>-3.956096310431964</v>
      </c>
      <c r="AP1581" t="n">
        <v>50.58774663269539</v>
      </c>
      <c r="AQ1581" s="1" t="n">
        <v>-1.35526472548883</v>
      </c>
      <c r="AR1581" t="n">
        <v>-3.957372998427385</v>
      </c>
      <c r="AS1581" t="n">
        <v>50.60722316917747</v>
      </c>
      <c r="AT1581" t="n">
        <v>-1.591780663589556</v>
      </c>
      <c r="AU1581" t="n">
        <v>-4.647999537681504</v>
      </c>
      <c r="AV1581" t="n">
        <v>61.49586493773391</v>
      </c>
      <c r="AW1581" t="n">
        <v>-2.033987275704642</v>
      </c>
      <c r="AX1581" t="n">
        <v>-5.939242845057556</v>
      </c>
      <c r="AY1581" t="n">
        <v>72.4537920167954</v>
      </c>
      <c r="AZ1581" t="n">
        <v>-2.739940458987456</v>
      </c>
      <c r="BA1581" t="n">
        <v>-8.000626140243371</v>
      </c>
      <c r="BB1581" t="n">
        <v>84.79851040465434</v>
      </c>
      <c r="BC1581" t="n">
        <v>-3.853894510614644</v>
      </c>
      <c r="BD1581" t="n">
        <v>-11.25337197099476</v>
      </c>
      <c r="BE1581" t="n">
        <v>98.65193140625266</v>
      </c>
      <c r="BF1581" t="n">
        <v>-4.605139801097064</v>
      </c>
      <c r="BG1581" s="1" t="n">
        <v>-13.44700821920343</v>
      </c>
      <c r="BH1581" t="n">
        <v>105.6920318089141</v>
      </c>
    </row>
    <row r="1582">
      <c r="M1582" t="n">
        <v>-0.1002797875225894</v>
      </c>
      <c r="N1582" t="n">
        <v>-0.2928169795659611</v>
      </c>
      <c r="O1582" s="1" t="n">
        <v>3.617002945406567</v>
      </c>
      <c r="P1582" s="1" t="n">
        <v>-0.6314983036453882</v>
      </c>
      <c r="Q1582" t="n">
        <v>-1.843975046644533</v>
      </c>
      <c r="R1582" t="n">
        <v>23.48124905861297</v>
      </c>
      <c r="S1582" t="n">
        <v>-0.4384177612979335</v>
      </c>
      <c r="T1582" t="n">
        <v>-1.280179862989966</v>
      </c>
      <c r="U1582" t="n">
        <v>16.22540811407713</v>
      </c>
      <c r="V1582" t="n">
        <v>-0.4861377673173341</v>
      </c>
      <c r="W1582" t="n">
        <v>-1.419522280566615</v>
      </c>
      <c r="X1582" t="n">
        <v>18.02721621467427</v>
      </c>
      <c r="Y1582" t="n">
        <v>-0.5338216121479671</v>
      </c>
      <c r="Z1582" t="n">
        <v>-1.558759107472064</v>
      </c>
      <c r="AA1582" s="1" t="n">
        <v>19.82977202253586</v>
      </c>
      <c r="AB1582" s="1" t="n">
        <v>-0.5814776595537734</v>
      </c>
      <c r="AC1582" t="n">
        <v>-1.697914765897018</v>
      </c>
      <c r="AD1582" t="n">
        <v>21.63342598610445</v>
      </c>
      <c r="AE1582" t="n">
        <v>-0.6291122415989897</v>
      </c>
      <c r="AF1582" t="n">
        <v>-1.83700774546905</v>
      </c>
      <c r="AG1582" s="1" t="n">
        <v>23.43801667834988</v>
      </c>
      <c r="AH1582" s="1" t="n">
        <v>-0.652924863548614</v>
      </c>
      <c r="AI1582" t="n">
        <v>-1.906540601561953</v>
      </c>
      <c r="AJ1582" t="n">
        <v>24.34058264372236</v>
      </c>
      <c r="AK1582" s="1" t="n">
        <v>-0.9634377831967615</v>
      </c>
      <c r="AL1582" s="1" t="n">
        <v>-2.813238326934544</v>
      </c>
      <c r="AM1582" s="2" t="n">
        <v>36.15097665753844</v>
      </c>
      <c r="AN1582" s="2" t="n">
        <v>-1.356477452970354</v>
      </c>
      <c r="AO1582" t="n">
        <v>-3.960914162673433</v>
      </c>
      <c r="AP1582" t="n">
        <v>52.25239224861369</v>
      </c>
      <c r="AQ1582" s="1" t="n">
        <v>-1.357208745741994</v>
      </c>
      <c r="AR1582" t="n">
        <v>-3.963049537566621</v>
      </c>
      <c r="AS1582" t="n">
        <v>52.25854460532133</v>
      </c>
      <c r="AT1582" t="n">
        <v>-1.599501103501174</v>
      </c>
      <c r="AU1582" t="n">
        <v>-4.670543222223428</v>
      </c>
      <c r="AV1582" t="n">
        <v>62.25235203388202</v>
      </c>
      <c r="AW1582" t="n">
        <v>-2.031537771638414</v>
      </c>
      <c r="AX1582" t="n">
        <v>-5.932090293184169</v>
      </c>
      <c r="AY1582" t="n">
        <v>73.58454324557613</v>
      </c>
      <c r="AZ1582" t="n">
        <v>-2.742636939154809</v>
      </c>
      <c r="BA1582" t="n">
        <v>-8.008499862332041</v>
      </c>
      <c r="BB1582" t="n">
        <v>86.41038395366181</v>
      </c>
      <c r="BC1582" t="n">
        <v>-3.871962147017585</v>
      </c>
      <c r="BD1582" t="n">
        <v>-11.30612946929135</v>
      </c>
      <c r="BE1582" t="n">
        <v>101.1104447513112</v>
      </c>
      <c r="BF1582" t="n">
        <v>-4.603216103281801</v>
      </c>
      <c r="BG1582" s="1" t="n">
        <v>-13.44139102158286</v>
      </c>
      <c r="BH1582" t="n">
        <v>108.2464290433691</v>
      </c>
    </row>
    <row r="1583">
      <c r="M1583" t="n">
        <v>-0.1014063434531441</v>
      </c>
      <c r="N1583" t="n">
        <v>-0.2961065228831807</v>
      </c>
      <c r="O1583" s="1" t="n">
        <v>3.560457327876132</v>
      </c>
      <c r="P1583" s="1" t="n">
        <v>-0.6383090687693365</v>
      </c>
      <c r="Q1583" t="n">
        <v>-1.863862480806462</v>
      </c>
      <c r="R1583" t="n">
        <v>23.11173368829316</v>
      </c>
      <c r="S1583" t="n">
        <v>-0.4436036164828309</v>
      </c>
      <c r="T1583" t="n">
        <v>-1.295322560129866</v>
      </c>
      <c r="U1583" t="n">
        <v>15.97068869737317</v>
      </c>
      <c r="V1583" t="n">
        <v>-0.4919208140289821</v>
      </c>
      <c r="W1583" t="n">
        <v>-1.436408776964628</v>
      </c>
      <c r="X1583" t="n">
        <v>17.74481449144663</v>
      </c>
      <c r="Y1583" t="n">
        <v>-0.540202176355421</v>
      </c>
      <c r="Z1583" t="n">
        <v>-1.577390354957829</v>
      </c>
      <c r="AA1583" s="1" t="n">
        <v>19.51928069674729</v>
      </c>
      <c r="AB1583" s="1" t="n">
        <v>-0.5884607939482631</v>
      </c>
      <c r="AC1583" t="n">
        <v>-1.718305518328928</v>
      </c>
      <c r="AD1583" t="n">
        <v>21.29446784324287</v>
      </c>
      <c r="AE1583" t="n">
        <v>-0.6367044718217</v>
      </c>
      <c r="AF1583" t="n">
        <v>-1.859177057719364</v>
      </c>
      <c r="AG1583" s="1" t="n">
        <v>23.07006476768887</v>
      </c>
      <c r="AH1583" s="1" t="n">
        <v>-0.6608258595651137</v>
      </c>
      <c r="AI1583" t="n">
        <v>-1.929611509930132</v>
      </c>
      <c r="AJ1583" t="n">
        <v>23.95822802712324</v>
      </c>
      <c r="AK1583" s="1" t="n">
        <v>-0.9757853851669628</v>
      </c>
      <c r="AL1583" s="1" t="n">
        <v>-2.849293324687531</v>
      </c>
      <c r="AM1583" s="2" t="n">
        <v>35.58082871770019</v>
      </c>
      <c r="AN1583" s="2" t="n">
        <v>-1.384580657961588</v>
      </c>
      <c r="AO1583" t="n">
        <v>-4.042975521247838</v>
      </c>
      <c r="AP1583" t="n">
        <v>51.30437521701978</v>
      </c>
      <c r="AQ1583" s="1" t="n">
        <v>-1.385693854288569</v>
      </c>
      <c r="AR1583" t="n">
        <v>-4.046226054522622</v>
      </c>
      <c r="AS1583" t="n">
        <v>51.31036445218449</v>
      </c>
      <c r="AT1583" t="n">
        <v>-1.65304953725431</v>
      </c>
      <c r="AU1583" t="n">
        <v>-4.826904648782586</v>
      </c>
      <c r="AV1583" t="n">
        <v>60.6780757377507</v>
      </c>
      <c r="AW1583" t="n">
        <v>-2.08454279574993</v>
      </c>
      <c r="AX1583" t="n">
        <v>-6.086864963589797</v>
      </c>
      <c r="AY1583" t="n">
        <v>72.05024802608619</v>
      </c>
      <c r="AZ1583" t="n">
        <v>-2.800581265547441</v>
      </c>
      <c r="BA1583" t="n">
        <v>-8.177697295398527</v>
      </c>
      <c r="BB1583" t="n">
        <v>85.15763796914797</v>
      </c>
      <c r="BC1583" t="n">
        <v>-3.918106592163118</v>
      </c>
      <c r="BD1583" t="n">
        <v>-11.44087124911631</v>
      </c>
      <c r="BE1583" t="n">
        <v>100.0806579592883</v>
      </c>
      <c r="BF1583" t="n">
        <v>-4.625036018410952</v>
      </c>
      <c r="BG1583" s="1" t="n">
        <v>-13.50510517375998</v>
      </c>
      <c r="BH1583" t="n">
        <v>107.6259201218505</v>
      </c>
    </row>
    <row r="1584">
      <c r="M1584" t="n">
        <v>-0.1019486412304147</v>
      </c>
      <c r="N1584" t="n">
        <v>-0.2976900323928111</v>
      </c>
      <c r="O1584" s="1" t="n">
        <v>3.348452851651706</v>
      </c>
      <c r="P1584" s="1" t="n">
        <v>-0.6417263154949565</v>
      </c>
      <c r="Q1584" t="n">
        <v>-1.873840841245273</v>
      </c>
      <c r="R1584" t="n">
        <v>21.7209018420764</v>
      </c>
      <c r="S1584" t="n">
        <v>-0.4463194366030676</v>
      </c>
      <c r="T1584" t="n">
        <v>-1.303252754880957</v>
      </c>
      <c r="U1584" t="n">
        <v>15.01858888782355</v>
      </c>
      <c r="V1584" t="n">
        <v>-0.4949650033162875</v>
      </c>
      <c r="W1584" t="n">
        <v>-1.44529780968356</v>
      </c>
      <c r="X1584" t="n">
        <v>16.68683556523476</v>
      </c>
      <c r="Y1584" t="n">
        <v>-0.5435879340356513</v>
      </c>
      <c r="Z1584" t="n">
        <v>-1.587276767384102</v>
      </c>
      <c r="AA1584" s="1" t="n">
        <v>18.35569343324401</v>
      </c>
      <c r="AB1584" s="1" t="n">
        <v>-0.5921790782047427</v>
      </c>
      <c r="AC1584" t="n">
        <v>-1.729162908357849</v>
      </c>
      <c r="AD1584" t="n">
        <v>20.02497263406191</v>
      </c>
      <c r="AE1584" t="n">
        <v>-0.6407728545418389</v>
      </c>
      <c r="AF1584" t="n">
        <v>-1.871056735262169</v>
      </c>
      <c r="AG1584" s="1" t="n">
        <v>21.69490331293478</v>
      </c>
      <c r="AH1584" s="1" t="n">
        <v>-0.6650732977869529</v>
      </c>
      <c r="AI1584" t="n">
        <v>-1.942014029537902</v>
      </c>
      <c r="AJ1584" t="n">
        <v>22.53029069213639</v>
      </c>
      <c r="AK1584" s="1" t="n">
        <v>-0.9828264265864626</v>
      </c>
      <c r="AL1584" s="1" t="n">
        <v>-2.869853165632471</v>
      </c>
      <c r="AM1584" s="2" t="n">
        <v>33.44587335524984</v>
      </c>
      <c r="AN1584" s="2" t="n">
        <v>-1.405787875640349</v>
      </c>
      <c r="AO1584" t="n">
        <v>-4.104900596869818</v>
      </c>
      <c r="AP1584" t="n">
        <v>47.77520480559154</v>
      </c>
      <c r="AQ1584" s="1" t="n">
        <v>-1.407284359147286</v>
      </c>
      <c r="AR1584" t="n">
        <v>-4.109270328710076</v>
      </c>
      <c r="AS1584" t="n">
        <v>47.782117431289</v>
      </c>
      <c r="AT1584" t="n">
        <v>-1.698363294740067</v>
      </c>
      <c r="AU1584" t="n">
        <v>-4.959220820640996</v>
      </c>
      <c r="AV1584" t="n">
        <v>56.53286230019319</v>
      </c>
      <c r="AW1584" t="n">
        <v>-2.131016049874927</v>
      </c>
      <c r="AX1584" t="n">
        <v>-6.222566865634787</v>
      </c>
      <c r="AY1584" t="n">
        <v>68.13179141210064</v>
      </c>
      <c r="AZ1584" t="n">
        <v>-2.841943153785495</v>
      </c>
      <c r="BA1584" t="n">
        <v>-8.298474009053644</v>
      </c>
      <c r="BB1584" t="n">
        <v>82.17047963003523</v>
      </c>
      <c r="BC1584" t="n">
        <v>-3.930055841573332</v>
      </c>
      <c r="BD1584" t="n">
        <v>-11.47576305739413</v>
      </c>
      <c r="BE1584" t="n">
        <v>97.32030360689095</v>
      </c>
      <c r="BF1584" t="n">
        <v>-4.605153137007432</v>
      </c>
      <c r="BG1584" s="1" t="n">
        <v>-13.4470471600617</v>
      </c>
      <c r="BH1584" t="n">
        <v>104.9769407144915</v>
      </c>
    </row>
    <row r="1585">
      <c r="M1585" t="n">
        <v>-0.1007627994757641</v>
      </c>
      <c r="N1585" t="n">
        <v>-0.2942273744692311</v>
      </c>
      <c r="O1585" s="1" t="n">
        <v>3.300188692632</v>
      </c>
      <c r="P1585" s="1" t="n">
        <v>-0.6345069710905844</v>
      </c>
      <c r="Q1585" t="n">
        <v>-1.852760355584506</v>
      </c>
      <c r="R1585" t="n">
        <v>21.38058381880885</v>
      </c>
      <c r="S1585" t="n">
        <v>-0.4414118090437762</v>
      </c>
      <c r="T1585" t="n">
        <v>-1.288922482407827</v>
      </c>
      <c r="U1585" t="n">
        <v>14.80398067900648</v>
      </c>
      <c r="V1585" t="n">
        <v>-0.4895464634668438</v>
      </c>
      <c r="W1585" t="n">
        <v>-1.429475673323184</v>
      </c>
      <c r="X1585" t="n">
        <v>16.44895876875339</v>
      </c>
      <c r="Y1585" t="n">
        <v>-0.5376554276033395</v>
      </c>
      <c r="Z1585" t="n">
        <v>-1.569953848601751</v>
      </c>
      <c r="AA1585" s="1" t="n">
        <v>18.09435859451405</v>
      </c>
      <c r="AB1585" s="1" t="n">
        <v>-0.5857481953909333</v>
      </c>
      <c r="AC1585" t="n">
        <v>-1.710384730541525</v>
      </c>
      <c r="AD1585" t="n">
        <v>19.74021014155234</v>
      </c>
      <c r="AE1585" t="n">
        <v>-0.633837291064778</v>
      </c>
      <c r="AF1585" t="n">
        <v>-1.850804889909152</v>
      </c>
      <c r="AG1585" s="1" t="n">
        <v>21.38628067404138</v>
      </c>
      <c r="AH1585" s="1" t="n">
        <v>-0.6578842151817468</v>
      </c>
      <c r="AI1585" t="n">
        <v>-1.921021908330701</v>
      </c>
      <c r="AJ1585" t="n">
        <v>22.20960586452527</v>
      </c>
      <c r="AK1585" s="1" t="n">
        <v>-0.9724315798973932</v>
      </c>
      <c r="AL1585" s="1" t="n">
        <v>-2.839500213300388</v>
      </c>
      <c r="AM1585" s="2" t="n">
        <v>32.9562768922905</v>
      </c>
      <c r="AN1585" s="2" t="n">
        <v>-1.392949109141642</v>
      </c>
      <c r="AO1585" t="n">
        <v>-4.067411398693594</v>
      </c>
      <c r="AP1585" t="n">
        <v>46.71903451314421</v>
      </c>
      <c r="AQ1585" s="1" t="n">
        <v>-1.394662334363967</v>
      </c>
      <c r="AR1585" t="n">
        <v>-4.072414016342783</v>
      </c>
      <c r="AS1585" t="n">
        <v>46.73128506813455</v>
      </c>
      <c r="AT1585" t="n">
        <v>-1.686024946763144</v>
      </c>
      <c r="AU1585" t="n">
        <v>-4.923192844548379</v>
      </c>
      <c r="AV1585" t="n">
        <v>55.8109053634336</v>
      </c>
      <c r="AW1585" t="n">
        <v>-2.100723901751804</v>
      </c>
      <c r="AX1585" t="n">
        <v>-6.134113793115268</v>
      </c>
      <c r="AY1585" t="n">
        <v>67.51413782435627</v>
      </c>
      <c r="AZ1585" t="n">
        <v>-2.781527570854609</v>
      </c>
      <c r="BA1585" t="n">
        <v>-8.12206050689546</v>
      </c>
      <c r="BB1585" t="n">
        <v>81.7770285275607</v>
      </c>
      <c r="BC1585" t="n">
        <v>-3.829444935261256</v>
      </c>
      <c r="BD1585" t="n">
        <v>-11.18197921096287</v>
      </c>
      <c r="BE1585" t="n">
        <v>96.38393604125142</v>
      </c>
      <c r="BF1585" t="n">
        <v>-4.477139817725994</v>
      </c>
      <c r="BG1585" s="1" t="n">
        <v>-13.0732482677599</v>
      </c>
      <c r="BH1585" t="n">
        <v>103.5202985303073</v>
      </c>
    </row>
    <row r="1586">
      <c r="M1586" t="n">
        <v>-0.09668479635036301</v>
      </c>
      <c r="N1586" t="n">
        <v>-0.2823196053430599</v>
      </c>
      <c r="O1586" s="1" t="n">
        <v>3.545580930948189</v>
      </c>
      <c r="P1586" s="1" t="n">
        <v>-0.6089970492568035</v>
      </c>
      <c r="Q1586" t="n">
        <v>-1.778271383829866</v>
      </c>
      <c r="R1586" t="n">
        <v>22.95027571503532</v>
      </c>
      <c r="S1586" t="n">
        <v>-0.4235713593809378</v>
      </c>
      <c r="T1586" t="n">
        <v>-1.236828369392338</v>
      </c>
      <c r="U1586" t="n">
        <v>15.91447687905827</v>
      </c>
      <c r="V1586" t="n">
        <v>-0.4697574569441007</v>
      </c>
      <c r="W1586" t="n">
        <v>-1.371691774276774</v>
      </c>
      <c r="X1586" t="n">
        <v>17.68345066720141</v>
      </c>
      <c r="Y1586" t="n">
        <v>-0.5159121696374951</v>
      </c>
      <c r="Z1586" t="n">
        <v>-1.506463535341486</v>
      </c>
      <c r="AA1586" s="1" t="n">
        <v>19.45247134253307</v>
      </c>
      <c r="AB1586" s="1" t="n">
        <v>-0.5620441306560979</v>
      </c>
      <c r="AC1586" t="n">
        <v>-1.641168861515806</v>
      </c>
      <c r="AD1586" t="n">
        <v>21.22131939031409</v>
      </c>
      <c r="AE1586" t="n">
        <v>-0.6081692808375264</v>
      </c>
      <c r="AF1586" t="n">
        <v>-1.775854300045577</v>
      </c>
      <c r="AG1586" s="1" t="n">
        <v>22.99092032526406</v>
      </c>
      <c r="AH1586" s="1" t="n">
        <v>-0.6312315212756678</v>
      </c>
      <c r="AI1586" t="n">
        <v>-1.84319604212495</v>
      </c>
      <c r="AJ1586" t="n">
        <v>23.87590071553483</v>
      </c>
      <c r="AK1586" s="1" t="n">
        <v>-0.9326789704025569</v>
      </c>
      <c r="AL1586" s="1" t="n">
        <v>-2.723422593575466</v>
      </c>
      <c r="AM1586" s="2" t="n">
        <v>35.43117257678041</v>
      </c>
      <c r="AN1586" s="2" t="n">
        <v>-1.330110027093358</v>
      </c>
      <c r="AO1586" t="n">
        <v>-3.883921279112606</v>
      </c>
      <c r="AP1586" t="n">
        <v>50.15636412272073</v>
      </c>
      <c r="AQ1586" s="1" t="n">
        <v>-1.331717602074897</v>
      </c>
      <c r="AR1586" t="n">
        <v>-3.888615398058699</v>
      </c>
      <c r="AS1586" t="n">
        <v>50.18718487366698</v>
      </c>
      <c r="AT1586" t="n">
        <v>-1.599113136271794</v>
      </c>
      <c r="AU1586" t="n">
        <v>-4.669410357913638</v>
      </c>
      <c r="AV1586" t="n">
        <v>60.24141682601538</v>
      </c>
      <c r="AW1586" t="n">
        <v>-1.977407418676116</v>
      </c>
      <c r="AX1586" t="n">
        <v>-5.77402966253426</v>
      </c>
      <c r="AY1586" t="n">
        <v>72.29470686658139</v>
      </c>
      <c r="AZ1586" t="n">
        <v>-2.610029789346391</v>
      </c>
      <c r="BA1586" t="n">
        <v>-7.621286984891462</v>
      </c>
      <c r="BB1586" t="n">
        <v>85.85353817266608</v>
      </c>
      <c r="BC1586" t="n">
        <v>-3.613248248618493</v>
      </c>
      <c r="BD1586" t="n">
        <v>-10.550684885966</v>
      </c>
      <c r="BE1586" t="n">
        <v>99.13187728871833</v>
      </c>
      <c r="BF1586" t="n">
        <v>-4.237102854621636</v>
      </c>
      <c r="BG1586" s="1" t="n">
        <v>-12.37234033549518</v>
      </c>
      <c r="BH1586" t="n">
        <v>105.6538171880042</v>
      </c>
    </row>
    <row r="1587">
      <c r="M1587" t="n">
        <v>-0.09098256068370245</v>
      </c>
      <c r="N1587" t="n">
        <v>-0.2656690771964111</v>
      </c>
      <c r="O1587" s="1" t="n">
        <v>3.924660082318776</v>
      </c>
      <c r="P1587" s="1" t="n">
        <v>-0.5728422329325666</v>
      </c>
      <c r="Q1587" t="n">
        <v>-1.672699320163095</v>
      </c>
      <c r="R1587" t="n">
        <v>25.42869759851332</v>
      </c>
      <c r="S1587" t="n">
        <v>-0.3984004161159365</v>
      </c>
      <c r="T1587" t="n">
        <v>-1.163329215058534</v>
      </c>
      <c r="U1587" t="n">
        <v>17.63092180764172</v>
      </c>
      <c r="V1587" t="n">
        <v>-0.4418128916514314</v>
      </c>
      <c r="W1587" t="n">
        <v>-1.29009364362218</v>
      </c>
      <c r="X1587" t="n">
        <v>19.59027551362666</v>
      </c>
      <c r="Y1587" t="n">
        <v>-0.4851876493418908</v>
      </c>
      <c r="Z1587" t="n">
        <v>-1.416747936078321</v>
      </c>
      <c r="AA1587" s="1" t="n">
        <v>21.54935185379454</v>
      </c>
      <c r="AB1587" s="1" t="n">
        <v>-0.5285322961909058</v>
      </c>
      <c r="AC1587" t="n">
        <v>-1.543314304877445</v>
      </c>
      <c r="AD1587" t="n">
        <v>23.50852418057023</v>
      </c>
      <c r="AE1587" t="n">
        <v>-0.571865493700775</v>
      </c>
      <c r="AF1587" t="n">
        <v>-1.669847241606263</v>
      </c>
      <c r="AG1587" s="1" t="n">
        <v>25.46861381797871</v>
      </c>
      <c r="AH1587" s="1" t="n">
        <v>-0.5935314769486777</v>
      </c>
      <c r="AI1587" t="n">
        <v>-1.733111912690139</v>
      </c>
      <c r="AJ1587" t="n">
        <v>26.44895415819324</v>
      </c>
      <c r="AK1587" s="1" t="n">
        <v>-0.8764211050201243</v>
      </c>
      <c r="AL1587" s="1" t="n">
        <v>-2.559149626658763</v>
      </c>
      <c r="AM1587" s="2" t="n">
        <v>39.25512056775808</v>
      </c>
      <c r="AN1587" s="2" t="n">
        <v>-1.243048467679628</v>
      </c>
      <c r="AO1587" t="n">
        <v>-3.629701525624514</v>
      </c>
      <c r="AP1587" t="n">
        <v>55.83278346883951</v>
      </c>
      <c r="AQ1587" s="1" t="n">
        <v>-1.244539150069367</v>
      </c>
      <c r="AR1587" t="n">
        <v>-3.634054318202552</v>
      </c>
      <c r="AS1587" t="n">
        <v>55.86134270833405</v>
      </c>
      <c r="AT1587" t="n">
        <v>-1.47984425067676</v>
      </c>
      <c r="AU1587" t="n">
        <v>-4.321145211976139</v>
      </c>
      <c r="AV1587" t="n">
        <v>66.55400329063355</v>
      </c>
      <c r="AW1587" t="n">
        <v>-1.814228160902855</v>
      </c>
      <c r="AX1587" t="n">
        <v>-5.297546229836335</v>
      </c>
      <c r="AY1587" t="n">
        <v>79.44391733000451</v>
      </c>
      <c r="AZ1587" t="n">
        <v>-2.404313144764707</v>
      </c>
      <c r="BA1587" t="n">
        <v>-7.020594382712944</v>
      </c>
      <c r="BB1587" t="n">
        <v>91.6476737365457</v>
      </c>
      <c r="BC1587" t="n">
        <v>-3.371136828132879</v>
      </c>
      <c r="BD1587" t="n">
        <v>-9.843719538148004</v>
      </c>
      <c r="BE1587" t="n">
        <v>103.4889946392767</v>
      </c>
      <c r="BF1587" t="n">
        <v>-3.97173277815776</v>
      </c>
      <c r="BG1587" s="1" t="n">
        <v>-11.59745971222066</v>
      </c>
      <c r="BH1587" t="n">
        <v>109.3824795920504</v>
      </c>
    </row>
    <row r="1588">
      <c r="M1588" t="n">
        <v>-0.08630327934143296</v>
      </c>
      <c r="N1588" t="n">
        <v>-0.2520055756769842</v>
      </c>
      <c r="O1588" s="1" t="n">
        <v>4.183314492126367</v>
      </c>
      <c r="P1588" s="1" t="n">
        <v>-0.5428307417251048</v>
      </c>
      <c r="Q1588" t="n">
        <v>-1.585065765837306</v>
      </c>
      <c r="R1588" t="n">
        <v>27.14683449485786</v>
      </c>
      <c r="S1588" t="n">
        <v>-0.3776933938378564</v>
      </c>
      <c r="T1588" t="n">
        <v>-1.102864710006541</v>
      </c>
      <c r="U1588" t="n">
        <v>18.79892090312172</v>
      </c>
      <c r="V1588" t="n">
        <v>-0.4188179907173275</v>
      </c>
      <c r="W1588" t="n">
        <v>-1.222948532894596</v>
      </c>
      <c r="X1588" t="n">
        <v>20.88735500311945</v>
      </c>
      <c r="Y1588" t="n">
        <v>-0.4599056485688899</v>
      </c>
      <c r="Z1588" t="n">
        <v>-1.342924493821159</v>
      </c>
      <c r="AA1588" s="1" t="n">
        <v>22.97577295035023</v>
      </c>
      <c r="AB1588" s="1" t="n">
        <v>-0.5009581473547123</v>
      </c>
      <c r="AC1588" t="n">
        <v>-1.46279779027576</v>
      </c>
      <c r="AD1588" t="n">
        <v>25.06496141315164</v>
      </c>
      <c r="AE1588" t="n">
        <v>-0.5419955364748915</v>
      </c>
      <c r="AF1588" t="n">
        <v>-1.582626966506683</v>
      </c>
      <c r="AG1588" s="1" t="n">
        <v>27.15440505078792</v>
      </c>
      <c r="AH1588" s="1" t="n">
        <v>-0.5625125233355869</v>
      </c>
      <c r="AI1588" t="n">
        <v>-1.642536568139914</v>
      </c>
      <c r="AJ1588" t="n">
        <v>28.19965854228084</v>
      </c>
      <c r="AK1588" s="1" t="n">
        <v>-0.8301845507994829</v>
      </c>
      <c r="AL1588" s="1" t="n">
        <v>-2.42413888833449</v>
      </c>
      <c r="AM1588" s="2" t="n">
        <v>41.85486429486787</v>
      </c>
      <c r="AN1588" s="2" t="n">
        <v>-1.173509499502396</v>
      </c>
      <c r="AO1588" t="n">
        <v>-3.426647738546998</v>
      </c>
      <c r="AP1588" t="n">
        <v>60.04287458259334</v>
      </c>
      <c r="AQ1588" s="1" t="n">
        <v>-1.175030246204141</v>
      </c>
      <c r="AR1588" t="n">
        <v>-3.431088318916092</v>
      </c>
      <c r="AS1588" t="n">
        <v>60.06313313628873</v>
      </c>
      <c r="AT1588" t="n">
        <v>-1.38573206189539</v>
      </c>
      <c r="AU1588" t="n">
        <v>-4.046337620734539</v>
      </c>
      <c r="AV1588" t="n">
        <v>70.66467653049102</v>
      </c>
      <c r="AW1588" t="n">
        <v>-1.691168981760121</v>
      </c>
      <c r="AX1588" t="n">
        <v>-4.938213426739551</v>
      </c>
      <c r="AY1588" t="n">
        <v>83.47140118704388</v>
      </c>
      <c r="AZ1588" t="n">
        <v>-2.251773342425806</v>
      </c>
      <c r="BA1588" t="n">
        <v>-6.575178159883353</v>
      </c>
      <c r="BB1588" t="n">
        <v>95.51380016088835</v>
      </c>
      <c r="BC1588" t="n">
        <v>-3.175091486758131</v>
      </c>
      <c r="BD1588" t="n">
        <v>-9.271267141333741</v>
      </c>
      <c r="BE1588" t="n">
        <v>107.5110146537675</v>
      </c>
      <c r="BF1588" t="n">
        <v>-3.74724716759323</v>
      </c>
      <c r="BG1588" s="1" t="n">
        <v>-10.94196172937223</v>
      </c>
      <c r="BH1588" t="n">
        <v>112.8392965596277</v>
      </c>
    </row>
    <row r="1589">
      <c r="M1589" t="n">
        <v>-0.08462751754539981</v>
      </c>
      <c r="N1589" t="n">
        <v>-0.2471123512325674</v>
      </c>
      <c r="O1589" s="1" t="n">
        <v>4.39360075261932</v>
      </c>
      <c r="P1589" s="1" t="n">
        <v>-0.5317747065845231</v>
      </c>
      <c r="Q1589" t="n">
        <v>-1.552782143226807</v>
      </c>
      <c r="R1589" t="n">
        <v>28.53947171185549</v>
      </c>
      <c r="S1589" t="n">
        <v>-0.3703671688960191</v>
      </c>
      <c r="T1589" t="n">
        <v>-1.081472133176376</v>
      </c>
      <c r="U1589" t="n">
        <v>19.74067627800444</v>
      </c>
      <c r="V1589" t="n">
        <v>-0.4106882628780338</v>
      </c>
      <c r="W1589" t="n">
        <v>-1.199209727603859</v>
      </c>
      <c r="X1589" t="n">
        <v>21.93370379498027</v>
      </c>
      <c r="Y1589" t="n">
        <v>-0.4509729645077131</v>
      </c>
      <c r="Z1589" t="n">
        <v>-1.316841056362522</v>
      </c>
      <c r="AA1589" s="1" t="n">
        <v>24.12694164854372</v>
      </c>
      <c r="AB1589" s="1" t="n">
        <v>-0.491230998670859</v>
      </c>
      <c r="AC1589" t="n">
        <v>-1.434394516118908</v>
      </c>
      <c r="AD1589" t="n">
        <v>26.32069167854727</v>
      </c>
      <c r="AE1589" t="n">
        <v>-0.5314697889998931</v>
      </c>
      <c r="AF1589" t="n">
        <v>-1.551891783879688</v>
      </c>
      <c r="AG1589" s="1" t="n">
        <v>28.51456909941117</v>
      </c>
      <c r="AH1589" s="1" t="n">
        <v>-0.5515879466257971</v>
      </c>
      <c r="AI1589" t="n">
        <v>-1.610636804147328</v>
      </c>
      <c r="AJ1589" t="n">
        <v>29.61225428599743</v>
      </c>
      <c r="AK1589" s="1" t="n">
        <v>-0.8140728179297634</v>
      </c>
      <c r="AL1589" s="1" t="n">
        <v>-2.377092628354909</v>
      </c>
      <c r="AM1589" s="2" t="n">
        <v>43.95186189453533</v>
      </c>
      <c r="AN1589" s="2" t="n">
        <v>-1.151234761006208</v>
      </c>
      <c r="AO1589" t="n">
        <v>-3.361605502138127</v>
      </c>
      <c r="AP1589" t="n">
        <v>63.09594728063104</v>
      </c>
      <c r="AQ1589" s="1" t="n">
        <v>-1.15294760923706</v>
      </c>
      <c r="AR1589" t="n">
        <v>-3.366607018972215</v>
      </c>
      <c r="AS1589" t="n">
        <v>63.10614629717577</v>
      </c>
      <c r="AT1589" t="n">
        <v>-1.35771432336571</v>
      </c>
      <c r="AU1589" t="n">
        <v>-3.964525824227874</v>
      </c>
      <c r="AV1589" t="n">
        <v>73.73936954374329</v>
      </c>
      <c r="AW1589" t="n">
        <v>-1.659391114239826</v>
      </c>
      <c r="AX1589" t="n">
        <v>-4.845422053580292</v>
      </c>
      <c r="AY1589" t="n">
        <v>86.1151337593995</v>
      </c>
      <c r="AZ1589" t="n">
        <v>-2.215898498833659</v>
      </c>
      <c r="BA1589" t="n">
        <v>-6.470423616594285</v>
      </c>
      <c r="BB1589" t="n">
        <v>99.23917877734958</v>
      </c>
      <c r="BC1589" t="n">
        <v>-3.104155595389725</v>
      </c>
      <c r="BD1589" t="n">
        <v>-9.064134338537995</v>
      </c>
      <c r="BE1589" t="n">
        <v>111.5626908518784</v>
      </c>
      <c r="BF1589" t="n">
        <v>-3.645227983575126</v>
      </c>
      <c r="BG1589" s="1" t="n">
        <v>-10.64406571203937</v>
      </c>
      <c r="BH1589" t="n">
        <v>115.4119822140412</v>
      </c>
    </row>
    <row r="1590">
      <c r="M1590" t="n">
        <v>-0.08544376672652915</v>
      </c>
      <c r="N1590" t="n">
        <v>-0.2494957988414651</v>
      </c>
      <c r="O1590" s="1" t="n">
        <v>4.469029329888885</v>
      </c>
      <c r="P1590" s="1" t="n">
        <v>-0.5367085460937671</v>
      </c>
      <c r="Q1590" t="n">
        <v>-1.5671889545938</v>
      </c>
      <c r="R1590" t="n">
        <v>29.03196726883817</v>
      </c>
      <c r="S1590" t="n">
        <v>-0.3742364358465891</v>
      </c>
      <c r="T1590" t="n">
        <v>-1.09277039267204</v>
      </c>
      <c r="U1590" t="n">
        <v>20.07553391480386</v>
      </c>
      <c r="V1590" t="n">
        <v>-0.4150030055317115</v>
      </c>
      <c r="W1590" t="n">
        <v>-1.211808776152598</v>
      </c>
      <c r="X1590" t="n">
        <v>22.30548951187448</v>
      </c>
      <c r="Y1590" t="n">
        <v>-0.4557356416489116</v>
      </c>
      <c r="Z1590" t="n">
        <v>-1.330748073614822</v>
      </c>
      <c r="AA1590" s="1" t="n">
        <v>24.53585054323675</v>
      </c>
      <c r="AB1590" s="1" t="n">
        <v>-0.4964470036898603</v>
      </c>
      <c r="AC1590" t="n">
        <v>-1.449625250774392</v>
      </c>
      <c r="AD1590" t="n">
        <v>26.76653188057152</v>
      </c>
      <c r="AE1590" t="n">
        <v>-0.5371446133722673</v>
      </c>
      <c r="AF1590" t="n">
        <v>-1.56846227104702</v>
      </c>
      <c r="AG1590" s="1" t="n">
        <v>28.99763952402505</v>
      </c>
      <c r="AH1590" s="1" t="n">
        <v>-0.5574956045972199</v>
      </c>
      <c r="AI1590" t="n">
        <v>-1.627887165423882</v>
      </c>
      <c r="AJ1590" t="n">
        <v>30.11348604266733</v>
      </c>
      <c r="AK1590" s="1" t="n">
        <v>-0.8233856091874454</v>
      </c>
      <c r="AL1590" s="1" t="n">
        <v>-2.404285978827341</v>
      </c>
      <c r="AM1590" s="2" t="n">
        <v>44.68069729286039</v>
      </c>
      <c r="AN1590" s="2" t="n">
        <v>-1.174255832121261</v>
      </c>
      <c r="AO1590" t="n">
        <v>-3.428827029794082</v>
      </c>
      <c r="AP1590" t="n">
        <v>63.99013047705857</v>
      </c>
      <c r="AQ1590" s="1" t="n">
        <v>-1.176304845566642</v>
      </c>
      <c r="AR1590" t="n">
        <v>-3.434810149054595</v>
      </c>
      <c r="AS1590" t="n">
        <v>63.99536856374581</v>
      </c>
      <c r="AT1590" t="n">
        <v>-1.392400390166181</v>
      </c>
      <c r="AU1590" t="n">
        <v>-4.065809139285248</v>
      </c>
      <c r="AV1590" t="n">
        <v>74.16288871374768</v>
      </c>
      <c r="AW1590" t="n">
        <v>-1.70279572041593</v>
      </c>
      <c r="AX1590" t="n">
        <v>-4.972163503614515</v>
      </c>
      <c r="AY1590" t="n">
        <v>85.54356202237976</v>
      </c>
      <c r="AZ1590" t="n">
        <v>-2.254310448538956</v>
      </c>
      <c r="BA1590" t="n">
        <v>-6.582586509733753</v>
      </c>
      <c r="BB1590" t="n">
        <v>99.08174492590192</v>
      </c>
      <c r="BC1590" t="n">
        <v>-3.110884334864995</v>
      </c>
      <c r="BD1590" t="n">
        <v>-9.083782257805785</v>
      </c>
      <c r="BE1590" t="n">
        <v>111.5621444009349</v>
      </c>
      <c r="BF1590" t="n">
        <v>-3.634856672364393</v>
      </c>
      <c r="BG1590" s="1" t="n">
        <v>-10.61378148330403</v>
      </c>
      <c r="BH1590" t="n">
        <v>114.8553137612105</v>
      </c>
    </row>
    <row r="1591">
      <c r="M1591" t="n">
        <v>-0.08611088333041547</v>
      </c>
      <c r="N1591" t="n">
        <v>-0.2514437793248132</v>
      </c>
      <c r="O1591" s="1" t="n">
        <v>4.302978012348402</v>
      </c>
      <c r="P1591" s="1" t="n">
        <v>-0.540957466223433</v>
      </c>
      <c r="Q1591" t="n">
        <v>-1.579595801372424</v>
      </c>
      <c r="R1591" t="n">
        <v>27.9481740155175</v>
      </c>
      <c r="S1591" t="n">
        <v>-0.3775890644389002</v>
      </c>
      <c r="T1591" t="n">
        <v>-1.102560068161588</v>
      </c>
      <c r="U1591" t="n">
        <v>19.32865609924024</v>
      </c>
      <c r="V1591" t="n">
        <v>-0.4187558772600214</v>
      </c>
      <c r="W1591" t="n">
        <v>-1.222767161599262</v>
      </c>
      <c r="X1591" t="n">
        <v>21.47514962780885</v>
      </c>
      <c r="Y1591" t="n">
        <v>-0.459890077028834</v>
      </c>
      <c r="Z1591" t="n">
        <v>-1.342879024924195</v>
      </c>
      <c r="AA1591" s="1" t="n">
        <v>23.62219670242922</v>
      </c>
      <c r="AB1591" s="1" t="n">
        <v>-0.5010075316248613</v>
      </c>
      <c r="AC1591" t="n">
        <v>-1.462941992344595</v>
      </c>
      <c r="AD1591" t="n">
        <v>25.76955868295947</v>
      </c>
      <c r="AE1591" t="n">
        <v>-0.5421208366653754</v>
      </c>
      <c r="AF1591" t="n">
        <v>-1.582992843062896</v>
      </c>
      <c r="AG1591" s="1" t="n">
        <v>27.91739160625415</v>
      </c>
      <c r="AH1591" s="1" t="n">
        <v>-0.5626841143262733</v>
      </c>
      <c r="AI1591" t="n">
        <v>-1.643037613832718</v>
      </c>
      <c r="AJ1591" t="n">
        <v>28.99156078117606</v>
      </c>
      <c r="AK1591" s="1" t="n">
        <v>-0.8319466665359947</v>
      </c>
      <c r="AL1591" s="1" t="n">
        <v>-2.429284266285105</v>
      </c>
      <c r="AM1591" s="2" t="n">
        <v>42.99902339523154</v>
      </c>
      <c r="AN1591" s="2" t="n">
        <v>-1.201902599590914</v>
      </c>
      <c r="AO1591" t="n">
        <v>-3.509555590805468</v>
      </c>
      <c r="AP1591" t="n">
        <v>61.06756882529574</v>
      </c>
      <c r="AQ1591" s="1" t="n">
        <v>-1.204357787722024</v>
      </c>
      <c r="AR1591" t="n">
        <v>-3.516724740148309</v>
      </c>
      <c r="AS1591" t="n">
        <v>61.07296637615782</v>
      </c>
      <c r="AT1591" t="n">
        <v>-1.444800533454886</v>
      </c>
      <c r="AU1591" t="n">
        <v>-4.218817557688268</v>
      </c>
      <c r="AV1591" t="n">
        <v>70.76814037669727</v>
      </c>
      <c r="AW1591" t="n">
        <v>-1.768416921120107</v>
      </c>
      <c r="AX1591" t="n">
        <v>-5.163777409670713</v>
      </c>
      <c r="AY1591" t="n">
        <v>82.03206192367105</v>
      </c>
      <c r="AZ1591" t="n">
        <v>-2.297775624064655</v>
      </c>
      <c r="BA1591" t="n">
        <v>-6.709504822268792</v>
      </c>
      <c r="BB1591" t="n">
        <v>96.02284221533424</v>
      </c>
      <c r="BC1591" t="n">
        <v>-3.103432710768616</v>
      </c>
      <c r="BD1591" t="n">
        <v>-9.062023515444359</v>
      </c>
      <c r="BE1591" t="n">
        <v>108.4207662269918</v>
      </c>
      <c r="BF1591" t="n">
        <v>-3.600591545945701</v>
      </c>
      <c r="BG1591" s="1" t="n">
        <v>-10.51372731416145</v>
      </c>
      <c r="BH1591" t="n">
        <v>112.188550981891</v>
      </c>
    </row>
    <row r="1592">
      <c r="M1592" t="n">
        <v>-0.08515836852223796</v>
      </c>
      <c r="N1592" t="n">
        <v>-0.2486624360849348</v>
      </c>
      <c r="O1592" s="1" t="n">
        <v>4.072567358867252</v>
      </c>
      <c r="P1592" s="1" t="n">
        <v>-0.5351713551262431</v>
      </c>
      <c r="Q1592" t="n">
        <v>-1.56270035696863</v>
      </c>
      <c r="R1592" t="n">
        <v>26.42899772233864</v>
      </c>
      <c r="S1592" t="n">
        <v>-0.3738067650099919</v>
      </c>
      <c r="T1592" t="n">
        <v>-1.091515753829176</v>
      </c>
      <c r="U1592" t="n">
        <v>18.29498368237168</v>
      </c>
      <c r="V1592" t="n">
        <v>-0.4145876731976859</v>
      </c>
      <c r="W1592" t="n">
        <v>-1.210596005737243</v>
      </c>
      <c r="X1592" t="n">
        <v>20.32620795630509</v>
      </c>
      <c r="Y1592" t="n">
        <v>-0.4553355811866556</v>
      </c>
      <c r="Z1592" t="n">
        <v>-1.329579897065034</v>
      </c>
      <c r="AA1592" s="1" t="n">
        <v>22.35768479565365</v>
      </c>
      <c r="AB1592" s="1" t="n">
        <v>-0.496069495696361</v>
      </c>
      <c r="AC1592" t="n">
        <v>-1.448522927433374</v>
      </c>
      <c r="AD1592" t="n">
        <v>24.38955029218857</v>
      </c>
      <c r="AE1592" t="n">
        <v>-0.536803018077835</v>
      </c>
      <c r="AF1592" t="n">
        <v>-1.567464812787278</v>
      </c>
      <c r="AG1592" s="1" t="n">
        <v>26.4216863961007</v>
      </c>
      <c r="AH1592" s="1" t="n">
        <v>-0.5571785364594124</v>
      </c>
      <c r="AI1592" t="n">
        <v>-1.626961326461484</v>
      </c>
      <c r="AJ1592" t="n">
        <v>27.43797994295019</v>
      </c>
      <c r="AK1592" s="1" t="n">
        <v>-0.8243199503592176</v>
      </c>
      <c r="AL1592" s="1" t="n">
        <v>-2.407014255048915</v>
      </c>
      <c r="AM1592" s="2" t="n">
        <v>40.67354296489896</v>
      </c>
      <c r="AN1592" s="2" t="n">
        <v>-1.197722677774657</v>
      </c>
      <c r="AO1592" t="n">
        <v>-3.497350219101998</v>
      </c>
      <c r="AP1592" t="n">
        <v>57.11784357872602</v>
      </c>
      <c r="AQ1592" s="1" t="n">
        <v>-1.200495865164035</v>
      </c>
      <c r="AR1592" t="n">
        <v>-3.505447926278983</v>
      </c>
      <c r="AS1592" t="n">
        <v>57.12431874149004</v>
      </c>
      <c r="AT1592" t="n">
        <v>-1.453483873316311</v>
      </c>
      <c r="AU1592" t="n">
        <v>-4.244172910083629</v>
      </c>
      <c r="AV1592" t="n">
        <v>66.50842284034049</v>
      </c>
      <c r="AW1592" t="n">
        <v>-1.771832185105693</v>
      </c>
      <c r="AX1592" t="n">
        <v>-5.173749980508624</v>
      </c>
      <c r="AY1592" t="n">
        <v>77.68132277587227</v>
      </c>
      <c r="AZ1592" t="n">
        <v>-2.265626815102081</v>
      </c>
      <c r="BA1592" t="n">
        <v>-6.615630300098077</v>
      </c>
      <c r="BB1592" t="n">
        <v>91.7661435095571</v>
      </c>
      <c r="BC1592" t="n">
        <v>-3.011311303091404</v>
      </c>
      <c r="BD1592" t="n">
        <v>-8.793029005026899</v>
      </c>
      <c r="BE1592" t="n">
        <v>104.6361018303482</v>
      </c>
      <c r="BF1592" t="n">
        <v>-3.463125193982587</v>
      </c>
      <c r="BG1592" s="1" t="n">
        <v>-10.11232556642915</v>
      </c>
      <c r="BH1592" t="n">
        <v>108.8300984858083</v>
      </c>
    </row>
    <row r="1593">
      <c r="M1593" t="n">
        <v>-0.08148729039023052</v>
      </c>
      <c r="N1593" t="n">
        <v>-0.2379428879394731</v>
      </c>
      <c r="O1593" s="1" t="n">
        <v>4.128135239781772</v>
      </c>
      <c r="P1593" s="1" t="n">
        <v>-0.5122209852052901</v>
      </c>
      <c r="Q1593" t="n">
        <v>-1.495685276799447</v>
      </c>
      <c r="R1593" t="n">
        <v>26.75895583971624</v>
      </c>
      <c r="S1593" t="n">
        <v>-0.3578584304166831</v>
      </c>
      <c r="T1593" t="n">
        <v>-1.044946616816715</v>
      </c>
      <c r="U1593" t="n">
        <v>18.54860214454064</v>
      </c>
      <c r="V1593" t="n">
        <v>-0.396896425993346</v>
      </c>
      <c r="W1593" t="n">
        <v>-1.15893756390057</v>
      </c>
      <c r="X1593" t="n">
        <v>20.60814969194622</v>
      </c>
      <c r="Y1593" t="n">
        <v>-0.4359001703544945</v>
      </c>
      <c r="Z1593" t="n">
        <v>-1.272828497435124</v>
      </c>
      <c r="AA1593" s="1" t="n">
        <v>22.66756878305909</v>
      </c>
      <c r="AB1593" s="1" t="n">
        <v>-0.4748886155220077</v>
      </c>
      <c r="AC1593" t="n">
        <v>-1.386674757324263</v>
      </c>
      <c r="AD1593" t="n">
        <v>24.72724352893216</v>
      </c>
      <c r="AE1593" t="n">
        <v>-0.5138737323785303</v>
      </c>
      <c r="AF1593" t="n">
        <v>-1.500511298545308</v>
      </c>
      <c r="AG1593" s="1" t="n">
        <v>26.78739874394065</v>
      </c>
      <c r="AH1593" s="1" t="n">
        <v>-0.5333730103882565</v>
      </c>
      <c r="AI1593" t="n">
        <v>-1.557449190333709</v>
      </c>
      <c r="AJ1593" t="n">
        <v>27.81737038254342</v>
      </c>
      <c r="AK1593" s="1" t="n">
        <v>-0.7889408710857193</v>
      </c>
      <c r="AL1593" s="1" t="n">
        <v>-2.3037073435703</v>
      </c>
      <c r="AM1593" s="2" t="n">
        <v>41.22647286954511</v>
      </c>
      <c r="AN1593" s="2" t="n">
        <v>-1.140698977382691</v>
      </c>
      <c r="AO1593" t="n">
        <v>-3.330841013957456</v>
      </c>
      <c r="AP1593" t="n">
        <v>57.6355815886</v>
      </c>
      <c r="AQ1593" s="1" t="n">
        <v>-1.143518646140067</v>
      </c>
      <c r="AR1593" t="n">
        <v>-3.339074446728994</v>
      </c>
      <c r="AS1593" t="n">
        <v>57.65122438342374</v>
      </c>
      <c r="AT1593" t="n">
        <v>-1.387284799154245</v>
      </c>
      <c r="AU1593" t="n">
        <v>-4.050871613530396</v>
      </c>
      <c r="AV1593" t="n">
        <v>67.47400849194847</v>
      </c>
      <c r="AW1593" t="n">
        <v>-1.67726811861833</v>
      </c>
      <c r="AX1593" t="n">
        <v>-4.897622906365524</v>
      </c>
      <c r="AY1593" t="n">
        <v>78.18382103028974</v>
      </c>
      <c r="AZ1593" t="n">
        <v>-2.121653107921054</v>
      </c>
      <c r="BA1593" t="n">
        <v>-6.195227075129477</v>
      </c>
      <c r="BB1593" t="n">
        <v>91.88603892277598</v>
      </c>
      <c r="BC1593" t="n">
        <v>-2.791467859860699</v>
      </c>
      <c r="BD1593" t="n">
        <v>-8.15108615079324</v>
      </c>
      <c r="BE1593" t="n">
        <v>104.2231000381722</v>
      </c>
      <c r="BF1593" t="n">
        <v>-3.19179692177731</v>
      </c>
      <c r="BG1593" s="1" t="n">
        <v>-9.320047011589743</v>
      </c>
      <c r="BH1593" t="n">
        <v>108.8237577452265</v>
      </c>
    </row>
    <row r="1594">
      <c r="M1594" t="n">
        <v>-0.07582133349164474</v>
      </c>
      <c r="N1594" t="n">
        <v>-0.2213982937956026</v>
      </c>
      <c r="O1594" s="1" t="n">
        <v>4.404407657354459</v>
      </c>
      <c r="P1594" s="1" t="n">
        <v>-0.4764826599622213</v>
      </c>
      <c r="Q1594" t="n">
        <v>-1.391329367089686</v>
      </c>
      <c r="R1594" t="n">
        <v>28.5406718296267</v>
      </c>
      <c r="S1594" t="n">
        <v>-0.3329236070541715</v>
      </c>
      <c r="T1594" t="n">
        <v>-0.9721369325981807</v>
      </c>
      <c r="U1594" t="n">
        <v>19.79690518025548</v>
      </c>
      <c r="V1594" t="n">
        <v>-0.3692131872662246</v>
      </c>
      <c r="W1594" t="n">
        <v>-1.078102506817376</v>
      </c>
      <c r="X1594" t="n">
        <v>21.99564821974676</v>
      </c>
      <c r="Y1594" t="n">
        <v>-0.4054660545018849</v>
      </c>
      <c r="Z1594" t="n">
        <v>-1.183960879145504</v>
      </c>
      <c r="AA1594" s="1" t="n">
        <v>24.19421881816533</v>
      </c>
      <c r="AB1594" s="1" t="n">
        <v>-0.441699579403917</v>
      </c>
      <c r="AC1594" t="n">
        <v>-1.289762771859438</v>
      </c>
      <c r="AD1594" t="n">
        <v>26.39280340216903</v>
      </c>
      <c r="AE1594" t="n">
        <v>-0.4779285869359861</v>
      </c>
      <c r="AF1594" t="n">
        <v>-1.395551473853079</v>
      </c>
      <c r="AG1594" s="1" t="n">
        <v>28.59191707131146</v>
      </c>
      <c r="AH1594" s="1" t="n">
        <v>-0.4960445095683066</v>
      </c>
      <c r="AI1594" t="n">
        <v>-1.448449967939455</v>
      </c>
      <c r="AJ1594" t="n">
        <v>29.69114225995302</v>
      </c>
      <c r="AK1594" s="1" t="n">
        <v>-0.7331539693955071</v>
      </c>
      <c r="AL1594" s="1" t="n">
        <v>-2.140809590634881</v>
      </c>
      <c r="AM1594" s="2" t="n">
        <v>44.00361313468153</v>
      </c>
      <c r="AN1594" s="2" t="n">
        <v>-1.051371581387902</v>
      </c>
      <c r="AO1594" t="n">
        <v>-3.070005017652675</v>
      </c>
      <c r="AP1594" t="n">
        <v>61.86486406625491</v>
      </c>
      <c r="AQ1594" s="1" t="n">
        <v>-1.054063985882806</v>
      </c>
      <c r="AR1594" t="n">
        <v>-3.077866838777794</v>
      </c>
      <c r="AS1594" t="n">
        <v>61.89126110233865</v>
      </c>
      <c r="AT1594" t="n">
        <v>-1.272903913851751</v>
      </c>
      <c r="AU1594" t="n">
        <v>-3.716879428447112</v>
      </c>
      <c r="AV1594" t="n">
        <v>72.12533843671132</v>
      </c>
      <c r="AW1594" t="n">
        <v>-1.524956224690122</v>
      </c>
      <c r="AX1594" t="n">
        <v>-4.452872176095157</v>
      </c>
      <c r="AY1594" t="n">
        <v>83.11805602157278</v>
      </c>
      <c r="AZ1594" t="n">
        <v>-1.904504316462824</v>
      </c>
      <c r="BA1594" t="n">
        <v>-5.561152604071447</v>
      </c>
      <c r="BB1594" t="n">
        <v>96.51614268767936</v>
      </c>
      <c r="BC1594" t="n">
        <v>-2.490963266516386</v>
      </c>
      <c r="BD1594" t="n">
        <v>-7.273612738227846</v>
      </c>
      <c r="BE1594" t="n">
        <v>106.9170995480317</v>
      </c>
      <c r="BF1594" t="n">
        <v>-2.852587093480784</v>
      </c>
      <c r="BG1594" s="1" t="n">
        <v>-8.329554312963889</v>
      </c>
      <c r="BH1594" t="n">
        <v>111.009519472632</v>
      </c>
    </row>
    <row r="1595">
      <c r="M1595" t="n">
        <v>-0.07017148368042983</v>
      </c>
      <c r="N1595" t="n">
        <v>-0.2049007323468551</v>
      </c>
      <c r="O1595" s="1" t="n">
        <v>4.691011953023416</v>
      </c>
      <c r="P1595" s="1" t="n">
        <v>-0.4404780176710487</v>
      </c>
      <c r="Q1595" t="n">
        <v>-1.286195811599462</v>
      </c>
      <c r="R1595" t="n">
        <v>30.42858364837269</v>
      </c>
      <c r="S1595" t="n">
        <v>-0.3079414819475582</v>
      </c>
      <c r="T1595" t="n">
        <v>-0.8991891272868699</v>
      </c>
      <c r="U1595" t="n">
        <v>21.09184445122745</v>
      </c>
      <c r="V1595" t="n">
        <v>-0.3414743449835701</v>
      </c>
      <c r="W1595" t="n">
        <v>-0.9971050873520246</v>
      </c>
      <c r="X1595" t="n">
        <v>23.43438430091425</v>
      </c>
      <c r="Y1595" t="n">
        <v>-0.3749657146072244</v>
      </c>
      <c r="Z1595" t="n">
        <v>-1.094899886653095</v>
      </c>
      <c r="AA1595" s="1" t="n">
        <v>25.77717206532339</v>
      </c>
      <c r="AB1595" s="1" t="n">
        <v>-0.4084329858484612</v>
      </c>
      <c r="AC1595" t="n">
        <v>-1.192624318677507</v>
      </c>
      <c r="AD1595" t="n">
        <v>28.12015924150302</v>
      </c>
      <c r="AE1595" t="n">
        <v>-0.4418955137483105</v>
      </c>
      <c r="AF1595" t="n">
        <v>-1.290334900145067</v>
      </c>
      <c r="AG1595" s="1" t="n">
        <v>30.46346503047097</v>
      </c>
      <c r="AH1595" s="1" t="n">
        <v>-0.4586274189940614</v>
      </c>
      <c r="AI1595" t="n">
        <v>-1.339192063462659</v>
      </c>
      <c r="AJ1595" t="n">
        <v>31.63570375295937</v>
      </c>
      <c r="AK1595" s="1" t="n">
        <v>-0.6772824481285392</v>
      </c>
      <c r="AL1595" s="1" t="n">
        <v>-1.977664748535334</v>
      </c>
      <c r="AM1595" s="2" t="n">
        <v>46.90596663617903</v>
      </c>
      <c r="AN1595" s="2" t="n">
        <v>-0.9642455147255382</v>
      </c>
      <c r="AO1595" t="n">
        <v>-2.815596902998572</v>
      </c>
      <c r="AP1595" t="n">
        <v>66.36046177389474</v>
      </c>
      <c r="AQ1595" s="1" t="n">
        <v>-0.9668549920297194</v>
      </c>
      <c r="AR1595" t="n">
        <v>-2.823216576726781</v>
      </c>
      <c r="AS1595" t="n">
        <v>66.38320539747404</v>
      </c>
      <c r="AT1595" t="n">
        <v>-1.157261825635474</v>
      </c>
      <c r="AU1595" t="n">
        <v>-3.379204530855584</v>
      </c>
      <c r="AV1595" t="n">
        <v>76.6728286262893</v>
      </c>
      <c r="AW1595" t="n">
        <v>-1.382623073436795</v>
      </c>
      <c r="AX1595" t="n">
        <v>-4.037259374435441</v>
      </c>
      <c r="AY1595" t="n">
        <v>88.42033824166151</v>
      </c>
      <c r="AZ1595" t="n">
        <v>-1.708952911323061</v>
      </c>
      <c r="BA1595" t="n">
        <v>-4.990142501063338</v>
      </c>
      <c r="BB1595" t="n">
        <v>100.3702787410703</v>
      </c>
      <c r="BC1595" t="n">
        <v>-2.232584437509991</v>
      </c>
      <c r="BD1595" t="n">
        <v>-6.519146557529172</v>
      </c>
      <c r="BE1595" t="n">
        <v>108.7921840221082</v>
      </c>
      <c r="BF1595" t="n">
        <v>-2.57230042322223</v>
      </c>
      <c r="BG1595" s="1" t="n">
        <v>-7.51111723580891</v>
      </c>
      <c r="BH1595" t="n">
        <v>112.0109565411429</v>
      </c>
    </row>
    <row r="1596">
      <c r="M1596" t="n">
        <v>-0.06703170977869395</v>
      </c>
      <c r="N1596" t="n">
        <v>-0.1957325925537863</v>
      </c>
      <c r="O1596" s="1" t="n">
        <v>4.954766377287179</v>
      </c>
      <c r="P1596" s="1" t="n">
        <v>-0.4202649413277679</v>
      </c>
      <c r="Q1596" t="n">
        <v>-1.227173628677082</v>
      </c>
      <c r="R1596" t="n">
        <v>32.17555419022009</v>
      </c>
      <c r="S1596" t="n">
        <v>-0.2941291386560539</v>
      </c>
      <c r="T1596" t="n">
        <v>-0.8588570848756775</v>
      </c>
      <c r="U1596" t="n">
        <v>22.27862079023053</v>
      </c>
      <c r="V1596" t="n">
        <v>-0.3261490360071018</v>
      </c>
      <c r="W1596" t="n">
        <v>-0.9523551851407372</v>
      </c>
      <c r="X1596" t="n">
        <v>24.75257232421804</v>
      </c>
      <c r="Y1596" t="n">
        <v>-0.3581283661204568</v>
      </c>
      <c r="Z1596" t="n">
        <v>-1.045734829071734</v>
      </c>
      <c r="AA1596" s="1" t="n">
        <v>27.22686169228776</v>
      </c>
      <c r="AB1596" s="1" t="n">
        <v>-0.3900819378544932</v>
      </c>
      <c r="AC1596" t="n">
        <v>-1.13903925853512</v>
      </c>
      <c r="AD1596" t="n">
        <v>29.70143167980623</v>
      </c>
      <c r="AE1596" t="n">
        <v>-0.4220275060163923</v>
      </c>
      <c r="AF1596" t="n">
        <v>-1.232320317567865</v>
      </c>
      <c r="AG1596" s="1" t="n">
        <v>32.17633286341997</v>
      </c>
      <c r="AH1596" s="1" t="n">
        <v>-0.4380009394219473</v>
      </c>
      <c r="AI1596" t="n">
        <v>-1.278962743112086</v>
      </c>
      <c r="AJ1596" t="n">
        <v>33.41427190825215</v>
      </c>
      <c r="AK1596" s="1" t="n">
        <v>-0.6466213212049925</v>
      </c>
      <c r="AL1596" s="1" t="n">
        <v>-1.888134257918578</v>
      </c>
      <c r="AM1596" s="2" t="n">
        <v>49.54486637715032</v>
      </c>
      <c r="AN1596" s="2" t="n">
        <v>-0.9188461774574243</v>
      </c>
      <c r="AO1596" t="n">
        <v>-2.683030838175679</v>
      </c>
      <c r="AP1596" t="n">
        <v>70.47539831452845</v>
      </c>
      <c r="AQ1596" s="1" t="n">
        <v>-0.9215599397884128</v>
      </c>
      <c r="AR1596" t="n">
        <v>-2.690955024182165</v>
      </c>
      <c r="AS1596" t="n">
        <v>70.48757010106748</v>
      </c>
      <c r="AT1596" t="n">
        <v>-1.09735040886383</v>
      </c>
      <c r="AU1596" t="n">
        <v>-3.204263193882383</v>
      </c>
      <c r="AV1596" t="n">
        <v>80.90236958987802</v>
      </c>
      <c r="AW1596" t="n">
        <v>-1.316527318434068</v>
      </c>
      <c r="AX1596" t="n">
        <v>-3.844259769827478</v>
      </c>
      <c r="AY1596" t="n">
        <v>92.6606438578041</v>
      </c>
      <c r="AZ1596" t="n">
        <v>-1.61765184214019</v>
      </c>
      <c r="BA1596" t="n">
        <v>-4.723543379049356</v>
      </c>
      <c r="BB1596" t="n">
        <v>103.6956135104205</v>
      </c>
      <c r="BC1596" t="n">
        <v>-2.103437270664637</v>
      </c>
      <c r="BD1596" t="n">
        <v>-6.142036830340741</v>
      </c>
      <c r="BE1596" t="n">
        <v>110.7806638862968</v>
      </c>
      <c r="BF1596" t="n">
        <v>-2.426912967377042</v>
      </c>
      <c r="BG1596" s="1" t="n">
        <v>-7.086585864740962</v>
      </c>
      <c r="BH1596" t="n">
        <v>114.0425977745345</v>
      </c>
    </row>
    <row r="1597">
      <c r="M1597" t="n">
        <v>-0.06708838907802386</v>
      </c>
      <c r="N1597" t="n">
        <v>-0.1958980961078297</v>
      </c>
      <c r="O1597" s="1" t="n">
        <v>5.157849981669038</v>
      </c>
      <c r="P1597" s="1" t="n">
        <v>-0.4204479872093086</v>
      </c>
      <c r="Q1597" t="n">
        <v>-1.227708122651181</v>
      </c>
      <c r="R1597" t="n">
        <v>33.51156575159546</v>
      </c>
      <c r="S1597" t="n">
        <v>-0.2946275732355035</v>
      </c>
      <c r="T1597" t="n">
        <v>-0.8603125138476703</v>
      </c>
      <c r="U1597" t="n">
        <v>23.18870194404496</v>
      </c>
      <c r="V1597" t="n">
        <v>-0.3267300955720011</v>
      </c>
      <c r="W1597" t="n">
        <v>-0.9540518790702432</v>
      </c>
      <c r="X1597" t="n">
        <v>25.76357885068568</v>
      </c>
      <c r="Y1597" t="n">
        <v>-0.3587977392650247</v>
      </c>
      <c r="Z1597" t="n">
        <v>-1.047689398653872</v>
      </c>
      <c r="AA1597" s="1" t="n">
        <v>28.33859724470509</v>
      </c>
      <c r="AB1597" s="1" t="n">
        <v>-0.3908423680072466</v>
      </c>
      <c r="AC1597" t="n">
        <v>-1.14125971458116</v>
      </c>
      <c r="AD1597" t="n">
        <v>30.91381252249539</v>
      </c>
      <c r="AE1597" t="n">
        <v>-0.4228779394808189</v>
      </c>
      <c r="AF1597" t="n">
        <v>-1.234803583283991</v>
      </c>
      <c r="AG1597" s="1" t="n">
        <v>33.4893871557199</v>
      </c>
      <c r="AH1597" s="1" t="n">
        <v>-0.4388979038874378</v>
      </c>
      <c r="AI1597" t="n">
        <v>-1.281581879351319</v>
      </c>
      <c r="AJ1597" t="n">
        <v>34.77732162065958</v>
      </c>
      <c r="AK1597" s="1" t="n">
        <v>-0.6483933179368028</v>
      </c>
      <c r="AL1597" s="1" t="n">
        <v>-1.893308488375464</v>
      </c>
      <c r="AM1597" s="2" t="n">
        <v>51.55784893049802</v>
      </c>
      <c r="AN1597" s="2" t="n">
        <v>-0.9271774214994846</v>
      </c>
      <c r="AO1597" t="n">
        <v>-2.707358070778495</v>
      </c>
      <c r="AP1597" t="n">
        <v>73.26015872757594</v>
      </c>
      <c r="AQ1597" s="1" t="n">
        <v>-0.9301664238399845</v>
      </c>
      <c r="AR1597" t="n">
        <v>-2.716085957612755</v>
      </c>
      <c r="AS1597" t="n">
        <v>73.26526438164827</v>
      </c>
      <c r="AT1597" t="n">
        <v>-1.110581561421766</v>
      </c>
      <c r="AU1597" t="n">
        <v>-3.242898159351557</v>
      </c>
      <c r="AV1597" t="n">
        <v>83.7552559057535</v>
      </c>
      <c r="AW1597" t="n">
        <v>-1.343569621989886</v>
      </c>
      <c r="AX1597" t="n">
        <v>-3.923223296210467</v>
      </c>
      <c r="AY1597" t="n">
        <v>95.20113095488654</v>
      </c>
      <c r="AZ1597" t="n">
        <v>-1.643737673693613</v>
      </c>
      <c r="BA1597" t="n">
        <v>-4.79971400718535</v>
      </c>
      <c r="BB1597" t="n">
        <v>105.5882388137782</v>
      </c>
      <c r="BC1597" t="n">
        <v>-2.096273346241493</v>
      </c>
      <c r="BD1597" t="n">
        <v>-6.12111817102516</v>
      </c>
      <c r="BE1597" t="n">
        <v>112.6534242770646</v>
      </c>
      <c r="BF1597" t="n">
        <v>-2.401987410180714</v>
      </c>
      <c r="BG1597" s="1" t="n">
        <v>-7.013803237727685</v>
      </c>
      <c r="BH1597" t="n">
        <v>116.1411966450622</v>
      </c>
    </row>
    <row r="1598">
      <c r="M1598" t="n">
        <v>-0.06778153282382986</v>
      </c>
      <c r="N1598" t="n">
        <v>-0.1979220758455832</v>
      </c>
      <c r="O1598" s="1" t="n">
        <v>5.124540714430714</v>
      </c>
      <c r="P1598" s="1" t="n">
        <v>-0.4248355225306771</v>
      </c>
      <c r="Q1598" t="n">
        <v>-1.240519725789577</v>
      </c>
      <c r="R1598" t="n">
        <v>33.2982795389479</v>
      </c>
      <c r="S1598" t="n">
        <v>-0.2980525060021978</v>
      </c>
      <c r="T1598" t="n">
        <v>-0.8703133175264175</v>
      </c>
      <c r="U1598" t="n">
        <v>23.03847354870303</v>
      </c>
      <c r="V1598" t="n">
        <v>-0.3305679086343345</v>
      </c>
      <c r="W1598" t="n">
        <v>-0.9652582932122568</v>
      </c>
      <c r="X1598" t="n">
        <v>25.59660510897261</v>
      </c>
      <c r="Y1598" t="n">
        <v>-0.3630547135698493</v>
      </c>
      <c r="Z1598" t="n">
        <v>-1.06011976362396</v>
      </c>
      <c r="AA1598" s="1" t="n">
        <v>28.15468936660697</v>
      </c>
      <c r="AB1598" s="1" t="n">
        <v>-0.3955252187937211</v>
      </c>
      <c r="AC1598" t="n">
        <v>-1.154933638877666</v>
      </c>
      <c r="AD1598" t="n">
        <v>30.71273722869829</v>
      </c>
      <c r="AE1598" t="n">
        <v>-0.4279929900739625</v>
      </c>
      <c r="AF1598" t="n">
        <v>-1.24973953101597</v>
      </c>
      <c r="AG1598" s="1" t="n">
        <v>33.27113595235964</v>
      </c>
      <c r="AH1598" s="1" t="n">
        <v>-0.4442326358998751</v>
      </c>
      <c r="AI1598" t="n">
        <v>-1.297159296827635</v>
      </c>
      <c r="AJ1598" t="n">
        <v>34.55047161979383</v>
      </c>
      <c r="AK1598" s="1" t="n">
        <v>-0.657185162563642</v>
      </c>
      <c r="AL1598" s="1" t="n">
        <v>-1.918980674685835</v>
      </c>
      <c r="AM1598" s="2" t="n">
        <v>51.20410257756252</v>
      </c>
      <c r="AN1598" s="2" t="n">
        <v>-0.9549658422568646</v>
      </c>
      <c r="AO1598" t="n">
        <v>-2.788500259390045</v>
      </c>
      <c r="AP1598" t="n">
        <v>72.21155682934324</v>
      </c>
      <c r="AQ1598" s="1" t="n">
        <v>-0.9583343381935145</v>
      </c>
      <c r="AR1598" t="n">
        <v>-2.798336267525062</v>
      </c>
      <c r="AS1598" t="n">
        <v>72.21567466389338</v>
      </c>
      <c r="AT1598" t="n">
        <v>-1.157455861601498</v>
      </c>
      <c r="AU1598" t="n">
        <v>-3.379771115876375</v>
      </c>
      <c r="AV1598" t="n">
        <v>82.54399102631851</v>
      </c>
      <c r="AW1598" t="n">
        <v>-1.405183274162745</v>
      </c>
      <c r="AX1598" t="n">
        <v>-4.103135160555215</v>
      </c>
      <c r="AY1598" t="n">
        <v>93.18368443873588</v>
      </c>
      <c r="AZ1598" t="n">
        <v>-1.695341534689918</v>
      </c>
      <c r="BA1598" t="n">
        <v>-4.95039728129456</v>
      </c>
      <c r="BB1598" t="n">
        <v>103.1154208602334</v>
      </c>
      <c r="BC1598" t="n">
        <v>-2.091371658554423</v>
      </c>
      <c r="BD1598" t="n">
        <v>-6.106805242978914</v>
      </c>
      <c r="BE1598" t="n">
        <v>111.1438226305648</v>
      </c>
      <c r="BF1598" t="n">
        <v>-2.371064208962842</v>
      </c>
      <c r="BG1598" s="1" t="n">
        <v>-6.923507490171498</v>
      </c>
      <c r="BH1598" t="n">
        <v>114.9749570637329</v>
      </c>
    </row>
    <row r="1599">
      <c r="M1599" t="n">
        <v>-0.06693703468955735</v>
      </c>
      <c r="N1599" t="n">
        <v>-0.1954561412935074</v>
      </c>
      <c r="O1599" s="1" t="n">
        <v>4.855483999209298</v>
      </c>
      <c r="P1599" s="1" t="n">
        <v>-0.4195666652193593</v>
      </c>
      <c r="Q1599" t="n">
        <v>-1.225134662440529</v>
      </c>
      <c r="R1599" t="n">
        <v>31.54196222236516</v>
      </c>
      <c r="S1599" t="n">
        <v>-0.2946942160017675</v>
      </c>
      <c r="T1599" t="n">
        <v>-0.8605071107251611</v>
      </c>
      <c r="U1599" t="n">
        <v>21.83034751477173</v>
      </c>
      <c r="V1599" t="n">
        <v>-0.3268723604091811</v>
      </c>
      <c r="W1599" t="n">
        <v>-0.9544672923948088</v>
      </c>
      <c r="X1599" t="n">
        <v>24.2540527284028</v>
      </c>
      <c r="Y1599" t="n">
        <v>-0.359026627555932</v>
      </c>
      <c r="Z1599" t="n">
        <v>-1.048357752463321</v>
      </c>
      <c r="AA1599" s="1" t="n">
        <v>26.67759096238624</v>
      </c>
      <c r="AB1599" s="1" t="n">
        <v>-0.3911709200209777</v>
      </c>
      <c r="AC1599" t="n">
        <v>-1.142219086461255</v>
      </c>
      <c r="AD1599" t="n">
        <v>29.10118963712094</v>
      </c>
      <c r="AE1599" t="n">
        <v>-0.4233188637525602</v>
      </c>
      <c r="AF1599" t="n">
        <v>-1.236091082157476</v>
      </c>
      <c r="AG1599" s="1" t="n">
        <v>31.52465971905718</v>
      </c>
      <c r="AH1599" s="1" t="n">
        <v>-0.4394019256255441</v>
      </c>
      <c r="AI1599" t="n">
        <v>-1.283053622826589</v>
      </c>
      <c r="AJ1599" t="n">
        <v>32.73652269637468</v>
      </c>
      <c r="AK1599" s="1" t="n">
        <v>-0.6507373249635851</v>
      </c>
      <c r="AL1599" s="1" t="n">
        <v>-1.900152988893668</v>
      </c>
      <c r="AM1599" s="2" t="n">
        <v>48.48667258852437</v>
      </c>
      <c r="AN1599" s="2" t="n">
        <v>-0.9562240178774887</v>
      </c>
      <c r="AO1599" t="n">
        <v>-2.792174132202267</v>
      </c>
      <c r="AP1599" t="n">
        <v>67.57654172874474</v>
      </c>
      <c r="AQ1599" s="1" t="n">
        <v>-0.9599652363021559</v>
      </c>
      <c r="AR1599" t="n">
        <v>-2.803098490002295</v>
      </c>
      <c r="AS1599" t="n">
        <v>67.5805014532834</v>
      </c>
      <c r="AT1599" t="n">
        <v>-1.174406503356039</v>
      </c>
      <c r="AU1599" t="n">
        <v>-3.429266989799635</v>
      </c>
      <c r="AV1599" t="n">
        <v>77.35786529952549</v>
      </c>
      <c r="AW1599" t="n">
        <v>-1.431683133687526</v>
      </c>
      <c r="AX1599" t="n">
        <v>-4.180514750367577</v>
      </c>
      <c r="AY1599" t="n">
        <v>87.26451243402735</v>
      </c>
      <c r="AZ1599" t="n">
        <v>-1.704105505867389</v>
      </c>
      <c r="BA1599" t="n">
        <v>-4.975988077132776</v>
      </c>
      <c r="BB1599" t="n">
        <v>97.55539412461331</v>
      </c>
      <c r="BC1599" t="n">
        <v>-2.032112277159989</v>
      </c>
      <c r="BD1599" t="n">
        <v>-5.933767849307167</v>
      </c>
      <c r="BE1599" t="n">
        <v>106.877118579574</v>
      </c>
      <c r="BF1599" t="n">
        <v>-2.265703548955273</v>
      </c>
      <c r="BG1599" s="1" t="n">
        <v>-6.615854362949397</v>
      </c>
      <c r="BH1599" t="n">
        <v>112.0463569952364</v>
      </c>
    </row>
    <row r="1600">
      <c r="M1600" t="n">
        <v>-0.06365225238943023</v>
      </c>
      <c r="N1600" t="n">
        <v>-0.1858645769771363</v>
      </c>
      <c r="O1600" s="1" t="n">
        <v>4.696274438493653</v>
      </c>
      <c r="P1600" s="1" t="n">
        <v>-0.3988568418824857</v>
      </c>
      <c r="Q1600" t="n">
        <v>-1.164661978296858</v>
      </c>
      <c r="R1600" t="n">
        <v>30.47879114785328</v>
      </c>
      <c r="S1600" t="n">
        <v>-0.2804173375693809</v>
      </c>
      <c r="T1600" t="n">
        <v>-0.8188186257025921</v>
      </c>
      <c r="U1600" t="n">
        <v>21.11547294658749</v>
      </c>
      <c r="V1600" t="n">
        <v>-0.311041619159571</v>
      </c>
      <c r="W1600" t="n">
        <v>-0.9082415279459471</v>
      </c>
      <c r="X1600" t="n">
        <v>23.45977386661477</v>
      </c>
      <c r="Y1600" t="n">
        <v>-0.3416444501758942</v>
      </c>
      <c r="Z1600" t="n">
        <v>-0.997601794513611</v>
      </c>
      <c r="AA1600" s="1" t="n">
        <v>25.80370446950573</v>
      </c>
      <c r="AB1600" s="1" t="n">
        <v>-0.3722391926839825</v>
      </c>
      <c r="AC1600" t="n">
        <v>-1.086938442637229</v>
      </c>
      <c r="AD1600" t="n">
        <v>28.14775264072207</v>
      </c>
      <c r="AE1600" t="n">
        <v>-0.402833447458134</v>
      </c>
      <c r="AF1600" t="n">
        <v>-1.176273666577751</v>
      </c>
      <c r="AG1600" s="1" t="n">
        <v>30.49158266537226</v>
      </c>
      <c r="AH1600" s="1" t="n">
        <v>-0.4181393391068478</v>
      </c>
      <c r="AI1600" t="n">
        <v>-1.220966870191996</v>
      </c>
      <c r="AJ1600" t="n">
        <v>31.66338985311778</v>
      </c>
      <c r="AK1600" s="1" t="n">
        <v>-0.6192378618413144</v>
      </c>
      <c r="AL1600" s="1" t="n">
        <v>-1.808174556576638</v>
      </c>
      <c r="AM1600" s="2" t="n">
        <v>46.88013537208544</v>
      </c>
      <c r="AN1600" s="2" t="n">
        <v>-0.9066908057641431</v>
      </c>
      <c r="AO1600" t="n">
        <v>-2.647537152831298</v>
      </c>
      <c r="AP1600" t="n">
        <v>64.85368342861229</v>
      </c>
      <c r="AQ1600" s="1" t="n">
        <v>-0.9106068900365126</v>
      </c>
      <c r="AR1600" t="n">
        <v>-2.658972118906617</v>
      </c>
      <c r="AS1600" t="n">
        <v>64.85812106005592</v>
      </c>
      <c r="AT1600" t="n">
        <v>-1.117605627872746</v>
      </c>
      <c r="AU1600" t="n">
        <v>-3.263408433388417</v>
      </c>
      <c r="AV1600" t="n">
        <v>74.65497790063331</v>
      </c>
      <c r="AW1600" t="n">
        <v>-1.364116602310133</v>
      </c>
      <c r="AX1600" t="n">
        <v>-3.98322047874559</v>
      </c>
      <c r="AY1600" t="n">
        <v>83.78000478893703</v>
      </c>
      <c r="AZ1600" t="n">
        <v>-1.610214979119905</v>
      </c>
      <c r="BA1600" t="n">
        <v>-4.701827739030121</v>
      </c>
      <c r="BB1600" t="n">
        <v>93.62426382443019</v>
      </c>
      <c r="BC1600" t="n">
        <v>-1.86288579632809</v>
      </c>
      <c r="BD1600" t="n">
        <v>-5.439626525278022</v>
      </c>
      <c r="BE1600" t="n">
        <v>103.6249389026203</v>
      </c>
      <c r="BF1600" t="n">
        <v>-2.050288674027288</v>
      </c>
      <c r="BG1600" s="1" t="n">
        <v>-5.98684292815968</v>
      </c>
      <c r="BH1600" t="n">
        <v>109.8713475460446</v>
      </c>
    </row>
    <row r="1601">
      <c r="M1601" t="n">
        <v>-0.05825566846510345</v>
      </c>
      <c r="N1601" t="n">
        <v>-0.1701065519181021</v>
      </c>
      <c r="O1601" s="1" t="n">
        <v>4.797134903478528</v>
      </c>
      <c r="P1601" s="1" t="n">
        <v>-0.3648112910107477</v>
      </c>
      <c r="Q1601" t="n">
        <v>-1.065248969751383</v>
      </c>
      <c r="R1601" t="n">
        <v>31.09992529520325</v>
      </c>
      <c r="S1601" t="n">
        <v>-0.2566687009039782</v>
      </c>
      <c r="T1601" t="n">
        <v>-0.7494726066396163</v>
      </c>
      <c r="U1601" t="n">
        <v>21.56992210709632</v>
      </c>
      <c r="V1601" t="n">
        <v>-0.2846825775795649</v>
      </c>
      <c r="W1601" t="n">
        <v>-0.8312731265323297</v>
      </c>
      <c r="X1601" t="n">
        <v>23.9649060650482</v>
      </c>
      <c r="Y1601" t="n">
        <v>-0.3126764177124477</v>
      </c>
      <c r="Z1601" t="n">
        <v>-0.9130151397203472</v>
      </c>
      <c r="AA1601" s="1" t="n">
        <v>26.35953551527672</v>
      </c>
      <c r="AB1601" s="1" t="n">
        <v>-0.3406586692070777</v>
      </c>
      <c r="AC1601" t="n">
        <v>-0.9947233140846669</v>
      </c>
      <c r="AD1601" t="n">
        <v>28.75398558659041</v>
      </c>
      <c r="AE1601" t="n">
        <v>-0.3686334985795927</v>
      </c>
      <c r="AF1601" t="n">
        <v>-1.076409815852411</v>
      </c>
      <c r="AG1601" s="1" t="n">
        <v>31.14846773793252</v>
      </c>
      <c r="AH1601" s="1" t="n">
        <v>-0.3826229294497397</v>
      </c>
      <c r="AI1601" t="n">
        <v>-1.11725895399324</v>
      </c>
      <c r="AJ1601" t="n">
        <v>32.3451481627619</v>
      </c>
      <c r="AK1601" s="1" t="n">
        <v>-0.5660942831988628</v>
      </c>
      <c r="AL1601" s="1" t="n">
        <v>-1.652995306940679</v>
      </c>
      <c r="AM1601" s="2" t="n">
        <v>47.88428879749631</v>
      </c>
      <c r="AN1601" s="2" t="n">
        <v>-0.8192560518624856</v>
      </c>
      <c r="AO1601" t="n">
        <v>-2.392227671438458</v>
      </c>
      <c r="AP1601" t="n">
        <v>66.43547719673677</v>
      </c>
      <c r="AQ1601" s="1" t="n">
        <v>-0.8230813197462298</v>
      </c>
      <c r="AR1601" t="n">
        <v>-2.403397453658991</v>
      </c>
      <c r="AS1601" t="n">
        <v>66.45343484222117</v>
      </c>
      <c r="AT1601" t="n">
        <v>-1.005614484040635</v>
      </c>
      <c r="AU1601" t="n">
        <v>-2.936394293398653</v>
      </c>
      <c r="AV1601" t="n">
        <v>76.30267804957036</v>
      </c>
      <c r="AW1601" t="n">
        <v>-1.224549061376118</v>
      </c>
      <c r="AX1601" t="n">
        <v>-3.575683259218265</v>
      </c>
      <c r="AY1601" t="n">
        <v>84.77635487110149</v>
      </c>
      <c r="AZ1601" t="n">
        <v>-1.436546183616389</v>
      </c>
      <c r="BA1601" t="n">
        <v>-4.194714856159855</v>
      </c>
      <c r="BB1601" t="n">
        <v>93.67463814735011</v>
      </c>
      <c r="BC1601" t="n">
        <v>-1.610295157731406</v>
      </c>
      <c r="BD1601" t="n">
        <v>-4.702061860575706</v>
      </c>
      <c r="BE1601" t="n">
        <v>104.2916347373691</v>
      </c>
      <c r="BF1601" t="n">
        <v>-1.76247886599786</v>
      </c>
      <c r="BG1601" s="1" t="n">
        <v>-5.146438288713752</v>
      </c>
      <c r="BH1601" t="n">
        <v>110.0812895432082</v>
      </c>
    </row>
    <row r="1602">
      <c r="M1602" t="n">
        <v>-0.05220222714308254</v>
      </c>
      <c r="N1602" t="n">
        <v>-0.152430503257801</v>
      </c>
      <c r="O1602" s="1" t="n">
        <v>5.039896306132374</v>
      </c>
      <c r="P1602" s="1" t="n">
        <v>-0.3264039302987245</v>
      </c>
      <c r="Q1602" t="n">
        <v>-0.9530994764722756</v>
      </c>
      <c r="R1602" t="n">
        <v>32.67717106928591</v>
      </c>
      <c r="S1602" t="n">
        <v>-0.2299122942591039</v>
      </c>
      <c r="T1602" t="n">
        <v>-0.6713438992365832</v>
      </c>
      <c r="U1602" t="n">
        <v>22.66564204740202</v>
      </c>
      <c r="V1602" t="n">
        <v>-0.2549787240056339</v>
      </c>
      <c r="W1602" t="n">
        <v>-0.744537874096451</v>
      </c>
      <c r="X1602" t="n">
        <v>25.18259128307356</v>
      </c>
      <c r="Y1602" t="n">
        <v>-0.2800247194655949</v>
      </c>
      <c r="Z1602" t="n">
        <v>-0.817672180839537</v>
      </c>
      <c r="AA1602" s="1" t="n">
        <v>27.69915223937529</v>
      </c>
      <c r="AB1602" s="1" t="n">
        <v>-0.305054398301705</v>
      </c>
      <c r="AC1602" t="n">
        <v>-0.8907588430409785</v>
      </c>
      <c r="AD1602" t="n">
        <v>30.21534177174461</v>
      </c>
      <c r="AE1602" t="n">
        <v>-0.3300756268387511</v>
      </c>
      <c r="AF1602" t="n">
        <v>-0.9638208303691531</v>
      </c>
      <c r="AG1602" s="1" t="n">
        <v>32.73132269136987</v>
      </c>
      <c r="AH1602" s="1" t="n">
        <v>-0.3425820217208939</v>
      </c>
      <c r="AI1602" t="n">
        <v>-1.00033950342501</v>
      </c>
      <c r="AJ1602" t="n">
        <v>33.98918635814825</v>
      </c>
      <c r="AK1602" s="1" t="n">
        <v>-0.5062022684491728</v>
      </c>
      <c r="AL1602" s="1" t="n">
        <v>-1.478110623871585</v>
      </c>
      <c r="AM1602" s="2" t="n">
        <v>50.33276250890957</v>
      </c>
      <c r="AN1602" s="2" t="n">
        <v>-0.7242100101280899</v>
      </c>
      <c r="AO1602" t="n">
        <v>-2.114693229574022</v>
      </c>
      <c r="AP1602" t="n">
        <v>70.3338100551873</v>
      </c>
      <c r="AQ1602" s="1" t="n">
        <v>-0.727896448807013</v>
      </c>
      <c r="AR1602" t="n">
        <v>-2.125457630516478</v>
      </c>
      <c r="AS1602" t="n">
        <v>70.35828578690797</v>
      </c>
      <c r="AT1602" t="n">
        <v>-0.8810059454609187</v>
      </c>
      <c r="AU1602" t="n">
        <v>-2.572537360745883</v>
      </c>
      <c r="AV1602" t="n">
        <v>80.22744096145526</v>
      </c>
      <c r="AW1602" t="n">
        <v>-1.067706448084763</v>
      </c>
      <c r="AX1602" t="n">
        <v>-3.117702828407507</v>
      </c>
      <c r="AY1602" t="n">
        <v>89.6302990933151</v>
      </c>
      <c r="AZ1602" t="n">
        <v>-1.238280268045537</v>
      </c>
      <c r="BA1602" t="n">
        <v>-3.615778382692969</v>
      </c>
      <c r="BB1602" t="n">
        <v>97.27256611856667</v>
      </c>
      <c r="BC1602" t="n">
        <v>-1.369924382363297</v>
      </c>
      <c r="BD1602" t="n">
        <v>-4.000179196500827</v>
      </c>
      <c r="BE1602" t="n">
        <v>106.6255808311304</v>
      </c>
      <c r="BF1602" t="n">
        <v>-1.489503405855448</v>
      </c>
      <c r="BG1602" s="1" t="n">
        <v>-4.349349945097909</v>
      </c>
      <c r="BH1602" t="n">
        <v>112.10042119916</v>
      </c>
    </row>
    <row r="1603">
      <c r="M1603" t="n">
        <v>-0.0476372816598504</v>
      </c>
      <c r="N1603" t="n">
        <v>-0.1391008624467632</v>
      </c>
      <c r="O1603" s="1" t="n">
        <v>5.282013760737303</v>
      </c>
      <c r="P1603" s="1" t="n">
        <v>-0.2971941203086542</v>
      </c>
      <c r="Q1603" t="n">
        <v>-0.8678068313012703</v>
      </c>
      <c r="R1603" t="n">
        <v>34.2818303970116</v>
      </c>
      <c r="S1603" t="n">
        <v>-0.2097279022562321</v>
      </c>
      <c r="T1603" t="n">
        <v>-0.6124054745881976</v>
      </c>
      <c r="U1603" t="n">
        <v>23.75805401926083</v>
      </c>
      <c r="V1603" t="n">
        <v>-0.2325761402218626</v>
      </c>
      <c r="W1603" t="n">
        <v>-0.6791223294478389</v>
      </c>
      <c r="X1603" t="n">
        <v>26.39612358772911</v>
      </c>
      <c r="Y1603" t="n">
        <v>-0.2554017043490959</v>
      </c>
      <c r="Z1603" t="n">
        <v>-0.74577297669936</v>
      </c>
      <c r="AA1603" s="1" t="n">
        <v>29.03415034069514</v>
      </c>
      <c r="AB1603" s="1" t="n">
        <v>-0.278208741814537</v>
      </c>
      <c r="AC1603" t="n">
        <v>-0.8123695260984481</v>
      </c>
      <c r="AD1603" t="n">
        <v>31.67192072146863</v>
      </c>
      <c r="AE1603" t="n">
        <v>-0.3010051402163448</v>
      </c>
      <c r="AF1603" t="n">
        <v>-0.8789350094317269</v>
      </c>
      <c r="AG1603" s="1" t="n">
        <v>34.30934727537122</v>
      </c>
      <c r="AH1603" s="1" t="n">
        <v>-0.3124006282430715</v>
      </c>
      <c r="AI1603" t="n">
        <v>-0.9122098344697687</v>
      </c>
      <c r="AJ1603" t="n">
        <v>35.62844668528493</v>
      </c>
      <c r="AK1603" s="1" t="n">
        <v>-0.4612435433399155</v>
      </c>
      <c r="AL1603" s="1" t="n">
        <v>-1.346831146552553</v>
      </c>
      <c r="AM1603" s="2" t="n">
        <v>52.77878505959173</v>
      </c>
      <c r="AN1603" s="2" t="n">
        <v>-0.6555946460958402</v>
      </c>
      <c r="AO1603" t="n">
        <v>-1.914336366599853</v>
      </c>
      <c r="AP1603" t="n">
        <v>74.17934521503291</v>
      </c>
      <c r="AQ1603" s="1" t="n">
        <v>-0.6592647775623246</v>
      </c>
      <c r="AR1603" t="n">
        <v>-1.925053150481988</v>
      </c>
      <c r="AS1603" t="n">
        <v>74.19392008088117</v>
      </c>
      <c r="AT1603" t="n">
        <v>-0.7921264852581822</v>
      </c>
      <c r="AU1603" t="n">
        <v>-2.313009336953892</v>
      </c>
      <c r="AV1603" t="n">
        <v>84.08338492153202</v>
      </c>
      <c r="AW1603" t="n">
        <v>-0.9599361537026296</v>
      </c>
      <c r="AX1603" t="n">
        <v>-2.803013568811679</v>
      </c>
      <c r="AY1603" t="n">
        <v>94.05545336123832</v>
      </c>
      <c r="AZ1603" t="n">
        <v>-1.112117311606794</v>
      </c>
      <c r="BA1603" t="n">
        <v>-3.247382549891837</v>
      </c>
      <c r="BB1603" t="n">
        <v>100.6404199949834</v>
      </c>
      <c r="BC1603" t="n">
        <v>-1.238739511636212</v>
      </c>
      <c r="BD1603" t="n">
        <v>-3.61711937397774</v>
      </c>
      <c r="BE1603" t="n">
        <v>108.5241903643201</v>
      </c>
      <c r="BF1603" t="n">
        <v>-1.342371381872631</v>
      </c>
      <c r="BG1603" s="1" t="n">
        <v>-3.919724435068083</v>
      </c>
      <c r="BH1603" t="n">
        <v>113.3219165463142</v>
      </c>
    </row>
    <row r="1604">
      <c r="M1604" t="n">
        <v>-0.04628683066175088</v>
      </c>
      <c r="N1604" t="n">
        <v>-0.1351575455323125</v>
      </c>
      <c r="O1604" s="1" t="n">
        <v>5.569447269479411</v>
      </c>
      <c r="P1604" s="1" t="n">
        <v>-0.2883439867907747</v>
      </c>
      <c r="Q1604" t="n">
        <v>-0.841964441429062</v>
      </c>
      <c r="R1604" t="n">
        <v>36.18362504185404</v>
      </c>
      <c r="S1604" t="n">
        <v>-0.2039110860532716</v>
      </c>
      <c r="T1604" t="n">
        <v>-0.595420371275553</v>
      </c>
      <c r="U1604" t="n">
        <v>25.05217758006761</v>
      </c>
      <c r="V1604" t="n">
        <v>-0.2261355268374461</v>
      </c>
      <c r="W1604" t="n">
        <v>-0.6603157383653427</v>
      </c>
      <c r="X1604" t="n">
        <v>27.83393544579695</v>
      </c>
      <c r="Y1604" t="n">
        <v>-0.2483394150950033</v>
      </c>
      <c r="Z1604" t="n">
        <v>-0.7251510920774098</v>
      </c>
      <c r="AA1604" s="1" t="n">
        <v>30.61597701372545</v>
      </c>
      <c r="AB1604" s="1" t="n">
        <v>-0.270526574575965</v>
      </c>
      <c r="AC1604" t="n">
        <v>-0.7899375977618177</v>
      </c>
      <c r="AD1604" t="n">
        <v>33.39787456976521</v>
      </c>
      <c r="AE1604" t="n">
        <v>-0.2927021795552238</v>
      </c>
      <c r="AF1604" t="n">
        <v>-0.8546903643012536</v>
      </c>
      <c r="AG1604" s="1" t="n">
        <v>36.179508802421</v>
      </c>
      <c r="AH1604" s="1" t="n">
        <v>-0.3037902437583828</v>
      </c>
      <c r="AI1604" t="n">
        <v>-0.8870675117744778</v>
      </c>
      <c r="AJ1604" t="n">
        <v>37.57037496681761</v>
      </c>
      <c r="AK1604" s="1" t="n">
        <v>-0.4487419213224226</v>
      </c>
      <c r="AL1604" s="1" t="n">
        <v>-1.310326410261474</v>
      </c>
      <c r="AM1604" s="2" t="n">
        <v>55.65538889176125</v>
      </c>
      <c r="AN1604" s="2" t="n">
        <v>-0.6401373892841593</v>
      </c>
      <c r="AO1604" t="n">
        <v>-1.869201176709745</v>
      </c>
      <c r="AP1604" t="n">
        <v>78.41432680939899</v>
      </c>
      <c r="AQ1604" s="1" t="n">
        <v>-0.6440188342693005</v>
      </c>
      <c r="AR1604" t="n">
        <v>-1.880534996066358</v>
      </c>
      <c r="AS1604" t="n">
        <v>78.42174128795722</v>
      </c>
      <c r="AT1604" t="n">
        <v>-0.7779171662152931</v>
      </c>
      <c r="AU1604" t="n">
        <v>-2.271518125348656</v>
      </c>
      <c r="AV1604" t="n">
        <v>88.85086906126816</v>
      </c>
      <c r="AW1604" t="n">
        <v>-0.9491522898235192</v>
      </c>
      <c r="AX1604" t="n">
        <v>-2.771524686284676</v>
      </c>
      <c r="AY1604" t="n">
        <v>98.5772664205733</v>
      </c>
      <c r="AZ1604" t="n">
        <v>-1.106486132633638</v>
      </c>
      <c r="BA1604" t="n">
        <v>-3.230939507290222</v>
      </c>
      <c r="BB1604" t="n">
        <v>104.8882777404261</v>
      </c>
      <c r="BC1604" t="n">
        <v>-1.237827965916153</v>
      </c>
      <c r="BD1604" t="n">
        <v>-3.614457660475165</v>
      </c>
      <c r="BE1604" t="n">
        <v>111.2970837148692</v>
      </c>
      <c r="BF1604" t="n">
        <v>-1.335964176078162</v>
      </c>
      <c r="BG1604" s="1" t="n">
        <v>-3.901015394148232</v>
      </c>
      <c r="BH1604" t="n">
        <v>115.392316285906</v>
      </c>
    </row>
    <row r="1605">
      <c r="M1605" t="n">
        <v>-0.04686261765897379</v>
      </c>
      <c r="N1605" t="n">
        <v>-0.1368388435642034</v>
      </c>
      <c r="O1605" s="1" t="n">
        <v>5.699114171399322</v>
      </c>
      <c r="P1605" s="1" t="n">
        <v>-0.2918837533124614</v>
      </c>
      <c r="Q1605" t="n">
        <v>-0.8523005596723873</v>
      </c>
      <c r="R1605" t="n">
        <v>37.03878005635541</v>
      </c>
      <c r="S1605" t="n">
        <v>-0.2067546913825184</v>
      </c>
      <c r="T1605" t="n">
        <v>-0.6037236988369536</v>
      </c>
      <c r="U1605" t="n">
        <v>25.63556745066386</v>
      </c>
      <c r="V1605" t="n">
        <v>-0.229321092943237</v>
      </c>
      <c r="W1605" t="n">
        <v>-0.669617591394252</v>
      </c>
      <c r="X1605" t="n">
        <v>28.48216233008705</v>
      </c>
      <c r="Y1605" t="n">
        <v>-0.2518737084961802</v>
      </c>
      <c r="Z1605" t="n">
        <v>-0.7354712288088463</v>
      </c>
      <c r="AA1605" s="1" t="n">
        <v>31.32875766811809</v>
      </c>
      <c r="AB1605" s="1" t="n">
        <v>-0.2744141463694293</v>
      </c>
      <c r="AC1605" t="n">
        <v>-0.8012893073987337</v>
      </c>
      <c r="AD1605" t="n">
        <v>34.17501736751731</v>
      </c>
      <c r="AE1605" t="n">
        <v>-0.2969491854159181</v>
      </c>
      <c r="AF1605" t="n">
        <v>-0.8670916214144808</v>
      </c>
      <c r="AG1605" s="1" t="n">
        <v>37.02105583732029</v>
      </c>
      <c r="AH1605" s="1" t="n">
        <v>-0.3082205146425802</v>
      </c>
      <c r="AI1605" t="n">
        <v>-0.900003902756334</v>
      </c>
      <c r="AJ1605" t="n">
        <v>38.44394624236571</v>
      </c>
      <c r="AK1605" s="1" t="n">
        <v>-0.4560354654313508</v>
      </c>
      <c r="AL1605" s="1" t="n">
        <v>-1.331623559059544</v>
      </c>
      <c r="AM1605" s="2" t="n">
        <v>56.93786339865241</v>
      </c>
      <c r="AN1605" s="2" t="n">
        <v>-0.660607807714513</v>
      </c>
      <c r="AO1605" t="n">
        <v>-1.928974798526378</v>
      </c>
      <c r="AP1605" t="n">
        <v>79.80352513236166</v>
      </c>
      <c r="AQ1605" s="1" t="n">
        <v>-0.6648094369976552</v>
      </c>
      <c r="AR1605" t="n">
        <v>-1.941243556033153</v>
      </c>
      <c r="AS1605" t="n">
        <v>79.80629440733047</v>
      </c>
      <c r="AT1605" t="n">
        <v>-0.8115408017357824</v>
      </c>
      <c r="AU1605" t="n">
        <v>-2.369699141068484</v>
      </c>
      <c r="AV1605" t="n">
        <v>90.34533188952966</v>
      </c>
      <c r="AW1605" t="n">
        <v>-0.9929212846429414</v>
      </c>
      <c r="AX1605" t="n">
        <v>-2.899330151157389</v>
      </c>
      <c r="AY1605" t="n">
        <v>99.54383392491141</v>
      </c>
      <c r="AZ1605" t="n">
        <v>-1.149828698904132</v>
      </c>
      <c r="BA1605" t="n">
        <v>-3.357499800800066</v>
      </c>
      <c r="BB1605" t="n">
        <v>105.3812935138041</v>
      </c>
      <c r="BC1605" t="n">
        <v>-1.279520649902547</v>
      </c>
      <c r="BD1605" t="n">
        <v>-3.736200297715436</v>
      </c>
      <c r="BE1605" t="n">
        <v>111.5619619410593</v>
      </c>
      <c r="BF1605" t="n">
        <v>-1.364931078048795</v>
      </c>
      <c r="BG1605" s="1" t="n">
        <v>-3.985598747902482</v>
      </c>
      <c r="BH1605" t="n">
        <v>115.8262763583505</v>
      </c>
    </row>
    <row r="1606">
      <c r="M1606" t="n">
        <v>-0.04658333487877364</v>
      </c>
      <c r="N1606" t="n">
        <v>-0.136023337846019</v>
      </c>
      <c r="O1606" s="1" t="n">
        <v>5.534389819190599</v>
      </c>
      <c r="P1606" s="1" t="n">
        <v>-0.2900946132268134</v>
      </c>
      <c r="Q1606" t="n">
        <v>-0.8470762706222951</v>
      </c>
      <c r="R1606" t="n">
        <v>35.96883799130346</v>
      </c>
      <c r="S1606" t="n">
        <v>-0.2058522328123344</v>
      </c>
      <c r="T1606" t="n">
        <v>-0.6010885198120164</v>
      </c>
      <c r="U1606" t="n">
        <v>24.89598950198282</v>
      </c>
      <c r="V1606" t="n">
        <v>-0.2283542877824293</v>
      </c>
      <c r="W1606" t="n">
        <v>-0.6667945203246937</v>
      </c>
      <c r="X1606" t="n">
        <v>27.66014720929713</v>
      </c>
      <c r="Y1606" t="n">
        <v>-0.2508469108792166</v>
      </c>
      <c r="Z1606" t="n">
        <v>-0.7324729797673125</v>
      </c>
      <c r="AA1606" s="1" t="n">
        <v>30.42382599161728</v>
      </c>
      <c r="AB1606" s="1" t="n">
        <v>-0.2733360671689933</v>
      </c>
      <c r="AC1606" t="n">
        <v>-0.7981413161334605</v>
      </c>
      <c r="AD1606" t="n">
        <v>33.18691797360653</v>
      </c>
      <c r="AE1606" t="n">
        <v>-0.2958277875499054</v>
      </c>
      <c r="AF1606" t="n">
        <v>-0.8638171396457236</v>
      </c>
      <c r="AG1606" s="1" t="n">
        <v>35.94934374112597</v>
      </c>
      <c r="AH1606" s="1" t="n">
        <v>-0.3070813509768195</v>
      </c>
      <c r="AI1606" t="n">
        <v>-0.8966775448523131</v>
      </c>
      <c r="AJ1606" t="n">
        <v>37.33045518586078</v>
      </c>
      <c r="AK1606" s="1" t="n">
        <v>-0.4551331672426672</v>
      </c>
      <c r="AL1606" s="1" t="n">
        <v>-1.328988848348588</v>
      </c>
      <c r="AM1606" s="2" t="n">
        <v>55.25961449872234</v>
      </c>
      <c r="AN1606" s="2" t="n">
        <v>-0.6706215303760474</v>
      </c>
      <c r="AO1606" t="n">
        <v>-1.958214868698058</v>
      </c>
      <c r="AP1606" t="n">
        <v>76.67453625453824</v>
      </c>
      <c r="AQ1606" s="1" t="n">
        <v>-0.6752181177144783</v>
      </c>
      <c r="AR1606" t="n">
        <v>-1.971636903726276</v>
      </c>
      <c r="AS1606" t="n">
        <v>76.67630251562531</v>
      </c>
      <c r="AT1606" t="n">
        <v>-0.8387172336542712</v>
      </c>
      <c r="AU1606" t="n">
        <v>-2.449054322270472</v>
      </c>
      <c r="AV1606" t="n">
        <v>86.90861596886261</v>
      </c>
      <c r="AW1606" t="n">
        <v>-1.029071016100427</v>
      </c>
      <c r="AX1606" t="n">
        <v>-3.004887367013247</v>
      </c>
      <c r="AY1606" t="n">
        <v>95.67898688572267</v>
      </c>
      <c r="AZ1606" t="n">
        <v>-1.175533701421369</v>
      </c>
      <c r="BA1606" t="n">
        <v>-3.432558408150398</v>
      </c>
      <c r="BB1606" t="n">
        <v>101.3399612673979</v>
      </c>
      <c r="BC1606" t="n">
        <v>-1.299992083598653</v>
      </c>
      <c r="BD1606" t="n">
        <v>-3.795976884108066</v>
      </c>
      <c r="BE1606" t="n">
        <v>108.0302543093245</v>
      </c>
      <c r="BF1606" t="n">
        <v>-1.369993956185919</v>
      </c>
      <c r="BG1606" s="1" t="n">
        <v>-4.000382352062883</v>
      </c>
      <c r="BH1606" t="n">
        <v>112.36125251865</v>
      </c>
    </row>
    <row r="1607">
      <c r="M1607" t="n">
        <v>-0.04384055379931925</v>
      </c>
      <c r="N1607" t="n">
        <v>-0.1280144170940122</v>
      </c>
      <c r="O1607" s="1" t="n">
        <v>5.239594452534213</v>
      </c>
      <c r="P1607" s="1" t="n">
        <v>-0.2726684502595061</v>
      </c>
      <c r="Q1607" t="n">
        <v>-0.7961918747577579</v>
      </c>
      <c r="R1607" t="n">
        <v>34.03141024309839</v>
      </c>
      <c r="S1607" t="n">
        <v>-0.1939440063812436</v>
      </c>
      <c r="T1607" t="n">
        <v>-0.5663164986332313</v>
      </c>
      <c r="U1607" t="n">
        <v>23.56984503366384</v>
      </c>
      <c r="V1607" t="n">
        <v>-0.2151650683601993</v>
      </c>
      <c r="W1607" t="n">
        <v>-0.6282819996117819</v>
      </c>
      <c r="X1607" t="n">
        <v>26.18607359239973</v>
      </c>
      <c r="Y1607" t="n">
        <v>-0.2363759527856928</v>
      </c>
      <c r="Z1607" t="n">
        <v>-0.6902177821342229</v>
      </c>
      <c r="AA1607" s="1" t="n">
        <v>28.80150612865355</v>
      </c>
      <c r="AB1607" s="1" t="n">
        <v>-0.2575844741915492</v>
      </c>
      <c r="AC1607" t="n">
        <v>-0.7521466646393238</v>
      </c>
      <c r="AD1607" t="n">
        <v>31.41663019421967</v>
      </c>
      <c r="AE1607" t="n">
        <v>-0.2787965719937091</v>
      </c>
      <c r="AF1607" t="n">
        <v>-0.8140859902216305</v>
      </c>
      <c r="AG1607" s="1" t="n">
        <v>34.03103153901741</v>
      </c>
      <c r="AH1607" s="1" t="n">
        <v>-0.2894114919461582</v>
      </c>
      <c r="AI1607" t="n">
        <v>-0.845081556482782</v>
      </c>
      <c r="AJ1607" t="n">
        <v>35.33803779180253</v>
      </c>
      <c r="AK1607" s="1" t="n">
        <v>-0.4291364047032131</v>
      </c>
      <c r="AL1607" s="1" t="n">
        <v>-1.253078301733382</v>
      </c>
      <c r="AM1607" s="2" t="n">
        <v>52.28406114179531</v>
      </c>
      <c r="AN1607" s="2" t="n">
        <v>-0.6329815739114342</v>
      </c>
      <c r="AO1607" t="n">
        <v>-1.848306195821388</v>
      </c>
      <c r="AP1607" t="n">
        <v>71.88427163861721</v>
      </c>
      <c r="AQ1607" s="1" t="n">
        <v>-0.6378306134143332</v>
      </c>
      <c r="AR1607" t="n">
        <v>-1.862465391169853</v>
      </c>
      <c r="AS1607" t="n">
        <v>71.88456969415462</v>
      </c>
      <c r="AT1607" t="n">
        <v>-0.7965032035258737</v>
      </c>
      <c r="AU1607" t="n">
        <v>-2.325789354295551</v>
      </c>
      <c r="AV1607" t="n">
        <v>81.36850723864946</v>
      </c>
      <c r="AW1607" t="n">
        <v>-0.9777631526545878</v>
      </c>
      <c r="AX1607" t="n">
        <v>-2.855068405751396</v>
      </c>
      <c r="AY1607" t="n">
        <v>89.69185900449385</v>
      </c>
      <c r="AZ1607" t="n">
        <v>-1.11310642444061</v>
      </c>
      <c r="BA1607" t="n">
        <v>-3.250270759366581</v>
      </c>
      <c r="BB1607" t="n">
        <v>95.99639723569861</v>
      </c>
      <c r="BC1607" t="n">
        <v>-1.235520227953479</v>
      </c>
      <c r="BD1607" t="n">
        <v>-3.60771906562416</v>
      </c>
      <c r="BE1607" t="n">
        <v>103.1714067594191</v>
      </c>
      <c r="BF1607" t="n">
        <v>-1.301749243576676</v>
      </c>
      <c r="BG1607" s="1" t="n">
        <v>-3.801107791243894</v>
      </c>
      <c r="BH1607" t="n">
        <v>107.3065541608299</v>
      </c>
    </row>
    <row r="1608">
      <c r="M1608" t="n">
        <v>-0.0386929699836627</v>
      </c>
      <c r="N1608" t="n">
        <v>-0.1129834723522951</v>
      </c>
      <c r="O1608" s="1" t="n">
        <v>5.153314588543778</v>
      </c>
      <c r="P1608" s="1" t="n">
        <v>-0.2400104951042096</v>
      </c>
      <c r="Q1608" t="n">
        <v>-0.700830645704292</v>
      </c>
      <c r="R1608" t="n">
        <v>33.43410518063745</v>
      </c>
      <c r="S1608" t="n">
        <v>-0.1712524293759305</v>
      </c>
      <c r="T1608" t="n">
        <v>-0.5000570937777172</v>
      </c>
      <c r="U1608" t="n">
        <v>23.17944968371468</v>
      </c>
      <c r="V1608" t="n">
        <v>-0.1899853371507532</v>
      </c>
      <c r="W1608" t="n">
        <v>-0.5547571844801994</v>
      </c>
      <c r="X1608" t="n">
        <v>25.75222627365408</v>
      </c>
      <c r="Y1608" t="n">
        <v>-0.2087050952532124</v>
      </c>
      <c r="Z1608" t="n">
        <v>-0.6094188781393802</v>
      </c>
      <c r="AA1608" s="1" t="n">
        <v>28.32450157858832</v>
      </c>
      <c r="AB1608" s="1" t="n">
        <v>-0.2274192006902264</v>
      </c>
      <c r="AC1608" t="n">
        <v>-0.6640640660154611</v>
      </c>
      <c r="AD1608" t="n">
        <v>30.89631572509717</v>
      </c>
      <c r="AE1608" t="n">
        <v>-0.2461323119042852</v>
      </c>
      <c r="AF1608" t="n">
        <v>-0.7187063507605127</v>
      </c>
      <c r="AG1608" s="1" t="n">
        <v>33.46827554683003</v>
      </c>
      <c r="AH1608" s="1" t="n">
        <v>-0.255491349188145</v>
      </c>
      <c r="AI1608" t="n">
        <v>-0.7460347396293833</v>
      </c>
      <c r="AJ1608" t="n">
        <v>34.75341669920962</v>
      </c>
      <c r="AK1608" s="1" t="n">
        <v>-0.378414110799755</v>
      </c>
      <c r="AL1608" s="1" t="n">
        <v>-1.104969203535284</v>
      </c>
      <c r="AM1608" s="2" t="n">
        <v>51.40724598366564</v>
      </c>
      <c r="AN1608" s="2" t="n">
        <v>-0.5489245130002203</v>
      </c>
      <c r="AO1608" t="n">
        <v>-1.602859577960643</v>
      </c>
      <c r="AP1608" t="n">
        <v>70.60141713337823</v>
      </c>
      <c r="AQ1608" s="1" t="n">
        <v>-0.5537790201948483</v>
      </c>
      <c r="AR1608" t="n">
        <v>-1.617034738968957</v>
      </c>
      <c r="AS1608" t="n">
        <v>70.60926532053794</v>
      </c>
      <c r="AT1608" t="n">
        <v>-0.6859244351431397</v>
      </c>
      <c r="AU1608" t="n">
        <v>-2.002899350617968</v>
      </c>
      <c r="AV1608" t="n">
        <v>79.92984030859186</v>
      </c>
      <c r="AW1608" t="n">
        <v>-0.8343735118226223</v>
      </c>
      <c r="AX1608" t="n">
        <v>-2.436370654522057</v>
      </c>
      <c r="AY1608" t="n">
        <v>87.17181432854133</v>
      </c>
      <c r="AZ1608" t="n">
        <v>-0.9562389297315383</v>
      </c>
      <c r="BA1608" t="n">
        <v>-2.792217674816092</v>
      </c>
      <c r="BB1608" t="n">
        <v>93.83651192135129</v>
      </c>
      <c r="BC1608" t="n">
        <v>-1.077526104302392</v>
      </c>
      <c r="BD1608" t="n">
        <v>-3.146376224562984</v>
      </c>
      <c r="BE1608" t="n">
        <v>101.3848136078106</v>
      </c>
      <c r="BF1608" t="n">
        <v>-1.142328966731829</v>
      </c>
      <c r="BG1608" s="1" t="n">
        <v>-3.33560058285694</v>
      </c>
      <c r="BH1608" t="n">
        <v>105.6686855565347</v>
      </c>
    </row>
    <row r="1609">
      <c r="M1609" t="n">
        <v>-0.03256088150220589</v>
      </c>
      <c r="N1609" t="n">
        <v>-0.0950777739864412</v>
      </c>
      <c r="O1609" s="1" t="n">
        <v>5.262031841714287</v>
      </c>
      <c r="P1609" s="1" t="n">
        <v>-0.2010890462296052</v>
      </c>
      <c r="Q1609" t="n">
        <v>-0.5871800149904473</v>
      </c>
      <c r="R1609" t="n">
        <v>34.11558698134582</v>
      </c>
      <c r="S1609" t="n">
        <v>-0.1441039793918481</v>
      </c>
      <c r="T1609" t="n">
        <v>-0.4207836198241964</v>
      </c>
      <c r="U1609" t="n">
        <v>23.66901944591206</v>
      </c>
      <c r="V1609" t="n">
        <v>-0.1598433855279858</v>
      </c>
      <c r="W1609" t="n">
        <v>-0.4667426857417186</v>
      </c>
      <c r="X1609" t="n">
        <v>26.29666658349796</v>
      </c>
      <c r="Y1609" t="n">
        <v>-0.1755681667049956</v>
      </c>
      <c r="Z1609" t="n">
        <v>-0.5126590467785873</v>
      </c>
      <c r="AA1609" s="1" t="n">
        <v>28.92402198512904</v>
      </c>
      <c r="AB1609" s="1" t="n">
        <v>-0.1912829444527477</v>
      </c>
      <c r="AC1609" t="n">
        <v>-0.5585461978020234</v>
      </c>
      <c r="AD1609" t="n">
        <v>31.55077251411882</v>
      </c>
      <c r="AE1609" t="n">
        <v>-0.20699326746965</v>
      </c>
      <c r="AF1609" t="n">
        <v>-0.6044203410113779</v>
      </c>
      <c r="AG1609" s="1" t="n">
        <v>34.17728674110219</v>
      </c>
      <c r="AH1609" s="1" t="n">
        <v>-0.2148462448419034</v>
      </c>
      <c r="AI1609" t="n">
        <v>-0.6273510349383579</v>
      </c>
      <c r="AJ1609" t="n">
        <v>35.49002599073603</v>
      </c>
      <c r="AK1609" s="1" t="n">
        <v>-0.3176044690915409</v>
      </c>
      <c r="AL1609" s="1" t="n">
        <v>-0.9274050497472995</v>
      </c>
      <c r="AM1609" s="2" t="n">
        <v>52.50352030030214</v>
      </c>
      <c r="AN1609" s="2" t="n">
        <v>-0.4505456794670706</v>
      </c>
      <c r="AO1609" t="n">
        <v>-1.315593384043846</v>
      </c>
      <c r="AP1609" t="n">
        <v>72.46726665857715</v>
      </c>
      <c r="AQ1609" s="1" t="n">
        <v>-0.4552349000923774</v>
      </c>
      <c r="AR1609" t="n">
        <v>-1.329285908269742</v>
      </c>
      <c r="AS1609" t="n">
        <v>72.48932731975141</v>
      </c>
      <c r="AT1609" t="n">
        <v>-0.5530815172583843</v>
      </c>
      <c r="AU1609" t="n">
        <v>-1.614998030394482</v>
      </c>
      <c r="AV1609" t="n">
        <v>81.68677377408535</v>
      </c>
      <c r="AW1609" t="n">
        <v>-0.6607597909695775</v>
      </c>
      <c r="AX1609" t="n">
        <v>-1.929418589631166</v>
      </c>
      <c r="AY1609" t="n">
        <v>88.33772036003803</v>
      </c>
      <c r="AZ1609" t="n">
        <v>-0.7590043521941685</v>
      </c>
      <c r="BA1609" t="n">
        <v>-2.216292708406972</v>
      </c>
      <c r="BB1609" t="n">
        <v>95.49534657183489</v>
      </c>
      <c r="BC1609" t="n">
        <v>-0.8724537192519279</v>
      </c>
      <c r="BD1609" t="n">
        <v>-2.547564860215629</v>
      </c>
      <c r="BE1609" t="n">
        <v>103.5087419399375</v>
      </c>
      <c r="BF1609" t="n">
        <v>-0.9333576379621302</v>
      </c>
      <c r="BG1609" s="1" t="n">
        <v>-2.72540430284942</v>
      </c>
      <c r="BH1609" t="n">
        <v>107.4525349640485</v>
      </c>
    </row>
    <row r="1610">
      <c r="M1610" t="n">
        <v>-0.02715027767639738</v>
      </c>
      <c r="N1610" t="n">
        <v>-0.07927881081508036</v>
      </c>
      <c r="O1610" s="1" t="n">
        <v>5.45223855152811</v>
      </c>
      <c r="P1610" s="1" t="n">
        <v>-0.1664980112207418</v>
      </c>
      <c r="Q1610" t="n">
        <v>-0.4861741927645661</v>
      </c>
      <c r="R1610" t="n">
        <v>35.37099219970723</v>
      </c>
      <c r="S1610" t="n">
        <v>-0.1200929794394263</v>
      </c>
      <c r="T1610" t="n">
        <v>-0.3506714999631247</v>
      </c>
      <c r="U1610" t="n">
        <v>24.52896081796116</v>
      </c>
      <c r="V1610" t="n">
        <v>-0.133182273785824</v>
      </c>
      <c r="W1610" t="n">
        <v>-0.388892239454606</v>
      </c>
      <c r="X1610" t="n">
        <v>27.25251918638185</v>
      </c>
      <c r="Y1610" t="n">
        <v>-0.1462577232667853</v>
      </c>
      <c r="Z1610" t="n">
        <v>-0.4270725519390129</v>
      </c>
      <c r="AA1610" s="1" t="n">
        <v>29.97583968594566</v>
      </c>
      <c r="AB1610" s="1" t="n">
        <v>-0.159319943366237</v>
      </c>
      <c r="AC1610" t="n">
        <v>-0.465214234629412</v>
      </c>
      <c r="AD1610" t="n">
        <v>32.6987826918625</v>
      </c>
      <c r="AE1610" t="n">
        <v>-0.1723736482441238</v>
      </c>
      <c r="AF1610" t="n">
        <v>-0.5033310528728415</v>
      </c>
      <c r="AG1610" s="1" t="n">
        <v>35.42077203175889</v>
      </c>
      <c r="AH1610" s="1" t="n">
        <v>-0.1788990872236795</v>
      </c>
      <c r="AI1610" t="n">
        <v>-0.5223853346931442</v>
      </c>
      <c r="AJ1610" t="n">
        <v>36.78170528072657</v>
      </c>
      <c r="AK1610" s="1" t="n">
        <v>-0.2639992924098108</v>
      </c>
      <c r="AL1610" s="1" t="n">
        <v>-0.7708779338366475</v>
      </c>
      <c r="AM1610" s="2" t="n">
        <v>54.43354070399433</v>
      </c>
      <c r="AN1610" s="2" t="n">
        <v>-0.3684434344799703</v>
      </c>
      <c r="AO1610" t="n">
        <v>-1.075854828681513</v>
      </c>
      <c r="AP1610" t="n">
        <v>75.7229963904436</v>
      </c>
      <c r="AQ1610" s="1" t="n">
        <v>-0.3730174486238962</v>
      </c>
      <c r="AR1610" t="n">
        <v>-1.089210949981777</v>
      </c>
      <c r="AS1610" t="n">
        <v>75.74083498517403</v>
      </c>
      <c r="AT1610" t="n">
        <v>-0.4426725545449948</v>
      </c>
      <c r="AU1610" t="n">
        <v>-1.292603859271385</v>
      </c>
      <c r="AV1610" t="n">
        <v>84.79469081679767</v>
      </c>
      <c r="AW1610" t="n">
        <v>-0.5225586925148193</v>
      </c>
      <c r="AX1610" t="n">
        <v>-1.525871382143273</v>
      </c>
      <c r="AY1610" t="n">
        <v>91.80155986646312</v>
      </c>
      <c r="AZ1610" t="n">
        <v>-0.6024701122269294</v>
      </c>
      <c r="BA1610" t="n">
        <v>-1.759212727702634</v>
      </c>
      <c r="BB1610" t="n">
        <v>99.15307531262769</v>
      </c>
      <c r="BC1610" t="n">
        <v>-0.7048896128151743</v>
      </c>
      <c r="BD1610" t="n">
        <v>-2.058277669420309</v>
      </c>
      <c r="BE1610" t="n">
        <v>107.0388934443901</v>
      </c>
      <c r="BF1610" t="n">
        <v>-0.7636307781011196</v>
      </c>
      <c r="BG1610" s="1" t="n">
        <v>-2.229801872055269</v>
      </c>
      <c r="BH1610" t="n">
        <v>110.3212272071405</v>
      </c>
    </row>
    <row r="1611">
      <c r="M1611" t="n">
        <v>-0.02449199726759017</v>
      </c>
      <c r="N1611" t="n">
        <v>-0.07151663202136331</v>
      </c>
      <c r="O1611" s="1" t="n">
        <v>5.716602882716981</v>
      </c>
      <c r="P1611" s="1" t="n">
        <v>-0.1492968896871416</v>
      </c>
      <c r="Q1611" t="n">
        <v>-0.4359469178864535</v>
      </c>
      <c r="R1611" t="n">
        <v>37.12540525008259</v>
      </c>
      <c r="S1611" t="n">
        <v>-0.1083640197741841</v>
      </c>
      <c r="T1611" t="n">
        <v>-0.3164229377406175</v>
      </c>
      <c r="U1611" t="n">
        <v>25.72377810652631</v>
      </c>
      <c r="V1611" t="n">
        <v>-0.1201777084576803</v>
      </c>
      <c r="W1611" t="n">
        <v>-0.3509189086964266</v>
      </c>
      <c r="X1611" t="n">
        <v>28.57948782358091</v>
      </c>
      <c r="Y1611" t="n">
        <v>-0.1319762256645699</v>
      </c>
      <c r="Z1611" t="n">
        <v>-0.3853705789405441</v>
      </c>
      <c r="AA1611" s="1" t="n">
        <v>31.43522552853204</v>
      </c>
      <c r="AB1611" s="1" t="n">
        <v>-0.1437627682587883</v>
      </c>
      <c r="AC1611" t="n">
        <v>-0.4197872833156618</v>
      </c>
      <c r="AD1611" t="n">
        <v>34.2908203952025</v>
      </c>
      <c r="AE1611" t="n">
        <v>-0.155539469541512</v>
      </c>
      <c r="AF1611" t="n">
        <v>-0.454175251061215</v>
      </c>
      <c r="AG1611" s="1" t="n">
        <v>37.14543793681803</v>
      </c>
      <c r="AH1611" s="1" t="n">
        <v>-0.1614280393846098</v>
      </c>
      <c r="AI1611" t="n">
        <v>-0.4713698750030607</v>
      </c>
      <c r="AJ1611" t="n">
        <v>38.57282232574746</v>
      </c>
      <c r="AK1611" s="1" t="n">
        <v>-0.2382103110572832</v>
      </c>
      <c r="AL1611" s="1" t="n">
        <v>-0.6955741082872668</v>
      </c>
      <c r="AM1611" s="2" t="n">
        <v>57.09334711253619</v>
      </c>
      <c r="AN1611" s="2" t="n">
        <v>-0.3320310685231946</v>
      </c>
      <c r="AO1611" t="n">
        <v>-0.9695307200877283</v>
      </c>
      <c r="AP1611" t="n">
        <v>79.6614092738495</v>
      </c>
      <c r="AQ1611" s="1" t="n">
        <v>-0.3367206474803393</v>
      </c>
      <c r="AR1611" t="n">
        <v>-0.9832242906425906</v>
      </c>
      <c r="AS1611" t="n">
        <v>79.6745480581892</v>
      </c>
      <c r="AT1611" t="n">
        <v>-0.4010298777194035</v>
      </c>
      <c r="AU1611" t="n">
        <v>-1.171007242940658</v>
      </c>
      <c r="AV1611" t="n">
        <v>89.24026577468274</v>
      </c>
      <c r="AW1611" t="n">
        <v>-0.4806156344502712</v>
      </c>
      <c r="AX1611" t="n">
        <v>-1.403397652594792</v>
      </c>
      <c r="AY1611" t="n">
        <v>96.63067437472232</v>
      </c>
      <c r="AZ1611" t="n">
        <v>-0.5599179934409699</v>
      </c>
      <c r="BA1611" t="n">
        <v>-1.634960540847632</v>
      </c>
      <c r="BB1611" t="n">
        <v>102.8204920078757</v>
      </c>
      <c r="BC1611" t="n">
        <v>-0.6615185068165479</v>
      </c>
      <c r="BD1611" t="n">
        <v>-1.93163403990432</v>
      </c>
      <c r="BE1611" t="n">
        <v>109.8622501114297</v>
      </c>
      <c r="BF1611" t="n">
        <v>-0.7243355121014012</v>
      </c>
      <c r="BG1611" s="1" t="n">
        <v>-2.115059695336091</v>
      </c>
      <c r="BH1611" t="n">
        <v>112.1126247910781</v>
      </c>
    </row>
    <row r="1612">
      <c r="M1612" t="n">
        <v>-0.02454940929787279</v>
      </c>
      <c r="N1612" t="n">
        <v>-0.07168427514978855</v>
      </c>
      <c r="O1612" s="1" t="n">
        <v>5.987208689869217</v>
      </c>
      <c r="P1612" s="1" t="n">
        <v>-0.1494897821287415</v>
      </c>
      <c r="Q1612" t="n">
        <v>-0.4365101638159253</v>
      </c>
      <c r="R1612" t="n">
        <v>38.91030463814786</v>
      </c>
      <c r="S1612" t="n">
        <v>-0.1088383737573094</v>
      </c>
      <c r="T1612" t="n">
        <v>-0.3178080513713435</v>
      </c>
      <c r="U1612" t="n">
        <v>26.94404908767729</v>
      </c>
      <c r="V1612" t="n">
        <v>-0.1207422848825402</v>
      </c>
      <c r="W1612" t="n">
        <v>-0.3525674718570173</v>
      </c>
      <c r="X1612" t="n">
        <v>29.93487993156814</v>
      </c>
      <c r="Y1612" t="n">
        <v>-0.1326305171325386</v>
      </c>
      <c r="Z1612" t="n">
        <v>-0.3872811100270127</v>
      </c>
      <c r="AA1612" s="1" t="n">
        <v>32.92555124540737</v>
      </c>
      <c r="AB1612" s="1" t="n">
        <v>-0.144509938908609</v>
      </c>
      <c r="AC1612" t="n">
        <v>-0.4219690216131382</v>
      </c>
      <c r="AD1612" t="n">
        <v>35.9162060702825</v>
      </c>
      <c r="AE1612" t="n">
        <v>-0.1563841552029093</v>
      </c>
      <c r="AF1612" t="n">
        <v>-0.4566417331924951</v>
      </c>
      <c r="AG1612" s="1" t="n">
        <v>38.90648192833294</v>
      </c>
      <c r="AH1612" s="1" t="n">
        <v>-0.1623224564787598</v>
      </c>
      <c r="AI1612" t="n">
        <v>-0.4739815729179785</v>
      </c>
      <c r="AJ1612" t="n">
        <v>40.40142385005642</v>
      </c>
      <c r="AK1612" s="1" t="n">
        <v>-0.2400950766715191</v>
      </c>
      <c r="AL1612" s="1" t="n">
        <v>-0.7010776238808357</v>
      </c>
      <c r="AM1612" s="2" t="n">
        <v>59.80465544323081</v>
      </c>
      <c r="AN1612" s="2" t="n">
        <v>-0.3409325598291109</v>
      </c>
      <c r="AO1612" t="n">
        <v>-0.9955230747010037</v>
      </c>
      <c r="AP1612" t="n">
        <v>83.36276892121211</v>
      </c>
      <c r="AQ1612" s="1" t="n">
        <v>-0.3458994301715839</v>
      </c>
      <c r="AR1612" t="n">
        <v>-1.010026336101025</v>
      </c>
      <c r="AS1612" t="n">
        <v>83.36787107849908</v>
      </c>
      <c r="AT1612" t="n">
        <v>-0.4234824352630298</v>
      </c>
      <c r="AU1612" t="n">
        <v>-1.236568710968047</v>
      </c>
      <c r="AV1612" t="n">
        <v>93.53734248066337</v>
      </c>
      <c r="AW1612" t="n">
        <v>-0.5166538968584602</v>
      </c>
      <c r="AX1612" t="n">
        <v>-1.508629378826704</v>
      </c>
      <c r="AY1612" t="n">
        <v>101.2938026940646</v>
      </c>
      <c r="AZ1612" t="n">
        <v>-0.5987937986889724</v>
      </c>
      <c r="BA1612" t="n">
        <v>-1.748477892171799</v>
      </c>
      <c r="BB1612" t="n">
        <v>106.78020141182</v>
      </c>
      <c r="BC1612" t="n">
        <v>-0.6999197106446706</v>
      </c>
      <c r="BD1612" t="n">
        <v>-2.043765555082438</v>
      </c>
      <c r="BE1612" t="n">
        <v>112.2673101384322</v>
      </c>
      <c r="BF1612" t="n">
        <v>-0.7646760658837586</v>
      </c>
      <c r="BG1612" s="1" t="n">
        <v>-2.232854112380575</v>
      </c>
      <c r="BH1612" t="n">
        <v>113.6088048497423</v>
      </c>
    </row>
    <row r="1613">
      <c r="M1613" t="n">
        <v>-0.0250070854975087</v>
      </c>
      <c r="N1613" t="n">
        <v>-0.0730206896527254</v>
      </c>
      <c r="O1613" s="1" t="n">
        <v>6.004594889379677</v>
      </c>
      <c r="P1613" s="1" t="n">
        <v>-0.1523448151616867</v>
      </c>
      <c r="Q1613" t="n">
        <v>-0.4448468602721253</v>
      </c>
      <c r="R1613" t="n">
        <v>39.03345277175063</v>
      </c>
      <c r="S1613" t="n">
        <v>-0.1111632308196284</v>
      </c>
      <c r="T1613" t="n">
        <v>-0.324596633993315</v>
      </c>
      <c r="U1613" t="n">
        <v>27.02406467818295</v>
      </c>
      <c r="V1613" t="n">
        <v>-0.1233660667892494</v>
      </c>
      <c r="W1613" t="n">
        <v>-0.3602289150246082</v>
      </c>
      <c r="X1613" t="n">
        <v>30.02352425603845</v>
      </c>
      <c r="Y1613" t="n">
        <v>-0.1355554449508161</v>
      </c>
      <c r="Z1613" t="n">
        <v>-0.3958218992563829</v>
      </c>
      <c r="AA1613" s="1" t="n">
        <v>33.02264702462816</v>
      </c>
      <c r="AB1613" s="1" t="n">
        <v>-0.1477403907876781</v>
      </c>
      <c r="AC1613" t="n">
        <v>-0.43140194110002</v>
      </c>
      <c r="AD1613" t="n">
        <v>36.02147989510813</v>
      </c>
      <c r="AE1613" t="n">
        <v>-0.159926534407567</v>
      </c>
      <c r="AF1613" t="n">
        <v>-0.4669854804700956</v>
      </c>
      <c r="AG1613" s="1" t="n">
        <v>39.02007782583392</v>
      </c>
      <c r="AH1613" s="1" t="n">
        <v>-0.1660223563486486</v>
      </c>
      <c r="AI1613" t="n">
        <v>-0.4847852805380539</v>
      </c>
      <c r="AJ1613" t="n">
        <v>40.51898561294891</v>
      </c>
      <c r="AK1613" s="1" t="n">
        <v>-0.2462379637262747</v>
      </c>
      <c r="AL1613" s="1" t="n">
        <v>-0.7190148540807222</v>
      </c>
      <c r="AM1613" s="2" t="n">
        <v>59.9634691344713</v>
      </c>
      <c r="AN1613" s="2" t="n">
        <v>-0.3588341440955958</v>
      </c>
      <c r="AO1613" t="n">
        <v>-1.04779570075914</v>
      </c>
      <c r="AP1613" t="n">
        <v>83.12042531512355</v>
      </c>
      <c r="AQ1613" s="1" t="n">
        <v>-0.3641777082052677</v>
      </c>
      <c r="AR1613" t="n">
        <v>-1.063398907959382</v>
      </c>
      <c r="AS1613" t="n">
        <v>83.12168948747835</v>
      </c>
      <c r="AT1613" t="n">
        <v>-0.4588912849147049</v>
      </c>
      <c r="AU1613" t="n">
        <v>-1.339962551950938</v>
      </c>
      <c r="AV1613" t="n">
        <v>93.34184278158179</v>
      </c>
      <c r="AW1613" t="n">
        <v>-0.552780845789874</v>
      </c>
      <c r="AX1613" t="n">
        <v>-1.614120069706432</v>
      </c>
      <c r="AY1613" t="n">
        <v>100.6182924659005</v>
      </c>
      <c r="AZ1613" t="n">
        <v>-0.631994211095932</v>
      </c>
      <c r="BA1613" t="n">
        <v>-1.845423096400121</v>
      </c>
      <c r="BB1613" t="n">
        <v>106.0830784908579</v>
      </c>
      <c r="BC1613" t="n">
        <v>-0.7314457328083206</v>
      </c>
      <c r="BD1613" t="n">
        <v>-2.135821539800296</v>
      </c>
      <c r="BE1613" t="n">
        <v>111.0038952210078</v>
      </c>
      <c r="BF1613" t="n">
        <v>-0.7912320881595054</v>
      </c>
      <c r="BG1613" s="1" t="n">
        <v>-2.310397697425756</v>
      </c>
      <c r="BH1613" t="n">
        <v>112.6274830326898</v>
      </c>
    </row>
    <row r="1614">
      <c r="M1614" t="n">
        <v>-0.02301921003151522</v>
      </c>
      <c r="N1614" t="n">
        <v>-0.06721609329202444</v>
      </c>
      <c r="O1614" s="1" t="n">
        <v>5.716924866318496</v>
      </c>
      <c r="P1614" s="1" t="n">
        <v>-0.1395547948006902</v>
      </c>
      <c r="Q1614" t="n">
        <v>-0.4075000008180154</v>
      </c>
      <c r="R1614" t="n">
        <v>37.1571446982506</v>
      </c>
      <c r="S1614" t="n">
        <v>-0.1025486830610342</v>
      </c>
      <c r="T1614" t="n">
        <v>-0.2994421545382199</v>
      </c>
      <c r="U1614" t="n">
        <v>25.72889944282708</v>
      </c>
      <c r="V1614" t="n">
        <v>-0.1138359641747525</v>
      </c>
      <c r="W1614" t="n">
        <v>-0.3324010153902773</v>
      </c>
      <c r="X1614" t="n">
        <v>28.58427458933712</v>
      </c>
      <c r="Y1614" t="n">
        <v>-0.1251113188163828</v>
      </c>
      <c r="Z1614" t="n">
        <v>-0.3653250509438378</v>
      </c>
      <c r="AA1614" s="1" t="n">
        <v>31.43919036203031</v>
      </c>
      <c r="AB1614" s="1" t="n">
        <v>-0.1363836652275576</v>
      </c>
      <c r="AC1614" t="n">
        <v>-0.3982403024644683</v>
      </c>
      <c r="AD1614" t="n">
        <v>34.29340068583295</v>
      </c>
      <c r="AE1614" t="n">
        <v>-0.1476622680637039</v>
      </c>
      <c r="AF1614" t="n">
        <v>-0.4311738227460153</v>
      </c>
      <c r="AG1614" s="1" t="n">
        <v>37.14724447743141</v>
      </c>
      <c r="AH1614" s="1" t="n">
        <v>-0.1533040666952162</v>
      </c>
      <c r="AI1614" t="n">
        <v>-0.4476478747500314</v>
      </c>
      <c r="AJ1614" t="n">
        <v>38.57358624774267</v>
      </c>
      <c r="AK1614" s="1" t="n">
        <v>-0.2276268852425718</v>
      </c>
      <c r="AL1614" s="1" t="n">
        <v>-0.6646705049083096</v>
      </c>
      <c r="AM1614" s="2" t="n">
        <v>57.05263391013484</v>
      </c>
      <c r="AN1614" s="2" t="n">
        <v>-0.3327727352274554</v>
      </c>
      <c r="AO1614" t="n">
        <v>-0.9716963868641698</v>
      </c>
      <c r="AP1614" t="n">
        <v>78.37415837319179</v>
      </c>
      <c r="AQ1614" s="1" t="n">
        <v>-0.3384083208115305</v>
      </c>
      <c r="AR1614" t="n">
        <v>-0.988152296769669</v>
      </c>
      <c r="AS1614" t="n">
        <v>78.37121427360509</v>
      </c>
      <c r="AT1614" t="n">
        <v>-0.4323961351212582</v>
      </c>
      <c r="AU1614" t="n">
        <v>-1.262596714554074</v>
      </c>
      <c r="AV1614" t="n">
        <v>87.66506106949743</v>
      </c>
      <c r="AW1614" t="n">
        <v>-0.5104758298358418</v>
      </c>
      <c r="AX1614" t="n">
        <v>-1.490589423120658</v>
      </c>
      <c r="AY1614" t="n">
        <v>94.70425736044578</v>
      </c>
      <c r="AZ1614" t="n">
        <v>-0.5866724097896228</v>
      </c>
      <c r="BA1614" t="n">
        <v>-1.713083436585698</v>
      </c>
      <c r="BB1614" t="n">
        <v>100.9004285659658</v>
      </c>
      <c r="BC1614" t="n">
        <v>-0.6870117015817265</v>
      </c>
      <c r="BD1614" t="n">
        <v>-2.006074168618642</v>
      </c>
      <c r="BE1614" t="n">
        <v>106.6097152173381</v>
      </c>
      <c r="BF1614" t="n">
        <v>-0.7375453765841407</v>
      </c>
      <c r="BG1614" s="1" t="n">
        <v>-2.153632499625691</v>
      </c>
      <c r="BH1614" t="n">
        <v>108.965794392292</v>
      </c>
    </row>
    <row r="1615">
      <c r="M1615" t="n">
        <v>-0.01821127367867487</v>
      </c>
      <c r="N1615" t="n">
        <v>-0.05317691914173061</v>
      </c>
      <c r="O1615" s="1" t="n">
        <v>5.468755084791371</v>
      </c>
      <c r="P1615" s="1" t="n">
        <v>-0.1088027043100479</v>
      </c>
      <c r="Q1615" t="n">
        <v>-0.3177038965853399</v>
      </c>
      <c r="R1615" t="n">
        <v>35.51282737357293</v>
      </c>
      <c r="S1615" t="n">
        <v>-0.08125716964140572</v>
      </c>
      <c r="T1615" t="n">
        <v>-0.2372709353529047</v>
      </c>
      <c r="U1615" t="n">
        <v>24.61148003315701</v>
      </c>
      <c r="V1615" t="n">
        <v>-0.09021989488647686</v>
      </c>
      <c r="W1615" t="n">
        <v>-0.2634420930685124</v>
      </c>
      <c r="X1615" t="n">
        <v>27.34243886962355</v>
      </c>
      <c r="Y1615" t="n">
        <v>-0.09917251907970459</v>
      </c>
      <c r="Z1615" t="n">
        <v>-0.2895837557127374</v>
      </c>
      <c r="AA1615" s="1" t="n">
        <v>30.07282243516702</v>
      </c>
      <c r="AB1615" s="1" t="n">
        <v>-0.1081183537777601</v>
      </c>
      <c r="AC1615" t="n">
        <v>-0.3157055930310596</v>
      </c>
      <c r="AD1615" t="n">
        <v>32.8023666210612</v>
      </c>
      <c r="AE1615" t="n">
        <v>-0.1170673025586666</v>
      </c>
      <c r="AF1615" t="n">
        <v>-0.3418365234713064</v>
      </c>
      <c r="AG1615" s="1" t="n">
        <v>35.53158393834721</v>
      </c>
      <c r="AH1615" s="1" t="n">
        <v>-0.1215423182860942</v>
      </c>
      <c r="AI1615" t="n">
        <v>-0.354903569395395</v>
      </c>
      <c r="AJ1615" t="n">
        <v>36.89599388002613</v>
      </c>
      <c r="AK1615" s="1" t="n">
        <v>-0.1802263990808274</v>
      </c>
      <c r="AL1615" s="1" t="n">
        <v>-0.5262610853160159</v>
      </c>
      <c r="AM1615" s="2" t="n">
        <v>54.55934830810207</v>
      </c>
      <c r="AN1615" s="2" t="n">
        <v>-0.2561311399727622</v>
      </c>
      <c r="AO1615" t="n">
        <v>-0.7479029287204655</v>
      </c>
      <c r="AP1615" t="n">
        <v>74.69872231751538</v>
      </c>
      <c r="AQ1615" s="1" t="n">
        <v>-0.2618518138844088</v>
      </c>
      <c r="AR1615" t="n">
        <v>-0.7646072965424737</v>
      </c>
      <c r="AS1615" t="n">
        <v>74.7008777788789</v>
      </c>
      <c r="AT1615" t="n">
        <v>-0.3266264422015448</v>
      </c>
      <c r="AU1615" t="n">
        <v>-0.9537492112285108</v>
      </c>
      <c r="AV1615" t="n">
        <v>83.04227296206648</v>
      </c>
      <c r="AW1615" t="n">
        <v>-0.3699764480587286</v>
      </c>
      <c r="AX1615" t="n">
        <v>-1.080331228331488</v>
      </c>
      <c r="AY1615" t="n">
        <v>90.34609104917593</v>
      </c>
      <c r="AZ1615" t="n">
        <v>-0.4315199567270449</v>
      </c>
      <c r="BA1615" t="n">
        <v>-1.260038273642971</v>
      </c>
      <c r="BB1615" t="n">
        <v>97.20707371723769</v>
      </c>
      <c r="BC1615" t="n">
        <v>-0.5272001208579815</v>
      </c>
      <c r="BD1615" t="n">
        <v>-1.539424352905306</v>
      </c>
      <c r="BE1615" t="n">
        <v>103.2329560440998</v>
      </c>
      <c r="BF1615" t="n">
        <v>-0.5692720365433441</v>
      </c>
      <c r="BG1615" s="1" t="n">
        <v>-1.662274346706565</v>
      </c>
      <c r="BH1615" t="n">
        <v>106.1397191699096</v>
      </c>
    </row>
    <row r="1616">
      <c r="M1616" t="n">
        <v>-0.01205725296144103</v>
      </c>
      <c r="N1616" t="n">
        <v>-0.0352071786474078</v>
      </c>
      <c r="O1616" s="1" t="n">
        <v>5.422501592245321</v>
      </c>
      <c r="P1616" s="1" t="n">
        <v>-0.0695532173535508</v>
      </c>
      <c r="Q1616" t="n">
        <v>-0.2030953946723683</v>
      </c>
      <c r="R1616" t="n">
        <v>35.1825033353494</v>
      </c>
      <c r="S1616" t="n">
        <v>-0.05387268584124477</v>
      </c>
      <c r="T1616" t="n">
        <v>-0.1573082426564347</v>
      </c>
      <c r="U1616" t="n">
        <v>24.4072650933165</v>
      </c>
      <c r="V1616" t="n">
        <v>-0.05982788095555663</v>
      </c>
      <c r="W1616" t="n">
        <v>-0.1746974123902254</v>
      </c>
      <c r="X1616" t="n">
        <v>27.11601531009429</v>
      </c>
      <c r="Y1616" t="n">
        <v>-0.06577814159267881</v>
      </c>
      <c r="Z1616" t="n">
        <v>-0.1920721734506221</v>
      </c>
      <c r="AA1616" s="1" t="n">
        <v>29.82378805629835</v>
      </c>
      <c r="AB1616" s="1" t="n">
        <v>-0.07172464717584626</v>
      </c>
      <c r="AC1616" t="n">
        <v>-0.2094359697534711</v>
      </c>
      <c r="AD1616" t="n">
        <v>32.53043664762529</v>
      </c>
      <c r="AE1616" t="n">
        <v>-0.0776651329029181</v>
      </c>
      <c r="AF1616" t="n">
        <v>-0.2267821880765208</v>
      </c>
      <c r="AG1616" s="1" t="n">
        <v>35.23589527417945</v>
      </c>
      <c r="AH1616" s="1" t="n">
        <v>-0.08063517671940512</v>
      </c>
      <c r="AI1616" t="n">
        <v>-0.235454716020663</v>
      </c>
      <c r="AJ1616" t="n">
        <v>36.58848060430751</v>
      </c>
      <c r="AK1616" s="1" t="n">
        <v>-0.1191340889778936</v>
      </c>
      <c r="AL1616" s="1" t="n">
        <v>-0.3478715398154492</v>
      </c>
      <c r="AM1616" s="2" t="n">
        <v>54.10252678734135</v>
      </c>
      <c r="AN1616" s="2" t="n">
        <v>-0.1590439208553049</v>
      </c>
      <c r="AO1616" t="n">
        <v>-0.4644082488974904</v>
      </c>
      <c r="AP1616" t="n">
        <v>74.32916174905704</v>
      </c>
      <c r="AQ1616" s="1" t="n">
        <v>-0.1646221756580293</v>
      </c>
      <c r="AR1616" t="n">
        <v>-0.4806967529214455</v>
      </c>
      <c r="AS1616" t="n">
        <v>74.34187809174317</v>
      </c>
      <c r="AT1616" t="n">
        <v>-0.1839044730058486</v>
      </c>
      <c r="AU1616" t="n">
        <v>-0.5370010611770778</v>
      </c>
      <c r="AV1616" t="n">
        <v>81.74009332088103</v>
      </c>
      <c r="AW1616" t="n">
        <v>-0.1960421275209723</v>
      </c>
      <c r="AX1616" t="n">
        <v>-0.5724430123612391</v>
      </c>
      <c r="AY1616" t="n">
        <v>89.08489086145809</v>
      </c>
      <c r="AZ1616" t="n">
        <v>-0.2397247582358868</v>
      </c>
      <c r="BA1616" t="n">
        <v>-0.6999962940487894</v>
      </c>
      <c r="BB1616" t="n">
        <v>95.62363772671434</v>
      </c>
      <c r="BC1616" t="n">
        <v>-0.3191803705173593</v>
      </c>
      <c r="BD1616" t="n">
        <v>-0.932006681910689</v>
      </c>
      <c r="BE1616" t="n">
        <v>101.8813928184825</v>
      </c>
      <c r="BF1616" t="n">
        <v>-0.3482443827883914</v>
      </c>
      <c r="BG1616" s="1" t="n">
        <v>-1.016873597742103</v>
      </c>
      <c r="BH1616" t="n">
        <v>104.9593337319939</v>
      </c>
    </row>
    <row r="1617">
      <c r="M1617" t="n">
        <v>-0.006249167122718002</v>
      </c>
      <c r="N1617" t="n">
        <v>-0.01824756799833657</v>
      </c>
      <c r="O1617" s="1" t="n">
        <v>5.493778613799907</v>
      </c>
      <c r="P1617" s="1" t="n">
        <v>-0.03240623930731423</v>
      </c>
      <c r="Q1617" t="n">
        <v>-0.09462621877735755</v>
      </c>
      <c r="R1617" t="n">
        <v>35.647378895006</v>
      </c>
      <c r="S1617" t="n">
        <v>-0.02797626627329519</v>
      </c>
      <c r="T1617" t="n">
        <v>-0.08169069751802195</v>
      </c>
      <c r="U1617" t="n">
        <v>24.73222151408267</v>
      </c>
      <c r="V1617" t="n">
        <v>-0.03107830434823045</v>
      </c>
      <c r="W1617" t="n">
        <v>-0.0907486486968329</v>
      </c>
      <c r="X1617" t="n">
        <v>27.4782415458575</v>
      </c>
      <c r="Y1617" t="n">
        <v>-0.03417794731011115</v>
      </c>
      <c r="Z1617" t="n">
        <v>-0.09979960614552454</v>
      </c>
      <c r="AA1617" s="1" t="n">
        <v>30.22367199231946</v>
      </c>
      <c r="AB1617" s="1" t="n">
        <v>-0.03727363090197866</v>
      </c>
      <c r="AC1617" t="n">
        <v>-0.1088390022337777</v>
      </c>
      <c r="AD1617" t="n">
        <v>32.96836471274887</v>
      </c>
      <c r="AE1617" t="n">
        <v>-0.04035915345401375</v>
      </c>
      <c r="AF1617" t="n">
        <v>-0.1178487280857202</v>
      </c>
      <c r="AG1617" s="1" t="n">
        <v>35.71192247798582</v>
      </c>
      <c r="AH1617" s="1" t="n">
        <v>-0.04189987815633545</v>
      </c>
      <c r="AI1617" t="n">
        <v>-0.1223476442164995</v>
      </c>
      <c r="AJ1617" t="n">
        <v>37.0829565617641</v>
      </c>
      <c r="AK1617" s="1" t="n">
        <v>-0.06142547672595455</v>
      </c>
      <c r="AL1617" s="1" t="n">
        <v>-0.1793623920397873</v>
      </c>
      <c r="AM1617" s="2" t="n">
        <v>54.83274170199457</v>
      </c>
      <c r="AN1617" s="2" t="n">
        <v>-0.07036844987711355</v>
      </c>
      <c r="AO1617" t="n">
        <v>-0.2054758736411716</v>
      </c>
      <c r="AP1617" t="n">
        <v>75.4952103093633</v>
      </c>
      <c r="AQ1617" s="1" t="n">
        <v>-0.07584048717683745</v>
      </c>
      <c r="AR1617" t="n">
        <v>-0.2214542225563653</v>
      </c>
      <c r="AS1617" t="n">
        <v>75.52091079778344</v>
      </c>
      <c r="AT1617" t="n">
        <v>-0.05811674999179917</v>
      </c>
      <c r="AU1617" t="n">
        <v>-0.1697009099760536</v>
      </c>
      <c r="AV1617" t="n">
        <v>83.26695123572189</v>
      </c>
      <c r="AW1617" t="n">
        <v>-0.04885264025292724</v>
      </c>
      <c r="AX1617" t="n">
        <v>-0.1426497095385475</v>
      </c>
      <c r="AY1617" t="n">
        <v>90.5448787075287</v>
      </c>
      <c r="AZ1617" t="n">
        <v>-0.07274696827500859</v>
      </c>
      <c r="BA1617" t="n">
        <v>-0.2124211473630251</v>
      </c>
      <c r="BB1617" t="n">
        <v>97.47348745039588</v>
      </c>
      <c r="BC1617" t="n">
        <v>-0.1395564065870047</v>
      </c>
      <c r="BD1617" t="n">
        <v>-0.4075047072340539</v>
      </c>
      <c r="BE1617" t="n">
        <v>103.1293494524815</v>
      </c>
      <c r="BF1617" t="n">
        <v>-0.1618737385670448</v>
      </c>
      <c r="BG1617" s="1" t="n">
        <v>-0.4726713166157708</v>
      </c>
      <c r="BH1617" t="n">
        <v>105.3669816891213</v>
      </c>
    </row>
    <row r="1618">
      <c r="M1618" t="n">
        <v>-0.002560880331845483</v>
      </c>
      <c r="N1618" t="n">
        <v>-0.007477770568988811</v>
      </c>
      <c r="O1618" s="1" t="n">
        <v>5.657055209226078</v>
      </c>
      <c r="P1618" s="1" t="n">
        <v>-0.008647702314204087</v>
      </c>
      <c r="Q1618" t="n">
        <v>-0.02525129075747593</v>
      </c>
      <c r="R1618" t="n">
        <v>36.73467918728947</v>
      </c>
      <c r="S1618" t="n">
        <v>-0.01154965178908712</v>
      </c>
      <c r="T1618" t="n">
        <v>-0.0337249832241344</v>
      </c>
      <c r="U1618" t="n">
        <v>25.46985943758897</v>
      </c>
      <c r="V1618" t="n">
        <v>-0.01285191968150434</v>
      </c>
      <c r="W1618" t="n">
        <v>-0.03752760546999268</v>
      </c>
      <c r="X1618" t="n">
        <v>28.29802249334916</v>
      </c>
      <c r="Y1618" t="n">
        <v>-0.01415407146023862</v>
      </c>
      <c r="Z1618" t="n">
        <v>-0.04132988866389675</v>
      </c>
      <c r="AA1618" s="1" t="n">
        <v>31.12579914163929</v>
      </c>
      <c r="AB1618" s="1" t="n">
        <v>-0.01545331292051788</v>
      </c>
      <c r="AC1618" t="n">
        <v>-0.04512367372791221</v>
      </c>
      <c r="AD1618" t="n">
        <v>33.95307967396226</v>
      </c>
      <c r="AE1618" t="n">
        <v>-0.01674303417648282</v>
      </c>
      <c r="AF1618" t="n">
        <v>-0.04888965979532983</v>
      </c>
      <c r="AG1618" s="1" t="n">
        <v>36.77964298369357</v>
      </c>
      <c r="AH1618" s="1" t="n">
        <v>-0.0173845509566718</v>
      </c>
      <c r="AI1618" t="n">
        <v>-0.05076288879348164</v>
      </c>
      <c r="AJ1618" t="n">
        <v>38.19230135760153</v>
      </c>
      <c r="AK1618" s="1" t="n">
        <v>-0.02514921114703839</v>
      </c>
      <c r="AL1618" s="1" t="n">
        <v>-0.07343569654935209</v>
      </c>
      <c r="AM1618" s="2" t="n">
        <v>56.48891527741011</v>
      </c>
      <c r="AN1618" s="2" t="n">
        <v>-0.01753487797089415</v>
      </c>
      <c r="AO1618" t="n">
        <v>-0.05120184367501091</v>
      </c>
      <c r="AP1618" t="n">
        <v>77.98099347879479</v>
      </c>
      <c r="AQ1618" s="1" t="n">
        <v>-0.02301807203021933</v>
      </c>
      <c r="AR1618" t="n">
        <v>-0.06721277032824044</v>
      </c>
      <c r="AS1618" t="n">
        <v>78.00366716937677</v>
      </c>
      <c r="AT1618" t="n">
        <v>0.004067946424819446</v>
      </c>
      <c r="AU1618" t="n">
        <v>0.01187840356047278</v>
      </c>
      <c r="AV1618" t="n">
        <v>86.45503328422916</v>
      </c>
      <c r="AW1618" t="n">
        <v>0.01655771225975222</v>
      </c>
      <c r="AX1618" t="n">
        <v>0.04834851979847649</v>
      </c>
      <c r="AY1618" t="n">
        <v>93.83025680403722</v>
      </c>
      <c r="AZ1618" t="n">
        <v>0.004073276027413364</v>
      </c>
      <c r="BA1618" t="n">
        <v>0.01189396600004702</v>
      </c>
      <c r="BB1618" t="n">
        <v>100.9749250793278</v>
      </c>
      <c r="BC1618" t="n">
        <v>-0.05063416214292626</v>
      </c>
      <c r="BD1618" t="n">
        <v>-0.1478517534573447</v>
      </c>
      <c r="BE1618" t="n">
        <v>105.9864632846866</v>
      </c>
      <c r="BF1618" t="n">
        <v>-0.06856660915321555</v>
      </c>
      <c r="BG1618" s="1" t="n">
        <v>-0.2002144987273894</v>
      </c>
      <c r="BH1618" t="n">
        <v>107.7778814068372</v>
      </c>
    </row>
    <row r="1619">
      <c r="M1619" t="n">
        <v>-0.001782097168538041</v>
      </c>
      <c r="N1619" t="n">
        <v>-0.005203723732131079</v>
      </c>
      <c r="O1619" s="1" t="n">
        <v>5.98218736317925</v>
      </c>
      <c r="P1619" s="1" t="n">
        <v>-0.003436575809351528</v>
      </c>
      <c r="Q1619" t="n">
        <v>-0.01003480136330646</v>
      </c>
      <c r="R1619" t="n">
        <v>38.88059976783293</v>
      </c>
      <c r="S1619" t="n">
        <v>-0.008218769608176801</v>
      </c>
      <c r="T1619" t="n">
        <v>-0.02399880725587626</v>
      </c>
      <c r="U1619" t="n">
        <v>26.93502108953553</v>
      </c>
      <c r="V1619" t="n">
        <v>-0.009179822136282989</v>
      </c>
      <c r="W1619" t="n">
        <v>-0.02680508063794633</v>
      </c>
      <c r="X1619" t="n">
        <v>29.9260472812331</v>
      </c>
      <c r="Y1619" t="n">
        <v>-0.01014370025505695</v>
      </c>
      <c r="Z1619" t="n">
        <v>-0.0296196047447663</v>
      </c>
      <c r="AA1619" s="1" t="n">
        <v>32.91666341025115</v>
      </c>
      <c r="AB1619" s="1" t="n">
        <v>-0.01110903295378107</v>
      </c>
      <c r="AC1619" t="n">
        <v>-0.03243837622504073</v>
      </c>
      <c r="AD1619" t="n">
        <v>35.90695753638311</v>
      </c>
      <c r="AE1619" t="n">
        <v>-0.01207228957220408</v>
      </c>
      <c r="AF1619" t="n">
        <v>-0.0352510855508359</v>
      </c>
      <c r="AG1619" s="1" t="n">
        <v>38.8965462722721</v>
      </c>
      <c r="AH1619" s="1" t="n">
        <v>-0.01255261356421677</v>
      </c>
      <c r="AI1619" t="n">
        <v>-0.03665363160751298</v>
      </c>
      <c r="AJ1619" t="n">
        <v>40.39095780056125</v>
      </c>
      <c r="AK1619" s="1" t="n">
        <v>-0.01849781683057405</v>
      </c>
      <c r="AL1619" s="1" t="n">
        <v>-0.05401362514527624</v>
      </c>
      <c r="AM1619" s="2" t="n">
        <v>59.76114729953946</v>
      </c>
      <c r="AN1619" s="2" t="n">
        <v>-0.01370136781849962</v>
      </c>
      <c r="AO1619" t="n">
        <v>-0.0400079940300189</v>
      </c>
      <c r="AP1619" t="n">
        <v>82.85919325970514</v>
      </c>
      <c r="AQ1619" s="1" t="n">
        <v>-0.01939157058950758</v>
      </c>
      <c r="AR1619" t="n">
        <v>-0.05662338612136213</v>
      </c>
      <c r="AS1619" t="n">
        <v>82.87310142674309</v>
      </c>
      <c r="AT1619" t="n">
        <v>-0.009564345561734022</v>
      </c>
      <c r="AU1619" t="n">
        <v>-0.02792788904026335</v>
      </c>
      <c r="AV1619" t="n">
        <v>92.39670907582502</v>
      </c>
      <c r="AW1619" t="n">
        <v>-0.0059871118215713</v>
      </c>
      <c r="AX1619" t="n">
        <v>-0.0174823665189882</v>
      </c>
      <c r="AY1619" t="n">
        <v>99.53555666704045</v>
      </c>
      <c r="AZ1619" t="n">
        <v>-0.01654082089495024</v>
      </c>
      <c r="BA1619" t="n">
        <v>-0.04829919701325469</v>
      </c>
      <c r="BB1619" t="n">
        <v>105.9066528974808</v>
      </c>
      <c r="BC1619" t="n">
        <v>-0.05574214261175392</v>
      </c>
      <c r="BD1619" t="n">
        <v>-0.1627670564263214</v>
      </c>
      <c r="BE1619" t="n">
        <v>109.7479193624673</v>
      </c>
      <c r="BF1619" t="n">
        <v>-0.06176789071927491</v>
      </c>
      <c r="BG1619" s="1" t="n">
        <v>-0.1803622409002827</v>
      </c>
      <c r="BH1619" t="n">
        <v>111.352188631799</v>
      </c>
    </row>
    <row r="1620">
      <c r="M1620" t="n">
        <v>-0.002301777837388427</v>
      </c>
      <c r="N1620" t="n">
        <v>-0.006721191285174208</v>
      </c>
      <c r="O1620" s="1" t="n">
        <v>6.160316305220925</v>
      </c>
      <c r="P1620" s="1" t="n">
        <v>-0.006614143974232878</v>
      </c>
      <c r="Q1620" t="n">
        <v>-0.01931330040476</v>
      </c>
      <c r="R1620" t="n">
        <v>40.0563904790323</v>
      </c>
      <c r="S1620" t="n">
        <v>-0.01077500396579306</v>
      </c>
      <c r="T1620" t="n">
        <v>-0.03146301158011574</v>
      </c>
      <c r="U1620" t="n">
        <v>27.7370589086185</v>
      </c>
      <c r="V1620" t="n">
        <v>-0.01204988093429082</v>
      </c>
      <c r="W1620" t="n">
        <v>-0.03518565232812921</v>
      </c>
      <c r="X1620" t="n">
        <v>30.81725964810375</v>
      </c>
      <c r="Y1620" t="n">
        <v>-0.01333021736469231</v>
      </c>
      <c r="Z1620" t="n">
        <v>-0.03892423470490154</v>
      </c>
      <c r="AA1620" s="1" t="n">
        <v>33.89713879795826</v>
      </c>
      <c r="AB1620" s="1" t="n">
        <v>-0.01461685453120398</v>
      </c>
      <c r="AC1620" t="n">
        <v>-0.04268121523111563</v>
      </c>
      <c r="AD1620" t="n">
        <v>36.97657000252512</v>
      </c>
      <c r="AE1620" t="n">
        <v>-0.01590913137859695</v>
      </c>
      <c r="AF1620" t="n">
        <v>-0.0464546636255031</v>
      </c>
      <c r="AG1620" s="1" t="n">
        <v>40.05547430976886</v>
      </c>
      <c r="AH1620" s="1" t="n">
        <v>-0.0165566968209947</v>
      </c>
      <c r="AI1620" t="n">
        <v>-0.04834555471730452</v>
      </c>
      <c r="AJ1620" t="n">
        <v>41.59464916943716</v>
      </c>
      <c r="AK1620" s="1" t="n">
        <v>-0.02502424242423795</v>
      </c>
      <c r="AL1620" s="1" t="n">
        <v>-0.07307078787877481</v>
      </c>
      <c r="AM1620" s="2" t="n">
        <v>61.55220244915434</v>
      </c>
      <c r="AN1620" s="2" t="n">
        <v>-0.03057531890087706</v>
      </c>
      <c r="AO1620" t="n">
        <v>-0.089279931190561</v>
      </c>
      <c r="AP1620" t="n">
        <v>85.3627069831859</v>
      </c>
      <c r="AQ1620" s="1" t="n">
        <v>-0.03657939216474082</v>
      </c>
      <c r="AR1620" t="n">
        <v>-0.1068118251210432</v>
      </c>
      <c r="AS1620" t="n">
        <v>85.36671725784011</v>
      </c>
      <c r="AT1620" t="n">
        <v>-0.0468884465243069</v>
      </c>
      <c r="AU1620" t="n">
        <v>-0.1369142638509762</v>
      </c>
      <c r="AV1620" t="n">
        <v>95.57263123552322</v>
      </c>
      <c r="AW1620" t="n">
        <v>-0.04216986305372394</v>
      </c>
      <c r="AX1620" t="n">
        <v>-0.1231360001168739</v>
      </c>
      <c r="AY1620" t="n">
        <v>101.9896354678915</v>
      </c>
      <c r="AZ1620" t="n">
        <v>-0.04719149542262491</v>
      </c>
      <c r="BA1620" t="n">
        <v>-0.1377991666340647</v>
      </c>
      <c r="BB1620" t="n">
        <v>108.2014242473057</v>
      </c>
      <c r="BC1620" t="n">
        <v>-0.06587324935459815</v>
      </c>
      <c r="BD1620" t="n">
        <v>-0.1923498881154266</v>
      </c>
      <c r="BE1620" t="n">
        <v>111.9997459144278</v>
      </c>
      <c r="BF1620" t="n">
        <v>-0.05453553328393568</v>
      </c>
      <c r="BG1620" s="1" t="n">
        <v>-0.1592437571890922</v>
      </c>
      <c r="BH1620" t="n">
        <v>113.5332665998851</v>
      </c>
    </row>
    <row r="1621">
      <c r="M1621" t="n">
        <v>-0.001208808333018604</v>
      </c>
      <c r="N1621" t="n">
        <v>-0.003529720332414325</v>
      </c>
      <c r="O1621" s="1" t="n">
        <v>6.017765065115492</v>
      </c>
      <c r="P1621" s="1" t="n">
        <v>0.0005271355602336492</v>
      </c>
      <c r="Q1621" t="n">
        <v>0.001539235835882255</v>
      </c>
      <c r="R1621" t="n">
        <v>39.1347114520295</v>
      </c>
      <c r="S1621" t="n">
        <v>-0.006141260421294537</v>
      </c>
      <c r="T1621" t="n">
        <v>-0.01793248043018005</v>
      </c>
      <c r="U1621" t="n">
        <v>27.09470770467761</v>
      </c>
      <c r="V1621" t="n">
        <v>-0.006932676568662921</v>
      </c>
      <c r="W1621" t="n">
        <v>-0.02024341558049573</v>
      </c>
      <c r="X1621" t="n">
        <v>30.1034281099448</v>
      </c>
      <c r="Y1621" t="n">
        <v>-0.007732084399686201</v>
      </c>
      <c r="Z1621" t="n">
        <v>-0.02257768644708371</v>
      </c>
      <c r="AA1621" s="1" t="n">
        <v>33.11181414014295</v>
      </c>
      <c r="AB1621" s="1" t="n">
        <v>-0.008539433277727104</v>
      </c>
      <c r="AC1621" t="n">
        <v>-0.02493514517096315</v>
      </c>
      <c r="AD1621" t="n">
        <v>36.11969062386996</v>
      </c>
      <c r="AE1621" t="n">
        <v>-0.009357979676314576</v>
      </c>
      <c r="AF1621" t="n">
        <v>-0.02732530065483856</v>
      </c>
      <c r="AG1621" s="1" t="n">
        <v>39.12695209562744</v>
      </c>
      <c r="AH1621" s="1" t="n">
        <v>-0.009770094869270163</v>
      </c>
      <c r="AI1621" t="n">
        <v>-0.02852867701826887</v>
      </c>
      <c r="AJ1621" t="n">
        <v>40.63026737426559</v>
      </c>
      <c r="AK1621" s="1" t="n">
        <v>-0.0152260851351893</v>
      </c>
      <c r="AL1621" s="1" t="n">
        <v>-0.04446016859475277</v>
      </c>
      <c r="AM1621" s="2" t="n">
        <v>60.10965549153253</v>
      </c>
      <c r="AN1621" s="2" t="n">
        <v>-0.01792811434443387</v>
      </c>
      <c r="AO1621" t="n">
        <v>-0.05235009388574689</v>
      </c>
      <c r="AP1621" t="n">
        <v>83.01911475872977</v>
      </c>
      <c r="AQ1621" s="1" t="n">
        <v>-0.02424144498482694</v>
      </c>
      <c r="AR1621" t="n">
        <v>-0.07078501935569467</v>
      </c>
      <c r="AS1621" t="n">
        <v>83.01402110425862</v>
      </c>
      <c r="AT1621" t="n">
        <v>-0.03573169797043452</v>
      </c>
      <c r="AU1621" t="n">
        <v>-0.1043365580736688</v>
      </c>
      <c r="AV1621" t="n">
        <v>92.21580930239811</v>
      </c>
      <c r="AW1621" t="n">
        <v>-0.02562842410227129</v>
      </c>
      <c r="AX1621" t="n">
        <v>-0.07483499837863215</v>
      </c>
      <c r="AY1621" t="n">
        <v>99.00967415508759</v>
      </c>
      <c r="AZ1621" t="n">
        <v>-0.0217741417667634</v>
      </c>
      <c r="BA1621" t="n">
        <v>-0.06358049395894913</v>
      </c>
      <c r="BB1621" t="n">
        <v>105.627837486061</v>
      </c>
      <c r="BC1621" t="n">
        <v>-0.01870020726637822</v>
      </c>
      <c r="BD1621" t="n">
        <v>-0.0546046052178244</v>
      </c>
      <c r="BE1621" t="n">
        <v>110.482474337655</v>
      </c>
      <c r="BF1621" t="n">
        <v>0.01333564980599355</v>
      </c>
      <c r="BG1621" s="1" t="n">
        <v>0.03894009743350118</v>
      </c>
      <c r="BH1621" t="n">
        <v>112.6486528644476</v>
      </c>
    </row>
    <row r="1622">
      <c r="M1622" t="n">
        <v>0.002936641054453973</v>
      </c>
      <c r="N1622" t="n">
        <v>0.0085749918790056</v>
      </c>
      <c r="O1622" s="1" t="n">
        <v>5.700012445628671</v>
      </c>
      <c r="P1622" s="1" t="n">
        <v>0.02717080485801082</v>
      </c>
      <c r="Q1622" t="n">
        <v>0.0793387501853916</v>
      </c>
      <c r="R1622" t="n">
        <v>37.04975175259819</v>
      </c>
      <c r="S1622" t="n">
        <v>0.01217799036792805</v>
      </c>
      <c r="T1622" t="n">
        <v>0.0355597318743499</v>
      </c>
      <c r="U1622" t="n">
        <v>25.6616664243235</v>
      </c>
      <c r="V1622" t="n">
        <v>0.01339293958729548</v>
      </c>
      <c r="W1622" t="n">
        <v>0.03910738359490281</v>
      </c>
      <c r="X1622" t="n">
        <v>28.51123880967126</v>
      </c>
      <c r="Y1622" t="n">
        <v>0.01459724013885788</v>
      </c>
      <c r="Z1622" t="n">
        <v>0.04262394120546501</v>
      </c>
      <c r="AA1622" s="1" t="n">
        <v>31.36042372511185</v>
      </c>
      <c r="AB1622" s="1" t="n">
        <v>0.01579408154349671</v>
      </c>
      <c r="AC1622" t="n">
        <v>0.04611871810701038</v>
      </c>
      <c r="AD1622" t="n">
        <v>34.20901561668245</v>
      </c>
      <c r="AE1622" t="n">
        <v>0.01698369186993853</v>
      </c>
      <c r="AF1622" t="n">
        <v>0.04959238026022052</v>
      </c>
      <c r="AG1622" s="1" t="n">
        <v>37.05675506209536</v>
      </c>
      <c r="AH1622" s="1" t="n">
        <v>0.01757943687261376</v>
      </c>
      <c r="AI1622" t="n">
        <v>0.05133195566803218</v>
      </c>
      <c r="AJ1622" t="n">
        <v>38.48005761862358</v>
      </c>
      <c r="AK1622" s="1" t="n">
        <v>0.02556570601552632</v>
      </c>
      <c r="AL1622" s="1" t="n">
        <v>0.07465186156533686</v>
      </c>
      <c r="AM1622" s="2" t="n">
        <v>56.90959042185037</v>
      </c>
      <c r="AN1622" s="2" t="n">
        <v>0.04635915422140457</v>
      </c>
      <c r="AO1622" t="n">
        <v>0.1353687303265013</v>
      </c>
      <c r="AP1622" t="n">
        <v>78.30521087227682</v>
      </c>
      <c r="AQ1622" s="1" t="n">
        <v>0.03990435394645719</v>
      </c>
      <c r="AR1622" t="n">
        <v>0.116520713523655</v>
      </c>
      <c r="AS1622" t="n">
        <v>78.30571515516247</v>
      </c>
      <c r="AT1622" t="n">
        <v>0.05995851564173438</v>
      </c>
      <c r="AU1622" t="n">
        <v>0.1750788656738644</v>
      </c>
      <c r="AV1622" t="n">
        <v>85.86827021621728</v>
      </c>
      <c r="AW1622" t="n">
        <v>0.08936931374606027</v>
      </c>
      <c r="AX1622" t="n">
        <v>0.260958396138496</v>
      </c>
      <c r="AY1622" t="n">
        <v>93.244231757644</v>
      </c>
      <c r="AZ1622" t="n">
        <v>0.1145077972448862</v>
      </c>
      <c r="BA1622" t="n">
        <v>0.3343627679550678</v>
      </c>
      <c r="BB1622" t="n">
        <v>100.5144507063889</v>
      </c>
      <c r="BC1622" t="n">
        <v>0.1485772144149111</v>
      </c>
      <c r="BD1622" t="n">
        <v>0.4338454660915405</v>
      </c>
      <c r="BE1622" t="n">
        <v>106.8950873716203</v>
      </c>
      <c r="BF1622" t="n">
        <v>0.2006987047267899</v>
      </c>
      <c r="BG1622" s="1" t="n">
        <v>0.5860402178022264</v>
      </c>
      <c r="BH1622" t="n">
        <v>109.9211527425831</v>
      </c>
    </row>
    <row r="1623">
      <c r="M1623" t="n">
        <v>0.009011102520121328</v>
      </c>
      <c r="N1623" t="n">
        <v>0.02631241935875428</v>
      </c>
      <c r="O1623" s="1" t="n">
        <v>5.506745750880137</v>
      </c>
      <c r="P1623" s="1" t="n">
        <v>0.06601039836238398</v>
      </c>
      <c r="Q1623" t="n">
        <v>0.1927503632181612</v>
      </c>
      <c r="R1623" t="n">
        <v>35.7603948040532</v>
      </c>
      <c r="S1623" t="n">
        <v>0.03915730808976181</v>
      </c>
      <c r="T1623" t="n">
        <v>0.1143393396221045</v>
      </c>
      <c r="U1623" t="n">
        <v>24.79116342752113</v>
      </c>
      <c r="V1623" t="n">
        <v>0.04334416695944038</v>
      </c>
      <c r="W1623" t="n">
        <v>0.1265649675215659</v>
      </c>
      <c r="X1623" t="n">
        <v>27.54427229906634</v>
      </c>
      <c r="Y1623" t="n">
        <v>0.04751933327763602</v>
      </c>
      <c r="Z1623" t="n">
        <v>0.1387564531706972</v>
      </c>
      <c r="AA1623" s="1" t="n">
        <v>30.29699900015317</v>
      </c>
      <c r="AB1623" s="1" t="n">
        <v>0.05168746634469645</v>
      </c>
      <c r="AC1623" t="n">
        <v>0.1509274017265136</v>
      </c>
      <c r="AD1623" t="n">
        <v>33.04919917899782</v>
      </c>
      <c r="AE1623" t="n">
        <v>0.05586206867684118</v>
      </c>
      <c r="AF1623" t="n">
        <v>0.1631172405363762</v>
      </c>
      <c r="AG1623" s="1" t="n">
        <v>35.80010044889939</v>
      </c>
      <c r="AH1623" s="1" t="n">
        <v>0.05795269222745392</v>
      </c>
      <c r="AI1623" t="n">
        <v>0.1692218613041654</v>
      </c>
      <c r="AJ1623" t="n">
        <v>37.17508511544658</v>
      </c>
      <c r="AK1623" s="1" t="n">
        <v>0.08590916590029296</v>
      </c>
      <c r="AL1623" s="1" t="n">
        <v>0.2508547644288555</v>
      </c>
      <c r="AM1623" s="2" t="n">
        <v>54.97227639943276</v>
      </c>
      <c r="AN1623" s="2" t="n">
        <v>0.1411066415784974</v>
      </c>
      <c r="AO1623" t="n">
        <v>0.4120313934092124</v>
      </c>
      <c r="AP1623" t="n">
        <v>75.53944113703945</v>
      </c>
      <c r="AQ1623" s="1" t="n">
        <v>0.1346743999926008</v>
      </c>
      <c r="AR1623" t="n">
        <v>0.3932492479783943</v>
      </c>
      <c r="AS1623" t="n">
        <v>75.55283606547545</v>
      </c>
      <c r="AT1623" t="n">
        <v>0.2015665263897539</v>
      </c>
      <c r="AU1623" t="n">
        <v>0.5885742570580814</v>
      </c>
      <c r="AV1623" t="n">
        <v>82.39803638807295</v>
      </c>
      <c r="AW1623" t="n">
        <v>0.2620697237796814</v>
      </c>
      <c r="AX1623" t="n">
        <v>0.7652435934366697</v>
      </c>
      <c r="AY1623" t="n">
        <v>90.25061424316249</v>
      </c>
      <c r="AZ1623" t="n">
        <v>0.316651732312089</v>
      </c>
      <c r="BA1623" t="n">
        <v>0.9246230583512998</v>
      </c>
      <c r="BB1623" t="n">
        <v>97.48130843890092</v>
      </c>
      <c r="BC1623" t="n">
        <v>0.3889510897468131</v>
      </c>
      <c r="BD1623" t="n">
        <v>1.135737182060694</v>
      </c>
      <c r="BE1623" t="n">
        <v>104.0984130744471</v>
      </c>
      <c r="BF1623" t="n">
        <v>0.4620274135520912</v>
      </c>
      <c r="BG1623" s="1" t="n">
        <v>1.349120047572106</v>
      </c>
      <c r="BH1623" t="n">
        <v>107.4081779453596</v>
      </c>
    </row>
    <row r="1624">
      <c r="M1624" t="n">
        <v>0.01501888724971893</v>
      </c>
      <c r="N1624" t="n">
        <v>0.04385515076917929</v>
      </c>
      <c r="O1624" s="1" t="n">
        <v>5.427736536588307</v>
      </c>
      <c r="P1624" s="1" t="n">
        <v>0.1042759083544477</v>
      </c>
      <c r="Q1624" t="n">
        <v>0.3044856523949872</v>
      </c>
      <c r="R1624" t="n">
        <v>35.22197496425583</v>
      </c>
      <c r="S1624" t="n">
        <v>0.06588851829170111</v>
      </c>
      <c r="T1624" t="n">
        <v>0.1923944734117672</v>
      </c>
      <c r="U1624" t="n">
        <v>24.44053329568398</v>
      </c>
      <c r="V1624" t="n">
        <v>0.07302174069966799</v>
      </c>
      <c r="W1624" t="n">
        <v>0.2132234828430305</v>
      </c>
      <c r="X1624" t="n">
        <v>27.15500229510466</v>
      </c>
      <c r="Y1624" t="n">
        <v>0.08014222266994397</v>
      </c>
      <c r="Z1624" t="n">
        <v>0.2340152901962364</v>
      </c>
      <c r="AA1624" s="1" t="n">
        <v>29.86900193318834</v>
      </c>
      <c r="AB1624" s="1" t="n">
        <v>0.08725587521984601</v>
      </c>
      <c r="AC1624" t="n">
        <v>0.2547871556419504</v>
      </c>
      <c r="AD1624" t="n">
        <v>32.58212033487582</v>
      </c>
      <c r="AE1624" t="n">
        <v>0.09437951339181339</v>
      </c>
      <c r="AF1624" t="n">
        <v>0.2755881791040951</v>
      </c>
      <c r="AG1624" s="1" t="n">
        <v>35.29373102437678</v>
      </c>
      <c r="AH1624" s="1" t="n">
        <v>0.0979438607412364</v>
      </c>
      <c r="AI1624" t="n">
        <v>0.2859960733644103</v>
      </c>
      <c r="AJ1624" t="n">
        <v>36.64918178838285</v>
      </c>
      <c r="AK1624" s="1" t="n">
        <v>0.1454942637028083</v>
      </c>
      <c r="AL1624" s="1" t="n">
        <v>0.4248432500122001</v>
      </c>
      <c r="AM1624" s="2" t="n">
        <v>54.18767945347243</v>
      </c>
      <c r="AN1624" s="2" t="n">
        <v>0.2347394976765722</v>
      </c>
      <c r="AO1624" t="n">
        <v>0.6854393332155908</v>
      </c>
      <c r="AP1624" t="n">
        <v>74.23594988427755</v>
      </c>
      <c r="AQ1624" s="1" t="n">
        <v>0.2283425013920031</v>
      </c>
      <c r="AR1624" t="n">
        <v>0.6667601040646489</v>
      </c>
      <c r="AS1624" t="n">
        <v>74.27307108067129</v>
      </c>
      <c r="AT1624" t="n">
        <v>0.3303294452360539</v>
      </c>
      <c r="AU1624" t="n">
        <v>0.9645619800892774</v>
      </c>
      <c r="AV1624" t="n">
        <v>81.50151339819671</v>
      </c>
      <c r="AW1624" t="n">
        <v>0.4182258948091864</v>
      </c>
      <c r="AX1624" t="n">
        <v>1.221219612842824</v>
      </c>
      <c r="AY1624" t="n">
        <v>88.84608931293933</v>
      </c>
      <c r="AZ1624" t="n">
        <v>0.4875505388880863</v>
      </c>
      <c r="BA1624" t="n">
        <v>1.423647573553212</v>
      </c>
      <c r="BB1624" t="n">
        <v>95.63798993625542</v>
      </c>
      <c r="BC1624" t="n">
        <v>0.5812496871673414</v>
      </c>
      <c r="BD1624" t="n">
        <v>1.697249086528637</v>
      </c>
      <c r="BE1624" t="n">
        <v>102.0392045504929</v>
      </c>
      <c r="BF1624" t="n">
        <v>0.6798661636710523</v>
      </c>
      <c r="BG1624" s="1" t="n">
        <v>1.985209197919473</v>
      </c>
      <c r="BH1624" t="n">
        <v>105.7126009518551</v>
      </c>
    </row>
    <row r="1625">
      <c r="M1625" t="n">
        <v>0.01941320319237423</v>
      </c>
      <c r="N1625" t="n">
        <v>0.05668655332173275</v>
      </c>
      <c r="O1625" s="1" t="n">
        <v>5.480481317660868</v>
      </c>
      <c r="P1625" s="1" t="n">
        <v>0.1322969752057854</v>
      </c>
      <c r="Q1625" t="n">
        <v>0.3863071676008935</v>
      </c>
      <c r="R1625" t="n">
        <v>35.57605408951399</v>
      </c>
      <c r="S1625" t="n">
        <v>0.08542081809256841</v>
      </c>
      <c r="T1625" t="n">
        <v>0.2494287888302997</v>
      </c>
      <c r="U1625" t="n">
        <v>24.68229370515678</v>
      </c>
      <c r="V1625" t="n">
        <v>0.09469399613419122</v>
      </c>
      <c r="W1625" t="n">
        <v>0.2765064687118384</v>
      </c>
      <c r="X1625" t="n">
        <v>27.42321347568954</v>
      </c>
      <c r="Y1625" t="n">
        <v>0.1039488350411636</v>
      </c>
      <c r="Z1625" t="n">
        <v>0.3035305983201977</v>
      </c>
      <c r="AA1625" s="1" t="n">
        <v>30.16336367228276</v>
      </c>
      <c r="AB1625" s="1" t="n">
        <v>0.1131969983899525</v>
      </c>
      <c r="AC1625" t="n">
        <v>0.3305352352986611</v>
      </c>
      <c r="AD1625" t="n">
        <v>32.90250397243572</v>
      </c>
      <c r="AE1625" t="n">
        <v>0.1224517702597416</v>
      </c>
      <c r="AF1625" t="n">
        <v>0.3575591691584455</v>
      </c>
      <c r="AG1625" s="1" t="n">
        <v>35.64100474949061</v>
      </c>
      <c r="AH1625" s="1" t="n">
        <v>0.1270823399444045</v>
      </c>
      <c r="AI1625" t="n">
        <v>0.3710804326376613</v>
      </c>
      <c r="AJ1625" t="n">
        <v>37.0099643516325</v>
      </c>
      <c r="AK1625" s="1" t="n">
        <v>0.1886614315910414</v>
      </c>
      <c r="AL1625" s="1" t="n">
        <v>0.5508913802458409</v>
      </c>
      <c r="AM1625" s="2" t="n">
        <v>54.72749453948382</v>
      </c>
      <c r="AN1625" s="2" t="n">
        <v>0.299313033680803</v>
      </c>
      <c r="AO1625" t="n">
        <v>0.8739940583479446</v>
      </c>
      <c r="AP1625" t="n">
        <v>74.89513360496733</v>
      </c>
      <c r="AQ1625" s="1" t="n">
        <v>0.292980630702784</v>
      </c>
      <c r="AR1625" t="n">
        <v>0.8555034416521293</v>
      </c>
      <c r="AS1625" t="n">
        <v>74.92629813794389</v>
      </c>
      <c r="AT1625" t="n">
        <v>0.4033663592834653</v>
      </c>
      <c r="AU1625" t="n">
        <v>1.177829769107719</v>
      </c>
      <c r="AV1625" t="n">
        <v>83.30254376456953</v>
      </c>
      <c r="AW1625" t="n">
        <v>0.5071635918292761</v>
      </c>
      <c r="AX1625" t="n">
        <v>1.480917688141486</v>
      </c>
      <c r="AY1625" t="n">
        <v>90.61224055589045</v>
      </c>
      <c r="AZ1625" t="n">
        <v>0.5833876803517111</v>
      </c>
      <c r="BA1625" t="n">
        <v>1.703492026626996</v>
      </c>
      <c r="BB1625" t="n">
        <v>97.31626725788738</v>
      </c>
      <c r="BC1625" t="n">
        <v>0.6886960892584826</v>
      </c>
      <c r="BD1625" t="n">
        <v>2.010992580634769</v>
      </c>
      <c r="BE1625" t="n">
        <v>103.1341107386704</v>
      </c>
      <c r="BF1625" t="n">
        <v>0.803425423495419</v>
      </c>
      <c r="BG1625" s="1" t="n">
        <v>2.346002236606624</v>
      </c>
      <c r="BH1625" t="n">
        <v>106.4388829789682</v>
      </c>
    </row>
    <row r="1626">
      <c r="M1626" t="n">
        <v>0.0212624040409614</v>
      </c>
      <c r="N1626" t="n">
        <v>0.06208621979960729</v>
      </c>
      <c r="O1626" s="1" t="n">
        <v>5.700869961446275</v>
      </c>
      <c r="P1626" s="1" t="n">
        <v>0.1441492246341601</v>
      </c>
      <c r="Q1626" t="n">
        <v>0.4209157359317476</v>
      </c>
      <c r="R1626" t="n">
        <v>37.03570105194722</v>
      </c>
      <c r="S1626" t="n">
        <v>0.09349498505604797</v>
      </c>
      <c r="T1626" t="n">
        <v>0.2730053563636601</v>
      </c>
      <c r="U1626" t="n">
        <v>25.67392552573427</v>
      </c>
      <c r="V1626" t="n">
        <v>0.1036298176149383</v>
      </c>
      <c r="W1626" t="n">
        <v>0.3025990674356199</v>
      </c>
      <c r="X1626" t="n">
        <v>28.52497229328583</v>
      </c>
      <c r="Y1626" t="n">
        <v>0.1137442628823294</v>
      </c>
      <c r="Z1626" t="n">
        <v>0.3321332476164019</v>
      </c>
      <c r="AA1626" s="1" t="n">
        <v>31.37565204579762</v>
      </c>
      <c r="AB1626" s="1" t="n">
        <v>0.123848603592868</v>
      </c>
      <c r="AC1626" t="n">
        <v>0.3616379224911745</v>
      </c>
      <c r="AD1626" t="n">
        <v>34.22562506183693</v>
      </c>
      <c r="AE1626" t="n">
        <v>0.1339502925645734</v>
      </c>
      <c r="AF1626" t="n">
        <v>0.3911348542885542</v>
      </c>
      <c r="AG1626" s="1" t="n">
        <v>37.07509446709268</v>
      </c>
      <c r="AH1626" s="1" t="n">
        <v>0.1390022202919059</v>
      </c>
      <c r="AI1626" t="n">
        <v>0.4058864832523652</v>
      </c>
      <c r="AJ1626" t="n">
        <v>38.49938266910384</v>
      </c>
      <c r="AK1626" s="1" t="n">
        <v>0.2057501478220576</v>
      </c>
      <c r="AL1626" s="1" t="n">
        <v>0.6007904316404081</v>
      </c>
      <c r="AM1626" s="2" t="n">
        <v>56.94576068760093</v>
      </c>
      <c r="AN1626" s="2" t="n">
        <v>0.3162735545439468</v>
      </c>
      <c r="AO1626" t="n">
        <v>0.9235187792683246</v>
      </c>
      <c r="AP1626" t="n">
        <v>78.36584157330408</v>
      </c>
      <c r="AQ1626" s="1" t="n">
        <v>0.3098712697726986</v>
      </c>
      <c r="AR1626" t="n">
        <v>0.90482410773628</v>
      </c>
      <c r="AS1626" t="n">
        <v>78.39147976205147</v>
      </c>
      <c r="AT1626" t="n">
        <v>0.4012924774917703</v>
      </c>
      <c r="AU1626" t="n">
        <v>1.171774034275969</v>
      </c>
      <c r="AV1626" t="n">
        <v>87.73977082474147</v>
      </c>
      <c r="AW1626" t="n">
        <v>0.4998554084014826</v>
      </c>
      <c r="AX1626" t="n">
        <v>1.459577792532329</v>
      </c>
      <c r="AY1626" t="n">
        <v>95.22619856866798</v>
      </c>
      <c r="AZ1626" t="n">
        <v>0.5776913312197784</v>
      </c>
      <c r="BA1626" t="n">
        <v>1.686858687161753</v>
      </c>
      <c r="BB1626" t="n">
        <v>101.6185694063965</v>
      </c>
      <c r="BC1626" t="n">
        <v>0.711157163376825</v>
      </c>
      <c r="BD1626" t="n">
        <v>2.076578917060329</v>
      </c>
      <c r="BE1626" t="n">
        <v>107.4195717965797</v>
      </c>
      <c r="BF1626" t="n">
        <v>0.8481576072678019</v>
      </c>
      <c r="BG1626" s="1" t="n">
        <v>2.476620213221981</v>
      </c>
      <c r="BH1626" t="n">
        <v>110.4287446413592</v>
      </c>
    </row>
    <row r="1627">
      <c r="M1627" t="n">
        <v>0.02109246291263428</v>
      </c>
      <c r="N1627" t="n">
        <v>0.06158999170489209</v>
      </c>
      <c r="O1627" s="1" t="n">
        <v>6.005551266664999</v>
      </c>
      <c r="P1627" s="1" t="n">
        <v>0.1430610731144168</v>
      </c>
      <c r="Q1627" t="n">
        <v>0.4177383334940972</v>
      </c>
      <c r="R1627" t="n">
        <v>39.04000743556608</v>
      </c>
      <c r="S1627" t="n">
        <v>0.09244549802623692</v>
      </c>
      <c r="T1627" t="n">
        <v>0.2699408542366118</v>
      </c>
      <c r="U1627" t="n">
        <v>27.04478530845817</v>
      </c>
      <c r="V1627" t="n">
        <v>0.1024280894650159</v>
      </c>
      <c r="W1627" t="n">
        <v>0.2990900212378464</v>
      </c>
      <c r="X1627" t="n">
        <v>30.04829256733146</v>
      </c>
      <c r="Y1627" t="n">
        <v>0.1123842593501654</v>
      </c>
      <c r="Z1627" t="n">
        <v>0.3281620373024829</v>
      </c>
      <c r="AA1627" s="1" t="n">
        <v>33.0511923864447</v>
      </c>
      <c r="AB1627" s="1" t="n">
        <v>0.1223216180825406</v>
      </c>
      <c r="AC1627" t="n">
        <v>0.3571791248010185</v>
      </c>
      <c r="AD1627" t="n">
        <v>36.05345872199435</v>
      </c>
      <c r="AE1627" t="n">
        <v>0.1322484294597366</v>
      </c>
      <c r="AF1627" t="n">
        <v>0.3861654140224308</v>
      </c>
      <c r="AG1627" s="1" t="n">
        <v>39.0553322301864</v>
      </c>
      <c r="AH1627" s="1" t="n">
        <v>0.1372106617197724</v>
      </c>
      <c r="AI1627" t="n">
        <v>0.4006551322217353</v>
      </c>
      <c r="AJ1627" t="n">
        <v>40.55593843764722</v>
      </c>
      <c r="AK1627" s="1" t="n">
        <v>0.202349746891423</v>
      </c>
      <c r="AL1627" s="1" t="n">
        <v>0.5908612609229553</v>
      </c>
      <c r="AM1627" s="2" t="n">
        <v>60.01833297975448</v>
      </c>
      <c r="AN1627" s="2" t="n">
        <v>0.3003702809510538</v>
      </c>
      <c r="AO1627" t="n">
        <v>0.877081220377077</v>
      </c>
      <c r="AP1627" t="n">
        <v>83.30172946273339</v>
      </c>
      <c r="AQ1627" s="1" t="n">
        <v>0.2937556016366643</v>
      </c>
      <c r="AR1627" t="n">
        <v>0.8577663567790595</v>
      </c>
      <c r="AS1627" t="n">
        <v>83.31420476753833</v>
      </c>
      <c r="AT1627" t="n">
        <v>0.3624358848810294</v>
      </c>
      <c r="AU1627" t="n">
        <v>1.058312783852606</v>
      </c>
      <c r="AV1627" t="n">
        <v>93.36476755879275</v>
      </c>
      <c r="AW1627" t="n">
        <v>0.4534819536081631</v>
      </c>
      <c r="AX1627" t="n">
        <v>1.324167304535836</v>
      </c>
      <c r="AY1627" t="n">
        <v>100.8399825336819</v>
      </c>
      <c r="AZ1627" t="n">
        <v>0.5422478073618651</v>
      </c>
      <c r="BA1627" t="n">
        <v>1.583363597496646</v>
      </c>
      <c r="BB1627" t="n">
        <v>106.598169710166</v>
      </c>
      <c r="BC1627" t="n">
        <v>0.7099842270401426</v>
      </c>
      <c r="BD1627" t="n">
        <v>2.073153942957216</v>
      </c>
      <c r="BE1627" t="n">
        <v>112.3498533138173</v>
      </c>
      <c r="BF1627" t="n">
        <v>0.8739212844984232</v>
      </c>
      <c r="BG1627" s="1" t="n">
        <v>2.551850150735396</v>
      </c>
      <c r="BH1627" t="n">
        <v>115.3487209769835</v>
      </c>
    </row>
    <row r="1628">
      <c r="M1628" t="n">
        <v>0.02101140172698369</v>
      </c>
      <c r="N1628" t="n">
        <v>0.06135329304279238</v>
      </c>
      <c r="O1628" s="1" t="n">
        <v>6.063340925324567</v>
      </c>
      <c r="P1628" s="1" t="n">
        <v>0.1424946929895805</v>
      </c>
      <c r="Q1628" t="n">
        <v>0.416084503529575</v>
      </c>
      <c r="R1628" t="n">
        <v>39.42768154766156</v>
      </c>
      <c r="S1628" t="n">
        <v>0.09173686962170141</v>
      </c>
      <c r="T1628" t="n">
        <v>0.2678716592953681</v>
      </c>
      <c r="U1628" t="n">
        <v>27.30445104763746</v>
      </c>
      <c r="V1628" t="n">
        <v>0.1015994612735356</v>
      </c>
      <c r="W1628" t="n">
        <v>0.2966704269187239</v>
      </c>
      <c r="X1628" t="n">
        <v>30.33620615291814</v>
      </c>
      <c r="Y1628" t="n">
        <v>0.1114348314880537</v>
      </c>
      <c r="Z1628" t="n">
        <v>0.3253897079451167</v>
      </c>
      <c r="AA1628" s="1" t="n">
        <v>33.36761362881404</v>
      </c>
      <c r="AB1628" s="1" t="n">
        <v>0.1212494213790946</v>
      </c>
      <c r="AC1628" t="n">
        <v>0.3540483104269561</v>
      </c>
      <c r="AD1628" t="n">
        <v>36.39902312541867</v>
      </c>
      <c r="AE1628" t="n">
        <v>0.1310521281893223</v>
      </c>
      <c r="AF1628" t="n">
        <v>0.3826722143128212</v>
      </c>
      <c r="AG1628" s="1" t="n">
        <v>39.4300146575214</v>
      </c>
      <c r="AH1628" s="1" t="n">
        <v>0.1359532710558027</v>
      </c>
      <c r="AI1628" t="n">
        <v>0.3969835514829438</v>
      </c>
      <c r="AJ1628" t="n">
        <v>40.94525707604419</v>
      </c>
      <c r="AK1628" s="1" t="n">
        <v>0.2001411017216176</v>
      </c>
      <c r="AL1628" s="1" t="n">
        <v>0.5844120170271233</v>
      </c>
      <c r="AM1628" s="2" t="n">
        <v>60.6035470218738</v>
      </c>
      <c r="AN1628" s="2" t="n">
        <v>0.2945033735210638</v>
      </c>
      <c r="AO1628" t="n">
        <v>0.8599498506815063</v>
      </c>
      <c r="AP1628" t="n">
        <v>84.34200813083538</v>
      </c>
      <c r="AQ1628" s="1" t="n">
        <v>0.2875817061978563</v>
      </c>
      <c r="AR1628" t="n">
        <v>0.8397385820977403</v>
      </c>
      <c r="AS1628" t="n">
        <v>84.34466462127644</v>
      </c>
      <c r="AT1628" t="n">
        <v>0.3518951462932645</v>
      </c>
      <c r="AU1628" t="n">
        <v>1.027533827176332</v>
      </c>
      <c r="AV1628" t="n">
        <v>94.01753143623681</v>
      </c>
      <c r="AW1628" t="n">
        <v>0.4410538271336328</v>
      </c>
      <c r="AX1628" t="n">
        <v>1.287877175230208</v>
      </c>
      <c r="AY1628" t="n">
        <v>101.5567831469882</v>
      </c>
      <c r="AZ1628" t="n">
        <v>0.5495366811536213</v>
      </c>
      <c r="BA1628" t="n">
        <v>1.604647108968574</v>
      </c>
      <c r="BB1628" t="n">
        <v>107.3594070623022</v>
      </c>
      <c r="BC1628" t="n">
        <v>0.7530210591581836</v>
      </c>
      <c r="BD1628" t="n">
        <v>2.198821492741896</v>
      </c>
      <c r="BE1628" t="n">
        <v>113.8264414991841</v>
      </c>
      <c r="BF1628" t="n">
        <v>0.9428790348133438</v>
      </c>
      <c r="BG1628" s="1" t="n">
        <v>2.753206781654964</v>
      </c>
      <c r="BH1628" t="n">
        <v>117.3363048613826</v>
      </c>
    </row>
    <row r="1629">
      <c r="M1629" t="n">
        <v>0.02400181302079334</v>
      </c>
      <c r="N1629" t="n">
        <v>0.07008529402071655</v>
      </c>
      <c r="O1629" s="1" t="n">
        <v>5.8012050148042</v>
      </c>
      <c r="P1629" s="1" t="n">
        <v>0.1616126285494414</v>
      </c>
      <c r="Q1629" t="n">
        <v>0.4719088753643688</v>
      </c>
      <c r="R1629" t="n">
        <v>37.71917510520058</v>
      </c>
      <c r="S1629" t="n">
        <v>0.1047515045565139</v>
      </c>
      <c r="T1629" t="n">
        <v>0.3058743933050205</v>
      </c>
      <c r="U1629" t="n">
        <v>26.11896047643345</v>
      </c>
      <c r="V1629" t="n">
        <v>0.1160224258353642</v>
      </c>
      <c r="W1629" t="n">
        <v>0.3387854834392633</v>
      </c>
      <c r="X1629" t="n">
        <v>29.01891908996634</v>
      </c>
      <c r="Y1629" t="n">
        <v>0.1272693051074451</v>
      </c>
      <c r="Z1629" t="n">
        <v>0.3716263709137396</v>
      </c>
      <c r="AA1629" s="1" t="n">
        <v>31.91894834104576</v>
      </c>
      <c r="AB1629" s="1" t="n">
        <v>0.1384998028251451</v>
      </c>
      <c r="AC1629" t="n">
        <v>0.4044194242494236</v>
      </c>
      <c r="AD1629" t="n">
        <v>34.81914362091811</v>
      </c>
      <c r="AE1629" t="n">
        <v>0.1497236184021825</v>
      </c>
      <c r="AF1629" t="n">
        <v>0.4371929657343729</v>
      </c>
      <c r="AG1629" s="1" t="n">
        <v>37.71844611080599</v>
      </c>
      <c r="AH1629" s="1" t="n">
        <v>0.155335993585071</v>
      </c>
      <c r="AI1629" t="n">
        <v>0.4535811012684073</v>
      </c>
      <c r="AJ1629" t="n">
        <v>39.16788294268372</v>
      </c>
      <c r="AK1629" s="1" t="n">
        <v>0.229029783468778</v>
      </c>
      <c r="AL1629" s="1" t="n">
        <v>0.6687669677288317</v>
      </c>
      <c r="AM1629" s="2" t="n">
        <v>57.95762446094192</v>
      </c>
      <c r="AN1629" s="2" t="n">
        <v>0.3400372407035621</v>
      </c>
      <c r="AO1629" t="n">
        <v>0.9929087428544013</v>
      </c>
      <c r="AP1629" t="n">
        <v>80.53220390546922</v>
      </c>
      <c r="AQ1629" s="1" t="n">
        <v>0.3328923610329693</v>
      </c>
      <c r="AR1629" t="n">
        <v>0.9720456942162702</v>
      </c>
      <c r="AS1629" t="n">
        <v>80.53111053186849</v>
      </c>
      <c r="AT1629" t="n">
        <v>0.4206624875370641</v>
      </c>
      <c r="AU1629" t="n">
        <v>1.228334463608227</v>
      </c>
      <c r="AV1629" t="n">
        <v>89.1373416254818</v>
      </c>
      <c r="AW1629" t="n">
        <v>0.5275818633348146</v>
      </c>
      <c r="AX1629" t="n">
        <v>1.540539040937659</v>
      </c>
      <c r="AY1629" t="n">
        <v>96.04413913549345</v>
      </c>
      <c r="AZ1629" t="n">
        <v>0.6622630866376347</v>
      </c>
      <c r="BA1629" t="n">
        <v>1.933808212981893</v>
      </c>
      <c r="BB1629" t="n">
        <v>102.8855540235964</v>
      </c>
      <c r="BC1629" t="n">
        <v>0.9002419195467803</v>
      </c>
      <c r="BD1629" t="n">
        <v>2.628706405076599</v>
      </c>
      <c r="BE1629" t="n">
        <v>110.9684164905348</v>
      </c>
      <c r="BF1629" t="n">
        <v>1.117137401752091</v>
      </c>
      <c r="BG1629" s="1" t="n">
        <v>3.262041213116105</v>
      </c>
      <c r="BH1629" t="n">
        <v>115.1777428966687</v>
      </c>
    </row>
    <row r="1630">
      <c r="M1630" t="n">
        <v>0.02961012584266796</v>
      </c>
      <c r="N1630" t="n">
        <v>0.08646156746059046</v>
      </c>
      <c r="O1630" s="1" t="n">
        <v>5.507678088476974</v>
      </c>
      <c r="P1630" s="1" t="n">
        <v>0.1973149311546223</v>
      </c>
      <c r="Q1630" t="n">
        <v>0.576159598971497</v>
      </c>
      <c r="R1630" t="n">
        <v>35.77777852956236</v>
      </c>
      <c r="S1630" t="n">
        <v>0.1294582301830093</v>
      </c>
      <c r="T1630" t="n">
        <v>0.3780180321343873</v>
      </c>
      <c r="U1630" t="n">
        <v>24.79138710608577</v>
      </c>
      <c r="V1630" t="n">
        <v>0.1434478609905702</v>
      </c>
      <c r="W1630" t="n">
        <v>0.418867754092465</v>
      </c>
      <c r="X1630" t="n">
        <v>27.54458121289733</v>
      </c>
      <c r="Y1630" t="n">
        <v>0.1574173014271267</v>
      </c>
      <c r="Z1630" t="n">
        <v>0.45965852016721</v>
      </c>
      <c r="AA1630" s="1" t="n">
        <v>30.29792066925028</v>
      </c>
      <c r="AB1630" s="1" t="n">
        <v>0.1713754182895699</v>
      </c>
      <c r="AC1630" t="n">
        <v>0.5004162214055442</v>
      </c>
      <c r="AD1630" t="n">
        <v>33.05087786281153</v>
      </c>
      <c r="AE1630" t="n">
        <v>0.1853341118708286</v>
      </c>
      <c r="AF1630" t="n">
        <v>0.5411756066628195</v>
      </c>
      <c r="AG1630" s="1" t="n">
        <v>35.80303352684431</v>
      </c>
      <c r="AH1630" s="1" t="n">
        <v>0.1923139049771361</v>
      </c>
      <c r="AI1630" t="n">
        <v>0.5615566025332374</v>
      </c>
      <c r="AJ1630" t="n">
        <v>37.17878420415097</v>
      </c>
      <c r="AK1630" s="1" t="n">
        <v>0.2842895325145359</v>
      </c>
      <c r="AL1630" s="1" t="n">
        <v>0.8301254349424448</v>
      </c>
      <c r="AM1630" s="2" t="n">
        <v>55.00014944267875</v>
      </c>
      <c r="AN1630" s="2" t="n">
        <v>0.4291382382249769</v>
      </c>
      <c r="AO1630" t="n">
        <v>1.253083655616932</v>
      </c>
      <c r="AP1630" t="n">
        <v>75.85166363608886</v>
      </c>
      <c r="AQ1630" s="1" t="n">
        <v>0.4218505122338843</v>
      </c>
      <c r="AR1630" t="n">
        <v>1.231803495722942</v>
      </c>
      <c r="AS1630" t="n">
        <v>75.86349525667887</v>
      </c>
      <c r="AT1630" t="n">
        <v>0.5452816828520066</v>
      </c>
      <c r="AU1630" t="n">
        <v>1.592222513927859</v>
      </c>
      <c r="AV1630" t="n">
        <v>84.251527334784</v>
      </c>
      <c r="AW1630" t="n">
        <v>0.6921475594537088</v>
      </c>
      <c r="AX1630" t="n">
        <v>2.02107087360483</v>
      </c>
      <c r="AY1630" t="n">
        <v>90.51373560351159</v>
      </c>
      <c r="AZ1630" t="n">
        <v>0.8623972187101319</v>
      </c>
      <c r="BA1630" t="n">
        <v>2.518199878633585</v>
      </c>
      <c r="BB1630" t="n">
        <v>98.47295031942255</v>
      </c>
      <c r="BC1630" t="n">
        <v>1.144942978066961</v>
      </c>
      <c r="BD1630" t="n">
        <v>3.343233495955525</v>
      </c>
      <c r="BE1630" t="n">
        <v>107.3790512858698</v>
      </c>
      <c r="BF1630" t="n">
        <v>1.393519593310366</v>
      </c>
      <c r="BG1630" s="1" t="n">
        <v>4.069077212466269</v>
      </c>
      <c r="BH1630" t="n">
        <v>111.9452859606993</v>
      </c>
    </row>
    <row r="1631">
      <c r="M1631" t="n">
        <v>0.03589185687158293</v>
      </c>
      <c r="N1631" t="n">
        <v>0.1048042220650222</v>
      </c>
      <c r="O1631" s="1" t="n">
        <v>5.326147013466486</v>
      </c>
      <c r="P1631" s="1" t="n">
        <v>0.237105593396277</v>
      </c>
      <c r="Q1631" t="n">
        <v>0.6923483327171288</v>
      </c>
      <c r="R1631" t="n">
        <v>34.56553001479023</v>
      </c>
      <c r="S1631" t="n">
        <v>0.1571916879727562</v>
      </c>
      <c r="T1631" t="n">
        <v>0.458999728880448</v>
      </c>
      <c r="U1631" t="n">
        <v>23.97600261109924</v>
      </c>
      <c r="V1631" t="n">
        <v>0.1742385605724949</v>
      </c>
      <c r="W1631" t="n">
        <v>0.5087765968716852</v>
      </c>
      <c r="X1631" t="n">
        <v>26.63915267911108</v>
      </c>
      <c r="Y1631" t="n">
        <v>0.1912675901543935</v>
      </c>
      <c r="Z1631" t="n">
        <v>0.5585013632508291</v>
      </c>
      <c r="AA1631" s="1" t="n">
        <v>29.30214232819428</v>
      </c>
      <c r="AB1631" s="1" t="n">
        <v>0.2082901424179942</v>
      </c>
      <c r="AC1631" t="n">
        <v>0.608207215860543</v>
      </c>
      <c r="AD1631" t="n">
        <v>31.96436826875511</v>
      </c>
      <c r="AE1631" t="n">
        <v>0.2253146591890313</v>
      </c>
      <c r="AF1631" t="n">
        <v>0.6579188048319713</v>
      </c>
      <c r="AG1631" s="1" t="n">
        <v>34.62638122174852</v>
      </c>
      <c r="AH1631" s="1" t="n">
        <v>0.2338328705837246</v>
      </c>
      <c r="AI1631" t="n">
        <v>0.6827919821044758</v>
      </c>
      <c r="AJ1631" t="n">
        <v>35.95666032075692</v>
      </c>
      <c r="AK1631" s="1" t="n">
        <v>0.3463085714042684</v>
      </c>
      <c r="AL1631" s="1" t="n">
        <v>1.011221028500464</v>
      </c>
      <c r="AM1631" s="2" t="n">
        <v>53.17877633787473</v>
      </c>
      <c r="AN1631" s="2" t="n">
        <v>0.5283429341954291</v>
      </c>
      <c r="AO1631" t="n">
        <v>1.542761367850653</v>
      </c>
      <c r="AP1631" t="n">
        <v>72.79036483401499</v>
      </c>
      <c r="AQ1631" s="1" t="n">
        <v>0.5210999326230517</v>
      </c>
      <c r="AR1631" t="n">
        <v>1.521611803259311</v>
      </c>
      <c r="AS1631" t="n">
        <v>72.8222507165051</v>
      </c>
      <c r="AT1631" t="n">
        <v>0.6721273908325658</v>
      </c>
      <c r="AU1631" t="n">
        <v>1.962611981231092</v>
      </c>
      <c r="AV1631" t="n">
        <v>81.1972530435483</v>
      </c>
      <c r="AW1631" t="n">
        <v>0.8547812376355244</v>
      </c>
      <c r="AX1631" t="n">
        <v>2.495961213895731</v>
      </c>
      <c r="AY1631" t="n">
        <v>87.75443218776377</v>
      </c>
      <c r="AZ1631" t="n">
        <v>1.053702295495805</v>
      </c>
      <c r="BA1631" t="n">
        <v>3.076810702847749</v>
      </c>
      <c r="BB1631" t="n">
        <v>95.36409474882514</v>
      </c>
      <c r="BC1631" t="n">
        <v>1.379201981231955</v>
      </c>
      <c r="BD1631" t="n">
        <v>4.027269785197308</v>
      </c>
      <c r="BE1631" t="n">
        <v>103.8607818195338</v>
      </c>
      <c r="BF1631" t="n">
        <v>1.672349784550944</v>
      </c>
      <c r="BG1631" s="1" t="n">
        <v>4.883261370888756</v>
      </c>
      <c r="BH1631" t="n">
        <v>109.2324310313943</v>
      </c>
    </row>
    <row r="1632">
      <c r="M1632" t="n">
        <v>0.04073700544871839</v>
      </c>
      <c r="N1632" t="n">
        <v>0.1189520559102577</v>
      </c>
      <c r="O1632" s="1" t="n">
        <v>5.215964957792929</v>
      </c>
      <c r="P1632" s="1" t="n">
        <v>0.2676911377943409</v>
      </c>
      <c r="Q1632" t="n">
        <v>0.7816581223594755</v>
      </c>
      <c r="R1632" t="n">
        <v>33.8471114554939</v>
      </c>
      <c r="S1632" t="n">
        <v>0.1785578169663906</v>
      </c>
      <c r="T1632" t="n">
        <v>0.5213888255418604</v>
      </c>
      <c r="U1632" t="n">
        <v>23.48803484416333</v>
      </c>
      <c r="V1632" t="n">
        <v>0.1979505671097699</v>
      </c>
      <c r="W1632" t="n">
        <v>0.5780156559605282</v>
      </c>
      <c r="X1632" t="n">
        <v>26.0971495270303</v>
      </c>
      <c r="Y1632" t="n">
        <v>0.2173282055113977</v>
      </c>
      <c r="Z1632" t="n">
        <v>0.6345983600932813</v>
      </c>
      <c r="AA1632" s="1" t="n">
        <v>28.70595341401203</v>
      </c>
      <c r="AB1632" s="1" t="n">
        <v>0.2367003364033255</v>
      </c>
      <c r="AC1632" t="n">
        <v>0.6911649822977104</v>
      </c>
      <c r="AD1632" t="n">
        <v>31.31425525528666</v>
      </c>
      <c r="AE1632" t="n">
        <v>0.2560751447308515</v>
      </c>
      <c r="AF1632" t="n">
        <v>0.7477394226140862</v>
      </c>
      <c r="AG1632" s="1" t="n">
        <v>33.9222774103892</v>
      </c>
      <c r="AH1632" s="1" t="n">
        <v>0.2657718095252791</v>
      </c>
      <c r="AI1632" t="n">
        <v>0.776053683813815</v>
      </c>
      <c r="AJ1632" t="n">
        <v>35.22568991964921</v>
      </c>
      <c r="AK1632" s="1" t="n">
        <v>0.3937521568082053</v>
      </c>
      <c r="AL1632" s="1" t="n">
        <v>1.149756297879959</v>
      </c>
      <c r="AM1632" s="2" t="n">
        <v>52.09937019069785</v>
      </c>
      <c r="AN1632" s="2" t="n">
        <v>0.6009250119296357</v>
      </c>
      <c r="AO1632" t="n">
        <v>1.754701034834536</v>
      </c>
      <c r="AP1632" t="n">
        <v>71.28690785799634</v>
      </c>
      <c r="AQ1632" s="1" t="n">
        <v>0.5937347620354996</v>
      </c>
      <c r="AR1632" t="n">
        <v>1.733705505143659</v>
      </c>
      <c r="AS1632" t="n">
        <v>71.32454627100184</v>
      </c>
      <c r="AT1632" t="n">
        <v>0.7556045973393541</v>
      </c>
      <c r="AU1632" t="n">
        <v>2.206365424230914</v>
      </c>
      <c r="AV1632" t="n">
        <v>80.00132499027544</v>
      </c>
      <c r="AW1632" t="n">
        <v>0.9511410683151884</v>
      </c>
      <c r="AX1632" t="n">
        <v>2.77733191948035</v>
      </c>
      <c r="AY1632" t="n">
        <v>87.26636900830282</v>
      </c>
      <c r="AZ1632" t="n">
        <v>1.161842024062547</v>
      </c>
      <c r="BA1632" t="n">
        <v>3.392578710262637</v>
      </c>
      <c r="BB1632" t="n">
        <v>93.92502624514627</v>
      </c>
      <c r="BC1632" t="n">
        <v>1.517531243240928</v>
      </c>
      <c r="BD1632" t="n">
        <v>4.431191230263511</v>
      </c>
      <c r="BE1632" t="n">
        <v>102.0037137755645</v>
      </c>
      <c r="BF1632" t="n">
        <v>1.87109540770742</v>
      </c>
      <c r="BG1632" s="1" t="n">
        <v>5.463598590505667</v>
      </c>
      <c r="BH1632" t="n">
        <v>108.5508236109289</v>
      </c>
    </row>
    <row r="1633">
      <c r="M1633" t="n">
        <v>0.04317152945612353</v>
      </c>
      <c r="N1633" t="n">
        <v>0.1260608660118807</v>
      </c>
      <c r="O1633" s="1" t="n">
        <v>5.266150863273245</v>
      </c>
      <c r="P1633" s="1" t="n">
        <v>0.283002778208574</v>
      </c>
      <c r="Q1633" t="n">
        <v>0.8263681123690361</v>
      </c>
      <c r="R1633" t="n">
        <v>34.19645284664856</v>
      </c>
      <c r="S1633" t="n">
        <v>0.1891532912935661</v>
      </c>
      <c r="T1633" t="n">
        <v>0.552327610577213</v>
      </c>
      <c r="U1633" t="n">
        <v>23.71834275413534</v>
      </c>
      <c r="V1633" t="n">
        <v>0.2096913045604148</v>
      </c>
      <c r="W1633" t="n">
        <v>0.6122986093164113</v>
      </c>
      <c r="X1633" t="n">
        <v>26.35355686035536</v>
      </c>
      <c r="Y1633" t="n">
        <v>0.2302138040119204</v>
      </c>
      <c r="Z1633" t="n">
        <v>0.6722243077148077</v>
      </c>
      <c r="AA1633" s="1" t="n">
        <v>28.98822867123743</v>
      </c>
      <c r="AB1633" s="1" t="n">
        <v>0.2507265216288528</v>
      </c>
      <c r="AC1633" t="n">
        <v>0.7321214431562503</v>
      </c>
      <c r="AD1633" t="n">
        <v>31.62253257520256</v>
      </c>
      <c r="AE1633" t="n">
        <v>0.2712396276419483</v>
      </c>
      <c r="AF1633" t="n">
        <v>0.792019712714489</v>
      </c>
      <c r="AG1633" s="1" t="n">
        <v>34.25634700353619</v>
      </c>
      <c r="AH1633" s="1" t="n">
        <v>0.2815021018285874</v>
      </c>
      <c r="AI1633" t="n">
        <v>0.8219861373394751</v>
      </c>
      <c r="AJ1633" t="n">
        <v>35.57300484492804</v>
      </c>
      <c r="AK1633" s="1" t="n">
        <v>0.416530804536636</v>
      </c>
      <c r="AL1633" s="1" t="n">
        <v>1.216269949246977</v>
      </c>
      <c r="AM1633" s="2" t="n">
        <v>52.63304061125726</v>
      </c>
      <c r="AN1633" s="2" t="n">
        <v>0.6249580449057897</v>
      </c>
      <c r="AO1633" t="n">
        <v>1.824877491124906</v>
      </c>
      <c r="AP1633" t="n">
        <v>72.32839803988291</v>
      </c>
      <c r="AQ1633" s="1" t="n">
        <v>0.6177808991235625</v>
      </c>
      <c r="AR1633" t="n">
        <v>1.803920225440802</v>
      </c>
      <c r="AS1633" t="n">
        <v>72.36179457551425</v>
      </c>
      <c r="AT1633" t="n">
        <v>0.7673842016663115</v>
      </c>
      <c r="AU1633" t="n">
        <v>2.24076186886563</v>
      </c>
      <c r="AV1633" t="n">
        <v>81.72127294917092</v>
      </c>
      <c r="AW1633" t="n">
        <v>0.9560141261463466</v>
      </c>
      <c r="AX1633" t="n">
        <v>2.791561248347332</v>
      </c>
      <c r="AY1633" t="n">
        <v>90.0564683245328</v>
      </c>
      <c r="AZ1633" t="n">
        <v>1.18014002463025</v>
      </c>
      <c r="BA1633" t="n">
        <v>3.44600887192033</v>
      </c>
      <c r="BB1633" t="n">
        <v>96.54531802406403</v>
      </c>
      <c r="BC1633" t="n">
        <v>1.573218346215831</v>
      </c>
      <c r="BD1633" t="n">
        <v>4.593797570950226</v>
      </c>
      <c r="BE1633" t="n">
        <v>104.7147497251791</v>
      </c>
      <c r="BF1633" t="n">
        <v>1.983329892552287</v>
      </c>
      <c r="BG1633" s="1" t="n">
        <v>5.791323286252678</v>
      </c>
      <c r="BH1633" t="n">
        <v>111.1944524609639</v>
      </c>
    </row>
    <row r="1634">
      <c r="M1634" t="n">
        <v>0.04337629202698186</v>
      </c>
      <c r="N1634" t="n">
        <v>0.126658772718787</v>
      </c>
      <c r="O1634" s="1" t="n">
        <v>5.572658671183805</v>
      </c>
      <c r="P1634" s="1" t="n">
        <v>0.2841798705540232</v>
      </c>
      <c r="Q1634" t="n">
        <v>0.8298052220177476</v>
      </c>
      <c r="R1634" t="n">
        <v>36.21811896180116</v>
      </c>
      <c r="S1634" t="n">
        <v>0.1897107779560214</v>
      </c>
      <c r="T1634" t="n">
        <v>0.5539554716315825</v>
      </c>
      <c r="U1634" t="n">
        <v>25.09810254369098</v>
      </c>
      <c r="V1634" t="n">
        <v>0.210279409396566</v>
      </c>
      <c r="W1634" t="n">
        <v>0.6140158754379726</v>
      </c>
      <c r="X1634" t="n">
        <v>27.88733965757388</v>
      </c>
      <c r="Y1634" t="n">
        <v>0.2308276342670111</v>
      </c>
      <c r="Z1634" t="n">
        <v>0.6740166920596725</v>
      </c>
      <c r="AA1634" s="1" t="n">
        <v>30.67604113469926</v>
      </c>
      <c r="AB1634" s="1" t="n">
        <v>0.2513598409787438</v>
      </c>
      <c r="AC1634" t="n">
        <v>0.7339707356579317</v>
      </c>
      <c r="AD1634" t="n">
        <v>33.46443908740468</v>
      </c>
      <c r="AE1634" t="n">
        <v>0.271882667237532</v>
      </c>
      <c r="AF1634" t="n">
        <v>0.7938973883335934</v>
      </c>
      <c r="AG1634" s="1" t="n">
        <v>36.25245964375993</v>
      </c>
      <c r="AH1634" s="1" t="n">
        <v>0.282145873338717</v>
      </c>
      <c r="AI1634" t="n">
        <v>0.8238659501490536</v>
      </c>
      <c r="AJ1634" t="n">
        <v>37.64621397957528</v>
      </c>
      <c r="AK1634" s="1" t="n">
        <v>0.4165883711377933</v>
      </c>
      <c r="AL1634" s="1" t="n">
        <v>1.216438043722357</v>
      </c>
      <c r="AM1634" s="2" t="n">
        <v>55.73260489454048</v>
      </c>
      <c r="AN1634" s="2" t="n">
        <v>0.6093587521249801</v>
      </c>
      <c r="AO1634" t="n">
        <v>1.779327556204942</v>
      </c>
      <c r="AP1634" t="n">
        <v>77.43984227209015</v>
      </c>
      <c r="AQ1634" s="1" t="n">
        <v>0.6020804206747727</v>
      </c>
      <c r="AR1634" t="n">
        <v>1.758074828370336</v>
      </c>
      <c r="AS1634" t="n">
        <v>77.46190808333715</v>
      </c>
      <c r="AT1634" t="n">
        <v>0.7264402399330001</v>
      </c>
      <c r="AU1634" t="n">
        <v>2.12120550060436</v>
      </c>
      <c r="AV1634" t="n">
        <v>87.67306905288893</v>
      </c>
      <c r="AW1634" t="n">
        <v>0.9019534716348607</v>
      </c>
      <c r="AX1634" t="n">
        <v>2.633704137173793</v>
      </c>
      <c r="AY1634" t="n">
        <v>96.1912457423626</v>
      </c>
      <c r="AZ1634" t="n">
        <v>1.144117161630424</v>
      </c>
      <c r="BA1634" t="n">
        <v>3.340822111960837</v>
      </c>
      <c r="BB1634" t="n">
        <v>102.241884860895</v>
      </c>
      <c r="BC1634" t="n">
        <v>1.583156497132234</v>
      </c>
      <c r="BD1634" t="n">
        <v>4.622816971626124</v>
      </c>
      <c r="BE1634" t="n">
        <v>110.0059125930674</v>
      </c>
      <c r="BF1634" t="n">
        <v>2.042802492984387</v>
      </c>
      <c r="BG1634" s="1" t="n">
        <v>5.96498327951441</v>
      </c>
      <c r="BH1634" t="n">
        <v>115.7970406299658</v>
      </c>
    </row>
    <row r="1635">
      <c r="M1635" t="n">
        <v>0.04269280848809598</v>
      </c>
      <c r="N1635" t="n">
        <v>0.1246630007852403</v>
      </c>
      <c r="O1635" s="1" t="n">
        <v>5.785927731815887</v>
      </c>
      <c r="P1635" s="1" t="n">
        <v>0.2797078027433656</v>
      </c>
      <c r="Q1635" t="n">
        <v>0.8167467840106275</v>
      </c>
      <c r="R1635" t="n">
        <v>37.62584311783223</v>
      </c>
      <c r="S1635" t="n">
        <v>0.186269250014329</v>
      </c>
      <c r="T1635" t="n">
        <v>0.5439062100418406</v>
      </c>
      <c r="U1635" t="n">
        <v>26.05749126530452</v>
      </c>
      <c r="V1635" t="n">
        <v>0.206428211445417</v>
      </c>
      <c r="W1635" t="n">
        <v>0.6027703774206177</v>
      </c>
      <c r="X1635" t="n">
        <v>28.95364366934827</v>
      </c>
      <c r="Y1635" t="n">
        <v>0.2265650445522766</v>
      </c>
      <c r="Z1635" t="n">
        <v>0.6615699300926476</v>
      </c>
      <c r="AA1635" s="1" t="n">
        <v>31.84971246347637</v>
      </c>
      <c r="AB1635" s="1" t="n">
        <v>0.2466796531461309</v>
      </c>
      <c r="AC1635" t="n">
        <v>0.7203045871867023</v>
      </c>
      <c r="AD1635" t="n">
        <v>34.74541838783018</v>
      </c>
      <c r="AE1635" t="n">
        <v>0.2667812363235128</v>
      </c>
      <c r="AF1635" t="n">
        <v>0.7790012100646574</v>
      </c>
      <c r="AG1635" s="1" t="n">
        <v>37.64084694575311</v>
      </c>
      <c r="AH1635" s="1" t="n">
        <v>0.2768315083194409</v>
      </c>
      <c r="AI1635" t="n">
        <v>0.8083480042927674</v>
      </c>
      <c r="AJ1635" t="n">
        <v>39.08845022922467</v>
      </c>
      <c r="AK1635" s="1" t="n">
        <v>0.4081643175784504</v>
      </c>
      <c r="AL1635" s="1" t="n">
        <v>1.191839807329075</v>
      </c>
      <c r="AM1635" s="2" t="n">
        <v>57.89090478363077</v>
      </c>
      <c r="AN1635" s="2" t="n">
        <v>0.5894631961008854</v>
      </c>
      <c r="AO1635" t="n">
        <v>1.721232532614585</v>
      </c>
      <c r="AP1635" t="n">
        <v>81.12335676506017</v>
      </c>
      <c r="AQ1635" s="1" t="n">
        <v>0.5819430018548193</v>
      </c>
      <c r="AR1635" t="n">
        <v>1.699273565416072</v>
      </c>
      <c r="AS1635" t="n">
        <v>81.1318256130109</v>
      </c>
      <c r="AT1635" t="n">
        <v>0.6969618240490938</v>
      </c>
      <c r="AU1635" t="n">
        <v>2.035128526223354</v>
      </c>
      <c r="AV1635" t="n">
        <v>91.45745590366533</v>
      </c>
      <c r="AW1635" t="n">
        <v>0.8696560780859715</v>
      </c>
      <c r="AX1635" t="n">
        <v>2.539395748011037</v>
      </c>
      <c r="AY1635" t="n">
        <v>100.2231540783169</v>
      </c>
      <c r="AZ1635" t="n">
        <v>1.129124195471977</v>
      </c>
      <c r="BA1635" t="n">
        <v>3.297042650778173</v>
      </c>
      <c r="BB1635" t="n">
        <v>106.2927898222807</v>
      </c>
      <c r="BC1635" t="n">
        <v>1.609457314344879</v>
      </c>
      <c r="BD1635" t="n">
        <v>4.699615357887047</v>
      </c>
      <c r="BE1635" t="n">
        <v>113.5667231532896</v>
      </c>
      <c r="BF1635" t="n">
        <v>2.118979360198169</v>
      </c>
      <c r="BG1635" s="1" t="n">
        <v>6.187419731778652</v>
      </c>
      <c r="BH1635" t="n">
        <v>118.7317751986047</v>
      </c>
    </row>
    <row r="1636">
      <c r="M1636" t="n">
        <v>0.04432687826919615</v>
      </c>
      <c r="N1636" t="n">
        <v>0.1294344845460527</v>
      </c>
      <c r="O1636" s="1" t="n">
        <v>5.682891740110906</v>
      </c>
      <c r="P1636" s="1" t="n">
        <v>0.290110743281262</v>
      </c>
      <c r="Q1636" t="n">
        <v>0.8471233703812849</v>
      </c>
      <c r="R1636" t="n">
        <v>36.96676480177352</v>
      </c>
      <c r="S1636" t="n">
        <v>0.1931700373875327</v>
      </c>
      <c r="T1636" t="n">
        <v>0.5640565091715954</v>
      </c>
      <c r="U1636" t="n">
        <v>25.59301077881528</v>
      </c>
      <c r="V1636" t="n">
        <v>0.2140621941299228</v>
      </c>
      <c r="W1636" t="n">
        <v>0.6250616068593746</v>
      </c>
      <c r="X1636" t="n">
        <v>28.4375860772621</v>
      </c>
      <c r="Y1636" t="n">
        <v>0.2349580227587977</v>
      </c>
      <c r="Z1636" t="n">
        <v>0.6860774264556893</v>
      </c>
      <c r="AA1636" s="1" t="n">
        <v>31.28219238645951</v>
      </c>
      <c r="AB1636" s="1" t="n">
        <v>0.2558171190485695</v>
      </c>
      <c r="AC1636" t="n">
        <v>0.746985987621823</v>
      </c>
      <c r="AD1636" t="n">
        <v>34.12669855592281</v>
      </c>
      <c r="AE1636" t="n">
        <v>0.2766667172422593</v>
      </c>
      <c r="AF1636" t="n">
        <v>0.8078668143473973</v>
      </c>
      <c r="AG1636" s="1" t="n">
        <v>36.97070930407378</v>
      </c>
      <c r="AH1636" s="1" t="n">
        <v>0.2870887138805788</v>
      </c>
      <c r="AI1636" t="n">
        <v>0.83829904453129</v>
      </c>
      <c r="AJ1636" t="n">
        <v>38.39294558639236</v>
      </c>
      <c r="AK1636" s="1" t="n">
        <v>0.4233833757923485</v>
      </c>
      <c r="AL1636" s="1" t="n">
        <v>1.236279457313658</v>
      </c>
      <c r="AM1636" s="2" t="n">
        <v>56.86545848025943</v>
      </c>
      <c r="AN1636" s="2" t="n">
        <v>0.6145822968927503</v>
      </c>
      <c r="AO1636" t="n">
        <v>1.794580306926831</v>
      </c>
      <c r="AP1636" t="n">
        <v>79.66229541271356</v>
      </c>
      <c r="AQ1636" s="1" t="n">
        <v>0.6067537963136505</v>
      </c>
      <c r="AR1636" t="n">
        <v>1.771721085235859</v>
      </c>
      <c r="AS1636" t="n">
        <v>79.67030055557646</v>
      </c>
      <c r="AT1636" t="n">
        <v>0.7347185943292418</v>
      </c>
      <c r="AU1636" t="n">
        <v>2.145378295441386</v>
      </c>
      <c r="AV1636" t="n">
        <v>89.55562077016843</v>
      </c>
      <c r="AW1636" t="n">
        <v>0.9198649473598028</v>
      </c>
      <c r="AX1636" t="n">
        <v>2.686005646290624</v>
      </c>
      <c r="AY1636" t="n">
        <v>98.66417266892249</v>
      </c>
      <c r="AZ1636" t="n">
        <v>1.204988284826886</v>
      </c>
      <c r="BA1636" t="n">
        <v>3.518565791694507</v>
      </c>
      <c r="BB1636" t="n">
        <v>104.9936744178924</v>
      </c>
      <c r="BC1636" t="n">
        <v>1.73902997420562</v>
      </c>
      <c r="BD1636" t="n">
        <v>5.077967524680409</v>
      </c>
      <c r="BE1636" t="n">
        <v>113.0027640695822</v>
      </c>
      <c r="BF1636" t="n">
        <v>2.291334462723257</v>
      </c>
      <c r="BG1636" s="1" t="n">
        <v>6.69069663115191</v>
      </c>
      <c r="BH1636" t="n">
        <v>117.7388379299789</v>
      </c>
    </row>
    <row r="1637">
      <c r="M1637" t="n">
        <v>0.04920391818059686</v>
      </c>
      <c r="N1637" t="n">
        <v>0.1436754410873428</v>
      </c>
      <c r="O1637" s="1" t="n">
        <v>5.381198759041061</v>
      </c>
      <c r="P1637" s="1" t="n">
        <v>0.3211741799395306</v>
      </c>
      <c r="Q1637" t="n">
        <v>0.9378286054234294</v>
      </c>
      <c r="R1637" t="n">
        <v>34.99043758033213</v>
      </c>
      <c r="S1637" t="n">
        <v>0.2145758236710391</v>
      </c>
      <c r="T1637" t="n">
        <v>0.626561405119434</v>
      </c>
      <c r="U1637" t="n">
        <v>24.23249418384374</v>
      </c>
      <c r="V1637" t="n">
        <v>0.2378343122253536</v>
      </c>
      <c r="W1637" t="n">
        <v>0.6944761916980324</v>
      </c>
      <c r="X1637" t="n">
        <v>26.92545121846281</v>
      </c>
      <c r="Y1637" t="n">
        <v>0.2610694639787092</v>
      </c>
      <c r="Z1637" t="n">
        <v>0.7623228348178309</v>
      </c>
      <c r="AA1637" s="1" t="n">
        <v>29.61845458333112</v>
      </c>
      <c r="AB1637" s="1" t="n">
        <v>0.2842897165602891</v>
      </c>
      <c r="AC1637" t="n">
        <v>0.830125972356044</v>
      </c>
      <c r="AD1637" t="n">
        <v>32.31139116922126</v>
      </c>
      <c r="AE1637" t="n">
        <v>0.3075022903906142</v>
      </c>
      <c r="AF1637" t="n">
        <v>0.8979066879405934</v>
      </c>
      <c r="AG1637" s="1" t="n">
        <v>35.0038527845597</v>
      </c>
      <c r="AH1637" s="1" t="n">
        <v>0.3191078742966706</v>
      </c>
      <c r="AI1637" t="n">
        <v>0.9317949929462782</v>
      </c>
      <c r="AJ1637" t="n">
        <v>36.35026750572514</v>
      </c>
      <c r="AK1637" s="1" t="n">
        <v>0.4712711633942772</v>
      </c>
      <c r="AL1637" s="1" t="n">
        <v>1.37611179711129</v>
      </c>
      <c r="AM1637" s="2" t="n">
        <v>53.8288653171497</v>
      </c>
      <c r="AN1637" s="2" t="n">
        <v>0.6931383494471235</v>
      </c>
      <c r="AO1637" t="n">
        <v>2.0239639803856</v>
      </c>
      <c r="AP1637" t="n">
        <v>74.9001732799865</v>
      </c>
      <c r="AQ1637" s="1" t="n">
        <v>0.6851372932924098</v>
      </c>
      <c r="AR1637" t="n">
        <v>2.000600896413836</v>
      </c>
      <c r="AS1637" t="n">
        <v>74.91041634309887</v>
      </c>
      <c r="AT1637" t="n">
        <v>0.8412972658520026</v>
      </c>
      <c r="AU1637" t="n">
        <v>2.456588016287848</v>
      </c>
      <c r="AV1637" t="n">
        <v>84.42849751008711</v>
      </c>
      <c r="AW1637" t="n">
        <v>1.061421932140753</v>
      </c>
      <c r="AX1637" t="n">
        <v>3.099352041850997</v>
      </c>
      <c r="AY1637" t="n">
        <v>92.8740701058949</v>
      </c>
      <c r="AZ1637" t="n">
        <v>1.389483965145896</v>
      </c>
      <c r="BA1637" t="n">
        <v>4.057293178226015</v>
      </c>
      <c r="BB1637" t="n">
        <v>99.5735147653992</v>
      </c>
      <c r="BC1637" t="n">
        <v>1.999522155094292</v>
      </c>
      <c r="BD1637" t="n">
        <v>5.838604692875333</v>
      </c>
      <c r="BE1637" t="n">
        <v>109.4992318877846</v>
      </c>
      <c r="BF1637" t="n">
        <v>2.591904542211994</v>
      </c>
      <c r="BG1637" s="1" t="n">
        <v>7.568361263259024</v>
      </c>
      <c r="BH1637" t="n">
        <v>114.8700627524516</v>
      </c>
    </row>
    <row r="1638">
      <c r="M1638" t="n">
        <v>0.05558079180990885</v>
      </c>
      <c r="N1638" t="n">
        <v>0.1622959120849339</v>
      </c>
      <c r="O1638" s="1" t="n">
        <v>5.129617734674318</v>
      </c>
      <c r="P1638" s="1" t="n">
        <v>0.3616475093555935</v>
      </c>
      <c r="Q1638" t="n">
        <v>1.056010727318333</v>
      </c>
      <c r="R1638" t="n">
        <v>33.32453990927</v>
      </c>
      <c r="S1638" t="n">
        <v>0.2427001192490789</v>
      </c>
      <c r="T1638" t="n">
        <v>0.7086843482073104</v>
      </c>
      <c r="U1638" t="n">
        <v>23.09934396762214</v>
      </c>
      <c r="V1638" t="n">
        <v>0.2690558404024864</v>
      </c>
      <c r="W1638" t="n">
        <v>0.7856430539752604</v>
      </c>
      <c r="X1638" t="n">
        <v>25.66692023766359</v>
      </c>
      <c r="Y1638" t="n">
        <v>0.2953921651297602</v>
      </c>
      <c r="Z1638" t="n">
        <v>0.8625451221788999</v>
      </c>
      <c r="AA1638" s="1" t="n">
        <v>28.23409854432049</v>
      </c>
      <c r="AB1638" s="1" t="n">
        <v>0.321717217483635</v>
      </c>
      <c r="AC1638" t="n">
        <v>0.9394142750522142</v>
      </c>
      <c r="AD1638" t="n">
        <v>30.80099380713355</v>
      </c>
      <c r="AE1638" t="n">
        <v>0.3480342510268117</v>
      </c>
      <c r="AF1638" t="n">
        <v>1.01626001299829</v>
      </c>
      <c r="AG1638" s="1" t="n">
        <v>33.3675902588249</v>
      </c>
      <c r="AH1638" s="1" t="n">
        <v>0.3611984076251131</v>
      </c>
      <c r="AI1638" t="n">
        <v>1.05469935026533</v>
      </c>
      <c r="AJ1638" t="n">
        <v>34.65011873997632</v>
      </c>
      <c r="AK1638" s="1" t="n">
        <v>0.5341955823656828</v>
      </c>
      <c r="AL1638" s="1" t="n">
        <v>1.559851100507794</v>
      </c>
      <c r="AM1638" s="2" t="n">
        <v>51.28650384260922</v>
      </c>
      <c r="AN1638" s="2" t="n">
        <v>0.7936450816481416</v>
      </c>
      <c r="AO1638" t="n">
        <v>2.317443638412573</v>
      </c>
      <c r="AP1638" t="n">
        <v>70.86351780308426</v>
      </c>
      <c r="AQ1638" s="1" t="n">
        <v>0.7856203268433711</v>
      </c>
      <c r="AR1638" t="n">
        <v>2.294011354382643</v>
      </c>
      <c r="AS1638" t="n">
        <v>70.88252218367401</v>
      </c>
      <c r="AT1638" t="n">
        <v>0.9694293340053406</v>
      </c>
      <c r="AU1638" t="n">
        <v>2.830733655295595</v>
      </c>
      <c r="AV1638" t="n">
        <v>80.30751242759919</v>
      </c>
      <c r="AW1638" t="n">
        <v>1.225814234211805</v>
      </c>
      <c r="AX1638" t="n">
        <v>3.579377563898471</v>
      </c>
      <c r="AY1638" t="n">
        <v>88.14484548307995</v>
      </c>
      <c r="AZ1638" t="n">
        <v>1.60068114217128</v>
      </c>
      <c r="BA1638" t="n">
        <v>4.673988935140137</v>
      </c>
      <c r="BB1638" t="n">
        <v>96.20784617694511</v>
      </c>
      <c r="BC1638" t="n">
        <v>2.312234815244195</v>
      </c>
      <c r="BD1638" t="n">
        <v>6.75172566051305</v>
      </c>
      <c r="BE1638" t="n">
        <v>107.3914512816284</v>
      </c>
      <c r="BF1638" t="n">
        <v>2.955084940732429</v>
      </c>
      <c r="BG1638" s="1" t="n">
        <v>8.628848026938691</v>
      </c>
      <c r="BH1638" t="n">
        <v>113.1631215063173</v>
      </c>
    </row>
    <row r="1639">
      <c r="M1639" t="n">
        <v>0.06084960664101448</v>
      </c>
      <c r="N1639" t="n">
        <v>0.1776808513917623</v>
      </c>
      <c r="O1639" s="1" t="n">
        <v>4.88301138830769</v>
      </c>
      <c r="P1639" s="1" t="n">
        <v>0.3948432052892701</v>
      </c>
      <c r="Q1639" t="n">
        <v>1.152942159444669</v>
      </c>
      <c r="R1639" t="n">
        <v>31.69733831424466</v>
      </c>
      <c r="S1639" t="n">
        <v>0.2659154809131402</v>
      </c>
      <c r="T1639" t="n">
        <v>0.7764732042663692</v>
      </c>
      <c r="U1639" t="n">
        <v>21.99394689067438</v>
      </c>
      <c r="V1639" t="n">
        <v>0.2948251968446042</v>
      </c>
      <c r="W1639" t="n">
        <v>0.8608895747862442</v>
      </c>
      <c r="X1639" t="n">
        <v>24.43921245617986</v>
      </c>
      <c r="Y1639" t="n">
        <v>0.3237154339816034</v>
      </c>
      <c r="Z1639" t="n">
        <v>0.9452490672262819</v>
      </c>
      <c r="AA1639" s="1" t="n">
        <v>26.88417492407815</v>
      </c>
      <c r="AB1639" s="1" t="n">
        <v>0.3525941550328016</v>
      </c>
      <c r="AC1639" t="n">
        <v>1.029574932695781</v>
      </c>
      <c r="AD1639" t="n">
        <v>29.32880415622234</v>
      </c>
      <c r="AE1639" t="n">
        <v>0.3814705812902993</v>
      </c>
      <c r="AF1639" t="n">
        <v>1.113894097367674</v>
      </c>
      <c r="AG1639" s="1" t="n">
        <v>31.77310119045949</v>
      </c>
      <c r="AH1639" s="1" t="n">
        <v>0.3959175380951598</v>
      </c>
      <c r="AI1639" t="n">
        <v>1.156079211237867</v>
      </c>
      <c r="AJ1639" t="n">
        <v>32.99488200948088</v>
      </c>
      <c r="AK1639" s="1" t="n">
        <v>0.5858482852309456</v>
      </c>
      <c r="AL1639" s="1" t="n">
        <v>1.710676992874361</v>
      </c>
      <c r="AM1639" s="2" t="n">
        <v>48.83679111956969</v>
      </c>
      <c r="AN1639" s="2" t="n">
        <v>0.8741651017971551</v>
      </c>
      <c r="AO1639" t="n">
        <v>2.552562097247693</v>
      </c>
      <c r="AP1639" t="n">
        <v>67.04761642701236</v>
      </c>
      <c r="AQ1639" s="1" t="n">
        <v>0.8662024123940497</v>
      </c>
      <c r="AR1639" t="n">
        <v>2.529311044190625</v>
      </c>
      <c r="AS1639" t="n">
        <v>67.0872868297204</v>
      </c>
      <c r="AT1639" t="n">
        <v>1.061823640457575</v>
      </c>
      <c r="AU1639" t="n">
        <v>3.100525030136118</v>
      </c>
      <c r="AV1639" t="n">
        <v>76.35509429191156</v>
      </c>
      <c r="AW1639" t="n">
        <v>1.331999778007299</v>
      </c>
      <c r="AX1639" t="n">
        <v>3.889439351781312</v>
      </c>
      <c r="AY1639" t="n">
        <v>84.30274271846443</v>
      </c>
      <c r="AZ1639" t="n">
        <v>1.740211816597887</v>
      </c>
      <c r="BA1639" t="n">
        <v>5.081418504465831</v>
      </c>
      <c r="BB1639" t="n">
        <v>92.98675934580878</v>
      </c>
      <c r="BC1639" t="n">
        <v>2.550357354528324</v>
      </c>
      <c r="BD1639" t="n">
        <v>7.447043475222707</v>
      </c>
      <c r="BE1639" t="n">
        <v>104.9124526826812</v>
      </c>
      <c r="BF1639" t="n">
        <v>3.242871459905446</v>
      </c>
      <c r="BG1639" s="1" t="n">
        <v>9.469184662923903</v>
      </c>
      <c r="BH1639" t="n">
        <v>110.4263489001397</v>
      </c>
    </row>
    <row r="1640">
      <c r="M1640" t="n">
        <v>0.06357638310691821</v>
      </c>
      <c r="N1640" t="n">
        <v>0.1856430386722012</v>
      </c>
      <c r="O1640" s="1" t="n">
        <v>4.767043782326263</v>
      </c>
      <c r="P1640" s="1" t="n">
        <v>0.4118416645834213</v>
      </c>
      <c r="Q1640" t="n">
        <v>1.20257766058359</v>
      </c>
      <c r="R1640" t="n">
        <v>30.95417138733616</v>
      </c>
      <c r="S1640" t="n">
        <v>0.277796196745475</v>
      </c>
      <c r="T1640" t="n">
        <v>0.811164894496787</v>
      </c>
      <c r="U1640" t="n">
        <v>21.4775525467779</v>
      </c>
      <c r="V1640" t="n">
        <v>0.3080003708865068</v>
      </c>
      <c r="W1640" t="n">
        <v>0.8993610829885997</v>
      </c>
      <c r="X1640" t="n">
        <v>23.8657090339542</v>
      </c>
      <c r="Y1640" t="n">
        <v>0.3381805620651697</v>
      </c>
      <c r="Z1640" t="n">
        <v>0.9874872412302954</v>
      </c>
      <c r="AA1640" s="1" t="n">
        <v>26.25374476388016</v>
      </c>
      <c r="AB1640" s="1" t="n">
        <v>0.3683446967417816</v>
      </c>
      <c r="AC1640" t="n">
        <v>1.075566514486002</v>
      </c>
      <c r="AD1640" t="n">
        <v>28.64165716611469</v>
      </c>
      <c r="AE1640" t="n">
        <v>0.3985087417627936</v>
      </c>
      <c r="AF1640" t="n">
        <v>1.163645525947357</v>
      </c>
      <c r="AG1640" s="1" t="n">
        <v>31.02913476956184</v>
      </c>
      <c r="AH1640" s="1" t="n">
        <v>0.4135972129097411</v>
      </c>
      <c r="AI1640" t="n">
        <v>1.207703861696444</v>
      </c>
      <c r="AJ1640" t="n">
        <v>32.22275652113575</v>
      </c>
      <c r="AK1640" s="1" t="n">
        <v>0.6116466509339279</v>
      </c>
      <c r="AL1640" s="1" t="n">
        <v>1.786008220727069</v>
      </c>
      <c r="AM1640" s="2" t="n">
        <v>47.70415304753239</v>
      </c>
      <c r="AN1640" s="2" t="n">
        <v>0.9055172919293115</v>
      </c>
      <c r="AO1640" t="n">
        <v>2.644110492433589</v>
      </c>
      <c r="AP1640" t="n">
        <v>65.78907384288807</v>
      </c>
      <c r="AQ1640" s="1" t="n">
        <v>0.8976223659754009</v>
      </c>
      <c r="AR1640" t="n">
        <v>2.621057308648171</v>
      </c>
      <c r="AS1640" t="n">
        <v>65.8244409145297</v>
      </c>
      <c r="AT1640" t="n">
        <v>1.086681855728537</v>
      </c>
      <c r="AU1640" t="n">
        <v>3.173111018727329</v>
      </c>
      <c r="AV1640" t="n">
        <v>75.23951250882135</v>
      </c>
      <c r="AW1640" t="n">
        <v>1.351470193277541</v>
      </c>
      <c r="AX1640" t="n">
        <v>3.94629296437042</v>
      </c>
      <c r="AY1640" t="n">
        <v>83.83381234576106</v>
      </c>
      <c r="AZ1640" t="n">
        <v>1.779244672423862</v>
      </c>
      <c r="BA1640" t="n">
        <v>5.195394443477678</v>
      </c>
      <c r="BB1640" t="n">
        <v>93.06339254751776</v>
      </c>
      <c r="BC1640" t="n">
        <v>2.669228151074744</v>
      </c>
      <c r="BD1640" t="n">
        <v>7.794146201138251</v>
      </c>
      <c r="BE1640" t="n">
        <v>104.2642264506409</v>
      </c>
      <c r="BF1640" t="n">
        <v>3.388609653621755</v>
      </c>
      <c r="BG1640" s="1" t="n">
        <v>9.894740188575526</v>
      </c>
      <c r="BH1640" t="n">
        <v>109.3911740464232</v>
      </c>
    </row>
    <row r="1641">
      <c r="M1641" t="n">
        <v>0.06429326444320377</v>
      </c>
      <c r="N1641" t="n">
        <v>0.187736332174155</v>
      </c>
      <c r="O1641" s="1" t="n">
        <v>4.910698786433243</v>
      </c>
      <c r="P1641" s="1" t="n">
        <v>0.416195448756052</v>
      </c>
      <c r="Q1641" t="n">
        <v>1.215290710367672</v>
      </c>
      <c r="R1641" t="n">
        <v>31.91089263996911</v>
      </c>
      <c r="S1641" t="n">
        <v>0.2806765264002836</v>
      </c>
      <c r="T1641" t="n">
        <v>0.819575457088828</v>
      </c>
      <c r="U1641" t="n">
        <v>22.12401383008258</v>
      </c>
      <c r="V1641" t="n">
        <v>0.3111696518066815</v>
      </c>
      <c r="W1641" t="n">
        <v>0.9086153832755101</v>
      </c>
      <c r="X1641" t="n">
        <v>24.58423435034218</v>
      </c>
      <c r="Y1641" t="n">
        <v>0.3416357172882912</v>
      </c>
      <c r="Z1641" t="n">
        <v>0.9975762944818102</v>
      </c>
      <c r="AA1641" s="1" t="n">
        <v>27.04469015002262</v>
      </c>
      <c r="AB1641" s="1" t="n">
        <v>0.3720775094417925</v>
      </c>
      <c r="AC1641" t="n">
        <v>1.086466327570034</v>
      </c>
      <c r="AD1641" t="n">
        <v>29.5051646783727</v>
      </c>
      <c r="AE1641" t="n">
        <v>0.4025102642560134</v>
      </c>
      <c r="AF1641" t="n">
        <v>1.175329971627559</v>
      </c>
      <c r="AG1641" s="1" t="n">
        <v>31.96545310153986</v>
      </c>
      <c r="AH1641" s="1" t="n">
        <v>0.4177289697073228</v>
      </c>
      <c r="AI1641" t="n">
        <v>1.219768591545382</v>
      </c>
      <c r="AJ1641" t="n">
        <v>33.1954597949097</v>
      </c>
      <c r="AK1641" s="1" t="n">
        <v>0.6168303151081567</v>
      </c>
      <c r="AL1641" s="1" t="n">
        <v>1.801144520115817</v>
      </c>
      <c r="AM1641" s="2" t="n">
        <v>49.17447295014057</v>
      </c>
      <c r="AN1641" s="2" t="n">
        <v>0.8946841790972579</v>
      </c>
      <c r="AO1641" t="n">
        <v>2.612477802963993</v>
      </c>
      <c r="AP1641" t="n">
        <v>68.60941355723291</v>
      </c>
      <c r="AQ1641" s="1" t="n">
        <v>0.8867883426187753</v>
      </c>
      <c r="AR1641" t="n">
        <v>2.589421960446824</v>
      </c>
      <c r="AS1641" t="n">
        <v>68.63990889194582</v>
      </c>
      <c r="AT1641" t="n">
        <v>1.053553227469492</v>
      </c>
      <c r="AU1641" t="n">
        <v>3.076375424210918</v>
      </c>
      <c r="AV1641" t="n">
        <v>78.48438806614269</v>
      </c>
      <c r="AW1641" t="n">
        <v>1.303101823480904</v>
      </c>
      <c r="AX1641" t="n">
        <v>3.80505732456424</v>
      </c>
      <c r="AY1641" t="n">
        <v>88.03206343960568</v>
      </c>
      <c r="AZ1641" t="n">
        <v>1.746084189031849</v>
      </c>
      <c r="BA1641" t="n">
        <v>5.098565831972999</v>
      </c>
      <c r="BB1641" t="n">
        <v>97.59393555647158</v>
      </c>
      <c r="BC1641" t="n">
        <v>2.697002965394563</v>
      </c>
      <c r="BD1641" t="n">
        <v>7.875248658952125</v>
      </c>
      <c r="BE1641" t="n">
        <v>107.456024861521</v>
      </c>
      <c r="BF1641" t="n">
        <v>3.437993244377921</v>
      </c>
      <c r="BG1641" s="1" t="n">
        <v>10.03894027358353</v>
      </c>
      <c r="BH1641" t="n">
        <v>111.8919108133518</v>
      </c>
    </row>
    <row r="1642">
      <c r="M1642" t="n">
        <v>0.06371546857351204</v>
      </c>
      <c r="N1642" t="n">
        <v>0.1860491682346551</v>
      </c>
      <c r="O1642" s="1" t="n">
        <v>5.215085008317977</v>
      </c>
      <c r="P1642" s="1" t="n">
        <v>0.4124197230979034</v>
      </c>
      <c r="Q1642" t="n">
        <v>1.204265591445878</v>
      </c>
      <c r="R1642" t="n">
        <v>33.91500708801755</v>
      </c>
      <c r="S1642" t="n">
        <v>0.2777598716183938</v>
      </c>
      <c r="T1642" t="n">
        <v>0.8110588251257098</v>
      </c>
      <c r="U1642" t="n">
        <v>23.49425666078115</v>
      </c>
      <c r="V1642" t="n">
        <v>0.3078994065887189</v>
      </c>
      <c r="W1642" t="n">
        <v>0.8990662672390591</v>
      </c>
      <c r="X1642" t="n">
        <v>26.10718702572967</v>
      </c>
      <c r="Y1642" t="n">
        <v>0.3380052903431708</v>
      </c>
      <c r="Z1642" t="n">
        <v>0.9869754478020587</v>
      </c>
      <c r="AA1642" s="1" t="n">
        <v>28.7202433340414</v>
      </c>
      <c r="AB1642" s="1" t="n">
        <v>0.3680811445833298</v>
      </c>
      <c r="AC1642" t="n">
        <v>1.074796942183323</v>
      </c>
      <c r="AD1642" t="n">
        <v>31.33332345609521</v>
      </c>
      <c r="AE1642" t="n">
        <v>0.3981408995550433</v>
      </c>
      <c r="AF1642" t="n">
        <v>1.162571426700727</v>
      </c>
      <c r="AG1642" s="1" t="n">
        <v>33.94668007857646</v>
      </c>
      <c r="AH1642" s="1" t="n">
        <v>0.4131705634896954</v>
      </c>
      <c r="AI1642" t="n">
        <v>1.206458045389911</v>
      </c>
      <c r="AJ1642" t="n">
        <v>35.25330851576545</v>
      </c>
      <c r="AK1642" s="1" t="n">
        <v>0.6093067275402374</v>
      </c>
      <c r="AL1642" s="1" t="n">
        <v>1.779175644417493</v>
      </c>
      <c r="AM1642" s="2" t="n">
        <v>52.25443794900304</v>
      </c>
      <c r="AN1642" s="2" t="n">
        <v>0.869435767763502</v>
      </c>
      <c r="AO1642" t="n">
        <v>2.538752441869426</v>
      </c>
      <c r="AP1642" t="n">
        <v>73.79632544918238</v>
      </c>
      <c r="AQ1642" s="1" t="n">
        <v>0.8613777912692518</v>
      </c>
      <c r="AR1642" t="n">
        <v>2.515223150506215</v>
      </c>
      <c r="AS1642" t="n">
        <v>73.81472804344575</v>
      </c>
      <c r="AT1642" t="n">
        <v>1.013969363125877</v>
      </c>
      <c r="AU1642" t="n">
        <v>2.960790540327562</v>
      </c>
      <c r="AV1642" t="n">
        <v>84.25754784946768</v>
      </c>
      <c r="AW1642" t="n">
        <v>1.253586761770405</v>
      </c>
      <c r="AX1642" t="n">
        <v>3.660473344369582</v>
      </c>
      <c r="AY1642" t="n">
        <v>94.58115870649806</v>
      </c>
      <c r="AZ1642" t="n">
        <v>1.712183727882461</v>
      </c>
      <c r="BA1642" t="n">
        <v>4.999576485416785</v>
      </c>
      <c r="BB1642" t="n">
        <v>103.6188182306443</v>
      </c>
      <c r="BC1642" t="n">
        <v>2.70929044024504</v>
      </c>
      <c r="BD1642" t="n">
        <v>7.911128085515517</v>
      </c>
      <c r="BE1642" t="n">
        <v>111.8581202639085</v>
      </c>
      <c r="BF1642" t="n">
        <v>3.467107223976578</v>
      </c>
      <c r="BG1642" s="1" t="n">
        <v>10.12395309401161</v>
      </c>
      <c r="BH1642" t="n">
        <v>114.5569945999764</v>
      </c>
    </row>
    <row r="1643">
      <c r="M1643" t="n">
        <v>0.06408555984030723</v>
      </c>
      <c r="N1643" t="n">
        <v>0.1871298347336971</v>
      </c>
      <c r="O1643" s="1" t="n">
        <v>5.288703302914288</v>
      </c>
      <c r="P1643" s="1" t="n">
        <v>0.4148018594666684</v>
      </c>
      <c r="Q1643" t="n">
        <v>1.211221429642672</v>
      </c>
      <c r="R1643" t="n">
        <v>34.41254736734844</v>
      </c>
      <c r="S1643" t="n">
        <v>0.2790912597796791</v>
      </c>
      <c r="T1643" t="n">
        <v>0.8149464785566629</v>
      </c>
      <c r="U1643" t="n">
        <v>23.82723098012747</v>
      </c>
      <c r="V1643" t="n">
        <v>0.3093511760012119</v>
      </c>
      <c r="W1643" t="n">
        <v>0.9033054339235387</v>
      </c>
      <c r="X1643" t="n">
        <v>26.47722033641102</v>
      </c>
      <c r="Y1643" t="n">
        <v>0.3395737926201977</v>
      </c>
      <c r="Z1643" t="n">
        <v>0.9915554744509772</v>
      </c>
      <c r="AA1643" s="1" t="n">
        <v>29.12764436571535</v>
      </c>
      <c r="AB1643" s="1" t="n">
        <v>0.3697656698759282</v>
      </c>
      <c r="AC1643" t="n">
        <v>1.07971575603771</v>
      </c>
      <c r="AD1643" t="n">
        <v>31.77803381557069</v>
      </c>
      <c r="AE1643" t="n">
        <v>0.3999457830234326</v>
      </c>
      <c r="AF1643" t="n">
        <v>1.167841686428423</v>
      </c>
      <c r="AG1643" s="1" t="n">
        <v>34.42862699276628</v>
      </c>
      <c r="AH1643" s="1" t="n">
        <v>0.4150342397361525</v>
      </c>
      <c r="AI1643" t="n">
        <v>1.211899980029565</v>
      </c>
      <c r="AJ1643" t="n">
        <v>35.75421263585739</v>
      </c>
      <c r="AK1643" s="1" t="n">
        <v>0.6119476424926757</v>
      </c>
      <c r="AL1643" s="1" t="n">
        <v>1.786887116078613</v>
      </c>
      <c r="AM1643" s="2" t="n">
        <v>53.0075832862833</v>
      </c>
      <c r="AN1643" s="2" t="n">
        <v>0.8729811855427286</v>
      </c>
      <c r="AO1643" t="n">
        <v>2.549105061784767</v>
      </c>
      <c r="AP1643" t="n">
        <v>75.0712047278796</v>
      </c>
      <c r="AQ1643" s="1" t="n">
        <v>0.8646375075488367</v>
      </c>
      <c r="AR1643" t="n">
        <v>2.524741522042603</v>
      </c>
      <c r="AS1643" t="n">
        <v>75.08069965821882</v>
      </c>
      <c r="AT1643" t="n">
        <v>1.027185982601938</v>
      </c>
      <c r="AU1643" t="n">
        <v>2.999383069197659</v>
      </c>
      <c r="AV1643" t="n">
        <v>85.33348430831076</v>
      </c>
      <c r="AW1643" t="n">
        <v>1.270877171396455</v>
      </c>
      <c r="AX1643" t="n">
        <v>3.710961340477648</v>
      </c>
      <c r="AY1643" t="n">
        <v>96.51148500201288</v>
      </c>
      <c r="AZ1643" t="n">
        <v>1.751597598571039</v>
      </c>
      <c r="BA1643" t="n">
        <v>5.114664987827433</v>
      </c>
      <c r="BB1643" t="n">
        <v>106.2672776725179</v>
      </c>
      <c r="BC1643" t="n">
        <v>2.794173293705382</v>
      </c>
      <c r="BD1643" t="n">
        <v>8.158986017619714</v>
      </c>
      <c r="BE1643" t="n">
        <v>113.5794988595119</v>
      </c>
      <c r="BF1643" t="n">
        <v>3.562205904821944</v>
      </c>
      <c r="BG1643" s="1" t="n">
        <v>10.40164124208007</v>
      </c>
      <c r="BH1643" t="n">
        <v>115.6432665679965</v>
      </c>
    </row>
    <row r="1644">
      <c r="M1644" t="n">
        <v>0.06770505099784024</v>
      </c>
      <c r="N1644" t="n">
        <v>0.1976987489136935</v>
      </c>
      <c r="O1644" s="1" t="n">
        <v>5.090808086967424</v>
      </c>
      <c r="P1644" s="1" t="n">
        <v>0.4379763050062531</v>
      </c>
      <c r="Q1644" t="n">
        <v>1.278890810618259</v>
      </c>
      <c r="R1644" t="n">
        <v>33.13612746525632</v>
      </c>
      <c r="S1644" t="n">
        <v>0.2949421482300414</v>
      </c>
      <c r="T1644" t="n">
        <v>0.8612310728317208</v>
      </c>
      <c r="U1644" t="n">
        <v>22.93766881257895</v>
      </c>
      <c r="V1644" t="n">
        <v>0.326937795664585</v>
      </c>
      <c r="W1644" t="n">
        <v>0.9546583633405881</v>
      </c>
      <c r="X1644" t="n">
        <v>25.48869274103289</v>
      </c>
      <c r="Y1644" t="n">
        <v>0.358895615939764</v>
      </c>
      <c r="Z1644" t="n">
        <v>1.047975198544111</v>
      </c>
      <c r="AA1644" s="1" t="n">
        <v>28.04011627726863</v>
      </c>
      <c r="AB1644" s="1" t="n">
        <v>0.3908290894095908</v>
      </c>
      <c r="AC1644" t="n">
        <v>1.141220941076005</v>
      </c>
      <c r="AD1644" t="n">
        <v>30.59189892587026</v>
      </c>
      <c r="AE1644" t="n">
        <v>0.4227550426578957</v>
      </c>
      <c r="AF1644" t="n">
        <v>1.234444724561055</v>
      </c>
      <c r="AG1644" s="1" t="n">
        <v>33.14359773904449</v>
      </c>
      <c r="AH1644" s="1" t="n">
        <v>0.4387173918021596</v>
      </c>
      <c r="AI1644" t="n">
        <v>1.281054784062306</v>
      </c>
      <c r="AJ1644" t="n">
        <v>34.42003486825467</v>
      </c>
      <c r="AK1644" s="1" t="n">
        <v>0.6473743439704591</v>
      </c>
      <c r="AL1644" s="1" t="n">
        <v>1.89033308439374</v>
      </c>
      <c r="AM1644" s="2" t="n">
        <v>51.03010135820565</v>
      </c>
      <c r="AN1644" s="2" t="n">
        <v>0.9320234726577524</v>
      </c>
      <c r="AO1644" t="n">
        <v>2.721508540160637</v>
      </c>
      <c r="AP1644" t="n">
        <v>71.84955579190202</v>
      </c>
      <c r="AQ1644" s="1" t="n">
        <v>0.923419936890614</v>
      </c>
      <c r="AR1644" t="n">
        <v>2.696386215720593</v>
      </c>
      <c r="AS1644" t="n">
        <v>71.86075497339353</v>
      </c>
      <c r="AT1644" t="n">
        <v>1.110899962201694</v>
      </c>
      <c r="AU1644" t="n">
        <v>3.243827889628947</v>
      </c>
      <c r="AV1644" t="n">
        <v>81.94803948206122</v>
      </c>
      <c r="AW1644" t="n">
        <v>1.37743989998569</v>
      </c>
      <c r="AX1644" t="n">
        <v>4.022124507958216</v>
      </c>
      <c r="AY1644" t="n">
        <v>93.13417201843421</v>
      </c>
      <c r="AZ1644" t="n">
        <v>1.914062846731738</v>
      </c>
      <c r="BA1644" t="n">
        <v>5.589063512456676</v>
      </c>
      <c r="BB1644" t="n">
        <v>103.6266460567173</v>
      </c>
      <c r="BC1644" t="n">
        <v>3.013329711767693</v>
      </c>
      <c r="BD1644" t="n">
        <v>8.798922758361664</v>
      </c>
      <c r="BE1644" t="n">
        <v>110.5688339225559</v>
      </c>
      <c r="BF1644" t="n">
        <v>3.795430061198234</v>
      </c>
      <c r="BG1644" s="1" t="n">
        <v>11.08265577869884</v>
      </c>
      <c r="BH1644" t="n">
        <v>112.9968095946349</v>
      </c>
    </row>
    <row r="1645">
      <c r="M1645" t="n">
        <v>0.07350430133856867</v>
      </c>
      <c r="N1645" t="n">
        <v>0.2146325599086205</v>
      </c>
      <c r="O1645" s="1" t="n">
        <v>4.81064282269128</v>
      </c>
      <c r="P1645" s="1" t="n">
        <v>0.4749342001708058</v>
      </c>
      <c r="Q1645" t="n">
        <v>1.386807864498753</v>
      </c>
      <c r="R1645" t="n">
        <v>31.29393692623452</v>
      </c>
      <c r="S1645" t="n">
        <v>0.3205335613883858</v>
      </c>
      <c r="T1645" t="n">
        <v>0.9359579992540866</v>
      </c>
      <c r="U1645" t="n">
        <v>21.67650656713453</v>
      </c>
      <c r="V1645" t="n">
        <v>0.3553501810086759</v>
      </c>
      <c r="W1645" t="n">
        <v>1.037622528545334</v>
      </c>
      <c r="X1645" t="n">
        <v>24.08741274346031</v>
      </c>
      <c r="Y1645" t="n">
        <v>0.3901330354896489</v>
      </c>
      <c r="Z1645" t="n">
        <v>1.139188463629775</v>
      </c>
      <c r="AA1645" s="1" t="n">
        <v>26.49870135315329</v>
      </c>
      <c r="AB1645" s="1" t="n">
        <v>0.4248975002118602</v>
      </c>
      <c r="AC1645" t="n">
        <v>1.240700700618632</v>
      </c>
      <c r="AD1645" t="n">
        <v>28.91033569892416</v>
      </c>
      <c r="AE1645" t="n">
        <v>0.4596550387950918</v>
      </c>
      <c r="AF1645" t="n">
        <v>1.342192713281668</v>
      </c>
      <c r="AG1645" s="1" t="n">
        <v>31.32236632037326</v>
      </c>
      <c r="AH1645" s="1" t="n">
        <v>0.4770389834180868</v>
      </c>
      <c r="AI1645" t="n">
        <v>1.392953831580813</v>
      </c>
      <c r="AJ1645" t="n">
        <v>32.52812931076772</v>
      </c>
      <c r="AK1645" s="1" t="n">
        <v>0.7047010021927566</v>
      </c>
      <c r="AL1645" s="1" t="n">
        <v>2.057726926402849</v>
      </c>
      <c r="AM1645" s="2" t="n">
        <v>48.20580925904281</v>
      </c>
      <c r="AN1645" s="2" t="n">
        <v>1.023905354297729</v>
      </c>
      <c r="AO1645" t="n">
        <v>2.989803634549368</v>
      </c>
      <c r="AP1645" t="n">
        <v>67.46090471114456</v>
      </c>
      <c r="AQ1645" s="1" t="n">
        <v>1.015207392501636</v>
      </c>
      <c r="AR1645" t="n">
        <v>2.964405586104776</v>
      </c>
      <c r="AS1645" t="n">
        <v>67.47739513839264</v>
      </c>
      <c r="AT1645" t="n">
        <v>1.229928859632956</v>
      </c>
      <c r="AU1645" t="n">
        <v>3.591392270128232</v>
      </c>
      <c r="AV1645" t="n">
        <v>77.42873712450056</v>
      </c>
      <c r="AW1645" t="n">
        <v>1.535509400210726</v>
      </c>
      <c r="AX1645" t="n">
        <v>4.483687448615321</v>
      </c>
      <c r="AY1645" t="n">
        <v>87.29915955418441</v>
      </c>
      <c r="AZ1645" t="n">
        <v>2.130921100117074</v>
      </c>
      <c r="BA1645" t="n">
        <v>6.222289612341855</v>
      </c>
      <c r="BB1645" t="n">
        <v>98.74332424610834</v>
      </c>
      <c r="BC1645" t="n">
        <v>3.272159094428516</v>
      </c>
      <c r="BD1645" t="n">
        <v>9.554704555731266</v>
      </c>
      <c r="BE1645" t="n">
        <v>106.8663952923334</v>
      </c>
      <c r="BF1645" t="n">
        <v>4.068322544023523</v>
      </c>
      <c r="BG1645" s="1" t="n">
        <v>11.87950182854869</v>
      </c>
      <c r="BH1645" t="n">
        <v>109.6397308133234</v>
      </c>
    </row>
    <row r="1646">
      <c r="M1646" t="n">
        <v>0.07929487338540687</v>
      </c>
      <c r="N1646" t="n">
        <v>0.2315410302853881</v>
      </c>
      <c r="O1646" s="1" t="n">
        <v>4.525696087694686</v>
      </c>
      <c r="P1646" s="1" t="n">
        <v>0.511607264693709</v>
      </c>
      <c r="Q1646" t="n">
        <v>1.49389321290563</v>
      </c>
      <c r="R1646" t="n">
        <v>29.40570799344435</v>
      </c>
      <c r="S1646" t="n">
        <v>0.3461095836957635</v>
      </c>
      <c r="T1646" t="n">
        <v>1.010639984391629</v>
      </c>
      <c r="U1646" t="n">
        <v>20.39385050938263</v>
      </c>
      <c r="V1646" t="n">
        <v>0.383746940633667</v>
      </c>
      <c r="W1646" t="n">
        <v>1.120541066650308</v>
      </c>
      <c r="X1646" t="n">
        <v>22.66277535473584</v>
      </c>
      <c r="Y1646" t="n">
        <v>0.4213552458463172</v>
      </c>
      <c r="Z1646" t="n">
        <v>1.230357317871246</v>
      </c>
      <c r="AA1646" s="1" t="n">
        <v>24.93156862164616</v>
      </c>
      <c r="AB1646" s="1" t="n">
        <v>0.4589453965282748</v>
      </c>
      <c r="AC1646" t="n">
        <v>1.340120557862562</v>
      </c>
      <c r="AD1646" t="n">
        <v>27.20055606153693</v>
      </c>
      <c r="AE1646" t="n">
        <v>0.4965309776555855</v>
      </c>
      <c r="AF1646" t="n">
        <v>1.44987045475431</v>
      </c>
      <c r="AG1646" s="1" t="n">
        <v>29.46976356329571</v>
      </c>
      <c r="AH1646" s="1" t="n">
        <v>0.5153304438167167</v>
      </c>
      <c r="AI1646" t="n">
        <v>1.504764895944813</v>
      </c>
      <c r="AJ1646" t="n">
        <v>30.60407848608655</v>
      </c>
      <c r="AK1646" s="1" t="n">
        <v>0.7617284018848841</v>
      </c>
      <c r="AL1646" s="1" t="n">
        <v>2.224246933503862</v>
      </c>
      <c r="AM1646" s="2" t="n">
        <v>45.34282432318975</v>
      </c>
      <c r="AN1646" s="2" t="n">
        <v>1.11309110810139</v>
      </c>
      <c r="AO1646" t="n">
        <v>3.250226035656059</v>
      </c>
      <c r="AP1646" t="n">
        <v>62.88242421221035</v>
      </c>
      <c r="AQ1646" s="1" t="n">
        <v>1.104446300225838</v>
      </c>
      <c r="AR1646" t="n">
        <v>3.224983196659446</v>
      </c>
      <c r="AS1646" t="n">
        <v>62.91370586148624</v>
      </c>
      <c r="AT1646" t="n">
        <v>1.334532328854321</v>
      </c>
      <c r="AU1646" t="n">
        <v>3.896834400254618</v>
      </c>
      <c r="AV1646" t="n">
        <v>72.57642740895633</v>
      </c>
      <c r="AW1646" t="n">
        <v>1.673042065702861</v>
      </c>
      <c r="AX1646" t="n">
        <v>4.885282831852354</v>
      </c>
      <c r="AY1646" t="n">
        <v>82.19295990342985</v>
      </c>
      <c r="AZ1646" t="n">
        <v>2.319950509408069</v>
      </c>
      <c r="BA1646" t="n">
        <v>6.774255487471561</v>
      </c>
      <c r="BB1646" t="n">
        <v>94.38575967519647</v>
      </c>
      <c r="BC1646" t="n">
        <v>3.496899876540249</v>
      </c>
      <c r="BD1646" t="n">
        <v>10.21094763949753</v>
      </c>
      <c r="BE1646" t="n">
        <v>104.0009782469095</v>
      </c>
      <c r="BF1646" t="n">
        <v>4.299165392258298</v>
      </c>
      <c r="BG1646" s="1" t="n">
        <v>12.55356294539423</v>
      </c>
      <c r="BH1646" t="n">
        <v>107.4251106781443</v>
      </c>
    </row>
    <row r="1647">
      <c r="M1647" t="n">
        <v>0.08245678616641516</v>
      </c>
      <c r="N1647" t="n">
        <v>0.2407738156059323</v>
      </c>
      <c r="O1647" s="1" t="n">
        <v>4.240167556306518</v>
      </c>
      <c r="P1647" s="1" t="n">
        <v>0.5313385494831372</v>
      </c>
      <c r="Q1647" t="n">
        <v>1.55150856449076</v>
      </c>
      <c r="R1647" t="n">
        <v>27.53508310952011</v>
      </c>
      <c r="S1647" t="n">
        <v>0.3599627545246896</v>
      </c>
      <c r="T1647" t="n">
        <v>1.051091243212094</v>
      </c>
      <c r="U1647" t="n">
        <v>19.11151731253469</v>
      </c>
      <c r="V1647" t="n">
        <v>0.3991156708844231</v>
      </c>
      <c r="W1647" t="n">
        <v>1.165417758982515</v>
      </c>
      <c r="X1647" t="n">
        <v>21.23801401691283</v>
      </c>
      <c r="Y1647" t="n">
        <v>0.4382384032839016</v>
      </c>
      <c r="Z1647" t="n">
        <v>1.279656137588993</v>
      </c>
      <c r="AA1647" s="1" t="n">
        <v>23.36431954144729</v>
      </c>
      <c r="AB1647" s="1" t="n">
        <v>0.4773419731223026</v>
      </c>
      <c r="AC1647" t="n">
        <v>1.393838561517124</v>
      </c>
      <c r="AD1647" t="n">
        <v>25.49080580748804</v>
      </c>
      <c r="AE1647" t="n">
        <v>0.5164424878936982</v>
      </c>
      <c r="AF1647" t="n">
        <v>1.508012064649599</v>
      </c>
      <c r="AG1647" s="1" t="n">
        <v>27.61754752139343</v>
      </c>
      <c r="AH1647" s="1" t="n">
        <v>0.5359977691322149</v>
      </c>
      <c r="AI1647" t="n">
        <v>1.565113485866067</v>
      </c>
      <c r="AJ1647" t="n">
        <v>28.68093819790367</v>
      </c>
      <c r="AK1647" s="1" t="n">
        <v>0.7921481324751654</v>
      </c>
      <c r="AL1647" s="1" t="n">
        <v>2.313072546827483</v>
      </c>
      <c r="AM1647" s="2" t="n">
        <v>42.49929904377439</v>
      </c>
      <c r="AN1647" s="2" t="n">
        <v>1.156184206106611</v>
      </c>
      <c r="AO1647" t="n">
        <v>3.376057881831303</v>
      </c>
      <c r="AP1647" t="n">
        <v>59.02381981732816</v>
      </c>
      <c r="AQ1647" s="1" t="n">
        <v>1.147616265674318</v>
      </c>
      <c r="AR1647" t="n">
        <v>3.351039495769009</v>
      </c>
      <c r="AS1647" t="n">
        <v>59.06328168807349</v>
      </c>
      <c r="AT1647" t="n">
        <v>1.375377090573448</v>
      </c>
      <c r="AU1647" t="n">
        <v>4.016101104474467</v>
      </c>
      <c r="AV1647" t="n">
        <v>68.25210672043802</v>
      </c>
      <c r="AW1647" t="n">
        <v>1.723986795095662</v>
      </c>
      <c r="AX1647" t="n">
        <v>5.034041441679332</v>
      </c>
      <c r="AY1647" t="n">
        <v>78.04580217112829</v>
      </c>
      <c r="AZ1647" t="n">
        <v>2.398520210046195</v>
      </c>
      <c r="BA1647" t="n">
        <v>7.00367901333489</v>
      </c>
      <c r="BB1647" t="n">
        <v>90.22078951889547</v>
      </c>
      <c r="BC1647" t="n">
        <v>3.6017054185261</v>
      </c>
      <c r="BD1647" t="n">
        <v>10.51697982209621</v>
      </c>
      <c r="BE1647" t="n">
        <v>100.8580353423373</v>
      </c>
      <c r="BF1647" t="n">
        <v>4.401749936151075</v>
      </c>
      <c r="BG1647" s="1" t="n">
        <v>12.85310981356114</v>
      </c>
      <c r="BH1647" t="n">
        <v>104.6762183068722</v>
      </c>
    </row>
    <row r="1648">
      <c r="M1648" t="n">
        <v>0.08333723392740411</v>
      </c>
      <c r="N1648" t="n">
        <v>0.24334472306802</v>
      </c>
      <c r="O1648" s="1" t="n">
        <v>4.170435594122779</v>
      </c>
      <c r="P1648" s="1" t="n">
        <v>0.5366843303555424</v>
      </c>
      <c r="Q1648" t="n">
        <v>1.567118244638184</v>
      </c>
      <c r="R1648" t="n">
        <v>27.09524905220864</v>
      </c>
      <c r="S1648" t="n">
        <v>0.3636519487038864</v>
      </c>
      <c r="T1648" t="n">
        <v>1.061863690215348</v>
      </c>
      <c r="U1648" t="n">
        <v>18.79782488334838</v>
      </c>
      <c r="V1648" t="n">
        <v>0.4031896987663411</v>
      </c>
      <c r="W1648" t="n">
        <v>1.177313920397716</v>
      </c>
      <c r="X1648" t="n">
        <v>20.88970663041279</v>
      </c>
      <c r="Y1648" t="n">
        <v>0.4426925960592042</v>
      </c>
      <c r="Z1648" t="n">
        <v>1.292662380492876</v>
      </c>
      <c r="AA1648" s="1" t="n">
        <v>22.9817861506918</v>
      </c>
      <c r="AB1648" s="1" t="n">
        <v>0.4821738434832635</v>
      </c>
      <c r="AC1648" t="n">
        <v>1.407947622971129</v>
      </c>
      <c r="AD1648" t="n">
        <v>25.07430823554024</v>
      </c>
      <c r="AE1648" t="n">
        <v>0.5216465246468286</v>
      </c>
      <c r="AF1648" t="n">
        <v>1.52320785196874</v>
      </c>
      <c r="AG1648" s="1" t="n">
        <v>27.16718029762024</v>
      </c>
      <c r="AH1648" s="1" t="n">
        <v>0.5413851280566948</v>
      </c>
      <c r="AI1648" t="n">
        <v>1.580844573925549</v>
      </c>
      <c r="AJ1648" t="n">
        <v>28.21377880912763</v>
      </c>
      <c r="AK1648" s="1" t="n">
        <v>0.7993825568680719</v>
      </c>
      <c r="AL1648" s="1" t="n">
        <v>2.33419706605477</v>
      </c>
      <c r="AM1648" s="2" t="n">
        <v>41.82954313401765</v>
      </c>
      <c r="AN1648" s="2" t="n">
        <v>1.152137637909011</v>
      </c>
      <c r="AO1648" t="n">
        <v>3.364241902694311</v>
      </c>
      <c r="AP1648" t="n">
        <v>58.67049191728881</v>
      </c>
      <c r="AQ1648" s="1" t="n">
        <v>1.143612111913423</v>
      </c>
      <c r="AR1648" t="n">
        <v>3.339347366787194</v>
      </c>
      <c r="AS1648" t="n">
        <v>58.70578062053546</v>
      </c>
      <c r="AT1648" t="n">
        <v>1.354300469741745</v>
      </c>
      <c r="AU1648" t="n">
        <v>3.954557371645896</v>
      </c>
      <c r="AV1648" t="n">
        <v>67.93427985841376</v>
      </c>
      <c r="AW1648" t="n">
        <v>1.694285469238432</v>
      </c>
      <c r="AX1648" t="n">
        <v>4.94731357017622</v>
      </c>
      <c r="AY1648" t="n">
        <v>78.43822092677186</v>
      </c>
      <c r="AZ1648" t="n">
        <v>2.386055931445335</v>
      </c>
      <c r="BA1648" t="n">
        <v>6.967283319820377</v>
      </c>
      <c r="BB1648" t="n">
        <v>91.20685380002804</v>
      </c>
      <c r="BC1648" t="n">
        <v>3.597585351774236</v>
      </c>
      <c r="BD1648" t="n">
        <v>10.50494922718077</v>
      </c>
      <c r="BE1648" t="n">
        <v>101.7055575674192</v>
      </c>
      <c r="BF1648" t="n">
        <v>4.395277774853705</v>
      </c>
      <c r="BG1648" s="1" t="n">
        <v>12.83421110257282</v>
      </c>
      <c r="BH1648" t="n">
        <v>105.2834250747594</v>
      </c>
    </row>
    <row r="1649">
      <c r="M1649" t="n">
        <v>0.08284286353743442</v>
      </c>
      <c r="N1649" t="n">
        <v>0.2419011615293085</v>
      </c>
      <c r="O1649" s="1" t="n">
        <v>4.408453638608334</v>
      </c>
      <c r="P1649" s="1" t="n">
        <v>0.5335275709544613</v>
      </c>
      <c r="Q1649" t="n">
        <v>1.557900507187027</v>
      </c>
      <c r="R1649" t="n">
        <v>28.67011052349699</v>
      </c>
      <c r="S1649" t="n">
        <v>0.3611950848504281</v>
      </c>
      <c r="T1649" t="n">
        <v>1.05468964776325</v>
      </c>
      <c r="U1649" t="n">
        <v>19.86969776393508</v>
      </c>
      <c r="V1649" t="n">
        <v>0.4004331876655627</v>
      </c>
      <c r="W1649" t="n">
        <v>1.169264907983443</v>
      </c>
      <c r="X1649" t="n">
        <v>22.08123848584052</v>
      </c>
      <c r="Y1649" t="n">
        <v>0.4396364604769805</v>
      </c>
      <c r="Z1649" t="n">
        <v>1.283738464592783</v>
      </c>
      <c r="AA1649" s="1" t="n">
        <v>24.29358548111402</v>
      </c>
      <c r="AB1649" s="1" t="n">
        <v>0.4788143723519968</v>
      </c>
      <c r="AC1649" t="n">
        <v>1.39813796726783</v>
      </c>
      <c r="AD1649" t="n">
        <v>26.50653995488366</v>
      </c>
      <c r="AE1649" t="n">
        <v>0.5179756395291686</v>
      </c>
      <c r="AF1649" t="n">
        <v>1.512488867425172</v>
      </c>
      <c r="AG1649" s="1" t="n">
        <v>28.72031543534561</v>
      </c>
      <c r="AH1649" s="1" t="n">
        <v>0.5375547986890004</v>
      </c>
      <c r="AI1649" t="n">
        <v>1.569660012171881</v>
      </c>
      <c r="AJ1649" t="n">
        <v>29.82731091170905</v>
      </c>
      <c r="AK1649" s="1" t="n">
        <v>0.7928555543347975</v>
      </c>
      <c r="AL1649" s="1" t="n">
        <v>2.315138218657609</v>
      </c>
      <c r="AM1649" s="2" t="n">
        <v>44.25465533666753</v>
      </c>
      <c r="AN1649" s="2" t="n">
        <v>1.125809619185818</v>
      </c>
      <c r="AO1649" t="n">
        <v>3.287364088022589</v>
      </c>
      <c r="AP1649" t="n">
        <v>62.96928543959872</v>
      </c>
      <c r="AQ1649" s="1" t="n">
        <v>1.117198063919469</v>
      </c>
      <c r="AR1649" t="n">
        <v>3.262218346644848</v>
      </c>
      <c r="AS1649" t="n">
        <v>62.99527416990145</v>
      </c>
      <c r="AT1649" t="n">
        <v>1.309626428599188</v>
      </c>
      <c r="AU1649" t="n">
        <v>3.82410917150963</v>
      </c>
      <c r="AV1649" t="n">
        <v>72.87602535362794</v>
      </c>
      <c r="AW1649" t="n">
        <v>1.635750182880954</v>
      </c>
      <c r="AX1649" t="n">
        <v>4.776390534012386</v>
      </c>
      <c r="AY1649" t="n">
        <v>83.72321261879243</v>
      </c>
      <c r="AZ1649" t="n">
        <v>2.334353169469827</v>
      </c>
      <c r="BA1649" t="n">
        <v>6.816311254851894</v>
      </c>
      <c r="BB1649" t="n">
        <v>96.14787491983527</v>
      </c>
      <c r="BC1649" t="n">
        <v>3.548106290073967</v>
      </c>
      <c r="BD1649" t="n">
        <v>10.36047036701599</v>
      </c>
      <c r="BE1649" t="n">
        <v>105.9268852876738</v>
      </c>
      <c r="BF1649" t="n">
        <v>4.349148726941478</v>
      </c>
      <c r="BG1649" s="1" t="n">
        <v>12.69951428266912</v>
      </c>
      <c r="BH1649" t="n">
        <v>109.4598074834266</v>
      </c>
    </row>
    <row r="1650">
      <c r="M1650" t="n">
        <v>0.08211953124015935</v>
      </c>
      <c r="N1650" t="n">
        <v>0.2397890312212653</v>
      </c>
      <c r="O1650" s="1" t="n">
        <v>4.622787032554565</v>
      </c>
      <c r="P1650" s="1" t="n">
        <v>0.529050616803689</v>
      </c>
      <c r="Q1650" t="n">
        <v>1.544827801066772</v>
      </c>
      <c r="R1650" t="n">
        <v>30.08929767610855</v>
      </c>
      <c r="S1650" t="n">
        <v>0.3577350214887547</v>
      </c>
      <c r="T1650" t="n">
        <v>1.044586262747164</v>
      </c>
      <c r="U1650" t="n">
        <v>20.83694038796189</v>
      </c>
      <c r="V1650" t="n">
        <v>0.3965719925429524</v>
      </c>
      <c r="W1650" t="n">
        <v>1.157990218225421</v>
      </c>
      <c r="X1650" t="n">
        <v>23.15666041312507</v>
      </c>
      <c r="Y1650" t="n">
        <v>0.4353726317104828</v>
      </c>
      <c r="Z1650" t="n">
        <v>1.27128808459461</v>
      </c>
      <c r="AA1650" s="1" t="n">
        <v>25.47711812507174</v>
      </c>
      <c r="AB1650" s="1" t="n">
        <v>0.4741431314613954</v>
      </c>
      <c r="AC1650" t="n">
        <v>1.384497943867274</v>
      </c>
      <c r="AD1650" t="n">
        <v>27.79794584717141</v>
      </c>
      <c r="AE1650" t="n">
        <v>0.5128950799611709</v>
      </c>
      <c r="AF1650" t="n">
        <v>1.497653633486619</v>
      </c>
      <c r="AG1650" s="1" t="n">
        <v>30.11934503393388</v>
      </c>
      <c r="AH1650" s="1" t="n">
        <v>0.5322669125151032</v>
      </c>
      <c r="AI1650" t="n">
        <v>1.554219384544101</v>
      </c>
      <c r="AJ1650" t="n">
        <v>31.2804423587064</v>
      </c>
      <c r="AK1650" s="1" t="n">
        <v>0.7847033228312117</v>
      </c>
      <c r="AL1650" s="1" t="n">
        <v>2.291333702667138</v>
      </c>
      <c r="AM1650" s="2" t="n">
        <v>46.42619674360251</v>
      </c>
      <c r="AN1650" s="2" t="n">
        <v>1.108510096306132</v>
      </c>
      <c r="AO1650" t="n">
        <v>3.236849481213905</v>
      </c>
      <c r="AP1650" t="n">
        <v>66.477815557489</v>
      </c>
      <c r="AQ1650" s="1" t="n">
        <v>1.099663984841754</v>
      </c>
      <c r="AR1650" t="n">
        <v>3.21101883573792</v>
      </c>
      <c r="AS1650" t="n">
        <v>66.49216929452813</v>
      </c>
      <c r="AT1650" t="n">
        <v>1.294082782078921</v>
      </c>
      <c r="AU1650" t="n">
        <v>3.778721723670448</v>
      </c>
      <c r="AV1650" t="n">
        <v>76.79803487029631</v>
      </c>
      <c r="AW1650" t="n">
        <v>1.625014333644549</v>
      </c>
      <c r="AX1650" t="n">
        <v>4.745041854242082</v>
      </c>
      <c r="AY1650" t="n">
        <v>88.08210018237084</v>
      </c>
      <c r="AZ1650" t="n">
        <v>2.327888284755622</v>
      </c>
      <c r="BA1650" t="n">
        <v>6.797433791486416</v>
      </c>
      <c r="BB1650" t="n">
        <v>99.71812070407928</v>
      </c>
      <c r="BC1650" t="n">
        <v>3.53505988231177</v>
      </c>
      <c r="BD1650" t="n">
        <v>10.32237485635037</v>
      </c>
      <c r="BE1650" t="n">
        <v>109.1231684374769</v>
      </c>
      <c r="BF1650" t="n">
        <v>4.340615444234056</v>
      </c>
      <c r="BG1650" s="1" t="n">
        <v>12.67459709716344</v>
      </c>
      <c r="BH1650" t="n">
        <v>112.6884443201966</v>
      </c>
    </row>
    <row r="1651">
      <c r="M1651" t="n">
        <v>0.08413382714038814</v>
      </c>
      <c r="N1651" t="n">
        <v>0.2456707752499334</v>
      </c>
      <c r="O1651" s="1" t="n">
        <v>4.569408196467739</v>
      </c>
      <c r="P1651" s="1" t="n">
        <v>0.54213502861524</v>
      </c>
      <c r="Q1651" t="n">
        <v>1.583034283556501</v>
      </c>
      <c r="R1651" t="n">
        <v>29.76242504118449</v>
      </c>
      <c r="S1651" t="n">
        <v>0.3665249520970179</v>
      </c>
      <c r="T1651" t="n">
        <v>1.070252860123292</v>
      </c>
      <c r="U1651" t="n">
        <v>20.60049556163683</v>
      </c>
      <c r="V1651" t="n">
        <v>0.4063230615265422</v>
      </c>
      <c r="W1651" t="n">
        <v>1.186463339657503</v>
      </c>
      <c r="X1651" t="n">
        <v>22.89394870599084</v>
      </c>
      <c r="Y1651" t="n">
        <v>0.4460829358945539</v>
      </c>
      <c r="Z1651" t="n">
        <v>1.302562172812098</v>
      </c>
      <c r="AA1651" s="1" t="n">
        <v>25.18789630697817</v>
      </c>
      <c r="AB1651" s="1" t="n">
        <v>0.4858116529743656</v>
      </c>
      <c r="AC1651" t="n">
        <v>1.418570026685148</v>
      </c>
      <c r="AD1651" t="n">
        <v>27.48246628095892</v>
      </c>
      <c r="AE1651" t="n">
        <v>0.52552721630688</v>
      </c>
      <c r="AF1651" t="n">
        <v>1.53453947161609</v>
      </c>
      <c r="AG1651" s="1" t="n">
        <v>29.77681812174922</v>
      </c>
      <c r="AH1651" s="1" t="n">
        <v>0.5453806525575917</v>
      </c>
      <c r="AI1651" t="n">
        <v>1.592511505468168</v>
      </c>
      <c r="AJ1651" t="n">
        <v>30.92490774537513</v>
      </c>
      <c r="AK1651" s="1" t="n">
        <v>0.8043342974849039</v>
      </c>
      <c r="AL1651" s="1" t="n">
        <v>2.348656148655919</v>
      </c>
      <c r="AM1651" s="2" t="n">
        <v>45.90453468161755</v>
      </c>
      <c r="AN1651" s="2" t="n">
        <v>1.141606165730762</v>
      </c>
      <c r="AO1651" t="n">
        <v>3.333490003933825</v>
      </c>
      <c r="AP1651" t="n">
        <v>65.56067360678419</v>
      </c>
      <c r="AQ1651" s="1" t="n">
        <v>1.132496680512406</v>
      </c>
      <c r="AR1651" t="n">
        <v>3.306890307096226</v>
      </c>
      <c r="AS1651" t="n">
        <v>65.57013418308024</v>
      </c>
      <c r="AT1651" t="n">
        <v>1.349605712854285</v>
      </c>
      <c r="AU1651" t="n">
        <v>3.940848681534512</v>
      </c>
      <c r="AV1651" t="n">
        <v>75.74634969771061</v>
      </c>
      <c r="AW1651" t="n">
        <v>1.704217553834381</v>
      </c>
      <c r="AX1651" t="n">
        <v>4.976315257196392</v>
      </c>
      <c r="AY1651" t="n">
        <v>88.0313473729931</v>
      </c>
      <c r="AZ1651" t="n">
        <v>2.423503438035378</v>
      </c>
      <c r="BA1651" t="n">
        <v>7.076630039063303</v>
      </c>
      <c r="BB1651" t="n">
        <v>99.26224254678857</v>
      </c>
      <c r="BC1651" t="n">
        <v>3.642047544893868</v>
      </c>
      <c r="BD1651" t="n">
        <v>10.6347788310901</v>
      </c>
      <c r="BE1651" t="n">
        <v>108.0239833722338</v>
      </c>
      <c r="BF1651" t="n">
        <v>4.46077347576851</v>
      </c>
      <c r="BG1651" s="1" t="n">
        <v>13.02545854924405</v>
      </c>
      <c r="BH1651" t="n">
        <v>111.4565726285079</v>
      </c>
    </row>
    <row r="1652">
      <c r="M1652" t="n">
        <v>0.08897555498355411</v>
      </c>
      <c r="N1652" t="n">
        <v>0.259808620551978</v>
      </c>
      <c r="O1652" s="1" t="n">
        <v>4.339292549220386</v>
      </c>
      <c r="P1652" s="1" t="n">
        <v>0.5731600648861993</v>
      </c>
      <c r="Q1652" t="n">
        <v>1.673627389467702</v>
      </c>
      <c r="R1652" t="n">
        <v>28.2617185503053</v>
      </c>
      <c r="S1652" t="n">
        <v>0.3879265362243552</v>
      </c>
      <c r="T1652" t="n">
        <v>1.132745485775117</v>
      </c>
      <c r="U1652" t="n">
        <v>19.56552420884838</v>
      </c>
      <c r="V1652" t="n">
        <v>0.430084244854301</v>
      </c>
      <c r="W1652" t="n">
        <v>1.255845994974559</v>
      </c>
      <c r="X1652" t="n">
        <v>21.7434621083628</v>
      </c>
      <c r="Y1652" t="n">
        <v>0.4722047756458318</v>
      </c>
      <c r="Z1652" t="n">
        <v>1.378837944885829</v>
      </c>
      <c r="AA1652" s="1" t="n">
        <v>23.92174935022258</v>
      </c>
      <c r="AB1652" s="1" t="n">
        <v>0.5142986832147147</v>
      </c>
      <c r="AC1652" t="n">
        <v>1.501752154986967</v>
      </c>
      <c r="AD1652" t="n">
        <v>26.10062745450428</v>
      </c>
      <c r="AE1652" t="n">
        <v>0.5563821701002323</v>
      </c>
      <c r="AF1652" t="n">
        <v>1.624635936692678</v>
      </c>
      <c r="AG1652" s="1" t="n">
        <v>28.28007510569766</v>
      </c>
      <c r="AH1652" s="1" t="n">
        <v>0.5774212409005306</v>
      </c>
      <c r="AI1652" t="n">
        <v>1.686070023429549</v>
      </c>
      <c r="AJ1652" t="n">
        <v>29.37012890342938</v>
      </c>
      <c r="AK1652" s="1" t="n">
        <v>0.8522156800508585</v>
      </c>
      <c r="AL1652" s="1" t="n">
        <v>2.488469785748507</v>
      </c>
      <c r="AM1652" s="2" t="n">
        <v>43.586588529881</v>
      </c>
      <c r="AN1652" s="2" t="n">
        <v>1.219137449704964</v>
      </c>
      <c r="AO1652" t="n">
        <v>3.559881353138495</v>
      </c>
      <c r="AP1652" t="n">
        <v>61.83872261292542</v>
      </c>
      <c r="AQ1652" s="1" t="n">
        <v>1.209856455685931</v>
      </c>
      <c r="AR1652" t="n">
        <v>3.532780850602917</v>
      </c>
      <c r="AS1652" t="n">
        <v>61.85042690212335</v>
      </c>
      <c r="AT1652" t="n">
        <v>1.456858634203392</v>
      </c>
      <c r="AU1652" t="n">
        <v>4.254027211873905</v>
      </c>
      <c r="AV1652" t="n">
        <v>71.93902748638372</v>
      </c>
      <c r="AW1652" t="n">
        <v>1.851429518020939</v>
      </c>
      <c r="AX1652" t="n">
        <v>5.406174192621142</v>
      </c>
      <c r="AY1652" t="n">
        <v>83.96150485542471</v>
      </c>
      <c r="AZ1652" t="n">
        <v>2.60344373023555</v>
      </c>
      <c r="BA1652" t="n">
        <v>7.602055692287805</v>
      </c>
      <c r="BB1652" t="n">
        <v>94.37466134960566</v>
      </c>
      <c r="BC1652" t="n">
        <v>3.831303078489866</v>
      </c>
      <c r="BD1652" t="n">
        <v>11.18740498919041</v>
      </c>
      <c r="BE1652" t="n">
        <v>102.8069350484415</v>
      </c>
      <c r="BF1652" t="n">
        <v>4.660385476717508</v>
      </c>
      <c r="BG1652" s="1" t="n">
        <v>13.60832559201512</v>
      </c>
      <c r="BH1652" t="n">
        <v>106.652644620997</v>
      </c>
    </row>
    <row r="1653">
      <c r="M1653" t="n">
        <v>0.09491477631724929</v>
      </c>
      <c r="N1653" t="n">
        <v>0.2771511468463679</v>
      </c>
      <c r="O1653" s="1" t="n">
        <v>4.071403652666761</v>
      </c>
      <c r="P1653" s="1" t="n">
        <v>0.6110253407981564</v>
      </c>
      <c r="Q1653" t="n">
        <v>1.784193995130617</v>
      </c>
      <c r="R1653" t="n">
        <v>26.4887875395603</v>
      </c>
      <c r="S1653" t="n">
        <v>0.414246238657997</v>
      </c>
      <c r="T1653" t="n">
        <v>1.209599016881351</v>
      </c>
      <c r="U1653" t="n">
        <v>18.35744665519261</v>
      </c>
      <c r="V1653" t="n">
        <v>0.4593084676523702</v>
      </c>
      <c r="W1653" t="n">
        <v>1.341180725544921</v>
      </c>
      <c r="X1653" t="n">
        <v>20.40128670855346</v>
      </c>
      <c r="Y1653" t="n">
        <v>0.5043372512806849</v>
      </c>
      <c r="Z1653" t="n">
        <v>1.4726647737396</v>
      </c>
      <c r="AA1653" s="1" t="n">
        <v>22.44532695759158</v>
      </c>
      <c r="AB1653" s="1" t="n">
        <v>0.5493451774146552</v>
      </c>
      <c r="AC1653" t="n">
        <v>1.604087918050793</v>
      </c>
      <c r="AD1653" t="n">
        <v>24.48967853654658</v>
      </c>
      <c r="AE1653" t="n">
        <v>0.5943432204274235</v>
      </c>
      <c r="AF1653" t="n">
        <v>1.735482203648077</v>
      </c>
      <c r="AG1653" s="1" t="n">
        <v>26.53508191090861</v>
      </c>
      <c r="AH1653" s="1" t="n">
        <v>0.6168426670378504</v>
      </c>
      <c r="AI1653" t="n">
        <v>1.801180587750523</v>
      </c>
      <c r="AJ1653" t="n">
        <v>27.55772749862011</v>
      </c>
      <c r="AK1653" s="1" t="n">
        <v>0.9110422375749994</v>
      </c>
      <c r="AL1653" s="1" t="n">
        <v>2.660243333718998</v>
      </c>
      <c r="AM1653" s="2" t="n">
        <v>40.88627968404879</v>
      </c>
      <c r="AN1653" s="2" t="n">
        <v>1.311255468615492</v>
      </c>
      <c r="AO1653" t="n">
        <v>3.828865968357236</v>
      </c>
      <c r="AP1653" t="n">
        <v>57.46817135752096</v>
      </c>
      <c r="AQ1653" s="1" t="n">
        <v>1.301964813463795</v>
      </c>
      <c r="AR1653" t="n">
        <v>3.801737255314281</v>
      </c>
      <c r="AS1653" t="n">
        <v>57.49046706027023</v>
      </c>
      <c r="AT1653" t="n">
        <v>1.573997822753897</v>
      </c>
      <c r="AU1653" t="n">
        <v>4.596073642441378</v>
      </c>
      <c r="AV1653" t="n">
        <v>67.32165435830311</v>
      </c>
      <c r="AW1653" t="n">
        <v>2.012042116688079</v>
      </c>
      <c r="AX1653" t="n">
        <v>5.87516298072919</v>
      </c>
      <c r="AY1653" t="n">
        <v>78.7647914465694</v>
      </c>
      <c r="AZ1653" t="n">
        <v>2.786671588564778</v>
      </c>
      <c r="BA1653" t="n">
        <v>8.137081038609152</v>
      </c>
      <c r="BB1653" t="n">
        <v>89.21394360747215</v>
      </c>
      <c r="BC1653" t="n">
        <v>4.010514397149948</v>
      </c>
      <c r="BD1653" t="n">
        <v>11.71070203967785</v>
      </c>
      <c r="BE1653" t="n">
        <v>97.75393400022452</v>
      </c>
      <c r="BF1653" t="n">
        <v>4.851855753151819</v>
      </c>
      <c r="BG1653" s="1" t="n">
        <v>14.16741879920331</v>
      </c>
      <c r="BH1653" t="n">
        <v>102.2522899741979</v>
      </c>
    </row>
    <row r="1654">
      <c r="M1654" t="n">
        <v>0.09876362918794884</v>
      </c>
      <c r="N1654" t="n">
        <v>0.2883897972288106</v>
      </c>
      <c r="O1654" s="1" t="n">
        <v>3.698262099249838</v>
      </c>
      <c r="P1654" s="1" t="n">
        <v>0.6352578761177409</v>
      </c>
      <c r="Q1654" t="n">
        <v>1.854952998263803</v>
      </c>
      <c r="R1654" t="n">
        <v>24.02772821433725</v>
      </c>
      <c r="S1654" t="n">
        <v>0.4312478216803726</v>
      </c>
      <c r="T1654" t="n">
        <v>1.259243639306688</v>
      </c>
      <c r="U1654" t="n">
        <v>16.6752912042254</v>
      </c>
      <c r="V1654" t="n">
        <v>0.4781755467772993</v>
      </c>
      <c r="W1654" t="n">
        <v>1.396272596589714</v>
      </c>
      <c r="X1654" t="n">
        <v>18.53306163891553</v>
      </c>
      <c r="Y1654" t="n">
        <v>0.5250747393840942</v>
      </c>
      <c r="Z1654" t="n">
        <v>1.533218239001555</v>
      </c>
      <c r="AA1654" s="1" t="n">
        <v>20.39087276990497</v>
      </c>
      <c r="AB1654" s="1" t="n">
        <v>0.5719561156233354</v>
      </c>
      <c r="AC1654" t="n">
        <v>1.670111857620139</v>
      </c>
      <c r="AD1654" t="n">
        <v>22.24876160323372</v>
      </c>
      <c r="AE1654" t="n">
        <v>0.6188264643961673</v>
      </c>
      <c r="AF1654" t="n">
        <v>1.806973276036808</v>
      </c>
      <c r="AG1654" s="1" t="n">
        <v>24.10744946051508</v>
      </c>
      <c r="AH1654" s="1" t="n">
        <v>0.6422641951364016</v>
      </c>
      <c r="AI1654" t="n">
        <v>1.875411449798293</v>
      </c>
      <c r="AJ1654" t="n">
        <v>25.03679633687987</v>
      </c>
      <c r="AK1654" s="1" t="n">
        <v>0.9487722954192699</v>
      </c>
      <c r="AL1654" s="1" t="n">
        <v>2.770415102624268</v>
      </c>
      <c r="AM1654" s="2" t="n">
        <v>37.14740650653106</v>
      </c>
      <c r="AN1654" s="2" t="n">
        <v>1.367737306497961</v>
      </c>
      <c r="AO1654" t="n">
        <v>3.993792934974045</v>
      </c>
      <c r="AP1654" t="n">
        <v>52.15799197587074</v>
      </c>
      <c r="AQ1654" s="1" t="n">
        <v>1.358533192665677</v>
      </c>
      <c r="AR1654" t="n">
        <v>3.966916922583778</v>
      </c>
      <c r="AS1654" t="n">
        <v>52.19542631614544</v>
      </c>
      <c r="AT1654" t="n">
        <v>1.639447597202724</v>
      </c>
      <c r="AU1654" t="n">
        <v>4.787186983831954</v>
      </c>
      <c r="AV1654" t="n">
        <v>61.25439761215219</v>
      </c>
      <c r="AW1654" t="n">
        <v>2.099348500460157</v>
      </c>
      <c r="AX1654" t="n">
        <v>6.130097621343659</v>
      </c>
      <c r="AY1654" t="n">
        <v>72.01675103794756</v>
      </c>
      <c r="AZ1654" t="n">
        <v>2.890260275494256</v>
      </c>
      <c r="BA1654" t="n">
        <v>8.439560004443228</v>
      </c>
      <c r="BB1654" t="n">
        <v>83.5978417120991</v>
      </c>
      <c r="BC1654" t="n">
        <v>4.111227626073895</v>
      </c>
      <c r="BD1654" t="n">
        <v>12.00478466813577</v>
      </c>
      <c r="BE1654" t="n">
        <v>93.32495317097056</v>
      </c>
      <c r="BF1654" t="n">
        <v>4.974358648783709</v>
      </c>
      <c r="BG1654" s="1" t="n">
        <v>14.52512725444843</v>
      </c>
      <c r="BH1654" t="n">
        <v>98.9243190370253</v>
      </c>
    </row>
    <row r="1655">
      <c r="M1655" t="n">
        <v>0.09951679967468588</v>
      </c>
      <c r="N1655" t="n">
        <v>0.2905890550500828</v>
      </c>
      <c r="O1655" s="1" t="n">
        <v>3.424712585703782</v>
      </c>
      <c r="P1655" s="1" t="n">
        <v>0.6397441209626803</v>
      </c>
      <c r="Q1655" t="n">
        <v>1.868052833211026</v>
      </c>
      <c r="R1655" t="n">
        <v>22.2463233586506</v>
      </c>
      <c r="S1655" t="n">
        <v>0.4344569843031778</v>
      </c>
      <c r="T1655" t="n">
        <v>1.268614394165279</v>
      </c>
      <c r="U1655" t="n">
        <v>15.44331182314549</v>
      </c>
      <c r="V1655" t="n">
        <v>0.4817157466918076</v>
      </c>
      <c r="W1655" t="n">
        <v>1.406609980340078</v>
      </c>
      <c r="X1655" t="n">
        <v>17.16469774862475</v>
      </c>
      <c r="Y1655" t="n">
        <v>0.5289456885297212</v>
      </c>
      <c r="Z1655" t="n">
        <v>1.544521410506786</v>
      </c>
      <c r="AA1655" s="1" t="n">
        <v>18.88634935801825</v>
      </c>
      <c r="AB1655" s="1" t="n">
        <v>0.5761562262361769</v>
      </c>
      <c r="AC1655" t="n">
        <v>1.682376180609636</v>
      </c>
      <c r="AD1655" t="n">
        <v>20.60811003922112</v>
      </c>
      <c r="AE1655" t="n">
        <v>0.6233530636660235</v>
      </c>
      <c r="AF1655" t="n">
        <v>1.820190945904788</v>
      </c>
      <c r="AG1655" s="1" t="n">
        <v>22.3301756035525</v>
      </c>
      <c r="AH1655" s="1" t="n">
        <v>0.6469523179359864</v>
      </c>
      <c r="AI1655" t="n">
        <v>1.88910076837308</v>
      </c>
      <c r="AJ1655" t="n">
        <v>23.19147722756831</v>
      </c>
      <c r="AK1655" s="1" t="n">
        <v>0.9552648011363029</v>
      </c>
      <c r="AL1655" s="1" t="n">
        <v>2.789373219318004</v>
      </c>
      <c r="AM1655" s="2" t="n">
        <v>34.41841783804485</v>
      </c>
      <c r="AN1655" s="2" t="n">
        <v>1.370011891551772</v>
      </c>
      <c r="AO1655" t="n">
        <v>4.000434723331174</v>
      </c>
      <c r="AP1655" t="n">
        <v>48.59449887601137</v>
      </c>
      <c r="AQ1655" s="1" t="n">
        <v>1.36085954455762</v>
      </c>
      <c r="AR1655" t="n">
        <v>3.973709870108251</v>
      </c>
      <c r="AS1655" t="n">
        <v>48.6326447454001</v>
      </c>
      <c r="AT1655" t="n">
        <v>1.630512949066827</v>
      </c>
      <c r="AU1655" t="n">
        <v>4.761097811275135</v>
      </c>
      <c r="AV1655" t="n">
        <v>57.18360088857146</v>
      </c>
      <c r="AW1655" t="n">
        <v>2.090864098363571</v>
      </c>
      <c r="AX1655" t="n">
        <v>6.105323167221628</v>
      </c>
      <c r="AY1655" t="n">
        <v>67.86905816759052</v>
      </c>
      <c r="AZ1655" t="n">
        <v>2.879354404651237</v>
      </c>
      <c r="BA1655" t="n">
        <v>8.407714861581612</v>
      </c>
      <c r="BB1655" t="n">
        <v>79.76310029888367</v>
      </c>
      <c r="BC1655" t="n">
        <v>4.094132488697086</v>
      </c>
      <c r="BD1655" t="n">
        <v>11.95486686699549</v>
      </c>
      <c r="BE1655" t="n">
        <v>90.69791827932718</v>
      </c>
      <c r="BF1655" t="n">
        <v>4.973402939142149</v>
      </c>
      <c r="BG1655" s="1" t="n">
        <v>14.52233658229508</v>
      </c>
      <c r="BH1655" t="n">
        <v>96.63566477365393</v>
      </c>
    </row>
    <row r="1656">
      <c r="M1656" t="n">
        <v>0.09891364539823314</v>
      </c>
      <c r="N1656" t="n">
        <v>0.2888278445628408</v>
      </c>
      <c r="O1656" s="1" t="n">
        <v>3.463698364490253</v>
      </c>
      <c r="P1656" s="1" t="n">
        <v>0.6359287918437933</v>
      </c>
      <c r="Q1656" t="n">
        <v>1.856912072183876</v>
      </c>
      <c r="R1656" t="n">
        <v>22.51833784369293</v>
      </c>
      <c r="S1656" t="n">
        <v>0.4316724023948734</v>
      </c>
      <c r="T1656" t="n">
        <v>1.26048341499303</v>
      </c>
      <c r="U1656" t="n">
        <v>15.61837054761916</v>
      </c>
      <c r="V1656" t="n">
        <v>0.4785953607209844</v>
      </c>
      <c r="W1656" t="n">
        <v>1.397498453305274</v>
      </c>
      <c r="X1656" t="n">
        <v>17.35968661930443</v>
      </c>
      <c r="Y1656" t="n">
        <v>0.5254859003381658</v>
      </c>
      <c r="Z1656" t="n">
        <v>1.534418828987444</v>
      </c>
      <c r="AA1656" s="1" t="n">
        <v>19.10147153632291</v>
      </c>
      <c r="AB1656" s="1" t="n">
        <v>0.5723520402605571</v>
      </c>
      <c r="AC1656" t="n">
        <v>1.671267957560827</v>
      </c>
      <c r="AD1656" t="n">
        <v>20.84376655009308</v>
      </c>
      <c r="AE1656" t="n">
        <v>0.6191999232368293</v>
      </c>
      <c r="AF1656" t="n">
        <v>1.808063775851541</v>
      </c>
      <c r="AG1656" s="1" t="n">
        <v>22.58638809825264</v>
      </c>
      <c r="AH1656" s="1" t="n">
        <v>0.6426204656277006</v>
      </c>
      <c r="AI1656" t="n">
        <v>1.876451759632886</v>
      </c>
      <c r="AJ1656" t="n">
        <v>23.45818117672405</v>
      </c>
      <c r="AK1656" s="1" t="n">
        <v>0.9481171616337198</v>
      </c>
      <c r="AL1656" s="1" t="n">
        <v>2.768502111970462</v>
      </c>
      <c r="AM1656" s="2" t="n">
        <v>34.84048770868498</v>
      </c>
      <c r="AN1656" s="2" t="n">
        <v>1.346648570026965</v>
      </c>
      <c r="AO1656" t="n">
        <v>3.932213824478737</v>
      </c>
      <c r="AP1656" t="n">
        <v>49.84090657076941</v>
      </c>
      <c r="AQ1656" s="1" t="n">
        <v>1.337464980853763</v>
      </c>
      <c r="AR1656" t="n">
        <v>3.905397744092987</v>
      </c>
      <c r="AS1656" t="n">
        <v>49.87475511565691</v>
      </c>
      <c r="AT1656" t="n">
        <v>1.58442971608775</v>
      </c>
      <c r="AU1656" t="n">
        <v>4.626534770976231</v>
      </c>
      <c r="AV1656" t="n">
        <v>58.66654751105465</v>
      </c>
      <c r="AW1656" t="n">
        <v>2.038977970045942</v>
      </c>
      <c r="AX1656" t="n">
        <v>5.953815672534152</v>
      </c>
      <c r="AY1656" t="n">
        <v>69.69225848294442</v>
      </c>
      <c r="AZ1656" t="n">
        <v>2.810616703084976</v>
      </c>
      <c r="BA1656" t="n">
        <v>8.207000773008131</v>
      </c>
      <c r="BB1656" t="n">
        <v>81.31008677620741</v>
      </c>
      <c r="BC1656" t="n">
        <v>4.009710108209533</v>
      </c>
      <c r="BD1656" t="n">
        <v>11.70835351597184</v>
      </c>
      <c r="BE1656" t="n">
        <v>92.31010095170902</v>
      </c>
      <c r="BF1656" t="n">
        <v>4.893943730494439</v>
      </c>
      <c r="BG1656" s="1" t="n">
        <v>14.29031569304376</v>
      </c>
      <c r="BH1656" t="n">
        <v>97.6921084750586</v>
      </c>
    </row>
    <row r="1657">
      <c r="M1657" t="n">
        <v>0.09773625607864445</v>
      </c>
      <c r="N1657" t="n">
        <v>0.2853898677496418</v>
      </c>
      <c r="O1657" s="1" t="n">
        <v>3.718374374970956</v>
      </c>
      <c r="P1657" s="1" t="n">
        <v>0.6286516426381544</v>
      </c>
      <c r="Q1657" t="n">
        <v>1.835662796503411</v>
      </c>
      <c r="R1657" t="n">
        <v>24.20137510609628</v>
      </c>
      <c r="S1657" t="n">
        <v>0.4263128965772542</v>
      </c>
      <c r="T1657" t="n">
        <v>1.244833658005582</v>
      </c>
      <c r="U1657" t="n">
        <v>16.76744180200629</v>
      </c>
      <c r="V1657" t="n">
        <v>0.4726191138979031</v>
      </c>
      <c r="W1657" t="n">
        <v>1.380047812581877</v>
      </c>
      <c r="X1657" t="n">
        <v>18.63675776694169</v>
      </c>
      <c r="Y1657" t="n">
        <v>0.5188887458357747</v>
      </c>
      <c r="Z1657" t="n">
        <v>1.515155137840462</v>
      </c>
      <c r="AA1657" s="1" t="n">
        <v>20.50664235805257</v>
      </c>
      <c r="AB1657" s="1" t="n">
        <v>0.5651285356090007</v>
      </c>
      <c r="AC1657" t="n">
        <v>1.650175323978282</v>
      </c>
      <c r="AD1657" t="n">
        <v>22.37735736453601</v>
      </c>
      <c r="AE1657" t="n">
        <v>0.6113461002324309</v>
      </c>
      <c r="AF1657" t="n">
        <v>1.785130612678698</v>
      </c>
      <c r="AG1657" s="1" t="n">
        <v>24.24848285048622</v>
      </c>
      <c r="AH1657" s="1" t="n">
        <v>0.6344490512955479</v>
      </c>
      <c r="AI1657" t="n">
        <v>1.852591229783</v>
      </c>
      <c r="AJ1657" t="n">
        <v>25.18460562919369</v>
      </c>
      <c r="AK1657" s="1" t="n">
        <v>0.9355861465313308</v>
      </c>
      <c r="AL1657" s="1" t="n">
        <v>2.731911547871486</v>
      </c>
      <c r="AM1657" s="2" t="n">
        <v>37.42339641378969</v>
      </c>
      <c r="AN1657" s="2" t="n">
        <v>1.322189613098826</v>
      </c>
      <c r="AO1657" t="n">
        <v>3.860793670248571</v>
      </c>
      <c r="AP1657" t="n">
        <v>54.04039129911915</v>
      </c>
      <c r="AQ1657" s="1" t="n">
        <v>1.312784608330684</v>
      </c>
      <c r="AR1657" t="n">
        <v>3.833331056325596</v>
      </c>
      <c r="AS1657" t="n">
        <v>54.06150052725529</v>
      </c>
      <c r="AT1657" t="n">
        <v>1.547643197233882</v>
      </c>
      <c r="AU1657" t="n">
        <v>4.519118135922937</v>
      </c>
      <c r="AV1657" t="n">
        <v>63.76534649105459</v>
      </c>
      <c r="AW1657" t="n">
        <v>2.006845508071945</v>
      </c>
      <c r="AX1657" t="n">
        <v>5.85998888357008</v>
      </c>
      <c r="AY1657" t="n">
        <v>74.60626367635896</v>
      </c>
      <c r="AZ1657" t="n">
        <v>2.764350720221068</v>
      </c>
      <c r="BA1657" t="n">
        <v>8.071904103045519</v>
      </c>
      <c r="BB1657" t="n">
        <v>85.12958926268723</v>
      </c>
      <c r="BC1657" t="n">
        <v>3.932980152692188</v>
      </c>
      <c r="BD1657" t="n">
        <v>11.48430204586119</v>
      </c>
      <c r="BE1657" t="n">
        <v>95.11259359801656</v>
      </c>
      <c r="BF1657" t="n">
        <v>4.812445095351578</v>
      </c>
      <c r="BG1657" s="1" t="n">
        <v>14.05233967842661</v>
      </c>
      <c r="BH1657" t="n">
        <v>99.61375971283886</v>
      </c>
    </row>
    <row r="1658">
      <c r="M1658" t="n">
        <v>0.09841682000024873</v>
      </c>
      <c r="N1658" t="n">
        <v>0.2873771144007263</v>
      </c>
      <c r="O1658" s="1" t="n">
        <v>3.794548000051723</v>
      </c>
      <c r="P1658" s="1" t="n">
        <v>0.6333249532185268</v>
      </c>
      <c r="Q1658" t="n">
        <v>1.849308863398098</v>
      </c>
      <c r="R1658" t="n">
        <v>24.7185228752711</v>
      </c>
      <c r="S1658" t="n">
        <v>0.4292519079896846</v>
      </c>
      <c r="T1658" t="n">
        <v>1.253415571329879</v>
      </c>
      <c r="U1658" t="n">
        <v>17.11070889948427</v>
      </c>
      <c r="V1658" t="n">
        <v>0.4758628844061092</v>
      </c>
      <c r="W1658" t="n">
        <v>1.389519622465839</v>
      </c>
      <c r="X1658" t="n">
        <v>19.01871042987384</v>
      </c>
      <c r="Y1658" t="n">
        <v>0.522437598553933</v>
      </c>
      <c r="Z1658" t="n">
        <v>1.525517787777484</v>
      </c>
      <c r="AA1658" s="1" t="n">
        <v>20.92741778478526</v>
      </c>
      <c r="AB1658" s="1" t="n">
        <v>0.5689802600843572</v>
      </c>
      <c r="AC1658" t="n">
        <v>1.661422359446323</v>
      </c>
      <c r="AD1658" t="n">
        <v>22.83707927923508</v>
      </c>
      <c r="AE1658" t="n">
        <v>0.6155029430773921</v>
      </c>
      <c r="AF1658" t="n">
        <v>1.797268593785985</v>
      </c>
      <c r="AG1658" s="1" t="n">
        <v>24.74733051844105</v>
      </c>
      <c r="AH1658" s="1" t="n">
        <v>0.638760306581584</v>
      </c>
      <c r="AI1658" t="n">
        <v>1.865180095218225</v>
      </c>
      <c r="AJ1658" t="n">
        <v>25.7025263747833</v>
      </c>
      <c r="AK1658" s="1" t="n">
        <v>0.9420920465658899</v>
      </c>
      <c r="AL1658" s="1" t="n">
        <v>2.750908775972398</v>
      </c>
      <c r="AM1658" s="2" t="n">
        <v>38.19026565319135</v>
      </c>
      <c r="AN1658" s="2" t="n">
        <v>1.334225908780872</v>
      </c>
      <c r="AO1658" t="n">
        <v>3.895939653640146</v>
      </c>
      <c r="AP1658" t="n">
        <v>55.08449728917562</v>
      </c>
      <c r="AQ1658" s="1" t="n">
        <v>1.324556202584684</v>
      </c>
      <c r="AR1658" t="n">
        <v>3.867704111547278</v>
      </c>
      <c r="AS1658" t="n">
        <v>55.09853077519331</v>
      </c>
      <c r="AT1658" t="n">
        <v>1.575122010849751</v>
      </c>
      <c r="AU1658" t="n">
        <v>4.599356271681274</v>
      </c>
      <c r="AV1658" t="n">
        <v>65.46741030506276</v>
      </c>
      <c r="AW1658" t="n">
        <v>2.052205452772299</v>
      </c>
      <c r="AX1658" t="n">
        <v>5.992439922095114</v>
      </c>
      <c r="AY1658" t="n">
        <v>75.73128011968535</v>
      </c>
      <c r="AZ1658" t="n">
        <v>2.810417395398095</v>
      </c>
      <c r="BA1658" t="n">
        <v>8.206418794562438</v>
      </c>
      <c r="BB1658" t="n">
        <v>85.84798122929698</v>
      </c>
      <c r="BC1658" t="n">
        <v>3.954406132786023</v>
      </c>
      <c r="BD1658" t="n">
        <v>11.54686590773519</v>
      </c>
      <c r="BE1658" t="n">
        <v>95.65113902969955</v>
      </c>
      <c r="BF1658" t="n">
        <v>4.825477641334126</v>
      </c>
      <c r="BG1658" s="1" t="n">
        <v>14.09039471269565</v>
      </c>
      <c r="BH1658" t="n">
        <v>99.69937778156606</v>
      </c>
    </row>
    <row r="1659">
      <c r="M1659" t="n">
        <v>0.1020212322506685</v>
      </c>
      <c r="N1659" t="n">
        <v>0.2979019981719521</v>
      </c>
      <c r="O1659" s="1" t="n">
        <v>3.682095727382784</v>
      </c>
      <c r="P1659" s="1" t="n">
        <v>0.6566319735073685</v>
      </c>
      <c r="Q1659" t="n">
        <v>1.917365362641516</v>
      </c>
      <c r="R1659" t="n">
        <v>23.99308436898142</v>
      </c>
      <c r="S1659" t="n">
        <v>0.4452525733318717</v>
      </c>
      <c r="T1659" t="n">
        <v>1.300137514129065</v>
      </c>
      <c r="U1659" t="n">
        <v>16.60136773849086</v>
      </c>
      <c r="V1659" t="n">
        <v>0.4936195163871418</v>
      </c>
      <c r="W1659" t="n">
        <v>1.441368987850454</v>
      </c>
      <c r="X1659" t="n">
        <v>18.45172597967846</v>
      </c>
      <c r="Y1659" t="n">
        <v>0.5419471956619982</v>
      </c>
      <c r="Z1659" t="n">
        <v>1.582485811333035</v>
      </c>
      <c r="AA1659" s="1" t="n">
        <v>20.30313602978548</v>
      </c>
      <c r="AB1659" s="1" t="n">
        <v>0.590242460581378</v>
      </c>
      <c r="AC1659" t="n">
        <v>1.723507984897624</v>
      </c>
      <c r="AD1659" t="n">
        <v>22.15570885372493</v>
      </c>
      <c r="AE1659" t="n">
        <v>0.6385232583142422</v>
      </c>
      <c r="AF1659" t="n">
        <v>1.864487914277587</v>
      </c>
      <c r="AG1659" s="1" t="n">
        <v>24.00975543509105</v>
      </c>
      <c r="AH1659" s="1" t="n">
        <v>0.6626623110092165</v>
      </c>
      <c r="AI1659" t="n">
        <v>1.934973948146912</v>
      </c>
      <c r="AJ1659" t="n">
        <v>24.93719117722044</v>
      </c>
      <c r="AK1659" s="1" t="n">
        <v>0.9778447091675098</v>
      </c>
      <c r="AL1659" s="1" t="n">
        <v>2.855306550769129</v>
      </c>
      <c r="AM1659" s="2" t="n">
        <v>37.05954698151999</v>
      </c>
      <c r="AN1659" s="2" t="n">
        <v>1.391689165090586</v>
      </c>
      <c r="AO1659" t="n">
        <v>4.06373236206451</v>
      </c>
      <c r="AP1659" t="n">
        <v>53.12451725743408</v>
      </c>
      <c r="AQ1659" s="1" t="n">
        <v>1.38184937251594</v>
      </c>
      <c r="AR1659" t="n">
        <v>4.035000167746545</v>
      </c>
      <c r="AS1659" t="n">
        <v>53.12846461180278</v>
      </c>
      <c r="AT1659" t="n">
        <v>1.66412627901873</v>
      </c>
      <c r="AU1659" t="n">
        <v>4.859248734734691</v>
      </c>
      <c r="AV1659" t="n">
        <v>63.72547511322431</v>
      </c>
      <c r="AW1659" t="n">
        <v>2.160416579049704</v>
      </c>
      <c r="AX1659" t="n">
        <v>6.308416410825135</v>
      </c>
      <c r="AY1659" t="n">
        <v>73.77243538067972</v>
      </c>
      <c r="AZ1659" t="n">
        <v>2.929526457022112</v>
      </c>
      <c r="BA1659" t="n">
        <v>8.554217254504568</v>
      </c>
      <c r="BB1659" t="n">
        <v>83.81090405367786</v>
      </c>
      <c r="BC1659" t="n">
        <v>4.095696708853856</v>
      </c>
      <c r="BD1659" t="n">
        <v>11.95943438985326</v>
      </c>
      <c r="BE1659" t="n">
        <v>93.22501557991885</v>
      </c>
      <c r="BF1659" t="n">
        <v>4.975624721368085</v>
      </c>
      <c r="BG1659" s="1" t="n">
        <v>14.52882418639481</v>
      </c>
      <c r="BH1659" t="n">
        <v>97.18616309131178</v>
      </c>
    </row>
    <row r="1660">
      <c r="M1660" t="n">
        <v>0.107377432302739</v>
      </c>
      <c r="N1660" t="n">
        <v>0.3135421023239979</v>
      </c>
      <c r="O1660" s="1" t="n">
        <v>3.469254662630239</v>
      </c>
      <c r="P1660" s="1" t="n">
        <v>0.6910468291426833</v>
      </c>
      <c r="Q1660" t="n">
        <v>2.017856741096635</v>
      </c>
      <c r="R1660" t="n">
        <v>22.58599525880758</v>
      </c>
      <c r="S1660" t="n">
        <v>0.4691063418449726</v>
      </c>
      <c r="T1660" t="n">
        <v>1.36979051818732</v>
      </c>
      <c r="U1660" t="n">
        <v>15.64130424544778</v>
      </c>
      <c r="V1660" t="n">
        <v>0.520108728829817</v>
      </c>
      <c r="W1660" t="n">
        <v>1.518717488183065</v>
      </c>
      <c r="X1660" t="n">
        <v>17.38436204646963</v>
      </c>
      <c r="Y1660" t="n">
        <v>0.5710700171877742</v>
      </c>
      <c r="Z1660" t="n">
        <v>1.667524450188301</v>
      </c>
      <c r="AA1660" s="1" t="n">
        <v>19.12805859219802</v>
      </c>
      <c r="AB1660" s="1" t="n">
        <v>0.6220002152905543</v>
      </c>
      <c r="AC1660" t="n">
        <v>1.816240628648419</v>
      </c>
      <c r="AD1660" t="n">
        <v>20.87247816733164</v>
      </c>
      <c r="AE1660" t="n">
        <v>0.6729217654880377</v>
      </c>
      <c r="AF1660" t="n">
        <v>1.96493155522507</v>
      </c>
      <c r="AG1660" s="1" t="n">
        <v>22.6177617541385</v>
      </c>
      <c r="AH1660" s="1" t="n">
        <v>0.6983830134647393</v>
      </c>
      <c r="AI1660" t="n">
        <v>2.039278399317039</v>
      </c>
      <c r="AJ1660" t="n">
        <v>23.49111629652825</v>
      </c>
      <c r="AK1660" s="1" t="n">
        <v>1.031114186752041</v>
      </c>
      <c r="AL1660" s="1" t="n">
        <v>3.010853425315958</v>
      </c>
      <c r="AM1660" s="2" t="n">
        <v>34.91059410099631</v>
      </c>
      <c r="AN1660" s="2" t="n">
        <v>1.474074654615274</v>
      </c>
      <c r="AO1660" t="n">
        <v>4.304297991476601</v>
      </c>
      <c r="AP1660" t="n">
        <v>50.00079397220851</v>
      </c>
      <c r="AQ1660" s="1" t="n">
        <v>1.46416224947651</v>
      </c>
      <c r="AR1660" t="n">
        <v>4.27535376847141</v>
      </c>
      <c r="AS1660" t="n">
        <v>50.01378673475259</v>
      </c>
      <c r="AT1660" t="n">
        <v>1.782897327392958</v>
      </c>
      <c r="AU1660" t="n">
        <v>5.206060195987437</v>
      </c>
      <c r="AV1660" t="n">
        <v>59.61754287153269</v>
      </c>
      <c r="AW1660" t="n">
        <v>2.292659778999478</v>
      </c>
      <c r="AX1660" t="n">
        <v>6.694566554678476</v>
      </c>
      <c r="AY1660" t="n">
        <v>69.34153938097012</v>
      </c>
      <c r="AZ1660" t="n">
        <v>3.072580786615413</v>
      </c>
      <c r="BA1660" t="n">
        <v>8.971935896917007</v>
      </c>
      <c r="BB1660" t="n">
        <v>78.60678225607387</v>
      </c>
      <c r="BC1660" t="n">
        <v>4.278191267615723</v>
      </c>
      <c r="BD1660" t="n">
        <v>12.49231850143791</v>
      </c>
      <c r="BE1660" t="n">
        <v>88.45667256090834</v>
      </c>
      <c r="BF1660" t="n">
        <v>5.182525583581101</v>
      </c>
      <c r="BG1660" s="1" t="n">
        <v>15.13297470405681</v>
      </c>
      <c r="BH1660" t="n">
        <v>93.23021478500451</v>
      </c>
    </row>
    <row r="1661">
      <c r="M1661" t="n">
        <v>0.112072009478486</v>
      </c>
      <c r="N1661" t="n">
        <v>0.3272502676771791</v>
      </c>
      <c r="O1661" s="1" t="n">
        <v>3.134279315974542</v>
      </c>
      <c r="P1661" s="1" t="n">
        <v>0.7210596590555672</v>
      </c>
      <c r="Q1661" t="n">
        <v>2.105494204442256</v>
      </c>
      <c r="R1661" t="n">
        <v>20.37217281735177</v>
      </c>
      <c r="S1661" t="n">
        <v>0.490060266350287</v>
      </c>
      <c r="T1661" t="n">
        <v>1.430975977742838</v>
      </c>
      <c r="U1661" t="n">
        <v>14.13228788709038</v>
      </c>
      <c r="V1661" t="n">
        <v>0.5433807187906471</v>
      </c>
      <c r="W1661" t="n">
        <v>1.58667169886869</v>
      </c>
      <c r="X1661" t="n">
        <v>15.70776629992885</v>
      </c>
      <c r="Y1661" t="n">
        <v>0.5966589318886925</v>
      </c>
      <c r="Z1661" t="n">
        <v>1.742244081114982</v>
      </c>
      <c r="AA1661" s="1" t="n">
        <v>17.28375073017734</v>
      </c>
      <c r="AB1661" s="1" t="n">
        <v>0.6499065470334154</v>
      </c>
      <c r="AC1661" t="n">
        <v>1.897727117337573</v>
      </c>
      <c r="AD1661" t="n">
        <v>18.86024150205277</v>
      </c>
      <c r="AE1661" t="n">
        <v>0.7031483775652071</v>
      </c>
      <c r="AF1661" t="n">
        <v>2.053193262490405</v>
      </c>
      <c r="AG1661" s="1" t="n">
        <v>20.43744281142548</v>
      </c>
      <c r="AH1661" s="1" t="n">
        <v>0.7297705639655181</v>
      </c>
      <c r="AI1661" t="n">
        <v>2.130930046779313</v>
      </c>
      <c r="AJ1661" t="n">
        <v>21.22656693735898</v>
      </c>
      <c r="AK1661" s="1" t="n">
        <v>1.077842789389124</v>
      </c>
      <c r="AL1661" s="1" t="n">
        <v>3.147300945016243</v>
      </c>
      <c r="AM1661" s="2" t="n">
        <v>31.54334251973907</v>
      </c>
      <c r="AN1661" s="2" t="n">
        <v>1.546087237098611</v>
      </c>
      <c r="AO1661" t="n">
        <v>4.514574732327944</v>
      </c>
      <c r="AP1661" t="n">
        <v>44.96563603255694</v>
      </c>
      <c r="AQ1661" s="1" t="n">
        <v>1.536155302542383</v>
      </c>
      <c r="AR1661" t="n">
        <v>4.485573483423759</v>
      </c>
      <c r="AS1661" t="n">
        <v>44.99530666256994</v>
      </c>
      <c r="AT1661" t="n">
        <v>1.879551102282146</v>
      </c>
      <c r="AU1661" t="n">
        <v>5.488289218663865</v>
      </c>
      <c r="AV1661" t="n">
        <v>53.58924589623371</v>
      </c>
      <c r="AW1661" t="n">
        <v>2.39949011639955</v>
      </c>
      <c r="AX1661" t="n">
        <v>7.006511139886686</v>
      </c>
      <c r="AY1661" t="n">
        <v>63.13758274084194</v>
      </c>
      <c r="AZ1661" t="n">
        <v>3.181530214118741</v>
      </c>
      <c r="BA1661" t="n">
        <v>9.290068225226724</v>
      </c>
      <c r="BB1661" t="n">
        <v>72.39235192873181</v>
      </c>
      <c r="BC1661" t="n">
        <v>4.413864643501983</v>
      </c>
      <c r="BD1661" t="n">
        <v>12.88848475902579</v>
      </c>
      <c r="BE1661" t="n">
        <v>82.65560800223781</v>
      </c>
      <c r="BF1661" t="n">
        <v>5.330231998601319</v>
      </c>
      <c r="BG1661" s="1" t="n">
        <v>15.56427743591585</v>
      </c>
      <c r="BH1661" t="n">
        <v>87.44300292271703</v>
      </c>
    </row>
    <row r="1662">
      <c r="M1662" t="n">
        <v>0.1130781344052657</v>
      </c>
      <c r="N1662" t="n">
        <v>0.3301881524633759</v>
      </c>
      <c r="O1662" s="1" t="n">
        <v>2.70661122276914</v>
      </c>
      <c r="P1662" s="1" t="n">
        <v>0.727268129372496</v>
      </c>
      <c r="Q1662" t="n">
        <v>2.123622937767688</v>
      </c>
      <c r="R1662" t="n">
        <v>17.56905308817416</v>
      </c>
      <c r="S1662" t="n">
        <v>0.4945150479888509</v>
      </c>
      <c r="T1662" t="n">
        <v>1.443983940127445</v>
      </c>
      <c r="U1662" t="n">
        <v>12.20686028135152</v>
      </c>
      <c r="V1662" t="n">
        <v>0.5483207650576413</v>
      </c>
      <c r="W1662" t="n">
        <v>1.601096633968312</v>
      </c>
      <c r="X1662" t="n">
        <v>13.56837930749748</v>
      </c>
      <c r="Y1662" t="n">
        <v>0.6020836845817302</v>
      </c>
      <c r="Z1662" t="n">
        <v>1.758084358978652</v>
      </c>
      <c r="AA1662" s="1" t="n">
        <v>14.93043031631736</v>
      </c>
      <c r="AB1662" s="1" t="n">
        <v>0.6558141395426793</v>
      </c>
      <c r="AC1662" t="n">
        <v>1.914977287464624</v>
      </c>
      <c r="AD1662" t="n">
        <v>16.2929360871658</v>
      </c>
      <c r="AE1662" t="n">
        <v>0.7095364234715935</v>
      </c>
      <c r="AF1662" t="n">
        <v>2.071846356537053</v>
      </c>
      <c r="AG1662" s="1" t="n">
        <v>17.6560975232535</v>
      </c>
      <c r="AH1662" s="1" t="n">
        <v>0.7363976972451151</v>
      </c>
      <c r="AI1662" t="n">
        <v>2.150281275955736</v>
      </c>
      <c r="AJ1662" t="n">
        <v>18.33799803891765</v>
      </c>
      <c r="AK1662" s="1" t="n">
        <v>1.087523820275101</v>
      </c>
      <c r="AL1662" s="1" t="n">
        <v>3.175569555203293</v>
      </c>
      <c r="AM1662" s="2" t="n">
        <v>27.24993303189898</v>
      </c>
      <c r="AN1662" s="2" t="n">
        <v>1.559219373601335</v>
      </c>
      <c r="AO1662" t="n">
        <v>4.552920570915897</v>
      </c>
      <c r="AP1662" t="n">
        <v>38.79776003727358</v>
      </c>
      <c r="AQ1662" s="1" t="n">
        <v>1.549319525139346</v>
      </c>
      <c r="AR1662" t="n">
        <v>4.524013013406889</v>
      </c>
      <c r="AS1662" t="n">
        <v>38.83301133918629</v>
      </c>
      <c r="AT1662" t="n">
        <v>1.889548363830822</v>
      </c>
      <c r="AU1662" t="n">
        <v>5.517481222385999</v>
      </c>
      <c r="AV1662" t="n">
        <v>46.16911995548598</v>
      </c>
      <c r="AW1662" t="n">
        <v>2.41019510869874</v>
      </c>
      <c r="AX1662" t="n">
        <v>7.03776971740032</v>
      </c>
      <c r="AY1662" t="n">
        <v>55.96245083195939</v>
      </c>
      <c r="AZ1662" t="n">
        <v>3.189978730900375</v>
      </c>
      <c r="BA1662" t="n">
        <v>9.314737894229095</v>
      </c>
      <c r="BB1662" t="n">
        <v>65.70222375452275</v>
      </c>
      <c r="BC1662" t="n">
        <v>4.434114008287813</v>
      </c>
      <c r="BD1662" t="n">
        <v>12.94761290420041</v>
      </c>
      <c r="BE1662" t="n">
        <v>76.76626874015255</v>
      </c>
      <c r="BF1662" t="n">
        <v>5.346117624330226</v>
      </c>
      <c r="BG1662" s="1" t="n">
        <v>15.61066346304426</v>
      </c>
      <c r="BH1662" t="n">
        <v>81.68494945411666</v>
      </c>
    </row>
    <row r="1663">
      <c r="M1663" t="n">
        <v>0.1121935192262064</v>
      </c>
      <c r="N1663" t="n">
        <v>0.3276050761405225</v>
      </c>
      <c r="O1663" s="1" t="n">
        <v>2.52678603038774</v>
      </c>
      <c r="P1663" s="1" t="n">
        <v>0.7216288662624313</v>
      </c>
      <c r="Q1663" t="n">
        <v>2.107156289486299</v>
      </c>
      <c r="R1663" t="n">
        <v>16.40705057058973</v>
      </c>
      <c r="S1663" t="n">
        <v>0.4905656218891534</v>
      </c>
      <c r="T1663" t="n">
        <v>1.432451615916328</v>
      </c>
      <c r="U1663" t="n">
        <v>11.39787218024839</v>
      </c>
      <c r="V1663" t="n">
        <v>0.5439219513412893</v>
      </c>
      <c r="W1663" t="n">
        <v>1.588252097916565</v>
      </c>
      <c r="X1663" t="n">
        <v>12.66963755897539</v>
      </c>
      <c r="Y1663" t="n">
        <v>0.5972331628568489</v>
      </c>
      <c r="Z1663" t="n">
        <v>1.743920835541999</v>
      </c>
      <c r="AA1663" s="1" t="n">
        <v>13.94186352673774</v>
      </c>
      <c r="AB1663" s="1" t="n">
        <v>0.6505084463841022</v>
      </c>
      <c r="AC1663" t="n">
        <v>1.899484663441579</v>
      </c>
      <c r="AD1663" t="n">
        <v>15.21467976101238</v>
      </c>
      <c r="AE1663" t="n">
        <v>0.703769019969019</v>
      </c>
      <c r="AF1663" t="n">
        <v>2.055005538309535</v>
      </c>
      <c r="AG1663" s="1" t="n">
        <v>16.48808782375273</v>
      </c>
      <c r="AH1663" s="1" t="n">
        <v>0.7303983990168343</v>
      </c>
      <c r="AI1663" t="n">
        <v>2.132763325129156</v>
      </c>
      <c r="AJ1663" t="n">
        <v>17.12507568185053</v>
      </c>
      <c r="AK1663" s="1" t="n">
        <v>1.078252232801093</v>
      </c>
      <c r="AL1663" s="1" t="n">
        <v>3.148496519779191</v>
      </c>
      <c r="AM1663" s="2" t="n">
        <v>25.45580516601404</v>
      </c>
      <c r="AN1663" s="2" t="n">
        <v>1.539356595171657</v>
      </c>
      <c r="AO1663" t="n">
        <v>4.494921257901238</v>
      </c>
      <c r="AP1663" t="n">
        <v>36.45958549008164</v>
      </c>
      <c r="AQ1663" s="1" t="n">
        <v>1.529482579335213</v>
      </c>
      <c r="AR1663" t="n">
        <v>4.466089131658823</v>
      </c>
      <c r="AS1663" t="n">
        <v>36.49996897266874</v>
      </c>
      <c r="AT1663" t="n">
        <v>1.847904629101306</v>
      </c>
      <c r="AU1663" t="n">
        <v>5.395881516975814</v>
      </c>
      <c r="AV1663" t="n">
        <v>43.54261874168941</v>
      </c>
      <c r="AW1663" t="n">
        <v>2.359896225431742</v>
      </c>
      <c r="AX1663" t="n">
        <v>6.890896978260685</v>
      </c>
      <c r="AY1663" t="n">
        <v>53.60837565639329</v>
      </c>
      <c r="AZ1663" t="n">
        <v>3.13263359870278</v>
      </c>
      <c r="BA1663" t="n">
        <v>9.147290108212118</v>
      </c>
      <c r="BB1663" t="n">
        <v>63.08668410576743</v>
      </c>
      <c r="BC1663" t="n">
        <v>4.362311814103226</v>
      </c>
      <c r="BD1663" t="n">
        <v>12.73795049718142</v>
      </c>
      <c r="BE1663" t="n">
        <v>73.51342688914713</v>
      </c>
      <c r="BF1663" t="n">
        <v>5.260494024860386</v>
      </c>
      <c r="BG1663" s="1" t="n">
        <v>15.36064255259233</v>
      </c>
      <c r="BH1663" t="n">
        <v>78.23005832477818</v>
      </c>
    </row>
    <row r="1664">
      <c r="M1664" t="n">
        <v>0.1107960297537908</v>
      </c>
      <c r="N1664" t="n">
        <v>0.323524406881069</v>
      </c>
      <c r="O1664" s="1" t="n">
        <v>2.662298634830451</v>
      </c>
      <c r="P1664" s="1" t="n">
        <v>0.7130126494221322</v>
      </c>
      <c r="Q1664" t="n">
        <v>2.081996936312626</v>
      </c>
      <c r="R1664" t="n">
        <v>17.31118724462757</v>
      </c>
      <c r="S1664" t="n">
        <v>0.4843177958908692</v>
      </c>
      <c r="T1664" t="n">
        <v>1.414207964001338</v>
      </c>
      <c r="U1664" t="n">
        <v>12.01062911687742</v>
      </c>
      <c r="V1664" t="n">
        <v>0.5369640513833719</v>
      </c>
      <c r="W1664" t="n">
        <v>1.567935030039446</v>
      </c>
      <c r="X1664" t="n">
        <v>13.35070801847547</v>
      </c>
      <c r="Y1664" t="n">
        <v>0.5895637525318609</v>
      </c>
      <c r="Z1664" t="n">
        <v>1.721526157393034</v>
      </c>
      <c r="AA1664" s="1" t="n">
        <v>14.69130877811473</v>
      </c>
      <c r="AB1664" s="1" t="n">
        <v>0.6421262682270426</v>
      </c>
      <c r="AC1664" t="n">
        <v>1.875008703222964</v>
      </c>
      <c r="AD1664" t="n">
        <v>16.0325787774493</v>
      </c>
      <c r="AE1664" t="n">
        <v>0.6946665081352533</v>
      </c>
      <c r="AF1664" t="n">
        <v>2.02842620375494</v>
      </c>
      <c r="AG1664" s="1" t="n">
        <v>17.37464418915611</v>
      </c>
      <c r="AH1664" s="1" t="n">
        <v>0.7209360346953332</v>
      </c>
      <c r="AI1664" t="n">
        <v>2.105133221310373</v>
      </c>
      <c r="AJ1664" t="n">
        <v>18.04609142345797</v>
      </c>
      <c r="AK1664" s="1" t="n">
        <v>1.063914646200581</v>
      </c>
      <c r="AL1664" s="1" t="n">
        <v>3.106630766905695</v>
      </c>
      <c r="AM1664" s="2" t="n">
        <v>26.8388709850786</v>
      </c>
      <c r="AN1664" s="2" t="n">
        <v>1.515310901182248</v>
      </c>
      <c r="AO1664" t="n">
        <v>4.424707831452163</v>
      </c>
      <c r="AP1664" t="n">
        <v>38.73091803299502</v>
      </c>
      <c r="AQ1664" s="1" t="n">
        <v>1.505260936034966</v>
      </c>
      <c r="AR1664" t="n">
        <v>4.395361933222101</v>
      </c>
      <c r="AS1664" t="n">
        <v>38.75872855162257</v>
      </c>
      <c r="AT1664" t="n">
        <v>1.802756677465047</v>
      </c>
      <c r="AU1664" t="n">
        <v>5.264049498197938</v>
      </c>
      <c r="AV1664" t="n">
        <v>47.1045529384817</v>
      </c>
      <c r="AW1664" t="n">
        <v>2.303247699349783</v>
      </c>
      <c r="AX1664" t="n">
        <v>6.725483282101367</v>
      </c>
      <c r="AY1664" t="n">
        <v>56.44645282956944</v>
      </c>
      <c r="AZ1664" t="n">
        <v>3.063503532327829</v>
      </c>
      <c r="BA1664" t="n">
        <v>8.94543031439726</v>
      </c>
      <c r="BB1664" t="n">
        <v>65.15418414203324</v>
      </c>
      <c r="BC1664" t="n">
        <v>4.264440972356855</v>
      </c>
      <c r="BD1664" t="n">
        <v>12.45216763928202</v>
      </c>
      <c r="BE1664" t="n">
        <v>73.97586889278926</v>
      </c>
      <c r="BF1664" t="n">
        <v>5.144078633458689</v>
      </c>
      <c r="BG1664" s="1" t="n">
        <v>15.02070960969937</v>
      </c>
      <c r="BH1664" t="n">
        <v>77.64723038680259</v>
      </c>
    </row>
    <row r="1665">
      <c r="M1665" t="n">
        <v>0.1102295998478909</v>
      </c>
      <c r="N1665" t="n">
        <v>0.3218704315558415</v>
      </c>
      <c r="O1665" s="1" t="n">
        <v>2.832910747475204</v>
      </c>
      <c r="P1665" s="1" t="n">
        <v>0.7097789906597145</v>
      </c>
      <c r="Q1665" t="n">
        <v>2.072554652726367</v>
      </c>
      <c r="R1665" t="n">
        <v>18.44699679394832</v>
      </c>
      <c r="S1665" t="n">
        <v>0.4817336499136535</v>
      </c>
      <c r="T1665" t="n">
        <v>1.406662257747868</v>
      </c>
      <c r="U1665" t="n">
        <v>12.78268876821276</v>
      </c>
      <c r="V1665" t="n">
        <v>0.5340791887752083</v>
      </c>
      <c r="W1665" t="n">
        <v>1.559511231223608</v>
      </c>
      <c r="X1665" t="n">
        <v>14.20853918480969</v>
      </c>
      <c r="Y1665" t="n">
        <v>0.5863773137569936</v>
      </c>
      <c r="Z1665" t="n">
        <v>1.712221756170421</v>
      </c>
      <c r="AA1665" s="1" t="n">
        <v>15.63494874905302</v>
      </c>
      <c r="AB1665" s="1" t="n">
        <v>0.6386381433818964</v>
      </c>
      <c r="AC1665" t="n">
        <v>1.864823378675137</v>
      </c>
      <c r="AD1665" t="n">
        <v>17.0620715357316</v>
      </c>
      <c r="AE1665" t="n">
        <v>0.6908764537753337</v>
      </c>
      <c r="AF1665" t="n">
        <v>2.017359245023974</v>
      </c>
      <c r="AG1665" s="1" t="n">
        <v>18.49022552591677</v>
      </c>
      <c r="AH1665" s="1" t="n">
        <v>0.7169958303340878</v>
      </c>
      <c r="AI1665" t="n">
        <v>2.093627824575536</v>
      </c>
      <c r="AJ1665" t="n">
        <v>19.20484782041978</v>
      </c>
      <c r="AK1665" s="1" t="n">
        <v>1.058092543715137</v>
      </c>
      <c r="AL1665" s="1" t="n">
        <v>3.089630227648199</v>
      </c>
      <c r="AM1665" s="2" t="n">
        <v>28.56404325877762</v>
      </c>
      <c r="AN1665" s="2" t="n">
        <v>1.509123800783871</v>
      </c>
      <c r="AO1665" t="n">
        <v>4.406641498288905</v>
      </c>
      <c r="AP1665" t="n">
        <v>41.28084633067992</v>
      </c>
      <c r="AQ1665" s="1" t="n">
        <v>1.498809326253947</v>
      </c>
      <c r="AR1665" t="n">
        <v>4.376523232661526</v>
      </c>
      <c r="AS1665" t="n">
        <v>41.30256714263183</v>
      </c>
      <c r="AT1665" t="n">
        <v>1.796268332831223</v>
      </c>
      <c r="AU1665" t="n">
        <v>5.245103531867172</v>
      </c>
      <c r="AV1665" t="n">
        <v>50.64981825337043</v>
      </c>
      <c r="AW1665" t="n">
        <v>2.298967921973648</v>
      </c>
      <c r="AX1665" t="n">
        <v>6.712986332163052</v>
      </c>
      <c r="AY1665" t="n">
        <v>58.98767871991879</v>
      </c>
      <c r="AZ1665" t="n">
        <v>3.060705425494097</v>
      </c>
      <c r="BA1665" t="n">
        <v>8.937259842442764</v>
      </c>
      <c r="BB1665" t="n">
        <v>66.82968588842826</v>
      </c>
      <c r="BC1665" t="n">
        <v>4.254436064133174</v>
      </c>
      <c r="BD1665" t="n">
        <v>12.42295330726887</v>
      </c>
      <c r="BE1665" t="n">
        <v>74.15436943641183</v>
      </c>
      <c r="BF1665" t="n">
        <v>5.112030143512884</v>
      </c>
      <c r="BG1665" s="1" t="n">
        <v>14.92712801905762</v>
      </c>
      <c r="BH1665" t="n">
        <v>77.14259688567537</v>
      </c>
    </row>
    <row r="1666">
      <c r="M1666" t="n">
        <v>0.112560312545952</v>
      </c>
      <c r="N1666" t="n">
        <v>0.3286761126341799</v>
      </c>
      <c r="O1666" s="1" t="n">
        <v>2.825360312303626</v>
      </c>
      <c r="P1666" s="1" t="n">
        <v>0.7251015428829918</v>
      </c>
      <c r="Q1666" t="n">
        <v>2.117296505218336</v>
      </c>
      <c r="R1666" t="n">
        <v>18.4163499598073</v>
      </c>
      <c r="S1666" t="n">
        <v>0.4920985587490022</v>
      </c>
      <c r="T1666" t="n">
        <v>1.436927791547086</v>
      </c>
      <c r="U1666" t="n">
        <v>12.74853664045388</v>
      </c>
      <c r="V1666" t="n">
        <v>0.545587454384626</v>
      </c>
      <c r="W1666" t="n">
        <v>1.593115366803108</v>
      </c>
      <c r="X1666" t="n">
        <v>14.17034351734028</v>
      </c>
      <c r="Y1666" t="n">
        <v>0.5990281290411995</v>
      </c>
      <c r="Z1666" t="n">
        <v>1.749162136800303</v>
      </c>
      <c r="AA1666" s="1" t="n">
        <v>15.5927177501189</v>
      </c>
      <c r="AB1666" s="1" t="n">
        <v>0.652431846353479</v>
      </c>
      <c r="AC1666" t="n">
        <v>1.905100991352158</v>
      </c>
      <c r="AD1666" t="n">
        <v>17.01576448915905</v>
      </c>
      <c r="AE1666" t="n">
        <v>0.7058207207702741</v>
      </c>
      <c r="AF1666" t="n">
        <v>2.0609965046492</v>
      </c>
      <c r="AG1666" s="1" t="n">
        <v>18.44024530881647</v>
      </c>
      <c r="AH1666" s="1" t="n">
        <v>0.7325136251433957</v>
      </c>
      <c r="AI1666" t="n">
        <v>2.138939785418716</v>
      </c>
      <c r="AJ1666" t="n">
        <v>19.1528970125729</v>
      </c>
      <c r="AK1666" s="1" t="n">
        <v>1.081354419224989</v>
      </c>
      <c r="AL1666" s="1" t="n">
        <v>3.157554904136967</v>
      </c>
      <c r="AM1666" s="2" t="n">
        <v>28.48976620690529</v>
      </c>
      <c r="AN1666" s="2" t="n">
        <v>1.547851122124103</v>
      </c>
      <c r="AO1666" t="n">
        <v>4.51972527660238</v>
      </c>
      <c r="AP1666" t="n">
        <v>41.20501704830133</v>
      </c>
      <c r="AQ1666" s="1" t="n">
        <v>1.53731086714847</v>
      </c>
      <c r="AR1666" t="n">
        <v>4.488947732073533</v>
      </c>
      <c r="AS1666" t="n">
        <v>41.21255130614685</v>
      </c>
      <c r="AT1666" t="n">
        <v>1.858202980047101</v>
      </c>
      <c r="AU1666" t="n">
        <v>5.425952701737534</v>
      </c>
      <c r="AV1666" t="n">
        <v>50.56160940158989</v>
      </c>
      <c r="AW1666" t="n">
        <v>2.37587585686148</v>
      </c>
      <c r="AX1666" t="n">
        <v>6.937557502035521</v>
      </c>
      <c r="AY1666" t="n">
        <v>58.42644872632263</v>
      </c>
      <c r="AZ1666" t="n">
        <v>3.145804946224301</v>
      </c>
      <c r="BA1666" t="n">
        <v>9.185750442974959</v>
      </c>
      <c r="BB1666" t="n">
        <v>66.22195408135809</v>
      </c>
      <c r="BC1666" t="n">
        <v>4.346122975477039</v>
      </c>
      <c r="BD1666" t="n">
        <v>12.69067908839295</v>
      </c>
      <c r="BE1666" t="n">
        <v>73.2281842074272</v>
      </c>
      <c r="BF1666" t="n">
        <v>5.190053971032856</v>
      </c>
      <c r="BG1666" s="1" t="n">
        <v>15.15495759541594</v>
      </c>
      <c r="BH1666" t="n">
        <v>75.71261751356246</v>
      </c>
    </row>
    <row r="1667">
      <c r="M1667" t="n">
        <v>0.1167631805986808</v>
      </c>
      <c r="N1667" t="n">
        <v>0.340948487348148</v>
      </c>
      <c r="O1667" s="1" t="n">
        <v>2.713810025096786</v>
      </c>
      <c r="P1667" s="1" t="n">
        <v>0.7522227011108792</v>
      </c>
      <c r="Q1667" t="n">
        <v>2.196490287243767</v>
      </c>
      <c r="R1667" t="n">
        <v>17.68972738718375</v>
      </c>
      <c r="S1667" t="n">
        <v>0.5108197258188784</v>
      </c>
      <c r="T1667" t="n">
        <v>1.491593599391125</v>
      </c>
      <c r="U1667" t="n">
        <v>12.24240083902011</v>
      </c>
      <c r="V1667" t="n">
        <v>0.566382016537458</v>
      </c>
      <c r="W1667" t="n">
        <v>1.653835488289377</v>
      </c>
      <c r="X1667" t="n">
        <v>13.60786308240272</v>
      </c>
      <c r="Y1667" t="n">
        <v>0.6218928881590184</v>
      </c>
      <c r="Z1667" t="n">
        <v>1.815927233424334</v>
      </c>
      <c r="AA1667" s="1" t="n">
        <v>14.97419263574749</v>
      </c>
      <c r="AB1667" s="1" t="n">
        <v>0.6773677874689006</v>
      </c>
      <c r="AC1667" t="n">
        <v>1.97791393940919</v>
      </c>
      <c r="AD1667" t="n">
        <v>16.3417427196535</v>
      </c>
      <c r="AE1667" t="n">
        <v>0.7328288830321248</v>
      </c>
      <c r="AF1667" t="n">
        <v>2.139860338453804</v>
      </c>
      <c r="AG1667" s="1" t="n">
        <v>17.7106396165275</v>
      </c>
      <c r="AH1667" s="1" t="n">
        <v>0.7605568452748621</v>
      </c>
      <c r="AI1667" t="n">
        <v>2.220825988202597</v>
      </c>
      <c r="AJ1667" t="n">
        <v>18.39544235273873</v>
      </c>
      <c r="AK1667" s="1" t="n">
        <v>1.123187184825209</v>
      </c>
      <c r="AL1667" s="1" t="n">
        <v>3.279706579689611</v>
      </c>
      <c r="AM1667" s="2" t="n">
        <v>27.36724746857817</v>
      </c>
      <c r="AN1667" s="2" t="n">
        <v>1.615923621512947</v>
      </c>
      <c r="AO1667" t="n">
        <v>4.718496974817805</v>
      </c>
      <c r="AP1667" t="n">
        <v>39.78532250691806</v>
      </c>
      <c r="AQ1667" s="1" t="n">
        <v>1.60525202851112</v>
      </c>
      <c r="AR1667" t="n">
        <v>4.68733592325247</v>
      </c>
      <c r="AS1667" t="n">
        <v>39.78800385666759</v>
      </c>
      <c r="AT1667" t="n">
        <v>1.949977577334127</v>
      </c>
      <c r="AU1667" t="n">
        <v>5.69393452581565</v>
      </c>
      <c r="AV1667" t="n">
        <v>47.92037786982206</v>
      </c>
      <c r="AW1667" t="n">
        <v>2.479331989775972</v>
      </c>
      <c r="AX1667" t="n">
        <v>7.239649410145836</v>
      </c>
      <c r="AY1667" t="n">
        <v>55.95273803538632</v>
      </c>
      <c r="AZ1667" t="n">
        <v>3.261066727914053</v>
      </c>
      <c r="BA1667" t="n">
        <v>9.522314845509035</v>
      </c>
      <c r="BB1667" t="n">
        <v>63.88783528983382</v>
      </c>
      <c r="BC1667" t="n">
        <v>4.480764199520756</v>
      </c>
      <c r="BD1667" t="n">
        <v>13.08383146260061</v>
      </c>
      <c r="BE1667" t="n">
        <v>70.94593154621762</v>
      </c>
      <c r="BF1667" t="n">
        <v>5.321236434899271</v>
      </c>
      <c r="BG1667" s="1" t="n">
        <v>15.53801038990587</v>
      </c>
      <c r="BH1667" t="n">
        <v>73.12012589119306</v>
      </c>
    </row>
    <row r="1668">
      <c r="M1668" t="n">
        <v>0.1215737492412037</v>
      </c>
      <c r="N1668" t="n">
        <v>0.3549953477843148</v>
      </c>
      <c r="O1668" s="1" t="n">
        <v>2.469513485907937</v>
      </c>
      <c r="P1668" s="1" t="n">
        <v>0.7830737496287544</v>
      </c>
      <c r="Q1668" t="n">
        <v>2.286575348915963</v>
      </c>
      <c r="R1668" t="n">
        <v>16.07476572020694</v>
      </c>
      <c r="S1668" t="n">
        <v>0.5323199209057401</v>
      </c>
      <c r="T1668" t="n">
        <v>1.554374169044761</v>
      </c>
      <c r="U1668" t="n">
        <v>11.14154959733806</v>
      </c>
      <c r="V1668" t="n">
        <v>0.5902577607580598</v>
      </c>
      <c r="W1668" t="n">
        <v>1.723552661413535</v>
      </c>
      <c r="X1668" t="n">
        <v>12.38545519540306</v>
      </c>
      <c r="Y1668" t="n">
        <v>0.648140966186188</v>
      </c>
      <c r="Z1668" t="n">
        <v>1.892571621263669</v>
      </c>
      <c r="AA1668" s="1" t="n">
        <v>13.63012231252174</v>
      </c>
      <c r="AB1668" s="1" t="n">
        <v>0.7059915910396876</v>
      </c>
      <c r="AC1668" t="n">
        <v>2.061495445835888</v>
      </c>
      <c r="AD1668" t="n">
        <v>14.87574484456449</v>
      </c>
      <c r="AE1668" t="n">
        <v>0.7638280720470043</v>
      </c>
      <c r="AF1668" t="n">
        <v>2.230377970377253</v>
      </c>
      <c r="AG1668" s="1" t="n">
        <v>16.121860155177</v>
      </c>
      <c r="AH1668" s="1" t="n">
        <v>0.7927469489726088</v>
      </c>
      <c r="AI1668" t="n">
        <v>2.314821091000018</v>
      </c>
      <c r="AJ1668" t="n">
        <v>16.74520589808424</v>
      </c>
      <c r="AK1668" s="1" t="n">
        <v>1.17119076210934</v>
      </c>
      <c r="AL1668" s="1" t="n">
        <v>3.419877025359273</v>
      </c>
      <c r="AM1668" s="2" t="n">
        <v>24.91668581948403</v>
      </c>
      <c r="AN1668" s="2" t="n">
        <v>1.692743335185763</v>
      </c>
      <c r="AO1668" t="n">
        <v>4.942810538742428</v>
      </c>
      <c r="AP1668" t="n">
        <v>36.31118389871126</v>
      </c>
      <c r="AQ1668" s="1" t="n">
        <v>1.682021912111317</v>
      </c>
      <c r="AR1668" t="n">
        <v>4.911503983365047</v>
      </c>
      <c r="AS1668" t="n">
        <v>36.32168938640312</v>
      </c>
      <c r="AT1668" t="n">
        <v>2.045153967494354</v>
      </c>
      <c r="AU1668" t="n">
        <v>5.971849585083514</v>
      </c>
      <c r="AV1668" t="n">
        <v>43.05884570943661</v>
      </c>
      <c r="AW1668" t="n">
        <v>2.578157534787938</v>
      </c>
      <c r="AX1668" t="n">
        <v>7.528220001580778</v>
      </c>
      <c r="AY1668" t="n">
        <v>50.55162162953977</v>
      </c>
      <c r="AZ1668" t="n">
        <v>3.369052323142867</v>
      </c>
      <c r="BA1668" t="n">
        <v>9.837632783577172</v>
      </c>
      <c r="BB1668" t="n">
        <v>58.05908866188076</v>
      </c>
      <c r="BC1668" t="n">
        <v>4.607359941799788</v>
      </c>
      <c r="BD1668" t="n">
        <v>13.45349103005538</v>
      </c>
      <c r="BE1668" t="n">
        <v>65.06873251315497</v>
      </c>
      <c r="BF1668" t="n">
        <v>5.445482449539714</v>
      </c>
      <c r="BG1668" s="1" t="n">
        <v>15.90080875265596</v>
      </c>
      <c r="BH1668" t="n">
        <v>67.47681775678132</v>
      </c>
    </row>
    <row r="1669">
      <c r="M1669" t="n">
        <v>0.1234832707210212</v>
      </c>
      <c r="N1669" t="n">
        <v>0.3605711505053818</v>
      </c>
      <c r="O1669" s="1" t="n">
        <v>2.02945135249557</v>
      </c>
      <c r="P1669" s="1" t="n">
        <v>0.7951297094266624</v>
      </c>
      <c r="Q1669" t="n">
        <v>2.321778751525854</v>
      </c>
      <c r="R1669" t="n">
        <v>13.18189214820453</v>
      </c>
      <c r="S1669" t="n">
        <v>0.5408727881929896</v>
      </c>
      <c r="T1669" t="n">
        <v>1.57934854152353</v>
      </c>
      <c r="U1669" t="n">
        <v>9.162474473791349</v>
      </c>
      <c r="V1669" t="n">
        <v>0.5997502922129474</v>
      </c>
      <c r="W1669" t="n">
        <v>1.751270853261806</v>
      </c>
      <c r="X1669" t="n">
        <v>10.18639140271969</v>
      </c>
      <c r="Y1669" t="n">
        <v>0.658572965025285</v>
      </c>
      <c r="Z1669" t="n">
        <v>1.923033057873832</v>
      </c>
      <c r="AA1669" s="1" t="n">
        <v>11.21092165755488</v>
      </c>
      <c r="AB1669" s="1" t="n">
        <v>0.7173644182844047</v>
      </c>
      <c r="AC1669" t="n">
        <v>2.094704101390461</v>
      </c>
      <c r="AD1669" t="n">
        <v>12.23629607655621</v>
      </c>
      <c r="AE1669" t="n">
        <v>0.776141369365423</v>
      </c>
      <c r="AF1669" t="n">
        <v>2.266332798547035</v>
      </c>
      <c r="AG1669" s="1" t="n">
        <v>13.26228145160702</v>
      </c>
      <c r="AH1669" s="1" t="n">
        <v>0.805532358255747</v>
      </c>
      <c r="AI1669" t="n">
        <v>2.352154486106781</v>
      </c>
      <c r="AJ1669" t="n">
        <v>13.77572167952987</v>
      </c>
      <c r="AK1669" s="1" t="n">
        <v>1.190221367614</v>
      </c>
      <c r="AL1669" s="1" t="n">
        <v>3.475446393432879</v>
      </c>
      <c r="AM1669" s="2" t="n">
        <v>20.50102531087958</v>
      </c>
      <c r="AN1669" s="2" t="n">
        <v>1.72241637538329</v>
      </c>
      <c r="AO1669" t="n">
        <v>5.029455816119208</v>
      </c>
      <c r="AP1669" t="n">
        <v>29.61220982314998</v>
      </c>
      <c r="AQ1669" s="1" t="n">
        <v>1.711714704178287</v>
      </c>
      <c r="AR1669" t="n">
        <v>4.998206936200599</v>
      </c>
      <c r="AS1669" t="n">
        <v>29.63972599635838</v>
      </c>
      <c r="AT1669" t="n">
        <v>2.078577581879492</v>
      </c>
      <c r="AU1669" t="n">
        <v>6.069446539088117</v>
      </c>
      <c r="AV1669" t="n">
        <v>35.17907773619271</v>
      </c>
      <c r="AW1669" t="n">
        <v>2.607304928480459</v>
      </c>
      <c r="AX1669" t="n">
        <v>7.61333039116294</v>
      </c>
      <c r="AY1669" t="n">
        <v>42.43726408115833</v>
      </c>
      <c r="AZ1669" t="n">
        <v>3.403589713023309</v>
      </c>
      <c r="BA1669" t="n">
        <v>9.938481962028062</v>
      </c>
      <c r="BB1669" t="n">
        <v>50.31763116966701</v>
      </c>
      <c r="BC1669" t="n">
        <v>4.647803634930561</v>
      </c>
      <c r="BD1669" t="n">
        <v>13.57158661399724</v>
      </c>
      <c r="BE1669" t="n">
        <v>57.09438267594962</v>
      </c>
      <c r="BF1669" t="n">
        <v>5.479104629240493</v>
      </c>
      <c r="BG1669" s="1" t="n">
        <v>15.99898551738224</v>
      </c>
      <c r="BH1669" t="n">
        <v>59.56740923854795</v>
      </c>
    </row>
    <row r="1670">
      <c r="M1670" t="n">
        <v>0.1221987751425155</v>
      </c>
      <c r="N1670" t="n">
        <v>0.3568204234161452</v>
      </c>
      <c r="O1670" s="1" t="n">
        <v>1.63895360793509</v>
      </c>
      <c r="P1670" s="1" t="n">
        <v>0.786810724470978</v>
      </c>
      <c r="Q1670" t="n">
        <v>2.297487315455256</v>
      </c>
      <c r="R1670" t="n">
        <v>10.63712868906386</v>
      </c>
      <c r="S1670" t="n">
        <v>0.5351665381416683</v>
      </c>
      <c r="T1670" t="n">
        <v>1.562686291373671</v>
      </c>
      <c r="U1670" t="n">
        <v>7.405629096285971</v>
      </c>
      <c r="V1670" t="n">
        <v>0.5934039744051798</v>
      </c>
      <c r="W1670" t="n">
        <v>1.732739605263125</v>
      </c>
      <c r="X1670" t="n">
        <v>8.234521627850633</v>
      </c>
      <c r="Y1670" t="n">
        <v>0.6515870058334833</v>
      </c>
      <c r="Z1670" t="n">
        <v>1.902634057033771</v>
      </c>
      <c r="AA1670" s="1" t="n">
        <v>9.064315059294259</v>
      </c>
      <c r="AB1670" s="1" t="n">
        <v>0.709736135012513</v>
      </c>
      <c r="AC1670" t="n">
        <v>2.072429514236538</v>
      </c>
      <c r="AD1670" t="n">
        <v>9.894678248263489</v>
      </c>
      <c r="AE1670" t="n">
        <v>0.7678687120876664</v>
      </c>
      <c r="AF1670" t="n">
        <v>2.242176639295986</v>
      </c>
      <c r="AG1670" s="1" t="n">
        <v>10.72543507012131</v>
      </c>
      <c r="AH1670" s="1" t="n">
        <v>0.7969369548813555</v>
      </c>
      <c r="AI1670" t="n">
        <v>2.327055908253558</v>
      </c>
      <c r="AJ1670" t="n">
        <v>11.14111337416084</v>
      </c>
      <c r="AK1670" s="1" t="n">
        <v>1.177280805172962</v>
      </c>
      <c r="AL1670" s="1" t="n">
        <v>3.43765995110505</v>
      </c>
      <c r="AM1670" s="2" t="n">
        <v>16.57733559844878</v>
      </c>
      <c r="AN1670" s="2" t="n">
        <v>1.700328185579823</v>
      </c>
      <c r="AO1670" t="n">
        <v>4.964958301893083</v>
      </c>
      <c r="AP1670" t="n">
        <v>23.59200229439473</v>
      </c>
      <c r="AQ1670" s="1" t="n">
        <v>1.689644904819168</v>
      </c>
      <c r="AR1670" t="n">
        <v>4.933763122071971</v>
      </c>
      <c r="AS1670" t="n">
        <v>23.63296082516477</v>
      </c>
      <c r="AT1670" t="n">
        <v>2.047147704794672</v>
      </c>
      <c r="AU1670" t="n">
        <v>5.977671298000443</v>
      </c>
      <c r="AV1670" t="n">
        <v>28.63821494666254</v>
      </c>
      <c r="AW1670" t="n">
        <v>2.558957226606592</v>
      </c>
      <c r="AX1670" t="n">
        <v>7.472155101691247</v>
      </c>
      <c r="AY1670" t="n">
        <v>35.68066323275971</v>
      </c>
      <c r="AZ1670" t="n">
        <v>3.347399036874481</v>
      </c>
      <c r="BA1670" t="n">
        <v>9.774405187673484</v>
      </c>
      <c r="BB1670" t="n">
        <v>43.70415273829025</v>
      </c>
      <c r="BC1670" t="n">
        <v>4.589475423954664</v>
      </c>
      <c r="BD1670" t="n">
        <v>13.40126823794762</v>
      </c>
      <c r="BE1670" t="n">
        <v>49.93073499140124</v>
      </c>
      <c r="BF1670" t="n">
        <v>5.418508677283791</v>
      </c>
      <c r="BG1670" s="1" t="n">
        <v>15.82204533766867</v>
      </c>
      <c r="BH1670" t="n">
        <v>51.99307373244437</v>
      </c>
    </row>
    <row r="1671">
      <c r="M1671" t="n">
        <v>0.1202987036670318</v>
      </c>
      <c r="N1671" t="n">
        <v>0.3512722147077328</v>
      </c>
      <c r="O1671" s="1" t="n">
        <v>1.570702805870994</v>
      </c>
      <c r="P1671" s="1" t="n">
        <v>0.7749245444305379</v>
      </c>
      <c r="Q1671" t="n">
        <v>2.262779669737171</v>
      </c>
      <c r="R1671" t="n">
        <v>10.20916132657756</v>
      </c>
      <c r="S1671" t="n">
        <v>0.5267467082128042</v>
      </c>
      <c r="T1671" t="n">
        <v>1.538100387981388</v>
      </c>
      <c r="U1671" t="n">
        <v>7.101458120776627</v>
      </c>
      <c r="V1671" t="n">
        <v>0.5840438603406588</v>
      </c>
      <c r="W1671" t="n">
        <v>1.705408072194724</v>
      </c>
      <c r="X1671" t="n">
        <v>7.897278434902333</v>
      </c>
      <c r="Y1671" t="n">
        <v>0.6412851973110711</v>
      </c>
      <c r="Z1671" t="n">
        <v>1.872552776148328</v>
      </c>
      <c r="AA1671" s="1" t="n">
        <v>8.693520317549286</v>
      </c>
      <c r="AB1671" s="1" t="n">
        <v>0.6984871651954547</v>
      </c>
      <c r="AC1671" t="n">
        <v>2.039582522370728</v>
      </c>
      <c r="AD1671" t="n">
        <v>9.489832429844469</v>
      </c>
      <c r="AE1671" t="n">
        <v>0.7556727722772578</v>
      </c>
      <c r="AF1671" t="n">
        <v>2.206564495049593</v>
      </c>
      <c r="AG1671" s="1" t="n">
        <v>10.2868064474853</v>
      </c>
      <c r="AH1671" s="1" t="n">
        <v>0.7842656045701792</v>
      </c>
      <c r="AI1671" t="n">
        <v>2.290055565344923</v>
      </c>
      <c r="AJ1671" t="n">
        <v>10.68549413169624</v>
      </c>
      <c r="AK1671" s="1" t="n">
        <v>1.158232121458539</v>
      </c>
      <c r="AL1671" s="1" t="n">
        <v>3.382037794658934</v>
      </c>
      <c r="AM1671" s="2" t="n">
        <v>15.90359205365246</v>
      </c>
      <c r="AN1671" s="2" t="n">
        <v>1.669175278396511</v>
      </c>
      <c r="AO1671" t="n">
        <v>4.873991812917812</v>
      </c>
      <c r="AP1671" t="n">
        <v>22.63489826974698</v>
      </c>
      <c r="AQ1671" s="1" t="n">
        <v>1.658428679857419</v>
      </c>
      <c r="AR1671" t="n">
        <v>4.842611745183664</v>
      </c>
      <c r="AS1671" t="n">
        <v>22.67943881495995</v>
      </c>
      <c r="AT1671" t="n">
        <v>2.00455835435923</v>
      </c>
      <c r="AU1671" t="n">
        <v>5.85331039472895</v>
      </c>
      <c r="AV1671" t="n">
        <v>28.07592204020537</v>
      </c>
      <c r="AW1671" t="n">
        <v>2.489179231644179</v>
      </c>
      <c r="AX1671" t="n">
        <v>7.268403356401004</v>
      </c>
      <c r="AY1671" t="n">
        <v>34.87467679030374</v>
      </c>
      <c r="AZ1671" t="n">
        <v>3.256783443197464</v>
      </c>
      <c r="BA1671" t="n">
        <v>9.509807654136596</v>
      </c>
      <c r="BB1671" t="n">
        <v>42.18605597208551</v>
      </c>
      <c r="BC1671" t="n">
        <v>4.490171357641592</v>
      </c>
      <c r="BD1671" t="n">
        <v>13.11130036431345</v>
      </c>
      <c r="BE1671" t="n">
        <v>46.95570308915791</v>
      </c>
      <c r="BF1671" t="n">
        <v>5.320065769435377</v>
      </c>
      <c r="BG1671" s="1" t="n">
        <v>15.5345920467513</v>
      </c>
      <c r="BH1671" t="n">
        <v>48.19317369498961</v>
      </c>
    </row>
    <row r="1672">
      <c r="M1672" t="n">
        <v>0.1186205049333312</v>
      </c>
      <c r="N1672" t="n">
        <v>0.346371874405327</v>
      </c>
      <c r="O1672" s="1" t="n">
        <v>1.725469606300223</v>
      </c>
      <c r="P1672" s="1" t="n">
        <v>0.7645715397571553</v>
      </c>
      <c r="Q1672" t="n">
        <v>2.232548896090893</v>
      </c>
      <c r="R1672" t="n">
        <v>11.2443723820526</v>
      </c>
      <c r="S1672" t="n">
        <v>0.5192256926030665</v>
      </c>
      <c r="T1672" t="n">
        <v>1.516139022400954</v>
      </c>
      <c r="U1672" t="n">
        <v>7.806251750107585</v>
      </c>
      <c r="V1672" t="n">
        <v>0.575679196920337</v>
      </c>
      <c r="W1672" t="n">
        <v>1.680983255007384</v>
      </c>
      <c r="X1672" t="n">
        <v>8.680371213573146</v>
      </c>
      <c r="Y1672" t="n">
        <v>0.6320740813914436</v>
      </c>
      <c r="Z1672" t="n">
        <v>1.845656317663015</v>
      </c>
      <c r="AA1672" s="1" t="n">
        <v>9.554539068810541</v>
      </c>
      <c r="AB1672" s="1" t="n">
        <v>0.6884257715499635</v>
      </c>
      <c r="AC1672" t="n">
        <v>2.010203252925893</v>
      </c>
      <c r="AD1672" t="n">
        <v>10.42880990694499</v>
      </c>
      <c r="AE1672" t="n">
        <v>0.7447646899788554</v>
      </c>
      <c r="AF1672" t="n">
        <v>2.174712894738258</v>
      </c>
      <c r="AG1672" s="1" t="n">
        <v>11.3041014047889</v>
      </c>
      <c r="AH1672" s="1" t="n">
        <v>0.7729330979829775</v>
      </c>
      <c r="AI1672" t="n">
        <v>2.256964646110294</v>
      </c>
      <c r="AJ1672" t="n">
        <v>11.74200284850055</v>
      </c>
      <c r="AK1672" s="1" t="n">
        <v>1.14133950420966</v>
      </c>
      <c r="AL1672" s="1" t="n">
        <v>3.332711352292207</v>
      </c>
      <c r="AM1672" s="2" t="n">
        <v>17.48302636645569</v>
      </c>
      <c r="AN1672" s="2" t="n">
        <v>1.643367704548597</v>
      </c>
      <c r="AO1672" t="n">
        <v>4.798633697281903</v>
      </c>
      <c r="AP1672" t="n">
        <v>24.95642015429453</v>
      </c>
      <c r="AQ1672" s="1" t="n">
        <v>1.632362841907456</v>
      </c>
      <c r="AR1672" t="n">
        <v>4.76649949836977</v>
      </c>
      <c r="AS1672" t="n">
        <v>24.98853100327381</v>
      </c>
      <c r="AT1672" t="n">
        <v>1.976882024314501</v>
      </c>
      <c r="AU1672" t="n">
        <v>5.772495510998342</v>
      </c>
      <c r="AV1672" t="n">
        <v>30.98540837043657</v>
      </c>
      <c r="AW1672" t="n">
        <v>2.441983686003824</v>
      </c>
      <c r="AX1672" t="n">
        <v>7.130592363131166</v>
      </c>
      <c r="AY1672" t="n">
        <v>38.38008697620339</v>
      </c>
      <c r="AZ1672" t="n">
        <v>3.189546230001237</v>
      </c>
      <c r="BA1672" t="n">
        <v>9.313474991603611</v>
      </c>
      <c r="BB1672" t="n">
        <v>44.13600166877529</v>
      </c>
      <c r="BC1672" t="n">
        <v>4.418775850377755</v>
      </c>
      <c r="BD1672" t="n">
        <v>12.90282548310304</v>
      </c>
      <c r="BE1672" t="n">
        <v>46.95960053624546</v>
      </c>
      <c r="BF1672" t="n">
        <v>5.25350636610715</v>
      </c>
      <c r="BG1672" s="1" t="n">
        <v>15.34023858903288</v>
      </c>
      <c r="BH1672" t="n">
        <v>47.36061531836029</v>
      </c>
    </row>
    <row r="1673">
      <c r="M1673" t="n">
        <v>0.1195140468061402</v>
      </c>
      <c r="N1673" t="n">
        <v>0.3489810166739293</v>
      </c>
      <c r="O1673" s="1" t="n">
        <v>1.791435719899948</v>
      </c>
      <c r="P1673" s="1" t="n">
        <v>0.7705929664139595</v>
      </c>
      <c r="Q1673" t="n">
        <v>2.250131461928762</v>
      </c>
      <c r="R1673" t="n">
        <v>11.70206546095436</v>
      </c>
      <c r="S1673" t="n">
        <v>0.5231010802621003</v>
      </c>
      <c r="T1673" t="n">
        <v>1.527455154365333</v>
      </c>
      <c r="U1673" t="n">
        <v>8.109988060348527</v>
      </c>
      <c r="V1673" t="n">
        <v>0.5799764753321603</v>
      </c>
      <c r="W1673" t="n">
        <v>1.693531307969908</v>
      </c>
      <c r="X1673" t="n">
        <v>9.0170000721157</v>
      </c>
      <c r="Y1673" t="n">
        <v>0.6367933382756044</v>
      </c>
      <c r="Z1673" t="n">
        <v>1.859436547764765</v>
      </c>
      <c r="AA1673" s="1" t="n">
        <v>9.924232511469988</v>
      </c>
      <c r="AB1673" s="1" t="n">
        <v>0.6935693800861326</v>
      </c>
      <c r="AC1673" t="n">
        <v>2.025222589851507</v>
      </c>
      <c r="AD1673" t="n">
        <v>10.83220267281249</v>
      </c>
      <c r="AE1673" t="n">
        <v>0.7503311378021966</v>
      </c>
      <c r="AF1673" t="n">
        <v>2.190966922382414</v>
      </c>
      <c r="AG1673" s="1" t="n">
        <v>11.74079530458876</v>
      </c>
      <c r="AH1673" s="1" t="n">
        <v>0.7787118695265605</v>
      </c>
      <c r="AI1673" t="n">
        <v>2.273838659017557</v>
      </c>
      <c r="AJ1673" t="n">
        <v>12.19549231422921</v>
      </c>
      <c r="AK1673" s="1" t="n">
        <v>1.150075803345409</v>
      </c>
      <c r="AL1673" s="1" t="n">
        <v>3.358221345768594</v>
      </c>
      <c r="AM1673" s="2" t="n">
        <v>18.16165549272419</v>
      </c>
      <c r="AN1673" s="2" t="n">
        <v>1.663022113646045</v>
      </c>
      <c r="AO1673" t="n">
        <v>4.856024571846451</v>
      </c>
      <c r="AP1673" t="n">
        <v>26.61618008392672</v>
      </c>
      <c r="AQ1673" s="1" t="n">
        <v>1.651851173027127</v>
      </c>
      <c r="AR1673" t="n">
        <v>4.823405425239211</v>
      </c>
      <c r="AS1673" t="n">
        <v>26.64088296182996</v>
      </c>
      <c r="AT1673" t="n">
        <v>2.002187057857428</v>
      </c>
      <c r="AU1673" t="n">
        <v>5.846386208943691</v>
      </c>
      <c r="AV1673" t="n">
        <v>32.14858891127719</v>
      </c>
      <c r="AW1673" t="n">
        <v>2.475180974594647</v>
      </c>
      <c r="AX1673" t="n">
        <v>7.227528445816369</v>
      </c>
      <c r="AY1673" t="n">
        <v>39.32399916548377</v>
      </c>
      <c r="AZ1673" t="n">
        <v>3.226545097164585</v>
      </c>
      <c r="BA1673" t="n">
        <v>9.42151168372059</v>
      </c>
      <c r="BB1673" t="n">
        <v>43.93347442528892</v>
      </c>
      <c r="BC1673" t="n">
        <v>4.46415692944429</v>
      </c>
      <c r="BD1673" t="n">
        <v>13.03533823397733</v>
      </c>
      <c r="BE1673" t="n">
        <v>45.96170450071639</v>
      </c>
      <c r="BF1673" t="n">
        <v>5.3081298029837</v>
      </c>
      <c r="BG1673" s="1" t="n">
        <v>15.4997390247124</v>
      </c>
      <c r="BH1673" t="n">
        <v>45.65794173140389</v>
      </c>
    </row>
    <row r="1674">
      <c r="M1674" t="n">
        <v>0.1226492233624507</v>
      </c>
      <c r="N1674" t="n">
        <v>0.3581357322183559</v>
      </c>
      <c r="O1674" s="1" t="n">
        <v>1.774248444295079</v>
      </c>
      <c r="P1674" s="1" t="n">
        <v>0.7907841261176141</v>
      </c>
      <c r="Q1674" t="n">
        <v>2.309089648263433</v>
      </c>
      <c r="R1674" t="n">
        <v>11.60283862668567</v>
      </c>
      <c r="S1674" t="n">
        <v>0.5369611998912387</v>
      </c>
      <c r="T1674" t="n">
        <v>1.567926703682417</v>
      </c>
      <c r="U1674" t="n">
        <v>8.030017818384749</v>
      </c>
      <c r="V1674" t="n">
        <v>0.5953621041063262</v>
      </c>
      <c r="W1674" t="n">
        <v>1.738457343990472</v>
      </c>
      <c r="X1674" t="n">
        <v>8.927997768522999</v>
      </c>
      <c r="Y1674" t="n">
        <v>0.6537088859477516</v>
      </c>
      <c r="Z1674" t="n">
        <v>1.908829946967435</v>
      </c>
      <c r="AA1674" s="1" t="n">
        <v>9.826370801250128</v>
      </c>
      <c r="AB1674" s="1" t="n">
        <v>0.7120206193393103</v>
      </c>
      <c r="AC1674" t="n">
        <v>2.079100208470786</v>
      </c>
      <c r="AD1674" t="n">
        <v>10.72558243419124</v>
      </c>
      <c r="AE1674" t="n">
        <v>0.7703149080331714</v>
      </c>
      <c r="AF1674" t="n">
        <v>2.24931953145686</v>
      </c>
      <c r="AG1674" s="1" t="n">
        <v>11.62498285054916</v>
      </c>
      <c r="AH1674" s="1" t="n">
        <v>0.7994681685807904</v>
      </c>
      <c r="AI1674" t="n">
        <v>2.334447052255908</v>
      </c>
      <c r="AJ1674" t="n">
        <v>12.07547260437831</v>
      </c>
      <c r="AK1674" s="1" t="n">
        <v>1.181187210349744</v>
      </c>
      <c r="AL1674" s="1" t="n">
        <v>3.449066654221252</v>
      </c>
      <c r="AM1674" s="2" t="n">
        <v>17.99059310445088</v>
      </c>
      <c r="AN1674" s="2" t="n">
        <v>1.716105622014877</v>
      </c>
      <c r="AO1674" t="n">
        <v>5.01102841628344</v>
      </c>
      <c r="AP1674" t="n">
        <v>26.55323594743635</v>
      </c>
      <c r="AQ1674" s="1" t="n">
        <v>1.704816686123059</v>
      </c>
      <c r="AR1674" t="n">
        <v>4.978064723479333</v>
      </c>
      <c r="AS1674" t="n">
        <v>26.56102959183997</v>
      </c>
      <c r="AT1674" t="n">
        <v>2.065555345267438</v>
      </c>
      <c r="AU1674" t="n">
        <v>6.031421608180917</v>
      </c>
      <c r="AV1674" t="n">
        <v>31.68086922900386</v>
      </c>
      <c r="AW1674" t="n">
        <v>2.554997853243512</v>
      </c>
      <c r="AX1674" t="n">
        <v>7.460593731471056</v>
      </c>
      <c r="AY1674" t="n">
        <v>38.02934823725508</v>
      </c>
      <c r="AZ1674" t="n">
        <v>3.31456134176417</v>
      </c>
      <c r="BA1674" t="n">
        <v>9.678519117951376</v>
      </c>
      <c r="BB1674" t="n">
        <v>43.01071486495402</v>
      </c>
      <c r="BC1674" t="n">
        <v>4.548527653838029</v>
      </c>
      <c r="BD1674" t="n">
        <v>13.28170074920704</v>
      </c>
      <c r="BE1674" t="n">
        <v>45.09816107593352</v>
      </c>
      <c r="BF1674" t="n">
        <v>5.410340055750645</v>
      </c>
      <c r="BG1674" s="1" t="n">
        <v>15.79819296279188</v>
      </c>
      <c r="BH1674" t="n">
        <v>43.39413601983395</v>
      </c>
    </row>
    <row r="1675">
      <c r="M1675" t="n">
        <v>0.1269276320735548</v>
      </c>
      <c r="N1675" t="n">
        <v>0.37062868565478</v>
      </c>
      <c r="O1675" s="1" t="n">
        <v>1.660011411153173</v>
      </c>
      <c r="P1675" s="1" t="n">
        <v>0.8181727891060249</v>
      </c>
      <c r="Q1675" t="n">
        <v>2.389064544189592</v>
      </c>
      <c r="R1675" t="n">
        <v>10.83993673696639</v>
      </c>
      <c r="S1675" t="n">
        <v>0.5559836837403874</v>
      </c>
      <c r="T1675" t="n">
        <v>1.623472356521931</v>
      </c>
      <c r="U1675" t="n">
        <v>7.510434346551698</v>
      </c>
      <c r="V1675" t="n">
        <v>0.6164813189677028</v>
      </c>
      <c r="W1675" t="n">
        <v>1.800125451385692</v>
      </c>
      <c r="X1675" t="n">
        <v>8.350546928720526</v>
      </c>
      <c r="Y1675" t="n">
        <v>0.6769298126551875</v>
      </c>
      <c r="Z1675" t="n">
        <v>1.976635052953147</v>
      </c>
      <c r="AA1675" s="1" t="n">
        <v>9.191202462812598</v>
      </c>
      <c r="AB1675" s="1" t="n">
        <v>0.7373480003507</v>
      </c>
      <c r="AC1675" t="n">
        <v>2.153056161024044</v>
      </c>
      <c r="AD1675" t="n">
        <v>10.03240474036335</v>
      </c>
      <c r="AE1675" t="n">
        <v>0.7977525878860612</v>
      </c>
      <c r="AF1675" t="n">
        <v>2.329437556627298</v>
      </c>
      <c r="AG1675" s="1" t="n">
        <v>10.87401378465458</v>
      </c>
      <c r="AH1675" s="1" t="n">
        <v>0.8279639630432745</v>
      </c>
      <c r="AI1675" t="n">
        <v>2.417654772086361</v>
      </c>
      <c r="AJ1675" t="n">
        <v>11.29519013157019</v>
      </c>
      <c r="AK1675" s="1" t="n">
        <v>1.223709048996191</v>
      </c>
      <c r="AL1675" s="1" t="n">
        <v>3.573230423068877</v>
      </c>
      <c r="AM1675" s="2" t="n">
        <v>16.82360768318176</v>
      </c>
      <c r="AN1675" s="2" t="n">
        <v>1.78407958099406</v>
      </c>
      <c r="AO1675" t="n">
        <v>5.209512376502656</v>
      </c>
      <c r="AP1675" t="n">
        <v>24.80778940029644</v>
      </c>
      <c r="AQ1675" s="1" t="n">
        <v>1.772775286906725</v>
      </c>
      <c r="AR1675" t="n">
        <v>5.176503837767636</v>
      </c>
      <c r="AS1675" t="n">
        <v>24.81801142540299</v>
      </c>
      <c r="AT1675" t="n">
        <v>2.142002207793419</v>
      </c>
      <c r="AU1675" t="n">
        <v>6.254646446756782</v>
      </c>
      <c r="AV1675" t="n">
        <v>29.08106912054365</v>
      </c>
      <c r="AW1675" t="n">
        <v>2.642393094180279</v>
      </c>
      <c r="AX1675" t="n">
        <v>7.715787835006414</v>
      </c>
      <c r="AY1675" t="n">
        <v>34.0832907830567</v>
      </c>
      <c r="AZ1675" t="n">
        <v>3.412638994007656</v>
      </c>
      <c r="BA1675" t="n">
        <v>9.964905862502356</v>
      </c>
      <c r="BB1675" t="n">
        <v>39.35318246915642</v>
      </c>
      <c r="BC1675" t="n">
        <v>4.648417235603122</v>
      </c>
      <c r="BD1675" t="n">
        <v>13.57337832796112</v>
      </c>
      <c r="BE1675" t="n">
        <v>41.3961443904455</v>
      </c>
      <c r="BF1675" t="n">
        <v>5.551621244996877</v>
      </c>
      <c r="BG1675" s="1" t="n">
        <v>16.21073403539088</v>
      </c>
      <c r="BH1675" t="n">
        <v>38.308073518985</v>
      </c>
    </row>
    <row r="1676">
      <c r="M1676" t="n">
        <v>0.129839520534891</v>
      </c>
      <c r="N1676" t="n">
        <v>0.3791313999618817</v>
      </c>
      <c r="O1676" s="1" t="n">
        <v>1.329888097404375</v>
      </c>
      <c r="P1676" s="1" t="n">
        <v>0.8367458217640975</v>
      </c>
      <c r="Q1676" t="n">
        <v>2.443297799551165</v>
      </c>
      <c r="R1676" t="n">
        <v>8.659544739327352</v>
      </c>
      <c r="S1676" t="n">
        <v>0.5690266226972336</v>
      </c>
      <c r="T1676" t="n">
        <v>1.661557738275922</v>
      </c>
      <c r="U1676" t="n">
        <v>6.023495343392149</v>
      </c>
      <c r="V1676" t="n">
        <v>0.6309644535777685</v>
      </c>
      <c r="W1676" t="n">
        <v>1.842416204447084</v>
      </c>
      <c r="X1676" t="n">
        <v>6.697871507077302</v>
      </c>
      <c r="Y1676" t="n">
        <v>0.6928528930298552</v>
      </c>
      <c r="Z1676" t="n">
        <v>2.023130447647177</v>
      </c>
      <c r="AA1676" s="1" t="n">
        <v>7.373054683020364</v>
      </c>
      <c r="AB1676" s="1" t="n">
        <v>0.7547111326402731</v>
      </c>
      <c r="AC1676" t="n">
        <v>2.203756507309597</v>
      </c>
      <c r="AD1676" t="n">
        <v>8.048693959876552</v>
      </c>
      <c r="AE1676" t="n">
        <v>0.8165592527420567</v>
      </c>
      <c r="AF1676" t="n">
        <v>2.384353018006805</v>
      </c>
      <c r="AG1676" s="1" t="n">
        <v>8.724870450022593</v>
      </c>
      <c r="AH1676" s="1" t="n">
        <v>0.8474927352931737</v>
      </c>
      <c r="AI1676" t="n">
        <v>2.474678787056067</v>
      </c>
      <c r="AJ1676" t="n">
        <v>9.063149879222365</v>
      </c>
      <c r="AK1676" s="1" t="n">
        <v>1.252767721180872</v>
      </c>
      <c r="AL1676" s="1" t="n">
        <v>3.658081745848147</v>
      </c>
      <c r="AM1676" s="2" t="n">
        <v>13.49672785806924</v>
      </c>
      <c r="AN1676" s="2" t="n">
        <v>1.828847640962174</v>
      </c>
      <c r="AO1676" t="n">
        <v>5.340235111609547</v>
      </c>
      <c r="AP1676" t="n">
        <v>19.71975262898624</v>
      </c>
      <c r="AQ1676" s="1" t="n">
        <v>1.817568471619602</v>
      </c>
      <c r="AR1676" t="n">
        <v>5.307299937129237</v>
      </c>
      <c r="AS1676" t="n">
        <v>19.74073383223569</v>
      </c>
      <c r="AT1676" t="n">
        <v>2.190881341048337</v>
      </c>
      <c r="AU1676" t="n">
        <v>6.397373515861143</v>
      </c>
      <c r="AV1676" t="n">
        <v>23.0005457788991</v>
      </c>
      <c r="AW1676" t="n">
        <v>2.694670576618018</v>
      </c>
      <c r="AX1676" t="n">
        <v>7.868438083724612</v>
      </c>
      <c r="AY1676" t="n">
        <v>26.90195536974471</v>
      </c>
      <c r="AZ1676" t="n">
        <v>3.463439669687967</v>
      </c>
      <c r="BA1676" t="n">
        <v>10.11324383548886</v>
      </c>
      <c r="BB1676" t="n">
        <v>31.95680955443123</v>
      </c>
      <c r="BC1676" t="n">
        <v>4.695430673033661</v>
      </c>
      <c r="BD1676" t="n">
        <v>13.71065756525829</v>
      </c>
      <c r="BE1676" t="n">
        <v>33.29784656714807</v>
      </c>
      <c r="BF1676" t="n">
        <v>5.630175916077896</v>
      </c>
      <c r="BG1676" s="1" t="n">
        <v>16.44011367494745</v>
      </c>
      <c r="BH1676" t="n">
        <v>30.2373215951917</v>
      </c>
    </row>
    <row r="1677">
      <c r="M1677" t="n">
        <v>0.1286913076051233</v>
      </c>
      <c r="N1677" t="n">
        <v>0.3757786182069599</v>
      </c>
      <c r="O1677" s="1" t="n">
        <v>0.8304664885267155</v>
      </c>
      <c r="P1677" s="1" t="n">
        <v>0.8292238932508365</v>
      </c>
      <c r="Q1677" t="n">
        <v>2.421333768292442</v>
      </c>
      <c r="R1677" t="n">
        <v>5.386450590324898</v>
      </c>
      <c r="S1677" t="n">
        <v>0.5639512291921205</v>
      </c>
      <c r="T1677" t="n">
        <v>1.646737589240992</v>
      </c>
      <c r="U1677" t="n">
        <v>3.776193856685417</v>
      </c>
      <c r="V1677" t="n">
        <v>0.6253294661271894</v>
      </c>
      <c r="W1677" t="n">
        <v>1.825962041091393</v>
      </c>
      <c r="X1677" t="n">
        <v>4.2003082558697</v>
      </c>
      <c r="Y1677" t="n">
        <v>0.686651911523767</v>
      </c>
      <c r="Z1677" t="n">
        <v>2.0050235816494</v>
      </c>
      <c r="AA1677" s="1" t="n">
        <v>4.625077163339597</v>
      </c>
      <c r="AB1677" s="1" t="n">
        <v>0.747941602499022</v>
      </c>
      <c r="AC1677" t="n">
        <v>2.183989479297144</v>
      </c>
      <c r="AD1677" t="n">
        <v>5.050326463892674</v>
      </c>
      <c r="AE1677" t="n">
        <v>0.8092183334559215</v>
      </c>
      <c r="AF1677" t="n">
        <v>2.362917533691291</v>
      </c>
      <c r="AG1677" s="1" t="n">
        <v>5.475941947530316</v>
      </c>
      <c r="AH1677" s="1" t="n">
        <v>0.8398659392183752</v>
      </c>
      <c r="AI1677" t="n">
        <v>2.452408542517655</v>
      </c>
      <c r="AJ1677" t="n">
        <v>5.688966135078033</v>
      </c>
      <c r="AK1677" s="1" t="n">
        <v>1.241317713729664</v>
      </c>
      <c r="AL1677" s="1" t="n">
        <v>3.624647724090619</v>
      </c>
      <c r="AM1677" s="2" t="n">
        <v>8.472011413138603</v>
      </c>
      <c r="AN1677" s="2" t="n">
        <v>1.808822624504441</v>
      </c>
      <c r="AO1677" t="n">
        <v>5.281762063552969</v>
      </c>
      <c r="AP1677" t="n">
        <v>11.87882135371296</v>
      </c>
      <c r="AQ1677" s="1" t="n">
        <v>1.797599221298293</v>
      </c>
      <c r="AR1677" t="n">
        <v>5.248989726191017</v>
      </c>
      <c r="AS1677" t="n">
        <v>11.91865333391604</v>
      </c>
      <c r="AT1677" t="n">
        <v>2.165997145979795</v>
      </c>
      <c r="AU1677" t="n">
        <v>6.324711666261003</v>
      </c>
      <c r="AV1677" t="n">
        <v>14.13334161033362</v>
      </c>
      <c r="AW1677" t="n">
        <v>2.661355400008385</v>
      </c>
      <c r="AX1677" t="n">
        <v>7.771157768024485</v>
      </c>
      <c r="AY1677" t="n">
        <v>17.70007778728342</v>
      </c>
      <c r="AZ1677" t="n">
        <v>3.416856925359243</v>
      </c>
      <c r="BA1677" t="n">
        <v>9.97722222204899</v>
      </c>
      <c r="BB1677" t="n">
        <v>22.90247523023083</v>
      </c>
      <c r="BC1677" t="n">
        <v>4.636203089408941</v>
      </c>
      <c r="BD1677" t="n">
        <v>13.53771302107411</v>
      </c>
      <c r="BE1677" t="n">
        <v>24.6380696775482</v>
      </c>
      <c r="BF1677" t="n">
        <v>5.581389843032639</v>
      </c>
      <c r="BG1677" s="1" t="n">
        <v>16.29765834165531</v>
      </c>
      <c r="BH1677" t="n">
        <v>21.95438957730005</v>
      </c>
    </row>
    <row r="1678">
      <c r="M1678" t="n">
        <v>0.1260436671419254</v>
      </c>
      <c r="N1678" t="n">
        <v>0.3680475080544221</v>
      </c>
      <c r="O1678" s="1" t="n">
        <v>0.5568063956258751</v>
      </c>
      <c r="P1678" s="1" t="n">
        <v>0.8123908025814006</v>
      </c>
      <c r="Q1678" t="n">
        <v>2.37218114353769</v>
      </c>
      <c r="R1678" t="n">
        <v>3.609828000042903</v>
      </c>
      <c r="S1678" t="n">
        <v>0.5522104304168961</v>
      </c>
      <c r="T1678" t="n">
        <v>1.612454456817337</v>
      </c>
      <c r="U1678" t="n">
        <v>2.546389251883951</v>
      </c>
      <c r="V1678" t="n">
        <v>0.6122931900887467</v>
      </c>
      <c r="W1678" t="n">
        <v>1.78789611505914</v>
      </c>
      <c r="X1678" t="n">
        <v>2.833646876098861</v>
      </c>
      <c r="Y1678" t="n">
        <v>0.672316029779314</v>
      </c>
      <c r="Z1678" t="n">
        <v>1.963162806955597</v>
      </c>
      <c r="AA1678" s="1" t="n">
        <v>3.121136068523001</v>
      </c>
      <c r="AB1678" s="1" t="n">
        <v>0.7323020116018925</v>
      </c>
      <c r="AC1678" t="n">
        <v>2.138321873877526</v>
      </c>
      <c r="AD1678" t="n">
        <v>3.409116032892356</v>
      </c>
      <c r="AE1678" t="n">
        <v>0.7922734701506544</v>
      </c>
      <c r="AF1678" t="n">
        <v>2.313438532839911</v>
      </c>
      <c r="AG1678" s="1" t="n">
        <v>3.697535619711978</v>
      </c>
      <c r="AH1678" s="1" t="n">
        <v>0.8222654127534799</v>
      </c>
      <c r="AI1678" t="n">
        <v>2.401015005240161</v>
      </c>
      <c r="AJ1678" t="n">
        <v>3.84172590488383</v>
      </c>
      <c r="AK1678" s="1" t="n">
        <v>1.214991029620539</v>
      </c>
      <c r="AL1678" s="1" t="n">
        <v>3.547773806491974</v>
      </c>
      <c r="AM1678" s="2" t="n">
        <v>5.721478679992131</v>
      </c>
      <c r="AN1678" s="2" t="n">
        <v>1.764841738110752</v>
      </c>
      <c r="AO1678" t="n">
        <v>5.153337875283395</v>
      </c>
      <c r="AP1678" t="n">
        <v>7.663064510847306</v>
      </c>
      <c r="AQ1678" s="1" t="n">
        <v>1.753668065041551</v>
      </c>
      <c r="AR1678" t="n">
        <v>5.12071074992133</v>
      </c>
      <c r="AS1678" t="n">
        <v>7.716449580646412</v>
      </c>
      <c r="AT1678" t="n">
        <v>2.118791329774415</v>
      </c>
      <c r="AU1678" t="n">
        <v>6.186870682941291</v>
      </c>
      <c r="AV1678" t="n">
        <v>9.774081920460986</v>
      </c>
      <c r="AW1678" t="n">
        <v>2.593766630854077</v>
      </c>
      <c r="AX1678" t="n">
        <v>7.573798562093906</v>
      </c>
      <c r="AY1678" t="n">
        <v>12.5393928739868</v>
      </c>
      <c r="AZ1678" t="n">
        <v>3.32298662182549</v>
      </c>
      <c r="BA1678" t="n">
        <v>9.70312093573043</v>
      </c>
      <c r="BB1678" t="n">
        <v>17.04811803104107</v>
      </c>
      <c r="BC1678" t="n">
        <v>4.517722353411195</v>
      </c>
      <c r="BD1678" t="n">
        <v>13.19174927196069</v>
      </c>
      <c r="BE1678" t="n">
        <v>18.32529860642467</v>
      </c>
      <c r="BF1678" t="n">
        <v>5.460346407339697</v>
      </c>
      <c r="BG1678" s="1" t="n">
        <v>15.94421150943191</v>
      </c>
      <c r="BH1678" t="n">
        <v>15.95114705388525</v>
      </c>
    </row>
    <row r="1679">
      <c r="M1679" t="n">
        <v>0.1236655331379538</v>
      </c>
      <c r="N1679" t="n">
        <v>0.361103356762825</v>
      </c>
      <c r="O1679" s="1" t="n">
        <v>0.5729426827710604</v>
      </c>
      <c r="P1679" s="1" t="n">
        <v>0.7975304590408558</v>
      </c>
      <c r="Q1679" t="n">
        <v>2.328788940399299</v>
      </c>
      <c r="R1679" t="n">
        <v>3.732463389588325</v>
      </c>
      <c r="S1679" t="n">
        <v>0.541603137955013</v>
      </c>
      <c r="T1679" t="n">
        <v>1.581481162828638</v>
      </c>
      <c r="U1679" t="n">
        <v>2.6214433778744</v>
      </c>
      <c r="V1679" t="n">
        <v>0.6005088523233206</v>
      </c>
      <c r="W1679" t="n">
        <v>1.753485848784096</v>
      </c>
      <c r="X1679" t="n">
        <v>2.917406985891446</v>
      </c>
      <c r="Y1679" t="n">
        <v>0.6593532133582762</v>
      </c>
      <c r="Z1679" t="n">
        <v>1.925311383006167</v>
      </c>
      <c r="AA1679" s="1" t="n">
        <v>3.213427318916828</v>
      </c>
      <c r="AB1679" s="1" t="n">
        <v>0.7181606191329835</v>
      </c>
      <c r="AC1679" t="n">
        <v>2.097029007868312</v>
      </c>
      <c r="AD1679" t="n">
        <v>3.509711604618637</v>
      </c>
      <c r="AE1679" t="n">
        <v>0.7769545948542794</v>
      </c>
      <c r="AF1679" t="n">
        <v>2.268707416974496</v>
      </c>
      <c r="AG1679" s="1" t="n">
        <v>3.806592216928273</v>
      </c>
      <c r="AH1679" s="1" t="n">
        <v>0.806351331598719</v>
      </c>
      <c r="AI1679" t="n">
        <v>2.354545888268259</v>
      </c>
      <c r="AJ1679" t="n">
        <v>3.954716634590127</v>
      </c>
      <c r="AK1679" s="1" t="n">
        <v>1.191192649213189</v>
      </c>
      <c r="AL1679" s="1" t="n">
        <v>3.47828253570251</v>
      </c>
      <c r="AM1679" s="2" t="n">
        <v>5.887899880584868</v>
      </c>
      <c r="AN1679" s="2" t="n">
        <v>1.727309007187938</v>
      </c>
      <c r="AO1679" t="n">
        <v>5.043742300988778</v>
      </c>
      <c r="AP1679" t="n">
        <v>8.081815346094601</v>
      </c>
      <c r="AQ1679" s="1" t="n">
        <v>1.715904092821392</v>
      </c>
      <c r="AR1679" t="n">
        <v>5.010439951038466</v>
      </c>
      <c r="AS1679" t="n">
        <v>8.120354209972902</v>
      </c>
      <c r="AT1679" t="n">
        <v>2.080002106278421</v>
      </c>
      <c r="AU1679" t="n">
        <v>6.073606150332989</v>
      </c>
      <c r="AV1679" t="n">
        <v>10.25645911183091</v>
      </c>
      <c r="AW1679" t="n">
        <v>2.538391080378571</v>
      </c>
      <c r="AX1679" t="n">
        <v>7.412101954705427</v>
      </c>
      <c r="AY1679" t="n">
        <v>12.67765370156866</v>
      </c>
      <c r="AZ1679" t="n">
        <v>3.239467675902076</v>
      </c>
      <c r="BA1679" t="n">
        <v>9.459245613634062</v>
      </c>
      <c r="BB1679" t="n">
        <v>16.75823353687989</v>
      </c>
      <c r="BC1679" t="n">
        <v>4.408416757787508</v>
      </c>
      <c r="BD1679" t="n">
        <v>12.87257693273952</v>
      </c>
      <c r="BE1679" t="n">
        <v>16.51823202830371</v>
      </c>
      <c r="BF1679" t="n">
        <v>5.344367224793522</v>
      </c>
      <c r="BG1679" s="1" t="n">
        <v>15.60555229639708</v>
      </c>
      <c r="BH1679" t="n">
        <v>13.92182126381698</v>
      </c>
    </row>
    <row r="1680">
      <c r="M1680" t="n">
        <v>0.1232415847516671</v>
      </c>
      <c r="N1680" t="n">
        <v>0.359865427474868</v>
      </c>
      <c r="O1680" s="1" t="n">
        <v>0.6715680846713035</v>
      </c>
      <c r="P1680" s="1" t="n">
        <v>0.795134425245188</v>
      </c>
      <c r="Q1680" t="n">
        <v>2.321792521715949</v>
      </c>
      <c r="R1680" t="n">
        <v>4.401500916528001</v>
      </c>
      <c r="S1680" t="n">
        <v>0.5396206423304188</v>
      </c>
      <c r="T1680" t="n">
        <v>1.575692275604823</v>
      </c>
      <c r="U1680" t="n">
        <v>3.07015085953477</v>
      </c>
      <c r="V1680" t="n">
        <v>0.5982963374876645</v>
      </c>
      <c r="W1680" t="n">
        <v>1.74702530546398</v>
      </c>
      <c r="X1680" t="n">
        <v>3.416222819430637</v>
      </c>
      <c r="Y1680" t="n">
        <v>0.6569095558231195</v>
      </c>
      <c r="Z1680" t="n">
        <v>1.918175903003509</v>
      </c>
      <c r="AA1680" s="1" t="n">
        <v>3.76269095184405</v>
      </c>
      <c r="AB1680" s="1" t="n">
        <v>0.7154872426067519</v>
      </c>
      <c r="AC1680" t="n">
        <v>2.089222748411716</v>
      </c>
      <c r="AD1680" t="n">
        <v>4.109439496001599</v>
      </c>
      <c r="AE1680" t="n">
        <v>0.7740523380668904</v>
      </c>
      <c r="AF1680" t="n">
        <v>2.26023282715532</v>
      </c>
      <c r="AG1680" s="1" t="n">
        <v>4.456622121004372</v>
      </c>
      <c r="AH1680" s="1" t="n">
        <v>0.8033359468715184</v>
      </c>
      <c r="AI1680" t="n">
        <v>2.345740964864834</v>
      </c>
      <c r="AJ1680" t="n">
        <v>4.630406240793761</v>
      </c>
      <c r="AK1680" s="1" t="n">
        <v>1.186765199735275</v>
      </c>
      <c r="AL1680" s="1" t="n">
        <v>3.465354383227003</v>
      </c>
      <c r="AM1680" s="2" t="n">
        <v>6.905612211753009</v>
      </c>
      <c r="AN1680" s="2" t="n">
        <v>1.723033216562628</v>
      </c>
      <c r="AO1680" t="n">
        <v>5.031256992362874</v>
      </c>
      <c r="AP1680" t="n">
        <v>9.998451491570393</v>
      </c>
      <c r="AQ1680" s="1" t="n">
        <v>1.711428693217806</v>
      </c>
      <c r="AR1680" t="n">
        <v>4.997371784195994</v>
      </c>
      <c r="AS1680" t="n">
        <v>10.0312189353339</v>
      </c>
      <c r="AT1680" t="n">
        <v>2.075416341112597</v>
      </c>
      <c r="AU1680" t="n">
        <v>6.060215716048782</v>
      </c>
      <c r="AV1680" t="n">
        <v>11.9350696649164</v>
      </c>
      <c r="AW1680" t="n">
        <v>2.540377316849393</v>
      </c>
      <c r="AX1680" t="n">
        <v>7.417901765200227</v>
      </c>
      <c r="AY1680" t="n">
        <v>14.72956952267452</v>
      </c>
      <c r="AZ1680" t="n">
        <v>3.22555224834457</v>
      </c>
      <c r="BA1680" t="n">
        <v>9.418612565166145</v>
      </c>
      <c r="BB1680" t="n">
        <v>17.50939844717436</v>
      </c>
      <c r="BC1680" t="n">
        <v>4.408571879788793</v>
      </c>
      <c r="BD1680" t="n">
        <v>12.87302988898328</v>
      </c>
      <c r="BE1680" t="n">
        <v>14.63958718284744</v>
      </c>
      <c r="BF1680" t="n">
        <v>5.362575524830554</v>
      </c>
      <c r="BG1680" s="1" t="n">
        <v>15.65872053250522</v>
      </c>
      <c r="BH1680" t="n">
        <v>10.89534690228433</v>
      </c>
    </row>
    <row r="1681">
      <c r="M1681" t="n">
        <v>0.1254207116056353</v>
      </c>
      <c r="N1681" t="n">
        <v>0.3662284778884549</v>
      </c>
      <c r="O1681" s="1" t="n">
        <v>0.695178220202175</v>
      </c>
      <c r="P1681" s="1" t="n">
        <v>0.8093168985102912</v>
      </c>
      <c r="Q1681" t="n">
        <v>2.36320534365005</v>
      </c>
      <c r="R1681" t="n">
        <v>4.576656564566406</v>
      </c>
      <c r="S1681" t="n">
        <v>0.5492310544341652</v>
      </c>
      <c r="T1681" t="n">
        <v>1.603754678947762</v>
      </c>
      <c r="U1681" t="n">
        <v>3.177638283988671</v>
      </c>
      <c r="V1681" t="n">
        <v>0.6089688373810433</v>
      </c>
      <c r="W1681" t="n">
        <v>1.778189005152647</v>
      </c>
      <c r="X1681" t="n">
        <v>3.535043020060513</v>
      </c>
      <c r="Y1681" t="n">
        <v>0.6686460934300273</v>
      </c>
      <c r="Z1681" t="n">
        <v>1.95244659281568</v>
      </c>
      <c r="AA1681" s="1" t="n">
        <v>3.893115562155813</v>
      </c>
      <c r="AB1681" s="1" t="n">
        <v>0.728287181934766</v>
      </c>
      <c r="AC1681" t="n">
        <v>2.126598571249517</v>
      </c>
      <c r="AD1681" t="n">
        <v>4.25162650552533</v>
      </c>
      <c r="AE1681" t="n">
        <v>0.7879144577045148</v>
      </c>
      <c r="AF1681" t="n">
        <v>2.300710216497183</v>
      </c>
      <c r="AG1681" s="1" t="n">
        <v>4.61051124165337</v>
      </c>
      <c r="AH1681" s="1" t="n">
        <v>0.8177359912099225</v>
      </c>
      <c r="AI1681" t="n">
        <v>2.387789094332974</v>
      </c>
      <c r="AJ1681" t="n">
        <v>4.790594873109022</v>
      </c>
      <c r="AK1681" s="1" t="n">
        <v>1.208358000849456</v>
      </c>
      <c r="AL1681" s="1" t="n">
        <v>3.528405362480411</v>
      </c>
      <c r="AM1681" s="2" t="n">
        <v>7.157037611901984</v>
      </c>
      <c r="AN1681" s="2" t="n">
        <v>1.760636560094782</v>
      </c>
      <c r="AO1681" t="n">
        <v>5.141058755476762</v>
      </c>
      <c r="AP1681" t="n">
        <v>10.81971764930714</v>
      </c>
      <c r="AQ1681" s="1" t="n">
        <v>1.748979356195917</v>
      </c>
      <c r="AR1681" t="n">
        <v>5.107019720092079</v>
      </c>
      <c r="AS1681" t="n">
        <v>10.84550401164392</v>
      </c>
      <c r="AT1681" t="n">
        <v>2.11641238293645</v>
      </c>
      <c r="AU1681" t="n">
        <v>6.179924158174432</v>
      </c>
      <c r="AV1681" t="n">
        <v>12.39786148257878</v>
      </c>
      <c r="AW1681" t="n">
        <v>2.598369656012073</v>
      </c>
      <c r="AX1681" t="n">
        <v>7.587239395555253</v>
      </c>
      <c r="AY1681" t="n">
        <v>14.90940103339895</v>
      </c>
      <c r="AZ1681" t="n">
        <v>3.293917906293994</v>
      </c>
      <c r="BA1681" t="n">
        <v>9.618240286378462</v>
      </c>
      <c r="BB1681" t="n">
        <v>15.96427128501432</v>
      </c>
      <c r="BC1681" t="n">
        <v>4.539051598413563</v>
      </c>
      <c r="BD1681" t="n">
        <v>13.2540306673676</v>
      </c>
      <c r="BE1681" t="n">
        <v>11.15918512064198</v>
      </c>
      <c r="BF1681" t="n">
        <v>5.529524399320519</v>
      </c>
      <c r="BG1681" s="1" t="n">
        <v>16.14621124601592</v>
      </c>
      <c r="BH1681" t="n">
        <v>6.945897283910085</v>
      </c>
    </row>
    <row r="1682">
      <c r="M1682" t="n">
        <v>0.1287800549969252</v>
      </c>
      <c r="N1682" t="n">
        <v>0.3760377605910217</v>
      </c>
      <c r="O1682" s="1" t="n">
        <v>0.7142588366598979</v>
      </c>
      <c r="P1682" s="1" t="n">
        <v>0.8309246456988314</v>
      </c>
      <c r="Q1682" t="n">
        <v>2.426299965440588</v>
      </c>
      <c r="R1682" t="n">
        <v>4.701701712182071</v>
      </c>
      <c r="S1682" t="n">
        <v>0.564139179076959</v>
      </c>
      <c r="T1682" t="n">
        <v>1.64728640290472</v>
      </c>
      <c r="U1682" t="n">
        <v>3.259956437653067</v>
      </c>
      <c r="V1682" t="n">
        <v>0.6255331899733695</v>
      </c>
      <c r="W1682" t="n">
        <v>1.826556914722239</v>
      </c>
      <c r="X1682" t="n">
        <v>3.626266519878563</v>
      </c>
      <c r="Y1682" t="n">
        <v>0.6868695769023121</v>
      </c>
      <c r="Z1682" t="n">
        <v>2.005659164554751</v>
      </c>
      <c r="AA1682" s="1" t="n">
        <v>3.993047253565685</v>
      </c>
      <c r="AB1682" s="1" t="n">
        <v>0.7481685912829987</v>
      </c>
      <c r="AC1682" t="n">
        <v>2.184652286546356</v>
      </c>
      <c r="AD1682" t="n">
        <v>4.360266432503934</v>
      </c>
      <c r="AE1682" t="n">
        <v>0.8094571676558266</v>
      </c>
      <c r="AF1682" t="n">
        <v>2.363614929555014</v>
      </c>
      <c r="AG1682" s="1" t="n">
        <v>4.727859436803783</v>
      </c>
      <c r="AH1682" s="1" t="n">
        <v>0.8401110808475021</v>
      </c>
      <c r="AI1682" t="n">
        <v>2.453124356074706</v>
      </c>
      <c r="AJ1682" t="n">
        <v>4.911853586845538</v>
      </c>
      <c r="AK1682" s="1" t="n">
        <v>1.241781030599499</v>
      </c>
      <c r="AL1682" s="1" t="n">
        <v>3.626000609350536</v>
      </c>
      <c r="AM1682" s="2" t="n">
        <v>7.329412319560547</v>
      </c>
      <c r="AN1682" s="2" t="n">
        <v>1.814883223175092</v>
      </c>
      <c r="AO1682" t="n">
        <v>5.299459011671268</v>
      </c>
      <c r="AP1682" t="n">
        <v>11.12576839931947</v>
      </c>
      <c r="AQ1682" s="1" t="n">
        <v>1.803206547665135</v>
      </c>
      <c r="AR1682" t="n">
        <v>5.265363119182194</v>
      </c>
      <c r="AS1682" t="n">
        <v>11.13911516650461</v>
      </c>
      <c r="AT1682" t="n">
        <v>2.174425633392397</v>
      </c>
      <c r="AU1682" t="n">
        <v>6.349322849505801</v>
      </c>
      <c r="AV1682" t="n">
        <v>12.40455479609821</v>
      </c>
      <c r="AW1682" t="n">
        <v>2.670868605527675</v>
      </c>
      <c r="AX1682" t="n">
        <v>7.79893632814081</v>
      </c>
      <c r="AY1682" t="n">
        <v>14.32262973087717</v>
      </c>
      <c r="AZ1682" t="n">
        <v>3.385979345288951</v>
      </c>
      <c r="BA1682" t="n">
        <v>9.887059688243736</v>
      </c>
      <c r="BB1682" t="n">
        <v>14.42630212798051</v>
      </c>
      <c r="BC1682" t="n">
        <v>4.688930328414907</v>
      </c>
      <c r="BD1682" t="n">
        <v>13.69167655897153</v>
      </c>
      <c r="BE1682" t="n">
        <v>8.550184023610541</v>
      </c>
      <c r="BF1682" t="n">
        <v>5.703300674553144</v>
      </c>
      <c r="BG1682" s="1" t="n">
        <v>16.65363796969518</v>
      </c>
      <c r="BH1682" t="n">
        <v>4.220243013596559</v>
      </c>
    </row>
    <row r="1683">
      <c r="M1683" t="n">
        <v>0.1319941555931845</v>
      </c>
      <c r="N1683" t="n">
        <v>0.3854229343320987</v>
      </c>
      <c r="O1683" s="1" t="n">
        <v>0.5405713572416815</v>
      </c>
      <c r="P1683" s="1" t="n">
        <v>0.8515296311339753</v>
      </c>
      <c r="Q1683" t="n">
        <v>2.486466522911208</v>
      </c>
      <c r="R1683" t="n">
        <v>3.5452070139252</v>
      </c>
      <c r="S1683" t="n">
        <v>0.5785112501476108</v>
      </c>
      <c r="T1683" t="n">
        <v>1.689252850431024</v>
      </c>
      <c r="U1683" t="n">
        <v>2.4763852956184</v>
      </c>
      <c r="V1683" t="n">
        <v>0.6415060730881488</v>
      </c>
      <c r="W1683" t="n">
        <v>1.873197733417394</v>
      </c>
      <c r="X1683" t="n">
        <v>2.755369913232997</v>
      </c>
      <c r="Y1683" t="n">
        <v>0.7044448907834311</v>
      </c>
      <c r="Z1683" t="n">
        <v>2.056979081087619</v>
      </c>
      <c r="AA1683" s="1" t="n">
        <v>3.034640557670265</v>
      </c>
      <c r="AB1683" s="1" t="n">
        <v>0.7673468114714779</v>
      </c>
      <c r="AC1683" t="n">
        <v>2.240652689496715</v>
      </c>
      <c r="AD1683" t="n">
        <v>3.314074574603865</v>
      </c>
      <c r="AE1683" t="n">
        <v>0.8302409319145952</v>
      </c>
      <c r="AF1683" t="n">
        <v>2.424303521190618</v>
      </c>
      <c r="AG1683" s="1" t="n">
        <v>3.59396149292408</v>
      </c>
      <c r="AH1683" s="1" t="n">
        <v>0.8616971664446156</v>
      </c>
      <c r="AI1683" t="n">
        <v>2.516155726018277</v>
      </c>
      <c r="AJ1683" t="n">
        <v>3.733972827883925</v>
      </c>
      <c r="AK1683" s="1" t="n">
        <v>1.273938123467692</v>
      </c>
      <c r="AL1683" s="1" t="n">
        <v>3.71989932052566</v>
      </c>
      <c r="AM1683" s="2" t="n">
        <v>5.568719012072521</v>
      </c>
      <c r="AN1683" s="2" t="n">
        <v>1.863302223507727</v>
      </c>
      <c r="AO1683" t="n">
        <v>5.440842492642564</v>
      </c>
      <c r="AP1683" t="n">
        <v>8.260968771167398</v>
      </c>
      <c r="AQ1683" s="1" t="n">
        <v>1.85170308382577</v>
      </c>
      <c r="AR1683" t="n">
        <v>5.406973004771248</v>
      </c>
      <c r="AS1683" t="n">
        <v>8.283310219725593</v>
      </c>
      <c r="AT1683" t="n">
        <v>2.225424963807509</v>
      </c>
      <c r="AU1683" t="n">
        <v>6.498240894317926</v>
      </c>
      <c r="AV1683" t="n">
        <v>8.921861290316002</v>
      </c>
      <c r="AW1683" t="n">
        <v>2.727771453348525</v>
      </c>
      <c r="AX1683" t="n">
        <v>7.965092643777692</v>
      </c>
      <c r="AY1683" t="n">
        <v>9.487827557814654</v>
      </c>
      <c r="AZ1683" t="n">
        <v>3.45615539962892</v>
      </c>
      <c r="BA1683" t="n">
        <v>10.09197376691644</v>
      </c>
      <c r="BB1683" t="n">
        <v>8.287963365834372</v>
      </c>
      <c r="BC1683" t="n">
        <v>4.786370237477016</v>
      </c>
      <c r="BD1683" t="n">
        <v>13.97620109343289</v>
      </c>
      <c r="BE1683" t="n">
        <v>2.658911055866042</v>
      </c>
      <c r="BF1683" t="n">
        <v>5.803768521491358</v>
      </c>
      <c r="BG1683" s="1" t="n">
        <v>16.94700408275477</v>
      </c>
      <c r="BH1683" t="n">
        <v>-1.546744517782628</v>
      </c>
    </row>
    <row r="1684">
      <c r="M1684" t="n">
        <v>0.1317443988045787</v>
      </c>
      <c r="N1684" t="n">
        <v>0.3846936445093697</v>
      </c>
      <c r="O1684" s="1" t="n">
        <v>0.09818926611644407</v>
      </c>
      <c r="P1684" s="1" t="n">
        <v>0.8497570987807876</v>
      </c>
      <c r="Q1684" t="n">
        <v>2.4812907284399</v>
      </c>
      <c r="R1684" t="n">
        <v>0.6365676140896781</v>
      </c>
      <c r="S1684" t="n">
        <v>0.5774472027965218</v>
      </c>
      <c r="T1684" t="n">
        <v>1.686145832165844</v>
      </c>
      <c r="U1684" t="n">
        <v>0.4861663119703152</v>
      </c>
      <c r="V1684" t="n">
        <v>0.6403283147167801</v>
      </c>
      <c r="W1684" t="n">
        <v>1.869758678972998</v>
      </c>
      <c r="X1684" t="n">
        <v>0.5437967887036876</v>
      </c>
      <c r="Y1684" t="n">
        <v>0.703152836551056</v>
      </c>
      <c r="Z1684" t="n">
        <v>2.053206282729084</v>
      </c>
      <c r="AA1684" s="1" t="n">
        <v>0.6015251883356498</v>
      </c>
      <c r="AB1684" s="1" t="n">
        <v>0.7659402499473091</v>
      </c>
      <c r="AC1684" t="n">
        <v>2.236545529846143</v>
      </c>
      <c r="AD1684" t="n">
        <v>0.6594073923315236</v>
      </c>
      <c r="AE1684" t="n">
        <v>0.828717436192799</v>
      </c>
      <c r="AF1684" t="n">
        <v>2.419854913682973</v>
      </c>
      <c r="AG1684" s="1" t="n">
        <v>0.7173718561029219</v>
      </c>
      <c r="AH1684" s="1" t="n">
        <v>0.8601152307187933</v>
      </c>
      <c r="AI1684" t="n">
        <v>2.511536473698876</v>
      </c>
      <c r="AJ1684" t="n">
        <v>0.7464518657991803</v>
      </c>
      <c r="AK1684" s="1" t="n">
        <v>1.271471195481945</v>
      </c>
      <c r="AL1684" s="1" t="n">
        <v>3.71269589080728</v>
      </c>
      <c r="AM1684" s="2" t="n">
        <v>1.113154620132661</v>
      </c>
      <c r="AN1684" s="2" t="n">
        <v>1.854959337257438</v>
      </c>
      <c r="AO1684" t="n">
        <v>5.416481264791718</v>
      </c>
      <c r="AP1684" t="n">
        <v>1.159918387281778</v>
      </c>
      <c r="AQ1684" s="1" t="n">
        <v>1.843430154978244</v>
      </c>
      <c r="AR1684" t="n">
        <v>5.382816052536473</v>
      </c>
      <c r="AS1684" t="n">
        <v>1.194395762228595</v>
      </c>
      <c r="AT1684" t="n">
        <v>2.213601065449554</v>
      </c>
      <c r="AU1684" t="n">
        <v>6.463715111112698</v>
      </c>
      <c r="AV1684" t="n">
        <v>0.9263769734516814</v>
      </c>
      <c r="AW1684" t="n">
        <v>2.713145039843359</v>
      </c>
      <c r="AX1684" t="n">
        <v>7.922383516342608</v>
      </c>
      <c r="AY1684" t="n">
        <v>0.3437119482200046</v>
      </c>
      <c r="AZ1684" t="n">
        <v>3.4401780082393</v>
      </c>
      <c r="BA1684" t="n">
        <v>10.04531978405876</v>
      </c>
      <c r="BB1684" t="n">
        <v>-0.9609516668227513</v>
      </c>
      <c r="BC1684" t="n">
        <v>4.759366788918652</v>
      </c>
      <c r="BD1684" t="n">
        <v>13.89735102364246</v>
      </c>
      <c r="BE1684" t="n">
        <v>-5.497654443959021</v>
      </c>
      <c r="BF1684" t="n">
        <v>5.757676246057772</v>
      </c>
      <c r="BG1684" s="1" t="n">
        <v>16.81241463848869</v>
      </c>
      <c r="BH1684" t="n">
        <v>-8.805095817733388</v>
      </c>
    </row>
    <row r="1685">
      <c r="M1685" t="n">
        <v>0.128567166543857</v>
      </c>
      <c r="N1685" t="n">
        <v>0.3754161263080624</v>
      </c>
      <c r="O1685" s="1" t="n">
        <v>-0.3552589227654668</v>
      </c>
      <c r="P1685" s="1" t="n">
        <v>0.8293121072634866</v>
      </c>
      <c r="Q1685" t="n">
        <v>2.421591353209381</v>
      </c>
      <c r="R1685" t="n">
        <v>-2.323548782705487</v>
      </c>
      <c r="S1685" t="n">
        <v>0.5633258065955109</v>
      </c>
      <c r="T1685" t="n">
        <v>1.644911355258892</v>
      </c>
      <c r="U1685" t="n">
        <v>-1.554625162086865</v>
      </c>
      <c r="V1685" t="n">
        <v>0.6246428918886361</v>
      </c>
      <c r="W1685" t="n">
        <v>1.823957244314817</v>
      </c>
      <c r="X1685" t="n">
        <v>-1.723955548416178</v>
      </c>
      <c r="Y1685" t="n">
        <v>0.6859014008508171</v>
      </c>
      <c r="Z1685" t="n">
        <v>2.002832090484386</v>
      </c>
      <c r="AA1685" s="1" t="n">
        <v>-1.893373022718059</v>
      </c>
      <c r="AB1685" s="1" t="n">
        <v>0.7471211938702437</v>
      </c>
      <c r="AC1685" t="n">
        <v>2.181593886101111</v>
      </c>
      <c r="AD1685" t="n">
        <v>-2.062504449285463</v>
      </c>
      <c r="AE1685" t="n">
        <v>0.8083274259725743</v>
      </c>
      <c r="AF1685" t="n">
        <v>2.360316083839917</v>
      </c>
      <c r="AG1685" s="1" t="n">
        <v>-2.231870333430486</v>
      </c>
      <c r="AH1685" s="1" t="n">
        <v>0.8389388825454125</v>
      </c>
      <c r="AI1685" t="n">
        <v>2.449701537032604</v>
      </c>
      <c r="AJ1685" t="n">
        <v>-2.316595780386344</v>
      </c>
      <c r="AK1685" s="1" t="n">
        <v>1.239782366899031</v>
      </c>
      <c r="AL1685" s="1" t="n">
        <v>3.620164511345171</v>
      </c>
      <c r="AM1685" s="2" t="n">
        <v>-3.447493583336936</v>
      </c>
      <c r="AN1685" s="2" t="n">
        <v>1.800306177502193</v>
      </c>
      <c r="AO1685" t="n">
        <v>5.256894038306403</v>
      </c>
      <c r="AP1685" t="n">
        <v>-5.863046555931106</v>
      </c>
      <c r="AQ1685" s="1" t="n">
        <v>1.788855165427754</v>
      </c>
      <c r="AR1685" t="n">
        <v>5.223457083049043</v>
      </c>
      <c r="AS1685" t="n">
        <v>-5.812100041951851</v>
      </c>
      <c r="AT1685" t="n">
        <v>2.153327099428781</v>
      </c>
      <c r="AU1685" t="n">
        <v>6.287715130332041</v>
      </c>
      <c r="AV1685" t="n">
        <v>-6.768104547639098</v>
      </c>
      <c r="AW1685" t="n">
        <v>2.644848828942994</v>
      </c>
      <c r="AX1685" t="n">
        <v>7.722958580513543</v>
      </c>
      <c r="AY1685" t="n">
        <v>-8.507928273969867</v>
      </c>
      <c r="AZ1685" t="n">
        <v>3.364938245089124</v>
      </c>
      <c r="BA1685" t="n">
        <v>9.82561967566024</v>
      </c>
      <c r="BB1685" t="n">
        <v>-10.16717001850296</v>
      </c>
      <c r="BC1685" t="n">
        <v>4.654514506144538</v>
      </c>
      <c r="BD1685" t="n">
        <v>13.59118235794205</v>
      </c>
      <c r="BE1685" t="n">
        <v>-13.83051979548995</v>
      </c>
      <c r="BF1685" t="n">
        <v>5.616303850233765</v>
      </c>
      <c r="BG1685" s="1" t="n">
        <v>16.3996072426826</v>
      </c>
      <c r="BH1685" t="n">
        <v>-15.62836867638495</v>
      </c>
    </row>
    <row r="1686">
      <c r="M1686" t="n">
        <v>0.1254076403507814</v>
      </c>
      <c r="N1686" t="n">
        <v>0.3661903098242816</v>
      </c>
      <c r="O1686" s="1" t="n">
        <v>-0.5117439102893862</v>
      </c>
      <c r="P1686" s="1" t="n">
        <v>0.809320697891371</v>
      </c>
      <c r="Q1686" t="n">
        <v>2.363216437842803</v>
      </c>
      <c r="R1686" t="n">
        <v>-3.336385287104093</v>
      </c>
      <c r="S1686" t="n">
        <v>0.5492805829915943</v>
      </c>
      <c r="T1686" t="n">
        <v>1.603899302335455</v>
      </c>
      <c r="U1686" t="n">
        <v>-2.259735973819943</v>
      </c>
      <c r="V1686" t="n">
        <v>0.609040002127384</v>
      </c>
      <c r="W1686" t="n">
        <v>1.778396806211961</v>
      </c>
      <c r="X1686" t="n">
        <v>-2.507399099499708</v>
      </c>
      <c r="Y1686" t="n">
        <v>0.6687405709505818</v>
      </c>
      <c r="Z1686" t="n">
        <v>1.952722467175699</v>
      </c>
      <c r="AA1686" s="1" t="n">
        <v>-2.75519611766466</v>
      </c>
      <c r="AB1686" s="1" t="n">
        <v>0.7284026785168902</v>
      </c>
      <c r="AC1686" t="n">
        <v>2.126935821269319</v>
      </c>
      <c r="AD1686" t="n">
        <v>-3.002875234730418</v>
      </c>
      <c r="AE1686" t="n">
        <v>0.788049057656621</v>
      </c>
      <c r="AF1686" t="n">
        <v>2.301103248357333</v>
      </c>
      <c r="AG1686" s="1" t="n">
        <v>-3.250574120637317</v>
      </c>
      <c r="AH1686" s="1" t="n">
        <v>0.8178753165813597</v>
      </c>
      <c r="AI1686" t="n">
        <v>2.38819592441757</v>
      </c>
      <c r="AJ1686" t="n">
        <v>-3.374867533565151</v>
      </c>
      <c r="AK1686" s="1" t="n">
        <v>1.208254433883617</v>
      </c>
      <c r="AL1686" s="1" t="n">
        <v>3.52810294694016</v>
      </c>
      <c r="AM1686" s="2" t="n">
        <v>-5.021004237079651</v>
      </c>
      <c r="AN1686" s="2" t="n">
        <v>1.747969053702289</v>
      </c>
      <c r="AO1686" t="n">
        <v>5.104069636810683</v>
      </c>
      <c r="AP1686" t="n">
        <v>-8.00286786986959</v>
      </c>
      <c r="AQ1686" s="1" t="n">
        <v>1.736438519276761</v>
      </c>
      <c r="AR1686" t="n">
        <v>5.070400476288142</v>
      </c>
      <c r="AS1686" t="n">
        <v>-7.951826981150845</v>
      </c>
      <c r="AT1686" t="n">
        <v>2.09765179870764</v>
      </c>
      <c r="AU1686" t="n">
        <v>6.125143252226307</v>
      </c>
      <c r="AV1686" t="n">
        <v>-9.138090070700855</v>
      </c>
      <c r="AW1686" t="n">
        <v>2.575885975574627</v>
      </c>
      <c r="AX1686" t="n">
        <v>7.52158704867791</v>
      </c>
      <c r="AY1686" t="n">
        <v>-12.08706404748767</v>
      </c>
      <c r="AZ1686" t="n">
        <v>3.298257487930456</v>
      </c>
      <c r="BA1686" t="n">
        <v>9.63091186475693</v>
      </c>
      <c r="BB1686" t="n">
        <v>-15.14294943763872</v>
      </c>
      <c r="BC1686" t="n">
        <v>4.558571110819673</v>
      </c>
      <c r="BD1686" t="n">
        <v>13.31102764359344</v>
      </c>
      <c r="BE1686" t="n">
        <v>-18.34502432553009</v>
      </c>
      <c r="BF1686" t="n">
        <v>5.495016054137022</v>
      </c>
      <c r="BG1686" s="1" t="n">
        <v>16.0454468780801</v>
      </c>
      <c r="BH1686" t="n">
        <v>-20.30572857394972</v>
      </c>
    </row>
    <row r="1687">
      <c r="M1687" t="n">
        <v>0.1236176936964694</v>
      </c>
      <c r="N1687" t="n">
        <v>0.3609636655936906</v>
      </c>
      <c r="O1687" s="1" t="n">
        <v>-0.4897272055296664</v>
      </c>
      <c r="P1687" s="1" t="n">
        <v>0.7982781893873325</v>
      </c>
      <c r="Q1687" t="n">
        <v>2.330972313011011</v>
      </c>
      <c r="R1687" t="n">
        <v>-3.177770252416501</v>
      </c>
      <c r="S1687" t="n">
        <v>0.5412636943982967</v>
      </c>
      <c r="T1687" t="n">
        <v>1.580489987643026</v>
      </c>
      <c r="U1687" t="n">
        <v>-2.160183324021858</v>
      </c>
      <c r="V1687" t="n">
        <v>0.6001332977397837</v>
      </c>
      <c r="W1687" t="n">
        <v>1.752389229400168</v>
      </c>
      <c r="X1687" t="n">
        <v>-2.396509698651883</v>
      </c>
      <c r="Y1687" t="n">
        <v>0.6589448140439899</v>
      </c>
      <c r="Z1687" t="n">
        <v>1.92411885700845</v>
      </c>
      <c r="AA1687" s="1" t="n">
        <v>-2.632984326582211</v>
      </c>
      <c r="AB1687" s="1" t="n">
        <v>0.7177198426386513</v>
      </c>
      <c r="AC1687" t="n">
        <v>2.095741940504862</v>
      </c>
      <c r="AD1687" t="n">
        <v>-2.869679509608147</v>
      </c>
      <c r="AE1687" t="n">
        <v>0.7764792246220812</v>
      </c>
      <c r="AF1687" t="n">
        <v>2.267319335896477</v>
      </c>
      <c r="AG1687" s="1" t="n">
        <v>-3.106318299206734</v>
      </c>
      <c r="AH1687" s="1" t="n">
        <v>0.8058560931263514</v>
      </c>
      <c r="AI1687" t="n">
        <v>2.353099791928946</v>
      </c>
      <c r="AJ1687" t="n">
        <v>-3.225073900282105</v>
      </c>
      <c r="AK1687" s="1" t="n">
        <v>1.190261330161044</v>
      </c>
      <c r="AL1687" s="1" t="n">
        <v>3.475563084070249</v>
      </c>
      <c r="AM1687" s="2" t="n">
        <v>-4.793083737431303</v>
      </c>
      <c r="AN1687" s="2" t="n">
        <v>1.720506243329015</v>
      </c>
      <c r="AO1687" t="n">
        <v>5.023878230520724</v>
      </c>
      <c r="AP1687" t="n">
        <v>-7.236653435166573</v>
      </c>
      <c r="AQ1687" s="1" t="n">
        <v>1.708786633175765</v>
      </c>
      <c r="AR1687" t="n">
        <v>4.989656968873234</v>
      </c>
      <c r="AS1687" t="n">
        <v>-7.190865865435825</v>
      </c>
      <c r="AT1687" t="n">
        <v>2.067115225016983</v>
      </c>
      <c r="AU1687" t="n">
        <v>6.035976457049591</v>
      </c>
      <c r="AV1687" t="n">
        <v>-8.694233370449922</v>
      </c>
      <c r="AW1687" t="n">
        <v>2.54067617189887</v>
      </c>
      <c r="AX1687" t="n">
        <v>7.4187744219447</v>
      </c>
      <c r="AY1687" t="n">
        <v>-11.5284407413597</v>
      </c>
      <c r="AZ1687" t="n">
        <v>3.279838974960765</v>
      </c>
      <c r="BA1687" t="n">
        <v>9.577129806885432</v>
      </c>
      <c r="BB1687" t="n">
        <v>-15.91050851826594</v>
      </c>
      <c r="BC1687" t="n">
        <v>4.535555877515415</v>
      </c>
      <c r="BD1687" t="n">
        <v>13.24382316234501</v>
      </c>
      <c r="BE1687" t="n">
        <v>-19.93915698433</v>
      </c>
      <c r="BF1687" t="n">
        <v>5.450293902657318</v>
      </c>
      <c r="BG1687" s="1" t="n">
        <v>15.91485819575937</v>
      </c>
      <c r="BH1687" t="n">
        <v>-22.25693197832825</v>
      </c>
    </row>
    <row r="1688">
      <c r="M1688" t="n">
        <v>0.1247221098488738</v>
      </c>
      <c r="N1688" t="n">
        <v>0.3641885607587116</v>
      </c>
      <c r="O1688" s="1" t="n">
        <v>-0.455158610985773</v>
      </c>
      <c r="P1688" s="1" t="n">
        <v>0.8057487737557689</v>
      </c>
      <c r="Q1688" t="n">
        <v>2.352786419366845</v>
      </c>
      <c r="R1688" t="n">
        <v>-2.928375177817522</v>
      </c>
      <c r="S1688" t="n">
        <v>0.5461330118134238</v>
      </c>
      <c r="T1688" t="n">
        <v>1.594708394495197</v>
      </c>
      <c r="U1688" t="n">
        <v>-2.001833315843982</v>
      </c>
      <c r="V1688" t="n">
        <v>0.6055473052673814</v>
      </c>
      <c r="W1688" t="n">
        <v>1.768198131380754</v>
      </c>
      <c r="X1688" t="n">
        <v>-2.220824229643448</v>
      </c>
      <c r="Y1688" t="n">
        <v>0.6649074980793221</v>
      </c>
      <c r="Z1688" t="n">
        <v>1.941529894391621</v>
      </c>
      <c r="AA1688" s="1" t="n">
        <v>-2.4398358383797</v>
      </c>
      <c r="AB1688" s="1" t="n">
        <v>0.7242321945523382</v>
      </c>
      <c r="AC1688" t="n">
        <v>2.114758008092827</v>
      </c>
      <c r="AD1688" t="n">
        <v>-2.65900349059649</v>
      </c>
      <c r="AE1688" t="n">
        <v>0.7835407457785641</v>
      </c>
      <c r="AF1688" t="n">
        <v>2.287938977673407</v>
      </c>
      <c r="AG1688" s="1" t="n">
        <v>-2.878514341505145</v>
      </c>
      <c r="AH1688" s="1" t="n">
        <v>0.8131976018366839</v>
      </c>
      <c r="AI1688" t="n">
        <v>2.374536997363117</v>
      </c>
      <c r="AJ1688" t="n">
        <v>-2.987854327589368</v>
      </c>
      <c r="AK1688" s="1" t="n">
        <v>1.201297870317184</v>
      </c>
      <c r="AL1688" s="1" t="n">
        <v>3.507789781326178</v>
      </c>
      <c r="AM1688" s="2" t="n">
        <v>-4.418997223539023</v>
      </c>
      <c r="AN1688" s="2" t="n">
        <v>1.740039631161745</v>
      </c>
      <c r="AO1688" t="n">
        <v>5.080915722992294</v>
      </c>
      <c r="AP1688" t="n">
        <v>-6.208296852821604</v>
      </c>
      <c r="AQ1688" s="1" t="n">
        <v>1.728219215996203</v>
      </c>
      <c r="AR1688" t="n">
        <v>5.046400110708912</v>
      </c>
      <c r="AS1688" t="n">
        <v>-6.171803165593559</v>
      </c>
      <c r="AT1688" t="n">
        <v>2.087362821298552</v>
      </c>
      <c r="AU1688" t="n">
        <v>6.09509943819177</v>
      </c>
      <c r="AV1688" t="n">
        <v>-8.062958453518831</v>
      </c>
      <c r="AW1688" t="n">
        <v>2.577798565495776</v>
      </c>
      <c r="AX1688" t="n">
        <v>7.527171811247667</v>
      </c>
      <c r="AY1688" t="n">
        <v>-10.34201275216304</v>
      </c>
      <c r="AZ1688" t="n">
        <v>3.348721634016904</v>
      </c>
      <c r="BA1688" t="n">
        <v>9.778267171329359</v>
      </c>
      <c r="BB1688" t="n">
        <v>-16.48508049812207</v>
      </c>
      <c r="BC1688" t="n">
        <v>4.62772100992442</v>
      </c>
      <c r="BD1688" t="n">
        <v>13.5129453489793</v>
      </c>
      <c r="BE1688" t="n">
        <v>-22.52427148075995</v>
      </c>
      <c r="BF1688" t="n">
        <v>5.534608065389435</v>
      </c>
      <c r="BG1688" s="1" t="n">
        <v>16.16105555093715</v>
      </c>
      <c r="BH1688" t="n">
        <v>-25.65223406241586</v>
      </c>
    </row>
    <row r="1689">
      <c r="M1689" t="n">
        <v>0.1270297809992112</v>
      </c>
      <c r="N1689" t="n">
        <v>0.3709269605176966</v>
      </c>
      <c r="O1689" s="1" t="n">
        <v>-0.3802656305982755</v>
      </c>
      <c r="P1689" s="1" t="n">
        <v>0.8206585122075165</v>
      </c>
      <c r="Q1689" t="n">
        <v>2.396322855645948</v>
      </c>
      <c r="R1689" t="n">
        <v>-2.41878382258971</v>
      </c>
      <c r="S1689" t="n">
        <v>0.5563472561786805</v>
      </c>
      <c r="T1689" t="n">
        <v>1.624533988041747</v>
      </c>
      <c r="U1689" t="n">
        <v>-1.663921322090722</v>
      </c>
      <c r="V1689" t="n">
        <v>0.6168973529220075</v>
      </c>
      <c r="W1689" t="n">
        <v>1.801340270532262</v>
      </c>
      <c r="X1689" t="n">
        <v>-1.845657322872718</v>
      </c>
      <c r="Y1689" t="n">
        <v>0.6773958712418456</v>
      </c>
      <c r="Z1689" t="n">
        <v>1.977995944026189</v>
      </c>
      <c r="AA1689" s="1" t="n">
        <v>-2.026906822466401</v>
      </c>
      <c r="AB1689" s="1" t="n">
        <v>0.7378581013163333</v>
      </c>
      <c r="AC1689" t="n">
        <v>2.154545655843693</v>
      </c>
      <c r="AD1689" t="n">
        <v>-2.208137409779276</v>
      </c>
      <c r="AE1689" t="n">
        <v>0.7983052709075414</v>
      </c>
      <c r="AF1689" t="n">
        <v>2.331051391050021</v>
      </c>
      <c r="AG1689" s="1" t="n">
        <v>-2.389544736662685</v>
      </c>
      <c r="AH1689" s="1" t="n">
        <v>0.8285341124632243</v>
      </c>
      <c r="AI1689" t="n">
        <v>2.419319608392615</v>
      </c>
      <c r="AJ1689" t="n">
        <v>-2.480126071615096</v>
      </c>
      <c r="AK1689" s="1" t="n">
        <v>1.22422936522918</v>
      </c>
      <c r="AL1689" s="1" t="n">
        <v>3.574749746469207</v>
      </c>
      <c r="AM1689" s="2" t="n">
        <v>-3.664922302369433</v>
      </c>
      <c r="AN1689" s="2" t="n">
        <v>1.778952630605026</v>
      </c>
      <c r="AO1689" t="n">
        <v>5.194541681366674</v>
      </c>
      <c r="AP1689" t="n">
        <v>-4.852780375257026</v>
      </c>
      <c r="AQ1689" s="1" t="n">
        <v>1.767076089992152</v>
      </c>
      <c r="AR1689" t="n">
        <v>5.159862182777083</v>
      </c>
      <c r="AS1689" t="n">
        <v>-4.834350425755929</v>
      </c>
      <c r="AT1689" t="n">
        <v>2.128657581890653</v>
      </c>
      <c r="AU1689" t="n">
        <v>6.215680139120705</v>
      </c>
      <c r="AV1689" t="n">
        <v>-6.747688565429399</v>
      </c>
      <c r="AW1689" t="n">
        <v>2.639820201033456</v>
      </c>
      <c r="AX1689" t="n">
        <v>7.708274987017693</v>
      </c>
      <c r="AY1689" t="n">
        <v>-9.625500592679259</v>
      </c>
      <c r="AZ1689" t="n">
        <v>3.452261485793923</v>
      </c>
      <c r="BA1689" t="n">
        <v>10.08060353851826</v>
      </c>
      <c r="BB1689" t="n">
        <v>-16.80327631082648</v>
      </c>
      <c r="BC1689" t="n">
        <v>4.771188104784466</v>
      </c>
      <c r="BD1689" t="n">
        <v>13.93186926597064</v>
      </c>
      <c r="BE1689" t="n">
        <v>-24.86244863514315</v>
      </c>
      <c r="BF1689" t="n">
        <v>5.674243977847465</v>
      </c>
      <c r="BG1689" s="1" t="n">
        <v>16.5687924153146</v>
      </c>
      <c r="BH1689" t="n">
        <v>-28.85492643590339</v>
      </c>
    </row>
    <row r="1690">
      <c r="M1690" t="n">
        <v>0.1297496892289515</v>
      </c>
      <c r="N1690" t="n">
        <v>0.3788690925485383</v>
      </c>
      <c r="O1690" s="1" t="n">
        <v>-0.3753008098384747</v>
      </c>
      <c r="P1690" s="1" t="n">
        <v>0.8381091809393882</v>
      </c>
      <c r="Q1690" t="n">
        <v>2.447278808343014</v>
      </c>
      <c r="R1690" t="n">
        <v>-2.39543292927884</v>
      </c>
      <c r="S1690" t="n">
        <v>0.5684938484869875</v>
      </c>
      <c r="T1690" t="n">
        <v>1.660002037582003</v>
      </c>
      <c r="U1690" t="n">
        <v>-1.642073408034861</v>
      </c>
      <c r="V1690" t="n">
        <v>0.6303933236545822</v>
      </c>
      <c r="W1690" t="n">
        <v>1.84074850507138</v>
      </c>
      <c r="X1690" t="n">
        <v>-1.821376589356305</v>
      </c>
      <c r="Y1690" t="n">
        <v>0.6922445039216667</v>
      </c>
      <c r="Z1690" t="n">
        <v>2.021353951451267</v>
      </c>
      <c r="AA1690" s="1" t="n">
        <v>-2.000374951042971</v>
      </c>
      <c r="AB1690" s="1" t="n">
        <v>0.7540620503695847</v>
      </c>
      <c r="AC1690" t="n">
        <v>2.201861187079187</v>
      </c>
      <c r="AD1690" t="n">
        <v>-2.179479728663836</v>
      </c>
      <c r="AE1690" t="n">
        <v>0.8158670861903217</v>
      </c>
      <c r="AF1690" t="n">
        <v>2.382331891675739</v>
      </c>
      <c r="AG1690" s="1" t="n">
        <v>-2.358760978018282</v>
      </c>
      <c r="AH1690" s="1" t="n">
        <v>0.8467759088744189</v>
      </c>
      <c r="AI1690" t="n">
        <v>2.472585653913303</v>
      </c>
      <c r="AJ1690" t="n">
        <v>-2.448510210694188</v>
      </c>
      <c r="AK1690" s="1" t="n">
        <v>1.251457343828599</v>
      </c>
      <c r="AL1690" s="1" t="n">
        <v>3.65425544397951</v>
      </c>
      <c r="AM1690" s="2" t="n">
        <v>-3.626266182655868</v>
      </c>
      <c r="AN1690" s="2" t="n">
        <v>1.820361049699069</v>
      </c>
      <c r="AO1690" t="n">
        <v>5.31545426512128</v>
      </c>
      <c r="AP1690" t="n">
        <v>-5.063645749162049</v>
      </c>
      <c r="AQ1690" s="1" t="n">
        <v>1.808563798953198</v>
      </c>
      <c r="AR1690" t="n">
        <v>5.281006292943339</v>
      </c>
      <c r="AS1690" t="n">
        <v>-5.040487734669341</v>
      </c>
      <c r="AT1690" t="n">
        <v>2.172452927314051</v>
      </c>
      <c r="AU1690" t="n">
        <v>6.343562547757029</v>
      </c>
      <c r="AV1690" t="n">
        <v>-7.071849921690898</v>
      </c>
      <c r="AW1690" t="n">
        <v>2.697578372577545</v>
      </c>
      <c r="AX1690" t="n">
        <v>7.876928847926431</v>
      </c>
      <c r="AY1690" t="n">
        <v>-10.77485610396849</v>
      </c>
      <c r="AZ1690" t="n">
        <v>3.538384983162178</v>
      </c>
      <c r="BA1690" t="n">
        <v>10.33208415083356</v>
      </c>
      <c r="BB1690" t="n">
        <v>-18.75138980550446</v>
      </c>
      <c r="BC1690" t="n">
        <v>4.876789581686984</v>
      </c>
      <c r="BD1690" t="n">
        <v>14.24022557852599</v>
      </c>
      <c r="BE1690" t="n">
        <v>-28.07777668525091</v>
      </c>
      <c r="BF1690" t="n">
        <v>5.765711400947893</v>
      </c>
      <c r="BG1690" s="1" t="n">
        <v>16.83587729076785</v>
      </c>
      <c r="BH1690" t="n">
        <v>-32.33443739537023</v>
      </c>
    </row>
    <row r="1691">
      <c r="M1691" t="n">
        <v>0.1304325523429206</v>
      </c>
      <c r="N1691" t="n">
        <v>0.3808630528413283</v>
      </c>
      <c r="O1691" s="1" t="n">
        <v>-0.6544657549912625</v>
      </c>
      <c r="P1691" s="1" t="n">
        <v>0.8424306111415881</v>
      </c>
      <c r="Q1691" t="n">
        <v>2.459897384533437</v>
      </c>
      <c r="R1691" t="n">
        <v>-4.241143922017443</v>
      </c>
      <c r="S1691" t="n">
        <v>0.5716265476074609</v>
      </c>
      <c r="T1691" t="n">
        <v>1.669149519013786</v>
      </c>
      <c r="U1691" t="n">
        <v>-2.897919509084801</v>
      </c>
      <c r="V1691" t="n">
        <v>0.633880079422658</v>
      </c>
      <c r="W1691" t="n">
        <v>1.850929831914161</v>
      </c>
      <c r="X1691" t="n">
        <v>-3.217070737739114</v>
      </c>
      <c r="Y1691" t="n">
        <v>0.6960877956405549</v>
      </c>
      <c r="Z1691" t="n">
        <v>2.03257636327042</v>
      </c>
      <c r="AA1691" s="1" t="n">
        <v>-3.536332986099211</v>
      </c>
      <c r="AB1691" s="1" t="n">
        <v>0.7582662549689007</v>
      </c>
      <c r="AC1691" t="n">
        <v>2.21413746450919</v>
      </c>
      <c r="AD1691" t="n">
        <v>-3.855987496969782</v>
      </c>
      <c r="AE1691" t="n">
        <v>0.8204344178459254</v>
      </c>
      <c r="AF1691" t="n">
        <v>2.395668500110102</v>
      </c>
      <c r="AG1691" s="1" t="n">
        <v>-4.176130554276014</v>
      </c>
      <c r="AH1691" s="1" t="n">
        <v>0.8515258661485658</v>
      </c>
      <c r="AI1691" t="n">
        <v>2.486455529153812</v>
      </c>
      <c r="AJ1691" t="n">
        <v>-4.336381984640347</v>
      </c>
      <c r="AK1691" s="1" t="n">
        <v>1.258491243932137</v>
      </c>
      <c r="AL1691" s="1" t="n">
        <v>3.674794432281839</v>
      </c>
      <c r="AM1691" s="2" t="n">
        <v>-6.449431965381081</v>
      </c>
      <c r="AN1691" s="2" t="n">
        <v>1.826481242518262</v>
      </c>
      <c r="AO1691" t="n">
        <v>5.333325228153325</v>
      </c>
      <c r="AP1691" t="n">
        <v>-9.698233281525859</v>
      </c>
      <c r="AQ1691" s="1" t="n">
        <v>1.814767077822063</v>
      </c>
      <c r="AR1691" t="n">
        <v>5.299119867240425</v>
      </c>
      <c r="AS1691" t="n">
        <v>-9.667140658277873</v>
      </c>
      <c r="AT1691" t="n">
        <v>2.177075749632256</v>
      </c>
      <c r="AU1691" t="n">
        <v>6.357061188926187</v>
      </c>
      <c r="AV1691" t="n">
        <v>-12.27413897376124</v>
      </c>
      <c r="AW1691" t="n">
        <v>2.699562418452686</v>
      </c>
      <c r="AX1691" t="n">
        <v>7.882722261881844</v>
      </c>
      <c r="AY1691" t="n">
        <v>-17.03801041196513</v>
      </c>
      <c r="AZ1691" t="n">
        <v>3.544824999119797</v>
      </c>
      <c r="BA1691" t="n">
        <v>10.35088899742981</v>
      </c>
      <c r="BB1691" t="n">
        <v>-25.92093572129528</v>
      </c>
      <c r="BC1691" t="n">
        <v>4.883604408318337</v>
      </c>
      <c r="BD1691" t="n">
        <v>14.26012487228954</v>
      </c>
      <c r="BE1691" t="n">
        <v>-35.25215688927688</v>
      </c>
      <c r="BF1691" t="n">
        <v>5.756074328506038</v>
      </c>
      <c r="BG1691" s="1" t="n">
        <v>16.80773703923763</v>
      </c>
      <c r="BH1691" t="n">
        <v>-39.4430505151746</v>
      </c>
    </row>
    <row r="1692">
      <c r="M1692" t="n">
        <v>0.1273930102299684</v>
      </c>
      <c r="N1692" t="n">
        <v>0.3719875898715077</v>
      </c>
      <c r="O1692" s="1" t="n">
        <v>-1.143621668304995</v>
      </c>
      <c r="P1692" s="1" t="n">
        <v>0.8228388374610722</v>
      </c>
      <c r="Q1692" t="n">
        <v>2.402689405386331</v>
      </c>
      <c r="R1692" t="n">
        <v>-7.452413805579461</v>
      </c>
      <c r="S1692" t="n">
        <v>0.5581376166462841</v>
      </c>
      <c r="T1692" t="n">
        <v>1.62976184060715</v>
      </c>
      <c r="U1692" t="n">
        <v>-5.100699162195177</v>
      </c>
      <c r="V1692" t="n">
        <v>0.6189104034327841</v>
      </c>
      <c r="W1692" t="n">
        <v>1.80721837802373</v>
      </c>
      <c r="X1692" t="n">
        <v>-5.665236687000252</v>
      </c>
      <c r="Y1692" t="n">
        <v>0.6796384744665145</v>
      </c>
      <c r="Z1692" t="n">
        <v>1.984544345442222</v>
      </c>
      <c r="AA1692" s="1" t="n">
        <v>-6.230462793042868</v>
      </c>
      <c r="AB1692" s="1" t="n">
        <v>0.7403375251096056</v>
      </c>
      <c r="AC1692" t="n">
        <v>2.161785573320048</v>
      </c>
      <c r="AD1692" t="n">
        <v>-6.796042442236327</v>
      </c>
      <c r="AE1692" t="n">
        <v>0.8010216283576681</v>
      </c>
      <c r="AF1692" t="n">
        <v>2.338983154804391</v>
      </c>
      <c r="AG1692" s="1" t="n">
        <v>-7.362343954426542</v>
      </c>
      <c r="AH1692" s="1" t="n">
        <v>0.8313700554714367</v>
      </c>
      <c r="AI1692" t="n">
        <v>2.427600561976595</v>
      </c>
      <c r="AJ1692" t="n">
        <v>-7.645642951687392</v>
      </c>
      <c r="AK1692" s="1" t="n">
        <v>1.228321753730213</v>
      </c>
      <c r="AL1692" s="1" t="n">
        <v>3.586699520892223</v>
      </c>
      <c r="AM1692" s="2" t="n">
        <v>-11.38095259728829</v>
      </c>
      <c r="AN1692" s="2" t="n">
        <v>1.773047448739979</v>
      </c>
      <c r="AO1692" t="n">
        <v>5.17729855032074</v>
      </c>
      <c r="AP1692" t="n">
        <v>-17.4018544529801</v>
      </c>
      <c r="AQ1692" s="1" t="n">
        <v>1.761458721784822</v>
      </c>
      <c r="AR1692" t="n">
        <v>5.14345946761168</v>
      </c>
      <c r="AS1692" t="n">
        <v>-17.35173136579959</v>
      </c>
      <c r="AT1692" t="n">
        <v>2.113549120836206</v>
      </c>
      <c r="AU1692" t="n">
        <v>6.171563432841721</v>
      </c>
      <c r="AV1692" t="n">
        <v>-21.10578320759871</v>
      </c>
      <c r="AW1692" t="n">
        <v>2.624635522526674</v>
      </c>
      <c r="AX1692" t="n">
        <v>7.663935725777888</v>
      </c>
      <c r="AY1692" t="n">
        <v>-26.46850386385182</v>
      </c>
      <c r="AZ1692" t="n">
        <v>3.464137700443314</v>
      </c>
      <c r="BA1692" t="n">
        <v>10.11528208529448</v>
      </c>
      <c r="BB1692" t="n">
        <v>-35.0994638182847</v>
      </c>
      <c r="BC1692" t="n">
        <v>4.798984706989599</v>
      </c>
      <c r="BD1692" t="n">
        <v>14.01303534440963</v>
      </c>
      <c r="BE1692" t="n">
        <v>-44.12764551321899</v>
      </c>
      <c r="BF1692" t="n">
        <v>5.667894138320277</v>
      </c>
      <c r="BG1692" s="1" t="n">
        <v>16.55025088389521</v>
      </c>
      <c r="BH1692" t="n">
        <v>-48.60497696240387</v>
      </c>
    </row>
    <row r="1693">
      <c r="M1693" t="n">
        <v>0.1233296011194918</v>
      </c>
      <c r="N1693" t="n">
        <v>0.3601224352689161</v>
      </c>
      <c r="O1693" s="1" t="n">
        <v>-1.474873434254675</v>
      </c>
      <c r="P1693" s="1" t="n">
        <v>0.7969578658737211</v>
      </c>
      <c r="Q1693" t="n">
        <v>2.327116968351266</v>
      </c>
      <c r="R1693" t="n">
        <v>-9.612914207814605</v>
      </c>
      <c r="S1693" t="n">
        <v>0.5401112768833984</v>
      </c>
      <c r="T1693" t="n">
        <v>1.577124928499523</v>
      </c>
      <c r="U1693" t="n">
        <v>-6.59421078708462</v>
      </c>
      <c r="V1693" t="n">
        <v>0.598903510474187</v>
      </c>
      <c r="W1693" t="n">
        <v>1.748798250584626</v>
      </c>
      <c r="X1693" t="n">
        <v>-7.325269974696802</v>
      </c>
      <c r="Y1693" t="n">
        <v>0.6576455590933243</v>
      </c>
      <c r="Z1693" t="n">
        <v>1.920325032552507</v>
      </c>
      <c r="AA1693" s="1" t="n">
        <v>-8.05671810418005</v>
      </c>
      <c r="AB1693" s="1" t="n">
        <v>0.7163529171891264</v>
      </c>
      <c r="AC1693" t="n">
        <v>2.091750518192249</v>
      </c>
      <c r="AD1693" t="n">
        <v>-8.78839670080751</v>
      </c>
      <c r="AE1693" t="n">
        <v>0.7750432254197321</v>
      </c>
      <c r="AF1693" t="n">
        <v>2.263126218225618</v>
      </c>
      <c r="AG1693" s="1" t="n">
        <v>-9.520231898982701</v>
      </c>
      <c r="AH1693" s="1" t="n">
        <v>0.8043893156236703</v>
      </c>
      <c r="AI1693" t="n">
        <v>2.348816801621117</v>
      </c>
      <c r="AJ1693" t="n">
        <v>-9.886764066053999</v>
      </c>
      <c r="AK1693" s="1" t="n">
        <v>1.187963106841559</v>
      </c>
      <c r="AL1693" s="1" t="n">
        <v>3.468852271977352</v>
      </c>
      <c r="AM1693" s="2" t="n">
        <v>-14.71292715241788</v>
      </c>
      <c r="AN1693" s="2" t="n">
        <v>1.705450540616829</v>
      </c>
      <c r="AO1693" t="n">
        <v>4.979915578601141</v>
      </c>
      <c r="AP1693" t="n">
        <v>-22.19899620852388</v>
      </c>
      <c r="AQ1693" s="1" t="n">
        <v>1.693920490145701</v>
      </c>
      <c r="AR1693" t="n">
        <v>4.946247831225448</v>
      </c>
      <c r="AS1693" t="n">
        <v>-22.13916898434647</v>
      </c>
      <c r="AT1693" t="n">
        <v>2.036473615377921</v>
      </c>
      <c r="AU1693" t="n">
        <v>5.946502956903529</v>
      </c>
      <c r="AV1693" t="n">
        <v>-26.51955608326872</v>
      </c>
      <c r="AW1693" t="n">
        <v>2.535318090888073</v>
      </c>
      <c r="AX1693" t="n">
        <v>7.403128825393174</v>
      </c>
      <c r="AY1693" t="n">
        <v>-33.15122698107871</v>
      </c>
      <c r="AZ1693" t="n">
        <v>3.369089561523918</v>
      </c>
      <c r="BA1693" t="n">
        <v>9.837741519649839</v>
      </c>
      <c r="BB1693" t="n">
        <v>-41.73531150473622</v>
      </c>
      <c r="BC1693" t="n">
        <v>4.70082111121673</v>
      </c>
      <c r="BD1693" t="n">
        <v>13.72639764475285</v>
      </c>
      <c r="BE1693" t="n">
        <v>-50.97910910871875</v>
      </c>
      <c r="BF1693" t="n">
        <v>5.576410865941943</v>
      </c>
      <c r="BG1693" s="1" t="n">
        <v>16.28311972855047</v>
      </c>
      <c r="BH1693" t="n">
        <v>-55.67649149407643</v>
      </c>
    </row>
    <row r="1694">
      <c r="M1694" t="n">
        <v>0.1201628948580382</v>
      </c>
      <c r="N1694" t="n">
        <v>0.3508756529854717</v>
      </c>
      <c r="O1694" s="1" t="n">
        <v>-1.583503319772106</v>
      </c>
      <c r="P1694" s="1" t="n">
        <v>0.7770416305530121</v>
      </c>
      <c r="Q1694" t="n">
        <v>2.268961561214796</v>
      </c>
      <c r="R1694" t="n">
        <v>-10.31304239544415</v>
      </c>
      <c r="S1694" t="n">
        <v>0.5260009594286699</v>
      </c>
      <c r="T1694" t="n">
        <v>1.535922801531716</v>
      </c>
      <c r="U1694" t="n">
        <v>-7.086098845795341</v>
      </c>
      <c r="V1694" t="n">
        <v>0.5832348488214952</v>
      </c>
      <c r="W1694" t="n">
        <v>1.703045758558766</v>
      </c>
      <c r="X1694" t="n">
        <v>-7.871508658917215</v>
      </c>
      <c r="Y1694" t="n">
        <v>0.6404154056604252</v>
      </c>
      <c r="Z1694" t="n">
        <v>1.870012984528442</v>
      </c>
      <c r="AA1694" s="1" t="n">
        <v>-8.657074235180851</v>
      </c>
      <c r="AB1694" s="1" t="n">
        <v>0.6975572840934826</v>
      </c>
      <c r="AC1694" t="n">
        <v>2.036867269552969</v>
      </c>
      <c r="AD1694" t="n">
        <v>-9.443096366748449</v>
      </c>
      <c r="AE1694" t="n">
        <v>0.7546839645666074</v>
      </c>
      <c r="AF1694" t="n">
        <v>2.203677176534494</v>
      </c>
      <c r="AG1694" s="1" t="n">
        <v>-10.22898775117778</v>
      </c>
      <c r="AH1694" s="1" t="n">
        <v>0.783241364879413</v>
      </c>
      <c r="AI1694" t="n">
        <v>2.287064785447886</v>
      </c>
      <c r="AJ1694" t="n">
        <v>-10.62268166680536</v>
      </c>
      <c r="AK1694" s="1" t="n">
        <v>1.156305780630683</v>
      </c>
      <c r="AL1694" s="1" t="n">
        <v>3.376412879441595</v>
      </c>
      <c r="AM1694" s="2" t="n">
        <v>-15.80283514945791</v>
      </c>
      <c r="AN1694" s="2" t="n">
        <v>1.654031375146731</v>
      </c>
      <c r="AO1694" t="n">
        <v>4.829771615428454</v>
      </c>
      <c r="AP1694" t="n">
        <v>-23.4867266012202</v>
      </c>
      <c r="AQ1694" s="1" t="n">
        <v>1.642333767898072</v>
      </c>
      <c r="AR1694" t="n">
        <v>4.79561460226237</v>
      </c>
      <c r="AS1694" t="n">
        <v>-23.43452190146103</v>
      </c>
      <c r="AT1694" t="n">
        <v>1.977565066896543</v>
      </c>
      <c r="AU1694" t="n">
        <v>5.774489995337906</v>
      </c>
      <c r="AV1694" t="n">
        <v>-28.14717188369755</v>
      </c>
      <c r="AW1694" t="n">
        <v>2.46376908887849</v>
      </c>
      <c r="AX1694" t="n">
        <v>7.194205739525191</v>
      </c>
      <c r="AY1694" t="n">
        <v>-35.90737713655869</v>
      </c>
      <c r="AZ1694" t="n">
        <v>3.300681898789835</v>
      </c>
      <c r="BA1694" t="n">
        <v>9.637991144466318</v>
      </c>
      <c r="BB1694" t="n">
        <v>-44.35239483849287</v>
      </c>
      <c r="BC1694" t="n">
        <v>4.639812926428023</v>
      </c>
      <c r="BD1694" t="n">
        <v>13.54825374516983</v>
      </c>
      <c r="BE1694" t="n">
        <v>-53.32459352045404</v>
      </c>
      <c r="BF1694" t="n">
        <v>5.52443226531031</v>
      </c>
      <c r="BG1694" s="1" t="n">
        <v>16.13134221470611</v>
      </c>
      <c r="BH1694" t="n">
        <v>-58.27947378164922</v>
      </c>
    </row>
    <row r="1695">
      <c r="M1695" t="n">
        <v>0.1198798600684068</v>
      </c>
      <c r="N1695" t="n">
        <v>0.3500491913997478</v>
      </c>
      <c r="O1695" s="1" t="n">
        <v>-1.581431180427728</v>
      </c>
      <c r="P1695" s="1" t="n">
        <v>0.7756340978504424</v>
      </c>
      <c r="Q1695" t="n">
        <v>2.264851565723291</v>
      </c>
      <c r="R1695" t="n">
        <v>-10.27725946848186</v>
      </c>
      <c r="S1695" t="n">
        <v>0.5247067685656848</v>
      </c>
      <c r="T1695" t="n">
        <v>1.532143764211799</v>
      </c>
      <c r="U1695" t="n">
        <v>-7.07471282810257</v>
      </c>
      <c r="V1695" t="n">
        <v>0.581795771322958</v>
      </c>
      <c r="W1695" t="n">
        <v>1.698843652263037</v>
      </c>
      <c r="X1695" t="n">
        <v>-7.85838967360295</v>
      </c>
      <c r="Y1695" t="n">
        <v>0.6388340862301424</v>
      </c>
      <c r="Z1695" t="n">
        <v>1.865395531792016</v>
      </c>
      <c r="AA1695" s="1" t="n">
        <v>-8.642150965983042</v>
      </c>
      <c r="AB1695" s="1" t="n">
        <v>0.695835386200465</v>
      </c>
      <c r="AC1695" t="n">
        <v>2.031839327705358</v>
      </c>
      <c r="AD1695" t="n">
        <v>-9.426230000882896</v>
      </c>
      <c r="AE1695" t="n">
        <v>0.752819495684614</v>
      </c>
      <c r="AF1695" t="n">
        <v>2.198232927399073</v>
      </c>
      <c r="AG1695" s="1" t="n">
        <v>-10.21102248402403</v>
      </c>
      <c r="AH1695" s="1" t="n">
        <v>0.7813074944571922</v>
      </c>
      <c r="AI1695" t="n">
        <v>2.281417883815001</v>
      </c>
      <c r="AJ1695" t="n">
        <v>-10.60359586450037</v>
      </c>
      <c r="AK1695" s="1" t="n">
        <v>1.153436392112573</v>
      </c>
      <c r="AL1695" s="1" t="n">
        <v>3.368034264968712</v>
      </c>
      <c r="AM1695" s="2" t="n">
        <v>-15.75643060688527</v>
      </c>
      <c r="AN1695" s="2" t="n">
        <v>1.651268799738421</v>
      </c>
      <c r="AO1695" t="n">
        <v>4.821704895236189</v>
      </c>
      <c r="AP1695" t="n">
        <v>-22.82270453462694</v>
      </c>
      <c r="AQ1695" s="1" t="n">
        <v>1.639498379063453</v>
      </c>
      <c r="AR1695" t="n">
        <v>4.787335266865284</v>
      </c>
      <c r="AS1695" t="n">
        <v>-22.77045634471051</v>
      </c>
      <c r="AT1695" t="n">
        <v>1.972524908673261</v>
      </c>
      <c r="AU1695" t="n">
        <v>5.759772733325923</v>
      </c>
      <c r="AV1695" t="n">
        <v>-27.97590288225749</v>
      </c>
      <c r="AW1695" t="n">
        <v>2.467979434187924</v>
      </c>
      <c r="AX1695" t="n">
        <v>7.206499947828736</v>
      </c>
      <c r="AY1695" t="n">
        <v>-35.8468292000147</v>
      </c>
      <c r="AZ1695" t="n">
        <v>3.312445237567091</v>
      </c>
      <c r="BA1695" t="n">
        <v>9.672340093695905</v>
      </c>
      <c r="BB1695" t="n">
        <v>-44.19758277861945</v>
      </c>
      <c r="BC1695" t="n">
        <v>4.64619120425386</v>
      </c>
      <c r="BD1695" t="n">
        <v>13.56687831642127</v>
      </c>
      <c r="BE1695" t="n">
        <v>-53.50937352324152</v>
      </c>
      <c r="BF1695" t="n">
        <v>5.537869991096534</v>
      </c>
      <c r="BG1695" s="1" t="n">
        <v>16.17058037400188</v>
      </c>
      <c r="BH1695" t="n">
        <v>-59.30664313407448</v>
      </c>
    </row>
    <row r="1696">
      <c r="M1696" t="n">
        <v>0.1215974016368769</v>
      </c>
      <c r="N1696" t="n">
        <v>0.3550644127796805</v>
      </c>
      <c r="O1696" s="1" t="n">
        <v>-1.532744666782726</v>
      </c>
      <c r="P1696" s="1" t="n">
        <v>0.7868925721457429</v>
      </c>
      <c r="Q1696" t="n">
        <v>2.297726310665569</v>
      </c>
      <c r="R1696" t="n">
        <v>-9.93137741790413</v>
      </c>
      <c r="S1696" t="n">
        <v>0.5323051624586325</v>
      </c>
      <c r="T1696" t="n">
        <v>1.554331074379207</v>
      </c>
      <c r="U1696" t="n">
        <v>-6.850889155198914</v>
      </c>
      <c r="V1696" t="n">
        <v>0.5902409567756152</v>
      </c>
      <c r="W1696" t="n">
        <v>1.723503593784796</v>
      </c>
      <c r="X1696" t="n">
        <v>-7.610135083544023</v>
      </c>
      <c r="Y1696" t="n">
        <v>0.6481299434881269</v>
      </c>
      <c r="Z1696" t="n">
        <v>1.892539434985331</v>
      </c>
      <c r="AA1696" s="1" t="n">
        <v>-8.369242447332859</v>
      </c>
      <c r="AB1696" s="1" t="n">
        <v>0.7059873380567524</v>
      </c>
      <c r="AC1696" t="n">
        <v>2.061483027125717</v>
      </c>
      <c r="AD1696" t="n">
        <v>-9.128420111402313</v>
      </c>
      <c r="AE1696" t="n">
        <v>0.7638239629258436</v>
      </c>
      <c r="AF1696" t="n">
        <v>2.230365971743463</v>
      </c>
      <c r="AG1696" s="1" t="n">
        <v>-9.888598643170354</v>
      </c>
      <c r="AH1696" s="1" t="n">
        <v>0.7927433542608158</v>
      </c>
      <c r="AI1696" t="n">
        <v>2.314810594441582</v>
      </c>
      <c r="AJ1696" t="n">
        <v>-10.26857128776406</v>
      </c>
      <c r="AK1696" s="1" t="n">
        <v>1.17064786019477</v>
      </c>
      <c r="AL1696" s="1" t="n">
        <v>3.418291751768727</v>
      </c>
      <c r="AM1696" s="2" t="n">
        <v>-15.25222571309968</v>
      </c>
      <c r="AN1696" s="2" t="n">
        <v>1.681540438952436</v>
      </c>
      <c r="AO1696" t="n">
        <v>4.910098081741112</v>
      </c>
      <c r="AP1696" t="n">
        <v>-21.75608523693207</v>
      </c>
      <c r="AQ1696" s="1" t="n">
        <v>1.669650219245127</v>
      </c>
      <c r="AR1696" t="n">
        <v>4.875378640195771</v>
      </c>
      <c r="AS1696" t="n">
        <v>-21.72631086500765</v>
      </c>
      <c r="AT1696" t="n">
        <v>2.009088903795879</v>
      </c>
      <c r="AU1696" t="n">
        <v>5.866539599083967</v>
      </c>
      <c r="AV1696" t="n">
        <v>-27.00308871880139</v>
      </c>
      <c r="AW1696" t="n">
        <v>2.534198781178338</v>
      </c>
      <c r="AX1696" t="n">
        <v>7.399860441040746</v>
      </c>
      <c r="AY1696" t="n">
        <v>-34.98494913296213</v>
      </c>
      <c r="AZ1696" t="n">
        <v>3.39542535559844</v>
      </c>
      <c r="BA1696" t="n">
        <v>9.914642038347445</v>
      </c>
      <c r="BB1696" t="n">
        <v>-44.50445920434731</v>
      </c>
      <c r="BC1696" t="n">
        <v>4.719638906735261</v>
      </c>
      <c r="BD1696" t="n">
        <v>13.78134560766696</v>
      </c>
      <c r="BE1696" t="n">
        <v>-54.62591062284687</v>
      </c>
      <c r="BF1696" t="n">
        <v>5.628045800864774</v>
      </c>
      <c r="BG1696" s="1" t="n">
        <v>16.43389373852514</v>
      </c>
      <c r="BH1696" t="n">
        <v>-61.49591694726553</v>
      </c>
    </row>
    <row r="1697">
      <c r="M1697" t="n">
        <v>0.1236547624508495</v>
      </c>
      <c r="N1697" t="n">
        <v>0.3610719063564804</v>
      </c>
      <c r="O1697" s="1" t="n">
        <v>-1.402321605466916</v>
      </c>
      <c r="P1697" s="1" t="n">
        <v>0.800219977312383</v>
      </c>
      <c r="Q1697" t="n">
        <v>2.336642333752158</v>
      </c>
      <c r="R1697" t="n">
        <v>-9.068838525968026</v>
      </c>
      <c r="S1697" t="n">
        <v>0.5414972499039656</v>
      </c>
      <c r="T1697" t="n">
        <v>1.58117196971958</v>
      </c>
      <c r="U1697" t="n">
        <v>-6.260575728623152</v>
      </c>
      <c r="V1697" t="n">
        <v>0.6004715022124361</v>
      </c>
      <c r="W1697" t="n">
        <v>1.753376786460313</v>
      </c>
      <c r="X1697" t="n">
        <v>-6.95509115131081</v>
      </c>
      <c r="Y1697" t="n">
        <v>0.6593879427424666</v>
      </c>
      <c r="Z1697" t="n">
        <v>1.925412792808002</v>
      </c>
      <c r="AA1697" s="1" t="n">
        <v>-7.649179755431135</v>
      </c>
      <c r="AB1697" s="1" t="n">
        <v>0.7182832163905182</v>
      </c>
      <c r="AC1697" t="n">
        <v>2.097386991860313</v>
      </c>
      <c r="AD1697" t="n">
        <v>-8.343323140283232</v>
      </c>
      <c r="AE1697" t="n">
        <v>0.7771597104838579</v>
      </c>
      <c r="AF1697" t="n">
        <v>2.269306354612865</v>
      </c>
      <c r="AG1697" s="1" t="n">
        <v>-9.037959298359688</v>
      </c>
      <c r="AH1697" s="1" t="n">
        <v>0.8066007791467089</v>
      </c>
      <c r="AI1697" t="n">
        <v>2.35527427510839</v>
      </c>
      <c r="AJ1697" t="n">
        <v>-9.385404333753478</v>
      </c>
      <c r="AK1697" s="1" t="n">
        <v>1.19149718237125</v>
      </c>
      <c r="AL1697" s="1" t="n">
        <v>3.47917177252405</v>
      </c>
      <c r="AM1697" s="2" t="n">
        <v>-13.94137620089992</v>
      </c>
      <c r="AN1697" s="2" t="n">
        <v>1.715442007962387</v>
      </c>
      <c r="AO1697" t="n">
        <v>5.009090663250169</v>
      </c>
      <c r="AP1697" t="n">
        <v>-19.97518893246628</v>
      </c>
      <c r="AQ1697" s="1" t="n">
        <v>1.703548797456596</v>
      </c>
      <c r="AR1697" t="n">
        <v>4.974362488573261</v>
      </c>
      <c r="AS1697" t="n">
        <v>-19.95161121691673</v>
      </c>
      <c r="AT1697" t="n">
        <v>2.053800443321929</v>
      </c>
      <c r="AU1697" t="n">
        <v>5.997097294500033</v>
      </c>
      <c r="AV1697" t="n">
        <v>-24.96356598171303</v>
      </c>
      <c r="AW1697" t="n">
        <v>2.603871335796646</v>
      </c>
      <c r="AX1697" t="n">
        <v>7.603304300526207</v>
      </c>
      <c r="AY1697" t="n">
        <v>-32.84265917822182</v>
      </c>
      <c r="AZ1697" t="n">
        <v>3.477322392077768</v>
      </c>
      <c r="BA1697" t="n">
        <v>10.15378138486708</v>
      </c>
      <c r="BB1697" t="n">
        <v>-43.83070257642174</v>
      </c>
      <c r="BC1697" t="n">
        <v>4.797910705885676</v>
      </c>
      <c r="BD1697" t="n">
        <v>14.00989926118617</v>
      </c>
      <c r="BE1697" t="n">
        <v>-55.8324972314729</v>
      </c>
      <c r="BF1697" t="n">
        <v>5.733004649002855</v>
      </c>
      <c r="BG1697" s="1" t="n">
        <v>16.74037357508834</v>
      </c>
      <c r="BH1697" t="n">
        <v>-64.16969753525379</v>
      </c>
    </row>
    <row r="1698">
      <c r="M1698" t="n">
        <v>0.1248515821606653</v>
      </c>
      <c r="N1698" t="n">
        <v>0.3645666199091427</v>
      </c>
      <c r="O1698" s="1" t="n">
        <v>-1.471616799921494</v>
      </c>
      <c r="P1698" s="1" t="n">
        <v>0.8080214745357444</v>
      </c>
      <c r="Q1698" t="n">
        <v>2.359422705644374</v>
      </c>
      <c r="R1698" t="n">
        <v>-9.539144724818627</v>
      </c>
      <c r="S1698" t="n">
        <v>0.5470040110094081</v>
      </c>
      <c r="T1698" t="n">
        <v>1.597251712147472</v>
      </c>
      <c r="U1698" t="n">
        <v>-6.571580314125924</v>
      </c>
      <c r="V1698" t="n">
        <v>0.606598491720026</v>
      </c>
      <c r="W1698" t="n">
        <v>1.771267595822476</v>
      </c>
      <c r="X1698" t="n">
        <v>-7.30081841818393</v>
      </c>
      <c r="Y1698" t="n">
        <v>0.6661471288324821</v>
      </c>
      <c r="Z1698" t="n">
        <v>1.945149616190847</v>
      </c>
      <c r="AA1698" s="1" t="n">
        <v>-8.030448965016568</v>
      </c>
      <c r="AB1698" s="1" t="n">
        <v>0.725670249005313</v>
      </c>
      <c r="AC1698" t="n">
        <v>2.118957127095514</v>
      </c>
      <c r="AD1698" t="n">
        <v>-8.760034020214391</v>
      </c>
      <c r="AE1698" t="n">
        <v>0.7851770437371497</v>
      </c>
      <c r="AF1698" t="n">
        <v>2.292716967712477</v>
      </c>
      <c r="AG1698" s="1" t="n">
        <v>-9.489797349443307</v>
      </c>
      <c r="AH1698" s="1" t="n">
        <v>0.8149319399401856</v>
      </c>
      <c r="AI1698" t="n">
        <v>2.379601264625342</v>
      </c>
      <c r="AJ1698" t="n">
        <v>-9.855011620741649</v>
      </c>
      <c r="AK1698" s="1" t="n">
        <v>1.203941104361254</v>
      </c>
      <c r="AL1698" s="1" t="n">
        <v>3.515508024734862</v>
      </c>
      <c r="AM1698" s="2" t="n">
        <v>-14.64770415006882</v>
      </c>
      <c r="AN1698" s="2" t="n">
        <v>1.732718133997807</v>
      </c>
      <c r="AO1698" t="n">
        <v>5.059536951273598</v>
      </c>
      <c r="AP1698" t="n">
        <v>-21.29129503714786</v>
      </c>
      <c r="AQ1698" s="1" t="n">
        <v>1.720900073113672</v>
      </c>
      <c r="AR1698" t="n">
        <v>5.025028213491921</v>
      </c>
      <c r="AS1698" t="n">
        <v>-21.26130365502803</v>
      </c>
      <c r="AT1698" t="n">
        <v>2.072654305964589</v>
      </c>
      <c r="AU1698" t="n">
        <v>6.052150573416601</v>
      </c>
      <c r="AV1698" t="n">
        <v>-26.42608785947971</v>
      </c>
      <c r="AW1698" t="n">
        <v>2.62581306124964</v>
      </c>
      <c r="AX1698" t="n">
        <v>7.66737413884895</v>
      </c>
      <c r="AY1698" t="n">
        <v>-35.09042403832936</v>
      </c>
      <c r="AZ1698" t="n">
        <v>3.491078274879279</v>
      </c>
      <c r="BA1698" t="n">
        <v>10.1939485626475</v>
      </c>
      <c r="BB1698" t="n">
        <v>-46.61935759737474</v>
      </c>
      <c r="BC1698" t="n">
        <v>4.802962224909908</v>
      </c>
      <c r="BD1698" t="n">
        <v>14.02464969673693</v>
      </c>
      <c r="BE1698" t="n">
        <v>-59.93423981987434</v>
      </c>
      <c r="BF1698" t="n">
        <v>5.747135227682016</v>
      </c>
      <c r="BG1698" s="1" t="n">
        <v>16.78163486483149</v>
      </c>
      <c r="BH1698" t="n">
        <v>-68.48510918722539</v>
      </c>
    </row>
    <row r="1699">
      <c r="M1699" t="n">
        <v>0.122476647996957</v>
      </c>
      <c r="N1699" t="n">
        <v>0.3576318121511144</v>
      </c>
      <c r="O1699" s="1" t="n">
        <v>-1.841220412198785</v>
      </c>
      <c r="P1699" s="1" t="n">
        <v>0.7927428517022732</v>
      </c>
      <c r="Q1699" t="n">
        <v>2.314809126970638</v>
      </c>
      <c r="R1699" t="n">
        <v>-11.97710180360314</v>
      </c>
      <c r="S1699" t="n">
        <v>0.536555946853108</v>
      </c>
      <c r="T1699" t="n">
        <v>1.566743364811075</v>
      </c>
      <c r="U1699" t="n">
        <v>-8.236384960022392</v>
      </c>
      <c r="V1699" t="n">
        <v>0.5950051727177209</v>
      </c>
      <c r="W1699" t="n">
        <v>1.737415104335745</v>
      </c>
      <c r="X1699" t="n">
        <v>-9.151109163783033</v>
      </c>
      <c r="Y1699" t="n">
        <v>0.6534061392742826</v>
      </c>
      <c r="Z1699" t="n">
        <v>1.907945926680905</v>
      </c>
      <c r="AA1699" s="1" t="n">
        <v>-10.0661050636301</v>
      </c>
      <c r="AB1699" s="1" t="n">
        <v>0.7117788023770917</v>
      </c>
      <c r="AC1699" t="n">
        <v>2.078394102941107</v>
      </c>
      <c r="AD1699" t="n">
        <v>-10.98160757136508</v>
      </c>
      <c r="AE1699" t="n">
        <v>0.7701363899732777</v>
      </c>
      <c r="AF1699" t="n">
        <v>2.248798258721971</v>
      </c>
      <c r="AG1699" s="1" t="n">
        <v>-11.89738195239549</v>
      </c>
      <c r="AH1699" s="1" t="n">
        <v>0.7993131873015117</v>
      </c>
      <c r="AI1699" t="n">
        <v>2.333994506920414</v>
      </c>
      <c r="AJ1699" t="n">
        <v>-12.35581170330526</v>
      </c>
      <c r="AK1699" s="1" t="n">
        <v>1.180520143381022</v>
      </c>
      <c r="AL1699" s="1" t="n">
        <v>3.447118818672584</v>
      </c>
      <c r="AM1699" s="2" t="n">
        <v>-18.38023837600922</v>
      </c>
      <c r="AN1699" s="2" t="n">
        <v>1.6914272586598</v>
      </c>
      <c r="AO1699" t="n">
        <v>4.938967595286616</v>
      </c>
      <c r="AP1699" t="n">
        <v>-27.24076756389167</v>
      </c>
      <c r="AQ1699" s="1" t="n">
        <v>1.679724139354765</v>
      </c>
      <c r="AR1699" t="n">
        <v>4.904794486915913</v>
      </c>
      <c r="AS1699" t="n">
        <v>-27.1962678579083</v>
      </c>
      <c r="AT1699" t="n">
        <v>2.016508241778549</v>
      </c>
      <c r="AU1699" t="n">
        <v>5.888204065993362</v>
      </c>
      <c r="AV1699" t="n">
        <v>-33.24060315778183</v>
      </c>
      <c r="AW1699" t="n">
        <v>2.555026955497279</v>
      </c>
      <c r="AX1699" t="n">
        <v>7.460678710052055</v>
      </c>
      <c r="AY1699" t="n">
        <v>-42.4276571614115</v>
      </c>
      <c r="AZ1699" t="n">
        <v>3.397788337832512</v>
      </c>
      <c r="BA1699" t="n">
        <v>9.921541946470933</v>
      </c>
      <c r="BB1699" t="n">
        <v>-53.71299087566115</v>
      </c>
      <c r="BC1699" t="n">
        <v>4.686938427713025</v>
      </c>
      <c r="BD1699" t="n">
        <v>13.68586020892203</v>
      </c>
      <c r="BE1699" t="n">
        <v>-66.85737091876689</v>
      </c>
      <c r="BF1699" t="n">
        <v>5.624259621345023</v>
      </c>
      <c r="BG1699" s="1" t="n">
        <v>16.42283809432747</v>
      </c>
      <c r="BH1699" t="n">
        <v>-74.89773598158109</v>
      </c>
    </row>
    <row r="1700">
      <c r="M1700" t="n">
        <v>0.1177697076815669</v>
      </c>
      <c r="N1700" t="n">
        <v>0.3438875464301754</v>
      </c>
      <c r="O1700" s="1" t="n">
        <v>-2.292700540245152</v>
      </c>
      <c r="P1700" s="1" t="n">
        <v>0.7625536495160261</v>
      </c>
      <c r="Q1700" t="n">
        <v>2.226656656586796</v>
      </c>
      <c r="R1700" t="n">
        <v>-14.93235621657192</v>
      </c>
      <c r="S1700" t="n">
        <v>0.5156539508750966</v>
      </c>
      <c r="T1700" t="n">
        <v>1.505709536555282</v>
      </c>
      <c r="U1700" t="n">
        <v>-10.27130672771346</v>
      </c>
      <c r="V1700" t="n">
        <v>0.5718021807967897</v>
      </c>
      <c r="W1700" t="n">
        <v>1.669662367926626</v>
      </c>
      <c r="X1700" t="n">
        <v>-11.41251728687092</v>
      </c>
      <c r="Y1700" t="n">
        <v>0.6279012163296319</v>
      </c>
      <c r="Z1700" t="n">
        <v>1.833471551682525</v>
      </c>
      <c r="AA1700" s="1" t="n">
        <v>-12.55410022223309</v>
      </c>
      <c r="AB1700" s="1" t="n">
        <v>0.683964152984014</v>
      </c>
      <c r="AC1700" t="n">
        <v>1.997175326713321</v>
      </c>
      <c r="AD1700" t="n">
        <v>-13.69635686172561</v>
      </c>
      <c r="AE1700" t="n">
        <v>0.7400102851184617</v>
      </c>
      <c r="AF1700" t="n">
        <v>2.160830032545908</v>
      </c>
      <c r="AG1700" s="1" t="n">
        <v>-14.83887669348576</v>
      </c>
      <c r="AH1700" s="1" t="n">
        <v>0.7680285570452049</v>
      </c>
      <c r="AI1700" t="n">
        <v>2.242643386571998</v>
      </c>
      <c r="AJ1700" t="n">
        <v>-15.41051284738817</v>
      </c>
      <c r="AK1700" s="1" t="n">
        <v>1.133762621933886</v>
      </c>
      <c r="AL1700" s="1" t="n">
        <v>3.310586856046946</v>
      </c>
      <c r="AM1700" s="2" t="n">
        <v>-22.9213360941408</v>
      </c>
      <c r="AN1700" s="2" t="n">
        <v>1.615016217585237</v>
      </c>
      <c r="AO1700" t="n">
        <v>4.715847355348893</v>
      </c>
      <c r="AP1700" t="n">
        <v>-33.90990338777833</v>
      </c>
      <c r="AQ1700" s="1" t="n">
        <v>1.603417561537231</v>
      </c>
      <c r="AR1700" t="n">
        <v>4.681979279688715</v>
      </c>
      <c r="AS1700" t="n">
        <v>-33.84974302828283</v>
      </c>
      <c r="AT1700" t="n">
        <v>1.91739849243087</v>
      </c>
      <c r="AU1700" t="n">
        <v>5.598803597898141</v>
      </c>
      <c r="AV1700" t="n">
        <v>-41.17395987828161</v>
      </c>
      <c r="AW1700" t="n">
        <v>2.437987291871666</v>
      </c>
      <c r="AX1700" t="n">
        <v>7.118922892265264</v>
      </c>
      <c r="AY1700" t="n">
        <v>-50.49113327557961</v>
      </c>
      <c r="AZ1700" t="n">
        <v>3.263177704827516</v>
      </c>
      <c r="BA1700" t="n">
        <v>9.528478898096347</v>
      </c>
      <c r="BB1700" t="n">
        <v>-61.1203439250346</v>
      </c>
      <c r="BC1700" t="n">
        <v>4.520466140685351</v>
      </c>
      <c r="BD1700" t="n">
        <v>13.19976113080122</v>
      </c>
      <c r="BE1700" t="n">
        <v>-73.89036376524842</v>
      </c>
      <c r="BF1700" t="n">
        <v>5.441503721644361</v>
      </c>
      <c r="BG1700" s="1" t="n">
        <v>15.88919086720153</v>
      </c>
      <c r="BH1700" t="n">
        <v>-81.34151818798969</v>
      </c>
    </row>
    <row r="1701">
      <c r="M1701" t="n">
        <v>0.1136015579957197</v>
      </c>
      <c r="N1701" t="n">
        <v>0.3317165493475014</v>
      </c>
      <c r="O1701" s="1" t="n">
        <v>-2.516745136545628</v>
      </c>
      <c r="P1701" s="1" t="n">
        <v>0.7360501916084928</v>
      </c>
      <c r="Q1701" t="n">
        <v>2.149266559496799</v>
      </c>
      <c r="R1701" t="n">
        <v>-16.38810505162045</v>
      </c>
      <c r="S1701" t="n">
        <v>0.4970661155041272</v>
      </c>
      <c r="T1701" t="n">
        <v>1.451433057272051</v>
      </c>
      <c r="U1701" t="n">
        <v>-11.27826893453676</v>
      </c>
      <c r="V1701" t="n">
        <v>0.5511650497080669</v>
      </c>
      <c r="W1701" t="n">
        <v>1.609401945147555</v>
      </c>
      <c r="X1701" t="n">
        <v>-12.53160310388566</v>
      </c>
      <c r="Y1701" t="n">
        <v>0.6052192880561384</v>
      </c>
      <c r="Z1701" t="n">
        <v>1.767240321123924</v>
      </c>
      <c r="AA1701" s="1" t="n">
        <v>-13.78563781331277</v>
      </c>
      <c r="AB1701" s="1" t="n">
        <v>0.6592357876819099</v>
      </c>
      <c r="AC1701" t="n">
        <v>1.924968500031177</v>
      </c>
      <c r="AD1701" t="n">
        <v>-15.0404837765139</v>
      </c>
      <c r="AE1701" t="n">
        <v>0.7132299063146543</v>
      </c>
      <c r="AF1701" t="n">
        <v>2.082631326438791</v>
      </c>
      <c r="AG1701" s="1" t="n">
        <v>-16.29606147388785</v>
      </c>
      <c r="AH1701" s="1" t="n">
        <v>0.740223980182618</v>
      </c>
      <c r="AI1701" t="n">
        <v>2.161454022133245</v>
      </c>
      <c r="AJ1701" t="n">
        <v>-16.92389508322663</v>
      </c>
      <c r="AK1701" s="1" t="n">
        <v>1.092315624433367</v>
      </c>
      <c r="AL1701" s="1" t="n">
        <v>3.189561623345431</v>
      </c>
      <c r="AM1701" s="2" t="n">
        <v>-25.15945680318978</v>
      </c>
      <c r="AN1701" s="2" t="n">
        <v>1.549363131376616</v>
      </c>
      <c r="AO1701" t="n">
        <v>4.524140343619719</v>
      </c>
      <c r="AP1701" t="n">
        <v>-36.84603604516425</v>
      </c>
      <c r="AQ1701" s="1" t="n">
        <v>1.537824323489445</v>
      </c>
      <c r="AR1701" t="n">
        <v>4.490447024589179</v>
      </c>
      <c r="AS1701" t="n">
        <v>-36.77616827060461</v>
      </c>
      <c r="AT1701" t="n">
        <v>1.831874119465058</v>
      </c>
      <c r="AU1701" t="n">
        <v>5.349072428837968</v>
      </c>
      <c r="AV1701" t="n">
        <v>-45.23261917749508</v>
      </c>
      <c r="AW1701" t="n">
        <v>2.33631862311961</v>
      </c>
      <c r="AX1701" t="n">
        <v>6.822050379509261</v>
      </c>
      <c r="AY1701" t="n">
        <v>-54.51871498019756</v>
      </c>
      <c r="AZ1701" t="n">
        <v>3.146690467896566</v>
      </c>
      <c r="BA1701" t="n">
        <v>9.188336166257974</v>
      </c>
      <c r="BB1701" t="n">
        <v>-65.55397564767489</v>
      </c>
      <c r="BC1701" t="n">
        <v>4.378080313089582</v>
      </c>
      <c r="BD1701" t="n">
        <v>12.78399451422158</v>
      </c>
      <c r="BE1701" t="n">
        <v>-78.36127696337201</v>
      </c>
      <c r="BF1701" t="n">
        <v>5.28408468749307</v>
      </c>
      <c r="BG1701" s="1" t="n">
        <v>15.42952728747976</v>
      </c>
      <c r="BH1701" t="n">
        <v>-85.61374718521719</v>
      </c>
    </row>
    <row r="1702">
      <c r="M1702" t="n">
        <v>0.1117977408425353</v>
      </c>
      <c r="N1702" t="n">
        <v>0.3264494032602029</v>
      </c>
      <c r="O1702" s="1" t="n">
        <v>-2.622318773288734</v>
      </c>
      <c r="P1702" s="1" t="n">
        <v>0.7248664209672894</v>
      </c>
      <c r="Q1702" t="n">
        <v>2.116609949224485</v>
      </c>
      <c r="R1702" t="n">
        <v>-17.05300063408295</v>
      </c>
      <c r="S1702" t="n">
        <v>0.4889687827962477</v>
      </c>
      <c r="T1702" t="n">
        <v>1.427788845765043</v>
      </c>
      <c r="U1702" t="n">
        <v>-11.74957084697787</v>
      </c>
      <c r="V1702" t="n">
        <v>0.5421738958922975</v>
      </c>
      <c r="W1702" t="n">
        <v>1.583147776005509</v>
      </c>
      <c r="X1702" t="n">
        <v>-13.05396882196366</v>
      </c>
      <c r="Y1702" t="n">
        <v>0.5953348567604619</v>
      </c>
      <c r="Z1702" t="n">
        <v>1.738377781740549</v>
      </c>
      <c r="AA1702" s="1" t="n">
        <v>-14.35896084971731</v>
      </c>
      <c r="AB1702" s="1" t="n">
        <v>0.6484601382898848</v>
      </c>
      <c r="AC1702" t="n">
        <v>1.893503603806464</v>
      </c>
      <c r="AD1702" t="n">
        <v>-15.66481024627073</v>
      </c>
      <c r="AE1702" t="n">
        <v>0.7015641167206265</v>
      </c>
      <c r="AF1702" t="n">
        <v>2.048567220824229</v>
      </c>
      <c r="AG1702" s="1" t="n">
        <v>-16.97198510988969</v>
      </c>
      <c r="AH1702" s="1" t="n">
        <v>0.7281145481756529</v>
      </c>
      <c r="AI1702" t="n">
        <v>2.126094480672907</v>
      </c>
      <c r="AJ1702" t="n">
        <v>-17.62614953331543</v>
      </c>
      <c r="AK1702" s="1" t="n">
        <v>1.074327471099798</v>
      </c>
      <c r="AL1702" s="1" t="n">
        <v>3.13703621561141</v>
      </c>
      <c r="AM1702" s="2" t="n">
        <v>-26.20545943631711</v>
      </c>
      <c r="AN1702" s="2" t="n">
        <v>1.522474439607079</v>
      </c>
      <c r="AO1702" t="n">
        <v>4.445625363652671</v>
      </c>
      <c r="AP1702" t="n">
        <v>-38.00994130123989</v>
      </c>
      <c r="AQ1702" s="1" t="n">
        <v>1.510805456788921</v>
      </c>
      <c r="AR1702" t="n">
        <v>4.41155193382365</v>
      </c>
      <c r="AS1702" t="n">
        <v>-37.95374367250623</v>
      </c>
      <c r="AT1702" t="n">
        <v>1.796517030832838</v>
      </c>
      <c r="AU1702" t="n">
        <v>5.245829730031885</v>
      </c>
      <c r="AV1702" t="n">
        <v>-46.73656930359229</v>
      </c>
      <c r="AW1702" t="n">
        <v>2.293428219301239</v>
      </c>
      <c r="AX1702" t="n">
        <v>6.696810400359617</v>
      </c>
      <c r="AY1702" t="n">
        <v>-56.39011082559193</v>
      </c>
      <c r="AZ1702" t="n">
        <v>3.097826442111851</v>
      </c>
      <c r="BA1702" t="n">
        <v>9.045653210966604</v>
      </c>
      <c r="BB1702" t="n">
        <v>-67.55675116666424</v>
      </c>
      <c r="BC1702" t="n">
        <v>4.348271372628501</v>
      </c>
      <c r="BD1702" t="n">
        <v>12.69695240807522</v>
      </c>
      <c r="BE1702" t="n">
        <v>-80.9337680655517</v>
      </c>
      <c r="BF1702" t="n">
        <v>5.258450705627872</v>
      </c>
      <c r="BG1702" s="1" t="n">
        <v>15.35467606043339</v>
      </c>
      <c r="BH1702" t="n">
        <v>-88.77325801017051</v>
      </c>
    </row>
    <row r="1703">
      <c r="M1703" t="n">
        <v>0.1129159193848658</v>
      </c>
      <c r="N1703" t="n">
        <v>0.3297144846038081</v>
      </c>
      <c r="O1703" s="1" t="n">
        <v>-2.640555533417688</v>
      </c>
      <c r="P1703" s="1" t="n">
        <v>0.7325003798282183</v>
      </c>
      <c r="Q1703" t="n">
        <v>2.138901109098397</v>
      </c>
      <c r="R1703" t="n">
        <v>-17.14327111550844</v>
      </c>
      <c r="S1703" t="n">
        <v>0.4939666096016932</v>
      </c>
      <c r="T1703" t="n">
        <v>1.442382500036944</v>
      </c>
      <c r="U1703" t="n">
        <v>-11.82892768746679</v>
      </c>
      <c r="V1703" t="n">
        <v>0.5477380446714146</v>
      </c>
      <c r="W1703" t="n">
        <v>1.599395090440531</v>
      </c>
      <c r="X1703" t="n">
        <v>-13.141852988662</v>
      </c>
      <c r="Y1703" t="n">
        <v>0.6014672823462816</v>
      </c>
      <c r="Z1703" t="n">
        <v>1.756284464451142</v>
      </c>
      <c r="AA1703" s="1" t="n">
        <v>-14.45509563201348</v>
      </c>
      <c r="AB1703" s="1" t="n">
        <v>0.6551621388040112</v>
      </c>
      <c r="AC1703" t="n">
        <v>1.913073445307713</v>
      </c>
      <c r="AD1703" t="n">
        <v>-15.76880105076093</v>
      </c>
      <c r="AE1703" t="n">
        <v>0.7088385060593251</v>
      </c>
      <c r="AF1703" t="n">
        <v>2.069808437693229</v>
      </c>
      <c r="AG1703" s="1" t="n">
        <v>-17.08319714171029</v>
      </c>
      <c r="AH1703" s="1" t="n">
        <v>0.7356749990735085</v>
      </c>
      <c r="AI1703" t="n">
        <v>2.148170997294645</v>
      </c>
      <c r="AJ1703" t="n">
        <v>-17.74107261258688</v>
      </c>
      <c r="AK1703" s="1" t="n">
        <v>1.085762215708467</v>
      </c>
      <c r="AL1703" s="1" t="n">
        <v>3.170425669868723</v>
      </c>
      <c r="AM1703" s="2" t="n">
        <v>-26.36523874097421</v>
      </c>
      <c r="AN1703" s="2" t="n">
        <v>1.542231042696297</v>
      </c>
      <c r="AO1703" t="n">
        <v>4.503314644673186</v>
      </c>
      <c r="AP1703" t="n">
        <v>-38.11053956259087</v>
      </c>
      <c r="AQ1703" s="1" t="n">
        <v>1.530376543628585</v>
      </c>
      <c r="AR1703" t="n">
        <v>4.468699507395468</v>
      </c>
      <c r="AS1703" t="n">
        <v>-38.06874003062717</v>
      </c>
      <c r="AT1703" t="n">
        <v>1.832368408158234</v>
      </c>
      <c r="AU1703" t="n">
        <v>5.350515751822043</v>
      </c>
      <c r="AV1703" t="n">
        <v>-46.39826422703948</v>
      </c>
      <c r="AW1703" t="n">
        <v>2.332258897726754</v>
      </c>
      <c r="AX1703" t="n">
        <v>6.810195981362122</v>
      </c>
      <c r="AY1703" t="n">
        <v>-56.17980058677787</v>
      </c>
      <c r="AZ1703" t="n">
        <v>3.128957699925166</v>
      </c>
      <c r="BA1703" t="n">
        <v>9.136556483781483</v>
      </c>
      <c r="BB1703" t="n">
        <v>-67.09209003532166</v>
      </c>
      <c r="BC1703" t="n">
        <v>4.404780632165496</v>
      </c>
      <c r="BD1703" t="n">
        <v>12.86195944592325</v>
      </c>
      <c r="BE1703" t="n">
        <v>-81.52522360485577</v>
      </c>
      <c r="BF1703" t="n">
        <v>5.336447652823233</v>
      </c>
      <c r="BG1703" s="1" t="n">
        <v>15.58242714624384</v>
      </c>
      <c r="BH1703" t="n">
        <v>-90.35204706565452</v>
      </c>
    </row>
    <row r="1704">
      <c r="M1704" t="n">
        <v>0.1144159688930875</v>
      </c>
      <c r="N1704" t="n">
        <v>0.3340946291678156</v>
      </c>
      <c r="O1704" s="1" t="n">
        <v>-2.501836516038702</v>
      </c>
      <c r="P1704" s="1" t="n">
        <v>0.7424641420075141</v>
      </c>
      <c r="Q1704" t="n">
        <v>2.167995294661941</v>
      </c>
      <c r="R1704" t="n">
        <v>-16.2151864250335</v>
      </c>
      <c r="S1704" t="n">
        <v>0.5007290066319559</v>
      </c>
      <c r="T1704" t="n">
        <v>1.462128699365311</v>
      </c>
      <c r="U1704" t="n">
        <v>-11.20274311808576</v>
      </c>
      <c r="V1704" t="n">
        <v>0.5552706792596372</v>
      </c>
      <c r="W1704" t="n">
        <v>1.621390383438141</v>
      </c>
      <c r="X1704" t="n">
        <v>-12.44620459759993</v>
      </c>
      <c r="Y1704" t="n">
        <v>0.6097708181598749</v>
      </c>
      <c r="Z1704" t="n">
        <v>1.780530789026835</v>
      </c>
      <c r="AA1704" s="1" t="n">
        <v>-13.68994665261063</v>
      </c>
      <c r="AB1704" s="1" t="n">
        <v>0.6642402685500105</v>
      </c>
      <c r="AC1704" t="n">
        <v>1.939581584166031</v>
      </c>
      <c r="AD1704" t="n">
        <v>-14.9339549472014</v>
      </c>
      <c r="AE1704" t="n">
        <v>0.7186978176905563</v>
      </c>
      <c r="AF1704" t="n">
        <v>2.098597627656424</v>
      </c>
      <c r="AG1704" s="1" t="n">
        <v>-16.17863823574321</v>
      </c>
      <c r="AH1704" s="1" t="n">
        <v>0.745925110242291</v>
      </c>
      <c r="AI1704" t="n">
        <v>2.17810132190749</v>
      </c>
      <c r="AJ1704" t="n">
        <v>-16.80143948389876</v>
      </c>
      <c r="AK1704" s="1" t="n">
        <v>1.101429177285987</v>
      </c>
      <c r="AL1704" s="1" t="n">
        <v>3.216173197675081</v>
      </c>
      <c r="AM1704" s="2" t="n">
        <v>-24.96279010024587</v>
      </c>
      <c r="AN1704" s="2" t="n">
        <v>1.572278078748179</v>
      </c>
      <c r="AO1704" t="n">
        <v>4.591051989944682</v>
      </c>
      <c r="AP1704" t="n">
        <v>-35.87780089857873</v>
      </c>
      <c r="AQ1704" s="1" t="n">
        <v>1.560272249612692</v>
      </c>
      <c r="AR1704" t="n">
        <v>4.555994968869059</v>
      </c>
      <c r="AS1704" t="n">
        <v>-35.84727726077546</v>
      </c>
      <c r="AT1704" t="n">
        <v>1.886619734257609</v>
      </c>
      <c r="AU1704" t="n">
        <v>5.508929624032217</v>
      </c>
      <c r="AV1704" t="n">
        <v>-43.71930062917073</v>
      </c>
      <c r="AW1704" t="n">
        <v>2.400513128193085</v>
      </c>
      <c r="AX1704" t="n">
        <v>7.009498334323808</v>
      </c>
      <c r="AY1704" t="n">
        <v>-54.03050973956454</v>
      </c>
      <c r="AZ1704" t="n">
        <v>3.193648590885971</v>
      </c>
      <c r="BA1704" t="n">
        <v>9.325453885387034</v>
      </c>
      <c r="BB1704" t="n">
        <v>-65.84695190261982</v>
      </c>
      <c r="BC1704" t="n">
        <v>4.477502897792903</v>
      </c>
      <c r="BD1704" t="n">
        <v>13.07430846155528</v>
      </c>
      <c r="BE1704" t="n">
        <v>-81.52273051222068</v>
      </c>
      <c r="BF1704" t="n">
        <v>5.40451153175284</v>
      </c>
      <c r="BG1704" s="1" t="n">
        <v>15.78117367271829</v>
      </c>
      <c r="BH1704" t="n">
        <v>-90.59539127955247</v>
      </c>
    </row>
    <row r="1705">
      <c r="M1705" t="n">
        <v>0.1153461191995271</v>
      </c>
      <c r="N1705" t="n">
        <v>0.3368106680626192</v>
      </c>
      <c r="O1705" s="1" t="n">
        <v>-2.373222469272118</v>
      </c>
      <c r="P1705" s="1" t="n">
        <v>0.7487060431190645</v>
      </c>
      <c r="Q1705" t="n">
        <v>2.186221645907668</v>
      </c>
      <c r="R1705" t="n">
        <v>-15.3816075597657</v>
      </c>
      <c r="S1705" t="n">
        <v>0.5050924267337229</v>
      </c>
      <c r="T1705" t="n">
        <v>1.474869886062471</v>
      </c>
      <c r="U1705" t="n">
        <v>-10.62379591775375</v>
      </c>
      <c r="V1705" t="n">
        <v>0.5601387325936071</v>
      </c>
      <c r="W1705" t="n">
        <v>1.635605099173333</v>
      </c>
      <c r="X1705" t="n">
        <v>-11.80295275520447</v>
      </c>
      <c r="Y1705" t="n">
        <v>0.6151458137309043</v>
      </c>
      <c r="Z1705" t="n">
        <v>1.79622577609424</v>
      </c>
      <c r="AA1705" s="1" t="n">
        <v>-12.98237105789752</v>
      </c>
      <c r="AB1705" s="1" t="n">
        <v>0.670124269793937</v>
      </c>
      <c r="AC1705" t="n">
        <v>1.956762867798296</v>
      </c>
      <c r="AD1705" t="n">
        <v>-14.162125932328</v>
      </c>
      <c r="AE1705" t="n">
        <v>0.7250960850229276</v>
      </c>
      <c r="AF1705" t="n">
        <v>2.117280568266948</v>
      </c>
      <c r="AG1705" s="1" t="n">
        <v>-15.3424367795715</v>
      </c>
      <c r="AH1705" s="1" t="n">
        <v>0.7525819943516922</v>
      </c>
      <c r="AI1705" t="n">
        <v>2.197539423506941</v>
      </c>
      <c r="AJ1705" t="n">
        <v>-15.93288110114628</v>
      </c>
      <c r="AK1705" s="1" t="n">
        <v>1.111679790808672</v>
      </c>
      <c r="AL1705" s="1" t="n">
        <v>3.246104989161322</v>
      </c>
      <c r="AM1705" s="2" t="n">
        <v>-23.66523746680862</v>
      </c>
      <c r="AN1705" s="2" t="n">
        <v>1.591962388403014</v>
      </c>
      <c r="AO1705" t="n">
        <v>4.648530174136802</v>
      </c>
      <c r="AP1705" t="n">
        <v>-33.98610008540359</v>
      </c>
      <c r="AQ1705" s="1" t="n">
        <v>1.579928307559337</v>
      </c>
      <c r="AR1705" t="n">
        <v>4.613390658073263</v>
      </c>
      <c r="AS1705" t="n">
        <v>-33.95536499328919</v>
      </c>
      <c r="AT1705" t="n">
        <v>1.918710076118514</v>
      </c>
      <c r="AU1705" t="n">
        <v>5.602633422266061</v>
      </c>
      <c r="AV1705" t="n">
        <v>-41.16862769516842</v>
      </c>
      <c r="AW1705" t="n">
        <v>2.434012656176988</v>
      </c>
      <c r="AX1705" t="n">
        <v>7.107316956036806</v>
      </c>
      <c r="AY1705" t="n">
        <v>-52.4118556537239</v>
      </c>
      <c r="AZ1705" t="n">
        <v>3.219970430138523</v>
      </c>
      <c r="BA1705" t="n">
        <v>9.402313656004486</v>
      </c>
      <c r="BB1705" t="n">
        <v>-64.91075178166028</v>
      </c>
      <c r="BC1705" t="n">
        <v>4.488265350728743</v>
      </c>
      <c r="BD1705" t="n">
        <v>13.10573482412793</v>
      </c>
      <c r="BE1705" t="n">
        <v>-81.4447978336311</v>
      </c>
      <c r="BF1705" t="n">
        <v>5.391354291838648</v>
      </c>
      <c r="BG1705" s="1" t="n">
        <v>15.74275453216885</v>
      </c>
      <c r="BH1705" t="n">
        <v>-90.7375765194196</v>
      </c>
    </row>
    <row r="1706">
      <c r="M1706" t="n">
        <v>0.1137004408463438</v>
      </c>
      <c r="N1706" t="n">
        <v>0.3320052872713238</v>
      </c>
      <c r="O1706" s="1" t="n">
        <v>-2.559755763626193</v>
      </c>
      <c r="P1706" s="1" t="n">
        <v>0.7382636750717213</v>
      </c>
      <c r="Q1706" t="n">
        <v>2.155729931209426</v>
      </c>
      <c r="R1706" t="n">
        <v>-16.62368513184678</v>
      </c>
      <c r="S1706" t="n">
        <v>0.4979887831747687</v>
      </c>
      <c r="T1706" t="n">
        <v>1.454127246870325</v>
      </c>
      <c r="U1706" t="n">
        <v>-11.4654867540068</v>
      </c>
      <c r="V1706" t="n">
        <v>0.5522641846227336</v>
      </c>
      <c r="W1706" t="n">
        <v>1.612611419098382</v>
      </c>
      <c r="X1706" t="n">
        <v>-12.73840031866129</v>
      </c>
      <c r="Y1706" t="n">
        <v>0.6065006063678826</v>
      </c>
      <c r="Z1706" t="n">
        <v>1.770981770594217</v>
      </c>
      <c r="AA1706" s="1" t="n">
        <v>-14.01153351908935</v>
      </c>
      <c r="AB1706" s="1" t="n">
        <v>0.6607080345618365</v>
      </c>
      <c r="AC1706" t="n">
        <v>1.929267460920562</v>
      </c>
      <c r="AD1706" t="n">
        <v>-15.28509254080976</v>
      </c>
      <c r="AE1706" t="n">
        <v>0.7149078676699161</v>
      </c>
      <c r="AF1706" t="n">
        <v>2.087530973596155</v>
      </c>
      <c r="AG1706" s="1" t="n">
        <v>-16.55920274862641</v>
      </c>
      <c r="AH1706" s="1" t="n">
        <v>0.7420092106888048</v>
      </c>
      <c r="AI1706" t="n">
        <v>2.16666689521131</v>
      </c>
      <c r="AJ1706" t="n">
        <v>-17.1965524070588</v>
      </c>
      <c r="AK1706" s="1" t="n">
        <v>1.096016001764136</v>
      </c>
      <c r="AL1706" s="1" t="n">
        <v>3.200366725151277</v>
      </c>
      <c r="AM1706" s="2" t="n">
        <v>-25.54598048136647</v>
      </c>
      <c r="AN1706" s="2" t="n">
        <v>1.567040745665553</v>
      </c>
      <c r="AO1706" t="n">
        <v>4.575758977343416</v>
      </c>
      <c r="AP1706" t="n">
        <v>-36.91282033292467</v>
      </c>
      <c r="AQ1706" s="1" t="n">
        <v>1.555124826840037</v>
      </c>
      <c r="AR1706" t="n">
        <v>4.540964494372908</v>
      </c>
      <c r="AS1706" t="n">
        <v>-36.87168682171382</v>
      </c>
      <c r="AT1706" t="n">
        <v>1.879203177002956</v>
      </c>
      <c r="AU1706" t="n">
        <v>5.48727327684863</v>
      </c>
      <c r="AV1706" t="n">
        <v>-44.76614112674895</v>
      </c>
      <c r="AW1706" t="n">
        <v>2.379037625146048</v>
      </c>
      <c r="AX1706" t="n">
        <v>6.94678986542646</v>
      </c>
      <c r="AY1706" t="n">
        <v>-56.21254712590371</v>
      </c>
      <c r="AZ1706" t="n">
        <v>3.147135584205191</v>
      </c>
      <c r="BA1706" t="n">
        <v>9.189635905879159</v>
      </c>
      <c r="BB1706" t="n">
        <v>-68.6285077576855</v>
      </c>
      <c r="BC1706" t="n">
        <v>4.37090554363129</v>
      </c>
      <c r="BD1706" t="n">
        <v>12.76304418740337</v>
      </c>
      <c r="BE1706" t="n">
        <v>-84.43993183895273</v>
      </c>
      <c r="BF1706" t="n">
        <v>5.237554061834181</v>
      </c>
      <c r="BG1706" s="1" t="n">
        <v>15.29365786055581</v>
      </c>
      <c r="BH1706" t="n">
        <v>-93.3689653779382</v>
      </c>
    </row>
    <row r="1707">
      <c r="M1707" t="n">
        <v>0.1091245359194541</v>
      </c>
      <c r="N1707" t="n">
        <v>0.3186436448848061</v>
      </c>
      <c r="O1707" s="1" t="n">
        <v>-2.966375235493413</v>
      </c>
      <c r="P1707" s="1" t="n">
        <v>0.7088941210406888</v>
      </c>
      <c r="Q1707" t="n">
        <v>2.069970833438811</v>
      </c>
      <c r="R1707" t="n">
        <v>-19.29928790583197</v>
      </c>
      <c r="S1707" t="n">
        <v>0.477740660881294</v>
      </c>
      <c r="T1707" t="n">
        <v>1.395002729773378</v>
      </c>
      <c r="U1707" t="n">
        <v>-13.29999433728837</v>
      </c>
      <c r="V1707" t="n">
        <v>0.5297807637492874</v>
      </c>
      <c r="W1707" t="n">
        <v>1.546959830147919</v>
      </c>
      <c r="X1707" t="n">
        <v>-14.77689365157975</v>
      </c>
      <c r="Y1707" t="n">
        <v>0.5817832102990704</v>
      </c>
      <c r="Z1707" t="n">
        <v>1.698806974073286</v>
      </c>
      <c r="AA1707" s="1" t="n">
        <v>-16.25409788847829</v>
      </c>
      <c r="AB1707" s="1" t="n">
        <v>0.6337562088753638</v>
      </c>
      <c r="AC1707" t="n">
        <v>1.850568129916062</v>
      </c>
      <c r="AD1707" t="n">
        <v>-17.7318179264832</v>
      </c>
      <c r="AE1707" t="n">
        <v>0.68571577775307</v>
      </c>
      <c r="AF1707" t="n">
        <v>2.002290071038964</v>
      </c>
      <c r="AG1707" s="1" t="n">
        <v>-19.21028243836886</v>
      </c>
      <c r="AH1707" s="1" t="n">
        <v>0.7116956669201778</v>
      </c>
      <c r="AI1707" t="n">
        <v>2.078151347406919</v>
      </c>
      <c r="AJ1707" t="n">
        <v>-19.95003029147995</v>
      </c>
      <c r="AK1707" s="1" t="n">
        <v>1.050774852045859</v>
      </c>
      <c r="AL1707" s="1" t="n">
        <v>3.068262567973909</v>
      </c>
      <c r="AM1707" s="2" t="n">
        <v>-29.64155723256141</v>
      </c>
      <c r="AN1707" s="2" t="n">
        <v>1.496907284566872</v>
      </c>
      <c r="AO1707" t="n">
        <v>4.370969270935266</v>
      </c>
      <c r="AP1707" t="n">
        <v>-42.88696403906975</v>
      </c>
      <c r="AQ1707" s="1" t="n">
        <v>1.485150876771127</v>
      </c>
      <c r="AR1707" t="n">
        <v>4.33664056017169</v>
      </c>
      <c r="AS1707" t="n">
        <v>-42.82940029953473</v>
      </c>
      <c r="AT1707" t="n">
        <v>1.771801931707967</v>
      </c>
      <c r="AU1707" t="n">
        <v>5.173661640587263</v>
      </c>
      <c r="AV1707" t="n">
        <v>-52.51722434404869</v>
      </c>
      <c r="AW1707" t="n">
        <v>2.24898130178581</v>
      </c>
      <c r="AX1707" t="n">
        <v>6.567025401214565</v>
      </c>
      <c r="AY1707" t="n">
        <v>-63.6022985398661</v>
      </c>
      <c r="AZ1707" t="n">
        <v>2.991910670941264</v>
      </c>
      <c r="BA1707" t="n">
        <v>8.736379159148489</v>
      </c>
      <c r="BB1707" t="n">
        <v>-75.54642319624776</v>
      </c>
      <c r="BC1707" t="n">
        <v>4.165796615737266</v>
      </c>
      <c r="BD1707" t="n">
        <v>12.16412611795282</v>
      </c>
      <c r="BE1707" t="n">
        <v>-89.81806313840295</v>
      </c>
      <c r="BF1707" t="n">
        <v>4.993106057591368</v>
      </c>
      <c r="BG1707" s="1" t="n">
        <v>14.5798696881668</v>
      </c>
      <c r="BH1707" t="n">
        <v>-97.71441721155796</v>
      </c>
    </row>
    <row r="1708">
      <c r="M1708" t="n">
        <v>0.1040167847262465</v>
      </c>
      <c r="N1708" t="n">
        <v>0.3037290114006397</v>
      </c>
      <c r="O1708" s="1" t="n">
        <v>-3.300613637345573</v>
      </c>
      <c r="P1708" s="1" t="n">
        <v>0.6762625649894234</v>
      </c>
      <c r="Q1708" t="n">
        <v>1.974686689769116</v>
      </c>
      <c r="R1708" t="n">
        <v>-21.48374470567589</v>
      </c>
      <c r="S1708" t="n">
        <v>0.45505075605756</v>
      </c>
      <c r="T1708" t="n">
        <v>1.328748207688075</v>
      </c>
      <c r="U1708" t="n">
        <v>-14.80798388426106</v>
      </c>
      <c r="V1708" t="n">
        <v>0.5045852092886801</v>
      </c>
      <c r="W1708" t="n">
        <v>1.473388811122946</v>
      </c>
      <c r="X1708" t="n">
        <v>-16.45234391958663</v>
      </c>
      <c r="Y1708" t="n">
        <v>0.5540825773472141</v>
      </c>
      <c r="Z1708" t="n">
        <v>1.617921125853865</v>
      </c>
      <c r="AA1708" s="1" t="n">
        <v>-18.09700899142577</v>
      </c>
      <c r="AB1708" s="1" t="n">
        <v>0.6035498251922138</v>
      </c>
      <c r="AC1708" t="n">
        <v>1.762365489561264</v>
      </c>
      <c r="AD1708" t="n">
        <v>-19.74214275499495</v>
      </c>
      <c r="AE1708" t="n">
        <v>0.6529953244185448</v>
      </c>
      <c r="AF1708" t="n">
        <v>1.906746347302151</v>
      </c>
      <c r="AG1708" s="1" t="n">
        <v>-21.38835276551543</v>
      </c>
      <c r="AH1708" s="1" t="n">
        <v>0.6777143094579028</v>
      </c>
      <c r="AI1708" t="n">
        <v>1.978925783617076</v>
      </c>
      <c r="AJ1708" t="n">
        <v>-22.21193946178115</v>
      </c>
      <c r="AK1708" s="1" t="n">
        <v>1.000076686439277</v>
      </c>
      <c r="AL1708" s="1" t="n">
        <v>2.920223924402689</v>
      </c>
      <c r="AM1708" s="2" t="n">
        <v>-32.99636085554418</v>
      </c>
      <c r="AN1708" s="2" t="n">
        <v>1.419623339433341</v>
      </c>
      <c r="AO1708" t="n">
        <v>4.145300151145356</v>
      </c>
      <c r="AP1708" t="n">
        <v>-47.66600473427509</v>
      </c>
      <c r="AQ1708" s="1" t="n">
        <v>1.407895767574791</v>
      </c>
      <c r="AR1708" t="n">
        <v>4.11105564131839</v>
      </c>
      <c r="AS1708" t="n">
        <v>-47.60898253852552</v>
      </c>
      <c r="AT1708" t="n">
        <v>1.660578027160424</v>
      </c>
      <c r="AU1708" t="n">
        <v>4.848887839308439</v>
      </c>
      <c r="AV1708" t="n">
        <v>-58.35183237319832</v>
      </c>
      <c r="AW1708" t="n">
        <v>2.118026155097147</v>
      </c>
      <c r="AX1708" t="n">
        <v>6.184636372883669</v>
      </c>
      <c r="AY1708" t="n">
        <v>-68.88517432867474</v>
      </c>
      <c r="AZ1708" t="n">
        <v>2.837868498252419</v>
      </c>
      <c r="BA1708" t="n">
        <v>8.286576014897063</v>
      </c>
      <c r="BB1708" t="n">
        <v>-80.66767497664102</v>
      </c>
      <c r="BC1708" t="n">
        <v>3.973577057012835</v>
      </c>
      <c r="BD1708" t="n">
        <v>11.60284500647748</v>
      </c>
      <c r="BE1708" t="n">
        <v>-94.3436501164939</v>
      </c>
      <c r="BF1708" t="n">
        <v>4.758927150008176</v>
      </c>
      <c r="BG1708" s="1" t="n">
        <v>13.89606727802387</v>
      </c>
      <c r="BH1708" t="n">
        <v>-101.8210220793058</v>
      </c>
    </row>
    <row r="1709">
      <c r="M1709" t="n">
        <v>0.100633237684769</v>
      </c>
      <c r="N1709" t="n">
        <v>0.2938490540395253</v>
      </c>
      <c r="O1709" s="1" t="n">
        <v>-3.514338350422341</v>
      </c>
      <c r="P1709" s="1" t="n">
        <v>0.6549917483597828</v>
      </c>
      <c r="Q1709" t="n">
        <v>1.912575905210566</v>
      </c>
      <c r="R1709" t="n">
        <v>-22.86679156692966</v>
      </c>
      <c r="S1709" t="n">
        <v>0.4399896146986845</v>
      </c>
      <c r="T1709" t="n">
        <v>1.284769674920159</v>
      </c>
      <c r="U1709" t="n">
        <v>-15.7678854539208</v>
      </c>
      <c r="V1709" t="n">
        <v>0.4878668759305343</v>
      </c>
      <c r="W1709" t="n">
        <v>1.42457127771716</v>
      </c>
      <c r="X1709" t="n">
        <v>-17.51868052318901</v>
      </c>
      <c r="Y1709" t="n">
        <v>0.535707288068206</v>
      </c>
      <c r="Z1709" t="n">
        <v>1.564265281159162</v>
      </c>
      <c r="AA1709" s="1" t="n">
        <v>-19.2698258603647</v>
      </c>
      <c r="AB1709" s="1" t="n">
        <v>0.5835174644745426</v>
      </c>
      <c r="AC1709" t="n">
        <v>1.703870996265664</v>
      </c>
      <c r="AD1709" t="n">
        <v>-21.02152234778476</v>
      </c>
      <c r="AE1709" t="n">
        <v>0.6313027301473272</v>
      </c>
      <c r="AF1709" t="n">
        <v>1.843403972030195</v>
      </c>
      <c r="AG1709" s="1" t="n">
        <v>-22.77459232486674</v>
      </c>
      <c r="AH1709" s="1" t="n">
        <v>0.6551895837388779</v>
      </c>
      <c r="AI1709" t="n">
        <v>1.913153584517524</v>
      </c>
      <c r="AJ1709" t="n">
        <v>-23.65150539018632</v>
      </c>
      <c r="AK1709" s="1" t="n">
        <v>0.9665456010294242</v>
      </c>
      <c r="AL1709" s="1" t="n">
        <v>2.822313155005919</v>
      </c>
      <c r="AM1709" s="2" t="n">
        <v>-35.13310677209311</v>
      </c>
      <c r="AN1709" s="2" t="n">
        <v>1.369086417080393</v>
      </c>
      <c r="AO1709" t="n">
        <v>3.997732337874749</v>
      </c>
      <c r="AP1709" t="n">
        <v>-50.68530962781566</v>
      </c>
      <c r="AQ1709" s="1" t="n">
        <v>1.35730409030664</v>
      </c>
      <c r="AR1709" t="n">
        <v>3.963327943695388</v>
      </c>
      <c r="AS1709" t="n">
        <v>-50.6172907160316</v>
      </c>
      <c r="AT1709" t="n">
        <v>1.592111476323909</v>
      </c>
      <c r="AU1709" t="n">
        <v>4.648965510865813</v>
      </c>
      <c r="AV1709" t="n">
        <v>-61.49765853373594</v>
      </c>
      <c r="AW1709" t="n">
        <v>2.033163185395077</v>
      </c>
      <c r="AX1709" t="n">
        <v>5.936836501353624</v>
      </c>
      <c r="AY1709" t="n">
        <v>-72.45297601087657</v>
      </c>
      <c r="AZ1709" t="n">
        <v>2.739970206268889</v>
      </c>
      <c r="BA1709" t="n">
        <v>8.000713002305156</v>
      </c>
      <c r="BB1709" t="n">
        <v>-84.80099167413755</v>
      </c>
      <c r="BC1709" t="n">
        <v>3.854129676825969</v>
      </c>
      <c r="BD1709" t="n">
        <v>11.25405865633183</v>
      </c>
      <c r="BE1709" t="n">
        <v>-98.6532359835806</v>
      </c>
      <c r="BF1709" t="n">
        <v>4.605209467829277</v>
      </c>
      <c r="BG1709" s="1" t="n">
        <v>13.44721164606149</v>
      </c>
      <c r="BH1709" t="n">
        <v>-105.6922714879065</v>
      </c>
    </row>
    <row r="1710">
      <c r="M1710" t="n">
        <v>0.1005045940518731</v>
      </c>
      <c r="N1710" t="n">
        <v>0.2934734146314694</v>
      </c>
      <c r="O1710" s="1" t="n">
        <v>-3.617888008018166</v>
      </c>
      <c r="P1710" s="1" t="n">
        <v>0.6547633826445465</v>
      </c>
      <c r="Q1710" t="n">
        <v>1.911909077322076</v>
      </c>
      <c r="R1710" t="n">
        <v>-23.52008906814245</v>
      </c>
      <c r="S1710" t="n">
        <v>0.4394894450028972</v>
      </c>
      <c r="T1710" t="n">
        <v>1.28330917940846</v>
      </c>
      <c r="U1710" t="n">
        <v>-16.22964243696092</v>
      </c>
      <c r="V1710" t="n">
        <v>0.4873298736361004</v>
      </c>
      <c r="W1710" t="n">
        <v>1.423003231017413</v>
      </c>
      <c r="X1710" t="n">
        <v>-18.03193543055848</v>
      </c>
      <c r="Y1710" t="n">
        <v>0.5351340445712944</v>
      </c>
      <c r="Z1710" t="n">
        <v>1.56259141014818</v>
      </c>
      <c r="AA1710" s="1" t="n">
        <v>-19.83497999104316</v>
      </c>
      <c r="AB1710" s="1" t="n">
        <v>0.5829099941940692</v>
      </c>
      <c r="AC1710" t="n">
        <v>1.702097183046682</v>
      </c>
      <c r="AD1710" t="n">
        <v>-21.63911938423819</v>
      </c>
      <c r="AE1710" t="n">
        <v>0.6306641423331976</v>
      </c>
      <c r="AF1710" t="n">
        <v>1.841539295612937</v>
      </c>
      <c r="AG1710" s="1" t="n">
        <v>-23.44419453091948</v>
      </c>
      <c r="AH1710" s="1" t="n">
        <v>0.6545358671659126</v>
      </c>
      <c r="AI1710" t="n">
        <v>1.911244732124465</v>
      </c>
      <c r="AJ1710" t="n">
        <v>-24.34698921384264</v>
      </c>
      <c r="AK1710" s="1" t="n">
        <v>0.9657559388874166</v>
      </c>
      <c r="AL1710" s="1" t="n">
        <v>2.820007341551257</v>
      </c>
      <c r="AM1710" s="2" t="n">
        <v>-36.16024533564719</v>
      </c>
      <c r="AN1710" s="2" t="n">
        <v>1.371117008778777</v>
      </c>
      <c r="AO1710" t="n">
        <v>4.003661665634028</v>
      </c>
      <c r="AP1710" t="n">
        <v>-52.32151373621079</v>
      </c>
      <c r="AQ1710" s="1" t="n">
        <v>1.359236590126589</v>
      </c>
      <c r="AR1710" t="n">
        <v>3.968970843169641</v>
      </c>
      <c r="AS1710" t="n">
        <v>-52.26748355503901</v>
      </c>
      <c r="AT1710" t="n">
        <v>1.599827181608838</v>
      </c>
      <c r="AU1710" t="n">
        <v>4.671495370297807</v>
      </c>
      <c r="AV1710" t="n">
        <v>-62.25417585091897</v>
      </c>
      <c r="AW1710" t="n">
        <v>2.030742711386204</v>
      </c>
      <c r="AX1710" t="n">
        <v>5.929768717247715</v>
      </c>
      <c r="AY1710" t="n">
        <v>-73.58385135829906</v>
      </c>
      <c r="AZ1710" t="n">
        <v>2.742678577282392</v>
      </c>
      <c r="BA1710" t="n">
        <v>8.008621445664584</v>
      </c>
      <c r="BB1710" t="n">
        <v>-86.41340707968723</v>
      </c>
      <c r="BC1710" t="n">
        <v>3.872195445417607</v>
      </c>
      <c r="BD1710" t="n">
        <v>11.30681070061941</v>
      </c>
      <c r="BE1710" t="n">
        <v>-101.1117130827003</v>
      </c>
      <c r="BF1710" t="n">
        <v>4.603281836698932</v>
      </c>
      <c r="BG1710" s="1" t="n">
        <v>13.44158296316088</v>
      </c>
      <c r="BH1710" t="n">
        <v>-108.2467090541762</v>
      </c>
    </row>
    <row r="1711">
      <c r="M1711" t="n">
        <v>0.1016289239063869</v>
      </c>
      <c r="N1711" t="n">
        <v>0.2967564578066497</v>
      </c>
      <c r="O1711" s="1" t="n">
        <v>-3.561124920990122</v>
      </c>
      <c r="P1711" s="1" t="n">
        <v>0.662547063279499</v>
      </c>
      <c r="Q1711" t="n">
        <v>1.934637424776137</v>
      </c>
      <c r="R1711" t="n">
        <v>-23.12562156635316</v>
      </c>
      <c r="S1711" t="n">
        <v>0.4446645810757315</v>
      </c>
      <c r="T1711" t="n">
        <v>1.298420576741136</v>
      </c>
      <c r="U1711" t="n">
        <v>-15.97389503214437</v>
      </c>
      <c r="V1711" t="n">
        <v>0.4931010999647024</v>
      </c>
      <c r="W1711" t="n">
        <v>1.439855211896931</v>
      </c>
      <c r="X1711" t="n">
        <v>-17.74838404476213</v>
      </c>
      <c r="Y1711" t="n">
        <v>0.5415019897786473</v>
      </c>
      <c r="Z1711" t="n">
        <v>1.58118581015365</v>
      </c>
      <c r="AA1711" s="1" t="n">
        <v>-19.52321549079894</v>
      </c>
      <c r="AB1711" s="1" t="n">
        <v>0.5898740448758281</v>
      </c>
      <c r="AC1711" t="n">
        <v>1.722432211037418</v>
      </c>
      <c r="AD1711" t="n">
        <v>-21.29869898431558</v>
      </c>
      <c r="AE1711" t="n">
        <v>0.6382409970305883</v>
      </c>
      <c r="AF1711" t="n">
        <v>1.863663711329318</v>
      </c>
      <c r="AG1711" s="1" t="n">
        <v>-23.07468109391682</v>
      </c>
      <c r="AH1711" s="1" t="n">
        <v>0.662420939209303</v>
      </c>
      <c r="AI1711" t="n">
        <v>1.934269142491165</v>
      </c>
      <c r="AJ1711" t="n">
        <v>-23.96302411022013</v>
      </c>
      <c r="AK1711" s="1" t="n">
        <v>0.9780816416133596</v>
      </c>
      <c r="AL1711" s="1" t="n">
        <v>2.85599839351101</v>
      </c>
      <c r="AM1711" s="2" t="n">
        <v>-35.58785853390347</v>
      </c>
      <c r="AN1711" s="2" t="n">
        <v>1.399819261684323</v>
      </c>
      <c r="AO1711" t="n">
        <v>4.087472244118223</v>
      </c>
      <c r="AP1711" t="n">
        <v>-51.36800823998584</v>
      </c>
      <c r="AQ1711" s="1" t="n">
        <v>1.387722959815769</v>
      </c>
      <c r="AR1711" t="n">
        <v>4.052151042662046</v>
      </c>
      <c r="AS1711" t="n">
        <v>-51.31854992859637</v>
      </c>
      <c r="AT1711" t="n">
        <v>1.653380402698189</v>
      </c>
      <c r="AU1711" t="n">
        <v>4.827870775878711</v>
      </c>
      <c r="AV1711" t="n">
        <v>-60.67963087205257</v>
      </c>
      <c r="AW1711" t="n">
        <v>2.083761249287844</v>
      </c>
      <c r="AX1711" t="n">
        <v>6.084582847920504</v>
      </c>
      <c r="AY1711" t="n">
        <v>-72.05107029165774</v>
      </c>
      <c r="AZ1711" t="n">
        <v>2.800617162768773</v>
      </c>
      <c r="BA1711" t="n">
        <v>8.177802115284818</v>
      </c>
      <c r="BB1711" t="n">
        <v>-85.1613661044226</v>
      </c>
      <c r="BC1711" t="n">
        <v>3.918337104227384</v>
      </c>
      <c r="BD1711" t="n">
        <v>11.44154434434396</v>
      </c>
      <c r="BE1711" t="n">
        <v>-100.0819688108663</v>
      </c>
      <c r="BF1711" t="n">
        <v>4.625100418293952</v>
      </c>
      <c r="BG1711" s="1" t="n">
        <v>13.50529322141834</v>
      </c>
      <c r="BH1711" t="n">
        <v>-107.6262498416696</v>
      </c>
    </row>
    <row r="1712">
      <c r="M1712" t="n">
        <v>0.1021672190650162</v>
      </c>
      <c r="N1712" t="n">
        <v>0.2983282796698474</v>
      </c>
      <c r="O1712" s="1" t="n">
        <v>-3.34890916114412</v>
      </c>
      <c r="P1712" s="1" t="n">
        <v>0.6665093170868629</v>
      </c>
      <c r="Q1712" t="n">
        <v>1.94620720589364</v>
      </c>
      <c r="R1712" t="n">
        <v>-21.73387510179214</v>
      </c>
      <c r="S1712" t="n">
        <v>0.4473611360736889</v>
      </c>
      <c r="T1712" t="n">
        <v>1.306294517335172</v>
      </c>
      <c r="U1712" t="n">
        <v>-15.02076121161817</v>
      </c>
      <c r="V1712" t="n">
        <v>0.496123927597974</v>
      </c>
      <c r="W1712" t="n">
        <v>1.448681868586084</v>
      </c>
      <c r="X1712" t="n">
        <v>-16.68924443500615</v>
      </c>
      <c r="Y1712" t="n">
        <v>0.5448551415218862</v>
      </c>
      <c r="Z1712" t="n">
        <v>1.590977013243908</v>
      </c>
      <c r="AA1712" s="1" t="n">
        <v>-18.35817501736781</v>
      </c>
      <c r="AB1712" s="1" t="n">
        <v>0.5935712188320087</v>
      </c>
      <c r="AC1712" t="n">
        <v>1.733227958989465</v>
      </c>
      <c r="AD1712" t="n">
        <v>-20.02790124904141</v>
      </c>
      <c r="AE1712" t="n">
        <v>0.6422813012084266</v>
      </c>
      <c r="AF1712" t="n">
        <v>1.875461399528606</v>
      </c>
      <c r="AG1712" s="1" t="n">
        <v>-21.69804074384718</v>
      </c>
      <c r="AH1712" s="1" t="n">
        <v>0.6666392792727909</v>
      </c>
      <c r="AI1712" t="n">
        <v>1.946586695476549</v>
      </c>
      <c r="AJ1712" t="n">
        <v>-22.53354981469275</v>
      </c>
      <c r="AK1712" s="1" t="n">
        <v>0.9850824765456787</v>
      </c>
      <c r="AL1712" s="1" t="n">
        <v>2.876440831513382</v>
      </c>
      <c r="AM1712" s="2" t="n">
        <v>-33.45062508031518</v>
      </c>
      <c r="AN1712" s="2" t="n">
        <v>1.421574740442921</v>
      </c>
      <c r="AO1712" t="n">
        <v>4.150998242093329</v>
      </c>
      <c r="AP1712" t="n">
        <v>-47.8239005495066</v>
      </c>
      <c r="AQ1712" s="1" t="n">
        <v>1.409306589377619</v>
      </c>
      <c r="AR1712" t="n">
        <v>4.115175240982649</v>
      </c>
      <c r="AS1712" t="n">
        <v>-47.7878314471468</v>
      </c>
      <c r="AT1712" t="n">
        <v>1.698701825208068</v>
      </c>
      <c r="AU1712" t="n">
        <v>4.960209329607557</v>
      </c>
      <c r="AV1712" t="n">
        <v>-56.53448960926859</v>
      </c>
      <c r="AW1712" t="n">
        <v>2.13023885589452</v>
      </c>
      <c r="AX1712" t="n">
        <v>6.220297459211997</v>
      </c>
      <c r="AY1712" t="n">
        <v>-68.13250120696743</v>
      </c>
      <c r="AZ1712" t="n">
        <v>2.841982253316939</v>
      </c>
      <c r="BA1712" t="n">
        <v>8.298588179685462</v>
      </c>
      <c r="BB1712" t="n">
        <v>-82.17360939338434</v>
      </c>
      <c r="BC1712" t="n">
        <v>3.930284015397244</v>
      </c>
      <c r="BD1712" t="n">
        <v>11.47642932495995</v>
      </c>
      <c r="BE1712" t="n">
        <v>-97.32172244701829</v>
      </c>
      <c r="BF1712" t="n">
        <v>4.605216159166138</v>
      </c>
      <c r="BG1712" s="1" t="n">
        <v>13.44723118476512</v>
      </c>
      <c r="BH1712" t="n">
        <v>-104.9772941150593</v>
      </c>
    </row>
    <row r="1713">
      <c r="M1713" t="n">
        <v>0.1009777162054112</v>
      </c>
      <c r="N1713" t="n">
        <v>0.2948549313198008</v>
      </c>
      <c r="O1713" s="1" t="n">
        <v>-3.300597044857234</v>
      </c>
      <c r="P1713" s="1" t="n">
        <v>0.6593066881813274</v>
      </c>
      <c r="Q1713" t="n">
        <v>1.925175529489476</v>
      </c>
      <c r="R1713" t="n">
        <v>-21.43910057428471</v>
      </c>
      <c r="S1713" t="n">
        <v>0.4424362798838318</v>
      </c>
      <c r="T1713" t="n">
        <v>1.291913937260789</v>
      </c>
      <c r="U1713" t="n">
        <v>-14.80593069889657</v>
      </c>
      <c r="V1713" t="n">
        <v>0.490686524582745</v>
      </c>
      <c r="W1713" t="n">
        <v>1.432804651781615</v>
      </c>
      <c r="X1713" t="n">
        <v>-16.4511393721618</v>
      </c>
      <c r="Y1713" t="n">
        <v>0.5389099188924975</v>
      </c>
      <c r="Z1713" t="n">
        <v>1.573616963166093</v>
      </c>
      <c r="AA1713" s="1" t="n">
        <v>-18.09690755779769</v>
      </c>
      <c r="AB1713" s="1" t="n">
        <v>0.587117687455749</v>
      </c>
      <c r="AC1713" t="n">
        <v>1.714383647370787</v>
      </c>
      <c r="AD1713" t="n">
        <v>-19.74283230940461</v>
      </c>
      <c r="AE1713" t="n">
        <v>0.635321153218404</v>
      </c>
      <c r="AF1713" t="n">
        <v>1.85513776739774</v>
      </c>
      <c r="AG1713" s="1" t="n">
        <v>-21.38911911386963</v>
      </c>
      <c r="AH1713" s="1" t="n">
        <v>0.6594246747284007</v>
      </c>
      <c r="AI1713" t="n">
        <v>1.92552005020693</v>
      </c>
      <c r="AJ1713" t="n">
        <v>-22.21255079198876</v>
      </c>
      <c r="AK1713" s="1" t="n">
        <v>0.9746517174485366</v>
      </c>
      <c r="AL1713" s="1" t="n">
        <v>2.845983014949727</v>
      </c>
      <c r="AM1713" s="2" t="n">
        <v>-32.96051417800889</v>
      </c>
      <c r="AN1713" s="2" t="n">
        <v>1.408951734146965</v>
      </c>
      <c r="AO1713" t="n">
        <v>4.114139063709138</v>
      </c>
      <c r="AP1713" t="n">
        <v>-46.76494932794775</v>
      </c>
      <c r="AQ1713" s="1" t="n">
        <v>1.396666881621984</v>
      </c>
      <c r="AR1713" t="n">
        <v>4.078267294336193</v>
      </c>
      <c r="AS1713" t="n">
        <v>-46.7353200644304</v>
      </c>
      <c r="AT1713" t="n">
        <v>1.686367731736021</v>
      </c>
      <c r="AU1713" t="n">
        <v>4.924193776669181</v>
      </c>
      <c r="AV1713" t="n">
        <v>-55.81243870395696</v>
      </c>
      <c r="AW1713" t="n">
        <v>2.09995400779724</v>
      </c>
      <c r="AX1713" t="n">
        <v>6.131865702767939</v>
      </c>
      <c r="AY1713" t="n">
        <v>-67.51473710725335</v>
      </c>
      <c r="AZ1713" t="n">
        <v>2.781575682370784</v>
      </c>
      <c r="BA1713" t="n">
        <v>8.122200992522687</v>
      </c>
      <c r="BB1713" t="n">
        <v>-81.77980601330574</v>
      </c>
      <c r="BC1713" t="n">
        <v>3.829673365829755</v>
      </c>
      <c r="BD1713" t="n">
        <v>11.18264622822288</v>
      </c>
      <c r="BE1713" t="n">
        <v>-96.38525182099968</v>
      </c>
      <c r="BF1713" t="n">
        <v>4.477203491796772</v>
      </c>
      <c r="BG1713" s="1" t="n">
        <v>13.07343419604658</v>
      </c>
      <c r="BH1713" t="n">
        <v>-103.5205637058695</v>
      </c>
    </row>
    <row r="1714">
      <c r="M1714" t="n">
        <v>0.09689837429483583</v>
      </c>
      <c r="N1714" t="n">
        <v>0.2829432529409206</v>
      </c>
      <c r="O1714" s="1" t="n">
        <v>-3.546045977633283</v>
      </c>
      <c r="P1714" s="1" t="n">
        <v>0.6333920259912564</v>
      </c>
      <c r="Q1714" t="n">
        <v>1.849504715894469</v>
      </c>
      <c r="R1714" t="n">
        <v>-23.07140489759814</v>
      </c>
      <c r="S1714" t="n">
        <v>0.4245898836781881</v>
      </c>
      <c r="T1714" t="n">
        <v>1.239802460340309</v>
      </c>
      <c r="U1714" t="n">
        <v>-15.91671897956122</v>
      </c>
      <c r="V1714" t="n">
        <v>0.4708906351892128</v>
      </c>
      <c r="W1714" t="n">
        <v>1.375000654752501</v>
      </c>
      <c r="X1714" t="n">
        <v>-17.68594319776362</v>
      </c>
      <c r="Y1714" t="n">
        <v>0.5171595501134451</v>
      </c>
      <c r="Z1714" t="n">
        <v>1.51010588633126</v>
      </c>
      <c r="AA1714" s="1" t="n">
        <v>-19.45521107006574</v>
      </c>
      <c r="AB1714" s="1" t="n">
        <v>0.5634054445328543</v>
      </c>
      <c r="AC1714" t="n">
        <v>1.645143898035935</v>
      </c>
      <c r="AD1714" t="n">
        <v>-21.22430400015851</v>
      </c>
      <c r="AE1714" t="n">
        <v>0.6096444363986432</v>
      </c>
      <c r="AF1714" t="n">
        <v>1.780161754284038</v>
      </c>
      <c r="AG1714" s="1" t="n">
        <v>-22.99414907028758</v>
      </c>
      <c r="AH1714" s="1" t="n">
        <v>0.6327628984353585</v>
      </c>
      <c r="AI1714" t="n">
        <v>1.847667663431247</v>
      </c>
      <c r="AJ1714" t="n">
        <v>-23.87924716033094</v>
      </c>
      <c r="AK1714" s="1" t="n">
        <v>0.9348852818370539</v>
      </c>
      <c r="AL1714" s="1" t="n">
        <v>2.729865022964197</v>
      </c>
      <c r="AM1714" s="2" t="n">
        <v>-35.43589503365112</v>
      </c>
      <c r="AN1714" s="2" t="n">
        <v>1.345836570457862</v>
      </c>
      <c r="AO1714" t="n">
        <v>3.929842785736957</v>
      </c>
      <c r="AP1714" t="n">
        <v>-50.22945201385731</v>
      </c>
      <c r="AQ1714" s="1" t="n">
        <v>1.333705770510401</v>
      </c>
      <c r="AR1714" t="n">
        <v>3.894420849890369</v>
      </c>
      <c r="AS1714" t="n">
        <v>-50.19094108993265</v>
      </c>
      <c r="AT1714" t="n">
        <v>1.599453421598926</v>
      </c>
      <c r="AU1714" t="n">
        <v>4.670403991068865</v>
      </c>
      <c r="AV1714" t="n">
        <v>-60.24343122094464</v>
      </c>
      <c r="AW1714" t="n">
        <v>1.976648067262685</v>
      </c>
      <c r="AX1714" t="n">
        <v>5.771812356407041</v>
      </c>
      <c r="AY1714" t="n">
        <v>-72.29556065939455</v>
      </c>
      <c r="AZ1714" t="n">
        <v>2.61008724568458</v>
      </c>
      <c r="BA1714" t="n">
        <v>7.621454757398973</v>
      </c>
      <c r="BB1714" t="n">
        <v>-85.85564302681732</v>
      </c>
      <c r="BC1714" t="n">
        <v>3.613475064418782</v>
      </c>
      <c r="BD1714" t="n">
        <v>10.55134718810284</v>
      </c>
      <c r="BE1714" t="n">
        <v>-99.13283470733418</v>
      </c>
      <c r="BF1714" t="n">
        <v>4.237166399950303</v>
      </c>
      <c r="BG1714" s="1" t="n">
        <v>12.37252588785489</v>
      </c>
      <c r="BH1714" t="n">
        <v>-105.6539952106263</v>
      </c>
    </row>
    <row r="1715">
      <c r="M1715" t="n">
        <v>0.09119617035153604</v>
      </c>
      <c r="N1715" t="n">
        <v>0.2662928174264853</v>
      </c>
      <c r="O1715" s="1" t="n">
        <v>-3.925269221052186</v>
      </c>
      <c r="P1715" s="1" t="n">
        <v>0.5970160210476606</v>
      </c>
      <c r="Q1715" t="n">
        <v>1.743286781459169</v>
      </c>
      <c r="R1715" t="n">
        <v>-25.56647421809402</v>
      </c>
      <c r="S1715" t="n">
        <v>0.3994194627987662</v>
      </c>
      <c r="T1715" t="n">
        <v>1.166304831372397</v>
      </c>
      <c r="U1715" t="n">
        <v>-17.63386611151807</v>
      </c>
      <c r="V1715" t="n">
        <v>0.4429466063892835</v>
      </c>
      <c r="W1715" t="n">
        <v>1.293404090656708</v>
      </c>
      <c r="X1715" t="n">
        <v>-19.59354337031289</v>
      </c>
      <c r="Y1715" t="n">
        <v>0.4864354212168969</v>
      </c>
      <c r="Z1715" t="n">
        <v>1.420391429953339</v>
      </c>
      <c r="AA1715" s="1" t="n">
        <v>-21.55294440042095</v>
      </c>
      <c r="AB1715" s="1" t="n">
        <v>0.529894125715628</v>
      </c>
      <c r="AC1715" t="n">
        <v>1.547290847089634</v>
      </c>
      <c r="AD1715" t="n">
        <v>-23.51244544700801</v>
      </c>
      <c r="AE1715" t="n">
        <v>0.5733412661423196</v>
      </c>
      <c r="AF1715" t="n">
        <v>1.674156497135573</v>
      </c>
      <c r="AG1715" s="1" t="n">
        <v>-25.47286328485772</v>
      </c>
      <c r="AH1715" s="1" t="n">
        <v>0.5950637507880745</v>
      </c>
      <c r="AI1715" t="n">
        <v>1.737586152301178</v>
      </c>
      <c r="AJ1715" t="n">
        <v>-26.45337008573811</v>
      </c>
      <c r="AK1715" s="1" t="n">
        <v>0.8786278056482583</v>
      </c>
      <c r="AL1715" s="1" t="n">
        <v>2.565593192492914</v>
      </c>
      <c r="AM1715" s="2" t="n">
        <v>-39.26140183108053</v>
      </c>
      <c r="AN1715" s="2" t="n">
        <v>1.258483549260605</v>
      </c>
      <c r="AO1715" t="n">
        <v>3.674771963840966</v>
      </c>
      <c r="AP1715" t="n">
        <v>-55.91553887176701</v>
      </c>
      <c r="AQ1715" s="1" t="n">
        <v>1.24650997602823</v>
      </c>
      <c r="AR1715" t="n">
        <v>3.639809130002431</v>
      </c>
      <c r="AS1715" t="n">
        <v>-55.86702025023449</v>
      </c>
      <c r="AT1715" t="n">
        <v>1.48017510363211</v>
      </c>
      <c r="AU1715" t="n">
        <v>4.322111302605761</v>
      </c>
      <c r="AV1715" t="n">
        <v>-66.55612380702891</v>
      </c>
      <c r="AW1715" t="n">
        <v>1.81346438308761</v>
      </c>
      <c r="AX1715" t="n">
        <v>5.295315998615822</v>
      </c>
      <c r="AY1715" t="n">
        <v>-79.44461111823244</v>
      </c>
      <c r="AZ1715" t="n">
        <v>2.404356806260654</v>
      </c>
      <c r="BA1715" t="n">
        <v>7.02072187428111</v>
      </c>
      <c r="BB1715" t="n">
        <v>-91.65079187594145</v>
      </c>
      <c r="BC1715" t="n">
        <v>3.371356805125354</v>
      </c>
      <c r="BD1715" t="n">
        <v>9.844361870966035</v>
      </c>
      <c r="BE1715" t="n">
        <v>-103.4898139549227</v>
      </c>
      <c r="BF1715" t="n">
        <v>3.971794517472168</v>
      </c>
      <c r="BG1715" s="1" t="n">
        <v>11.59763999101873</v>
      </c>
      <c r="BH1715" t="n">
        <v>-109.3826217007752</v>
      </c>
    </row>
    <row r="1716">
      <c r="M1716" t="n">
        <v>0.08651849034885467</v>
      </c>
      <c r="N1716" t="n">
        <v>0.2526339918186556</v>
      </c>
      <c r="O1716" s="1" t="n">
        <v>-4.184114401982897</v>
      </c>
      <c r="P1716" s="1" t="n">
        <v>0.56742233765877</v>
      </c>
      <c r="Q1716" t="n">
        <v>1.656873225963609</v>
      </c>
      <c r="R1716" t="n">
        <v>-27.25640852803011</v>
      </c>
      <c r="S1716" t="n">
        <v>0.3787206054698031</v>
      </c>
      <c r="T1716" t="n">
        <v>1.105864167971825</v>
      </c>
      <c r="U1716" t="n">
        <v>-18.80278859075339</v>
      </c>
      <c r="V1716" t="n">
        <v>0.419960485550199</v>
      </c>
      <c r="W1716" t="n">
        <v>1.226284617806581</v>
      </c>
      <c r="X1716" t="n">
        <v>-20.89165658410828</v>
      </c>
      <c r="Y1716" t="n">
        <v>0.4611613096029372</v>
      </c>
      <c r="Z1716" t="n">
        <v>1.346591024040577</v>
      </c>
      <c r="AA1716" s="1" t="n">
        <v>-22.98057085683247</v>
      </c>
      <c r="AB1716" s="1" t="n">
        <v>0.5023306765807848</v>
      </c>
      <c r="AC1716" t="n">
        <v>1.466805575615892</v>
      </c>
      <c r="AD1716" t="n">
        <v>-25.070129459837</v>
      </c>
      <c r="AE1716" t="n">
        <v>0.5434823610070346</v>
      </c>
      <c r="AF1716" t="n">
        <v>1.586968494140541</v>
      </c>
      <c r="AG1716" s="1" t="n">
        <v>-27.15999946647614</v>
      </c>
      <c r="AH1716" s="1" t="n">
        <v>0.5640562587972607</v>
      </c>
      <c r="AI1716" t="n">
        <v>1.647044275688001</v>
      </c>
      <c r="AJ1716" t="n">
        <v>-28.20546229263403</v>
      </c>
      <c r="AK1716" s="1" t="n">
        <v>0.8324069253726177</v>
      </c>
      <c r="AL1716" s="1" t="n">
        <v>2.430628222088044</v>
      </c>
      <c r="AM1716" s="2" t="n">
        <v>-41.86328738648264</v>
      </c>
      <c r="AN1716" s="2" t="n">
        <v>1.188976934324846</v>
      </c>
      <c r="AO1716" t="n">
        <v>3.471812648228549</v>
      </c>
      <c r="AP1716" t="n">
        <v>-60.12546587390872</v>
      </c>
      <c r="AQ1716" s="1" t="n">
        <v>1.17699957085516</v>
      </c>
      <c r="AR1716" t="n">
        <v>3.436838746897068</v>
      </c>
      <c r="AS1716" t="n">
        <v>-60.07086190370501</v>
      </c>
      <c r="AT1716" t="n">
        <v>1.386057670877848</v>
      </c>
      <c r="AU1716" t="n">
        <v>4.047288398963317</v>
      </c>
      <c r="AV1716" t="n">
        <v>-70.66619240483192</v>
      </c>
      <c r="AW1716" t="n">
        <v>1.690387035315666</v>
      </c>
      <c r="AX1716" t="n">
        <v>4.935930143121744</v>
      </c>
      <c r="AY1716" t="n">
        <v>-83.47343880112525</v>
      </c>
      <c r="AZ1716" t="n">
        <v>2.251791655628891</v>
      </c>
      <c r="BA1716" t="n">
        <v>6.575231634436363</v>
      </c>
      <c r="BB1716" t="n">
        <v>-95.5178533658831</v>
      </c>
      <c r="BC1716" t="n">
        <v>3.175303318572062</v>
      </c>
      <c r="BD1716" t="n">
        <v>9.27188569023042</v>
      </c>
      <c r="BE1716" t="n">
        <v>-107.5117489360402</v>
      </c>
      <c r="BF1716" t="n">
        <v>3.747306678487319</v>
      </c>
      <c r="BG1716" s="1" t="n">
        <v>10.94213550118297</v>
      </c>
      <c r="BH1716" t="n">
        <v>-112.8393625211899</v>
      </c>
    </row>
    <row r="1717">
      <c r="M1717" t="n">
        <v>0.08484376965895137</v>
      </c>
      <c r="N1717" t="n">
        <v>0.247743807404138</v>
      </c>
      <c r="O1717" s="1" t="n">
        <v>-4.394499898264481</v>
      </c>
      <c r="P1717" s="1" t="n">
        <v>0.5573320687677501</v>
      </c>
      <c r="Q1717" t="n">
        <v>1.62740964080183</v>
      </c>
      <c r="R1717" t="n">
        <v>-28.60954640879552</v>
      </c>
      <c r="S1717" t="n">
        <v>0.3713988309008028</v>
      </c>
      <c r="T1717" t="n">
        <v>1.084484586230344</v>
      </c>
      <c r="U1717" t="n">
        <v>-19.74500891689006</v>
      </c>
      <c r="V1717" t="n">
        <v>0.4118360246307107</v>
      </c>
      <c r="W1717" t="n">
        <v>1.202561191921675</v>
      </c>
      <c r="X1717" t="n">
        <v>-21.93852475804334</v>
      </c>
      <c r="Y1717" t="n">
        <v>0.4522367014309118</v>
      </c>
      <c r="Z1717" t="n">
        <v>1.320531168178262</v>
      </c>
      <c r="AA1717" s="1" t="n">
        <v>-24.13222447548495</v>
      </c>
      <c r="AB1717" s="1" t="n">
        <v>0.4926098481923383</v>
      </c>
      <c r="AC1717" t="n">
        <v>1.438420756721628</v>
      </c>
      <c r="AD1717" t="n">
        <v>-26.32648471995225</v>
      </c>
      <c r="AE1717" t="n">
        <v>0.5329636812385179</v>
      </c>
      <c r="AF1717" t="n">
        <v>1.556253949216472</v>
      </c>
      <c r="AG1717" s="1" t="n">
        <v>-28.52085500252208</v>
      </c>
      <c r="AH1717" s="1" t="n">
        <v>0.5531387794331262</v>
      </c>
      <c r="AI1717" t="n">
        <v>1.615165235944728</v>
      </c>
      <c r="AJ1717" t="n">
        <v>-29.61878174747596</v>
      </c>
      <c r="AK1717" s="1" t="n">
        <v>0.8163044888362776</v>
      </c>
      <c r="AL1717" s="1" t="n">
        <v>2.38360910740193</v>
      </c>
      <c r="AM1717" s="2" t="n">
        <v>-43.96125394335257</v>
      </c>
      <c r="AN1717" s="2" t="n">
        <v>1.16693857950172</v>
      </c>
      <c r="AO1717" t="n">
        <v>3.407460652145023</v>
      </c>
      <c r="AP1717" t="n">
        <v>-63.17309842058663</v>
      </c>
      <c r="AQ1717" s="1" t="n">
        <v>1.154907410252708</v>
      </c>
      <c r="AR1717" t="n">
        <v>3.372329637937908</v>
      </c>
      <c r="AS1717" t="n">
        <v>-63.11534484811929</v>
      </c>
      <c r="AT1717" t="n">
        <v>1.358038554339543</v>
      </c>
      <c r="AU1717" t="n">
        <v>3.965472578671466</v>
      </c>
      <c r="AV1717" t="n">
        <v>-73.74092434351489</v>
      </c>
      <c r="AW1717" t="n">
        <v>1.658615413109995</v>
      </c>
      <c r="AX1717" t="n">
        <v>4.843157006281185</v>
      </c>
      <c r="AY1717" t="n">
        <v>-86.11529030462819</v>
      </c>
      <c r="AZ1717" t="n">
        <v>2.215920915529862</v>
      </c>
      <c r="BA1717" t="n">
        <v>6.470489073347197</v>
      </c>
      <c r="BB1717" t="n">
        <v>-99.24154262610827</v>
      </c>
      <c r="BC1717" t="n">
        <v>3.104359285556297</v>
      </c>
      <c r="BD1717" t="n">
        <v>9.064729113824388</v>
      </c>
      <c r="BE1717" t="n">
        <v>-111.5633410687625</v>
      </c>
      <c r="BF1717" t="n">
        <v>3.645283107249581</v>
      </c>
      <c r="BG1717" s="1" t="n">
        <v>10.64422667316878</v>
      </c>
      <c r="BH1717" t="n">
        <v>-115.4119903533175</v>
      </c>
    </row>
    <row r="1718">
      <c r="M1718" t="n">
        <v>0.08565887882900823</v>
      </c>
      <c r="N1718" t="n">
        <v>0.250123926180704</v>
      </c>
      <c r="O1718" s="1" t="n">
        <v>-4.469804089519291</v>
      </c>
      <c r="P1718" s="1" t="n">
        <v>0.5633020269664597</v>
      </c>
      <c r="Q1718" t="n">
        <v>1.644841918742062</v>
      </c>
      <c r="R1718" t="n">
        <v>-29.07088404732914</v>
      </c>
      <c r="S1718" t="n">
        <v>0.3752626501189052</v>
      </c>
      <c r="T1718" t="n">
        <v>1.095766938347203</v>
      </c>
      <c r="U1718" t="n">
        <v>-20.07924073533962</v>
      </c>
      <c r="V1718" t="n">
        <v>0.416144406563308</v>
      </c>
      <c r="W1718" t="n">
        <v>1.215141667164859</v>
      </c>
      <c r="X1718" t="n">
        <v>-22.30961485919378</v>
      </c>
      <c r="Y1718" t="n">
        <v>0.456992253057542</v>
      </c>
      <c r="Z1718" t="n">
        <v>1.334417378928022</v>
      </c>
      <c r="AA1718" s="1" t="n">
        <v>-24.54038705682731</v>
      </c>
      <c r="AB1718" s="1" t="n">
        <v>0.4978184043585813</v>
      </c>
      <c r="AC1718" t="n">
        <v>1.453629740727057</v>
      </c>
      <c r="AD1718" t="n">
        <v>-26.77149715182665</v>
      </c>
      <c r="AE1718" t="n">
        <v>0.538630444455575</v>
      </c>
      <c r="AF1718" t="n">
        <v>1.572800897810279</v>
      </c>
      <c r="AG1718" s="1" t="n">
        <v>-29.00301489159194</v>
      </c>
      <c r="AH1718" s="1" t="n">
        <v>0.5590380655854323</v>
      </c>
      <c r="AI1718" t="n">
        <v>1.632391151509462</v>
      </c>
      <c r="AJ1718" t="n">
        <v>-30.1190668133243</v>
      </c>
      <c r="AK1718" s="1" t="n">
        <v>0.825605409999604</v>
      </c>
      <c r="AL1718" s="1" t="n">
        <v>2.410767797198844</v>
      </c>
      <c r="AM1718" s="2" t="n">
        <v>-44.68874944709675</v>
      </c>
      <c r="AN1718" s="2" t="n">
        <v>1.190412987236292</v>
      </c>
      <c r="AO1718" t="n">
        <v>3.476005922729973</v>
      </c>
      <c r="AP1718" t="n">
        <v>-64.05455917976255</v>
      </c>
      <c r="AQ1718" s="1" t="n">
        <v>1.178254868816725</v>
      </c>
      <c r="AR1718" t="n">
        <v>3.440504216944838</v>
      </c>
      <c r="AS1718" t="n">
        <v>-64.00384458434516</v>
      </c>
      <c r="AT1718" t="n">
        <v>1.392723484126485</v>
      </c>
      <c r="AU1718" t="n">
        <v>4.066752573649336</v>
      </c>
      <c r="AV1718" t="n">
        <v>-74.16419359350428</v>
      </c>
      <c r="AW1718" t="n">
        <v>1.702032603503444</v>
      </c>
      <c r="AX1718" t="n">
        <v>4.969935202230055</v>
      </c>
      <c r="AY1718" t="n">
        <v>-85.54387276563666</v>
      </c>
      <c r="AZ1718" t="n">
        <v>2.254341901984523</v>
      </c>
      <c r="BA1718" t="n">
        <v>6.582678353794806</v>
      </c>
      <c r="BB1718" t="n">
        <v>-99.08358955185541</v>
      </c>
      <c r="BC1718" t="n">
        <v>3.111085783038565</v>
      </c>
      <c r="BD1718" t="n">
        <v>9.08437048647261</v>
      </c>
      <c r="BE1718" t="n">
        <v>-111.5628600083703</v>
      </c>
      <c r="BF1718" t="n">
        <v>3.634911148854321</v>
      </c>
      <c r="BG1718" s="1" t="n">
        <v>10.61394055465462</v>
      </c>
      <c r="BH1718" t="n">
        <v>-114.8553825852257</v>
      </c>
    </row>
    <row r="1719">
      <c r="M1719" t="n">
        <v>0.08632257274016315</v>
      </c>
      <c r="N1719" t="n">
        <v>0.2520619124012764</v>
      </c>
      <c r="O1719" s="1" t="n">
        <v>-4.303520923239934</v>
      </c>
      <c r="P1719" s="1" t="n">
        <v>0.5683024768113945</v>
      </c>
      <c r="Q1719" t="n">
        <v>1.659443232289272</v>
      </c>
      <c r="R1719" t="n">
        <v>-27.96352901013606</v>
      </c>
      <c r="S1719" t="n">
        <v>0.3785991908386576</v>
      </c>
      <c r="T1719" t="n">
        <v>1.10550963724888</v>
      </c>
      <c r="U1719" t="n">
        <v>-19.33123021101135</v>
      </c>
      <c r="V1719" t="n">
        <v>0.419885704167677</v>
      </c>
      <c r="W1719" t="n">
        <v>1.226066256169617</v>
      </c>
      <c r="X1719" t="n">
        <v>-21.47801354885246</v>
      </c>
      <c r="Y1719" t="n">
        <v>0.4611268633984316</v>
      </c>
      <c r="Z1719" t="n">
        <v>1.34649044112342</v>
      </c>
      <c r="AA1719" s="1" t="n">
        <v>-23.62534297805698</v>
      </c>
      <c r="AB1719" s="1" t="n">
        <v>0.5023577657807334</v>
      </c>
      <c r="AC1719" t="n">
        <v>1.466884676079742</v>
      </c>
      <c r="AD1719" t="n">
        <v>-25.77298989325509</v>
      </c>
      <c r="AE1719" t="n">
        <v>0.5435835245938573</v>
      </c>
      <c r="AF1719" t="n">
        <v>1.587263891814063</v>
      </c>
      <c r="AG1719" s="1" t="n">
        <v>-27.92110596302528</v>
      </c>
      <c r="AH1719" s="1" t="n">
        <v>0.5642025696696998</v>
      </c>
      <c r="AI1719" t="n">
        <v>1.647471503435523</v>
      </c>
      <c r="AJ1719" t="n">
        <v>-28.99541737035367</v>
      </c>
      <c r="AK1719" s="1" t="n">
        <v>0.8341337197441141</v>
      </c>
      <c r="AL1719" s="1" t="n">
        <v>2.435670461652813</v>
      </c>
      <c r="AM1719" s="2" t="n">
        <v>-43.0046599376654</v>
      </c>
      <c r="AN1719" s="2" t="n">
        <v>1.218723033595073</v>
      </c>
      <c r="AO1719" t="n">
        <v>3.558671258097612</v>
      </c>
      <c r="AP1719" t="n">
        <v>-61.11939798629109</v>
      </c>
      <c r="AQ1719" s="1" t="n">
        <v>1.206312941476876</v>
      </c>
      <c r="AR1719" t="n">
        <v>3.522433789112477</v>
      </c>
      <c r="AS1719" t="n">
        <v>-61.07953840987186</v>
      </c>
      <c r="AT1719" t="n">
        <v>1.44513065915777</v>
      </c>
      <c r="AU1719" t="n">
        <v>4.219781524740688</v>
      </c>
      <c r="AV1719" t="n">
        <v>-70.76951833383802</v>
      </c>
      <c r="AW1719" t="n">
        <v>1.767660764088582</v>
      </c>
      <c r="AX1719" t="n">
        <v>5.161569431138658</v>
      </c>
      <c r="AY1719" t="n">
        <v>-82.03147639179456</v>
      </c>
      <c r="AZ1719" t="n">
        <v>2.297799379439491</v>
      </c>
      <c r="BA1719" t="n">
        <v>6.709574187963313</v>
      </c>
      <c r="BB1719" t="n">
        <v>-96.02554642616852</v>
      </c>
      <c r="BC1719" t="n">
        <v>3.103628161279883</v>
      </c>
      <c r="BD1719" t="n">
        <v>9.062594230937258</v>
      </c>
      <c r="BE1719" t="n">
        <v>-108.421692178981</v>
      </c>
      <c r="BF1719" t="n">
        <v>3.600644797073068</v>
      </c>
      <c r="BG1719" s="1" t="n">
        <v>10.51388280745336</v>
      </c>
      <c r="BH1719" t="n">
        <v>-112.1886893897152</v>
      </c>
    </row>
    <row r="1720">
      <c r="M1720" t="n">
        <v>0.08536576844636162</v>
      </c>
      <c r="N1720" t="n">
        <v>0.2492680438633759</v>
      </c>
      <c r="O1720" s="1" t="n">
        <v>-4.072970357460615</v>
      </c>
      <c r="P1720" s="1" t="n">
        <v>0.562742279410434</v>
      </c>
      <c r="Q1720" t="n">
        <v>1.643207455878467</v>
      </c>
      <c r="R1720" t="n">
        <v>-26.46516445685911</v>
      </c>
      <c r="S1720" t="n">
        <v>0.3747963829289918</v>
      </c>
      <c r="T1720" t="n">
        <v>1.094405438152656</v>
      </c>
      <c r="U1720" t="n">
        <v>-18.29690823689374</v>
      </c>
      <c r="V1720" t="n">
        <v>0.4156887891413383</v>
      </c>
      <c r="W1720" t="n">
        <v>1.213811264292708</v>
      </c>
      <c r="X1720" t="n">
        <v>-20.3283617084403</v>
      </c>
      <c r="Y1720" t="n">
        <v>0.456547318650458</v>
      </c>
      <c r="Z1720" t="n">
        <v>1.333118170459337</v>
      </c>
      <c r="AA1720" s="1" t="n">
        <v>-22.36003227357592</v>
      </c>
      <c r="AB1720" s="1" t="n">
        <v>0.4973921063186946</v>
      </c>
      <c r="AC1720" t="n">
        <v>1.452384950450588</v>
      </c>
      <c r="AD1720" t="n">
        <v>-24.39208793574075</v>
      </c>
      <c r="AE1720" t="n">
        <v>0.5382361077390418</v>
      </c>
      <c r="AF1720" t="n">
        <v>1.571649434598002</v>
      </c>
      <c r="AG1720" s="1" t="n">
        <v>-26.42443903097789</v>
      </c>
      <c r="AH1720" s="1" t="n">
        <v>0.5586662967667057</v>
      </c>
      <c r="AI1720" t="n">
        <v>1.63130558655878</v>
      </c>
      <c r="AJ1720" t="n">
        <v>-27.44083709618508</v>
      </c>
      <c r="AK1720" s="1" t="n">
        <v>0.8264644573479307</v>
      </c>
      <c r="AL1720" s="1" t="n">
        <v>2.413276215455958</v>
      </c>
      <c r="AM1720" s="2" t="n">
        <v>-40.6776816303994</v>
      </c>
      <c r="AN1720" s="2" t="n">
        <v>1.214943453854276</v>
      </c>
      <c r="AO1720" t="n">
        <v>3.547634885254487</v>
      </c>
      <c r="AP1720" t="n">
        <v>-57.15401752320091</v>
      </c>
      <c r="AQ1720" s="1" t="n">
        <v>1.202437168831212</v>
      </c>
      <c r="AR1720" t="n">
        <v>3.511116532987139</v>
      </c>
      <c r="AS1720" t="n">
        <v>-57.12825089719757</v>
      </c>
      <c r="AT1720" t="n">
        <v>1.453823382176475</v>
      </c>
      <c r="AU1720" t="n">
        <v>4.245164275955307</v>
      </c>
      <c r="AV1720" t="n">
        <v>-66.50951990352887</v>
      </c>
      <c r="AW1720" t="n">
        <v>1.771081777698106</v>
      </c>
      <c r="AX1720" t="n">
        <v>5.17155879087847</v>
      </c>
      <c r="AY1720" t="n">
        <v>-77.68113487500194</v>
      </c>
      <c r="AZ1720" t="n">
        <v>2.265632822661597</v>
      </c>
      <c r="BA1720" t="n">
        <v>6.615647842171862</v>
      </c>
      <c r="BB1720" t="n">
        <v>-91.76968492514206</v>
      </c>
      <c r="BC1720" t="n">
        <v>3.011499750518116</v>
      </c>
      <c r="BD1720" t="n">
        <v>8.793579271512899</v>
      </c>
      <c r="BE1720" t="n">
        <v>-104.6372307890653</v>
      </c>
      <c r="BF1720" t="n">
        <v>3.463178525033222</v>
      </c>
      <c r="BG1720" s="1" t="n">
        <v>10.11248129309701</v>
      </c>
      <c r="BH1720" t="n">
        <v>-108.8302187347733</v>
      </c>
    </row>
    <row r="1721">
      <c r="M1721" t="n">
        <v>0.08169239664197733</v>
      </c>
      <c r="N1721" t="n">
        <v>0.2385417981945738</v>
      </c>
      <c r="O1721" s="1" t="n">
        <v>-4.128535064237937</v>
      </c>
      <c r="P1721" s="1" t="n">
        <v>0.5395412975906843</v>
      </c>
      <c r="Q1721" t="n">
        <v>1.575460588964798</v>
      </c>
      <c r="R1721" t="n">
        <v>-26.85272431868562</v>
      </c>
      <c r="S1721" t="n">
        <v>0.3588365913274133</v>
      </c>
      <c r="T1721" t="n">
        <v>1.047802846676047</v>
      </c>
      <c r="U1721" t="n">
        <v>-18.55051619862635</v>
      </c>
      <c r="V1721" t="n">
        <v>0.3979846233342402</v>
      </c>
      <c r="W1721" t="n">
        <v>1.162115100135981</v>
      </c>
      <c r="X1721" t="n">
        <v>-20.61027750655411</v>
      </c>
      <c r="Y1721" t="n">
        <v>0.437098253049881</v>
      </c>
      <c r="Z1721" t="n">
        <v>1.276326898905653</v>
      </c>
      <c r="AA1721" s="1" t="n">
        <v>-22.66990828501925</v>
      </c>
      <c r="AB1721" s="1" t="n">
        <v>0.4761964619759903</v>
      </c>
      <c r="AC1721" t="n">
        <v>1.390493668969892</v>
      </c>
      <c r="AD1721" t="n">
        <v>-24.72981657786821</v>
      </c>
      <c r="AE1721" t="n">
        <v>0.5152908559784419</v>
      </c>
      <c r="AF1721" t="n">
        <v>1.50464929945705</v>
      </c>
      <c r="AG1721" s="1" t="n">
        <v>-26.79017725850024</v>
      </c>
      <c r="AH1721" s="1" t="n">
        <v>0.5348442342080366</v>
      </c>
      <c r="AI1721" t="n">
        <v>1.561745163887467</v>
      </c>
      <c r="AJ1721" t="n">
        <v>-27.82025413050597</v>
      </c>
      <c r="AK1721" s="1" t="n">
        <v>0.7910623582119425</v>
      </c>
      <c r="AL1721" s="1" t="n">
        <v>2.309902085978872</v>
      </c>
      <c r="AM1721" s="2" t="n">
        <v>-41.23062585448825</v>
      </c>
      <c r="AN1721" s="2" t="n">
        <v>1.157842599883197</v>
      </c>
      <c r="AO1721" t="n">
        <v>3.380900391658936</v>
      </c>
      <c r="AP1721" t="n">
        <v>-57.67873328469619</v>
      </c>
      <c r="AQ1721" s="1" t="n">
        <v>1.145438233997734</v>
      </c>
      <c r="AR1721" t="n">
        <v>3.344679643273383</v>
      </c>
      <c r="AS1721" t="n">
        <v>-57.65405178384206</v>
      </c>
      <c r="AT1721" t="n">
        <v>1.387627655537127</v>
      </c>
      <c r="AU1721" t="n">
        <v>4.051872754168409</v>
      </c>
      <c r="AV1721" t="n">
        <v>-67.47523530880102</v>
      </c>
      <c r="AW1721" t="n">
        <v>1.676515702101062</v>
      </c>
      <c r="AX1721" t="n">
        <v>4.8954258501351</v>
      </c>
      <c r="AY1721" t="n">
        <v>-78.18466353964517</v>
      </c>
      <c r="AZ1721" t="n">
        <v>2.121645616002604</v>
      </c>
      <c r="BA1721" t="n">
        <v>6.195205198727605</v>
      </c>
      <c r="BB1721" t="n">
        <v>-91.88895928768872</v>
      </c>
      <c r="BC1721" t="n">
        <v>2.791652346967294</v>
      </c>
      <c r="BD1721" t="n">
        <v>8.151624853144499</v>
      </c>
      <c r="BE1721" t="n">
        <v>-104.2237831690731</v>
      </c>
      <c r="BF1721" t="n">
        <v>3.19185094665433</v>
      </c>
      <c r="BG1721" s="1" t="n">
        <v>9.320204764230644</v>
      </c>
      <c r="BH1721" t="n">
        <v>-108.8238746921263</v>
      </c>
    </row>
    <row r="1722">
      <c r="M1722" t="n">
        <v>0.07602581576329143</v>
      </c>
      <c r="N1722" t="n">
        <v>0.221995382028811</v>
      </c>
      <c r="O1722" s="1" t="n">
        <v>-4.404895994591906</v>
      </c>
      <c r="P1722" s="1" t="n">
        <v>0.5034092719952736</v>
      </c>
      <c r="Q1722" t="n">
        <v>1.469955074226199</v>
      </c>
      <c r="R1722" t="n">
        <v>-28.68161874036144</v>
      </c>
      <c r="S1722" t="n">
        <v>0.3338993191607218</v>
      </c>
      <c r="T1722" t="n">
        <v>0.9749860119493077</v>
      </c>
      <c r="U1722" t="n">
        <v>-19.79924488073612</v>
      </c>
      <c r="V1722" t="n">
        <v>0.3702987129679359</v>
      </c>
      <c r="W1722" t="n">
        <v>1.081272241866373</v>
      </c>
      <c r="X1722" t="n">
        <v>-21.99825177936532</v>
      </c>
      <c r="Y1722" t="n">
        <v>0.4066609487752151</v>
      </c>
      <c r="Z1722" t="n">
        <v>1.187449970423628</v>
      </c>
      <c r="AA1722" s="1" t="n">
        <v>-24.19708152979529</v>
      </c>
      <c r="AB1722" s="1" t="n">
        <v>0.4430037821998852</v>
      </c>
      <c r="AC1722" t="n">
        <v>1.293571044023665</v>
      </c>
      <c r="AD1722" t="n">
        <v>-26.39593442388453</v>
      </c>
      <c r="AE1722" t="n">
        <v>0.4793420143831564</v>
      </c>
      <c r="AF1722" t="n">
        <v>1.399678681998817</v>
      </c>
      <c r="AG1722" s="1" t="n">
        <v>-28.59531093217118</v>
      </c>
      <c r="AH1722" s="1" t="n">
        <v>0.4975118801124607</v>
      </c>
      <c r="AI1722" t="n">
        <v>1.452734689928385</v>
      </c>
      <c r="AJ1722" t="n">
        <v>-29.69466367853073</v>
      </c>
      <c r="AK1722" s="1" t="n">
        <v>0.7352692586045346</v>
      </c>
      <c r="AL1722" s="1" t="n">
        <v>2.146986235125241</v>
      </c>
      <c r="AM1722" s="2" t="n">
        <v>-44.00865920687753</v>
      </c>
      <c r="AN1722" s="2" t="n">
        <v>1.06820572582404</v>
      </c>
      <c r="AO1722" t="n">
        <v>3.119160719406198</v>
      </c>
      <c r="AP1722" t="n">
        <v>-61.93842128332818</v>
      </c>
      <c r="AQ1722" s="1" t="n">
        <v>1.05596655658363</v>
      </c>
      <c r="AR1722" t="n">
        <v>3.0834223452242</v>
      </c>
      <c r="AS1722" t="n">
        <v>-61.8961185950031</v>
      </c>
      <c r="AT1722" t="n">
        <v>1.273244086735416</v>
      </c>
      <c r="AU1722" t="n">
        <v>3.717872733267415</v>
      </c>
      <c r="AV1722" t="n">
        <v>-72.12654010113404</v>
      </c>
      <c r="AW1722" t="n">
        <v>1.524187925564893</v>
      </c>
      <c r="AX1722" t="n">
        <v>4.450628742649488</v>
      </c>
      <c r="AY1722" t="n">
        <v>-83.12040396406424</v>
      </c>
      <c r="AZ1722" t="n">
        <v>1.90449043723766</v>
      </c>
      <c r="BA1722" t="n">
        <v>5.561112076733966</v>
      </c>
      <c r="BB1722" t="n">
        <v>-96.51833523443223</v>
      </c>
      <c r="BC1722" t="n">
        <v>2.491143473023854</v>
      </c>
      <c r="BD1722" t="n">
        <v>7.274138941229653</v>
      </c>
      <c r="BE1722" t="n">
        <v>-106.917486852609</v>
      </c>
      <c r="BF1722" t="n">
        <v>2.852639160579514</v>
      </c>
      <c r="BG1722" s="1" t="n">
        <v>8.329706348892181</v>
      </c>
      <c r="BH1722" t="n">
        <v>-111.009558735087</v>
      </c>
    </row>
    <row r="1723">
      <c r="M1723" t="n">
        <v>0.07037677744797782</v>
      </c>
      <c r="N1723" t="n">
        <v>0.2055001901480952</v>
      </c>
      <c r="O1723" s="1" t="n">
        <v>-4.691666471055367</v>
      </c>
      <c r="P1723" s="1" t="n">
        <v>0.4674664828976903</v>
      </c>
      <c r="Q1723" t="n">
        <v>1.365002130061256</v>
      </c>
      <c r="R1723" t="n">
        <v>-30.56379410517707</v>
      </c>
      <c r="S1723" t="n">
        <v>0.3089214772951979</v>
      </c>
      <c r="T1723" t="n">
        <v>0.9020507137019779</v>
      </c>
      <c r="U1723" t="n">
        <v>-21.09498697441481</v>
      </c>
      <c r="V1723" t="n">
        <v>0.3425644965970637</v>
      </c>
      <c r="W1723" t="n">
        <v>1.000288330063426</v>
      </c>
      <c r="X1723" t="n">
        <v>-23.43787931839509</v>
      </c>
      <c r="Y1723" t="n">
        <v>0.3761658104131843</v>
      </c>
      <c r="Z1723" t="n">
        <v>1.098404166406498</v>
      </c>
      <c r="AA1723" s="1" t="n">
        <v>-25.78101678170119</v>
      </c>
      <c r="AB1723" s="1" t="n">
        <v>0.4097428382371187</v>
      </c>
      <c r="AC1723" t="n">
        <v>1.196449087652387</v>
      </c>
      <c r="AD1723" t="n">
        <v>-28.12435719367219</v>
      </c>
      <c r="AE1723" t="n">
        <v>0.4433147440788933</v>
      </c>
      <c r="AF1723" t="n">
        <v>1.294479052710368</v>
      </c>
      <c r="AG1723" s="1" t="n">
        <v>-30.46801012263565</v>
      </c>
      <c r="AH1723" s="1" t="n">
        <v>0.4601007208915019</v>
      </c>
      <c r="AI1723" t="n">
        <v>1.343494105003186</v>
      </c>
      <c r="AJ1723" t="n">
        <v>-31.64042137950407</v>
      </c>
      <c r="AK1723" s="1" t="n">
        <v>0.6794042616098378</v>
      </c>
      <c r="AL1723" s="1" t="n">
        <v>1.983860443900726</v>
      </c>
      <c r="AM1723" s="2" t="n">
        <v>-46.91269002445555</v>
      </c>
      <c r="AN1723" s="2" t="n">
        <v>0.9808427706343638</v>
      </c>
      <c r="AO1723" t="n">
        <v>2.864060890252342</v>
      </c>
      <c r="AP1723" t="n">
        <v>-66.4344581555433</v>
      </c>
      <c r="AQ1723" s="1" t="n">
        <v>0.9687409946687435</v>
      </c>
      <c r="AR1723" t="n">
        <v>2.828723704432731</v>
      </c>
      <c r="AS1723" t="n">
        <v>-66.3889624323815</v>
      </c>
      <c r="AT1723" t="n">
        <v>1.157596088883585</v>
      </c>
      <c r="AU1723" t="n">
        <v>3.380180579540068</v>
      </c>
      <c r="AV1723" t="n">
        <v>-76.6741143376148</v>
      </c>
      <c r="AW1723" t="n">
        <v>1.381860682876394</v>
      </c>
      <c r="AX1723" t="n">
        <v>4.03503319399907</v>
      </c>
      <c r="AY1723" t="n">
        <v>-88.42158407316738</v>
      </c>
      <c r="AZ1723" t="n">
        <v>1.708907564172737</v>
      </c>
      <c r="BA1723" t="n">
        <v>4.990010087384391</v>
      </c>
      <c r="BB1723" t="n">
        <v>-100.3745072373036</v>
      </c>
      <c r="BC1723" t="n">
        <v>2.232755067490342</v>
      </c>
      <c r="BD1723" t="n">
        <v>6.519644797071798</v>
      </c>
      <c r="BE1723" t="n">
        <v>-108.7929477240866</v>
      </c>
      <c r="BF1723" t="n">
        <v>2.572350722866694</v>
      </c>
      <c r="BG1723" s="1" t="n">
        <v>7.511264110770745</v>
      </c>
      <c r="BH1723" t="n">
        <v>-112.0110248469061</v>
      </c>
    </row>
    <row r="1724">
      <c r="M1724" t="n">
        <v>0.06723857395944779</v>
      </c>
      <c r="N1724" t="n">
        <v>0.1963366359615876</v>
      </c>
      <c r="O1724" s="1" t="n">
        <v>-4.95560586649495</v>
      </c>
      <c r="P1724" s="1" t="n">
        <v>0.4479937556146383</v>
      </c>
      <c r="Q1724" t="n">
        <v>1.308141766394744</v>
      </c>
      <c r="R1724" t="n">
        <v>-32.27913640173394</v>
      </c>
      <c r="S1724" t="n">
        <v>0.2951167239891768</v>
      </c>
      <c r="T1724" t="n">
        <v>0.8617408340483962</v>
      </c>
      <c r="U1724" t="n">
        <v>-22.28266335637281</v>
      </c>
      <c r="V1724" t="n">
        <v>0.3272475582469014</v>
      </c>
      <c r="W1724" t="n">
        <v>0.955562870080952</v>
      </c>
      <c r="X1724" t="n">
        <v>-24.75707017108943</v>
      </c>
      <c r="Y1724" t="n">
        <v>0.3593377798497333</v>
      </c>
      <c r="Z1724" t="n">
        <v>1.049266317161221</v>
      </c>
      <c r="AA1724" s="1" t="n">
        <v>-27.23181359283693</v>
      </c>
      <c r="AB1724" s="1" t="n">
        <v>0.3914018929623222</v>
      </c>
      <c r="AC1724" t="n">
        <v>1.142893527449981</v>
      </c>
      <c r="AD1724" t="n">
        <v>-29.70683231029696</v>
      </c>
      <c r="AE1724" t="n">
        <v>0.4234576262529101</v>
      </c>
      <c r="AF1724" t="n">
        <v>1.236496268658497</v>
      </c>
      <c r="AG1724" s="1" t="n">
        <v>-32.18219516705982</v>
      </c>
      <c r="AH1724" s="1" t="n">
        <v>0.4394855748906774</v>
      </c>
      <c r="AI1724" t="n">
        <v>1.283297878680778</v>
      </c>
      <c r="AJ1724" t="n">
        <v>-33.42035510436574</v>
      </c>
      <c r="AK1724" s="1" t="n">
        <v>0.6487575192166252</v>
      </c>
      <c r="AL1724" s="1" t="n">
        <v>1.894371956112545</v>
      </c>
      <c r="AM1724" s="2" t="n">
        <v>-49.55351321544992</v>
      </c>
      <c r="AN1724" s="2" t="n">
        <v>0.9355206463580373</v>
      </c>
      <c r="AO1724" t="n">
        <v>2.731720287365469</v>
      </c>
      <c r="AP1724" t="n">
        <v>-70.544823999359</v>
      </c>
      <c r="AQ1724" s="1" t="n">
        <v>0.9234328992422773</v>
      </c>
      <c r="AR1724" t="n">
        <v>2.69642406578745</v>
      </c>
      <c r="AS1724" t="n">
        <v>-70.49515519817611</v>
      </c>
      <c r="AT1724" t="n">
        <v>1.097679454430628</v>
      </c>
      <c r="AU1724" t="n">
        <v>3.205224006937433</v>
      </c>
      <c r="AV1724" t="n">
        <v>-80.90353104845782</v>
      </c>
      <c r="AW1724" t="n">
        <v>1.315782979193467</v>
      </c>
      <c r="AX1724" t="n">
        <v>3.842086299244922</v>
      </c>
      <c r="AY1724" t="n">
        <v>-92.66114398907597</v>
      </c>
      <c r="AZ1724" t="n">
        <v>1.617591081430402</v>
      </c>
      <c r="BA1724" t="n">
        <v>4.723365957776775</v>
      </c>
      <c r="BB1724" t="n">
        <v>-103.6995582538665</v>
      </c>
      <c r="BC1724" t="n">
        <v>2.103597155603002</v>
      </c>
      <c r="BD1724" t="n">
        <v>6.142503694360765</v>
      </c>
      <c r="BE1724" t="n">
        <v>-110.7812523475278</v>
      </c>
      <c r="BF1724" t="n">
        <v>2.426960422375875</v>
      </c>
      <c r="BG1724" s="1" t="n">
        <v>7.086724433337554</v>
      </c>
      <c r="BH1724" t="n">
        <v>-114.0426411063931</v>
      </c>
    </row>
    <row r="1725">
      <c r="M1725" t="n">
        <v>0.06729494454763636</v>
      </c>
      <c r="N1725" t="n">
        <v>0.1965012380790982</v>
      </c>
      <c r="O1725" s="1" t="n">
        <v>-5.15869079056821</v>
      </c>
      <c r="P1725" s="1" t="n">
        <v>0.4491998854010943</v>
      </c>
      <c r="Q1725" t="n">
        <v>1.311663665371195</v>
      </c>
      <c r="R1725" t="n">
        <v>-33.57801571993786</v>
      </c>
      <c r="S1725" t="n">
        <v>0.2956134668894259</v>
      </c>
      <c r="T1725" t="n">
        <v>0.8631913233171234</v>
      </c>
      <c r="U1725" t="n">
        <v>-23.19273401790776</v>
      </c>
      <c r="V1725" t="n">
        <v>0.3278266396550439</v>
      </c>
      <c r="W1725" t="n">
        <v>0.9572537877927283</v>
      </c>
      <c r="X1725" t="n">
        <v>-25.76806290059546</v>
      </c>
      <c r="Y1725" t="n">
        <v>0.3600050630438753</v>
      </c>
      <c r="Z1725" t="n">
        <v>1.051214784088116</v>
      </c>
      <c r="AA1725" s="1" t="n">
        <v>-28.34353204481701</v>
      </c>
      <c r="AB1725" s="1" t="n">
        <v>0.3921600568895506</v>
      </c>
      <c r="AC1725" t="n">
        <v>1.145107366117488</v>
      </c>
      <c r="AD1725" t="n">
        <v>-30.91920550305671</v>
      </c>
      <c r="AE1725" t="n">
        <v>0.4243056922769902</v>
      </c>
      <c r="AF1725" t="n">
        <v>1.238972621448811</v>
      </c>
      <c r="AG1725" s="1" t="n">
        <v>-33.49521904151977</v>
      </c>
      <c r="AH1725" s="1" t="n">
        <v>0.4403800760640117</v>
      </c>
      <c r="AI1725" t="n">
        <v>1.285909822106914</v>
      </c>
      <c r="AJ1725" t="n">
        <v>-34.78337360288499</v>
      </c>
      <c r="AK1725" s="1" t="n">
        <v>0.6505255949588754</v>
      </c>
      <c r="AL1725" s="1" t="n">
        <v>1.899534737279916</v>
      </c>
      <c r="AM1725" s="2" t="n">
        <v>-51.56655372112002</v>
      </c>
      <c r="AN1725" s="2" t="n">
        <v>0.9441769322035752</v>
      </c>
      <c r="AO1725" t="n">
        <v>2.75699664203444</v>
      </c>
      <c r="AP1725" t="n">
        <v>-73.31997749271721</v>
      </c>
      <c r="AQ1725" s="1" t="n">
        <v>0.9320239703779325</v>
      </c>
      <c r="AR1725" t="n">
        <v>2.721509993503563</v>
      </c>
      <c r="AS1725" t="n">
        <v>-73.27309469428442</v>
      </c>
      <c r="AT1725" t="n">
        <v>1.110910935276842</v>
      </c>
      <c r="AU1725" t="n">
        <v>3.243859931008379</v>
      </c>
      <c r="AV1725" t="n">
        <v>-83.75634879247507</v>
      </c>
      <c r="AW1725" t="n">
        <v>1.342848655607482</v>
      </c>
      <c r="AX1725" t="n">
        <v>3.921118074373848</v>
      </c>
      <c r="AY1725" t="n">
        <v>-95.19995618981056</v>
      </c>
      <c r="AZ1725" t="n">
        <v>1.643666218864876</v>
      </c>
      <c r="BA1725" t="n">
        <v>4.799505359085437</v>
      </c>
      <c r="BB1725" t="n">
        <v>-105.5920377467412</v>
      </c>
      <c r="BC1725" t="n">
        <v>2.096427714540177</v>
      </c>
      <c r="BD1725" t="n">
        <v>6.121568926457315</v>
      </c>
      <c r="BE1725" t="n">
        <v>-112.6537659978634</v>
      </c>
      <c r="BF1725" t="n">
        <v>2.402031311658429</v>
      </c>
      <c r="BG1725" s="1" t="n">
        <v>7.013931430042613</v>
      </c>
      <c r="BH1725" t="n">
        <v>-116.1413132654516</v>
      </c>
    </row>
    <row r="1726">
      <c r="M1726" t="n">
        <v>0.06798587294701199</v>
      </c>
      <c r="N1726" t="n">
        <v>0.198518749005275</v>
      </c>
      <c r="O1726" s="1" t="n">
        <v>-5.125193675408268</v>
      </c>
      <c r="P1726" s="1" t="n">
        <v>0.4544729767098393</v>
      </c>
      <c r="Q1726" t="n">
        <v>1.327061091992731</v>
      </c>
      <c r="R1726" t="n">
        <v>-33.33332075969677</v>
      </c>
      <c r="S1726" t="n">
        <v>0.2990275958397051</v>
      </c>
      <c r="T1726" t="n">
        <v>0.873160579851939</v>
      </c>
      <c r="U1726" t="n">
        <v>-23.04158379272998</v>
      </c>
      <c r="V1726" t="n">
        <v>0.3316526251918341</v>
      </c>
      <c r="W1726" t="n">
        <v>0.9684256655601555</v>
      </c>
      <c r="X1726" t="n">
        <v>-25.60006387666389</v>
      </c>
      <c r="Y1726" t="n">
        <v>0.3642490609237095</v>
      </c>
      <c r="Z1726" t="n">
        <v>1.063607257897232</v>
      </c>
      <c r="AA1726" s="1" t="n">
        <v>-28.15850234500497</v>
      </c>
      <c r="AB1726" s="1" t="n">
        <v>0.3968286224805939</v>
      </c>
      <c r="AC1726" t="n">
        <v>1.158739577643334</v>
      </c>
      <c r="AD1726" t="n">
        <v>-30.71689263114497</v>
      </c>
      <c r="AE1726" t="n">
        <v>0.4294053008244679</v>
      </c>
      <c r="AF1726" t="n">
        <v>1.253863478407446</v>
      </c>
      <c r="AG1726" s="1" t="n">
        <v>-33.27563776189795</v>
      </c>
      <c r="AH1726" s="1" t="n">
        <v>0.4456988070041157</v>
      </c>
      <c r="AI1726" t="n">
        <v>1.301440516452018</v>
      </c>
      <c r="AJ1726" t="n">
        <v>-34.55514532130195</v>
      </c>
      <c r="AK1726" s="1" t="n">
        <v>0.6592959322566089</v>
      </c>
      <c r="AL1726" s="1" t="n">
        <v>1.925144122189298</v>
      </c>
      <c r="AM1726" s="2" t="n">
        <v>-51.21087813592951</v>
      </c>
      <c r="AN1726" s="2" t="n">
        <v>0.9725804539121744</v>
      </c>
      <c r="AO1726" t="n">
        <v>2.839934925423549</v>
      </c>
      <c r="AP1726" t="n">
        <v>-72.2625301779285</v>
      </c>
      <c r="AQ1726" s="1" t="n">
        <v>0.9601961498109615</v>
      </c>
      <c r="AR1726" t="n">
        <v>2.803772757448007</v>
      </c>
      <c r="AS1726" t="n">
        <v>-72.22241866557617</v>
      </c>
      <c r="AT1726" t="n">
        <v>1.157790678914869</v>
      </c>
      <c r="AU1726" t="n">
        <v>3.380748782431418</v>
      </c>
      <c r="AV1726" t="n">
        <v>-82.54509879734364</v>
      </c>
      <c r="AW1726" t="n">
        <v>1.404479387219488</v>
      </c>
      <c r="AX1726" t="n">
        <v>4.101079810680904</v>
      </c>
      <c r="AY1726" t="n">
        <v>-93.18269419212619</v>
      </c>
      <c r="AZ1726" t="n">
        <v>1.695263708017104</v>
      </c>
      <c r="BA1726" t="n">
        <v>4.950170027409943</v>
      </c>
      <c r="BB1726" t="n">
        <v>-103.1178643165305</v>
      </c>
      <c r="BC1726" t="n">
        <v>2.091520032226611</v>
      </c>
      <c r="BD1726" t="n">
        <v>6.107238494101703</v>
      </c>
      <c r="BE1726" t="n">
        <v>-111.1445496833081</v>
      </c>
      <c r="BF1726" t="n">
        <v>2.371107455997634</v>
      </c>
      <c r="BG1726" s="1" t="n">
        <v>6.92363377151309</v>
      </c>
      <c r="BH1726" t="n">
        <v>-114.9751027259441</v>
      </c>
    </row>
    <row r="1727">
      <c r="M1727" t="n">
        <v>0.06713715515543794</v>
      </c>
      <c r="N1727" t="n">
        <v>0.1960404930538788</v>
      </c>
      <c r="O1727" s="1" t="n">
        <v>-4.855927589525288</v>
      </c>
      <c r="P1727" s="1" t="n">
        <v>0.4496316952993719</v>
      </c>
      <c r="Q1727" t="n">
        <v>1.312924550274166</v>
      </c>
      <c r="R1727" t="n">
        <v>-31.5671568815926</v>
      </c>
      <c r="S1727" t="n">
        <v>0.2956489833041347</v>
      </c>
      <c r="T1727" t="n">
        <v>0.8632950312480733</v>
      </c>
      <c r="U1727" t="n">
        <v>-21.83246125233191</v>
      </c>
      <c r="V1727" t="n">
        <v>0.3279343891177007</v>
      </c>
      <c r="W1727" t="n">
        <v>0.9575684162236859</v>
      </c>
      <c r="X1727" t="n">
        <v>-24.256405036519</v>
      </c>
      <c r="Y1727" t="n">
        <v>0.3601957009536743</v>
      </c>
      <c r="Z1727" t="n">
        <v>1.051771446784729</v>
      </c>
      <c r="AA1727" s="1" t="n">
        <v>-26.68017100734899</v>
      </c>
      <c r="AB1727" s="1" t="n">
        <v>0.3924467337577862</v>
      </c>
      <c r="AC1727" t="n">
        <v>1.145944462572736</v>
      </c>
      <c r="AD1727" t="n">
        <v>-29.10399126976007</v>
      </c>
      <c r="AE1727" t="n">
        <v>0.4247016293100958</v>
      </c>
      <c r="AF1727" t="n">
        <v>1.24012875758548</v>
      </c>
      <c r="AG1727" s="1" t="n">
        <v>-31.52770935401943</v>
      </c>
      <c r="AH1727" s="1" t="n">
        <v>0.4408374533643513</v>
      </c>
      <c r="AI1727" t="n">
        <v>1.287245363823906</v>
      </c>
      <c r="AJ1727" t="n">
        <v>-32.73968856454239</v>
      </c>
      <c r="AK1727" s="1" t="n">
        <v>0.652806060461434</v>
      </c>
      <c r="AL1727" s="1" t="n">
        <v>1.906193696547387</v>
      </c>
      <c r="AM1727" s="2" t="n">
        <v>-48.49126538100439</v>
      </c>
      <c r="AN1727" s="2" t="n">
        <v>0.9743816055075909</v>
      </c>
      <c r="AO1727" t="n">
        <v>2.845194288082165</v>
      </c>
      <c r="AP1727" t="n">
        <v>-67.61379655162436</v>
      </c>
      <c r="AQ1727" s="1" t="n">
        <v>0.9618219425968828</v>
      </c>
      <c r="AR1727" t="n">
        <v>2.808520072382898</v>
      </c>
      <c r="AS1727" t="n">
        <v>-67.58521823906563</v>
      </c>
      <c r="AT1727" t="n">
        <v>1.174752194446862</v>
      </c>
      <c r="AU1727" t="n">
        <v>3.430276407784838</v>
      </c>
      <c r="AV1727" t="n">
        <v>-77.35884068866703</v>
      </c>
      <c r="AW1727" t="n">
        <v>1.430991184499764</v>
      </c>
      <c r="AX1727" t="n">
        <v>4.178494258739311</v>
      </c>
      <c r="AY1727" t="n">
        <v>-87.26337194780598</v>
      </c>
      <c r="AZ1727" t="n">
        <v>1.704017954965244</v>
      </c>
      <c r="BA1727" t="n">
        <v>4.975732428498511</v>
      </c>
      <c r="BB1727" t="n">
        <v>-97.5584331099391</v>
      </c>
      <c r="BC1727" t="n">
        <v>2.032251706686385</v>
      </c>
      <c r="BD1727" t="n">
        <v>5.934174983524243</v>
      </c>
      <c r="BE1727" t="n">
        <v>-106.8782545998161</v>
      </c>
      <c r="BF1727" t="n">
        <v>2.26574722373972</v>
      </c>
      <c r="BG1727" s="1" t="n">
        <v>6.615981893319983</v>
      </c>
      <c r="BH1727" t="n">
        <v>-112.046561914083</v>
      </c>
    </row>
    <row r="1728">
      <c r="M1728" t="n">
        <v>0.0638488438008285</v>
      </c>
      <c r="N1728" t="n">
        <v>0.1864386238984192</v>
      </c>
      <c r="O1728" s="1" t="n">
        <v>-4.696648995567876</v>
      </c>
      <c r="P1728" s="1" t="n">
        <v>0.4288582797586681</v>
      </c>
      <c r="Q1728" t="n">
        <v>1.252266176895311</v>
      </c>
      <c r="R1728" t="n">
        <v>-30.54383552628712</v>
      </c>
      <c r="S1728" t="n">
        <v>0.2813554473127962</v>
      </c>
      <c r="T1728" t="n">
        <v>0.8215579061533648</v>
      </c>
      <c r="U1728" t="n">
        <v>-21.11725768394601</v>
      </c>
      <c r="V1728" t="n">
        <v>0.3120852847744541</v>
      </c>
      <c r="W1728" t="n">
        <v>0.9112890315414061</v>
      </c>
      <c r="X1728" t="n">
        <v>-23.46175920758347</v>
      </c>
      <c r="Y1728" t="n">
        <v>0.3427936265865588</v>
      </c>
      <c r="Z1728" t="n">
        <v>1.000957389632752</v>
      </c>
      <c r="AA1728" s="1" t="n">
        <v>-25.80587974355604</v>
      </c>
      <c r="AB1728" s="1" t="n">
        <v>0.373493296641409</v>
      </c>
      <c r="AC1728" t="n">
        <v>1.090600426192914</v>
      </c>
      <c r="AD1728" t="n">
        <v>-28.1501450736271</v>
      </c>
      <c r="AE1728" t="n">
        <v>0.4041923762529764</v>
      </c>
      <c r="AF1728" t="n">
        <v>1.180241738658691</v>
      </c>
      <c r="AG1728" s="1" t="n">
        <v>-30.49415658582575</v>
      </c>
      <c r="AH1728" s="1" t="n">
        <v>0.4195501487045583</v>
      </c>
      <c r="AI1728" t="n">
        <v>1.22508643421731</v>
      </c>
      <c r="AJ1728" t="n">
        <v>-31.66606232106517</v>
      </c>
      <c r="AK1728" s="1" t="n">
        <v>0.6212716517417545</v>
      </c>
      <c r="AL1728" s="1" t="n">
        <v>1.814113223085923</v>
      </c>
      <c r="AM1728" s="2" t="n">
        <v>-46.88395314978315</v>
      </c>
      <c r="AN1728" s="2" t="n">
        <v>0.9249464888971393</v>
      </c>
      <c r="AO1728" t="n">
        <v>2.700843747579647</v>
      </c>
      <c r="AP1728" t="n">
        <v>-64.8760869146999</v>
      </c>
      <c r="AQ1728" s="1" t="n">
        <v>0.9124378185718396</v>
      </c>
      <c r="AR1728" t="n">
        <v>2.664318430229772</v>
      </c>
      <c r="AS1728" t="n">
        <v>-64.86042418682504</v>
      </c>
      <c r="AT1728" t="n">
        <v>1.117957580193387</v>
      </c>
      <c r="AU1728" t="n">
        <v>3.26443613416469</v>
      </c>
      <c r="AV1728" t="n">
        <v>-74.65570772271732</v>
      </c>
      <c r="AW1728" t="n">
        <v>1.363445030031125</v>
      </c>
      <c r="AX1728" t="n">
        <v>3.981259487690884</v>
      </c>
      <c r="AY1728" t="n">
        <v>-83.7785973544392</v>
      </c>
      <c r="AZ1728" t="n">
        <v>1.610117975281833</v>
      </c>
      <c r="BA1728" t="n">
        <v>4.701544487822952</v>
      </c>
      <c r="BB1728" t="n">
        <v>-93.62776232378458</v>
      </c>
      <c r="BC1728" t="n">
        <v>1.863020335401296</v>
      </c>
      <c r="BD1728" t="n">
        <v>5.440019379371785</v>
      </c>
      <c r="BE1728" t="n">
        <v>-103.6258505348105</v>
      </c>
      <c r="BF1728" t="n">
        <v>2.050331084692157</v>
      </c>
      <c r="BG1728" s="1" t="n">
        <v>5.986966767301097</v>
      </c>
      <c r="BH1728" t="n">
        <v>-109.8716101049202</v>
      </c>
    </row>
    <row r="1729">
      <c r="M1729" t="n">
        <v>0.05845090230927208</v>
      </c>
      <c r="N1729" t="n">
        <v>0.1706766347430745</v>
      </c>
      <c r="O1729" s="1" t="n">
        <v>-4.797530880952916</v>
      </c>
      <c r="P1729" s="1" t="n">
        <v>0.3944081942796407</v>
      </c>
      <c r="Q1729" t="n">
        <v>1.151671927296551</v>
      </c>
      <c r="R1729" t="n">
        <v>-31.22468930163489</v>
      </c>
      <c r="S1729" t="n">
        <v>0.2576004640125437</v>
      </c>
      <c r="T1729" t="n">
        <v>0.7521933549166274</v>
      </c>
      <c r="U1729" t="n">
        <v>-21.5718117452095</v>
      </c>
      <c r="V1729" t="n">
        <v>0.2857191280205859</v>
      </c>
      <c r="W1729" t="n">
        <v>0.8342998538201108</v>
      </c>
      <c r="X1729" t="n">
        <v>-23.96700756425298</v>
      </c>
      <c r="Y1729" t="n">
        <v>0.3138177446344651</v>
      </c>
      <c r="Z1729" t="n">
        <v>0.9163478143326381</v>
      </c>
      <c r="AA1729" s="1" t="n">
        <v>-26.36184841644846</v>
      </c>
      <c r="AB1729" s="1" t="n">
        <v>0.3419043195633655</v>
      </c>
      <c r="AC1729" t="n">
        <v>0.9983606131250273</v>
      </c>
      <c r="AD1729" t="n">
        <v>-28.75650531610709</v>
      </c>
      <c r="AE1729" t="n">
        <v>0.3699833495510948</v>
      </c>
      <c r="AF1729" t="n">
        <v>1.080351380689197</v>
      </c>
      <c r="AG1729" s="1" t="n">
        <v>-31.15119485195637</v>
      </c>
      <c r="AH1729" s="1" t="n">
        <v>0.3840243206540637</v>
      </c>
      <c r="AI1729" t="n">
        <v>1.121351016309866</v>
      </c>
      <c r="AJ1729" t="n">
        <v>-32.34798018649396</v>
      </c>
      <c r="AK1729" s="1" t="n">
        <v>0.5681143964548947</v>
      </c>
      <c r="AL1729" s="1" t="n">
        <v>1.658894037648293</v>
      </c>
      <c r="AM1729" s="2" t="n">
        <v>-47.8883530084893</v>
      </c>
      <c r="AN1729" s="2" t="n">
        <v>0.8372078667460495</v>
      </c>
      <c r="AO1729" t="n">
        <v>2.444646970898464</v>
      </c>
      <c r="AP1729" t="n">
        <v>-66.48580855541617</v>
      </c>
      <c r="AQ1729" s="1" t="n">
        <v>0.8248879843712177</v>
      </c>
      <c r="AR1729" t="n">
        <v>2.408672914363955</v>
      </c>
      <c r="AS1729" t="n">
        <v>-66.4568099346324</v>
      </c>
      <c r="AT1729" t="n">
        <v>1.005960367474398</v>
      </c>
      <c r="AU1729" t="n">
        <v>2.937404273025243</v>
      </c>
      <c r="AV1729" t="n">
        <v>-76.30334586246796</v>
      </c>
      <c r="AW1729" t="n">
        <v>1.223892296770421</v>
      </c>
      <c r="AX1729" t="n">
        <v>3.57376550656963</v>
      </c>
      <c r="AY1729" t="n">
        <v>-84.77621835042086</v>
      </c>
      <c r="AZ1729" t="n">
        <v>1.436455476158979</v>
      </c>
      <c r="BA1729" t="n">
        <v>4.194449990384218</v>
      </c>
      <c r="BB1729" t="n">
        <v>-93.6774975986495</v>
      </c>
      <c r="BC1729" t="n">
        <v>1.610419185700401</v>
      </c>
      <c r="BD1729" t="n">
        <v>4.70242402224517</v>
      </c>
      <c r="BE1729" t="n">
        <v>-104.2927621489095</v>
      </c>
      <c r="BF1729" t="n">
        <v>1.762519906337379</v>
      </c>
      <c r="BG1729" s="1" t="n">
        <v>5.146558126505146</v>
      </c>
      <c r="BH1729" t="n">
        <v>-110.08145111593</v>
      </c>
    </row>
    <row r="1730">
      <c r="M1730" t="n">
        <v>0.05239747549481907</v>
      </c>
      <c r="N1730" t="n">
        <v>0.1530006284448717</v>
      </c>
      <c r="O1730" s="1" t="n">
        <v>-5.040418507189259</v>
      </c>
      <c r="P1730" s="1" t="n">
        <v>0.355771913251811</v>
      </c>
      <c r="Q1730" t="n">
        <v>1.038853986695288</v>
      </c>
      <c r="R1730" t="n">
        <v>-32.82622869410083</v>
      </c>
      <c r="S1730" t="n">
        <v>0.2308443841153674</v>
      </c>
      <c r="T1730" t="n">
        <v>0.6740656016168728</v>
      </c>
      <c r="U1730" t="n">
        <v>-22.66813944914539</v>
      </c>
      <c r="V1730" t="n">
        <v>0.2560156800419508</v>
      </c>
      <c r="W1730" t="n">
        <v>0.7475657857224963</v>
      </c>
      <c r="X1730" t="n">
        <v>-25.18536952291326</v>
      </c>
      <c r="Y1730" t="n">
        <v>0.2811665974145958</v>
      </c>
      <c r="Z1730" t="n">
        <v>0.8210064644506198</v>
      </c>
      <c r="AA1730" s="1" t="n">
        <v>-27.70220349964152</v>
      </c>
      <c r="AB1730" s="1" t="n">
        <v>0.3063005983786212</v>
      </c>
      <c r="AC1730" t="n">
        <v>0.894397747265574</v>
      </c>
      <c r="AD1730" t="n">
        <v>-30.21868327516977</v>
      </c>
      <c r="AE1730" t="n">
        <v>0.3314262310483128</v>
      </c>
      <c r="AF1730" t="n">
        <v>0.9677645946610732</v>
      </c>
      <c r="AG1730" s="1" t="n">
        <v>-32.73493418810567</v>
      </c>
      <c r="AH1730" s="1" t="n">
        <v>0.3439838903463258</v>
      </c>
      <c r="AI1730" t="n">
        <v>1.004432959811271</v>
      </c>
      <c r="AJ1730" t="n">
        <v>-33.99292942958212</v>
      </c>
      <c r="AK1730" s="1" t="n">
        <v>0.5082211514614497</v>
      </c>
      <c r="AL1730" s="1" t="n">
        <v>1.484005762267433</v>
      </c>
      <c r="AM1730" s="2" t="n">
        <v>-50.33807079841797</v>
      </c>
      <c r="AN1730" s="2" t="n">
        <v>0.7418135363403323</v>
      </c>
      <c r="AO1730" t="n">
        <v>2.16609552611377</v>
      </c>
      <c r="AP1730" t="n">
        <v>-70.39916915250153</v>
      </c>
      <c r="AQ1730" s="1" t="n">
        <v>0.7296832051105279</v>
      </c>
      <c r="AR1730" t="n">
        <v>2.130674958922741</v>
      </c>
      <c r="AS1730" t="n">
        <v>-70.36241583644234</v>
      </c>
      <c r="AT1730" t="n">
        <v>0.8813463392779615</v>
      </c>
      <c r="AU1730" t="n">
        <v>2.573531310691648</v>
      </c>
      <c r="AV1730" t="n">
        <v>-80.22839101125818</v>
      </c>
      <c r="AW1730" t="n">
        <v>1.067073292858291</v>
      </c>
      <c r="AX1730" t="n">
        <v>3.115854015146211</v>
      </c>
      <c r="AY1730" t="n">
        <v>-89.63098596221677</v>
      </c>
      <c r="AZ1730" t="n">
        <v>1.238195264525705</v>
      </c>
      <c r="BA1730" t="n">
        <v>3.61553017241506</v>
      </c>
      <c r="BB1730" t="n">
        <v>-97.2743933648637</v>
      </c>
      <c r="BC1730" t="n">
        <v>1.370037651288785</v>
      </c>
      <c r="BD1730" t="n">
        <v>4.000509941763251</v>
      </c>
      <c r="BE1730" t="n">
        <v>-106.6265485128802</v>
      </c>
      <c r="BF1730" t="n">
        <v>1.48954111029165</v>
      </c>
      <c r="BG1730" s="1" t="n">
        <v>4.349460042051617</v>
      </c>
      <c r="BH1730" t="n">
        <v>-112.1005771877179</v>
      </c>
    </row>
    <row r="1731">
      <c r="M1731" t="n">
        <v>0.04783412571204612</v>
      </c>
      <c r="N1731" t="n">
        <v>0.1396756470791747</v>
      </c>
      <c r="O1731" s="1" t="n">
        <v>-5.282724941296945</v>
      </c>
      <c r="P1731" s="1" t="n">
        <v>0.3269677327386432</v>
      </c>
      <c r="Q1731" t="n">
        <v>0.9547457795968382</v>
      </c>
      <c r="R1731" t="n">
        <v>-34.41201592031149</v>
      </c>
      <c r="S1731" t="n">
        <v>0.2106673577868456</v>
      </c>
      <c r="T1731" t="n">
        <v>0.6151486847375891</v>
      </c>
      <c r="U1731" t="n">
        <v>-23.76146712489744</v>
      </c>
      <c r="V1731" t="n">
        <v>0.2336211077525553</v>
      </c>
      <c r="W1731" t="n">
        <v>0.6821736346374614</v>
      </c>
      <c r="X1731" t="n">
        <v>-26.39992134753699</v>
      </c>
      <c r="Y1731" t="n">
        <v>0.2565524095672246</v>
      </c>
      <c r="Z1731" t="n">
        <v>0.7491330359362958</v>
      </c>
      <c r="AA1731" s="1" t="n">
        <v>-29.03833106239109</v>
      </c>
      <c r="AB1731" s="1" t="n">
        <v>0.2794644129455246</v>
      </c>
      <c r="AC1731" t="n">
        <v>0.8160360858009318</v>
      </c>
      <c r="AD1731" t="n">
        <v>-31.67648088325565</v>
      </c>
      <c r="AE1731" t="n">
        <v>0.3023660410359856</v>
      </c>
      <c r="AF1731" t="n">
        <v>0.8829088398250778</v>
      </c>
      <c r="AG1731" s="1" t="n">
        <v>-34.31429177782883</v>
      </c>
      <c r="AH1731" s="1" t="n">
        <v>0.3138133998540076</v>
      </c>
      <c r="AI1731" t="n">
        <v>0.9163351275737021</v>
      </c>
      <c r="AJ1731" t="n">
        <v>-35.63358145749076</v>
      </c>
      <c r="AK1731" s="1" t="n">
        <v>0.463275831619027</v>
      </c>
      <c r="AL1731" s="1" t="n">
        <v>1.352765428327559</v>
      </c>
      <c r="AM1731" s="2" t="n">
        <v>-52.78603652251324</v>
      </c>
      <c r="AN1731" s="2" t="n">
        <v>0.6730473110619917</v>
      </c>
      <c r="AO1731" t="n">
        <v>1.965298148301016</v>
      </c>
      <c r="AP1731" t="n">
        <v>-74.23604785732624</v>
      </c>
      <c r="AQ1731" s="1" t="n">
        <v>0.661032571163185</v>
      </c>
      <c r="AR1731" t="n">
        <v>1.9302151077965</v>
      </c>
      <c r="AS1731" t="n">
        <v>-74.19904747824847</v>
      </c>
      <c r="AT1731" t="n">
        <v>0.7924618542005983</v>
      </c>
      <c r="AU1731" t="n">
        <v>2.313988614265747</v>
      </c>
      <c r="AV1731" t="n">
        <v>-84.08423018980019</v>
      </c>
      <c r="AW1731" t="n">
        <v>0.9593291509469255</v>
      </c>
      <c r="AX1731" t="n">
        <v>2.801241120765023</v>
      </c>
      <c r="AY1731" t="n">
        <v>-94.05729632677264</v>
      </c>
      <c r="AZ1731" t="n">
        <v>1.112041006630973</v>
      </c>
      <c r="BA1731" t="n">
        <v>3.24715973936244</v>
      </c>
      <c r="BB1731" t="n">
        <v>-100.6422271612863</v>
      </c>
      <c r="BC1731" t="n">
        <v>1.238847002757113</v>
      </c>
      <c r="BD1731" t="n">
        <v>3.617433248050771</v>
      </c>
      <c r="BE1731" t="n">
        <v>-108.5248137337679</v>
      </c>
      <c r="BF1731" t="n">
        <v>1.34240558158739</v>
      </c>
      <c r="BG1731" s="1" t="n">
        <v>3.919824298235179</v>
      </c>
      <c r="BH1731" t="n">
        <v>-113.3220420262006</v>
      </c>
    </row>
    <row r="1732">
      <c r="M1732" t="n">
        <v>0.0464842056328241</v>
      </c>
      <c r="N1732" t="n">
        <v>0.1357338804478464</v>
      </c>
      <c r="O1732" s="1" t="n">
        <v>-5.570286587835382</v>
      </c>
      <c r="P1732" s="1" t="n">
        <v>0.319046787091358</v>
      </c>
      <c r="Q1732" t="n">
        <v>0.9316166183067652</v>
      </c>
      <c r="R1732" t="n">
        <v>-36.27929364516707</v>
      </c>
      <c r="S1732" t="n">
        <v>0.2048532086388706</v>
      </c>
      <c r="T1732" t="n">
        <v>0.5981713692255022</v>
      </c>
      <c r="U1732" t="n">
        <v>-25.05621474700828</v>
      </c>
      <c r="V1732" t="n">
        <v>0.2271833891595952</v>
      </c>
      <c r="W1732" t="n">
        <v>0.6633754963460181</v>
      </c>
      <c r="X1732" t="n">
        <v>-27.8384309938005</v>
      </c>
      <c r="Y1732" t="n">
        <v>0.2494933801695163</v>
      </c>
      <c r="Z1732" t="n">
        <v>0.7285206700949877</v>
      </c>
      <c r="AA1732" s="1" t="n">
        <v>-30.62092371630039</v>
      </c>
      <c r="AB1732" s="1" t="n">
        <v>0.2717856902133151</v>
      </c>
      <c r="AC1732" t="n">
        <v>0.7936142154228799</v>
      </c>
      <c r="AD1732" t="n">
        <v>-33.403275347555</v>
      </c>
      <c r="AE1732" t="n">
        <v>0.2940663592865218</v>
      </c>
      <c r="AF1732" t="n">
        <v>0.8586737691166436</v>
      </c>
      <c r="AG1732" s="1" t="n">
        <v>-36.18536148122065</v>
      </c>
      <c r="AH1732" s="1" t="n">
        <v>0.3052064172877347</v>
      </c>
      <c r="AI1732" t="n">
        <v>0.8912027384801853</v>
      </c>
      <c r="AJ1732" t="n">
        <v>-37.5764490731223</v>
      </c>
      <c r="AK1732" s="1" t="n">
        <v>0.4507780148576113</v>
      </c>
      <c r="AL1732" s="1" t="n">
        <v>1.316271803384225</v>
      </c>
      <c r="AM1732" s="2" t="n">
        <v>-55.66404741987832</v>
      </c>
      <c r="AN1732" s="2" t="n">
        <v>0.6578604818208289</v>
      </c>
      <c r="AO1732" t="n">
        <v>1.92095260691682</v>
      </c>
      <c r="AP1732" t="n">
        <v>-78.47739193080496</v>
      </c>
      <c r="AQ1732" s="1" t="n">
        <v>0.6457778791112831</v>
      </c>
      <c r="AR1732" t="n">
        <v>1.885671407004947</v>
      </c>
      <c r="AS1732" t="n">
        <v>-78.42947236591885</v>
      </c>
      <c r="AT1732" t="n">
        <v>0.7782521943675877</v>
      </c>
      <c r="AU1732" t="n">
        <v>2.272496407553356</v>
      </c>
      <c r="AV1732" t="n">
        <v>-88.85168726354048</v>
      </c>
      <c r="AW1732" t="n">
        <v>0.948568141451074</v>
      </c>
      <c r="AX1732" t="n">
        <v>2.769818973037136</v>
      </c>
      <c r="AY1732" t="n">
        <v>-98.5784691697738</v>
      </c>
      <c r="AZ1732" t="n">
        <v>1.106415805830585</v>
      </c>
      <c r="BA1732" t="n">
        <v>3.230734153025307</v>
      </c>
      <c r="BB1732" t="n">
        <v>-104.8903516009014</v>
      </c>
      <c r="BC1732" t="n">
        <v>1.237932011574</v>
      </c>
      <c r="BD1732" t="n">
        <v>3.614761473796081</v>
      </c>
      <c r="BE1732" t="n">
        <v>-111.2974833229213</v>
      </c>
      <c r="BF1732" t="n">
        <v>1.335995760668528</v>
      </c>
      <c r="BG1732" s="1" t="n">
        <v>3.901107621152101</v>
      </c>
      <c r="BH1732" t="n">
        <v>-115.3923990885405</v>
      </c>
    </row>
    <row r="1733">
      <c r="M1733" t="n">
        <v>0.04705864427806204</v>
      </c>
      <c r="N1733" t="n">
        <v>0.1374112412919412</v>
      </c>
      <c r="O1733" s="1" t="n">
        <v>-5.699853361776308</v>
      </c>
      <c r="P1733" s="1" t="n">
        <v>0.3235393068288251</v>
      </c>
      <c r="Q1733" t="n">
        <v>0.9447347759401694</v>
      </c>
      <c r="R1733" t="n">
        <v>-37.09993171526013</v>
      </c>
      <c r="S1733" t="n">
        <v>0.2076900136493225</v>
      </c>
      <c r="T1733" t="n">
        <v>0.6064548398560217</v>
      </c>
      <c r="U1733" t="n">
        <v>-25.63911747062328</v>
      </c>
      <c r="V1733" t="n">
        <v>0.2303613660813252</v>
      </c>
      <c r="W1733" t="n">
        <v>0.6726551889574696</v>
      </c>
      <c r="X1733" t="n">
        <v>-28.48611339571239</v>
      </c>
      <c r="Y1733" t="n">
        <v>0.2530192863022082</v>
      </c>
      <c r="Z1733" t="n">
        <v>0.7388163160024478</v>
      </c>
      <c r="AA1733" s="1" t="n">
        <v>-31.33310431791783</v>
      </c>
      <c r="AB1733" s="1" t="n">
        <v>0.2756642139654218</v>
      </c>
      <c r="AC1733" t="n">
        <v>0.8049395047790316</v>
      </c>
      <c r="AD1733" t="n">
        <v>-34.17975834651283</v>
      </c>
      <c r="AE1733" t="n">
        <v>0.2983036046410441</v>
      </c>
      <c r="AF1733" t="n">
        <v>0.8710465255518488</v>
      </c>
      <c r="AG1733" s="1" t="n">
        <v>-37.0261875968981</v>
      </c>
      <c r="AH1733" s="1" t="n">
        <v>0.3096265854243859</v>
      </c>
      <c r="AI1733" t="n">
        <v>0.9041096294392069</v>
      </c>
      <c r="AJ1733" t="n">
        <v>-38.44927068306569</v>
      </c>
      <c r="AK1733" s="1" t="n">
        <v>0.4580579089473138</v>
      </c>
      <c r="AL1733" s="1" t="n">
        <v>1.337529094126156</v>
      </c>
      <c r="AM1733" s="2" t="n">
        <v>-56.94550027821155</v>
      </c>
      <c r="AN1733" s="2" t="n">
        <v>0.6787692705276072</v>
      </c>
      <c r="AO1733" t="n">
        <v>1.982006269940613</v>
      </c>
      <c r="AP1733" t="n">
        <v>-79.85045615119937</v>
      </c>
      <c r="AQ1733" s="1" t="n">
        <v>0.6665600117449639</v>
      </c>
      <c r="AR1733" t="n">
        <v>1.946355234295295</v>
      </c>
      <c r="AS1733" t="n">
        <v>-79.81273873636442</v>
      </c>
      <c r="AT1733" t="n">
        <v>0.811877380506983</v>
      </c>
      <c r="AU1733" t="n">
        <v>2.37068195108039</v>
      </c>
      <c r="AV1733" t="n">
        <v>-90.34603468954695</v>
      </c>
      <c r="AW1733" t="n">
        <v>0.9923504520826671</v>
      </c>
      <c r="AX1733" t="n">
        <v>2.897663320081388</v>
      </c>
      <c r="AY1733" t="n">
        <v>-99.54369848550132</v>
      </c>
      <c r="AZ1733" t="n">
        <v>1.14976627599088</v>
      </c>
      <c r="BA1733" t="n">
        <v>3.357317525893371</v>
      </c>
      <c r="BB1733" t="n">
        <v>-105.3829095986579</v>
      </c>
      <c r="BC1733" t="n">
        <v>1.279622924467071</v>
      </c>
      <c r="BD1733" t="n">
        <v>3.736498939443848</v>
      </c>
      <c r="BE1733" t="n">
        <v>-111.5623564194934</v>
      </c>
      <c r="BF1733" t="n">
        <v>1.364961950121092</v>
      </c>
      <c r="BG1733" s="1" t="n">
        <v>3.985688894353589</v>
      </c>
      <c r="BH1733" t="n">
        <v>-115.8263959232235</v>
      </c>
    </row>
    <row r="1734">
      <c r="M1734" t="n">
        <v>0.04677577177027695</v>
      </c>
      <c r="N1734" t="n">
        <v>0.1365852535692087</v>
      </c>
      <c r="O1734" s="1" t="n">
        <v>-5.534918967368807</v>
      </c>
      <c r="P1734" s="1" t="n">
        <v>0.3223779410964923</v>
      </c>
      <c r="Q1734" t="n">
        <v>0.9413435880017573</v>
      </c>
      <c r="R1734" t="n">
        <v>-36.00073884328081</v>
      </c>
      <c r="S1734" t="n">
        <v>0.206770332041271</v>
      </c>
      <c r="T1734" t="n">
        <v>0.6037693695605114</v>
      </c>
      <c r="U1734" t="n">
        <v>-24.89850827980251</v>
      </c>
      <c r="V1734" t="n">
        <v>0.2293752945709899</v>
      </c>
      <c r="W1734" t="n">
        <v>0.6697758601472906</v>
      </c>
      <c r="X1734" t="n">
        <v>-27.66294739241264</v>
      </c>
      <c r="Y1734" t="n">
        <v>0.251971402041314</v>
      </c>
      <c r="Z1734" t="n">
        <v>0.7357564939606368</v>
      </c>
      <c r="AA1734" s="1" t="n">
        <v>-30.42689425847813</v>
      </c>
      <c r="AB1734" s="1" t="n">
        <v>0.27456326175389</v>
      </c>
      <c r="AC1734" t="n">
        <v>0.8017247243213588</v>
      </c>
      <c r="AD1734" t="n">
        <v>-33.19027625524935</v>
      </c>
      <c r="AE1734" t="n">
        <v>0.2971574995876327</v>
      </c>
      <c r="AF1734" t="n">
        <v>0.8676998987958875</v>
      </c>
      <c r="AG1734" s="1" t="n">
        <v>-35.95297840830547</v>
      </c>
      <c r="AH1734" s="1" t="n">
        <v>0.3084618106708232</v>
      </c>
      <c r="AI1734" t="n">
        <v>0.9007084871588038</v>
      </c>
      <c r="AJ1734" t="n">
        <v>-37.33422885901953</v>
      </c>
      <c r="AK1734" s="1" t="n">
        <v>0.4571207044802449</v>
      </c>
      <c r="AL1734" s="1" t="n">
        <v>1.334792457082315</v>
      </c>
      <c r="AM1734" s="2" t="n">
        <v>-55.26505490301048</v>
      </c>
      <c r="AN1734" s="2" t="n">
        <v>0.689406101488077</v>
      </c>
      <c r="AO1734" t="n">
        <v>2.013065816345185</v>
      </c>
      <c r="AP1734" t="n">
        <v>-76.71067927157775</v>
      </c>
      <c r="AQ1734" s="1" t="n">
        <v>0.6769703520327608</v>
      </c>
      <c r="AR1734" t="n">
        <v>1.976753427935662</v>
      </c>
      <c r="AS1734" t="n">
        <v>-76.68135387422534</v>
      </c>
      <c r="AT1734" t="n">
        <v>0.8390639140814944</v>
      </c>
      <c r="AU1734" t="n">
        <v>2.450066629117964</v>
      </c>
      <c r="AV1734" t="n">
        <v>-86.90943735075489</v>
      </c>
      <c r="AW1734" t="n">
        <v>1.028513910624777</v>
      </c>
      <c r="AX1734" t="n">
        <v>3.003260619024349</v>
      </c>
      <c r="AY1734" t="n">
        <v>-95.67766320613433</v>
      </c>
      <c r="AZ1734" t="n">
        <v>1.175478872567511</v>
      </c>
      <c r="BA1734" t="n">
        <v>3.432398307897131</v>
      </c>
      <c r="BB1734" t="n">
        <v>-101.3406168550617</v>
      </c>
      <c r="BC1734" t="n">
        <v>1.300094542341276</v>
      </c>
      <c r="BD1734" t="n">
        <v>3.796276063636527</v>
      </c>
      <c r="BE1734" t="n">
        <v>-108.0307197912988</v>
      </c>
      <c r="BF1734" t="n">
        <v>1.37002431846169</v>
      </c>
      <c r="BG1734" s="1" t="n">
        <v>4.000471009908134</v>
      </c>
      <c r="BH1734" t="n">
        <v>-112.3614605628749</v>
      </c>
    </row>
    <row r="1735">
      <c r="M1735" t="n">
        <v>0.0440287311882684</v>
      </c>
      <c r="N1735" t="n">
        <v>0.1285638950697437</v>
      </c>
      <c r="O1735" s="1" t="n">
        <v>-5.239973435552325</v>
      </c>
      <c r="P1735" s="1" t="n">
        <v>0.3050605918007823</v>
      </c>
      <c r="Q1735" t="n">
        <v>0.8907769280582843</v>
      </c>
      <c r="R1735" t="n">
        <v>-34.07542076119299</v>
      </c>
      <c r="S1735" t="n">
        <v>0.1948419198851409</v>
      </c>
      <c r="T1735" t="n">
        <v>0.5689384060646115</v>
      </c>
      <c r="U1735" t="n">
        <v>-23.57164189954064</v>
      </c>
      <c r="V1735" t="n">
        <v>0.2161635586728989</v>
      </c>
      <c r="W1735" t="n">
        <v>0.6311975913248649</v>
      </c>
      <c r="X1735" t="n">
        <v>-26.18807087656312</v>
      </c>
      <c r="Y1735" t="n">
        <v>0.2374755684464295</v>
      </c>
      <c r="Z1735" t="n">
        <v>0.693428659863574</v>
      </c>
      <c r="AA1735" s="1" t="n">
        <v>-28.80369834523222</v>
      </c>
      <c r="AB1735" s="1" t="n">
        <v>0.2587848373374294</v>
      </c>
      <c r="AC1735" t="n">
        <v>0.7556517250252937</v>
      </c>
      <c r="AD1735" t="n">
        <v>-31.41900980952128</v>
      </c>
      <c r="AE1735" t="n">
        <v>0.2800968015160969</v>
      </c>
      <c r="AF1735" t="n">
        <v>0.8178826604270031</v>
      </c>
      <c r="AG1735" s="1" t="n">
        <v>-34.03361181678868</v>
      </c>
      <c r="AH1735" s="1" t="n">
        <v>0.2907613750833815</v>
      </c>
      <c r="AI1735" t="n">
        <v>0.849023215243474</v>
      </c>
      <c r="AJ1735" t="n">
        <v>-35.3407173030968</v>
      </c>
      <c r="AK1735" s="1" t="n">
        <v>0.4310812746354782</v>
      </c>
      <c r="AL1735" s="1" t="n">
        <v>1.258757321935596</v>
      </c>
      <c r="AM1735" s="2" t="n">
        <v>-52.28789882713603</v>
      </c>
      <c r="AN1735" s="2" t="n">
        <v>0.6520013313385631</v>
      </c>
      <c r="AO1735" t="n">
        <v>1.903843887508604</v>
      </c>
      <c r="AP1735" t="n">
        <v>-71.89960857232637</v>
      </c>
      <c r="AQ1735" s="1" t="n">
        <v>0.639560263646175</v>
      </c>
      <c r="AR1735" t="n">
        <v>1.867515969846831</v>
      </c>
      <c r="AS1735" t="n">
        <v>-71.88683956944111</v>
      </c>
      <c r="AT1735" t="n">
        <v>0.7968568308866584</v>
      </c>
      <c r="AU1735" t="n">
        <v>2.326821946189042</v>
      </c>
      <c r="AV1735" t="n">
        <v>-81.36909482730114</v>
      </c>
      <c r="AW1735" t="n">
        <v>0.9772453808962753</v>
      </c>
      <c r="AX1735" t="n">
        <v>2.853556512217124</v>
      </c>
      <c r="AY1735" t="n">
        <v>-89.69107930278533</v>
      </c>
      <c r="AZ1735" t="n">
        <v>1.113079647377452</v>
      </c>
      <c r="BA1735" t="n">
        <v>3.25019257034216</v>
      </c>
      <c r="BB1735" t="n">
        <v>-95.99657192845167</v>
      </c>
      <c r="BC1735" t="n">
        <v>1.235628585342378</v>
      </c>
      <c r="BD1735" t="n">
        <v>3.608035469199744</v>
      </c>
      <c r="BE1735" t="n">
        <v>-103.1718335723014</v>
      </c>
      <c r="BF1735" t="n">
        <v>1.301781616858397</v>
      </c>
      <c r="BG1735" s="1" t="n">
        <v>3.80120232122652</v>
      </c>
      <c r="BH1735" t="n">
        <v>-107.3066797282419</v>
      </c>
    </row>
    <row r="1736">
      <c r="M1736" t="n">
        <v>0.0388788668612418</v>
      </c>
      <c r="N1736" t="n">
        <v>0.113526291234826</v>
      </c>
      <c r="O1736" s="1" t="n">
        <v>-5.153661375937801</v>
      </c>
      <c r="P1736" s="1" t="n">
        <v>0.2721240328445114</v>
      </c>
      <c r="Q1736" t="n">
        <v>0.7946021759059734</v>
      </c>
      <c r="R1736" t="n">
        <v>-33.52973549545073</v>
      </c>
      <c r="S1736" t="n">
        <v>0.1721395254453434</v>
      </c>
      <c r="T1736" t="n">
        <v>0.5026474143004027</v>
      </c>
      <c r="U1736" t="n">
        <v>-23.18108636716878</v>
      </c>
      <c r="V1736" t="n">
        <v>0.1909721361963791</v>
      </c>
      <c r="W1736" t="n">
        <v>0.5576386376934271</v>
      </c>
      <c r="X1736" t="n">
        <v>-25.75404817466556</v>
      </c>
      <c r="Y1736" t="n">
        <v>0.2097917374364144</v>
      </c>
      <c r="Z1736" t="n">
        <v>0.6125918733143302</v>
      </c>
      <c r="AA1736" s="1" t="n">
        <v>-28.32649952061774</v>
      </c>
      <c r="AB1736" s="1" t="n">
        <v>0.2286051175855621</v>
      </c>
      <c r="AC1736" t="n">
        <v>0.6675269433498412</v>
      </c>
      <c r="AD1736" t="n">
        <v>-30.89852353600007</v>
      </c>
      <c r="AE1736" t="n">
        <v>0.2474172139520384</v>
      </c>
      <c r="AF1736" t="n">
        <v>0.7224582647399521</v>
      </c>
      <c r="AG1736" s="1" t="n">
        <v>-33.47065163158884</v>
      </c>
      <c r="AH1736" s="1" t="n">
        <v>0.2568253163535307</v>
      </c>
      <c r="AI1736" t="n">
        <v>0.7499299237523096</v>
      </c>
      <c r="AJ1736" t="n">
        <v>-34.75588186717342</v>
      </c>
      <c r="AK1736" s="1" t="n">
        <v>0.3803359077036048</v>
      </c>
      <c r="AL1736" s="1" t="n">
        <v>1.110580850494526</v>
      </c>
      <c r="AM1736" s="2" t="n">
        <v>-51.41072859935098</v>
      </c>
      <c r="AN1736" s="2" t="n">
        <v>0.5677458744028929</v>
      </c>
      <c r="AO1736" t="n">
        <v>1.657817953256447</v>
      </c>
      <c r="AP1736" t="n">
        <v>-70.62239908904822</v>
      </c>
      <c r="AQ1736" s="1" t="n">
        <v>0.5554773871733807</v>
      </c>
      <c r="AR1736" t="n">
        <v>1.621993970546272</v>
      </c>
      <c r="AS1736" t="n">
        <v>-70.61059652250083</v>
      </c>
      <c r="AT1736" t="n">
        <v>0.6862764777834882</v>
      </c>
      <c r="AU1736" t="n">
        <v>2.003927315127786</v>
      </c>
      <c r="AV1736" t="n">
        <v>-79.93036226227605</v>
      </c>
      <c r="AW1736" t="n">
        <v>0.8338931902711664</v>
      </c>
      <c r="AX1736" t="n">
        <v>2.434968115591806</v>
      </c>
      <c r="AY1736" t="n">
        <v>-87.17163732122231</v>
      </c>
      <c r="AZ1736" t="n">
        <v>0.9562432089691679</v>
      </c>
      <c r="BA1736" t="n">
        <v>2.79223017018997</v>
      </c>
      <c r="BB1736" t="n">
        <v>-93.83705034285725</v>
      </c>
      <c r="BC1736" t="n">
        <v>1.077641202990775</v>
      </c>
      <c r="BD1736" t="n">
        <v>3.146712312733062</v>
      </c>
      <c r="BE1736" t="n">
        <v>-101.3850697766268</v>
      </c>
      <c r="BF1736" t="n">
        <v>1.142362881113545</v>
      </c>
      <c r="BG1736" s="1" t="n">
        <v>3.335699612851552</v>
      </c>
      <c r="BH1736" t="n">
        <v>-105.6687483180173</v>
      </c>
    </row>
    <row r="1737">
      <c r="M1737" t="n">
        <v>0.03274621863006899</v>
      </c>
      <c r="N1737" t="n">
        <v>0.09561895839980145</v>
      </c>
      <c r="O1737" s="1" t="n">
        <v>-5.262432174817466</v>
      </c>
      <c r="P1737" s="1" t="n">
        <v>0.2327932120411046</v>
      </c>
      <c r="Q1737" t="n">
        <v>0.6797561791600254</v>
      </c>
      <c r="R1737" t="n">
        <v>-34.26195433316712</v>
      </c>
      <c r="S1737" t="n">
        <v>0.1449885731078736</v>
      </c>
      <c r="T1737" t="n">
        <v>0.4233666334749909</v>
      </c>
      <c r="U1737" t="n">
        <v>-23.67092119879786</v>
      </c>
      <c r="V1737" t="n">
        <v>0.1608273280472612</v>
      </c>
      <c r="W1737" t="n">
        <v>0.4696157978980027</v>
      </c>
      <c r="X1737" t="n">
        <v>-26.29878263351371</v>
      </c>
      <c r="Y1737" t="n">
        <v>0.1766516844352765</v>
      </c>
      <c r="Z1737" t="n">
        <v>0.5158229185510074</v>
      </c>
      <c r="AA1737" s="1" t="n">
        <v>-28.92634688402382</v>
      </c>
      <c r="AB1737" s="1" t="n">
        <v>0.1924653291168614</v>
      </c>
      <c r="AC1737" t="n">
        <v>0.5619987610212354</v>
      </c>
      <c r="AD1737" t="n">
        <v>-31.55330124078848</v>
      </c>
      <c r="AE1737" t="n">
        <v>0.2082743638808147</v>
      </c>
      <c r="AF1737" t="n">
        <v>0.6081611425319788</v>
      </c>
      <c r="AG1737" s="1" t="n">
        <v>-34.18002702772655</v>
      </c>
      <c r="AH1737" s="1" t="n">
        <v>0.21617605891986</v>
      </c>
      <c r="AI1737" t="n">
        <v>0.6312340920459912</v>
      </c>
      <c r="AJ1737" t="n">
        <v>-35.49287479790664</v>
      </c>
      <c r="AK1737" s="1" t="n">
        <v>0.3195184366949698</v>
      </c>
      <c r="AL1737" s="1" t="n">
        <v>0.9329938351493119</v>
      </c>
      <c r="AM1737" s="2" t="n">
        <v>-52.50743707811605</v>
      </c>
      <c r="AN1737" s="2" t="n">
        <v>0.4689395303073467</v>
      </c>
      <c r="AO1737" t="n">
        <v>1.369303428497452</v>
      </c>
      <c r="AP1737" t="n">
        <v>-72.52213575307636</v>
      </c>
      <c r="AQ1737" s="1" t="n">
        <v>0.4569072915541474</v>
      </c>
      <c r="AR1737" t="n">
        <v>1.33416929133811</v>
      </c>
      <c r="AS1737" t="n">
        <v>-72.49240022221829</v>
      </c>
      <c r="AT1737" t="n">
        <v>0.5534271670485547</v>
      </c>
      <c r="AU1737" t="n">
        <v>1.616007327781779</v>
      </c>
      <c r="AV1737" t="n">
        <v>-81.68751520048491</v>
      </c>
      <c r="AW1737" t="n">
        <v>0.6603173822909796</v>
      </c>
      <c r="AX1737" t="n">
        <v>1.92812675628966</v>
      </c>
      <c r="AY1737" t="n">
        <v>-88.33946377745984</v>
      </c>
      <c r="AZ1737" t="n">
        <v>0.7590305462783795</v>
      </c>
      <c r="BA1737" t="n">
        <v>2.216369195132868</v>
      </c>
      <c r="BB1737" t="n">
        <v>-95.49616052327127</v>
      </c>
      <c r="BC1737" t="n">
        <v>0.8725721047291324</v>
      </c>
      <c r="BD1737" t="n">
        <v>2.547910545809066</v>
      </c>
      <c r="BE1737" t="n">
        <v>-103.5089778515474</v>
      </c>
      <c r="BF1737" t="n">
        <v>0.9333919773145682</v>
      </c>
      <c r="BG1737" s="1" t="n">
        <v>2.725504573758539</v>
      </c>
      <c r="BH1737" t="n">
        <v>-107.4525326831104</v>
      </c>
    </row>
    <row r="1738">
      <c r="M1738" t="n">
        <v>0.02733660588309698</v>
      </c>
      <c r="N1738" t="n">
        <v>0.07982288917864319</v>
      </c>
      <c r="O1738" s="1" t="n">
        <v>-5.452808702759615</v>
      </c>
      <c r="P1738" s="1" t="n">
        <v>0.1982657259816332</v>
      </c>
      <c r="Q1738" t="n">
        <v>0.5789359198663688</v>
      </c>
      <c r="R1738" t="n">
        <v>-35.51856934542186</v>
      </c>
      <c r="S1738" t="n">
        <v>0.1209819603535683</v>
      </c>
      <c r="T1738" t="n">
        <v>0.3532673242324194</v>
      </c>
      <c r="U1738" t="n">
        <v>-24.53167628195514</v>
      </c>
      <c r="V1738" t="n">
        <v>0.1341707656121532</v>
      </c>
      <c r="W1738" t="n">
        <v>0.3917786355874874</v>
      </c>
      <c r="X1738" t="n">
        <v>-27.25553854272817</v>
      </c>
      <c r="Y1738" t="n">
        <v>0.1473462128216401</v>
      </c>
      <c r="Z1738" t="n">
        <v>0.4302509414391891</v>
      </c>
      <c r="AA1738" s="1" t="n">
        <v>-29.97916101480897</v>
      </c>
      <c r="AB1738" s="1" t="n">
        <v>0.1605078702103262</v>
      </c>
      <c r="AC1738" t="n">
        <v>0.4686829810141525</v>
      </c>
      <c r="AD1738" t="n">
        <v>-32.70240736121961</v>
      </c>
      <c r="AE1738" t="n">
        <v>0.1736608513422551</v>
      </c>
      <c r="AF1738" t="n">
        <v>0.5070896859193847</v>
      </c>
      <c r="AG1738" s="1" t="n">
        <v>-35.42471096182589</v>
      </c>
      <c r="AH1738" s="1" t="n">
        <v>0.1802354915688018</v>
      </c>
      <c r="AI1738" t="n">
        <v>0.5262876353809013</v>
      </c>
      <c r="AJ1738" t="n">
        <v>-36.78577551111726</v>
      </c>
      <c r="AK1738" s="1" t="n">
        <v>0.2659207150125598</v>
      </c>
      <c r="AL1738" s="1" t="n">
        <v>0.7764884878366745</v>
      </c>
      <c r="AM1738" s="2" t="n">
        <v>-54.43932486496923</v>
      </c>
      <c r="AN1738" s="2" t="n">
        <v>0.3864865399479656</v>
      </c>
      <c r="AO1738" t="n">
        <v>1.128540696648059</v>
      </c>
      <c r="AP1738" t="n">
        <v>-75.76943481682203</v>
      </c>
      <c r="AQ1738" s="1" t="n">
        <v>0.3746641905528403</v>
      </c>
      <c r="AR1738" t="n">
        <v>1.094019436414294</v>
      </c>
      <c r="AS1738" t="n">
        <v>-75.74367087018938</v>
      </c>
      <c r="AT1738" t="n">
        <v>0.4430080646413774</v>
      </c>
      <c r="AU1738" t="n">
        <v>1.293583548752822</v>
      </c>
      <c r="AV1738" t="n">
        <v>-84.79495683199136</v>
      </c>
      <c r="AW1738" t="n">
        <v>0.5221305748674847</v>
      </c>
      <c r="AX1738" t="n">
        <v>1.524621278613055</v>
      </c>
      <c r="AY1738" t="n">
        <v>-91.8008256179446</v>
      </c>
      <c r="AZ1738" t="n">
        <v>0.6025135328996636</v>
      </c>
      <c r="BA1738" t="n">
        <v>1.759339516067018</v>
      </c>
      <c r="BB1738" t="n">
        <v>-99.15330545005129</v>
      </c>
      <c r="BC1738" t="n">
        <v>0.7050078171055252</v>
      </c>
      <c r="BD1738" t="n">
        <v>2.058622825948134</v>
      </c>
      <c r="BE1738" t="n">
        <v>-107.0391204308128</v>
      </c>
      <c r="BF1738" t="n">
        <v>0.7636641091834617</v>
      </c>
      <c r="BG1738" s="1" t="n">
        <v>2.229899198815708</v>
      </c>
      <c r="BH1738" t="n">
        <v>-110.3211823253916</v>
      </c>
    </row>
    <row r="1739">
      <c r="M1739" t="n">
        <v>0.02467930840606178</v>
      </c>
      <c r="N1739" t="n">
        <v>0.07206358054570039</v>
      </c>
      <c r="O1739" s="1" t="n">
        <v>-5.717358436513176</v>
      </c>
      <c r="P1739" s="1" t="n">
        <v>0.1817741423877796</v>
      </c>
      <c r="Q1739" t="n">
        <v>0.5307804957723163</v>
      </c>
      <c r="R1739" t="n">
        <v>-37.24916646900201</v>
      </c>
      <c r="S1739" t="n">
        <v>0.1092579588648356</v>
      </c>
      <c r="T1739" t="n">
        <v>0.3190332398853201</v>
      </c>
      <c r="U1739" t="n">
        <v>-25.72740524275572</v>
      </c>
      <c r="V1739" t="n">
        <v>0.1211719095069519</v>
      </c>
      <c r="W1739" t="n">
        <v>0.3538219757602997</v>
      </c>
      <c r="X1739" t="n">
        <v>-28.58352129348294</v>
      </c>
      <c r="Y1739" t="n">
        <v>0.1330709829385714</v>
      </c>
      <c r="Z1739" t="n">
        <v>0.3885672701806286</v>
      </c>
      <c r="AA1739" s="1" t="n">
        <v>-31.43966275448515</v>
      </c>
      <c r="AB1739" s="1" t="n">
        <v>0.1449573603517375</v>
      </c>
      <c r="AC1739" t="n">
        <v>0.4232754922270733</v>
      </c>
      <c r="AD1739" t="n">
        <v>-34.2956760095682</v>
      </c>
      <c r="AE1739" t="n">
        <v>0.1568337165017291</v>
      </c>
      <c r="AF1739" t="n">
        <v>0.4579544521850488</v>
      </c>
      <c r="AG1739" s="1" t="n">
        <v>-37.15067666354525</v>
      </c>
      <c r="AH1739" s="1" t="n">
        <v>0.1627716281369709</v>
      </c>
      <c r="AI1739" t="n">
        <v>0.4752931541599549</v>
      </c>
      <c r="AJ1739" t="n">
        <v>-38.57827158901337</v>
      </c>
      <c r="AK1739" s="1" t="n">
        <v>0.2401408220371457</v>
      </c>
      <c r="AL1739" s="1" t="n">
        <v>0.7012112003484654</v>
      </c>
      <c r="AM1739" s="2" t="n">
        <v>-57.10107400621585</v>
      </c>
      <c r="AN1739" s="2" t="n">
        <v>0.3502085359130891</v>
      </c>
      <c r="AO1739" t="n">
        <v>1.02260892486622</v>
      </c>
      <c r="AP1739" t="n">
        <v>-79.7214554358134</v>
      </c>
      <c r="AQ1739" s="1" t="n">
        <v>0.3383598357767275</v>
      </c>
      <c r="AR1739" t="n">
        <v>0.9880107204680442</v>
      </c>
      <c r="AS1739" t="n">
        <v>-79.68046867330631</v>
      </c>
      <c r="AT1739" t="n">
        <v>0.4013608701960703</v>
      </c>
      <c r="AU1739" t="n">
        <v>1.171973740972525</v>
      </c>
      <c r="AV1739" t="n">
        <v>-89.24050024894035</v>
      </c>
      <c r="AW1739" t="n">
        <v>0.4801940496456529</v>
      </c>
      <c r="AX1739" t="n">
        <v>1.402166624965306</v>
      </c>
      <c r="AY1739" t="n">
        <v>-96.63184971046572</v>
      </c>
      <c r="AZ1739" t="n">
        <v>0.5599663320990742</v>
      </c>
      <c r="BA1739" t="n">
        <v>1.635101689729297</v>
      </c>
      <c r="BB1739" t="n">
        <v>-102.8208670047251</v>
      </c>
      <c r="BC1739" t="n">
        <v>0.6616335766474579</v>
      </c>
      <c r="BD1739" t="n">
        <v>1.931970043810577</v>
      </c>
      <c r="BE1739" t="n">
        <v>-109.8622891529985</v>
      </c>
      <c r="BF1739" t="n">
        <v>0.7243667902285527</v>
      </c>
      <c r="BG1739" s="1" t="n">
        <v>2.115151027467374</v>
      </c>
      <c r="BH1739" t="n">
        <v>-112.1125588841209</v>
      </c>
    </row>
    <row r="1740">
      <c r="M1740" t="n">
        <v>0.02473608010172369</v>
      </c>
      <c r="N1740" t="n">
        <v>0.07222935389703318</v>
      </c>
      <c r="O1740" s="1" t="n">
        <v>-5.98799510611438</v>
      </c>
      <c r="P1740" s="1" t="n">
        <v>0.1829295451268539</v>
      </c>
      <c r="Q1740" t="n">
        <v>0.5341542717704133</v>
      </c>
      <c r="R1740" t="n">
        <v>-38.99932565496243</v>
      </c>
      <c r="S1740" t="n">
        <v>0.1097288292307658</v>
      </c>
      <c r="T1740" t="n">
        <v>0.320408181353836</v>
      </c>
      <c r="U1740" t="n">
        <v>-26.94780810432617</v>
      </c>
      <c r="V1740" t="n">
        <v>0.121732716648466</v>
      </c>
      <c r="W1740" t="n">
        <v>0.3554595326135206</v>
      </c>
      <c r="X1740" t="n">
        <v>-29.93906240342294</v>
      </c>
      <c r="Y1740" t="n">
        <v>0.1337212942391094</v>
      </c>
      <c r="Z1740" t="n">
        <v>0.3904661791781994</v>
      </c>
      <c r="AA1740" s="1" t="n">
        <v>-32.93015100715246</v>
      </c>
      <c r="AB1740" s="1" t="n">
        <v>0.1457005043401766</v>
      </c>
      <c r="AC1740" t="n">
        <v>0.4254454726733156</v>
      </c>
      <c r="AD1740" t="n">
        <v>-35.92122963703557</v>
      </c>
      <c r="AE1740" t="n">
        <v>0.1576740749210973</v>
      </c>
      <c r="AF1740" t="n">
        <v>0.4604082987696042</v>
      </c>
      <c r="AG1740" s="1" t="n">
        <v>-38.91192583270002</v>
      </c>
      <c r="AH1740" s="1" t="n">
        <v>0.163661554733186</v>
      </c>
      <c r="AI1740" t="n">
        <v>0.4778917398209031</v>
      </c>
      <c r="AJ1740" t="n">
        <v>-40.40707423218657</v>
      </c>
      <c r="AK1740" s="1" t="n">
        <v>0.2420192945401392</v>
      </c>
      <c r="AL1740" s="1" t="n">
        <v>0.7066963400572063</v>
      </c>
      <c r="AM1740" s="2" t="n">
        <v>-59.8126933267066</v>
      </c>
      <c r="AN1740" s="2" t="n">
        <v>0.3595074712422086</v>
      </c>
      <c r="AO1740" t="n">
        <v>1.049761816027249</v>
      </c>
      <c r="AP1740" t="n">
        <v>-83.41218757976145</v>
      </c>
      <c r="AQ1740" s="1" t="n">
        <v>0.3475337432339378</v>
      </c>
      <c r="AR1740" t="n">
        <v>1.014798530243098</v>
      </c>
      <c r="AS1740" t="n">
        <v>-83.37410956634423</v>
      </c>
      <c r="AT1740" t="n">
        <v>0.4238156964228759</v>
      </c>
      <c r="AU1740" t="n">
        <v>1.237541833554797</v>
      </c>
      <c r="AV1740" t="n">
        <v>-93.5377686235082</v>
      </c>
      <c r="AW1740" t="n">
        <v>0.5162391202825609</v>
      </c>
      <c r="AX1740" t="n">
        <v>1.507418231225078</v>
      </c>
      <c r="AY1740" t="n">
        <v>-101.2944943736102</v>
      </c>
      <c r="AZ1740" t="n">
        <v>0.5988443887977981</v>
      </c>
      <c r="BA1740" t="n">
        <v>1.748625615289571</v>
      </c>
      <c r="BB1740" t="n">
        <v>-106.7804506473871</v>
      </c>
      <c r="BC1740" t="n">
        <v>0.7000337161155992</v>
      </c>
      <c r="BD1740" t="n">
        <v>2.04409845105755</v>
      </c>
      <c r="BE1740" t="n">
        <v>-112.2673348823059</v>
      </c>
      <c r="BF1740" t="n">
        <v>0.7647069778346172</v>
      </c>
      <c r="BG1740" s="1" t="n">
        <v>2.232944375277082</v>
      </c>
      <c r="BH1740" t="n">
        <v>-113.6087548635774</v>
      </c>
    </row>
    <row r="1741">
      <c r="M1741" t="n">
        <v>0.02519142911134573</v>
      </c>
      <c r="N1741" t="n">
        <v>0.07355897300512952</v>
      </c>
      <c r="O1741" s="1" t="n">
        <v>-6.005225877510522</v>
      </c>
      <c r="P1741" s="1" t="n">
        <v>0.1865899618042048</v>
      </c>
      <c r="Q1741" t="n">
        <v>0.5448426884682781</v>
      </c>
      <c r="R1741" t="n">
        <v>-39.08766902960377</v>
      </c>
      <c r="S1741" t="n">
        <v>0.1120427802047438</v>
      </c>
      <c r="T1741" t="n">
        <v>0.327164918197852</v>
      </c>
      <c r="U1741" t="n">
        <v>-27.02706838077818</v>
      </c>
      <c r="V1741" t="n">
        <v>0.1243443116214414</v>
      </c>
      <c r="W1741" t="n">
        <v>0.363085389934609</v>
      </c>
      <c r="X1741" t="n">
        <v>-30.02686482159236</v>
      </c>
      <c r="Y1741" t="n">
        <v>0.1366323592288997</v>
      </c>
      <c r="Z1741" t="n">
        <v>0.3989664889483872</v>
      </c>
      <c r="AA1741" s="1" t="n">
        <v>-33.02632815170075</v>
      </c>
      <c r="AB1741" s="1" t="n">
        <v>0.1489157952950538</v>
      </c>
      <c r="AC1741" t="n">
        <v>0.4348341222615572</v>
      </c>
      <c r="AD1741" t="n">
        <v>-36.02548584077368</v>
      </c>
      <c r="AE1741" t="n">
        <v>0.1612000648966457</v>
      </c>
      <c r="AF1741" t="n">
        <v>0.4707041894982055</v>
      </c>
      <c r="AG1741" s="1" t="n">
        <v>-39.02441524044202</v>
      </c>
      <c r="AH1741" s="1" t="n">
        <v>0.1673444613249701</v>
      </c>
      <c r="AI1741" t="n">
        <v>0.4886458270689125</v>
      </c>
      <c r="AJ1741" t="n">
        <v>-40.52348759291444</v>
      </c>
      <c r="AK1741" s="1" t="n">
        <v>0.2481393115403824</v>
      </c>
      <c r="AL1741" s="1" t="n">
        <v>0.7245667896979165</v>
      </c>
      <c r="AM1741" s="2" t="n">
        <v>-59.9699259894841</v>
      </c>
      <c r="AN1741" s="2" t="n">
        <v>0.3780105017961031</v>
      </c>
      <c r="AO1741" t="n">
        <v>1.103790665244621</v>
      </c>
      <c r="AP1741" t="n">
        <v>-83.15655768118511</v>
      </c>
      <c r="AQ1741" s="1" t="n">
        <v>0.3658148064784592</v>
      </c>
      <c r="AR1741" t="n">
        <v>1.068179234917101</v>
      </c>
      <c r="AS1741" t="n">
        <v>-83.12685983148427</v>
      </c>
      <c r="AT1741" t="n">
        <v>0.4592322950146528</v>
      </c>
      <c r="AU1741" t="n">
        <v>1.340958301442786</v>
      </c>
      <c r="AV1741" t="n">
        <v>-93.34235367323495</v>
      </c>
      <c r="AW1741" t="n">
        <v>0.5523854815311946</v>
      </c>
      <c r="AX1741" t="n">
        <v>1.612965606071088</v>
      </c>
      <c r="AY1741" t="n">
        <v>-100.6182581705349</v>
      </c>
      <c r="AZ1741" t="n">
        <v>0.6320551751101351</v>
      </c>
      <c r="BA1741" t="n">
        <v>1.845601111321594</v>
      </c>
      <c r="BB1741" t="n">
        <v>-106.0833958691174</v>
      </c>
      <c r="BC1741" t="n">
        <v>0.7315614893748403</v>
      </c>
      <c r="BD1741" t="n">
        <v>2.136159548974534</v>
      </c>
      <c r="BE1741" t="n">
        <v>-111.0039986296651</v>
      </c>
      <c r="BF1741" t="n">
        <v>0.7912629069400747</v>
      </c>
      <c r="BG1741" s="1" t="n">
        <v>2.310487688265018</v>
      </c>
      <c r="BH1741" t="n">
        <v>-112.6274679625666</v>
      </c>
    </row>
    <row r="1742">
      <c r="M1742" t="n">
        <v>0.02319915077465136</v>
      </c>
      <c r="N1742" t="n">
        <v>0.06774152026198196</v>
      </c>
      <c r="O1742" s="1" t="n">
        <v>-5.717354747112452</v>
      </c>
      <c r="P1742" s="1" t="n">
        <v>0.1741021927438742</v>
      </c>
      <c r="Q1742" t="n">
        <v>0.5083784028121126</v>
      </c>
      <c r="R1742" t="n">
        <v>-37.19172938781461</v>
      </c>
      <c r="S1742" t="n">
        <v>0.1034070791811921</v>
      </c>
      <c r="T1742" t="n">
        <v>0.3019486712090809</v>
      </c>
      <c r="U1742" t="n">
        <v>-25.73092892154232</v>
      </c>
      <c r="V1742" t="n">
        <v>0.1147906748656665</v>
      </c>
      <c r="W1742" t="n">
        <v>0.3351887706077462</v>
      </c>
      <c r="X1742" t="n">
        <v>-28.58653154262845</v>
      </c>
      <c r="Y1742" t="n">
        <v>0.1261626188804886</v>
      </c>
      <c r="Z1742" t="n">
        <v>0.3683948471310268</v>
      </c>
      <c r="AA1742" s="1" t="n">
        <v>-31.4416676549935</v>
      </c>
      <c r="AB1742" s="1" t="n">
        <v>0.1375310332194221</v>
      </c>
      <c r="AC1742" t="n">
        <v>0.4015906170007124</v>
      </c>
      <c r="AD1742" t="n">
        <v>-34.29609082983447</v>
      </c>
      <c r="AE1742" t="n">
        <v>0.148905470571569</v>
      </c>
      <c r="AF1742" t="n">
        <v>0.4348039740689815</v>
      </c>
      <c r="AG1742" s="1" t="n">
        <v>-37.15015725880808</v>
      </c>
      <c r="AH1742" s="1" t="n">
        <v>0.1545947020161272</v>
      </c>
      <c r="AI1742" t="n">
        <v>0.4514165298870915</v>
      </c>
      <c r="AJ1742" t="n">
        <v>-38.57660808543124</v>
      </c>
      <c r="AK1742" s="1" t="n">
        <v>0.2294842643413678</v>
      </c>
      <c r="AL1742" s="1" t="n">
        <v>0.6700940518767941</v>
      </c>
      <c r="AM1742" s="2" t="n">
        <v>-57.05693236339591</v>
      </c>
      <c r="AN1742" s="2" t="n">
        <v>0.3522545740627969</v>
      </c>
      <c r="AO1742" t="n">
        <v>1.028583356263367</v>
      </c>
      <c r="AP1742" t="n">
        <v>-78.38694510638655</v>
      </c>
      <c r="AQ1742" s="1" t="n">
        <v>0.34002317120799</v>
      </c>
      <c r="AR1742" t="n">
        <v>0.9928676599273307</v>
      </c>
      <c r="AS1742" t="n">
        <v>-78.37384808678279</v>
      </c>
      <c r="AT1742" t="n">
        <v>0.4327465853907837</v>
      </c>
      <c r="AU1742" t="n">
        <v>1.263620029341088</v>
      </c>
      <c r="AV1742" t="n">
        <v>-87.66565893218301</v>
      </c>
      <c r="AW1742" t="n">
        <v>0.510116004116842</v>
      </c>
      <c r="AX1742" t="n">
        <v>1.489538732021179</v>
      </c>
      <c r="AY1742" t="n">
        <v>-94.70454690633625</v>
      </c>
      <c r="AZ1742" t="n">
        <v>0.5867666345200018</v>
      </c>
      <c r="BA1742" t="n">
        <v>1.713358572798405</v>
      </c>
      <c r="BB1742" t="n">
        <v>-100.900474897276</v>
      </c>
      <c r="BC1742" t="n">
        <v>0.6871355769000274</v>
      </c>
      <c r="BD1742" t="n">
        <v>2.00643588454808</v>
      </c>
      <c r="BE1742" t="n">
        <v>-106.6098202156629</v>
      </c>
      <c r="BF1742" t="n">
        <v>0.7375785533974897</v>
      </c>
      <c r="BG1742" s="1" t="n">
        <v>2.15372937592067</v>
      </c>
      <c r="BH1742" t="n">
        <v>-108.9658386785999</v>
      </c>
    </row>
    <row r="1743">
      <c r="M1743" t="n">
        <v>0.01838787928353929</v>
      </c>
      <c r="N1743" t="n">
        <v>0.05369260750793471</v>
      </c>
      <c r="O1743" s="1" t="n">
        <v>-5.469090983909858</v>
      </c>
      <c r="P1743" s="1" t="n">
        <v>0.1432044292785708</v>
      </c>
      <c r="Q1743" t="n">
        <v>0.4181569334934267</v>
      </c>
      <c r="R1743" t="n">
        <v>-35.58226254657786</v>
      </c>
      <c r="S1743" t="n">
        <v>0.08210023367448843</v>
      </c>
      <c r="T1743" t="n">
        <v>0.2397326823295062</v>
      </c>
      <c r="U1743" t="n">
        <v>-24.61305007918322</v>
      </c>
      <c r="V1743" t="n">
        <v>0.09115760551597069</v>
      </c>
      <c r="W1743" t="n">
        <v>0.2661802081066344</v>
      </c>
      <c r="X1743" t="n">
        <v>-27.34418494609407</v>
      </c>
      <c r="Y1743" t="n">
        <v>0.1002050062486836</v>
      </c>
      <c r="Z1743" t="n">
        <v>0.292598618246156</v>
      </c>
      <c r="AA1743" s="1" t="n">
        <v>-30.07474247314843</v>
      </c>
      <c r="AB1743" s="1" t="n">
        <v>0.1092449602616059</v>
      </c>
      <c r="AC1743" t="n">
        <v>0.3189952839638893</v>
      </c>
      <c r="AD1743" t="n">
        <v>-32.80447697605091</v>
      </c>
      <c r="AE1743" t="n">
        <v>0.1182880439082424</v>
      </c>
      <c r="AF1743" t="n">
        <v>0.3454010882120679</v>
      </c>
      <c r="AG1743" s="1" t="n">
        <v>-35.53387165666368</v>
      </c>
      <c r="AH1743" s="1" t="n">
        <v>0.122809619284595</v>
      </c>
      <c r="AI1743" t="n">
        <v>0.3586040883110174</v>
      </c>
      <c r="AJ1743" t="n">
        <v>-36.89836535942921</v>
      </c>
      <c r="AK1743" s="1" t="n">
        <v>0.182049337194587</v>
      </c>
      <c r="AL1743" s="1" t="n">
        <v>0.5315840646081942</v>
      </c>
      <c r="AM1743" s="2" t="n">
        <v>-54.56258409202266</v>
      </c>
      <c r="AN1743" s="2" t="n">
        <v>0.2755198254478992</v>
      </c>
      <c r="AO1743" t="n">
        <v>0.8045178903078657</v>
      </c>
      <c r="AP1743" t="n">
        <v>-74.71017292970296</v>
      </c>
      <c r="AQ1743" s="1" t="n">
        <v>0.263433806985353</v>
      </c>
      <c r="AR1743" t="n">
        <v>0.7692267163972308</v>
      </c>
      <c r="AS1743" t="n">
        <v>-74.7021564762492</v>
      </c>
      <c r="AT1743" t="n">
        <v>0.3269781425195553</v>
      </c>
      <c r="AU1743" t="n">
        <v>0.9547761761571013</v>
      </c>
      <c r="AV1743" t="n">
        <v>-83.04268342240455</v>
      </c>
      <c r="AW1743" t="n">
        <v>0.3696499006327789</v>
      </c>
      <c r="AX1743" t="n">
        <v>1.079377709847714</v>
      </c>
      <c r="AY1743" t="n">
        <v>-90.34557666273413</v>
      </c>
      <c r="AZ1743" t="n">
        <v>0.4316477805805143</v>
      </c>
      <c r="BA1743" t="n">
        <v>1.260411519295102</v>
      </c>
      <c r="BB1743" t="n">
        <v>-97.20584446104432</v>
      </c>
      <c r="BC1743" t="n">
        <v>0.5273329597609697</v>
      </c>
      <c r="BD1743" t="n">
        <v>1.539812242502032</v>
      </c>
      <c r="BE1743" t="n">
        <v>-103.2328237401675</v>
      </c>
      <c r="BF1743" t="n">
        <v>0.5693074044979163</v>
      </c>
      <c r="BG1743" s="1" t="n">
        <v>1.662377621133915</v>
      </c>
      <c r="BH1743" t="n">
        <v>-106.1397448119079</v>
      </c>
    </row>
    <row r="1744">
      <c r="M1744" t="n">
        <v>0.01223258593130468</v>
      </c>
      <c r="N1744" t="n">
        <v>0.03571915091940966</v>
      </c>
      <c r="O1744" s="1" t="n">
        <v>-5.422832444946043</v>
      </c>
      <c r="P1744" s="1" t="n">
        <v>0.1035520999391965</v>
      </c>
      <c r="Q1744" t="n">
        <v>0.3023721318224536</v>
      </c>
      <c r="R1744" t="n">
        <v>-35.30646295112953</v>
      </c>
      <c r="S1744" t="n">
        <v>0.05470900788451466</v>
      </c>
      <c r="T1744" t="n">
        <v>0.1597503030227828</v>
      </c>
      <c r="U1744" t="n">
        <v>-24.40883036028549</v>
      </c>
      <c r="V1744" t="n">
        <v>0.06075809523786202</v>
      </c>
      <c r="W1744" t="n">
        <v>0.1774136380945571</v>
      </c>
      <c r="X1744" t="n">
        <v>-27.11775577679645</v>
      </c>
      <c r="Y1744" t="n">
        <v>0.06680246842570192</v>
      </c>
      <c r="Z1744" t="n">
        <v>0.1950632078030496</v>
      </c>
      <c r="AA1744" s="1" t="n">
        <v>-29.8257037570103</v>
      </c>
      <c r="AB1744" s="1" t="n">
        <v>0.07284273296089827</v>
      </c>
      <c r="AC1744" t="n">
        <v>0.212700780245823</v>
      </c>
      <c r="AD1744" t="n">
        <v>-32.53251725777741</v>
      </c>
      <c r="AE1744" t="n">
        <v>0.07887667549316013</v>
      </c>
      <c r="AF1744" t="n">
        <v>0.2303198924400276</v>
      </c>
      <c r="AG1744" s="1" t="n">
        <v>-35.23814821549011</v>
      </c>
      <c r="AH1744" s="1" t="n">
        <v>0.08189298712246573</v>
      </c>
      <c r="AI1744" t="n">
        <v>0.2391275223975999</v>
      </c>
      <c r="AJ1744" t="n">
        <v>-36.59079323980136</v>
      </c>
      <c r="AK1744" s="1" t="n">
        <v>0.1209423876612918</v>
      </c>
      <c r="AL1744" s="1" t="n">
        <v>0.3531517719709721</v>
      </c>
      <c r="AM1744" s="2" t="n">
        <v>-54.10578093201135</v>
      </c>
      <c r="AN1744" s="2" t="n">
        <v>0.177926059713607</v>
      </c>
      <c r="AO1744" t="n">
        <v>0.5195440943637324</v>
      </c>
      <c r="AP1744" t="n">
        <v>-74.34554774701851</v>
      </c>
      <c r="AQ1744" s="1" t="n">
        <v>0.1661618971990473</v>
      </c>
      <c r="AR1744" t="n">
        <v>0.4851927398212181</v>
      </c>
      <c r="AS1744" t="n">
        <v>-74.34143039420711</v>
      </c>
      <c r="AT1744" t="n">
        <v>0.1842479207067245</v>
      </c>
      <c r="AU1744" t="n">
        <v>0.5380039284636354</v>
      </c>
      <c r="AV1744" t="n">
        <v>-81.74034821072227</v>
      </c>
      <c r="AW1744" t="n">
        <v>0.1957393513792201</v>
      </c>
      <c r="AX1744" t="n">
        <v>0.5715589060273225</v>
      </c>
      <c r="AY1744" t="n">
        <v>-89.08518140526485</v>
      </c>
      <c r="AZ1744" t="n">
        <v>0.239866549678847</v>
      </c>
      <c r="BA1744" t="n">
        <v>0.7004103250622333</v>
      </c>
      <c r="BB1744" t="n">
        <v>-95.62275826566058</v>
      </c>
      <c r="BC1744" t="n">
        <v>0.3193181705341583</v>
      </c>
      <c r="BD1744" t="n">
        <v>0.9324090579597424</v>
      </c>
      <c r="BE1744" t="n">
        <v>-101.8812226133517</v>
      </c>
      <c r="BF1744" t="n">
        <v>0.3482801882677098</v>
      </c>
      <c r="BG1744" s="1" t="n">
        <v>1.016978149741713</v>
      </c>
      <c r="BH1744" t="n">
        <v>-104.9593354366681</v>
      </c>
    </row>
    <row r="1745">
      <c r="M1745" t="n">
        <v>0.00642468580477179</v>
      </c>
      <c r="N1745" t="n">
        <v>0.01876008254993363</v>
      </c>
      <c r="O1745" s="1" t="n">
        <v>-5.494211105090304</v>
      </c>
      <c r="P1745" s="1" t="n">
        <v>0.06618613497855275</v>
      </c>
      <c r="Q1745" t="n">
        <v>0.193263514137374</v>
      </c>
      <c r="R1745" t="n">
        <v>-35.8014223577002</v>
      </c>
      <c r="S1745" t="n">
        <v>0.02881404041086988</v>
      </c>
      <c r="T1745" t="n">
        <v>0.08413699799974005</v>
      </c>
      <c r="U1745" t="n">
        <v>-24.7342655477183</v>
      </c>
      <c r="V1745" t="n">
        <v>0.03201021199453402</v>
      </c>
      <c r="W1745" t="n">
        <v>0.09346981902403934</v>
      </c>
      <c r="X1745" t="n">
        <v>-27.48051333083387</v>
      </c>
      <c r="Y1745" t="n">
        <v>0.03520419018263177</v>
      </c>
      <c r="Z1745" t="n">
        <v>0.1027962353332848</v>
      </c>
      <c r="AA1745" s="1" t="n">
        <v>-30.22617225314552</v>
      </c>
      <c r="AB1745" s="1" t="n">
        <v>0.03839368080632177</v>
      </c>
      <c r="AC1745" t="n">
        <v>0.1121095479544596</v>
      </c>
      <c r="AD1745" t="n">
        <v>-32.97109829889331</v>
      </c>
      <c r="AE1745" t="n">
        <v>0.04157257025315508</v>
      </c>
      <c r="AF1745" t="n">
        <v>0.1213919051392128</v>
      </c>
      <c r="AG1745" s="1" t="n">
        <v>-35.71487875163637</v>
      </c>
      <c r="AH1745" s="1" t="n">
        <v>0.04315953107374915</v>
      </c>
      <c r="AI1745" t="n">
        <v>0.1260258307353475</v>
      </c>
      <c r="AJ1745" t="n">
        <v>-37.08604541713414</v>
      </c>
      <c r="AK1745" s="1" t="n">
        <v>0.06323486085397745</v>
      </c>
      <c r="AL1745" s="1" t="n">
        <v>0.1846457936936141</v>
      </c>
      <c r="AM1745" s="2" t="n">
        <v>-54.83705947568893</v>
      </c>
      <c r="AN1745" s="2" t="n">
        <v>0.08892654445812864</v>
      </c>
      <c r="AO1745" t="n">
        <v>0.2596655098177356</v>
      </c>
      <c r="AP1745" t="n">
        <v>-75.54698872162943</v>
      </c>
      <c r="AQ1745" s="1" t="n">
        <v>0.07735587489909546</v>
      </c>
      <c r="AR1745" t="n">
        <v>0.2258791547053587</v>
      </c>
      <c r="AS1745" t="n">
        <v>-75.52271290510313</v>
      </c>
      <c r="AT1745" t="n">
        <v>0.05844841492675878</v>
      </c>
      <c r="AU1745" t="n">
        <v>0.1706693715861357</v>
      </c>
      <c r="AV1745" t="n">
        <v>-83.26718976302696</v>
      </c>
      <c r="AW1745" t="n">
        <v>0.04856204634196537</v>
      </c>
      <c r="AX1745" t="n">
        <v>0.1418011753185389</v>
      </c>
      <c r="AY1745" t="n">
        <v>-90.54451010027854</v>
      </c>
      <c r="AZ1745" t="n">
        <v>0.07289052203650837</v>
      </c>
      <c r="BA1745" t="n">
        <v>0.2128403243466044</v>
      </c>
      <c r="BB1745" t="n">
        <v>-97.47331210875227</v>
      </c>
      <c r="BC1745" t="n">
        <v>0.1396941719026046</v>
      </c>
      <c r="BD1745" t="n">
        <v>0.4079069819556054</v>
      </c>
      <c r="BE1745" t="n">
        <v>-103.1292803782226</v>
      </c>
      <c r="BF1745" t="n">
        <v>0.161908658466448</v>
      </c>
      <c r="BG1745" s="1" t="n">
        <v>0.4727732827220281</v>
      </c>
      <c r="BH1745" t="n">
        <v>-105.3669397085284</v>
      </c>
    </row>
    <row r="1746">
      <c r="M1746" t="n">
        <v>0.002737673383033074</v>
      </c>
      <c r="N1746" t="n">
        <v>0.007994006278456575</v>
      </c>
      <c r="O1746" s="1" t="n">
        <v>-5.657669844150714</v>
      </c>
      <c r="P1746" s="1" t="n">
        <v>0.04280736017768971</v>
      </c>
      <c r="Q1746" t="n">
        <v>0.124997491718854</v>
      </c>
      <c r="R1746" t="n">
        <v>-36.88004108933271</v>
      </c>
      <c r="S1746" t="n">
        <v>0.0123936655488035</v>
      </c>
      <c r="T1746" t="n">
        <v>0.03618950340250622</v>
      </c>
      <c r="U1746" t="n">
        <v>-25.47278954247254</v>
      </c>
      <c r="V1746" t="n">
        <v>0.01379070973261343</v>
      </c>
      <c r="W1746" t="n">
        <v>0.0402688724192312</v>
      </c>
      <c r="X1746" t="n">
        <v>-28.30128124168428</v>
      </c>
      <c r="Y1746" t="n">
        <v>0.01518795993554511</v>
      </c>
      <c r="Z1746" t="n">
        <v>0.04434884301179173</v>
      </c>
      <c r="AA1746" s="1" t="n">
        <v>-31.12938765595166</v>
      </c>
      <c r="AB1746" s="1" t="n">
        <v>0.01658171595646196</v>
      </c>
      <c r="AC1746" t="n">
        <v>0.04841861059286893</v>
      </c>
      <c r="AD1746" t="n">
        <v>-33.95699731458749</v>
      </c>
      <c r="AE1746" t="n">
        <v>0.01796506038651946</v>
      </c>
      <c r="AF1746" t="n">
        <v>0.05245797632863682</v>
      </c>
      <c r="AG1746" s="1" t="n">
        <v>-36.78387337815309</v>
      </c>
      <c r="AH1746" s="1" t="n">
        <v>0.01865316345609425</v>
      </c>
      <c r="AI1746" t="n">
        <v>0.05446723729179519</v>
      </c>
      <c r="AJ1746" t="n">
        <v>-38.19669273272521</v>
      </c>
      <c r="AK1746" s="1" t="n">
        <v>0.0269700882760151</v>
      </c>
      <c r="AL1746" s="1" t="n">
        <v>0.0787526577659641</v>
      </c>
      <c r="AM1746" s="2" t="n">
        <v>-56.49508248660595</v>
      </c>
      <c r="AN1746" s="2" t="n">
        <v>0.0360659400835095</v>
      </c>
      <c r="AO1746" t="n">
        <v>0.1053125450438477</v>
      </c>
      <c r="AP1746" t="n">
        <v>-78.0437864106064</v>
      </c>
      <c r="AQ1746" s="1" t="n">
        <v>0.02452632008809053</v>
      </c>
      <c r="AR1746" t="n">
        <v>0.07161685465722434</v>
      </c>
      <c r="AS1746" t="n">
        <v>-78.0077772616862</v>
      </c>
      <c r="AT1746" t="n">
        <v>-0.003743653909826783</v>
      </c>
      <c r="AU1746" t="n">
        <v>-0.01093146941669421</v>
      </c>
      <c r="AV1746" t="n">
        <v>-86.45519235912293</v>
      </c>
      <c r="AW1746" t="n">
        <v>-0.01683240593888913</v>
      </c>
      <c r="AX1746" t="n">
        <v>-0.04915062534155625</v>
      </c>
      <c r="AY1746" t="n">
        <v>-93.82967136156361</v>
      </c>
      <c r="AZ1746" t="n">
        <v>-0.003926655386496947</v>
      </c>
      <c r="BA1746" t="n">
        <v>-0.01146583372857108</v>
      </c>
      <c r="BB1746" t="n">
        <v>-100.9748763348828</v>
      </c>
      <c r="BC1746" t="n">
        <v>0.05076785288396213</v>
      </c>
      <c r="BD1746" t="n">
        <v>0.1482421304211694</v>
      </c>
      <c r="BE1746" t="n">
        <v>-105.9864534170753</v>
      </c>
      <c r="BF1746" t="n">
        <v>0.06859916710261249</v>
      </c>
      <c r="BG1746" s="1" t="n">
        <v>0.2003095679396285</v>
      </c>
      <c r="BH1746" t="n">
        <v>-107.7778306644317</v>
      </c>
    </row>
    <row r="1747">
      <c r="M1747" t="n">
        <v>0.001959039462956697</v>
      </c>
      <c r="N1747" t="n">
        <v>0.005720395231833554</v>
      </c>
      <c r="O1747" s="1" t="n">
        <v>-5.982955011586593</v>
      </c>
      <c r="P1747" s="1" t="n">
        <v>0.03847799463243895</v>
      </c>
      <c r="Q1747" t="n">
        <v>0.1123557443267217</v>
      </c>
      <c r="R1747" t="n">
        <v>-38.99895444300413</v>
      </c>
      <c r="S1747" t="n">
        <v>0.009063108465824365</v>
      </c>
      <c r="T1747" t="n">
        <v>0.02646427672020715</v>
      </c>
      <c r="U1747" t="n">
        <v>-26.93868916117543</v>
      </c>
      <c r="V1747" t="n">
        <v>0.01011899284167506</v>
      </c>
      <c r="W1747" t="n">
        <v>0.02954745909769116</v>
      </c>
      <c r="X1747" t="n">
        <v>-29.93012720891394</v>
      </c>
      <c r="Y1747" t="n">
        <v>0.01117804084088125</v>
      </c>
      <c r="Z1747" t="n">
        <v>0.03263987925537326</v>
      </c>
      <c r="AA1747" s="1" t="n">
        <v>-32.92115791989633</v>
      </c>
      <c r="AB1747" s="1" t="n">
        <v>0.01223788325192099</v>
      </c>
      <c r="AC1747" t="n">
        <v>0.03573461909560929</v>
      </c>
      <c r="AD1747" t="n">
        <v>-35.91186253015967</v>
      </c>
      <c r="AE1747" t="n">
        <v>0.01329555896074575</v>
      </c>
      <c r="AF1747" t="n">
        <v>0.03882303216537758</v>
      </c>
      <c r="AG1747" s="1" t="n">
        <v>-38.90186628775357</v>
      </c>
      <c r="AH1747" s="1" t="n">
        <v>0.01382249733107854</v>
      </c>
      <c r="AI1747" t="n">
        <v>0.04036169220674934</v>
      </c>
      <c r="AJ1747" t="n">
        <v>-40.3964780541237</v>
      </c>
      <c r="AK1747" s="1" t="n">
        <v>0.02032038720631801</v>
      </c>
      <c r="AL1747" s="1" t="n">
        <v>0.0593355306424486</v>
      </c>
      <c r="AM1747" s="2" t="n">
        <v>-59.76893763357354</v>
      </c>
      <c r="AN1747" s="2" t="n">
        <v>0.03258310785411789</v>
      </c>
      <c r="AO1747" t="n">
        <v>0.09514267493402423</v>
      </c>
      <c r="AP1747" t="n">
        <v>-82.91460003449444</v>
      </c>
      <c r="AQ1747" s="1" t="n">
        <v>0.0209043451715607</v>
      </c>
      <c r="AR1747" t="n">
        <v>0.06104068790095724</v>
      </c>
      <c r="AS1747" t="n">
        <v>-82.8782251683228</v>
      </c>
      <c r="AT1747" t="n">
        <v>0.009889188994245179</v>
      </c>
      <c r="AU1747" t="n">
        <v>0.02887643186319592</v>
      </c>
      <c r="AV1747" t="n">
        <v>-92.39683612850929</v>
      </c>
      <c r="AW1747" t="n">
        <v>0.005722372497301453</v>
      </c>
      <c r="AX1747" t="n">
        <v>0.01670932769212024</v>
      </c>
      <c r="AY1747" t="n">
        <v>-99.5362157056578</v>
      </c>
      <c r="AZ1747" t="n">
        <v>0.01668675425090171</v>
      </c>
      <c r="BA1747" t="n">
        <v>0.04872532241263301</v>
      </c>
      <c r="BB1747" t="n">
        <v>-105.9078298875809</v>
      </c>
      <c r="BC1747" t="n">
        <v>0.05587065944058356</v>
      </c>
      <c r="BD1747" t="n">
        <v>0.163142325566504</v>
      </c>
      <c r="BE1747" t="n">
        <v>-109.7477418180198</v>
      </c>
      <c r="BF1747" t="n">
        <v>0.06179878907374725</v>
      </c>
      <c r="BG1747" s="1" t="n">
        <v>0.180452464095342</v>
      </c>
      <c r="BH1747" t="n">
        <v>-111.3521175430789</v>
      </c>
    </row>
    <row r="1748">
      <c r="M1748" t="n">
        <v>0.002477153468262092</v>
      </c>
      <c r="N1748" t="n">
        <v>0.007233288127325307</v>
      </c>
      <c r="O1748" s="1" t="n">
        <v>-6.161013344490178</v>
      </c>
      <c r="P1748" s="1" t="n">
        <v>0.04252126473073525</v>
      </c>
      <c r="Q1748" t="n">
        <v>0.1241620930137469</v>
      </c>
      <c r="R1748" t="n">
        <v>-40.13848690500183</v>
      </c>
      <c r="S1748" t="n">
        <v>0.01161220342475799</v>
      </c>
      <c r="T1748" t="n">
        <v>0.03390763400029334</v>
      </c>
      <c r="U1748" t="n">
        <v>-27.74037385343022</v>
      </c>
      <c r="V1748" t="n">
        <v>0.01298106026392187</v>
      </c>
      <c r="W1748" t="n">
        <v>0.03790469597065187</v>
      </c>
      <c r="X1748" t="n">
        <v>-30.82094533808136</v>
      </c>
      <c r="Y1748" t="n">
        <v>0.01435593296908766</v>
      </c>
      <c r="Z1748" t="n">
        <v>0.04191932426973596</v>
      </c>
      <c r="AA1748" s="1" t="n">
        <v>-33.90119328063371</v>
      </c>
      <c r="AB1748" s="1" t="n">
        <v>0.01573631578340973</v>
      </c>
      <c r="AC1748" t="n">
        <v>0.0459500420875564</v>
      </c>
      <c r="AD1748" t="n">
        <v>-36.98099315873605</v>
      </c>
      <c r="AE1748" t="n">
        <v>0.01712201812310554</v>
      </c>
      <c r="AF1748" t="n">
        <v>0.04999629291946818</v>
      </c>
      <c r="AG1748" s="1" t="n">
        <v>-40.06026711423981</v>
      </c>
      <c r="AH1748" s="1" t="n">
        <v>0.01781582640456236</v>
      </c>
      <c r="AI1748" t="n">
        <v>0.05202221310132209</v>
      </c>
      <c r="AJ1748" t="n">
        <v>-41.59962389292018</v>
      </c>
      <c r="AK1748" s="1" t="n">
        <v>0.0268325059672212</v>
      </c>
      <c r="AL1748" s="1" t="n">
        <v>0.0783509174242859</v>
      </c>
      <c r="AM1748" s="2" t="n">
        <v>-61.55928918661792</v>
      </c>
      <c r="AN1748" s="2" t="n">
        <v>0.04999601060759518</v>
      </c>
      <c r="AO1748" t="n">
        <v>0.1459883509741779</v>
      </c>
      <c r="AP1748" t="n">
        <v>-85.40419134352121</v>
      </c>
      <c r="AQ1748" s="1" t="n">
        <v>0.03810021362585503</v>
      </c>
      <c r="AR1748" t="n">
        <v>0.1112526237874967</v>
      </c>
      <c r="AS1748" t="n">
        <v>-85.37200166804848</v>
      </c>
      <c r="AT1748" t="n">
        <v>0.04722022790035085</v>
      </c>
      <c r="AU1748" t="n">
        <v>0.1378830654690245</v>
      </c>
      <c r="AV1748" t="n">
        <v>-95.57298256346637</v>
      </c>
      <c r="AW1748" t="n">
        <v>0.04191428420938159</v>
      </c>
      <c r="AX1748" t="n">
        <v>0.1223897098913942</v>
      </c>
      <c r="AY1748" t="n">
        <v>-101.9892501220901</v>
      </c>
      <c r="AZ1748" t="n">
        <v>0.04734408819362557</v>
      </c>
      <c r="BA1748" t="n">
        <v>0.1382447375253867</v>
      </c>
      <c r="BB1748" t="n">
        <v>-108.2019889919344</v>
      </c>
      <c r="BC1748" t="n">
        <v>0.06600018888826309</v>
      </c>
      <c r="BD1748" t="n">
        <v>0.1927205515537282</v>
      </c>
      <c r="BE1748" t="n">
        <v>-111.9995966378987</v>
      </c>
      <c r="BF1748" t="n">
        <v>0.05456647371634737</v>
      </c>
      <c r="BG1748" s="1" t="n">
        <v>0.1593341032517343</v>
      </c>
      <c r="BH1748" t="n">
        <v>-113.5332083153473</v>
      </c>
    </row>
    <row r="1749">
      <c r="M1749" t="n">
        <v>0.001380432224347472</v>
      </c>
      <c r="N1749" t="n">
        <v>0.004030862095094618</v>
      </c>
      <c r="O1749" s="1" t="n">
        <v>-6.01827178227331</v>
      </c>
      <c r="P1749" s="1" t="n">
        <v>0.0358638217060171</v>
      </c>
      <c r="Q1749" t="n">
        <v>0.1047223593815699</v>
      </c>
      <c r="R1749" t="n">
        <v>-39.1825112948442</v>
      </c>
      <c r="S1749" t="n">
        <v>0.006960854715324927</v>
      </c>
      <c r="T1749" t="n">
        <v>0.02032569576874878</v>
      </c>
      <c r="U1749" t="n">
        <v>-27.09710433752253</v>
      </c>
      <c r="V1749" t="n">
        <v>0.007844259136762344</v>
      </c>
      <c r="W1749" t="n">
        <v>0.02290523667934604</v>
      </c>
      <c r="X1749" t="n">
        <v>-30.10609310028457</v>
      </c>
      <c r="Y1749" t="n">
        <v>0.008736148739247107</v>
      </c>
      <c r="Z1749" t="n">
        <v>0.02550955431860155</v>
      </c>
      <c r="AA1749" s="1" t="n">
        <v>-33.11474664643293</v>
      </c>
      <c r="AB1749" s="1" t="n">
        <v>0.009635311054450924</v>
      </c>
      <c r="AC1749" t="n">
        <v>0.0281351082789967</v>
      </c>
      <c r="AD1749" t="n">
        <v>-36.12289159002712</v>
      </c>
      <c r="AE1749" t="n">
        <v>0.01054504675992585</v>
      </c>
      <c r="AF1749" t="n">
        <v>0.03079153653898347</v>
      </c>
      <c r="AG1749" s="1" t="n">
        <v>-39.13042665541968</v>
      </c>
      <c r="AH1749" s="1" t="n">
        <v>0.01100243260646594</v>
      </c>
      <c r="AI1749" t="n">
        <v>0.03212710321088054</v>
      </c>
      <c r="AJ1749" t="n">
        <v>-40.63387306196307</v>
      </c>
      <c r="AK1749" s="1" t="n">
        <v>0.01699690448998603</v>
      </c>
      <c r="AL1749" s="1" t="n">
        <v>0.04963096111075921</v>
      </c>
      <c r="AM1749" s="2" t="n">
        <v>-60.11480104856874</v>
      </c>
      <c r="AN1749" s="2" t="n">
        <v>0.03772956244333603</v>
      </c>
      <c r="AO1749" t="n">
        <v>0.1101703223345412</v>
      </c>
      <c r="AP1749" t="n">
        <v>-83.02802174984186</v>
      </c>
      <c r="AQ1749" s="1" t="n">
        <v>0.02574771017704092</v>
      </c>
      <c r="AR1749" t="n">
        <v>0.07518331371695948</v>
      </c>
      <c r="AS1749" t="n">
        <v>-83.01661224184937</v>
      </c>
      <c r="AT1749" t="n">
        <v>0.0360755603588585</v>
      </c>
      <c r="AU1749" t="n">
        <v>0.1053406362478668</v>
      </c>
      <c r="AV1749" t="n">
        <v>-92.21636731528869</v>
      </c>
      <c r="AW1749" t="n">
        <v>0.02539182219824054</v>
      </c>
      <c r="AX1749" t="n">
        <v>0.07414412081886239</v>
      </c>
      <c r="AY1749" t="n">
        <v>-99.0091602194121</v>
      </c>
      <c r="AZ1749" t="n">
        <v>0.02194581353051639</v>
      </c>
      <c r="BA1749" t="n">
        <v>0.06408177550910786</v>
      </c>
      <c r="BB1749" t="n">
        <v>-105.6276262304183</v>
      </c>
      <c r="BC1749" t="n">
        <v>0.01883093347284248</v>
      </c>
      <c r="BD1749" t="n">
        <v>0.05498632574070005</v>
      </c>
      <c r="BE1749" t="n">
        <v>-110.4823927104158</v>
      </c>
      <c r="BF1749" t="n">
        <v>-0.0133040677346381</v>
      </c>
      <c r="BG1749" s="1" t="n">
        <v>-0.03884787778514326</v>
      </c>
      <c r="BH1749" t="n">
        <v>-112.6486569003164</v>
      </c>
    </row>
    <row r="1750">
      <c r="M1750" t="n">
        <v>-0.002769146940642828</v>
      </c>
      <c r="N1750" t="n">
        <v>-0.008085909066677057</v>
      </c>
      <c r="O1750" s="1" t="n">
        <v>-5.700365283217845</v>
      </c>
      <c r="P1750" s="1" t="n">
        <v>0.009205302563972562</v>
      </c>
      <c r="Q1750" t="n">
        <v>0.02687948348679988</v>
      </c>
      <c r="R1750" t="n">
        <v>-37.10199313534237</v>
      </c>
      <c r="S1750" t="n">
        <v>-0.01137811249007264</v>
      </c>
      <c r="T1750" t="n">
        <v>-0.03322408847101212</v>
      </c>
      <c r="U1750" t="n">
        <v>-25.66332034988613</v>
      </c>
      <c r="V1750" t="n">
        <v>-0.01250312952514798</v>
      </c>
      <c r="W1750" t="n">
        <v>-0.03650913821343211</v>
      </c>
      <c r="X1750" t="n">
        <v>-28.51307811071628</v>
      </c>
      <c r="Y1750" t="n">
        <v>-0.01361726005283026</v>
      </c>
      <c r="Z1750" t="n">
        <v>-0.03976239935426436</v>
      </c>
      <c r="AA1750" s="1" t="n">
        <v>-31.36244672781258</v>
      </c>
      <c r="AB1750" s="1" t="n">
        <v>-0.01472465852621807</v>
      </c>
      <c r="AC1750" t="n">
        <v>-0.04299600289655676</v>
      </c>
      <c r="AD1750" t="n">
        <v>-34.21122159968483</v>
      </c>
      <c r="AE1750" t="n">
        <v>-0.01582476593769588</v>
      </c>
      <c r="AF1750" t="n">
        <v>-0.04620831653807198</v>
      </c>
      <c r="AG1750" s="1" t="n">
        <v>-37.05914081752205</v>
      </c>
      <c r="AH1750" s="1" t="n">
        <v>-0.01637631597235489</v>
      </c>
      <c r="AI1750" t="n">
        <v>-0.04781884263927628</v>
      </c>
      <c r="AJ1750" t="n">
        <v>-38.48253279048524</v>
      </c>
      <c r="AK1750" s="1" t="n">
        <v>-0.02383665924535761</v>
      </c>
      <c r="AL1750" s="1" t="n">
        <v>-0.06960304499644421</v>
      </c>
      <c r="AM1750" s="2" t="n">
        <v>-56.91310746995399</v>
      </c>
      <c r="AN1750" s="2" t="n">
        <v>-0.02662086900125993</v>
      </c>
      <c r="AO1750" t="n">
        <v>-0.07773293748367899</v>
      </c>
      <c r="AP1750" t="n">
        <v>-78.3155328254479</v>
      </c>
      <c r="AQ1750" s="1" t="n">
        <v>-0.03844048353268747</v>
      </c>
      <c r="AR1750" t="n">
        <v>-0.1122462119154474</v>
      </c>
      <c r="AS1750" t="n">
        <v>-78.30722224698735</v>
      </c>
      <c r="AT1750" t="n">
        <v>-0.05961333625329535</v>
      </c>
      <c r="AU1750" t="n">
        <v>-0.1740709418596224</v>
      </c>
      <c r="AV1750" t="n">
        <v>-85.86823790518928</v>
      </c>
      <c r="AW1750" t="n">
        <v>-0.08957609092605656</v>
      </c>
      <c r="AX1750" t="n">
        <v>-0.2615621855040852</v>
      </c>
      <c r="AY1750" t="n">
        <v>-93.24317357049661</v>
      </c>
      <c r="AZ1750" t="n">
        <v>-0.1142998742234402</v>
      </c>
      <c r="BA1750" t="n">
        <v>-0.3337556327324455</v>
      </c>
      <c r="BB1750" t="n">
        <v>-100.5134921354676</v>
      </c>
      <c r="BC1750" t="n">
        <v>-0.1484382448389407</v>
      </c>
      <c r="BD1750" t="n">
        <v>-0.433439674929707</v>
      </c>
      <c r="BE1750" t="n">
        <v>-106.8948688130839</v>
      </c>
      <c r="BF1750" t="n">
        <v>-0.2006651443048035</v>
      </c>
      <c r="BG1750" s="1" t="n">
        <v>-0.5859422213700263</v>
      </c>
      <c r="BH1750" t="n">
        <v>-109.9211888855315</v>
      </c>
    </row>
    <row r="1751">
      <c r="M1751" t="n">
        <v>-0.008845727810664575</v>
      </c>
      <c r="N1751" t="n">
        <v>-0.02582952520714056</v>
      </c>
      <c r="O1751" s="1" t="n">
        <v>-5.507041595642775</v>
      </c>
      <c r="P1751" s="1" t="n">
        <v>-0.02996390122824555</v>
      </c>
      <c r="Q1751" t="n">
        <v>-0.087494591586477</v>
      </c>
      <c r="R1751" t="n">
        <v>-35.85794719524475</v>
      </c>
      <c r="S1751" t="n">
        <v>-0.03836758672657181</v>
      </c>
      <c r="T1751" t="n">
        <v>-0.1120333532415897</v>
      </c>
      <c r="U1751" t="n">
        <v>-24.79253376045307</v>
      </c>
      <c r="V1751" t="n">
        <v>-0.04246585543305637</v>
      </c>
      <c r="W1751" t="n">
        <v>-0.1240002978645246</v>
      </c>
      <c r="X1751" t="n">
        <v>-27.5457952400343</v>
      </c>
      <c r="Y1751" t="n">
        <v>-0.04655189993346087</v>
      </c>
      <c r="Z1751" t="n">
        <v>-0.1359315478057057</v>
      </c>
      <c r="AA1751" s="1" t="n">
        <v>-30.29867608175197</v>
      </c>
      <c r="AB1751" s="1" t="n">
        <v>-0.05063169358022213</v>
      </c>
      <c r="AC1751" t="n">
        <v>-0.1478445452542486</v>
      </c>
      <c r="AD1751" t="n">
        <v>-33.0510312623917</v>
      </c>
      <c r="AE1751" t="n">
        <v>-0.05471822426757056</v>
      </c>
      <c r="AF1751" t="n">
        <v>-0.159777214861306</v>
      </c>
      <c r="AG1751" s="1" t="n">
        <v>-35.80208048133932</v>
      </c>
      <c r="AH1751" s="1" t="n">
        <v>-0.05676517829074335</v>
      </c>
      <c r="AI1751" t="n">
        <v>-0.1657543206089706</v>
      </c>
      <c r="AJ1751" t="n">
        <v>-37.17713930278585</v>
      </c>
      <c r="AK1751" s="1" t="n">
        <v>-0.08420389492696934</v>
      </c>
      <c r="AL1751" s="1" t="n">
        <v>-0.2458753731867505</v>
      </c>
      <c r="AM1751" s="2" t="n">
        <v>-54.97517231757922</v>
      </c>
      <c r="AN1751" s="2" t="n">
        <v>-0.1216495296060922</v>
      </c>
      <c r="AO1751" t="n">
        <v>-0.3552166264497892</v>
      </c>
      <c r="AP1751" t="n">
        <v>-75.56669697878698</v>
      </c>
      <c r="AQ1751" s="1" t="n">
        <v>-0.1332469336405877</v>
      </c>
      <c r="AR1751" t="n">
        <v>-0.3890810462305161</v>
      </c>
      <c r="AS1751" t="n">
        <v>-75.55384053349259</v>
      </c>
      <c r="AT1751" t="n">
        <v>-0.2012299552889616</v>
      </c>
      <c r="AU1751" t="n">
        <v>-0.5875914694437678</v>
      </c>
      <c r="AV1751" t="n">
        <v>-82.39793479576045</v>
      </c>
      <c r="AW1751" t="n">
        <v>-0.2622400958114977</v>
      </c>
      <c r="AX1751" t="n">
        <v>-0.7657410797695732</v>
      </c>
      <c r="AY1751" t="n">
        <v>-90.2509341012351</v>
      </c>
      <c r="AZ1751" t="n">
        <v>-0.3164171756363356</v>
      </c>
      <c r="BA1751" t="n">
        <v>-0.9239381528581001</v>
      </c>
      <c r="BB1751" t="n">
        <v>-97.48048694460691</v>
      </c>
      <c r="BC1751" t="n">
        <v>-0.3888093911725718</v>
      </c>
      <c r="BD1751" t="n">
        <v>-1.13532342222391</v>
      </c>
      <c r="BE1751" t="n">
        <v>-104.0982286114458</v>
      </c>
      <c r="BF1751" t="n">
        <v>-0.4619938821973983</v>
      </c>
      <c r="BG1751" s="1" t="n">
        <v>-1.349022136016403</v>
      </c>
      <c r="BH1751" t="n">
        <v>-107.4082002566227</v>
      </c>
    </row>
    <row r="1752">
      <c r="M1752" t="n">
        <v>-0.01485408414688082</v>
      </c>
      <c r="N1752" t="n">
        <v>-0.04337392570889198</v>
      </c>
      <c r="O1752" s="1" t="n">
        <v>-5.428052284881868</v>
      </c>
      <c r="P1752" s="1" t="n">
        <v>-0.06868048275525696</v>
      </c>
      <c r="Q1752" t="n">
        <v>-0.2005470096453503</v>
      </c>
      <c r="R1752" t="n">
        <v>-35.37275032396155</v>
      </c>
      <c r="S1752" t="n">
        <v>-0.06510112254008404</v>
      </c>
      <c r="T1752" t="n">
        <v>-0.1900952778170454</v>
      </c>
      <c r="U1752" t="n">
        <v>-24.44200575780609</v>
      </c>
      <c r="V1752" t="n">
        <v>-0.07214607227671033</v>
      </c>
      <c r="W1752" t="n">
        <v>-0.2106665310479942</v>
      </c>
      <c r="X1752" t="n">
        <v>-27.15663736743095</v>
      </c>
      <c r="Y1752" t="n">
        <v>-0.07917747431265199</v>
      </c>
      <c r="Z1752" t="n">
        <v>-0.2311982249929438</v>
      </c>
      <c r="AA1752" s="1" t="n">
        <v>-29.87080388653739</v>
      </c>
      <c r="AB1752" s="1" t="n">
        <v>-0.08620292870961122</v>
      </c>
      <c r="AC1752" t="n">
        <v>-0.2517125518320648</v>
      </c>
      <c r="AD1752" t="n">
        <v>-32.58408455171656</v>
      </c>
      <c r="AE1752" t="n">
        <v>-0.09323876714544055</v>
      </c>
      <c r="AF1752" t="n">
        <v>-0.2722572000646864</v>
      </c>
      <c r="AG1752" s="1" t="n">
        <v>-35.2958561618748</v>
      </c>
      <c r="AH1752" s="1" t="n">
        <v>-0.09675978898492776</v>
      </c>
      <c r="AI1752" t="n">
        <v>-0.2825385838359891</v>
      </c>
      <c r="AJ1752" t="n">
        <v>-36.65138650635242</v>
      </c>
      <c r="AK1752" s="1" t="n">
        <v>-0.1437949985545428</v>
      </c>
      <c r="AL1752" s="1" t="n">
        <v>-0.419881395779265</v>
      </c>
      <c r="AM1752" s="2" t="n">
        <v>-54.19073857879604</v>
      </c>
      <c r="AN1752" s="2" t="n">
        <v>-0.2156087242218139</v>
      </c>
      <c r="AO1752" t="n">
        <v>-0.6295774747276965</v>
      </c>
      <c r="AP1752" t="n">
        <v>-74.28937541994482</v>
      </c>
      <c r="AQ1752" s="1" t="n">
        <v>-0.2269561268700215</v>
      </c>
      <c r="AR1752" t="n">
        <v>-0.6627118904604629</v>
      </c>
      <c r="AS1752" t="n">
        <v>-74.27248117066578</v>
      </c>
      <c r="AT1752" t="n">
        <v>-0.3300039031478941</v>
      </c>
      <c r="AU1752" t="n">
        <v>-0.9636113971918506</v>
      </c>
      <c r="AV1752" t="n">
        <v>-81.5017486638355</v>
      </c>
      <c r="AW1752" t="n">
        <v>-0.4183832759192474</v>
      </c>
      <c r="AX1752" t="n">
        <v>-1.221679165684202</v>
      </c>
      <c r="AY1752" t="n">
        <v>-88.84767472459156</v>
      </c>
      <c r="AZ1752" t="n">
        <v>-0.487314495860165</v>
      </c>
      <c r="BA1752" t="n">
        <v>-1.422958327911682</v>
      </c>
      <c r="BB1752" t="n">
        <v>-95.63855386472703</v>
      </c>
      <c r="BC1752" t="n">
        <v>-0.5811110354129676</v>
      </c>
      <c r="BD1752" t="n">
        <v>-1.696844223405865</v>
      </c>
      <c r="BE1752" t="n">
        <v>-102.0391744232433</v>
      </c>
      <c r="BF1752" t="n">
        <v>-0.6798347977563299</v>
      </c>
      <c r="BG1752" s="1" t="n">
        <v>-1.985117609448483</v>
      </c>
      <c r="BH1752" t="n">
        <v>-105.712616885413</v>
      </c>
    </row>
    <row r="1753">
      <c r="M1753" t="n">
        <v>-0.01924743791058987</v>
      </c>
      <c r="N1753" t="n">
        <v>-0.05620251869892243</v>
      </c>
      <c r="O1753" s="1" t="n">
        <v>-5.480950489243846</v>
      </c>
      <c r="P1753" s="1" t="n">
        <v>-0.09666225027873898</v>
      </c>
      <c r="Q1753" t="n">
        <v>-0.2822537708139178</v>
      </c>
      <c r="R1753" t="n">
        <v>-35.73558728807102</v>
      </c>
      <c r="S1753" t="n">
        <v>-0.08462905075510896</v>
      </c>
      <c r="T1753" t="n">
        <v>-0.2471168282049181</v>
      </c>
      <c r="U1753" t="n">
        <v>-24.68451801328947</v>
      </c>
      <c r="V1753" t="n">
        <v>-0.09381335232432808</v>
      </c>
      <c r="W1753" t="n">
        <v>-0.273934988787038</v>
      </c>
      <c r="X1753" t="n">
        <v>-27.42568571347894</v>
      </c>
      <c r="Y1753" t="n">
        <v>-0.1029789025570432</v>
      </c>
      <c r="Z1753" t="n">
        <v>-0.3006983954665662</v>
      </c>
      <c r="AA1753" s="1" t="n">
        <v>-30.1660819247765</v>
      </c>
      <c r="AB1753" s="1" t="n">
        <v>-0.1121386829289033</v>
      </c>
      <c r="AC1753" t="n">
        <v>-0.3274449541523975</v>
      </c>
      <c r="AD1753" t="n">
        <v>-32.90546822251245</v>
      </c>
      <c r="AE1753" t="n">
        <v>-0.12130455808994</v>
      </c>
      <c r="AF1753" t="n">
        <v>-0.3542093096226248</v>
      </c>
      <c r="AG1753" s="1" t="n">
        <v>-35.64422238897797</v>
      </c>
      <c r="AH1753" s="1" t="n">
        <v>-0.1258914384949611</v>
      </c>
      <c r="AI1753" t="n">
        <v>-0.3676030004052864</v>
      </c>
      <c r="AJ1753" t="n">
        <v>-37.01330349039698</v>
      </c>
      <c r="AK1753" s="1" t="n">
        <v>-0.1869542244511541</v>
      </c>
      <c r="AL1753" s="1" t="n">
        <v>-0.5459063353973699</v>
      </c>
      <c r="AM1753" s="2" t="n">
        <v>-54.73209183483605</v>
      </c>
      <c r="AN1753" s="2" t="n">
        <v>-0.2804081500415812</v>
      </c>
      <c r="AO1753" t="n">
        <v>-0.8187917981214169</v>
      </c>
      <c r="AP1753" t="n">
        <v>-74.95094398633979</v>
      </c>
      <c r="AQ1753" s="1" t="n">
        <v>-0.2916131604165417</v>
      </c>
      <c r="AR1753" t="n">
        <v>-0.8515104284163019</v>
      </c>
      <c r="AS1753" t="n">
        <v>-74.9274216155238</v>
      </c>
      <c r="AT1753" t="n">
        <v>-0.4030501809201705</v>
      </c>
      <c r="AU1753" t="n">
        <v>-1.176906528286898</v>
      </c>
      <c r="AV1753" t="n">
        <v>-83.30285909718964</v>
      </c>
      <c r="AW1753" t="n">
        <v>-0.5073100463301325</v>
      </c>
      <c r="AX1753" t="n">
        <v>-1.481345335283987</v>
      </c>
      <c r="AY1753" t="n">
        <v>-90.61237940542628</v>
      </c>
      <c r="AZ1753" t="n">
        <v>-0.5831569021698702</v>
      </c>
      <c r="BA1753" t="n">
        <v>-1.702818154336021</v>
      </c>
      <c r="BB1753" t="n">
        <v>-97.31733245753516</v>
      </c>
      <c r="BC1753" t="n">
        <v>-0.6885628852837637</v>
      </c>
      <c r="BD1753" t="n">
        <v>-2.01060362502859</v>
      </c>
      <c r="BE1753" t="n">
        <v>-103.1341372300639</v>
      </c>
      <c r="BF1753" t="n">
        <v>-0.8033968331422567</v>
      </c>
      <c r="BG1753" s="1" t="n">
        <v>-2.34591875277539</v>
      </c>
      <c r="BH1753" t="n">
        <v>-106.4388617794407</v>
      </c>
    </row>
    <row r="1754">
      <c r="M1754" t="n">
        <v>-0.02109603135508438</v>
      </c>
      <c r="N1754" t="n">
        <v>-0.06160041155684639</v>
      </c>
      <c r="O1754" s="1" t="n">
        <v>-5.701536344979169</v>
      </c>
      <c r="P1754" s="1" t="n">
        <v>-0.1078747277247772</v>
      </c>
      <c r="Q1754" t="n">
        <v>-0.3149942049563496</v>
      </c>
      <c r="R1754" t="n">
        <v>-37.1786229218166</v>
      </c>
      <c r="S1754" t="n">
        <v>-0.09270017825616456</v>
      </c>
      <c r="T1754" t="n">
        <v>-0.2706845205080005</v>
      </c>
      <c r="U1754" t="n">
        <v>-25.67709170211496</v>
      </c>
      <c r="V1754" t="n">
        <v>-0.1027458763650967</v>
      </c>
      <c r="W1754" t="n">
        <v>-0.3000179589860823</v>
      </c>
      <c r="X1754" t="n">
        <v>-28.52849373048634</v>
      </c>
      <c r="Y1754" t="n">
        <v>-0.1127705494532968</v>
      </c>
      <c r="Z1754" t="n">
        <v>-0.3292900044036266</v>
      </c>
      <c r="AA1754" s="1" t="n">
        <v>-31.37952702931432</v>
      </c>
      <c r="AB1754" s="1" t="n">
        <v>-0.1227859995270009</v>
      </c>
      <c r="AC1754" t="n">
        <v>-0.3585351186188425</v>
      </c>
      <c r="AD1754" t="n">
        <v>-34.22985246177408</v>
      </c>
      <c r="AE1754" t="n">
        <v>-0.1327988867964356</v>
      </c>
      <c r="AF1754" t="n">
        <v>-0.3877727494455919</v>
      </c>
      <c r="AG1754" s="1" t="n">
        <v>-37.07967565725267</v>
      </c>
      <c r="AH1754" s="1" t="n">
        <v>-0.1378069867863864</v>
      </c>
      <c r="AI1754" t="n">
        <v>-0.4023964014162482</v>
      </c>
      <c r="AJ1754" t="n">
        <v>-38.50413503615002</v>
      </c>
      <c r="AK1754" s="1" t="n">
        <v>-0.2040371487792118</v>
      </c>
      <c r="AL1754" s="1" t="n">
        <v>-0.5957884744352983</v>
      </c>
      <c r="AM1754" s="2" t="n">
        <v>-56.95237817428569</v>
      </c>
      <c r="AN1754" s="2" t="n">
        <v>-0.2971678136710298</v>
      </c>
      <c r="AO1754" t="n">
        <v>-0.8677300159194071</v>
      </c>
      <c r="AP1754" t="n">
        <v>-78.42377517994001</v>
      </c>
      <c r="AQ1754" s="1" t="n">
        <v>-0.3084904526935575</v>
      </c>
      <c r="AR1754" t="n">
        <v>-0.9007921218651878</v>
      </c>
      <c r="AS1754" t="n">
        <v>-78.39417928480836</v>
      </c>
      <c r="AT1754" t="n">
        <v>-0.4009778418177374</v>
      </c>
      <c r="AU1754" t="n">
        <v>-1.170855298107793</v>
      </c>
      <c r="AV1754" t="n">
        <v>-87.74021109722554</v>
      </c>
      <c r="AW1754" t="n">
        <v>-0.4999952203976794</v>
      </c>
      <c r="AX1754" t="n">
        <v>-1.459986043561224</v>
      </c>
      <c r="AY1754" t="n">
        <v>-95.22712912102777</v>
      </c>
      <c r="AZ1754" t="n">
        <v>-0.5774628738007381</v>
      </c>
      <c r="BA1754" t="n">
        <v>-1.686191591498155</v>
      </c>
      <c r="BB1754" t="n">
        <v>-101.6196749821431</v>
      </c>
      <c r="BC1754" t="n">
        <v>-0.7110298515744322</v>
      </c>
      <c r="BD1754" t="n">
        <v>-2.076207166597342</v>
      </c>
      <c r="BE1754" t="n">
        <v>-107.4195580514253</v>
      </c>
      <c r="BF1754" t="n">
        <v>-0.8481313306625742</v>
      </c>
      <c r="BG1754" s="1" t="n">
        <v>-2.476543485534716</v>
      </c>
      <c r="BH1754" t="n">
        <v>-110.4286711007234</v>
      </c>
    </row>
    <row r="1755">
      <c r="M1755" t="n">
        <v>-0.02092695170333458</v>
      </c>
      <c r="N1755" t="n">
        <v>-0.06110669897373699</v>
      </c>
      <c r="O1755" s="1" t="n">
        <v>-6.006268388426678</v>
      </c>
      <c r="P1755" s="1" t="n">
        <v>-0.1059084545483427</v>
      </c>
      <c r="Q1755" t="n">
        <v>-0.3092526872811608</v>
      </c>
      <c r="R1755" t="n">
        <v>-39.15130224949576</v>
      </c>
      <c r="S1755" t="n">
        <v>-0.09165445697005287</v>
      </c>
      <c r="T1755" t="n">
        <v>-0.2676310143525544</v>
      </c>
      <c r="U1755" t="n">
        <v>-27.04820756417801</v>
      </c>
      <c r="V1755" t="n">
        <v>-0.101548092118335</v>
      </c>
      <c r="W1755" t="n">
        <v>-0.2965204289855382</v>
      </c>
      <c r="X1755" t="n">
        <v>-30.0520995332721</v>
      </c>
      <c r="Y1755" t="n">
        <v>-0.1114154165195392</v>
      </c>
      <c r="Z1755" t="n">
        <v>-0.3253330162370546</v>
      </c>
      <c r="AA1755" s="1" t="n">
        <v>-33.05538409018327</v>
      </c>
      <c r="AB1755" s="1" t="n">
        <v>-0.1212640809634136</v>
      </c>
      <c r="AC1755" t="n">
        <v>-0.3540911164131676</v>
      </c>
      <c r="AD1755" t="n">
        <v>-36.05804277389173</v>
      </c>
      <c r="AE1755" t="n">
        <v>-0.1311027222568745</v>
      </c>
      <c r="AF1755" t="n">
        <v>-0.3828199489900734</v>
      </c>
      <c r="AG1755" s="1" t="n">
        <v>-39.06029539836404</v>
      </c>
      <c r="AH1755" s="1" t="n">
        <v>-0.1360213219421278</v>
      </c>
      <c r="AI1755" t="n">
        <v>-0.3971822600710131</v>
      </c>
      <c r="AJ1755" t="n">
        <v>-40.56108839236403</v>
      </c>
      <c r="AK1755" s="1" t="n">
        <v>-0.20064386516708</v>
      </c>
      <c r="AL1755" s="1" t="n">
        <v>-0.5858800862878736</v>
      </c>
      <c r="AM1755" s="2" t="n">
        <v>-60.02562666005531</v>
      </c>
      <c r="AN1755" s="2" t="n">
        <v>-0.2808303644734937</v>
      </c>
      <c r="AO1755" t="n">
        <v>-0.8200246642626017</v>
      </c>
      <c r="AP1755" t="n">
        <v>-83.3509273410872</v>
      </c>
      <c r="AQ1755" s="1" t="n">
        <v>-0.2923591283599682</v>
      </c>
      <c r="AR1755" t="n">
        <v>-0.8536886548111072</v>
      </c>
      <c r="AS1755" t="n">
        <v>-83.3186671545036</v>
      </c>
      <c r="AT1755" t="n">
        <v>-0.3621151594711791</v>
      </c>
      <c r="AU1755" t="n">
        <v>-1.057376265655843</v>
      </c>
      <c r="AV1755" t="n">
        <v>-93.36518562142393</v>
      </c>
      <c r="AW1755" t="n">
        <v>-0.4536202974822028</v>
      </c>
      <c r="AX1755" t="n">
        <v>-1.324571268648032</v>
      </c>
      <c r="AY1755" t="n">
        <v>-100.8404100533325</v>
      </c>
      <c r="AZ1755" t="n">
        <v>-0.5420166037117138</v>
      </c>
      <c r="BA1755" t="n">
        <v>-1.582688482838204</v>
      </c>
      <c r="BB1755" t="n">
        <v>-106.5989144454358</v>
      </c>
      <c r="BC1755" t="n">
        <v>-0.7098600010358775</v>
      </c>
      <c r="BD1755" t="n">
        <v>-2.072791203024762</v>
      </c>
      <c r="BE1755" t="n">
        <v>-112.3498097430765</v>
      </c>
      <c r="BF1755" t="n">
        <v>-0.8738959449766597</v>
      </c>
      <c r="BG1755" s="1" t="n">
        <v>-2.551776159331846</v>
      </c>
      <c r="BH1755" t="n">
        <v>-115.3486585328553</v>
      </c>
    </row>
    <row r="1756">
      <c r="M1756" t="n">
        <v>-0.02084847222511417</v>
      </c>
      <c r="N1756" t="n">
        <v>-0.06087753889733338</v>
      </c>
      <c r="O1756" s="1" t="n">
        <v>-6.063933786689796</v>
      </c>
      <c r="P1756" s="1" t="n">
        <v>-0.1046547235500588</v>
      </c>
      <c r="Q1756" t="n">
        <v>-0.3055917927661717</v>
      </c>
      <c r="R1756" t="n">
        <v>-39.5023827586054</v>
      </c>
      <c r="S1756" t="n">
        <v>-0.09095791944946346</v>
      </c>
      <c r="T1756" t="n">
        <v>-0.2655971247924333</v>
      </c>
      <c r="U1756" t="n">
        <v>-27.30726535373944</v>
      </c>
      <c r="V1756" t="n">
        <v>-0.1007332561356635</v>
      </c>
      <c r="W1756" t="n">
        <v>-0.2941411079161373</v>
      </c>
      <c r="X1756" t="n">
        <v>-30.33933686886146</v>
      </c>
      <c r="Y1756" t="n">
        <v>-0.110480667511516</v>
      </c>
      <c r="Z1756" t="n">
        <v>-0.3226035491336267</v>
      </c>
      <c r="AA1756" s="1" t="n">
        <v>-33.37106419417983</v>
      </c>
      <c r="AB1756" s="1" t="n">
        <v>-0.120208351554725</v>
      </c>
      <c r="AC1756" t="n">
        <v>-0.3510083865397969</v>
      </c>
      <c r="AD1756" t="n">
        <v>-36.40278752465819</v>
      </c>
      <c r="AE1756" t="n">
        <v>-0.1299242359184994</v>
      </c>
      <c r="AF1756" t="n">
        <v>-0.3793787688820184</v>
      </c>
      <c r="AG1756" s="1" t="n">
        <v>-39.43409108764562</v>
      </c>
      <c r="AH1756" s="1" t="n">
        <v>-0.134782398300021</v>
      </c>
      <c r="AI1756" t="n">
        <v>-0.3935646030360614</v>
      </c>
      <c r="AJ1756" t="n">
        <v>-40.94948967404805</v>
      </c>
      <c r="AK1756" s="1" t="n">
        <v>-0.1984603171854101</v>
      </c>
      <c r="AL1756" s="1" t="n">
        <v>-0.5795041261813976</v>
      </c>
      <c r="AM1756" s="2" t="n">
        <v>-60.60962942696379</v>
      </c>
      <c r="AN1756" s="2" t="n">
        <v>-0.2744722659507781</v>
      </c>
      <c r="AO1756" t="n">
        <v>-0.8014590165762721</v>
      </c>
      <c r="AP1756" t="n">
        <v>-84.37992043595423</v>
      </c>
      <c r="AQ1756" s="1" t="n">
        <v>-0.286182707885098</v>
      </c>
      <c r="AR1756" t="n">
        <v>-0.8356535070244863</v>
      </c>
      <c r="AS1756" t="n">
        <v>-84.34975248061515</v>
      </c>
      <c r="AT1756" t="n">
        <v>-0.3515634814166493</v>
      </c>
      <c r="AU1756" t="n">
        <v>-1.026565365736616</v>
      </c>
      <c r="AV1756" t="n">
        <v>-94.01798429545298</v>
      </c>
      <c r="AW1756" t="n">
        <v>-0.4411786806945348</v>
      </c>
      <c r="AX1756" t="n">
        <v>-1.288241747628042</v>
      </c>
      <c r="AY1756" t="n">
        <v>-101.5564490896749</v>
      </c>
      <c r="AZ1756" t="n">
        <v>-0.5492878761615474</v>
      </c>
      <c r="BA1756" t="n">
        <v>-1.603920598391718</v>
      </c>
      <c r="BB1756" t="n">
        <v>-107.3596667560306</v>
      </c>
      <c r="BC1756" t="n">
        <v>-0.7528955814334708</v>
      </c>
      <c r="BD1756" t="n">
        <v>-2.198455097785735</v>
      </c>
      <c r="BE1756" t="n">
        <v>-113.8264662944143</v>
      </c>
      <c r="BF1756" t="n">
        <v>-0.9428534204142638</v>
      </c>
      <c r="BG1756" s="1" t="n">
        <v>-2.75313198760965</v>
      </c>
      <c r="BH1756" t="n">
        <v>-117.3363149498034</v>
      </c>
    </row>
    <row r="1757">
      <c r="M1757" t="n">
        <v>-0.02384327861893179</v>
      </c>
      <c r="N1757" t="n">
        <v>-0.06962237356728082</v>
      </c>
      <c r="O1757" s="1" t="n">
        <v>-5.801611430127468</v>
      </c>
      <c r="P1757" s="1" t="n">
        <v>-0.1235998411264736</v>
      </c>
      <c r="Q1757" t="n">
        <v>-0.3609115360893029</v>
      </c>
      <c r="R1757" t="n">
        <v>-37.76547125518967</v>
      </c>
      <c r="S1757" t="n">
        <v>-0.1039932019090246</v>
      </c>
      <c r="T1757" t="n">
        <v>-0.3036601495743519</v>
      </c>
      <c r="U1757" t="n">
        <v>-26.12085973194236</v>
      </c>
      <c r="V1757" t="n">
        <v>-0.1151790737136803</v>
      </c>
      <c r="W1757" t="n">
        <v>-0.3363228952439465</v>
      </c>
      <c r="X1757" t="n">
        <v>-29.02103266647833</v>
      </c>
      <c r="Y1757" t="n">
        <v>-0.1263403890282623</v>
      </c>
      <c r="Z1757" t="n">
        <v>-0.3689139359625259</v>
      </c>
      <c r="AA1757" s="1" t="n">
        <v>-31.92127606514878</v>
      </c>
      <c r="AB1757" s="1" t="n">
        <v>-0.1374859157305561</v>
      </c>
      <c r="AC1757" t="n">
        <v>-0.4014588739332239</v>
      </c>
      <c r="AD1757" t="n">
        <v>-34.82168090743731</v>
      </c>
      <c r="AE1757" t="n">
        <v>-0.1486262004669578</v>
      </c>
      <c r="AF1757" t="n">
        <v>-0.4339885053635169</v>
      </c>
      <c r="AG1757" s="1" t="n">
        <v>-37.72119066394999</v>
      </c>
      <c r="AH1757" s="1" t="n">
        <v>-0.1541967349768389</v>
      </c>
      <c r="AI1757" t="n">
        <v>-0.4502544661323697</v>
      </c>
      <c r="AJ1757" t="n">
        <v>-39.17073523687788</v>
      </c>
      <c r="AK1757" s="1" t="n">
        <v>-0.2273938144023837</v>
      </c>
      <c r="AL1757" s="1" t="n">
        <v>-0.6639899380549604</v>
      </c>
      <c r="AM1757" s="2" t="n">
        <v>-57.96180749059587</v>
      </c>
      <c r="AN1757" s="2" t="n">
        <v>-0.3199017336078125</v>
      </c>
      <c r="AO1757" t="n">
        <v>-0.9341130621348125</v>
      </c>
      <c r="AP1757" t="n">
        <v>-80.55249791918469</v>
      </c>
      <c r="AQ1757" s="1" t="n">
        <v>-0.3315289313509755</v>
      </c>
      <c r="AR1757" t="n">
        <v>-0.9680644795448484</v>
      </c>
      <c r="AS1757" t="n">
        <v>-80.53449057143416</v>
      </c>
      <c r="AT1757" t="n">
        <v>-0.4203281444845872</v>
      </c>
      <c r="AU1757" t="n">
        <v>-1.227358181894995</v>
      </c>
      <c r="AV1757" t="n">
        <v>-89.13720137387671</v>
      </c>
      <c r="AW1757" t="n">
        <v>-0.5276755453566997</v>
      </c>
      <c r="AX1757" t="n">
        <v>-1.540812592441563</v>
      </c>
      <c r="AY1757" t="n">
        <v>-96.04207142827894</v>
      </c>
      <c r="AZ1757" t="n">
        <v>-0.661980664147547</v>
      </c>
      <c r="BA1757" t="n">
        <v>-1.932983539310837</v>
      </c>
      <c r="BB1757" t="n">
        <v>-102.885271944632</v>
      </c>
      <c r="BC1757" t="n">
        <v>-0.9001102077040626</v>
      </c>
      <c r="BD1757" t="n">
        <v>-2.628321806495863</v>
      </c>
      <c r="BE1757" t="n">
        <v>-110.9685708589213</v>
      </c>
      <c r="BF1757" t="n">
        <v>-1.117109652226069</v>
      </c>
      <c r="BG1757" s="1" t="n">
        <v>-3.261960184500121</v>
      </c>
      <c r="BH1757" t="n">
        <v>-115.1778269936123</v>
      </c>
    </row>
    <row r="1758">
      <c r="M1758" t="n">
        <v>-0.02945470379523518</v>
      </c>
      <c r="N1758" t="n">
        <v>-0.08600773508208673</v>
      </c>
      <c r="O1758" s="1" t="n">
        <v>-5.507972992267107</v>
      </c>
      <c r="P1758" s="1" t="n">
        <v>-0.1595247517901757</v>
      </c>
      <c r="Q1758" t="n">
        <v>-0.4658122752273129</v>
      </c>
      <c r="R1758" t="n">
        <v>-35.85212779184088</v>
      </c>
      <c r="S1758" t="n">
        <v>-0.128714992548963</v>
      </c>
      <c r="T1758" t="n">
        <v>-0.375847778242972</v>
      </c>
      <c r="U1758" t="n">
        <v>-24.79274973298344</v>
      </c>
      <c r="V1758" t="n">
        <v>-0.1426211566196796</v>
      </c>
      <c r="W1758" t="n">
        <v>-0.4164537773294643</v>
      </c>
      <c r="X1758" t="n">
        <v>-27.54609701416837</v>
      </c>
      <c r="Y1758" t="n">
        <v>-0.1565067823805981</v>
      </c>
      <c r="Z1758" t="n">
        <v>-0.4569998045513465</v>
      </c>
      <c r="AA1758" s="1" t="n">
        <v>-30.29959307802739</v>
      </c>
      <c r="AB1758" s="1" t="n">
        <v>-0.1703816992964515</v>
      </c>
      <c r="AC1758" t="n">
        <v>-0.4975145619456384</v>
      </c>
      <c r="AD1758" t="n">
        <v>-33.05270216736398</v>
      </c>
      <c r="AE1758" t="n">
        <v>-0.1842574422929293</v>
      </c>
      <c r="AF1758" t="n">
        <v>-0.5380317314953535</v>
      </c>
      <c r="AG1758" s="1" t="n">
        <v>-35.80501054352067</v>
      </c>
      <c r="AH1758" s="1" t="n">
        <v>-0.1911961564605699</v>
      </c>
      <c r="AI1758" t="n">
        <v>-0.558292776864864</v>
      </c>
      <c r="AJ1758" t="n">
        <v>-37.18083581916569</v>
      </c>
      <c r="AK1758" s="1" t="n">
        <v>-0.2826859339847069</v>
      </c>
      <c r="AL1758" s="1" t="n">
        <v>-0.8254429272353441</v>
      </c>
      <c r="AM1758" s="2" t="n">
        <v>-55.00304725667524</v>
      </c>
      <c r="AN1758" s="2" t="n">
        <v>-0.4091101704395956</v>
      </c>
      <c r="AO1758" t="n">
        <v>-1.194601697683619</v>
      </c>
      <c r="AP1758" t="n">
        <v>-75.88387502083282</v>
      </c>
      <c r="AQ1758" s="1" t="n">
        <v>-0.4205364360859594</v>
      </c>
      <c r="AR1758" t="n">
        <v>-1.227966393371001</v>
      </c>
      <c r="AS1758" t="n">
        <v>-75.86562062533871</v>
      </c>
      <c r="AT1758" t="n">
        <v>-0.5449511862400223</v>
      </c>
      <c r="AU1758" t="n">
        <v>-1.591257463820865</v>
      </c>
      <c r="AV1758" t="n">
        <v>-84.25172445420701</v>
      </c>
      <c r="AW1758" t="n">
        <v>-0.6921871362349685</v>
      </c>
      <c r="AX1758" t="n">
        <v>-2.021186437806108</v>
      </c>
      <c r="AY1758" t="n">
        <v>-90.51436939615537</v>
      </c>
      <c r="AZ1758" t="n">
        <v>-0.862077940513589</v>
      </c>
      <c r="BA1758" t="n">
        <v>-2.51726758629968</v>
      </c>
      <c r="BB1758" t="n">
        <v>-98.47202948496836</v>
      </c>
      <c r="BC1758" t="n">
        <v>-1.144807876575771</v>
      </c>
      <c r="BD1758" t="n">
        <v>-3.342838999601251</v>
      </c>
      <c r="BE1758" t="n">
        <v>-107.3791683224009</v>
      </c>
      <c r="BF1758" t="n">
        <v>-1.393491647092131</v>
      </c>
      <c r="BG1758" s="1" t="n">
        <v>-4.068995609509021</v>
      </c>
      <c r="BH1758" t="n">
        <v>-111.9453839460901</v>
      </c>
    </row>
    <row r="1759">
      <c r="M1759" t="n">
        <v>-0.03573775277796783</v>
      </c>
      <c r="N1759" t="n">
        <v>-0.1043542381116661</v>
      </c>
      <c r="O1759" s="1" t="n">
        <v>-5.326407966248836</v>
      </c>
      <c r="P1759" s="1" t="n">
        <v>-0.1997736653867368</v>
      </c>
      <c r="Q1759" t="n">
        <v>-0.5833391029292715</v>
      </c>
      <c r="R1759" t="n">
        <v>-34.69230172965428</v>
      </c>
      <c r="S1759" t="n">
        <v>-0.1564548634622291</v>
      </c>
      <c r="T1759" t="n">
        <v>-0.4568482013097089</v>
      </c>
      <c r="U1759" t="n">
        <v>-23.97720706742183</v>
      </c>
      <c r="V1759" t="n">
        <v>-0.1734191101775663</v>
      </c>
      <c r="W1759" t="n">
        <v>-0.5063838017184935</v>
      </c>
      <c r="X1759" t="n">
        <v>-26.64049117255813</v>
      </c>
      <c r="Y1759" t="n">
        <v>-0.1903652234716944</v>
      </c>
      <c r="Z1759" t="n">
        <v>-0.5558664525373477</v>
      </c>
      <c r="AA1759" s="1" t="n">
        <v>-29.30361647694903</v>
      </c>
      <c r="AB1759" s="1" t="n">
        <v>-0.2073052792410724</v>
      </c>
      <c r="AC1759" t="n">
        <v>-0.6053314153839315</v>
      </c>
      <c r="AD1759" t="n">
        <v>-31.96597861067625</v>
      </c>
      <c r="AE1759" t="n">
        <v>-0.2242474144484206</v>
      </c>
      <c r="AF1759" t="n">
        <v>-0.654802450189388</v>
      </c>
      <c r="AG1759" s="1" t="n">
        <v>-34.62812133597093</v>
      </c>
      <c r="AH1759" s="1" t="n">
        <v>-0.2327249747808214</v>
      </c>
      <c r="AI1759" t="n">
        <v>-0.6795569263599985</v>
      </c>
      <c r="AJ1759" t="n">
        <v>-35.95846394240474</v>
      </c>
      <c r="AK1759" s="1" t="n">
        <v>-0.3447203950808527</v>
      </c>
      <c r="AL1759" s="1" t="n">
        <v>-1.00658355363609</v>
      </c>
      <c r="AM1759" s="2" t="n">
        <v>-53.18123533080117</v>
      </c>
      <c r="AN1759" s="2" t="n">
        <v>-0.508616510271614</v>
      </c>
      <c r="AO1759" t="n">
        <v>-1.485160209993113</v>
      </c>
      <c r="AP1759" t="n">
        <v>-72.84168333900345</v>
      </c>
      <c r="AQ1759" s="1" t="n">
        <v>-0.5198196898388621</v>
      </c>
      <c r="AR1759" t="n">
        <v>-1.517873494329477</v>
      </c>
      <c r="AS1759" t="n">
        <v>-72.82264259284989</v>
      </c>
      <c r="AT1759" t="n">
        <v>-0.6718056167026583</v>
      </c>
      <c r="AU1759" t="n">
        <v>-1.961672400771762</v>
      </c>
      <c r="AV1759" t="n">
        <v>-81.19762366601559</v>
      </c>
      <c r="AW1759" t="n">
        <v>-0.8548038511950904</v>
      </c>
      <c r="AX1759" t="n">
        <v>-2.496027245489664</v>
      </c>
      <c r="AY1759" t="n">
        <v>-87.75479999227613</v>
      </c>
      <c r="AZ1759" t="n">
        <v>-1.053369145070833</v>
      </c>
      <c r="BA1759" t="n">
        <v>-3.075837903606833</v>
      </c>
      <c r="BB1759" t="n">
        <v>-95.36354805931654</v>
      </c>
      <c r="BC1759" t="n">
        <v>-1.379068802530147</v>
      </c>
      <c r="BD1759" t="n">
        <v>-4.026880903388028</v>
      </c>
      <c r="BE1759" t="n">
        <v>-103.8609064377216</v>
      </c>
      <c r="BF1759" t="n">
        <v>-1.672323989046081</v>
      </c>
      <c r="BG1759" s="1" t="n">
        <v>-4.883186048014556</v>
      </c>
      <c r="BH1759" t="n">
        <v>-109.232526420978</v>
      </c>
    </row>
    <row r="1760">
      <c r="M1760" t="n">
        <v>-0.04058247771579578</v>
      </c>
      <c r="N1760" t="n">
        <v>-0.1185008349301237</v>
      </c>
      <c r="O1760" s="1" t="n">
        <v>-5.216305635397267</v>
      </c>
      <c r="P1760" s="1" t="n">
        <v>-0.230585646627929</v>
      </c>
      <c r="Q1760" t="n">
        <v>-0.6733100881535528</v>
      </c>
      <c r="R1760" t="n">
        <v>-34.006852099809</v>
      </c>
      <c r="S1760" t="n">
        <v>-0.1778189177338784</v>
      </c>
      <c r="T1760" t="n">
        <v>-0.519231239782925</v>
      </c>
      <c r="U1760" t="n">
        <v>-23.48963327808535</v>
      </c>
      <c r="V1760" t="n">
        <v>-0.1971287523554779</v>
      </c>
      <c r="W1760" t="n">
        <v>-0.5756159568779956</v>
      </c>
      <c r="X1760" t="n">
        <v>-26.0989244458588</v>
      </c>
      <c r="Y1760" t="n">
        <v>-0.216423252166797</v>
      </c>
      <c r="Z1760" t="n">
        <v>-0.6319558963270473</v>
      </c>
      <c r="AA1760" s="1" t="n">
        <v>-28.70791177272825</v>
      </c>
      <c r="AB1760" s="1" t="n">
        <v>-0.2357124600424471</v>
      </c>
      <c r="AC1760" t="n">
        <v>-0.6882803833239454</v>
      </c>
      <c r="AD1760" t="n">
        <v>-31.31639450499941</v>
      </c>
      <c r="AE1760" t="n">
        <v>-0.2550049090321997</v>
      </c>
      <c r="AF1760" t="n">
        <v>-0.7446143343740232</v>
      </c>
      <c r="AG1760" s="1" t="n">
        <v>-33.92459820054152</v>
      </c>
      <c r="AH1760" s="1" t="n">
        <v>-0.264660845063783</v>
      </c>
      <c r="AI1760" t="n">
        <v>-0.7728096675862463</v>
      </c>
      <c r="AJ1760" t="n">
        <v>-35.22809805064515</v>
      </c>
      <c r="AK1760" s="1" t="n">
        <v>-0.3921609357536926</v>
      </c>
      <c r="AL1760" s="1" t="n">
        <v>-1.145109932400782</v>
      </c>
      <c r="AM1760" s="2" t="n">
        <v>-52.10274148564089</v>
      </c>
      <c r="AN1760" s="2" t="n">
        <v>-0.5814463046816873</v>
      </c>
      <c r="AO1760" t="n">
        <v>-1.697823209670527</v>
      </c>
      <c r="AP1760" t="n">
        <v>-71.34899944315798</v>
      </c>
      <c r="AQ1760" s="1" t="n">
        <v>-0.5924806753800613</v>
      </c>
      <c r="AR1760" t="n">
        <v>-1.730043572109779</v>
      </c>
      <c r="AS1760" t="n">
        <v>-71.32508495464246</v>
      </c>
      <c r="AT1760" t="n">
        <v>-0.7552911751440439</v>
      </c>
      <c r="AU1760" t="n">
        <v>-2.205450231420608</v>
      </c>
      <c r="AV1760" t="n">
        <v>-80.00186215173154</v>
      </c>
      <c r="AW1760" t="n">
        <v>-0.9511695592004297</v>
      </c>
      <c r="AX1760" t="n">
        <v>-2.777415112865254</v>
      </c>
      <c r="AY1760" t="n">
        <v>-87.26738448087178</v>
      </c>
      <c r="AZ1760" t="n">
        <v>-1.161514366868561</v>
      </c>
      <c r="BA1760" t="n">
        <v>-3.391621951256199</v>
      </c>
      <c r="BB1760" t="n">
        <v>-93.92547820606438</v>
      </c>
      <c r="BC1760" t="n">
        <v>-1.517401726183483</v>
      </c>
      <c r="BD1760" t="n">
        <v>-4.430813040455771</v>
      </c>
      <c r="BE1760" t="n">
        <v>-102.0038221312831</v>
      </c>
      <c r="BF1760" t="n">
        <v>-1.871072696290764</v>
      </c>
      <c r="BG1760" s="1" t="n">
        <v>-5.463532273169032</v>
      </c>
      <c r="BH1760" t="n">
        <v>-108.5509000658856</v>
      </c>
    </row>
    <row r="1761">
      <c r="M1761" t="n">
        <v>-0.0430161398484534</v>
      </c>
      <c r="N1761" t="n">
        <v>-0.1256071283574839</v>
      </c>
      <c r="O1761" s="1" t="n">
        <v>-5.266666008928677</v>
      </c>
      <c r="P1761" s="1" t="n">
        <v>-0.245548847733592</v>
      </c>
      <c r="Q1761" t="n">
        <v>-0.7170026353820885</v>
      </c>
      <c r="R1761" t="n">
        <v>-34.35361939086139</v>
      </c>
      <c r="S1761" t="n">
        <v>-0.1884100457065327</v>
      </c>
      <c r="T1761" t="n">
        <v>-0.5501573334630756</v>
      </c>
      <c r="U1761" t="n">
        <v>-23.72079886658298</v>
      </c>
      <c r="V1761" t="n">
        <v>-0.2088646330017045</v>
      </c>
      <c r="W1761" t="n">
        <v>-0.6098847283649771</v>
      </c>
      <c r="X1761" t="n">
        <v>-26.35628597796855</v>
      </c>
      <c r="Y1761" t="n">
        <v>-0.2293031223085347</v>
      </c>
      <c r="Z1761" t="n">
        <v>-0.6695651171409214</v>
      </c>
      <c r="AA1761" s="1" t="n">
        <v>-28.99122860515186</v>
      </c>
      <c r="AB1761" s="1" t="n">
        <v>-0.2497326071623042</v>
      </c>
      <c r="AC1761" t="n">
        <v>-0.7292192129139281</v>
      </c>
      <c r="AD1761" t="n">
        <v>-31.62580482000017</v>
      </c>
      <c r="AE1761" t="n">
        <v>-0.2701628594689975</v>
      </c>
      <c r="AF1761" t="n">
        <v>-0.7888755496494728</v>
      </c>
      <c r="AG1761" s="1" t="n">
        <v>-34.25989002286194</v>
      </c>
      <c r="AH1761" s="1" t="n">
        <v>-0.2803843444102034</v>
      </c>
      <c r="AI1761" t="n">
        <v>-0.818722285677794</v>
      </c>
      <c r="AJ1761" t="n">
        <v>-35.57668220349645</v>
      </c>
      <c r="AK1761" s="1" t="n">
        <v>-0.4149299656166204</v>
      </c>
      <c r="AL1761" s="1" t="n">
        <v>-1.211595499600532</v>
      </c>
      <c r="AM1761" s="2" t="n">
        <v>-52.63818924114884</v>
      </c>
      <c r="AN1761" s="2" t="n">
        <v>-0.6054517255112417</v>
      </c>
      <c r="AO1761" t="n">
        <v>-1.767919038492826</v>
      </c>
      <c r="AP1761" t="n">
        <v>-72.39179653748361</v>
      </c>
      <c r="AQ1761" s="1" t="n">
        <v>-0.6165197801507452</v>
      </c>
      <c r="AR1761" t="n">
        <v>-1.800237758040176</v>
      </c>
      <c r="AS1761" t="n">
        <v>-72.3635243923498</v>
      </c>
      <c r="AT1761" t="n">
        <v>-0.7670747215729226</v>
      </c>
      <c r="AU1761" t="n">
        <v>-2.239858186992934</v>
      </c>
      <c r="AV1761" t="n">
        <v>-81.72186342735372</v>
      </c>
      <c r="AW1761" t="n">
        <v>-0.9560372879721291</v>
      </c>
      <c r="AX1761" t="n">
        <v>-2.791628880878617</v>
      </c>
      <c r="AY1761" t="n">
        <v>-90.05740191793325</v>
      </c>
      <c r="AZ1761" t="n">
        <v>-1.179812943486491</v>
      </c>
      <c r="BA1761" t="n">
        <v>-3.445053794980553</v>
      </c>
      <c r="BB1761" t="n">
        <v>-96.54581397127728</v>
      </c>
      <c r="BC1761" t="n">
        <v>-1.573091053088467</v>
      </c>
      <c r="BD1761" t="n">
        <v>-4.593425875018324</v>
      </c>
      <c r="BE1761" t="n">
        <v>-104.7146911662949</v>
      </c>
      <c r="BF1761" t="n">
        <v>-1.983309819808999</v>
      </c>
      <c r="BG1761" s="1" t="n">
        <v>-5.791264673842276</v>
      </c>
      <c r="BH1761" t="n">
        <v>-111.1944539988114</v>
      </c>
    </row>
    <row r="1762">
      <c r="M1762" t="n">
        <v>-0.04322111693815765</v>
      </c>
      <c r="N1762" t="n">
        <v>-0.1262056614594203</v>
      </c>
      <c r="O1762" s="1" t="n">
        <v>-5.573342997098451</v>
      </c>
      <c r="P1762" s="1" t="n">
        <v>-0.2458963188816529</v>
      </c>
      <c r="Q1762" t="n">
        <v>-0.7180172511344264</v>
      </c>
      <c r="R1762" t="n">
        <v>-36.35593067340758</v>
      </c>
      <c r="S1762" t="n">
        <v>-0.1889684946674102</v>
      </c>
      <c r="T1762" t="n">
        <v>-0.5517880044288378</v>
      </c>
      <c r="U1762" t="n">
        <v>-25.10138347432127</v>
      </c>
      <c r="V1762" t="n">
        <v>-0.2094538181466568</v>
      </c>
      <c r="W1762" t="n">
        <v>-0.6116051489882377</v>
      </c>
      <c r="X1762" t="n">
        <v>-27.89098899840074</v>
      </c>
      <c r="Y1762" t="n">
        <v>-0.2299183233989782</v>
      </c>
      <c r="Z1762" t="n">
        <v>-0.6713615043250164</v>
      </c>
      <c r="AA1762" s="1" t="n">
        <v>-30.68006409249464</v>
      </c>
      <c r="AB1762" s="1" t="n">
        <v>-0.2503669816738493</v>
      </c>
      <c r="AC1762" t="n">
        <v>-0.7310715864876399</v>
      </c>
      <c r="AD1762" t="n">
        <v>-33.46883228193889</v>
      </c>
      <c r="AE1762" t="n">
        <v>-0.2708069554414551</v>
      </c>
      <c r="AF1762" t="n">
        <v>-0.7907563098890488</v>
      </c>
      <c r="AG1762" s="1" t="n">
        <v>-36.25721214752851</v>
      </c>
      <c r="AH1762" s="1" t="n">
        <v>-0.2810291886586292</v>
      </c>
      <c r="AI1762" t="n">
        <v>-0.8206052308831974</v>
      </c>
      <c r="AJ1762" t="n">
        <v>-37.65114696200564</v>
      </c>
      <c r="AK1762" s="1" t="n">
        <v>-0.4149878677684109</v>
      </c>
      <c r="AL1762" s="1" t="n">
        <v>-1.21176457388376</v>
      </c>
      <c r="AM1762" s="2" t="n">
        <v>-55.7395696056453</v>
      </c>
      <c r="AN1762" s="2" t="n">
        <v>-0.5895250603110449</v>
      </c>
      <c r="AO1762" t="n">
        <v>-1.721413176108251</v>
      </c>
      <c r="AP1762" t="n">
        <v>-77.50024360430618</v>
      </c>
      <c r="AQ1762" s="1" t="n">
        <v>-0.6007936630356074</v>
      </c>
      <c r="AR1762" t="n">
        <v>-1.754317496063974</v>
      </c>
      <c r="AS1762" t="n">
        <v>-77.46580378260379</v>
      </c>
      <c r="AT1762" t="n">
        <v>-0.7261263277075058</v>
      </c>
      <c r="AU1762" t="n">
        <v>-2.120288876905917</v>
      </c>
      <c r="AV1762" t="n">
        <v>-87.67371511301398</v>
      </c>
      <c r="AW1762" t="n">
        <v>-0.9019780251831753</v>
      </c>
      <c r="AX1762" t="n">
        <v>-2.633775833534872</v>
      </c>
      <c r="AY1762" t="n">
        <v>-96.19249304066244</v>
      </c>
      <c r="AZ1762" t="n">
        <v>-1.143792266197671</v>
      </c>
      <c r="BA1762" t="n">
        <v>-3.3398734172972</v>
      </c>
      <c r="BB1762" t="n">
        <v>-102.2423816111754</v>
      </c>
      <c r="BC1762" t="n">
        <v>-1.58303123238167</v>
      </c>
      <c r="BD1762" t="n">
        <v>-4.622451198554476</v>
      </c>
      <c r="BE1762" t="n">
        <v>-110.0058008332974</v>
      </c>
      <c r="BF1762" t="n">
        <v>-2.042783909207519</v>
      </c>
      <c r="BG1762" s="1" t="n">
        <v>-5.964929014885954</v>
      </c>
      <c r="BH1762" t="n">
        <v>-115.7970269362828</v>
      </c>
    </row>
    <row r="1763">
      <c r="M1763" t="n">
        <v>-0.04253925527470558</v>
      </c>
      <c r="N1763" t="n">
        <v>-0.1242146254021403</v>
      </c>
      <c r="O1763" s="1" t="n">
        <v>-5.786565788857634</v>
      </c>
      <c r="P1763" s="1" t="n">
        <v>-0.2406150497112495</v>
      </c>
      <c r="Q1763" t="n">
        <v>-0.7025959451568484</v>
      </c>
      <c r="R1763" t="n">
        <v>-37.72714333891658</v>
      </c>
      <c r="S1763" t="n">
        <v>-0.1855310752378246</v>
      </c>
      <c r="T1763" t="n">
        <v>-0.5417507396944478</v>
      </c>
      <c r="U1763" t="n">
        <v>-26.06050573483989</v>
      </c>
      <c r="V1763" t="n">
        <v>-0.2056105525981398</v>
      </c>
      <c r="W1763" t="n">
        <v>-0.6003828135865681</v>
      </c>
      <c r="X1763" t="n">
        <v>-28.95703714161053</v>
      </c>
      <c r="Y1763" t="n">
        <v>-0.2256643765418691</v>
      </c>
      <c r="Z1763" t="n">
        <v>-0.6589399795022578</v>
      </c>
      <c r="AA1763" s="1" t="n">
        <v>-31.85344977919851</v>
      </c>
      <c r="AB1763" s="1" t="n">
        <v>-0.2456968997187365</v>
      </c>
      <c r="AC1763" t="n">
        <v>-0.7174349471787105</v>
      </c>
      <c r="AD1763" t="n">
        <v>-34.74950649725743</v>
      </c>
      <c r="AE1763" t="n">
        <v>-0.2657164851740457</v>
      </c>
      <c r="AF1763" t="n">
        <v>-0.7758921367082133</v>
      </c>
      <c r="AG1763" s="1" t="n">
        <v>-37.64528138829854</v>
      </c>
      <c r="AH1763" s="1" t="n">
        <v>-0.2757261722705137</v>
      </c>
      <c r="AI1763" t="n">
        <v>-0.8051204230298998</v>
      </c>
      <c r="AJ1763" t="n">
        <v>-39.0930534558314</v>
      </c>
      <c r="AK1763" s="1" t="n">
        <v>-0.4065785624323117</v>
      </c>
      <c r="AL1763" s="1" t="n">
        <v>-1.18720940230235</v>
      </c>
      <c r="AM1763" s="2" t="n">
        <v>-57.89750282182924</v>
      </c>
      <c r="AN1763" s="2" t="n">
        <v>-0.569145309285378</v>
      </c>
      <c r="AO1763" t="n">
        <v>-1.661904303113304</v>
      </c>
      <c r="AP1763" t="n">
        <v>-81.1764120914404</v>
      </c>
      <c r="AQ1763" s="1" t="n">
        <v>-0.5806396856243297</v>
      </c>
      <c r="AR1763" t="n">
        <v>-1.695467882023043</v>
      </c>
      <c r="AS1763" t="n">
        <v>-81.13781026449161</v>
      </c>
      <c r="AT1763" t="n">
        <v>-0.6966369919625619</v>
      </c>
      <c r="AU1763" t="n">
        <v>-2.034180016530681</v>
      </c>
      <c r="AV1763" t="n">
        <v>-91.45827033867491</v>
      </c>
      <c r="AW1763" t="n">
        <v>-0.86966922628129</v>
      </c>
      <c r="AX1763" t="n">
        <v>-2.539434140741367</v>
      </c>
      <c r="AY1763" t="n">
        <v>-100.2234515492212</v>
      </c>
      <c r="AZ1763" t="n">
        <v>-1.128789715021612</v>
      </c>
      <c r="BA1763" t="n">
        <v>-3.296065967863108</v>
      </c>
      <c r="BB1763" t="n">
        <v>-106.2927694710966</v>
      </c>
      <c r="BC1763" t="n">
        <v>-1.609330866543398</v>
      </c>
      <c r="BD1763" t="n">
        <v>-4.699246130306721</v>
      </c>
      <c r="BE1763" t="n">
        <v>-113.5666110082735</v>
      </c>
      <c r="BF1763" t="n">
        <v>-2.118961020747035</v>
      </c>
      <c r="BG1763" s="1" t="n">
        <v>-6.187366180581342</v>
      </c>
      <c r="BH1763" t="n">
        <v>-118.7317999584309</v>
      </c>
    </row>
    <row r="1764">
      <c r="M1764" t="n">
        <v>-0.04417714252779448</v>
      </c>
      <c r="N1764" t="n">
        <v>-0.1289972561811599</v>
      </c>
      <c r="O1764" s="1" t="n">
        <v>-5.683368051781845</v>
      </c>
      <c r="P1764" s="1" t="n">
        <v>-0.2506634043686264</v>
      </c>
      <c r="Q1764" t="n">
        <v>-0.7319371407563892</v>
      </c>
      <c r="R1764" t="n">
        <v>-37.02970256734934</v>
      </c>
      <c r="S1764" t="n">
        <v>-0.1924540711125401</v>
      </c>
      <c r="T1764" t="n">
        <v>-0.5619658876486171</v>
      </c>
      <c r="U1764" t="n">
        <v>-25.59526034135735</v>
      </c>
      <c r="V1764" t="n">
        <v>-0.2132806640707191</v>
      </c>
      <c r="W1764" t="n">
        <v>-0.6227795390864996</v>
      </c>
      <c r="X1764" t="n">
        <v>-28.44002173357021</v>
      </c>
      <c r="Y1764" t="n">
        <v>-0.2340800831623171</v>
      </c>
      <c r="Z1764" t="n">
        <v>-0.6835138428339659</v>
      </c>
      <c r="AA1764" s="1" t="n">
        <v>-31.28495787655892</v>
      </c>
      <c r="AB1764" s="1" t="n">
        <v>-0.2548589221604188</v>
      </c>
      <c r="AC1764" t="n">
        <v>-0.7441880527084229</v>
      </c>
      <c r="AD1764" t="n">
        <v>-34.12971031493566</v>
      </c>
      <c r="AE1764" t="n">
        <v>-0.2756285346333346</v>
      </c>
      <c r="AF1764" t="n">
        <v>-0.804835321129337</v>
      </c>
      <c r="AG1764" s="1" t="n">
        <v>-36.97397933321298</v>
      </c>
      <c r="AH1764" s="1" t="n">
        <v>-0.2860109406696534</v>
      </c>
      <c r="AI1764" t="n">
        <v>-0.8351519467553878</v>
      </c>
      <c r="AJ1764" t="n">
        <v>-38.39633993879472</v>
      </c>
      <c r="AK1764" s="1" t="n">
        <v>-0.4218363281219126</v>
      </c>
      <c r="AL1764" s="1" t="n">
        <v>-1.231762078115985</v>
      </c>
      <c r="AM1764" s="2" t="n">
        <v>-56.87033114063738</v>
      </c>
      <c r="AN1764" s="2" t="n">
        <v>-0.5939722968960857</v>
      </c>
      <c r="AO1764" t="n">
        <v>-1.73439910693657</v>
      </c>
      <c r="AP1764" t="n">
        <v>-79.7037915119608</v>
      </c>
      <c r="AQ1764" s="1" t="n">
        <v>-0.6054775979157672</v>
      </c>
      <c r="AR1764" t="n">
        <v>-1.76799458591404</v>
      </c>
      <c r="AS1764" t="n">
        <v>-79.67472421995491</v>
      </c>
      <c r="AT1764" t="n">
        <v>-0.7343872010859485</v>
      </c>
      <c r="AU1764" t="n">
        <v>-2.14441062717097</v>
      </c>
      <c r="AV1764" t="n">
        <v>-89.55633859733165</v>
      </c>
      <c r="AW1764" t="n">
        <v>-0.9198415899483603</v>
      </c>
      <c r="AX1764" t="n">
        <v>-2.685937442649212</v>
      </c>
      <c r="AY1764" t="n">
        <v>-98.6634485446654</v>
      </c>
      <c r="AZ1764" t="n">
        <v>-1.204624612951156</v>
      </c>
      <c r="BA1764" t="n">
        <v>-3.517503869817374</v>
      </c>
      <c r="BB1764" t="n">
        <v>-104.9934071673214</v>
      </c>
      <c r="BC1764" t="n">
        <v>-1.738895505617103</v>
      </c>
      <c r="BD1764" t="n">
        <v>-5.07757487640194</v>
      </c>
      <c r="BE1764" t="n">
        <v>-113.0028603367389</v>
      </c>
      <c r="BF1764" t="n">
        <v>-2.291313861173112</v>
      </c>
      <c r="BG1764" s="1" t="n">
        <v>-6.690636474625486</v>
      </c>
      <c r="BH1764" t="n">
        <v>-117.7389100266094</v>
      </c>
    </row>
    <row r="1765">
      <c r="M1765" t="n">
        <v>-0.04905803165034145</v>
      </c>
      <c r="N1765" t="n">
        <v>-0.143249452418997</v>
      </c>
      <c r="O1765" s="1" t="n">
        <v>-5.381519068840778</v>
      </c>
      <c r="P1765" s="1" t="n">
        <v>-0.2818370918648601</v>
      </c>
      <c r="Q1765" t="n">
        <v>-0.8229643082453915</v>
      </c>
      <c r="R1765" t="n">
        <v>-35.04938140966978</v>
      </c>
      <c r="S1765" t="n">
        <v>-0.2138782239365066</v>
      </c>
      <c r="T1765" t="n">
        <v>-0.6245244138945992</v>
      </c>
      <c r="U1765" t="n">
        <v>-24.23399948685612</v>
      </c>
      <c r="V1765" t="n">
        <v>-0.2370581036414597</v>
      </c>
      <c r="W1765" t="n">
        <v>-0.6922096626330624</v>
      </c>
      <c r="X1765" t="n">
        <v>-26.9271340845961</v>
      </c>
      <c r="Y1765" t="n">
        <v>-0.2602141334197643</v>
      </c>
      <c r="Z1765" t="n">
        <v>-0.7598252695857117</v>
      </c>
      <c r="AA1765" s="1" t="n">
        <v>-29.6202957883092</v>
      </c>
      <c r="AB1765" s="1" t="n">
        <v>-0.2833562151809716</v>
      </c>
      <c r="AC1765" t="n">
        <v>-0.8274001483284372</v>
      </c>
      <c r="AD1765" t="n">
        <v>-32.3133883209155</v>
      </c>
      <c r="AE1765" t="n">
        <v>-0.3064914138661132</v>
      </c>
      <c r="AF1765" t="n">
        <v>-0.8949549284890504</v>
      </c>
      <c r="AG1765" s="1" t="n">
        <v>-35.00603391881656</v>
      </c>
      <c r="AH1765" s="1" t="n">
        <v>-0.3180580087861606</v>
      </c>
      <c r="AI1765" t="n">
        <v>-0.9287293856555889</v>
      </c>
      <c r="AJ1765" t="n">
        <v>-36.3525354310628</v>
      </c>
      <c r="AK1765" s="1" t="n">
        <v>-0.4697652770261593</v>
      </c>
      <c r="AL1765" s="1" t="n">
        <v>-1.371714608916385</v>
      </c>
      <c r="AM1765" s="2" t="n">
        <v>-53.83215101650993</v>
      </c>
      <c r="AN1765" s="2" t="n">
        <v>-0.6725788324159638</v>
      </c>
      <c r="AO1765" t="n">
        <v>-1.963930190654614</v>
      </c>
      <c r="AP1765" t="n">
        <v>-74.93484151020463</v>
      </c>
      <c r="AQ1765" s="1" t="n">
        <v>-0.6839086219047092</v>
      </c>
      <c r="AR1765" t="n">
        <v>-1.997013175961751</v>
      </c>
      <c r="AS1765" t="n">
        <v>-74.91327601941346</v>
      </c>
      <c r="AT1765" t="n">
        <v>-0.840966905175583</v>
      </c>
      <c r="AU1765" t="n">
        <v>-2.455623363112702</v>
      </c>
      <c r="AV1765" t="n">
        <v>-84.42909153728361</v>
      </c>
      <c r="AW1765" t="n">
        <v>-1.061344926178045</v>
      </c>
      <c r="AX1765" t="n">
        <v>-3.099127184439892</v>
      </c>
      <c r="AY1765" t="n">
        <v>-92.87327305472921</v>
      </c>
      <c r="AZ1765" t="n">
        <v>-1.389084288570681</v>
      </c>
      <c r="BA1765" t="n">
        <v>-4.056126122626388</v>
      </c>
      <c r="BB1765" t="n">
        <v>-99.57286965032459</v>
      </c>
      <c r="BC1765" t="n">
        <v>-1.999380337011644</v>
      </c>
      <c r="BD1765" t="n">
        <v>-5.838190584074002</v>
      </c>
      <c r="BE1765" t="n">
        <v>-109.4993304539202</v>
      </c>
      <c r="BF1765" t="n">
        <v>-2.591882899674543</v>
      </c>
      <c r="BG1765" s="1" t="n">
        <v>-7.568298067049667</v>
      </c>
      <c r="BH1765" t="n">
        <v>-114.8701504050784</v>
      </c>
    </row>
    <row r="1766">
      <c r="M1766" t="n">
        <v>-0.05543708004582876</v>
      </c>
      <c r="N1766" t="n">
        <v>-0.16187627373382</v>
      </c>
      <c r="O1766" s="1" t="n">
        <v>-5.129865635321518</v>
      </c>
      <c r="P1766" s="1" t="n">
        <v>-0.3226746080297322</v>
      </c>
      <c r="Q1766" t="n">
        <v>-0.942209855446818</v>
      </c>
      <c r="R1766" t="n">
        <v>-33.42158302472428</v>
      </c>
      <c r="S1766" t="n">
        <v>-0.2420135069213668</v>
      </c>
      <c r="T1766" t="n">
        <v>-0.7066794402103909</v>
      </c>
      <c r="U1766" t="n">
        <v>-23.10049458141537</v>
      </c>
      <c r="V1766" t="n">
        <v>-0.2682919476392878</v>
      </c>
      <c r="W1766" t="n">
        <v>-0.7834124871067203</v>
      </c>
      <c r="X1766" t="n">
        <v>-25.66820420642903</v>
      </c>
      <c r="Y1766" t="n">
        <v>-0.2945502710231906</v>
      </c>
      <c r="Z1766" t="n">
        <v>-0.8600867913877167</v>
      </c>
      <c r="AA1766" s="1" t="n">
        <v>-28.23550522174916</v>
      </c>
      <c r="AB1766" s="1" t="n">
        <v>-0.3207983343023733</v>
      </c>
      <c r="AC1766" t="n">
        <v>-0.93673113616293</v>
      </c>
      <c r="AD1766" t="n">
        <v>-30.802530619163</v>
      </c>
      <c r="AE1766" t="n">
        <v>-0.3470387485421436</v>
      </c>
      <c r="AF1766" t="n">
        <v>-1.013353145743059</v>
      </c>
      <c r="AG1766" s="1" t="n">
        <v>-33.36923617871452</v>
      </c>
      <c r="AH1766" s="1" t="n">
        <v>-0.3601647839594937</v>
      </c>
      <c r="AI1766" t="n">
        <v>-1.051681169161722</v>
      </c>
      <c r="AJ1766" t="n">
        <v>-34.65184302266398</v>
      </c>
      <c r="AK1766" s="1" t="n">
        <v>-0.5327143012395154</v>
      </c>
      <c r="AL1766" s="1" t="n">
        <v>-1.555525759619385</v>
      </c>
      <c r="AM1766" s="2" t="n">
        <v>-51.28902758430751</v>
      </c>
      <c r="AN1766" s="2" t="n">
        <v>-0.7733368070203167</v>
      </c>
      <c r="AO1766" t="n">
        <v>-2.258143476499325</v>
      </c>
      <c r="AP1766" t="n">
        <v>-70.90933512228936</v>
      </c>
      <c r="AQ1766" s="1" t="n">
        <v>-0.7844347219543657</v>
      </c>
      <c r="AR1766" t="n">
        <v>-2.290549388106748</v>
      </c>
      <c r="AS1766" t="n">
        <v>-70.88503076474808</v>
      </c>
      <c r="AT1766" t="n">
        <v>-0.9691065935298027</v>
      </c>
      <c r="AU1766" t="n">
        <v>-2.829791253107024</v>
      </c>
      <c r="AV1766" t="n">
        <v>-80.3080652257961</v>
      </c>
      <c r="AW1766" t="n">
        <v>-1.225709622040445</v>
      </c>
      <c r="AX1766" t="n">
        <v>-3.579072096358099</v>
      </c>
      <c r="AY1766" t="n">
        <v>-88.14368377268522</v>
      </c>
      <c r="AZ1766" t="n">
        <v>-1.60025361706523</v>
      </c>
      <c r="BA1766" t="n">
        <v>-4.672740561830472</v>
      </c>
      <c r="BB1766" t="n">
        <v>-96.2064066707832</v>
      </c>
      <c r="BC1766" t="n">
        <v>-2.312094689167499</v>
      </c>
      <c r="BD1766" t="n">
        <v>-6.751316492369098</v>
      </c>
      <c r="BE1766" t="n">
        <v>-107.3913247500101</v>
      </c>
      <c r="BF1766" t="n">
        <v>-2.955063699597871</v>
      </c>
      <c r="BG1766" s="1" t="n">
        <v>-8.628786002825782</v>
      </c>
      <c r="BH1766" t="n">
        <v>-113.1631823313707</v>
      </c>
    </row>
    <row r="1767">
      <c r="M1767" t="n">
        <v>-0.06070640983341338</v>
      </c>
      <c r="N1767" t="n">
        <v>-0.1772627167135671</v>
      </c>
      <c r="O1767" s="1" t="n">
        <v>-4.883246613563907</v>
      </c>
      <c r="P1767" s="1" t="n">
        <v>-0.3562932970512325</v>
      </c>
      <c r="Q1767" t="n">
        <v>-1.040376427389599</v>
      </c>
      <c r="R1767" t="n">
        <v>-31.84505551341799</v>
      </c>
      <c r="S1767" t="n">
        <v>-0.2652297172591204</v>
      </c>
      <c r="T1767" t="n">
        <v>-0.7744707743966315</v>
      </c>
      <c r="U1767" t="n">
        <v>-21.99505038829965</v>
      </c>
      <c r="V1767" t="n">
        <v>-0.2940626232887079</v>
      </c>
      <c r="W1767" t="n">
        <v>-0.8586628600030269</v>
      </c>
      <c r="X1767" t="n">
        <v>-24.44044793629248</v>
      </c>
      <c r="Y1767" t="n">
        <v>-0.3228752564754516</v>
      </c>
      <c r="Z1767" t="n">
        <v>-0.9427957489083185</v>
      </c>
      <c r="AA1767" s="1" t="n">
        <v>-26.88553049827345</v>
      </c>
      <c r="AB1767" s="1" t="n">
        <v>-0.3516773658085996</v>
      </c>
      <c r="AC1767" t="n">
        <v>-1.026897908161111</v>
      </c>
      <c r="AD1767" t="n">
        <v>-29.33028713453183</v>
      </c>
      <c r="AE1767" t="n">
        <v>-0.3804774166096603</v>
      </c>
      <c r="AF1767" t="n">
        <v>-1.110994056500208</v>
      </c>
      <c r="AG1767" s="1" t="n">
        <v>-31.77469005799614</v>
      </c>
      <c r="AH1767" s="1" t="n">
        <v>-0.3948865616539516</v>
      </c>
      <c r="AI1767" t="n">
        <v>-1.153068760029539</v>
      </c>
      <c r="AJ1767" t="n">
        <v>-32.99651892779583</v>
      </c>
      <c r="AK1767" s="1" t="n">
        <v>-0.584372276650913</v>
      </c>
      <c r="AL1767" s="1" t="n">
        <v>-1.706367047820666</v>
      </c>
      <c r="AM1767" s="2" t="n">
        <v>-48.83913755114779</v>
      </c>
      <c r="AN1767" s="2" t="n">
        <v>-0.8541376003077498</v>
      </c>
      <c r="AO1767" t="n">
        <v>-2.494081792898629</v>
      </c>
      <c r="AP1767" t="n">
        <v>-67.11278925028398</v>
      </c>
      <c r="AQ1767" s="1" t="n">
        <v>-0.865045232595287</v>
      </c>
      <c r="AR1767" t="n">
        <v>-2.525932079178238</v>
      </c>
      <c r="AS1767" t="n">
        <v>-67.08785555636219</v>
      </c>
      <c r="AT1767" t="n">
        <v>-1.061509660689074</v>
      </c>
      <c r="AU1767" t="n">
        <v>-3.099608209212096</v>
      </c>
      <c r="AV1767" t="n">
        <v>-76.355847563417</v>
      </c>
      <c r="AW1767" t="n">
        <v>-1.331894529130068</v>
      </c>
      <c r="AX1767" t="n">
        <v>-3.889132025059798</v>
      </c>
      <c r="AY1767" t="n">
        <v>-84.30227103550862</v>
      </c>
      <c r="AZ1767" t="n">
        <v>-1.739753115764181</v>
      </c>
      <c r="BA1767" t="n">
        <v>-5.08007909803141</v>
      </c>
      <c r="BB1767" t="n">
        <v>-92.98447082194983</v>
      </c>
      <c r="BC1767" t="n">
        <v>-2.550219675485261</v>
      </c>
      <c r="BD1767" t="n">
        <v>-7.446641452416961</v>
      </c>
      <c r="BE1767" t="n">
        <v>-104.9123565049236</v>
      </c>
      <c r="BF1767" t="n">
        <v>-3.242853420583064</v>
      </c>
      <c r="BG1767" s="1" t="n">
        <v>-9.469131988102546</v>
      </c>
      <c r="BH1767" t="n">
        <v>-110.4264165335458</v>
      </c>
    </row>
    <row r="1768">
      <c r="M1768" t="n">
        <v>-0.06343223073268195</v>
      </c>
      <c r="N1768" t="n">
        <v>-0.1852221137394313</v>
      </c>
      <c r="O1768" s="1" t="n">
        <v>-4.76741252732904</v>
      </c>
      <c r="P1768" s="1" t="n">
        <v>-0.373233311876522</v>
      </c>
      <c r="Q1768" t="n">
        <v>-1.089841270679444</v>
      </c>
      <c r="R1768" t="n">
        <v>-31.1179325102442</v>
      </c>
      <c r="S1768" t="n">
        <v>-0.2771061925431503</v>
      </c>
      <c r="T1768" t="n">
        <v>-0.8091500822259988</v>
      </c>
      <c r="U1768" t="n">
        <v>-21.47931007164221</v>
      </c>
      <c r="V1768" t="n">
        <v>-0.3072325120089252</v>
      </c>
      <c r="W1768" t="n">
        <v>-0.8971189350660614</v>
      </c>
      <c r="X1768" t="n">
        <v>-23.86766208049131</v>
      </c>
      <c r="Y1768" t="n">
        <v>-0.3373345980701598</v>
      </c>
      <c r="Z1768" t="n">
        <v>-0.9850170263648664</v>
      </c>
      <c r="AA1768" s="1" t="n">
        <v>-26.25589088923768</v>
      </c>
      <c r="AB1768" s="1" t="n">
        <v>-0.3674215917553132</v>
      </c>
      <c r="AC1768" t="n">
        <v>-1.072871047925515</v>
      </c>
      <c r="AD1768" t="n">
        <v>-28.64400905076572</v>
      </c>
      <c r="AE1768" t="n">
        <v>-0.3975087839097135</v>
      </c>
      <c r="AF1768" t="n">
        <v>-1.160725649016363</v>
      </c>
      <c r="AG1768" s="1" t="n">
        <v>-31.03169454682746</v>
      </c>
      <c r="AH1768" s="1" t="n">
        <v>-0.4125591847459281</v>
      </c>
      <c r="AI1768" t="n">
        <v>-1.20467281945811</v>
      </c>
      <c r="AJ1768" t="n">
        <v>-32.22541364815354</v>
      </c>
      <c r="AK1768" s="1" t="n">
        <v>-0.6101610927490324</v>
      </c>
      <c r="AL1768" s="1" t="n">
        <v>-1.781670390827174</v>
      </c>
      <c r="AM1768" s="2" t="n">
        <v>-47.70788225304408</v>
      </c>
      <c r="AN1768" s="2" t="n">
        <v>-0.8855919574724076</v>
      </c>
      <c r="AO1768" t="n">
        <v>-2.58592851581943</v>
      </c>
      <c r="AP1768" t="n">
        <v>-65.85761534354208</v>
      </c>
      <c r="AQ1768" s="1" t="n">
        <v>-0.8964649231032401</v>
      </c>
      <c r="AR1768" t="n">
        <v>-2.617677575461461</v>
      </c>
      <c r="AS1768" t="n">
        <v>-65.82649892426939</v>
      </c>
      <c r="AT1768" t="n">
        <v>-1.086372417241504</v>
      </c>
      <c r="AU1768" t="n">
        <v>-3.172207458345193</v>
      </c>
      <c r="AV1768" t="n">
        <v>-75.2403634695785</v>
      </c>
      <c r="AW1768" t="n">
        <v>-1.351361756200848</v>
      </c>
      <c r="AX1768" t="n">
        <v>-3.945976328106477</v>
      </c>
      <c r="AY1768" t="n">
        <v>-83.8340267225572</v>
      </c>
      <c r="AZ1768" t="n">
        <v>-1.778773494645982</v>
      </c>
      <c r="BA1768" t="n">
        <v>-5.194018604366267</v>
      </c>
      <c r="BB1768" t="n">
        <v>-93.06193381094801</v>
      </c>
      <c r="BC1768" t="n">
        <v>-2.669094134906013</v>
      </c>
      <c r="BD1768" t="n">
        <v>-7.793754873925558</v>
      </c>
      <c r="BE1768" t="n">
        <v>-104.2641808399196</v>
      </c>
      <c r="BF1768" t="n">
        <v>-3.388594794919685</v>
      </c>
      <c r="BG1768" s="1" t="n">
        <v>-9.89469680116548</v>
      </c>
      <c r="BH1768" t="n">
        <v>-109.3911504775324</v>
      </c>
    </row>
    <row r="1769">
      <c r="M1769" t="n">
        <v>-0.06414888557370219</v>
      </c>
      <c r="N1769" t="n">
        <v>-0.1873147458752104</v>
      </c>
      <c r="O1769" s="1" t="n">
        <v>-4.911261605819717</v>
      </c>
      <c r="P1769" s="1" t="n">
        <v>-0.3769913771655449</v>
      </c>
      <c r="Q1769" t="n">
        <v>-1.100814821323391</v>
      </c>
      <c r="R1769" t="n">
        <v>-32.06654633031282</v>
      </c>
      <c r="S1769" t="n">
        <v>-0.2799855345316407</v>
      </c>
      <c r="T1769" t="n">
        <v>-0.8175577608323908</v>
      </c>
      <c r="U1769" t="n">
        <v>-22.12672753848652</v>
      </c>
      <c r="V1769" t="n">
        <v>-0.3104016731914023</v>
      </c>
      <c r="W1769" t="n">
        <v>-0.9063728857188947</v>
      </c>
      <c r="X1769" t="n">
        <v>-24.5873192724515</v>
      </c>
      <c r="Y1769" t="n">
        <v>-0.340788300637911</v>
      </c>
      <c r="Z1769" t="n">
        <v>-0.9951018378627002</v>
      </c>
      <c r="AA1769" s="1" t="n">
        <v>-27.04802423098061</v>
      </c>
      <c r="AB1769" s="1" t="n">
        <v>-0.3711526605660637</v>
      </c>
      <c r="AC1769" t="n">
        <v>-1.083765768852906</v>
      </c>
      <c r="AD1769" t="n">
        <v>-29.50879206334678</v>
      </c>
      <c r="AE1769" t="n">
        <v>-0.4015083805487802</v>
      </c>
      <c r="AF1769" t="n">
        <v>-1.172404471202438</v>
      </c>
      <c r="AG1769" s="1" t="n">
        <v>-31.96938083895517</v>
      </c>
      <c r="AH1769" s="1" t="n">
        <v>-0.416688931547437</v>
      </c>
      <c r="AI1769" t="n">
        <v>-1.216731680118516</v>
      </c>
      <c r="AJ1769" t="n">
        <v>-33.19953593579879</v>
      </c>
      <c r="AK1769" s="1" t="n">
        <v>-0.6153407004645484</v>
      </c>
      <c r="AL1769" s="1" t="n">
        <v>-1.796794845356481</v>
      </c>
      <c r="AM1769" s="2" t="n">
        <v>-49.18022410374601</v>
      </c>
      <c r="AN1769" s="2" t="n">
        <v>-0.8745830295225764</v>
      </c>
      <c r="AO1769" t="n">
        <v>-2.553782446205923</v>
      </c>
      <c r="AP1769" t="n">
        <v>-68.67787308521613</v>
      </c>
      <c r="AQ1769" s="1" t="n">
        <v>-0.8856053354127594</v>
      </c>
      <c r="AR1769" t="n">
        <v>-2.585967579405258</v>
      </c>
      <c r="AS1769" t="n">
        <v>-68.64302887098485</v>
      </c>
      <c r="AT1769" t="n">
        <v>-1.053242304072526</v>
      </c>
      <c r="AU1769" t="n">
        <v>-3.075467527891777</v>
      </c>
      <c r="AV1769" t="n">
        <v>-78.48522386076766</v>
      </c>
      <c r="AW1769" t="n">
        <v>-1.302994562096042</v>
      </c>
      <c r="AX1769" t="n">
        <v>-3.804744121320442</v>
      </c>
      <c r="AY1769" t="n">
        <v>-88.03238791111028</v>
      </c>
      <c r="AZ1769" t="n">
        <v>-1.745605520542691</v>
      </c>
      <c r="BA1769" t="n">
        <v>-5.097168119984657</v>
      </c>
      <c r="BB1769" t="n">
        <v>-97.59320355626286</v>
      </c>
      <c r="BC1769" t="n">
        <v>-2.69687440790244</v>
      </c>
      <c r="BD1769" t="n">
        <v>-7.874873271075125</v>
      </c>
      <c r="BE1769" t="n">
        <v>-107.4558688004906</v>
      </c>
      <c r="BF1769" t="n">
        <v>-3.437979687446751</v>
      </c>
      <c r="BG1769" s="1" t="n">
        <v>-10.03890068734451</v>
      </c>
      <c r="BH1769" t="n">
        <v>-111.8918653147322</v>
      </c>
    </row>
    <row r="1770">
      <c r="M1770" t="n">
        <v>-0.06357212815135781</v>
      </c>
      <c r="N1770" t="n">
        <v>-0.1856306142019648</v>
      </c>
      <c r="O1770" s="1" t="n">
        <v>-5.215727917230706</v>
      </c>
      <c r="P1770" s="1" t="n">
        <v>-0.3723882751115526</v>
      </c>
      <c r="Q1770" t="n">
        <v>-1.087373763325733</v>
      </c>
      <c r="R1770" t="n">
        <v>-34.04374727990085</v>
      </c>
      <c r="S1770" t="n">
        <v>-0.2770735885563186</v>
      </c>
      <c r="T1770" t="n">
        <v>-0.8090548785844504</v>
      </c>
      <c r="U1770" t="n">
        <v>-23.49734519671456</v>
      </c>
      <c r="V1770" t="n">
        <v>-0.3071363563034394</v>
      </c>
      <c r="W1770" t="n">
        <v>-0.896838160406043</v>
      </c>
      <c r="X1770" t="n">
        <v>-26.11054900086733</v>
      </c>
      <c r="Y1770" t="n">
        <v>-0.3371636298907763</v>
      </c>
      <c r="Z1770" t="n">
        <v>-0.9845177992810666</v>
      </c>
      <c r="AA1770" s="1" t="n">
        <v>-28.72403097046359</v>
      </c>
      <c r="AB1770" s="1" t="n">
        <v>-0.3671626157410447</v>
      </c>
      <c r="AC1770" t="n">
        <v>-1.072114837963851</v>
      </c>
      <c r="AD1770" t="n">
        <v>-31.33744863687822</v>
      </c>
      <c r="AE1770" t="n">
        <v>-0.3971458052613214</v>
      </c>
      <c r="AF1770" t="n">
        <v>-1.159665751363059</v>
      </c>
      <c r="AG1770" s="1" t="n">
        <v>-33.951150143755</v>
      </c>
      <c r="AH1770" s="1" t="n">
        <v>-0.4121375555225927</v>
      </c>
      <c r="AI1770" t="n">
        <v>-1.203441662125971</v>
      </c>
      <c r="AJ1770" t="n">
        <v>-35.25794784795071</v>
      </c>
      <c r="AK1770" s="1" t="n">
        <v>-0.607825374798059</v>
      </c>
      <c r="AL1770" s="1" t="n">
        <v>-1.774850094410332</v>
      </c>
      <c r="AM1770" s="2" t="n">
        <v>-52.2610822774956</v>
      </c>
      <c r="AN1770" s="2" t="n">
        <v>-0.8489421734905889</v>
      </c>
      <c r="AO1770" t="n">
        <v>-2.47891114659252</v>
      </c>
      <c r="AP1770" t="n">
        <v>-73.86020803611028</v>
      </c>
      <c r="AQ1770" s="1" t="n">
        <v>-0.8601743413771835</v>
      </c>
      <c r="AR1770" t="n">
        <v>-2.511709076821376</v>
      </c>
      <c r="AS1770" t="n">
        <v>-73.82000186581301</v>
      </c>
      <c r="AT1770" t="n">
        <v>-1.013649753391529</v>
      </c>
      <c r="AU1770" t="n">
        <v>-2.959857279903265</v>
      </c>
      <c r="AV1770" t="n">
        <v>-84.25859844372567</v>
      </c>
      <c r="AW1770" t="n">
        <v>-1.253476411900667</v>
      </c>
      <c r="AX1770" t="n">
        <v>-3.660151122749948</v>
      </c>
      <c r="AY1770" t="n">
        <v>-94.5809551662748</v>
      </c>
      <c r="AZ1770" t="n">
        <v>-1.711686208127395</v>
      </c>
      <c r="BA1770" t="n">
        <v>-4.998123727731993</v>
      </c>
      <c r="BB1770" t="n">
        <v>-103.6174911659856</v>
      </c>
      <c r="BC1770" t="n">
        <v>-2.709162931428686</v>
      </c>
      <c r="BD1770" t="n">
        <v>-7.910755759771764</v>
      </c>
      <c r="BE1770" t="n">
        <v>-111.8579052894969</v>
      </c>
      <c r="BF1770" t="n">
        <v>-3.467093747027806</v>
      </c>
      <c r="BG1770" s="1" t="n">
        <v>-10.12391374132119</v>
      </c>
      <c r="BH1770" t="n">
        <v>-114.5569440583404</v>
      </c>
    </row>
    <row r="1771">
      <c r="M1771" t="n">
        <v>-0.06394498741382111</v>
      </c>
      <c r="N1771" t="n">
        <v>-0.1867193632483576</v>
      </c>
      <c r="O1771" s="1" t="n">
        <v>-5.289245300866807</v>
      </c>
      <c r="P1771" s="1" t="n">
        <v>-0.3741925296141637</v>
      </c>
      <c r="Q1771" t="n">
        <v>-1.092642186473358</v>
      </c>
      <c r="R1771" t="n">
        <v>-34.50390935950187</v>
      </c>
      <c r="S1771" t="n">
        <v>-0.2784182067012148</v>
      </c>
      <c r="T1771" t="n">
        <v>-0.812981163567547</v>
      </c>
      <c r="U1771" t="n">
        <v>-23.82982685192729</v>
      </c>
      <c r="V1771" t="n">
        <v>-0.3086027098782135</v>
      </c>
      <c r="W1771" t="n">
        <v>-0.9011199128443835</v>
      </c>
      <c r="X1771" t="n">
        <v>-26.48010376529575</v>
      </c>
      <c r="Y1771" t="n">
        <v>-0.33874866255675</v>
      </c>
      <c r="Z1771" t="n">
        <v>-0.9891460946657099</v>
      </c>
      <c r="AA1771" s="1" t="n">
        <v>-29.1308219519764</v>
      </c>
      <c r="AB1771" s="1" t="n">
        <v>-0.3688649267813707</v>
      </c>
      <c r="AC1771" t="n">
        <v>-1.077085586201602</v>
      </c>
      <c r="AD1771" t="n">
        <v>-31.78151446646575</v>
      </c>
      <c r="AE1771" t="n">
        <v>-0.3989699115263673</v>
      </c>
      <c r="AF1771" t="n">
        <v>-1.164992141656992</v>
      </c>
      <c r="AG1771" s="1" t="n">
        <v>-34.43240440904729</v>
      </c>
      <c r="AH1771" s="1" t="n">
        <v>-0.4140211666506885</v>
      </c>
      <c r="AI1771" t="n">
        <v>-1.20894180662001</v>
      </c>
      <c r="AJ1771" t="n">
        <v>-35.75813330455588</v>
      </c>
      <c r="AK1771" s="1" t="n">
        <v>-0.6104937491073487</v>
      </c>
      <c r="AL1771" s="1" t="n">
        <v>-1.782641747393458</v>
      </c>
      <c r="AM1771" s="2" t="n">
        <v>-53.0132773294282</v>
      </c>
      <c r="AN1771" s="2" t="n">
        <v>-0.852088955530147</v>
      </c>
      <c r="AO1771" t="n">
        <v>-2.488099750148029</v>
      </c>
      <c r="AP1771" t="n">
        <v>-75.12969915946712</v>
      </c>
      <c r="AQ1771" s="1" t="n">
        <v>-0.8634393263597461</v>
      </c>
      <c r="AR1771" t="n">
        <v>-2.521242832970458</v>
      </c>
      <c r="AS1771" t="n">
        <v>-75.08728712720938</v>
      </c>
      <c r="AT1771" t="n">
        <v>-1.026857755690399</v>
      </c>
      <c r="AU1771" t="n">
        <v>-2.998424646615967</v>
      </c>
      <c r="AV1771" t="n">
        <v>-85.33463630399751</v>
      </c>
      <c r="AW1771" t="n">
        <v>-1.270740336442642</v>
      </c>
      <c r="AX1771" t="n">
        <v>-3.710561782412514</v>
      </c>
      <c r="AY1771" t="n">
        <v>-96.5104947577764</v>
      </c>
      <c r="AZ1771" t="n">
        <v>-1.7510702913561</v>
      </c>
      <c r="BA1771" t="n">
        <v>-5.113125250759812</v>
      </c>
      <c r="BB1771" t="n">
        <v>-106.2656245862371</v>
      </c>
      <c r="BC1771" t="n">
        <v>-2.794041062644507</v>
      </c>
      <c r="BD1771" t="n">
        <v>-8.158599902921962</v>
      </c>
      <c r="BE1771" t="n">
        <v>-113.5795003937449</v>
      </c>
      <c r="BF1771" t="n">
        <v>-3.562190116417723</v>
      </c>
      <c r="BG1771" s="1" t="n">
        <v>-10.40159513993975</v>
      </c>
      <c r="BH1771" t="n">
        <v>-115.6432009366117</v>
      </c>
    </row>
    <row r="1772">
      <c r="M1772" t="n">
        <v>-0.06756872993295499</v>
      </c>
      <c r="N1772" t="n">
        <v>-0.1973006914042285</v>
      </c>
      <c r="O1772" s="1" t="n">
        <v>-5.091179903609944</v>
      </c>
      <c r="P1772" s="1" t="n">
        <v>-0.3973103093941032</v>
      </c>
      <c r="Q1772" t="n">
        <v>-1.160146103430781</v>
      </c>
      <c r="R1772" t="n">
        <v>-33.19255935151926</v>
      </c>
      <c r="S1772" t="n">
        <v>-0.2942894968680755</v>
      </c>
      <c r="T1772" t="n">
        <v>-0.8593253308547804</v>
      </c>
      <c r="U1772" t="n">
        <v>-22.93944019290253</v>
      </c>
      <c r="V1772" t="n">
        <v>-0.3262122601832101</v>
      </c>
      <c r="W1772" t="n">
        <v>-0.9525397997349735</v>
      </c>
      <c r="X1772" t="n">
        <v>-25.49065983902592</v>
      </c>
      <c r="Y1772" t="n">
        <v>-0.3580956262051809</v>
      </c>
      <c r="Z1772" t="n">
        <v>-1.045639228519128</v>
      </c>
      <c r="AA1772" s="1" t="n">
        <v>-28.04229564314031</v>
      </c>
      <c r="AB1772" s="1" t="n">
        <v>-0.3899558872484113</v>
      </c>
      <c r="AC1772" t="n">
        <v>-1.138671190765361</v>
      </c>
      <c r="AD1772" t="n">
        <v>-30.59426641346645</v>
      </c>
      <c r="AE1772" t="n">
        <v>-0.4218089905845078</v>
      </c>
      <c r="AF1772" t="n">
        <v>-1.231682252506763</v>
      </c>
      <c r="AG1772" s="1" t="n">
        <v>-33.14616857964801</v>
      </c>
      <c r="AH1772" s="1" t="n">
        <v>-0.4377352946491711</v>
      </c>
      <c r="AI1772" t="n">
        <v>-1.27818706037558</v>
      </c>
      <c r="AJ1772" t="n">
        <v>-34.42270350685508</v>
      </c>
      <c r="AK1772" s="1" t="n">
        <v>-0.6459654612065182</v>
      </c>
      <c r="AL1772" s="1" t="n">
        <v>-1.886219146723033</v>
      </c>
      <c r="AM1772" s="2" t="n">
        <v>-51.03396557129898</v>
      </c>
      <c r="AN1772" s="2" t="n">
        <v>-0.9110504776474918</v>
      </c>
      <c r="AO1772" t="n">
        <v>-2.660267394730676</v>
      </c>
      <c r="AP1772" t="n">
        <v>-71.89311754222665</v>
      </c>
      <c r="AQ1772" s="1" t="n">
        <v>-0.9222697545506775</v>
      </c>
      <c r="AR1772" t="n">
        <v>-2.693027683287978</v>
      </c>
      <c r="AS1772" t="n">
        <v>-71.8647188109454</v>
      </c>
      <c r="AT1772" t="n">
        <v>-1.110572165480195</v>
      </c>
      <c r="AU1772" t="n">
        <v>-3.242870723202169</v>
      </c>
      <c r="AV1772" t="n">
        <v>-81.94896925926294</v>
      </c>
      <c r="AW1772" t="n">
        <v>-1.377254989885851</v>
      </c>
      <c r="AX1772" t="n">
        <v>-4.021584570466686</v>
      </c>
      <c r="AY1772" t="n">
        <v>-93.13219394270433</v>
      </c>
      <c r="AZ1772" t="n">
        <v>-1.913490531480031</v>
      </c>
      <c r="BA1772" t="n">
        <v>-5.58739235192169</v>
      </c>
      <c r="BB1772" t="n">
        <v>-103.6245649562741</v>
      </c>
      <c r="BC1772" t="n">
        <v>-3.013194265389946</v>
      </c>
      <c r="BD1772" t="n">
        <v>-8.798527254938643</v>
      </c>
      <c r="BE1772" t="n">
        <v>-110.5686628004349</v>
      </c>
      <c r="BF1772" t="n">
        <v>-3.795412519607329</v>
      </c>
      <c r="BG1772" s="1" t="n">
        <v>-11.0826045572534</v>
      </c>
      <c r="BH1772" t="n">
        <v>-112.9968437675281</v>
      </c>
    </row>
    <row r="1773">
      <c r="M1773" t="n">
        <v>-0.07337093014772771</v>
      </c>
      <c r="N1773" t="n">
        <v>-0.2142431160313649</v>
      </c>
      <c r="O1773" s="1" t="n">
        <v>-4.810894296219437</v>
      </c>
      <c r="P1773" s="1" t="n">
        <v>-0.4345391475397924</v>
      </c>
      <c r="Q1773" t="n">
        <v>-1.268854310816194</v>
      </c>
      <c r="R1773" t="n">
        <v>-31.36902876364669</v>
      </c>
      <c r="S1773" t="n">
        <v>-0.3198953019862577</v>
      </c>
      <c r="T1773" t="n">
        <v>-0.9340942817998725</v>
      </c>
      <c r="U1773" t="n">
        <v>-21.67769967354438</v>
      </c>
      <c r="V1773" t="n">
        <v>-0.3546405405001739</v>
      </c>
      <c r="W1773" t="n">
        <v>-1.035550378260508</v>
      </c>
      <c r="X1773" t="n">
        <v>-24.08873648674392</v>
      </c>
      <c r="Y1773" t="n">
        <v>-0.3893505599367358</v>
      </c>
      <c r="Z1773" t="n">
        <v>-1.136903635015268</v>
      </c>
      <c r="AA1773" s="1" t="n">
        <v>-26.50016403148019</v>
      </c>
      <c r="AB1773" s="1" t="n">
        <v>-0.4240435910113162</v>
      </c>
      <c r="AC1773" t="n">
        <v>-1.238207285753043</v>
      </c>
      <c r="AD1773" t="n">
        <v>-28.91193436922155</v>
      </c>
      <c r="AE1773" t="n">
        <v>-0.458729637603294</v>
      </c>
      <c r="AF1773" t="n">
        <v>-1.339490541801619</v>
      </c>
      <c r="AG1773" s="1" t="n">
        <v>-31.32409790161343</v>
      </c>
      <c r="AH1773" s="1" t="n">
        <v>-0.4760783700953307</v>
      </c>
      <c r="AI1773" t="n">
        <v>-1.390148840678366</v>
      </c>
      <c r="AJ1773" t="n">
        <v>-32.52992912821711</v>
      </c>
      <c r="AK1773" s="1" t="n">
        <v>-0.7033246050966228</v>
      </c>
      <c r="AL1773" s="1" t="n">
        <v>-2.053707846882138</v>
      </c>
      <c r="AM1773" s="2" t="n">
        <v>-48.2085294913432</v>
      </c>
      <c r="AN1773" s="2" t="n">
        <v>-1.003112743521316</v>
      </c>
      <c r="AO1773" t="n">
        <v>-2.929089211082244</v>
      </c>
      <c r="AP1773" t="n">
        <v>-67.50558022153044</v>
      </c>
      <c r="AQ1773" s="1" t="n">
        <v>-1.014105875322147</v>
      </c>
      <c r="AR1773" t="n">
        <v>-2.961189155940668</v>
      </c>
      <c r="AS1773" t="n">
        <v>-67.48030648057046</v>
      </c>
      <c r="AT1773" t="n">
        <v>-1.229606001984112</v>
      </c>
      <c r="AU1773" t="n">
        <v>-3.590449525793606</v>
      </c>
      <c r="AV1773" t="n">
        <v>-77.42952985362024</v>
      </c>
      <c r="AW1773" t="n">
        <v>-1.535276858952316</v>
      </c>
      <c r="AX1773" t="n">
        <v>-4.483008428140762</v>
      </c>
      <c r="AY1773" t="n">
        <v>-87.29639771906292</v>
      </c>
      <c r="AZ1773" t="n">
        <v>-2.130340108585646</v>
      </c>
      <c r="BA1773" t="n">
        <v>-6.220593117070085</v>
      </c>
      <c r="BB1773" t="n">
        <v>-98.74284212692466</v>
      </c>
      <c r="BC1773" t="n">
        <v>-3.272025850660292</v>
      </c>
      <c r="BD1773" t="n">
        <v>-9.554315483928052</v>
      </c>
      <c r="BE1773" t="n">
        <v>-106.8662420469209</v>
      </c>
      <c r="BF1773" t="n">
        <v>-4.068305180716164</v>
      </c>
      <c r="BG1773" s="1" t="n">
        <v>-11.8794511276912</v>
      </c>
      <c r="BH1773" t="n">
        <v>-109.6396972552132</v>
      </c>
    </row>
    <row r="1774">
      <c r="M1774" t="n">
        <v>-0.07916280984881577</v>
      </c>
      <c r="N1774" t="n">
        <v>-0.231155404758542</v>
      </c>
      <c r="O1774" s="1" t="n">
        <v>-4.525891554082073</v>
      </c>
      <c r="P1774" s="1" t="n">
        <v>-0.4716877543373228</v>
      </c>
      <c r="Q1774" t="n">
        <v>-1.377328242664982</v>
      </c>
      <c r="R1774" t="n">
        <v>-29.53004280383045</v>
      </c>
      <c r="S1774" t="n">
        <v>-0.3454773122225383</v>
      </c>
      <c r="T1774" t="n">
        <v>-1.008793751689812</v>
      </c>
      <c r="U1774" t="n">
        <v>-20.39476574120354</v>
      </c>
      <c r="V1774" t="n">
        <v>-0.3830438937633114</v>
      </c>
      <c r="W1774" t="n">
        <v>-1.118488169788869</v>
      </c>
      <c r="X1774" t="n">
        <v>-22.66378941787277</v>
      </c>
      <c r="Y1774" t="n">
        <v>-0.4205800293444467</v>
      </c>
      <c r="Z1774" t="n">
        <v>-1.228093685685784</v>
      </c>
      <c r="AA1774" s="1" t="n">
        <v>-24.93268659040746</v>
      </c>
      <c r="AB1774" s="1" t="n">
        <v>-0.4580995818654758</v>
      </c>
      <c r="AC1774" t="n">
        <v>-1.337650779047189</v>
      </c>
      <c r="AD1774" t="n">
        <v>-27.20176866685833</v>
      </c>
      <c r="AE1774" t="n">
        <v>-0.4956144511525668</v>
      </c>
      <c r="AF1774" t="n">
        <v>-1.447194197365495</v>
      </c>
      <c r="AG1774" s="1" t="n">
        <v>-29.4710819346518</v>
      </c>
      <c r="AH1774" s="1" t="n">
        <v>-0.5143790319803618</v>
      </c>
      <c r="AI1774" t="n">
        <v>-1.501986773382657</v>
      </c>
      <c r="AJ1774" t="n">
        <v>-30.60544862752828</v>
      </c>
      <c r="AK1774" s="1" t="n">
        <v>-0.7603663456200699</v>
      </c>
      <c r="AL1774" s="1" t="n">
        <v>-2.220269729210604</v>
      </c>
      <c r="AM1774" s="2" t="n">
        <v>-45.34484825422922</v>
      </c>
      <c r="AN1774" s="2" t="n">
        <v>-1.092587265468701</v>
      </c>
      <c r="AO1774" t="n">
        <v>-3.190354815168607</v>
      </c>
      <c r="AP1774" t="n">
        <v>-62.94448959381285</v>
      </c>
      <c r="AQ1774" s="1" t="n">
        <v>-1.103376416939103</v>
      </c>
      <c r="AR1774" t="n">
        <v>-3.221859137462181</v>
      </c>
      <c r="AS1774" t="n">
        <v>-62.91578250402026</v>
      </c>
      <c r="AT1774" t="n">
        <v>-1.33421661346088</v>
      </c>
      <c r="AU1774" t="n">
        <v>-3.895912511305769</v>
      </c>
      <c r="AV1774" t="n">
        <v>-72.57740873275402</v>
      </c>
      <c r="AW1774" t="n">
        <v>-1.672754729523253</v>
      </c>
      <c r="AX1774" t="n">
        <v>-4.884443810207898</v>
      </c>
      <c r="AY1774" t="n">
        <v>-82.18892431281546</v>
      </c>
      <c r="AZ1774" t="n">
        <v>-2.31934891127522</v>
      </c>
      <c r="BA1774" t="n">
        <v>-6.772498820923642</v>
      </c>
      <c r="BB1774" t="n">
        <v>-94.38445972779554</v>
      </c>
      <c r="BC1774" t="n">
        <v>-3.496770694166363</v>
      </c>
      <c r="BD1774" t="n">
        <v>-10.21057042696578</v>
      </c>
      <c r="BE1774" t="n">
        <v>-104.0010430310655</v>
      </c>
      <c r="BF1774" t="n">
        <v>-4.299149963281985</v>
      </c>
      <c r="BG1774" s="1" t="n">
        <v>-12.5535178927834</v>
      </c>
      <c r="BH1774" t="n">
        <v>-107.4251063437494</v>
      </c>
    </row>
    <row r="1775">
      <c r="M1775" t="n">
        <v>-0.08232410228577594</v>
      </c>
      <c r="N1775" t="n">
        <v>-0.2403863786744657</v>
      </c>
      <c r="O1775" s="1" t="n">
        <v>-4.240413255894149</v>
      </c>
      <c r="P1775" s="1" t="n">
        <v>-0.4916346069804006</v>
      </c>
      <c r="Q1775" t="n">
        <v>-1.43557305238277</v>
      </c>
      <c r="R1775" t="n">
        <v>-27.69567529183927</v>
      </c>
      <c r="S1775" t="n">
        <v>-0.3593278375446505</v>
      </c>
      <c r="T1775" t="n">
        <v>-1.049237285630379</v>
      </c>
      <c r="U1775" t="n">
        <v>-19.11269227469017</v>
      </c>
      <c r="V1775" t="n">
        <v>-0.3984095960304833</v>
      </c>
      <c r="W1775" t="n">
        <v>-1.163356020409011</v>
      </c>
      <c r="X1775" t="n">
        <v>-21.23931779466206</v>
      </c>
      <c r="Y1775" t="n">
        <v>-0.4374599906145027</v>
      </c>
      <c r="Z1775" t="n">
        <v>-1.277383172594348</v>
      </c>
      <c r="AA1775" s="1" t="n">
        <v>-23.36576242622144</v>
      </c>
      <c r="AB1775" s="1" t="n">
        <v>-0.4764924182172341</v>
      </c>
      <c r="AC1775" t="n">
        <v>-1.391357861194324</v>
      </c>
      <c r="AD1775" t="n">
        <v>-25.49238918185441</v>
      </c>
      <c r="AE1775" t="n">
        <v>-0.5155221681941234</v>
      </c>
      <c r="AF1775" t="n">
        <v>-1.505324731126841</v>
      </c>
      <c r="AG1775" s="1" t="n">
        <v>-27.61925911179226</v>
      </c>
      <c r="AH1775" s="1" t="n">
        <v>-0.5350424252309613</v>
      </c>
      <c r="AI1775" t="n">
        <v>-1.562323881674407</v>
      </c>
      <c r="AJ1775" t="n">
        <v>-28.6827163466107</v>
      </c>
      <c r="AK1775" s="1" t="n">
        <v>-0.7907815131024576</v>
      </c>
      <c r="AL1775" s="1" t="n">
        <v>-2.309082018259176</v>
      </c>
      <c r="AM1775" s="2" t="n">
        <v>-42.50186636960187</v>
      </c>
      <c r="AN1775" s="2" t="n">
        <v>-1.135878817513695</v>
      </c>
      <c r="AO1775" t="n">
        <v>-3.316766147139989</v>
      </c>
      <c r="AP1775" t="n">
        <v>-59.09669160212516</v>
      </c>
      <c r="AQ1775" s="1" t="n">
        <v>-1.146558535264832</v>
      </c>
      <c r="AR1775" t="n">
        <v>-3.34795092297331</v>
      </c>
      <c r="AS1775" t="n">
        <v>-59.06504923931983</v>
      </c>
      <c r="AT1775" t="n">
        <v>-1.37506727290882</v>
      </c>
      <c r="AU1775" t="n">
        <v>-4.015196436893755</v>
      </c>
      <c r="AV1775" t="n">
        <v>-68.25317609724593</v>
      </c>
      <c r="AW1775" t="n">
        <v>-1.72367935965957</v>
      </c>
      <c r="AX1775" t="n">
        <v>-5.033143730205944</v>
      </c>
      <c r="AY1775" t="n">
        <v>-78.04375211420123</v>
      </c>
      <c r="AZ1775" t="n">
        <v>-2.397898703079487</v>
      </c>
      <c r="BA1775" t="n">
        <v>-7.001864212992102</v>
      </c>
      <c r="BB1775" t="n">
        <v>-90.21918015786881</v>
      </c>
      <c r="BC1775" t="n">
        <v>-3.601581425298651</v>
      </c>
      <c r="BD1775" t="n">
        <v>-10.51661776187206</v>
      </c>
      <c r="BE1775" t="n">
        <v>-100.8580656118632</v>
      </c>
      <c r="BF1775" t="n">
        <v>-4.40173708186021</v>
      </c>
      <c r="BG1775" s="1" t="n">
        <v>-12.85307227903181</v>
      </c>
      <c r="BH1775" t="n">
        <v>-104.6762442024733</v>
      </c>
    </row>
    <row r="1776">
      <c r="M1776" t="n">
        <v>-0.08320397671557059</v>
      </c>
      <c r="N1776" t="n">
        <v>-0.2429556120094661</v>
      </c>
      <c r="O1776" s="1" t="n">
        <v>-4.170844222549341</v>
      </c>
      <c r="P1776" s="1" t="n">
        <v>-0.4966766769958537</v>
      </c>
      <c r="Q1776" t="n">
        <v>-1.450295896827893</v>
      </c>
      <c r="R1776" t="n">
        <v>-27.2596528747604</v>
      </c>
      <c r="S1776" t="n">
        <v>-0.3630141123013944</v>
      </c>
      <c r="T1776" t="n">
        <v>-1.060001207920072</v>
      </c>
      <c r="U1776" t="n">
        <v>-18.79979760363657</v>
      </c>
      <c r="V1776" t="n">
        <v>-0.4024799742833463</v>
      </c>
      <c r="W1776" t="n">
        <v>-1.175241524907371</v>
      </c>
      <c r="X1776" t="n">
        <v>-20.89189979666406</v>
      </c>
      <c r="Y1776" t="n">
        <v>-0.4419103572261634</v>
      </c>
      <c r="Z1776" t="n">
        <v>-1.290378243100397</v>
      </c>
      <c r="AA1776" s="1" t="n">
        <v>-22.98420692248939</v>
      </c>
      <c r="AB1776" s="1" t="n">
        <v>-0.4813201083780663</v>
      </c>
      <c r="AC1776" t="n">
        <v>-1.405454716463953</v>
      </c>
      <c r="AD1776" t="n">
        <v>-25.07695026313108</v>
      </c>
      <c r="AE1776" t="n">
        <v>-0.5207216677392226</v>
      </c>
      <c r="AF1776" t="n">
        <v>-1.52050726979853</v>
      </c>
      <c r="AG1776" s="1" t="n">
        <v>-27.17004373022665</v>
      </c>
      <c r="AH1776" s="1" t="n">
        <v>-0.5404250728976085</v>
      </c>
      <c r="AI1776" t="n">
        <v>-1.578041212861017</v>
      </c>
      <c r="AJ1776" t="n">
        <v>-28.21675174972995</v>
      </c>
      <c r="AK1776" s="1" t="n">
        <v>-0.7980085248789668</v>
      </c>
      <c r="AL1776" s="1" t="n">
        <v>-2.330184892646583</v>
      </c>
      <c r="AM1776" s="2" t="n">
        <v>-41.83377302784042</v>
      </c>
      <c r="AN1776" s="2" t="n">
        <v>-1.131778746631388</v>
      </c>
      <c r="AO1776" t="n">
        <v>-3.304793940163653</v>
      </c>
      <c r="AP1776" t="n">
        <v>-58.74466239639062</v>
      </c>
      <c r="AQ1776" s="1" t="n">
        <v>-1.142536568256672</v>
      </c>
      <c r="AR1776" t="n">
        <v>-3.336206779309481</v>
      </c>
      <c r="AS1776" t="n">
        <v>-58.70868513359682</v>
      </c>
      <c r="AT1776" t="n">
        <v>-1.353991064226295</v>
      </c>
      <c r="AU1776" t="n">
        <v>-3.95365390754078</v>
      </c>
      <c r="AV1776" t="n">
        <v>-67.93537555363827</v>
      </c>
      <c r="AW1776" t="n">
        <v>-1.693962686086727</v>
      </c>
      <c r="AX1776" t="n">
        <v>-4.946371043373241</v>
      </c>
      <c r="AY1776" t="n">
        <v>-78.43664530404553</v>
      </c>
      <c r="AZ1776" t="n">
        <v>-2.385422859540648</v>
      </c>
      <c r="BA1776" t="n">
        <v>-6.965434749858693</v>
      </c>
      <c r="BB1776" t="n">
        <v>-91.20589404442647</v>
      </c>
      <c r="BC1776" t="n">
        <v>-3.597464591445507</v>
      </c>
      <c r="BD1776" t="n">
        <v>-10.50459660702088</v>
      </c>
      <c r="BE1776" t="n">
        <v>-101.7056384310163</v>
      </c>
      <c r="BF1776" t="n">
        <v>-4.395266035315244</v>
      </c>
      <c r="BG1776" s="1" t="n">
        <v>-12.83417682312051</v>
      </c>
      <c r="BH1776" t="n">
        <v>-105.283367999909</v>
      </c>
    </row>
    <row r="1777">
      <c r="M1777" t="n">
        <v>-0.08271010060765734</v>
      </c>
      <c r="N1777" t="n">
        <v>-0.2415134937743594</v>
      </c>
      <c r="O1777" s="1" t="n">
        <v>-4.409042080266268</v>
      </c>
      <c r="P1777" s="1" t="n">
        <v>-0.4927483812183187</v>
      </c>
      <c r="Q1777" t="n">
        <v>-1.43882527315749</v>
      </c>
      <c r="R1777" t="n">
        <v>-28.82236047474489</v>
      </c>
      <c r="S1777" t="n">
        <v>-0.3605588082874117</v>
      </c>
      <c r="T1777" t="n">
        <v>-1.052831720199242</v>
      </c>
      <c r="U1777" t="n">
        <v>-19.8725448362457</v>
      </c>
      <c r="V1777" t="n">
        <v>-0.3997258963200097</v>
      </c>
      <c r="W1777" t="n">
        <v>-1.167199617254428</v>
      </c>
      <c r="X1777" t="n">
        <v>-22.08440494410819</v>
      </c>
      <c r="Y1777" t="n">
        <v>-0.4388565324705266</v>
      </c>
      <c r="Z1777" t="n">
        <v>-1.281461074813938</v>
      </c>
      <c r="AA1777" s="1" t="n">
        <v>-24.29707984819913</v>
      </c>
      <c r="AB1777" s="1" t="n">
        <v>-0.4779632512553927</v>
      </c>
      <c r="AC1777" t="n">
        <v>-1.395652693665747</v>
      </c>
      <c r="AD1777" t="n">
        <v>-26.51035316623371</v>
      </c>
      <c r="AE1777" t="n">
        <v>-0.5170534671250011</v>
      </c>
      <c r="AF1777" t="n">
        <v>-1.509796124005003</v>
      </c>
      <c r="AG1777" s="1" t="n">
        <v>-28.7244454505279</v>
      </c>
      <c r="AH1777" s="1" t="n">
        <v>-0.536597510188809</v>
      </c>
      <c r="AI1777" t="n">
        <v>-1.566864729751322</v>
      </c>
      <c r="AJ1777" t="n">
        <v>-29.83159709378782</v>
      </c>
      <c r="AK1777" s="1" t="n">
        <v>-0.7914837477543566</v>
      </c>
      <c r="AL1777" s="1" t="n">
        <v>-2.311132543442721</v>
      </c>
      <c r="AM1777" s="2" t="n">
        <v>-44.26079952279434</v>
      </c>
      <c r="AN1777" s="2" t="n">
        <v>-1.105134625659532</v>
      </c>
      <c r="AO1777" t="n">
        <v>-3.226993106925835</v>
      </c>
      <c r="AP1777" t="n">
        <v>-63.04262077472949</v>
      </c>
      <c r="AQ1777" s="1" t="n">
        <v>-1.116095137707664</v>
      </c>
      <c r="AR1777" t="n">
        <v>-3.258997802106378</v>
      </c>
      <c r="AS1777" t="n">
        <v>-63.00018702121051</v>
      </c>
      <c r="AT1777" t="n">
        <v>-1.309311102581341</v>
      </c>
      <c r="AU1777" t="n">
        <v>-3.823188419537515</v>
      </c>
      <c r="AV1777" t="n">
        <v>-72.87714014508992</v>
      </c>
      <c r="AW1777" t="n">
        <v>-1.635431299366804</v>
      </c>
      <c r="AX1777" t="n">
        <v>-4.775459394151066</v>
      </c>
      <c r="AY1777" t="n">
        <v>-83.72259670192506</v>
      </c>
      <c r="AZ1777" t="n">
        <v>-2.333720738414268</v>
      </c>
      <c r="BA1777" t="n">
        <v>-6.814464556169663</v>
      </c>
      <c r="BB1777" t="n">
        <v>-96.14807584586309</v>
      </c>
      <c r="BC1777" t="n">
        <v>-3.54798602911396</v>
      </c>
      <c r="BD1777" t="n">
        <v>-10.36011920501276</v>
      </c>
      <c r="BE1777" t="n">
        <v>-105.9269426219416</v>
      </c>
      <c r="BF1777" t="n">
        <v>-4.349137215364872</v>
      </c>
      <c r="BG1777" s="1" t="n">
        <v>-12.69948066886542</v>
      </c>
      <c r="BH1777" t="n">
        <v>-109.4597104454344</v>
      </c>
    </row>
    <row r="1778">
      <c r="M1778" t="n">
        <v>-0.08198858248461591</v>
      </c>
      <c r="N1778" t="n">
        <v>-0.2394066608550784</v>
      </c>
      <c r="O1778" s="1" t="n">
        <v>-4.623364748499181</v>
      </c>
      <c r="P1778" s="1" t="n">
        <v>-0.4875318002431195</v>
      </c>
      <c r="Q1778" t="n">
        <v>-1.423592856709909</v>
      </c>
      <c r="R1778" t="n">
        <v>-30.20777784963347</v>
      </c>
      <c r="S1778" t="n">
        <v>-0.3571074546656047</v>
      </c>
      <c r="T1778" t="n">
        <v>-1.042753767623566</v>
      </c>
      <c r="U1778" t="n">
        <v>-20.83972793928766</v>
      </c>
      <c r="V1778" t="n">
        <v>-0.3958741901855363</v>
      </c>
      <c r="W1778" t="n">
        <v>-1.155952635341766</v>
      </c>
      <c r="X1778" t="n">
        <v>-23.15976020966257</v>
      </c>
      <c r="Y1778" t="n">
        <v>-0.4346033418017968</v>
      </c>
      <c r="Z1778" t="n">
        <v>-1.269041758061247</v>
      </c>
      <c r="AA1778" s="1" t="n">
        <v>-25.48053664712526</v>
      </c>
      <c r="AB1778" s="1" t="n">
        <v>-0.4733034245981921</v>
      </c>
      <c r="AC1778" t="n">
        <v>-1.382045999826721</v>
      </c>
      <c r="AD1778" t="n">
        <v>-27.80167213283367</v>
      </c>
      <c r="AE1778" t="n">
        <v>-0.5119853303854796</v>
      </c>
      <c r="AF1778" t="n">
        <v>-1.4949971647256</v>
      </c>
      <c r="AG1778" s="1" t="n">
        <v>-30.1233911281523</v>
      </c>
      <c r="AH1778" s="1" t="n">
        <v>-0.5313224909699034</v>
      </c>
      <c r="AI1778" t="n">
        <v>-1.551461673632118</v>
      </c>
      <c r="AJ1778" t="n">
        <v>-31.28464236954329</v>
      </c>
      <c r="AK1778" s="1" t="n">
        <v>-0.7833487378692097</v>
      </c>
      <c r="AL1778" s="1" t="n">
        <v>-2.287378314578092</v>
      </c>
      <c r="AM1778" s="2" t="n">
        <v>-46.43227129409215</v>
      </c>
      <c r="AN1778" s="2" t="n">
        <v>-1.087417901092786</v>
      </c>
      <c r="AO1778" t="n">
        <v>-3.175260271190935</v>
      </c>
      <c r="AP1778" t="n">
        <v>-66.54707386108996</v>
      </c>
      <c r="AQ1778" s="1" t="n">
        <v>-1.098552511619105</v>
      </c>
      <c r="AR1778" t="n">
        <v>-3.207773333927788</v>
      </c>
      <c r="AS1778" t="n">
        <v>-66.49920465317045</v>
      </c>
      <c r="AT1778" t="n">
        <v>-1.293758984337506</v>
      </c>
      <c r="AU1778" t="n">
        <v>-3.777776234265518</v>
      </c>
      <c r="AV1778" t="n">
        <v>-76.79930946063891</v>
      </c>
      <c r="AW1778" t="n">
        <v>-1.624670595970168</v>
      </c>
      <c r="AX1778" t="n">
        <v>-4.74403814023289</v>
      </c>
      <c r="AY1778" t="n">
        <v>-88.07950930715371</v>
      </c>
      <c r="AZ1778" t="n">
        <v>-2.32723954607272</v>
      </c>
      <c r="BA1778" t="n">
        <v>-6.795539474532342</v>
      </c>
      <c r="BB1778" t="n">
        <v>-99.71813991504774</v>
      </c>
      <c r="BC1778" t="n">
        <v>-3.534934879593377</v>
      </c>
      <c r="BD1778" t="n">
        <v>-10.32200984841266</v>
      </c>
      <c r="BE1778" t="n">
        <v>-109.1233047534629</v>
      </c>
      <c r="BF1778" t="n">
        <v>-4.340601743114787</v>
      </c>
      <c r="BG1778" s="1" t="n">
        <v>-12.67455708989518</v>
      </c>
      <c r="BH1778" t="n">
        <v>-112.6884160560522</v>
      </c>
    </row>
    <row r="1779">
      <c r="M1779" t="n">
        <v>-0.08400670924754597</v>
      </c>
      <c r="N1779" t="n">
        <v>-0.2452995910028342</v>
      </c>
      <c r="O1779" s="1" t="n">
        <v>-4.569844602340178</v>
      </c>
      <c r="P1779" s="1" t="n">
        <v>-0.5003701344246406</v>
      </c>
      <c r="Q1779" t="n">
        <v>-1.46108079251995</v>
      </c>
      <c r="R1779" t="n">
        <v>-29.83829299777039</v>
      </c>
      <c r="S1779" t="n">
        <v>-0.3659157186496971</v>
      </c>
      <c r="T1779" t="n">
        <v>-1.068473898457116</v>
      </c>
      <c r="U1779" t="n">
        <v>-20.60259537774796</v>
      </c>
      <c r="V1779" t="n">
        <v>-0.405645582537361</v>
      </c>
      <c r="W1779" t="n">
        <v>-1.184485101009094</v>
      </c>
      <c r="X1779" t="n">
        <v>-22.8962847297594</v>
      </c>
      <c r="Y1779" t="n">
        <v>-0.445336183063752</v>
      </c>
      <c r="Z1779" t="n">
        <v>-1.300381654546156</v>
      </c>
      <c r="AA1779" s="1" t="n">
        <v>-25.19046944638941</v>
      </c>
      <c r="AB1779" s="1" t="n">
        <v>-0.4849968447757746</v>
      </c>
      <c r="AC1779" t="n">
        <v>-1.416190786745262</v>
      </c>
      <c r="AD1779" t="n">
        <v>-27.48527218572914</v>
      </c>
      <c r="AE1779" t="n">
        <v>-0.5246442816260981</v>
      </c>
      <c r="AF1779" t="n">
        <v>-1.531961302348206</v>
      </c>
      <c r="AG1779" s="1" t="n">
        <v>-29.77986601832381</v>
      </c>
      <c r="AH1779" s="1" t="n">
        <v>-0.544464053247271</v>
      </c>
      <c r="AI1779" t="n">
        <v>-1.589835035482031</v>
      </c>
      <c r="AJ1779" t="n">
        <v>-30.92807690221679</v>
      </c>
      <c r="AK1779" s="1" t="n">
        <v>-0.8030194423188219</v>
      </c>
      <c r="AL1779" s="1" t="n">
        <v>-2.34481677157096</v>
      </c>
      <c r="AM1779" s="2" t="n">
        <v>-45.90922801803501</v>
      </c>
      <c r="AN1779" s="2" t="n">
        <v>-1.120328318194498</v>
      </c>
      <c r="AO1779" t="n">
        <v>-3.271358689127934</v>
      </c>
      <c r="AP1779" t="n">
        <v>-65.61532415622757</v>
      </c>
      <c r="AQ1779" s="1" t="n">
        <v>-1.131417888409456</v>
      </c>
      <c r="AR1779" t="n">
        <v>-3.303740234155611</v>
      </c>
      <c r="AS1779" t="n">
        <v>-65.57617264181772</v>
      </c>
      <c r="AT1779" t="n">
        <v>-1.349279382036937</v>
      </c>
      <c r="AU1779" t="n">
        <v>-3.939895795547855</v>
      </c>
      <c r="AV1779" t="n">
        <v>-75.74747053894484</v>
      </c>
      <c r="AW1779" t="n">
        <v>-1.703835365083791</v>
      </c>
      <c r="AX1779" t="n">
        <v>-4.97519926604467</v>
      </c>
      <c r="AY1779" t="n">
        <v>-88.02806369133371</v>
      </c>
      <c r="AZ1779" t="n">
        <v>-2.42281870133527</v>
      </c>
      <c r="BA1779" t="n">
        <v>-7.074630607898988</v>
      </c>
      <c r="BB1779" t="n">
        <v>-99.26139088149064</v>
      </c>
      <c r="BC1779" t="n">
        <v>-3.641915932599106</v>
      </c>
      <c r="BD1779" t="n">
        <v>-10.63439452318939</v>
      </c>
      <c r="BE1779" t="n">
        <v>-108.0242617094598</v>
      </c>
      <c r="BF1779" t="n">
        <v>-4.46075677189245</v>
      </c>
      <c r="BG1779" s="1" t="n">
        <v>-13.02540977392595</v>
      </c>
      <c r="BH1779" t="n">
        <v>-111.456649998027</v>
      </c>
    </row>
    <row r="1780">
      <c r="M1780" t="n">
        <v>-0.08885204931013409</v>
      </c>
      <c r="N1780" t="n">
        <v>-0.2594479839855915</v>
      </c>
      <c r="O1780" s="1" t="n">
        <v>-4.339578614157813</v>
      </c>
      <c r="P1780" s="1" t="n">
        <v>-0.5315702748732259</v>
      </c>
      <c r="Q1780" t="n">
        <v>-1.55218520262982</v>
      </c>
      <c r="R1780" t="n">
        <v>-28.32537842784557</v>
      </c>
      <c r="S1780" t="n">
        <v>-0.3873347938376326</v>
      </c>
      <c r="T1780" t="n">
        <v>-1.131017598005887</v>
      </c>
      <c r="U1780" t="n">
        <v>-19.56689450861084</v>
      </c>
      <c r="V1780" t="n">
        <v>-0.4294261992889609</v>
      </c>
      <c r="W1780" t="n">
        <v>-1.253924501923766</v>
      </c>
      <c r="X1780" t="n">
        <v>-21.74498692422997</v>
      </c>
      <c r="Y1780" t="n">
        <v>-0.4714795462683464</v>
      </c>
      <c r="Z1780" t="n">
        <v>-1.376720275103571</v>
      </c>
      <c r="AA1780" s="1" t="n">
        <v>-23.92343027760582</v>
      </c>
      <c r="AB1780" s="1" t="n">
        <v>-0.5135071232944499</v>
      </c>
      <c r="AC1780" t="n">
        <v>-1.499440800019794</v>
      </c>
      <c r="AD1780" t="n">
        <v>-26.10246320736156</v>
      </c>
      <c r="AE1780" t="n">
        <v>-0.5555247053742289</v>
      </c>
      <c r="AF1780" t="n">
        <v>-1.622132139692748</v>
      </c>
      <c r="AG1780" s="1" t="n">
        <v>-28.28206310191899</v>
      </c>
      <c r="AH1780" s="1" t="n">
        <v>-0.5765314684337728</v>
      </c>
      <c r="AI1780" t="n">
        <v>-1.683471887826616</v>
      </c>
      <c r="AJ1780" t="n">
        <v>-29.37221763057956</v>
      </c>
      <c r="AK1780" s="1" t="n">
        <v>-0.8509399742679051</v>
      </c>
      <c r="AL1780" s="1" t="n">
        <v>-2.484744724862283</v>
      </c>
      <c r="AM1780" s="2" t="n">
        <v>-43.58975125448339</v>
      </c>
      <c r="AN1780" s="2" t="n">
        <v>-1.197967722704106</v>
      </c>
      <c r="AO1780" t="n">
        <v>-3.498065750295988</v>
      </c>
      <c r="AP1780" t="n">
        <v>-61.88604211602744</v>
      </c>
      <c r="AQ1780" s="1" t="n">
        <v>-1.208833693159247</v>
      </c>
      <c r="AR1780" t="n">
        <v>-3.529794384025001</v>
      </c>
      <c r="AS1780" t="n">
        <v>-61.8548563771931</v>
      </c>
      <c r="AT1780" t="n">
        <v>-1.456536968258826</v>
      </c>
      <c r="AU1780" t="n">
        <v>-4.253087947315771</v>
      </c>
      <c r="AV1780" t="n">
        <v>-71.94000128983369</v>
      </c>
      <c r="AW1780" t="n">
        <v>-1.851000710959532</v>
      </c>
      <c r="AX1780" t="n">
        <v>-5.404922076001833</v>
      </c>
      <c r="AY1780" t="n">
        <v>-83.95816222194057</v>
      </c>
      <c r="AZ1780" t="n">
        <v>-2.602748766360919</v>
      </c>
      <c r="BA1780" t="n">
        <v>-7.600026397773883</v>
      </c>
      <c r="BB1780" t="n">
        <v>-94.37489272613675</v>
      </c>
      <c r="BC1780" t="n">
        <v>-3.83117055902036</v>
      </c>
      <c r="BD1780" t="n">
        <v>-11.18701803233945</v>
      </c>
      <c r="BE1780" t="n">
        <v>-102.8072060092306</v>
      </c>
      <c r="BF1780" t="n">
        <v>-4.660369072230392</v>
      </c>
      <c r="BG1780" s="1" t="n">
        <v>-13.60827769091274</v>
      </c>
      <c r="BH1780" t="n">
        <v>-106.6527405361484</v>
      </c>
    </row>
    <row r="1781">
      <c r="M1781" t="n">
        <v>-0.09479349888621705</v>
      </c>
      <c r="N1781" t="n">
        <v>-0.2767970167477538</v>
      </c>
      <c r="O1781" s="1" t="n">
        <v>-4.071600555421062</v>
      </c>
      <c r="P1781" s="1" t="n">
        <v>-0.5698542284931671</v>
      </c>
      <c r="Q1781" t="n">
        <v>-1.663974347200048</v>
      </c>
      <c r="R1781" t="n">
        <v>-26.58586996567021</v>
      </c>
      <c r="S1781" t="n">
        <v>-0.4136648577021765</v>
      </c>
      <c r="T1781" t="n">
        <v>-1.207901384490355</v>
      </c>
      <c r="U1781" t="n">
        <v>-18.35839532746508</v>
      </c>
      <c r="V1781" t="n">
        <v>-0.45866219208416</v>
      </c>
      <c r="W1781" t="n">
        <v>-1.339293600885747</v>
      </c>
      <c r="X1781" t="n">
        <v>-20.40234027386489</v>
      </c>
      <c r="Y1781" t="n">
        <v>-0.5036248028449219</v>
      </c>
      <c r="Z1781" t="n">
        <v>-1.470584424307172</v>
      </c>
      <c r="AA1781" s="1" t="n">
        <v>-22.44648755114742</v>
      </c>
      <c r="AB1781" s="1" t="n">
        <v>-0.5485678577291724</v>
      </c>
      <c r="AC1781" t="n">
        <v>-1.601818144569183</v>
      </c>
      <c r="AD1781" t="n">
        <v>-24.49094669833176</v>
      </c>
      <c r="AE1781" t="n">
        <v>-0.5935010028600683</v>
      </c>
      <c r="AF1781" t="n">
        <v>-1.7330229283514</v>
      </c>
      <c r="AG1781" s="1" t="n">
        <v>-26.53645481601874</v>
      </c>
      <c r="AH1781" s="1" t="n">
        <v>-0.6159684024144554</v>
      </c>
      <c r="AI1781" t="n">
        <v>-1.79862773505021</v>
      </c>
      <c r="AJ1781" t="n">
        <v>-27.55913058979331</v>
      </c>
      <c r="AK1781" s="1" t="n">
        <v>-0.9097911155683014</v>
      </c>
      <c r="AL1781" s="1" t="n">
        <v>-2.65659005745944</v>
      </c>
      <c r="AM1781" s="2" t="n">
        <v>-40.88836811057952</v>
      </c>
      <c r="AN1781" s="2" t="n">
        <v>-1.290340702969739</v>
      </c>
      <c r="AO1781" t="n">
        <v>-3.767794852671639</v>
      </c>
      <c r="AP1781" t="n">
        <v>-57.52238828638916</v>
      </c>
      <c r="AQ1781" s="1" t="n">
        <v>-1.300982657968006</v>
      </c>
      <c r="AR1781" t="n">
        <v>-3.798869361266577</v>
      </c>
      <c r="AS1781" t="n">
        <v>-57.49341714328864</v>
      </c>
      <c r="AT1781" t="n">
        <v>-1.573681788178442</v>
      </c>
      <c r="AU1781" t="n">
        <v>-4.59515082148105</v>
      </c>
      <c r="AV1781" t="n">
        <v>-67.32270295346403</v>
      </c>
      <c r="AW1781" t="n">
        <v>-2.011576623253557</v>
      </c>
      <c r="AX1781" t="n">
        <v>-5.873803739900386</v>
      </c>
      <c r="AY1781" t="n">
        <v>-78.76426401488459</v>
      </c>
      <c r="AZ1781" t="n">
        <v>-2.785989137825094</v>
      </c>
      <c r="BA1781" t="n">
        <v>-8.135088282449274</v>
      </c>
      <c r="BB1781" t="n">
        <v>-89.21475076172101</v>
      </c>
      <c r="BC1781" t="n">
        <v>-4.010384154008364</v>
      </c>
      <c r="BD1781" t="n">
        <v>-11.71032172970442</v>
      </c>
      <c r="BE1781" t="n">
        <v>-97.7541910011368</v>
      </c>
      <c r="BF1781" t="n">
        <v>-4.851840529656471</v>
      </c>
      <c r="BG1781" s="1" t="n">
        <v>-14.16737434659689</v>
      </c>
      <c r="BH1781" t="n">
        <v>-102.2523592945547</v>
      </c>
    </row>
    <row r="1782">
      <c r="M1782" t="n">
        <v>-0.09864254071318516</v>
      </c>
      <c r="N1782" t="n">
        <v>-0.2880362188825007</v>
      </c>
      <c r="O1782" s="1" t="n">
        <v>-3.698416777558222</v>
      </c>
      <c r="P1782" s="1" t="n">
        <v>-0.5944995845973018</v>
      </c>
      <c r="Q1782" t="n">
        <v>-1.735938787024121</v>
      </c>
      <c r="R1782" t="n">
        <v>-24.17318600720453</v>
      </c>
      <c r="S1782" t="n">
        <v>-0.4306670914329609</v>
      </c>
      <c r="T1782" t="n">
        <v>-1.257547906984246</v>
      </c>
      <c r="U1782" t="n">
        <v>-16.67604711374979</v>
      </c>
      <c r="V1782" t="n">
        <v>-0.4775301178416842</v>
      </c>
      <c r="W1782" t="n">
        <v>-1.394387944097718</v>
      </c>
      <c r="X1782" t="n">
        <v>-18.53389754743162</v>
      </c>
      <c r="Y1782" t="n">
        <v>-0.5243635359802767</v>
      </c>
      <c r="Z1782" t="n">
        <v>-1.531141525062408</v>
      </c>
      <c r="AA1782" s="1" t="n">
        <v>-20.39178906669985</v>
      </c>
      <c r="AB1782" s="1" t="n">
        <v>-0.5711797269571991</v>
      </c>
      <c r="AC1782" t="n">
        <v>-1.667844802715021</v>
      </c>
      <c r="AD1782" t="n">
        <v>-22.24976186673846</v>
      </c>
      <c r="AE1782" t="n">
        <v>-0.6179854639358104</v>
      </c>
      <c r="AF1782" t="n">
        <v>-1.804517554692566</v>
      </c>
      <c r="AG1782" s="1" t="n">
        <v>-24.10855197899924</v>
      </c>
      <c r="AH1782" s="1" t="n">
        <v>-0.6413911995655914</v>
      </c>
      <c r="AI1782" t="n">
        <v>-1.872862302731527</v>
      </c>
      <c r="AJ1782" t="n">
        <v>-25.03794032261748</v>
      </c>
      <c r="AK1782" s="1" t="n">
        <v>-0.9475240385916195</v>
      </c>
      <c r="AL1782" s="1" t="n">
        <v>-2.766770192687529</v>
      </c>
      <c r="AM1782" s="2" t="n">
        <v>-37.1491276433332</v>
      </c>
      <c r="AN1782" s="2" t="n">
        <v>-1.34708146989529</v>
      </c>
      <c r="AO1782" t="n">
        <v>-3.933477892094248</v>
      </c>
      <c r="AP1782" t="n">
        <v>-52.22749455614775</v>
      </c>
      <c r="AQ1782" s="1" t="n">
        <v>-1.357570418179287</v>
      </c>
      <c r="AR1782" t="n">
        <v>-3.964105621083517</v>
      </c>
      <c r="AS1782" t="n">
        <v>-52.19719916633565</v>
      </c>
      <c r="AT1782" t="n">
        <v>-1.639135893690685</v>
      </c>
      <c r="AU1782" t="n">
        <v>-4.786276809576799</v>
      </c>
      <c r="AV1782" t="n">
        <v>-61.25542571493163</v>
      </c>
      <c r="AW1782" t="n">
        <v>-2.098852147933142</v>
      </c>
      <c r="AX1782" t="n">
        <v>-6.128648271964775</v>
      </c>
      <c r="AY1782" t="n">
        <v>-72.01390009447159</v>
      </c>
      <c r="AZ1782" t="n">
        <v>-2.889578726085385</v>
      </c>
      <c r="BA1782" t="n">
        <v>-8.437569880169326</v>
      </c>
      <c r="BB1782" t="n">
        <v>-83.59782252679437</v>
      </c>
      <c r="BC1782" t="n">
        <v>-4.111100423314604</v>
      </c>
      <c r="BD1782" t="n">
        <v>-12.00441323607864</v>
      </c>
      <c r="BE1782" t="n">
        <v>-93.32518678875985</v>
      </c>
      <c r="BF1782" t="n">
        <v>-4.974345398371966</v>
      </c>
      <c r="BG1782" s="1" t="n">
        <v>-14.52508856324614</v>
      </c>
      <c r="BH1782" t="n">
        <v>-98.92439421175894</v>
      </c>
    </row>
    <row r="1783">
      <c r="M1783" t="n">
        <v>-0.09939485325340992</v>
      </c>
      <c r="N1783" t="n">
        <v>-0.290232971499957</v>
      </c>
      <c r="O1783" s="1" t="n">
        <v>-3.424981166400554</v>
      </c>
      <c r="P1783" s="1" t="n">
        <v>-0.5989392882843183</v>
      </c>
      <c r="Q1783" t="n">
        <v>-1.748902721790209</v>
      </c>
      <c r="R1783" t="n">
        <v>-22.41273539400357</v>
      </c>
      <c r="S1783" t="n">
        <v>-0.4338718547645112</v>
      </c>
      <c r="T1783" t="n">
        <v>-1.266905815912373</v>
      </c>
      <c r="U1783" t="n">
        <v>-15.44464138360322</v>
      </c>
      <c r="V1783" t="n">
        <v>-0.4810653186142568</v>
      </c>
      <c r="W1783" t="n">
        <v>-1.40471073035363</v>
      </c>
      <c r="X1783" t="n">
        <v>-17.16617242077501</v>
      </c>
      <c r="Y1783" t="n">
        <v>-0.5282289321888036</v>
      </c>
      <c r="Z1783" t="n">
        <v>-1.542428481991307</v>
      </c>
      <c r="AA1783" s="1" t="n">
        <v>-18.88797242727538</v>
      </c>
      <c r="AB1783" s="1" t="n">
        <v>-0.5753741682118856</v>
      </c>
      <c r="AC1783" t="n">
        <v>-1.680092571178706</v>
      </c>
      <c r="AD1783" t="n">
        <v>-20.60988244500077</v>
      </c>
      <c r="AE1783" t="n">
        <v>-0.6225058454079844</v>
      </c>
      <c r="AF1783" t="n">
        <v>-1.817717068591314</v>
      </c>
      <c r="AG1783" s="1" t="n">
        <v>-22.33208495767673</v>
      </c>
      <c r="AH1783" s="1" t="n">
        <v>-0.646072872329063</v>
      </c>
      <c r="AI1783" t="n">
        <v>-1.886532787200864</v>
      </c>
      <c r="AJ1783" t="n">
        <v>-23.19345930982575</v>
      </c>
      <c r="AK1783" s="1" t="n">
        <v>-0.9540071928920744</v>
      </c>
      <c r="AL1783" s="1" t="n">
        <v>-2.785701003244857</v>
      </c>
      <c r="AM1783" s="2" t="n">
        <v>-34.4212945671039</v>
      </c>
      <c r="AN1783" s="2" t="n">
        <v>-1.349379536028721</v>
      </c>
      <c r="AO1783" t="n">
        <v>-3.940188245203864</v>
      </c>
      <c r="AP1783" t="n">
        <v>-48.67159502011695</v>
      </c>
      <c r="AQ1783" s="1" t="n">
        <v>-1.359889012893422</v>
      </c>
      <c r="AR1783" t="n">
        <v>-3.970875917648793</v>
      </c>
      <c r="AS1783" t="n">
        <v>-48.63535339910356</v>
      </c>
      <c r="AT1783" t="n">
        <v>-1.630202809652789</v>
      </c>
      <c r="AU1783" t="n">
        <v>-4.760192204186145</v>
      </c>
      <c r="AV1783" t="n">
        <v>-57.18483592352541</v>
      </c>
      <c r="AW1783" t="n">
        <v>-2.090349893222624</v>
      </c>
      <c r="AX1783" t="n">
        <v>-6.103821688210061</v>
      </c>
      <c r="AY1783" t="n">
        <v>-67.86698966598443</v>
      </c>
      <c r="AZ1783" t="n">
        <v>-2.878671712569618</v>
      </c>
      <c r="BA1783" t="n">
        <v>-8.405721400703284</v>
      </c>
      <c r="BB1783" t="n">
        <v>-79.76311285783098</v>
      </c>
      <c r="BC1783" t="n">
        <v>-4.09400473144473</v>
      </c>
      <c r="BD1783" t="n">
        <v>-11.95449381581861</v>
      </c>
      <c r="BE1783" t="n">
        <v>-90.69801200836238</v>
      </c>
      <c r="BF1783" t="n">
        <v>-4.973391508021922</v>
      </c>
      <c r="BG1783" s="1" t="n">
        <v>-14.52230320342401</v>
      </c>
      <c r="BH1783" t="n">
        <v>-96.63570823842704</v>
      </c>
    </row>
    <row r="1784">
      <c r="M1784" t="n">
        <v>-0.09879178512935732</v>
      </c>
      <c r="N1784" t="n">
        <v>-0.2884720125777234</v>
      </c>
      <c r="O1784" s="1" t="n">
        <v>-3.46415932204871</v>
      </c>
      <c r="P1784" s="1" t="n">
        <v>-0.5945850983609204</v>
      </c>
      <c r="Q1784" t="n">
        <v>-1.736188487213888</v>
      </c>
      <c r="R1784" t="n">
        <v>-22.68379598022801</v>
      </c>
      <c r="S1784" t="n">
        <v>-0.431087271464473</v>
      </c>
      <c r="T1784" t="n">
        <v>-1.258774832676261</v>
      </c>
      <c r="U1784" t="n">
        <v>-15.62062712083732</v>
      </c>
      <c r="V1784" t="n">
        <v>-0.4779448091733042</v>
      </c>
      <c r="W1784" t="n">
        <v>-1.395598842786048</v>
      </c>
      <c r="X1784" t="n">
        <v>-17.36219595230448</v>
      </c>
      <c r="Y1784" t="n">
        <v>-0.5247692177667427</v>
      </c>
      <c r="Z1784" t="n">
        <v>-1.532326115878889</v>
      </c>
      <c r="AA1784" s="1" t="n">
        <v>-19.10424089003531</v>
      </c>
      <c r="AB1784" s="1" t="n">
        <v>-0.5715698844862327</v>
      </c>
      <c r="AC1784" t="n">
        <v>-1.668984062699799</v>
      </c>
      <c r="AD1784" t="n">
        <v>-20.84678259138109</v>
      </c>
      <c r="AE1784" t="n">
        <v>-0.6183525796181197</v>
      </c>
      <c r="AF1784" t="n">
        <v>-1.80558953248491</v>
      </c>
      <c r="AG1784" s="1" t="n">
        <v>-22.58965481028241</v>
      </c>
      <c r="AH1784" s="1" t="n">
        <v>-0.6417408762081311</v>
      </c>
      <c r="AI1784" t="n">
        <v>-1.873883358527743</v>
      </c>
      <c r="AJ1784" t="n">
        <v>-23.46157098385273</v>
      </c>
      <c r="AK1784" s="1" t="n">
        <v>-0.9468581735899206</v>
      </c>
      <c r="AL1784" s="1" t="n">
        <v>-2.764825866882568</v>
      </c>
      <c r="AM1784" s="2" t="n">
        <v>-34.8453412970791</v>
      </c>
      <c r="AN1784" s="2" t="n">
        <v>-1.325786477575595</v>
      </c>
      <c r="AO1784" t="n">
        <v>-3.871296514520736</v>
      </c>
      <c r="AP1784" t="n">
        <v>-49.92086026586016</v>
      </c>
      <c r="AQ1784" s="1" t="n">
        <v>-1.336466868979318</v>
      </c>
      <c r="AR1784" t="n">
        <v>-3.902483257419608</v>
      </c>
      <c r="AS1784" t="n">
        <v>-49.87882465929729</v>
      </c>
      <c r="AT1784" t="n">
        <v>-1.584115128755029</v>
      </c>
      <c r="AU1784" t="n">
        <v>-4.625616175964685</v>
      </c>
      <c r="AV1784" t="n">
        <v>-58.66771128677186</v>
      </c>
      <c r="AW1784" t="n">
        <v>-2.038452959783163</v>
      </c>
      <c r="AX1784" t="n">
        <v>-5.952282642566835</v>
      </c>
      <c r="AY1784" t="n">
        <v>-69.69029977322307</v>
      </c>
      <c r="AZ1784" t="n">
        <v>-2.809918784294342</v>
      </c>
      <c r="BA1784" t="n">
        <v>-8.204962850139477</v>
      </c>
      <c r="BB1784" t="n">
        <v>-81.30976952930666</v>
      </c>
      <c r="BC1784" t="n">
        <v>-4.00958069114369</v>
      </c>
      <c r="BD1784" t="n">
        <v>-11.70797561813958</v>
      </c>
      <c r="BE1784" t="n">
        <v>-92.3102758500562</v>
      </c>
      <c r="BF1784" t="n">
        <v>-4.893932475167152</v>
      </c>
      <c r="BG1784" s="1" t="n">
        <v>-14.29028282748808</v>
      </c>
      <c r="BH1784" t="n">
        <v>-97.69212112110708</v>
      </c>
    </row>
    <row r="1785">
      <c r="M1785" t="n">
        <v>-0.09761550071284228</v>
      </c>
      <c r="N1785" t="n">
        <v>-0.2850372620814994</v>
      </c>
      <c r="O1785" s="1" t="n">
        <v>-3.718938177976749</v>
      </c>
      <c r="P1785" s="1" t="n">
        <v>-0.5865183107994152</v>
      </c>
      <c r="Q1785" t="n">
        <v>-1.712633467534292</v>
      </c>
      <c r="R1785" t="n">
        <v>-24.34599027878654</v>
      </c>
      <c r="S1785" t="n">
        <v>-0.425732946203578</v>
      </c>
      <c r="T1785" t="n">
        <v>-1.243140202914448</v>
      </c>
      <c r="U1785" t="n">
        <v>-16.77019078470803</v>
      </c>
      <c r="V1785" t="n">
        <v>-0.4719745279795596</v>
      </c>
      <c r="W1785" t="n">
        <v>-1.378165621700314</v>
      </c>
      <c r="X1785" t="n">
        <v>-18.63981647064392</v>
      </c>
      <c r="Y1785" t="n">
        <v>-0.5181782820818087</v>
      </c>
      <c r="Z1785" t="n">
        <v>-1.513080583678881</v>
      </c>
      <c r="AA1785" s="1" t="n">
        <v>-20.51000450961773</v>
      </c>
      <c r="AB1785" s="1" t="n">
        <v>-0.5643531418778167</v>
      </c>
      <c r="AC1785" t="n">
        <v>-1.647911174283225</v>
      </c>
      <c r="AD1785" t="n">
        <v>-22.38102535450146</v>
      </c>
      <c r="AE1785" t="n">
        <v>-0.610506143821511</v>
      </c>
      <c r="AF1785" t="n">
        <v>-1.782677939958812</v>
      </c>
      <c r="AG1785" s="1" t="n">
        <v>-24.25245620252703</v>
      </c>
      <c r="AH1785" s="1" t="n">
        <v>-0.6335770984406395</v>
      </c>
      <c r="AI1785" t="n">
        <v>-1.850045127446667</v>
      </c>
      <c r="AJ1785" t="n">
        <v>-25.1887341082794</v>
      </c>
      <c r="AK1785" s="1" t="n">
        <v>-0.9343367939822798</v>
      </c>
      <c r="AL1785" s="1" t="n">
        <v>-2.728263438428257</v>
      </c>
      <c r="AM1785" s="2" t="n">
        <v>-37.42941503283461</v>
      </c>
      <c r="AN1785" s="2" t="n">
        <v>-1.300926520362933</v>
      </c>
      <c r="AO1785" t="n">
        <v>-3.798705439459765</v>
      </c>
      <c r="AP1785" t="n">
        <v>-54.11838650571212</v>
      </c>
      <c r="AQ1785" s="1" t="n">
        <v>-1.311777979498574</v>
      </c>
      <c r="AR1785" t="n">
        <v>-3.830391700135835</v>
      </c>
      <c r="AS1785" t="n">
        <v>-54.06823426442813</v>
      </c>
      <c r="AT1785" t="n">
        <v>-1.547322677328774</v>
      </c>
      <c r="AU1785" t="n">
        <v>-4.518182217800018</v>
      </c>
      <c r="AV1785" t="n">
        <v>-63.76666779873474</v>
      </c>
      <c r="AW1785" t="n">
        <v>-2.006314250235481</v>
      </c>
      <c r="AX1785" t="n">
        <v>-5.858437610687604</v>
      </c>
      <c r="AY1785" t="n">
        <v>-74.60449477871478</v>
      </c>
      <c r="AZ1785" t="n">
        <v>-2.763640835235558</v>
      </c>
      <c r="BA1785" t="n">
        <v>-8.069831238887829</v>
      </c>
      <c r="BB1785" t="n">
        <v>-85.13006635849365</v>
      </c>
      <c r="BC1785" t="n">
        <v>-3.932846423985862</v>
      </c>
      <c r="BD1785" t="n">
        <v>-11.48391155803871</v>
      </c>
      <c r="BE1785" t="n">
        <v>-95.11292912072591</v>
      </c>
      <c r="BF1785" t="n">
        <v>-4.812433137744297</v>
      </c>
      <c r="BG1785" s="1" t="n">
        <v>-14.05230476221335</v>
      </c>
      <c r="BH1785" t="n">
        <v>-99.61379433194821</v>
      </c>
    </row>
    <row r="1786">
      <c r="M1786" t="n">
        <v>-0.09829894786196698</v>
      </c>
      <c r="N1786" t="n">
        <v>-0.2870329277569436</v>
      </c>
      <c r="O1786" s="1" t="n">
        <v>-3.795036925632456</v>
      </c>
      <c r="P1786" s="1" t="n">
        <v>-0.5907331052117919</v>
      </c>
      <c r="Q1786" t="n">
        <v>-1.724940667218432</v>
      </c>
      <c r="R1786" t="n">
        <v>-24.82431234816129</v>
      </c>
      <c r="S1786" t="n">
        <v>-0.4286864371171356</v>
      </c>
      <c r="T1786" t="n">
        <v>-1.251764396382036</v>
      </c>
      <c r="U1786" t="n">
        <v>-17.11308985177045</v>
      </c>
      <c r="V1786" t="n">
        <v>-0.4752341322472812</v>
      </c>
      <c r="W1786" t="n">
        <v>-1.387683666162061</v>
      </c>
      <c r="X1786" t="n">
        <v>-19.0213613663218</v>
      </c>
      <c r="Y1786" t="n">
        <v>-0.5217445151293243</v>
      </c>
      <c r="Z1786" t="n">
        <v>-1.523493984177627</v>
      </c>
      <c r="AA1786" s="1" t="n">
        <v>-20.93033973068845</v>
      </c>
      <c r="AB1786" s="1" t="n">
        <v>-0.5682240765366864</v>
      </c>
      <c r="AC1786" t="n">
        <v>-1.659214303487124</v>
      </c>
      <c r="AD1786" t="n">
        <v>-22.84026915757025</v>
      </c>
      <c r="AE1786" t="n">
        <v>-0.6146834439047194</v>
      </c>
      <c r="AF1786" t="n">
        <v>-1.794875656201781</v>
      </c>
      <c r="AG1786" s="1" t="n">
        <v>-24.75077152820671</v>
      </c>
      <c r="AH1786" s="1" t="n">
        <v>-0.6379095737097853</v>
      </c>
      <c r="AI1786" t="n">
        <v>-1.862695955232573</v>
      </c>
      <c r="AJ1786" t="n">
        <v>-25.70609833757818</v>
      </c>
      <c r="AK1786" s="1" t="n">
        <v>-0.9408726935976938</v>
      </c>
      <c r="AL1786" s="1" t="n">
        <v>-2.747348265305266</v>
      </c>
      <c r="AM1786" s="2" t="n">
        <v>-38.19557452294511</v>
      </c>
      <c r="AN1786" s="2" t="n">
        <v>-1.312678723220803</v>
      </c>
      <c r="AO1786" t="n">
        <v>-3.833021871804744</v>
      </c>
      <c r="AP1786" t="n">
        <v>-55.15365380199455</v>
      </c>
      <c r="AQ1786" s="1" t="n">
        <v>-1.323567870096209</v>
      </c>
      <c r="AR1786" t="n">
        <v>-3.86481818068093</v>
      </c>
      <c r="AS1786" t="n">
        <v>-55.10566792927527</v>
      </c>
      <c r="AT1786" t="n">
        <v>-1.574795194236497</v>
      </c>
      <c r="AU1786" t="n">
        <v>-4.598401967170571</v>
      </c>
      <c r="AV1786" t="n">
        <v>-65.46861013544714</v>
      </c>
      <c r="AW1786" t="n">
        <v>-2.051666931238523</v>
      </c>
      <c r="AX1786" t="n">
        <v>-5.990867439216488</v>
      </c>
      <c r="AY1786" t="n">
        <v>-75.72882792243618</v>
      </c>
      <c r="AZ1786" t="n">
        <v>-2.809706043026591</v>
      </c>
      <c r="BA1786" t="n">
        <v>-8.204341645637648</v>
      </c>
      <c r="BB1786" t="n">
        <v>-85.84922365461551</v>
      </c>
      <c r="BC1786" t="n">
        <v>-3.954264976786857</v>
      </c>
      <c r="BD1786" t="n">
        <v>-11.54645373221762</v>
      </c>
      <c r="BE1786" t="n">
        <v>-95.651644838442</v>
      </c>
      <c r="BF1786" t="n">
        <v>-4.825462632480883</v>
      </c>
      <c r="BG1786" s="1" t="n">
        <v>-14.09035088684418</v>
      </c>
      <c r="BH1786" t="n">
        <v>-99.6994552499828</v>
      </c>
    </row>
    <row r="1787">
      <c r="M1787" t="n">
        <v>-0.1019074475889557</v>
      </c>
      <c r="N1787" t="n">
        <v>-0.2975697469597505</v>
      </c>
      <c r="O1787" s="1" t="n">
        <v>-3.682430669874504</v>
      </c>
      <c r="P1787" s="1" t="n">
        <v>-0.6140768330337472</v>
      </c>
      <c r="Q1787" t="n">
        <v>-1.793104352458542</v>
      </c>
      <c r="R1787" t="n">
        <v>-24.06142065295231</v>
      </c>
      <c r="S1787" t="n">
        <v>-0.4447065052525285</v>
      </c>
      <c r="T1787" t="n">
        <v>-1.298542995337383</v>
      </c>
      <c r="U1787" t="n">
        <v>-16.60300116525413</v>
      </c>
      <c r="V1787" t="n">
        <v>-0.4930122502599299</v>
      </c>
      <c r="W1787" t="n">
        <v>-1.439595770758995</v>
      </c>
      <c r="X1787" t="n">
        <v>-18.45354984137373</v>
      </c>
      <c r="Y1787" t="n">
        <v>-0.5412782155040364</v>
      </c>
      <c r="Z1787" t="n">
        <v>-1.580532389271786</v>
      </c>
      <c r="AA1787" s="1" t="n">
        <v>-20.30515138829472</v>
      </c>
      <c r="AB1787" s="1" t="n">
        <v>-0.5895122436861544</v>
      </c>
      <c r="AC1787" t="n">
        <v>-1.721375751563571</v>
      </c>
      <c r="AD1787" t="n">
        <v>-22.15791856531286</v>
      </c>
      <c r="AE1787" t="n">
        <v>-0.6377320708054443</v>
      </c>
      <c r="AF1787" t="n">
        <v>-1.862177646751897</v>
      </c>
      <c r="AG1787" s="1" t="n">
        <v>-24.0121659310244</v>
      </c>
      <c r="AH1787" s="1" t="n">
        <v>-0.6618410129158893</v>
      </c>
      <c r="AI1787" t="n">
        <v>-1.932575757714396</v>
      </c>
      <c r="AJ1787" t="n">
        <v>-24.93969463149472</v>
      </c>
      <c r="AK1787" s="1" t="n">
        <v>-0.9766680319733234</v>
      </c>
      <c r="AL1787" s="1" t="n">
        <v>-2.851870653362104</v>
      </c>
      <c r="AM1787" s="2" t="n">
        <v>-37.0632099161945</v>
      </c>
      <c r="AN1787" s="2" t="n">
        <v>-1.37017465470391</v>
      </c>
      <c r="AO1787" t="n">
        <v>-4.000909991735416</v>
      </c>
      <c r="AP1787" t="n">
        <v>-53.17197330339063</v>
      </c>
      <c r="AQ1787" s="1" t="n">
        <v>-1.380905160177665</v>
      </c>
      <c r="AR1787" t="n">
        <v>-4.032243067718782</v>
      </c>
      <c r="AS1787" t="n">
        <v>-53.1346367898422</v>
      </c>
      <c r="AT1787" t="n">
        <v>-1.663801910929924</v>
      </c>
      <c r="AU1787" t="n">
        <v>-4.858301579915379</v>
      </c>
      <c r="AV1787" t="n">
        <v>-63.7265644355228</v>
      </c>
      <c r="AW1787" t="n">
        <v>-2.159859581688892</v>
      </c>
      <c r="AX1787" t="n">
        <v>-6.306789978531564</v>
      </c>
      <c r="AY1787" t="n">
        <v>-73.77096180613023</v>
      </c>
      <c r="AZ1787" t="n">
        <v>-2.928809101434992</v>
      </c>
      <c r="BA1787" t="n">
        <v>-8.552122576190175</v>
      </c>
      <c r="BB1787" t="n">
        <v>-83.81208671725773</v>
      </c>
      <c r="BC1787" t="n">
        <v>-4.095551720563569</v>
      </c>
      <c r="BD1787" t="n">
        <v>-11.95901102404562</v>
      </c>
      <c r="BE1787" t="n">
        <v>-93.22552132556439</v>
      </c>
      <c r="BF1787" t="n">
        <v>-4.975608501069139</v>
      </c>
      <c r="BG1787" s="1" t="n">
        <v>-14.52877682312189</v>
      </c>
      <c r="BH1787" t="n">
        <v>-97.18626833891051</v>
      </c>
    </row>
    <row r="1788">
      <c r="M1788" t="n">
        <v>-0.107266481369241</v>
      </c>
      <c r="N1788" t="n">
        <v>-0.3132181255981838</v>
      </c>
      <c r="O1788" s="1" t="n">
        <v>-3.469467710812069</v>
      </c>
      <c r="P1788" s="1" t="n">
        <v>-0.6488204840147382</v>
      </c>
      <c r="Q1788" t="n">
        <v>-1.894555813323036</v>
      </c>
      <c r="R1788" t="n">
        <v>-22.66306324933538</v>
      </c>
      <c r="S1788" t="n">
        <v>-0.468573977223585</v>
      </c>
      <c r="T1788" t="n">
        <v>-1.368236013492868</v>
      </c>
      <c r="U1788" t="n">
        <v>-15.64235108143137</v>
      </c>
      <c r="V1788" t="n">
        <v>-0.5195166167118161</v>
      </c>
      <c r="W1788" t="n">
        <v>-1.516988520798503</v>
      </c>
      <c r="X1788" t="n">
        <v>-17.3855263816554</v>
      </c>
      <c r="Y1788" t="n">
        <v>-0.5704176973150547</v>
      </c>
      <c r="Z1788" t="n">
        <v>-1.66561967615996</v>
      </c>
      <c r="AA1788" s="1" t="n">
        <v>-19.12934329995046</v>
      </c>
      <c r="AB1788" s="1" t="n">
        <v>-0.6212882768456158</v>
      </c>
      <c r="AC1788" t="n">
        <v>-1.814161768389198</v>
      </c>
      <c r="AD1788" t="n">
        <v>-20.87388463375941</v>
      </c>
      <c r="AE1788" t="n">
        <v>-0.6721530847355239</v>
      </c>
      <c r="AF1788" t="n">
        <v>-1.96268700742773</v>
      </c>
      <c r="AG1788" s="1" t="n">
        <v>-22.61949198195463</v>
      </c>
      <c r="AH1788" s="1" t="n">
        <v>-0.6975824415255443</v>
      </c>
      <c r="AI1788" t="n">
        <v>-2.036940729254589</v>
      </c>
      <c r="AJ1788" t="n">
        <v>-23.49270371061305</v>
      </c>
      <c r="AK1788" s="1" t="n">
        <v>-1.029968412061488</v>
      </c>
      <c r="AL1788" s="1" t="n">
        <v>-3.007507763219546</v>
      </c>
      <c r="AM1788" s="2" t="n">
        <v>-34.91304231032544</v>
      </c>
      <c r="AN1788" s="2" t="n">
        <v>-1.45277711537939</v>
      </c>
      <c r="AO1788" t="n">
        <v>-4.24210917690782</v>
      </c>
      <c r="AP1788" t="n">
        <v>-50.04682349689524</v>
      </c>
      <c r="AQ1788" s="1" t="n">
        <v>-1.463266992450577</v>
      </c>
      <c r="AR1788" t="n">
        <v>-4.272739617955684</v>
      </c>
      <c r="AS1788" t="n">
        <v>-50.01770896342776</v>
      </c>
      <c r="AT1788" t="n">
        <v>-1.782578154987106</v>
      </c>
      <c r="AU1788" t="n">
        <v>-5.20512821256235</v>
      </c>
      <c r="AV1788" t="n">
        <v>-59.61854357604075</v>
      </c>
      <c r="AW1788" t="n">
        <v>-2.292091323411427</v>
      </c>
      <c r="AX1788" t="n">
        <v>-6.692906664361367</v>
      </c>
      <c r="AY1788" t="n">
        <v>-69.34133267640235</v>
      </c>
      <c r="AZ1788" t="n">
        <v>-3.071862815999401</v>
      </c>
      <c r="BA1788" t="n">
        <v>-8.96983942271825</v>
      </c>
      <c r="BB1788" t="n">
        <v>-78.60799790230786</v>
      </c>
      <c r="BC1788" t="n">
        <v>-4.278045047643588</v>
      </c>
      <c r="BD1788" t="n">
        <v>-12.49189153911928</v>
      </c>
      <c r="BE1788" t="n">
        <v>-88.45702931095971</v>
      </c>
      <c r="BF1788" t="n">
        <v>-5.182509175661158</v>
      </c>
      <c r="BG1788" s="1" t="n">
        <v>-15.13292679293058</v>
      </c>
      <c r="BH1788" t="n">
        <v>-93.2303359833341</v>
      </c>
    </row>
    <row r="1789">
      <c r="M1789" t="n">
        <v>-0.1119629674021611</v>
      </c>
      <c r="N1789" t="n">
        <v>-0.3269318648143105</v>
      </c>
      <c r="O1789" s="1" t="n">
        <v>-3.134437319229244</v>
      </c>
      <c r="P1789" s="1" t="n">
        <v>-0.6793176035746707</v>
      </c>
      <c r="Q1789" t="n">
        <v>-1.983607402438039</v>
      </c>
      <c r="R1789" t="n">
        <v>-20.49223364139987</v>
      </c>
      <c r="S1789" t="n">
        <v>-0.4895338247592619</v>
      </c>
      <c r="T1789" t="n">
        <v>-1.429438768297045</v>
      </c>
      <c r="U1789" t="n">
        <v>-14.13294352602321</v>
      </c>
      <c r="V1789" t="n">
        <v>-0.5427951856856257</v>
      </c>
      <c r="W1789" t="n">
        <v>-1.584961942202027</v>
      </c>
      <c r="X1789" t="n">
        <v>-15.70849688320166</v>
      </c>
      <c r="Y1789" t="n">
        <v>-0.5960139905717102</v>
      </c>
      <c r="Z1789" t="n">
        <v>-1.740360852469394</v>
      </c>
      <c r="AA1789" s="1" t="n">
        <v>-17.28455743516069</v>
      </c>
      <c r="AB1789" s="1" t="n">
        <v>-0.6492049880516325</v>
      </c>
      <c r="AC1789" t="n">
        <v>-1.895678565110767</v>
      </c>
      <c r="AD1789" t="n">
        <v>-18.86115984554024</v>
      </c>
      <c r="AE1789" t="n">
        <v>-0.7023866052696153</v>
      </c>
      <c r="AF1789" t="n">
        <v>-2.050968887387277</v>
      </c>
      <c r="AG1789" s="1" t="n">
        <v>-20.43821939981889</v>
      </c>
      <c r="AH1789" s="1" t="n">
        <v>-0.7289787236518208</v>
      </c>
      <c r="AI1789" t="n">
        <v>-2.128617873063317</v>
      </c>
      <c r="AJ1789" t="n">
        <v>-21.22757311800072</v>
      </c>
      <c r="AK1789" s="1" t="n">
        <v>-1.076710551673846</v>
      </c>
      <c r="AL1789" s="1" t="n">
        <v>-3.143994810887631</v>
      </c>
      <c r="AM1789" s="2" t="n">
        <v>-31.5449467383754</v>
      </c>
      <c r="AN1789" s="2" t="n">
        <v>-1.525005690528267</v>
      </c>
      <c r="AO1789" t="n">
        <v>-4.453016616342538</v>
      </c>
      <c r="AP1789" t="n">
        <v>-45.0230308286411</v>
      </c>
      <c r="AQ1789" s="1" t="n">
        <v>-1.53529734039907</v>
      </c>
      <c r="AR1789" t="n">
        <v>-4.483068233965284</v>
      </c>
      <c r="AS1789" t="n">
        <v>-44.99705961079243</v>
      </c>
      <c r="AT1789" t="n">
        <v>-1.879237269328461</v>
      </c>
      <c r="AU1789" t="n">
        <v>-5.487372826439106</v>
      </c>
      <c r="AV1789" t="n">
        <v>-53.59032463368401</v>
      </c>
      <c r="AW1789" t="n">
        <v>-2.398887570658919</v>
      </c>
      <c r="AX1789" t="n">
        <v>-7.004751706324043</v>
      </c>
      <c r="AY1789" t="n">
        <v>-63.13739674285443</v>
      </c>
      <c r="AZ1789" t="n">
        <v>-3.180812859366124</v>
      </c>
      <c r="BA1789" t="n">
        <v>-9.287973549349083</v>
      </c>
      <c r="BB1789" t="n">
        <v>-72.39293062604446</v>
      </c>
      <c r="BC1789" t="n">
        <v>-4.413719951945907</v>
      </c>
      <c r="BD1789" t="n">
        <v>-12.88806225968205</v>
      </c>
      <c r="BE1789" t="n">
        <v>-82.65592512972759</v>
      </c>
      <c r="BF1789" t="n">
        <v>-5.33021703789598</v>
      </c>
      <c r="BG1789" s="1" t="n">
        <v>-15.56423375065626</v>
      </c>
      <c r="BH1789" t="n">
        <v>-87.44312168056965</v>
      </c>
    </row>
    <row r="1790">
      <c r="M1790" t="n">
        <v>-0.1129678802775165</v>
      </c>
      <c r="N1790" t="n">
        <v>-0.3298662104103482</v>
      </c>
      <c r="O1790" s="1" t="n">
        <v>-2.706740346901437</v>
      </c>
      <c r="P1790" s="1" t="n">
        <v>-0.6857178177189617</v>
      </c>
      <c r="Q1790" t="n">
        <v>-2.002296027739368</v>
      </c>
      <c r="R1790" t="n">
        <v>-17.72653043606791</v>
      </c>
      <c r="S1790" t="n">
        <v>-0.4939851215798925</v>
      </c>
      <c r="T1790" t="n">
        <v>-1.442436555013286</v>
      </c>
      <c r="U1790" t="n">
        <v>-12.20762841897898</v>
      </c>
      <c r="V1790" t="n">
        <v>-0.5477285201025045</v>
      </c>
      <c r="W1790" t="n">
        <v>-1.599367278699313</v>
      </c>
      <c r="X1790" t="n">
        <v>-13.56946959753795</v>
      </c>
      <c r="Y1790" t="n">
        <v>-0.601434395522079</v>
      </c>
      <c r="Z1790" t="n">
        <v>-1.756188434924471</v>
      </c>
      <c r="AA1790" s="1" t="n">
        <v>-14.93137523581254</v>
      </c>
      <c r="AB1790" s="1" t="n">
        <v>-0.6551055980284414</v>
      </c>
      <c r="AC1790" t="n">
        <v>-1.912908346243049</v>
      </c>
      <c r="AD1790" t="n">
        <v>-16.29392262919627</v>
      </c>
      <c r="AE1790" t="n">
        <v>-0.7087693673575804</v>
      </c>
      <c r="AF1790" t="n">
        <v>-2.069606552684135</v>
      </c>
      <c r="AG1790" s="1" t="n">
        <v>-17.6572131964793</v>
      </c>
      <c r="AH1790" s="1" t="n">
        <v>-0.7356006699719325</v>
      </c>
      <c r="AI1790" t="n">
        <v>-2.147953956318043</v>
      </c>
      <c r="AJ1790" t="n">
        <v>-18.33916576342745</v>
      </c>
      <c r="AK1790" s="1" t="n">
        <v>-1.086384535683979</v>
      </c>
      <c r="AL1790" s="1" t="n">
        <v>-3.172242844197217</v>
      </c>
      <c r="AM1790" s="2" t="n">
        <v>-27.25172574491523</v>
      </c>
      <c r="AN1790" s="2" t="n">
        <v>-1.538199222961126</v>
      </c>
      <c r="AO1790" t="n">
        <v>-4.491541731046489</v>
      </c>
      <c r="AP1790" t="n">
        <v>-38.86868485779083</v>
      </c>
      <c r="AQ1790" s="1" t="n">
        <v>-1.548463668146323</v>
      </c>
      <c r="AR1790" t="n">
        <v>-4.521513910987263</v>
      </c>
      <c r="AS1790" t="n">
        <v>-38.83545201990657</v>
      </c>
      <c r="AT1790" t="n">
        <v>-1.889237527350507</v>
      </c>
      <c r="AU1790" t="n">
        <v>-5.516573579863481</v>
      </c>
      <c r="AV1790" t="n">
        <v>-46.17045500714738</v>
      </c>
      <c r="AW1790" t="n">
        <v>-2.409576234528038</v>
      </c>
      <c r="AX1790" t="n">
        <v>-7.03596260482187</v>
      </c>
      <c r="AY1790" t="n">
        <v>-55.96087510876231</v>
      </c>
      <c r="AZ1790" t="n">
        <v>-3.189239791501344</v>
      </c>
      <c r="BA1790" t="n">
        <v>-9.312580191183924</v>
      </c>
      <c r="BB1790" t="n">
        <v>-65.70022863464189</v>
      </c>
      <c r="BC1790" t="n">
        <v>-4.433970645708246</v>
      </c>
      <c r="BD1790" t="n">
        <v>-12.94719428546808</v>
      </c>
      <c r="BE1790" t="n">
        <v>-76.76658673423304</v>
      </c>
      <c r="BF1790" t="n">
        <v>-5.346104956216322</v>
      </c>
      <c r="BG1790" s="1" t="n">
        <v>-15.61062647215166</v>
      </c>
      <c r="BH1790" t="n">
        <v>-81.68506119235772</v>
      </c>
    </row>
    <row r="1791">
      <c r="M1791" t="n">
        <v>-0.1120828363197267</v>
      </c>
      <c r="N1791" t="n">
        <v>-0.3272818820536019</v>
      </c>
      <c r="O1791" s="1" t="n">
        <v>-2.527094651603035</v>
      </c>
      <c r="P1791" s="1" t="n">
        <v>-0.6798238015488717</v>
      </c>
      <c r="Q1791" t="n">
        <v>-1.985085500522705</v>
      </c>
      <c r="R1791" t="n">
        <v>-16.5745255170286</v>
      </c>
      <c r="S1791" t="n">
        <v>-0.4900336712167815</v>
      </c>
      <c r="T1791" t="n">
        <v>-1.430898319953002</v>
      </c>
      <c r="U1791" t="n">
        <v>-11.39939831577426</v>
      </c>
      <c r="V1791" t="n">
        <v>-0.5433306122189463</v>
      </c>
      <c r="W1791" t="n">
        <v>-1.586525387679323</v>
      </c>
      <c r="X1791" t="n">
        <v>-12.67111773115204</v>
      </c>
      <c r="Y1791" t="n">
        <v>-0.5965813262976808</v>
      </c>
      <c r="Z1791" t="n">
        <v>-1.742017472789228</v>
      </c>
      <c r="AA1791" s="1" t="n">
        <v>-13.94373065479062</v>
      </c>
      <c r="AB1791" s="1" t="n">
        <v>-0.6497970615889394</v>
      </c>
      <c r="AC1791" t="n">
        <v>-1.897407419839703</v>
      </c>
      <c r="AD1791" t="n">
        <v>-15.21671877475903</v>
      </c>
      <c r="AE1791" t="n">
        <v>-0.7029988261476621</v>
      </c>
      <c r="AF1791" t="n">
        <v>-2.052756572351173</v>
      </c>
      <c r="AG1791" s="1" t="n">
        <v>-16.49029702896616</v>
      </c>
      <c r="AH1791" s="1" t="n">
        <v>-0.7295982291079519</v>
      </c>
      <c r="AI1791" t="n">
        <v>-2.13042682899522</v>
      </c>
      <c r="AJ1791" t="n">
        <v>-17.12737374065281</v>
      </c>
      <c r="AK1791" s="1" t="n">
        <v>-1.07710774762027</v>
      </c>
      <c r="AL1791" s="1" t="n">
        <v>-3.14515462305119</v>
      </c>
      <c r="AM1791" s="2" t="n">
        <v>-25.45913812487015</v>
      </c>
      <c r="AN1791" s="2" t="n">
        <v>-1.518215284407639</v>
      </c>
      <c r="AO1791" t="n">
        <v>-4.433188630470306</v>
      </c>
      <c r="AP1791" t="n">
        <v>-36.54311017952985</v>
      </c>
      <c r="AQ1791" s="1" t="n">
        <v>-1.528602575940526</v>
      </c>
      <c r="AR1791" t="n">
        <v>-4.463519521746335</v>
      </c>
      <c r="AS1791" t="n">
        <v>-36.50314551753127</v>
      </c>
      <c r="AT1791" t="n">
        <v>-1.847589884551317</v>
      </c>
      <c r="AU1791" t="n">
        <v>-5.394962462889847</v>
      </c>
      <c r="AV1791" t="n">
        <v>-43.54369529775823</v>
      </c>
      <c r="AW1791" t="n">
        <v>-2.359304631781827</v>
      </c>
      <c r="AX1791" t="n">
        <v>-6.889169524802933</v>
      </c>
      <c r="AY1791" t="n">
        <v>-53.60761632990716</v>
      </c>
      <c r="AZ1791" t="n">
        <v>-3.131887584303496</v>
      </c>
      <c r="BA1791" t="n">
        <v>-9.145111746166208</v>
      </c>
      <c r="BB1791" t="n">
        <v>-63.08623286100286</v>
      </c>
      <c r="BC1791" t="n">
        <v>-4.362168463819042</v>
      </c>
      <c r="BD1791" t="n">
        <v>-12.7375319143516</v>
      </c>
      <c r="BE1791" t="n">
        <v>-73.51381881631625</v>
      </c>
      <c r="BF1791" t="n">
        <v>-5.260481518261119</v>
      </c>
      <c r="BG1791" s="1" t="n">
        <v>-15.36060603332247</v>
      </c>
      <c r="BH1791" t="n">
        <v>-78.2301383082455</v>
      </c>
    </row>
    <row r="1792">
      <c r="M1792" t="n">
        <v>-0.1106859771096719</v>
      </c>
      <c r="N1792" t="n">
        <v>-0.3232030531602419</v>
      </c>
      <c r="O1792" s="1" t="n">
        <v>-2.662790063870224</v>
      </c>
      <c r="P1792" s="1" t="n">
        <v>-0.6705051983987447</v>
      </c>
      <c r="Q1792" t="n">
        <v>-1.957875179324334</v>
      </c>
      <c r="R1792" t="n">
        <v>-17.47333582579014</v>
      </c>
      <c r="S1792" t="n">
        <v>-0.4837888092871607</v>
      </c>
      <c r="T1792" t="n">
        <v>-1.412663323118509</v>
      </c>
      <c r="U1792" t="n">
        <v>-12.01303061466366</v>
      </c>
      <c r="V1792" t="n">
        <v>-0.5363757500639751</v>
      </c>
      <c r="W1792" t="n">
        <v>-1.566217190186807</v>
      </c>
      <c r="X1792" t="n">
        <v>-13.35337560220413</v>
      </c>
      <c r="Y1792" t="n">
        <v>-0.58891536709139</v>
      </c>
      <c r="Z1792" t="n">
        <v>-1.719632871906859</v>
      </c>
      <c r="AA1792" s="1" t="n">
        <v>-14.69425567609637</v>
      </c>
      <c r="AB1792" s="1" t="n">
        <v>-0.6414185673646672</v>
      </c>
      <c r="AC1792" t="n">
        <v>-1.872942216704828</v>
      </c>
      <c r="AD1792" t="n">
        <v>-16.03579710990335</v>
      </c>
      <c r="AE1792" t="n">
        <v>-0.6939003381792689</v>
      </c>
      <c r="AF1792" t="n">
        <v>-2.026188987483465</v>
      </c>
      <c r="AG1792" s="1" t="n">
        <v>-17.37813200670679</v>
      </c>
      <c r="AH1792" s="1" t="n">
        <v>-0.7201401135878027</v>
      </c>
      <c r="AI1792" t="n">
        <v>-2.102809131676384</v>
      </c>
      <c r="AJ1792" t="n">
        <v>-18.04971591079898</v>
      </c>
      <c r="AK1792" s="1" t="n">
        <v>-1.0627754439325</v>
      </c>
      <c r="AL1792" s="1" t="n">
        <v>-3.103304296282899</v>
      </c>
      <c r="AM1792" s="2" t="n">
        <v>-26.84412008652934</v>
      </c>
      <c r="AN1792" s="2" t="n">
        <v>-1.493785313794124</v>
      </c>
      <c r="AO1792" t="n">
        <v>-4.361853116278842</v>
      </c>
      <c r="AP1792" t="n">
        <v>-38.81678418152674</v>
      </c>
      <c r="AQ1792" s="1" t="n">
        <v>-1.504364563469584</v>
      </c>
      <c r="AR1792" t="n">
        <v>-4.392744525331185</v>
      </c>
      <c r="AS1792" t="n">
        <v>-38.76507888733016</v>
      </c>
      <c r="AT1792" t="n">
        <v>-1.80243507344928</v>
      </c>
      <c r="AU1792" t="n">
        <v>-5.263110414471899</v>
      </c>
      <c r="AV1792" t="n">
        <v>-47.10579999610687</v>
      </c>
      <c r="AW1792" t="n">
        <v>-2.302679996208413</v>
      </c>
      <c r="AX1792" t="n">
        <v>-6.723825588928567</v>
      </c>
      <c r="AY1792" t="n">
        <v>-56.4456264390536</v>
      </c>
      <c r="AZ1792" t="n">
        <v>-3.062757999980117</v>
      </c>
      <c r="BA1792" t="n">
        <v>-8.943253359941941</v>
      </c>
      <c r="BB1792" t="n">
        <v>-65.15563544639988</v>
      </c>
      <c r="BC1792" t="n">
        <v>-4.264294675598331</v>
      </c>
      <c r="BD1792" t="n">
        <v>-12.45174045274713</v>
      </c>
      <c r="BE1792" t="n">
        <v>-73.97638012494383</v>
      </c>
      <c r="BF1792" t="n">
        <v>-5.1440653415107</v>
      </c>
      <c r="BG1792" s="1" t="n">
        <v>-15.02067079721124</v>
      </c>
      <c r="BH1792" t="n">
        <v>-77.6472909715018</v>
      </c>
    </row>
    <row r="1793">
      <c r="M1793" t="n">
        <v>-0.1101215769070087</v>
      </c>
      <c r="N1793" t="n">
        <v>-0.3215550045684654</v>
      </c>
      <c r="O1793" s="1" t="n">
        <v>-2.833418161969226</v>
      </c>
      <c r="P1793" s="1" t="n">
        <v>-0.6666395553111495</v>
      </c>
      <c r="Q1793" t="n">
        <v>-1.946587501508557</v>
      </c>
      <c r="R1793" t="n">
        <v>-18.57825669325592</v>
      </c>
      <c r="S1793" t="n">
        <v>-0.4812144859405542</v>
      </c>
      <c r="T1793" t="n">
        <v>-1.405146298946418</v>
      </c>
      <c r="U1793" t="n">
        <v>-12.78515999773848</v>
      </c>
      <c r="V1793" t="n">
        <v>-0.5335021249689569</v>
      </c>
      <c r="W1793" t="n">
        <v>-1.557826204909354</v>
      </c>
      <c r="X1793" t="n">
        <v>-14.2112842194976</v>
      </c>
      <c r="Y1793" t="n">
        <v>-0.5857412318013139</v>
      </c>
      <c r="Z1793" t="n">
        <v>-1.710364396859837</v>
      </c>
      <c r="AA1793" s="1" t="n">
        <v>-15.63797705576562</v>
      </c>
      <c r="AB1793" s="1" t="n">
        <v>-0.637943529941824</v>
      </c>
      <c r="AC1793" t="n">
        <v>-1.862795107430126</v>
      </c>
      <c r="AD1793" t="n">
        <v>-17.06537783849882</v>
      </c>
      <c r="AE1793" t="n">
        <v>-0.6901244491025683</v>
      </c>
      <c r="AF1793" t="n">
        <v>-2.015163391379499</v>
      </c>
      <c r="AG1793" s="1" t="n">
        <v>-18.49379964447522</v>
      </c>
      <c r="AH1793" s="1" t="n">
        <v>-0.716214662679903</v>
      </c>
      <c r="AI1793" t="n">
        <v>-2.091346815025317</v>
      </c>
      <c r="AJ1793" t="n">
        <v>-19.20856107380224</v>
      </c>
      <c r="AK1793" s="1" t="n">
        <v>-1.056974078042572</v>
      </c>
      <c r="AL1793" s="1" t="n">
        <v>-3.08636430788431</v>
      </c>
      <c r="AM1793" s="2" t="n">
        <v>-28.56944715149545</v>
      </c>
      <c r="AN1793" s="2" t="n">
        <v>-1.487298815302667</v>
      </c>
      <c r="AO1793" t="n">
        <v>-4.342912540683787</v>
      </c>
      <c r="AP1793" t="n">
        <v>-41.35576592125787</v>
      </c>
      <c r="AQ1793" s="1" t="n">
        <v>-1.497928946201529</v>
      </c>
      <c r="AR1793" t="n">
        <v>-4.373952522908464</v>
      </c>
      <c r="AS1793" t="n">
        <v>-41.30872358045181</v>
      </c>
      <c r="AT1793" t="n">
        <v>-1.795939188212389</v>
      </c>
      <c r="AU1793" t="n">
        <v>-5.244142429580176</v>
      </c>
      <c r="AV1793" t="n">
        <v>-50.65127937202831</v>
      </c>
      <c r="AW1793" t="n">
        <v>-2.29838394458164</v>
      </c>
      <c r="AX1793" t="n">
        <v>-6.711281118178388</v>
      </c>
      <c r="AY1793" t="n">
        <v>-58.9876993143946</v>
      </c>
      <c r="AZ1793" t="n">
        <v>-3.05994075418179</v>
      </c>
      <c r="BA1793" t="n">
        <v>-8.935027002210829</v>
      </c>
      <c r="BB1793" t="n">
        <v>-66.83226570276801</v>
      </c>
      <c r="BC1793" t="n">
        <v>-4.254281374503012</v>
      </c>
      <c r="BD1793" t="n">
        <v>-12.4225016135488</v>
      </c>
      <c r="BE1793" t="n">
        <v>-74.15500671121791</v>
      </c>
      <c r="BF1793" t="n">
        <v>-5.112013766195506</v>
      </c>
      <c r="BG1793" s="1" t="n">
        <v>-14.92708019729088</v>
      </c>
      <c r="BH1793" t="n">
        <v>-77.14267439385409</v>
      </c>
    </row>
    <row r="1794">
      <c r="M1794" t="n">
        <v>-0.112456094776577</v>
      </c>
      <c r="N1794" t="n">
        <v>-0.3283717967476049</v>
      </c>
      <c r="O1794" s="1" t="n">
        <v>-2.825752795278236</v>
      </c>
      <c r="P1794" s="1" t="n">
        <v>-0.6818313832635525</v>
      </c>
      <c r="Q1794" t="n">
        <v>-1.990947639129573</v>
      </c>
      <c r="R1794" t="n">
        <v>-18.50270106504386</v>
      </c>
      <c r="S1794" t="n">
        <v>-0.4915979775696319</v>
      </c>
      <c r="T1794" t="n">
        <v>-1.435466094503325</v>
      </c>
      <c r="U1794" t="n">
        <v>-12.75043974620225</v>
      </c>
      <c r="V1794" t="n">
        <v>-0.5450310557223963</v>
      </c>
      <c r="W1794" t="n">
        <v>-1.591490682709397</v>
      </c>
      <c r="X1794" t="n">
        <v>-14.17246003148875</v>
      </c>
      <c r="Y1794" t="n">
        <v>-0.5984148189941904</v>
      </c>
      <c r="Z1794" t="n">
        <v>-1.747371271463036</v>
      </c>
      <c r="AA1794" s="1" t="n">
        <v>-15.59505091566891</v>
      </c>
      <c r="AB1794" s="1" t="n">
        <v>-0.6517624337956011</v>
      </c>
      <c r="AC1794" t="n">
        <v>-1.903146306683155</v>
      </c>
      <c r="AD1794" t="n">
        <v>-17.01831071427851</v>
      </c>
      <c r="AE1794" t="n">
        <v>-0.7050958994414609</v>
      </c>
      <c r="AF1794" t="n">
        <v>-2.058880026369066</v>
      </c>
      <c r="AG1794" s="1" t="n">
        <v>-18.44300882712258</v>
      </c>
      <c r="AH1794" s="1" t="n">
        <v>-0.7317606709736876</v>
      </c>
      <c r="AI1794" t="n">
        <v>-2.136741159243168</v>
      </c>
      <c r="AJ1794" t="n">
        <v>-19.1557681006044</v>
      </c>
      <c r="AK1794" s="1" t="n">
        <v>-1.080276247142798</v>
      </c>
      <c r="AL1794" s="1" t="n">
        <v>-3.15440664165697</v>
      </c>
      <c r="AM1794" s="2" t="n">
        <v>-28.49396524542342</v>
      </c>
      <c r="AN1794" s="2" t="n">
        <v>-1.525945538291585</v>
      </c>
      <c r="AO1794" t="n">
        <v>-4.455760971811428</v>
      </c>
      <c r="AP1794" t="n">
        <v>-41.25361728860568</v>
      </c>
      <c r="AQ1794" s="1" t="n">
        <v>-1.536469878243117</v>
      </c>
      <c r="AR1794" t="n">
        <v>-4.486492044469901</v>
      </c>
      <c r="AS1794" t="n">
        <v>-41.21805123241025</v>
      </c>
      <c r="AT1794" t="n">
        <v>-1.857874396270297</v>
      </c>
      <c r="AU1794" t="n">
        <v>-5.424993237109266</v>
      </c>
      <c r="AV1794" t="n">
        <v>-50.56287257654333</v>
      </c>
      <c r="AW1794" t="n">
        <v>-2.375249922910484</v>
      </c>
      <c r="AX1794" t="n">
        <v>-6.935729774898614</v>
      </c>
      <c r="AY1794" t="n">
        <v>-58.42428358217049</v>
      </c>
      <c r="AZ1794" t="n">
        <v>-3.145016647313672</v>
      </c>
      <c r="BA1794" t="n">
        <v>-9.183448610155924</v>
      </c>
      <c r="BB1794" t="n">
        <v>-66.22382090168628</v>
      </c>
      <c r="BC1794" t="n">
        <v>-4.345965451435389</v>
      </c>
      <c r="BD1794" t="n">
        <v>-12.69021911819134</v>
      </c>
      <c r="BE1794" t="n">
        <v>-73.22887608594471</v>
      </c>
      <c r="BF1794" t="n">
        <v>-5.190034906572815</v>
      </c>
      <c r="BG1794" s="1" t="n">
        <v>-15.15490192719262</v>
      </c>
      <c r="BH1794" t="n">
        <v>-75.71272569102376</v>
      </c>
    </row>
    <row r="1795">
      <c r="M1795" t="n">
        <v>-0.1166624004418524</v>
      </c>
      <c r="N1795" t="n">
        <v>-0.3406542092902091</v>
      </c>
      <c r="O1795" s="1" t="n">
        <v>-2.714062809844409</v>
      </c>
      <c r="P1795" s="1" t="n">
        <v>-0.7091952491547207</v>
      </c>
      <c r="Q1795" t="n">
        <v>-2.070850127531784</v>
      </c>
      <c r="R1795" t="n">
        <v>-17.75398781213919</v>
      </c>
      <c r="S1795" t="n">
        <v>-0.5103354779212204</v>
      </c>
      <c r="T1795" t="n">
        <v>-1.490179595529963</v>
      </c>
      <c r="U1795" t="n">
        <v>-12.24365229240263</v>
      </c>
      <c r="V1795" t="n">
        <v>-0.5658436716883053</v>
      </c>
      <c r="W1795" t="n">
        <v>-1.652263521329851</v>
      </c>
      <c r="X1795" t="n">
        <v>-13.60924865467048</v>
      </c>
      <c r="Y1795" t="n">
        <v>-0.6212996321581009</v>
      </c>
      <c r="Z1795" t="n">
        <v>-1.814194925901655</v>
      </c>
      <c r="AA1795" s="1" t="n">
        <v>-14.97571599339267</v>
      </c>
      <c r="AB1795" s="1" t="n">
        <v>-0.6767201488808473</v>
      </c>
      <c r="AC1795" t="n">
        <v>-1.976022834732074</v>
      </c>
      <c r="AD1795" t="n">
        <v>-16.34339427162743</v>
      </c>
      <c r="AE1795" t="n">
        <v>-0.732127641522516</v>
      </c>
      <c r="AF1795" t="n">
        <v>-2.137812713245747</v>
      </c>
      <c r="AG1795" s="1" t="n">
        <v>-17.71242564987947</v>
      </c>
      <c r="AH1795" s="1" t="n">
        <v>-0.7598286390969469</v>
      </c>
      <c r="AI1795" t="n">
        <v>-2.218699626163085</v>
      </c>
      <c r="AJ1795" t="n">
        <v>-18.39729276249393</v>
      </c>
      <c r="AK1795" s="1" t="n">
        <v>-1.122146284248907</v>
      </c>
      <c r="AL1795" s="1" t="n">
        <v>-3.276667150006809</v>
      </c>
      <c r="AM1795" s="2" t="n">
        <v>-27.37002532671617</v>
      </c>
      <c r="AN1795" s="2" t="n">
        <v>-1.594145519158795</v>
      </c>
      <c r="AO1795" t="n">
        <v>-4.654904915943682</v>
      </c>
      <c r="AP1795" t="n">
        <v>-39.81958391968305</v>
      </c>
      <c r="AQ1795" s="1" t="n">
        <v>-1.604461017230133</v>
      </c>
      <c r="AR1795" t="n">
        <v>-4.68502617031199</v>
      </c>
      <c r="AS1795" t="n">
        <v>-39.79255229190102</v>
      </c>
      <c r="AT1795" t="n">
        <v>-1.94965690401256</v>
      </c>
      <c r="AU1795" t="n">
        <v>-5.692998159716675</v>
      </c>
      <c r="AV1795" t="n">
        <v>-47.92168570430633</v>
      </c>
      <c r="AW1795" t="n">
        <v>-2.478683212296</v>
      </c>
      <c r="AX1795" t="n">
        <v>-7.237754979904318</v>
      </c>
      <c r="AY1795" t="n">
        <v>-55.95166944094885</v>
      </c>
      <c r="AZ1795" t="n">
        <v>-3.260262924460749</v>
      </c>
      <c r="BA1795" t="n">
        <v>-9.519967739425388</v>
      </c>
      <c r="BB1795" t="n">
        <v>-63.88819505927046</v>
      </c>
      <c r="BC1795" t="n">
        <v>-4.480609182112459</v>
      </c>
      <c r="BD1795" t="n">
        <v>-13.08337881176838</v>
      </c>
      <c r="BE1795" t="n">
        <v>-70.94651548941258</v>
      </c>
      <c r="BF1795" t="n">
        <v>-5.321217800694283</v>
      </c>
      <c r="BG1795" s="1" t="n">
        <v>-15.53795597802731</v>
      </c>
      <c r="BH1795" t="n">
        <v>-73.12022441212136</v>
      </c>
    </row>
    <row r="1796">
      <c r="M1796" t="n">
        <v>-0.1214751288370411</v>
      </c>
      <c r="N1796" t="n">
        <v>-0.3547073762041599</v>
      </c>
      <c r="O1796" t="n">
        <v>-2.469660111962924</v>
      </c>
      <c r="P1796" t="n">
        <v>-0.7405440009110865</v>
      </c>
      <c r="Q1796" t="n">
        <v>-2.162388482660373</v>
      </c>
      <c r="R1796" t="n">
        <v>-16.16737998314797</v>
      </c>
      <c r="S1796" t="n">
        <v>-0.5318461826061048</v>
      </c>
      <c r="T1796" t="n">
        <v>-1.552990853209826</v>
      </c>
      <c r="U1796" t="n">
        <v>-11.14225803503182</v>
      </c>
      <c r="V1796" t="n">
        <v>-0.5897311656099488</v>
      </c>
      <c r="W1796" t="n">
        <v>-1.72201500358105</v>
      </c>
      <c r="X1796" t="n">
        <v>-12.38623443162172</v>
      </c>
      <c r="Y1796" t="n">
        <v>-0.6475605685801463</v>
      </c>
      <c r="Z1796" t="n">
        <v>-1.890876860254027</v>
      </c>
      <c r="AA1796" t="n">
        <v>-13.63098424495206</v>
      </c>
      <c r="AB1796" t="n">
        <v>-0.7053580458119326</v>
      </c>
      <c r="AC1796" t="n">
        <v>-2.059645493770843</v>
      </c>
      <c r="AD1796" t="n">
        <v>-14.8766987425681</v>
      </c>
      <c r="AE1796" t="n">
        <v>-0.7631420108940894</v>
      </c>
      <c r="AF1796" t="n">
        <v>-2.228374671810741</v>
      </c>
      <c r="AG1796" t="n">
        <v>-16.12289584278184</v>
      </c>
      <c r="AH1796" t="n">
        <v>-0.7920344168370934</v>
      </c>
      <c r="AI1796" t="n">
        <v>-2.312740497164313</v>
      </c>
      <c r="AJ1796" t="n">
        <v>-16.74628989572469</v>
      </c>
      <c r="AK1796" t="n">
        <v>-1.170173676554517</v>
      </c>
      <c r="AL1796" t="n">
        <v>-3.416907135539188</v>
      </c>
      <c r="AM1796" s="2" t="n">
        <v>-24.91840303093831</v>
      </c>
      <c r="AN1796" s="2" t="n">
        <v>-1.671160696434607</v>
      </c>
      <c r="AO1796" t="n">
        <v>-4.879789233589054</v>
      </c>
      <c r="AP1796" t="n">
        <v>-36.35139910164824</v>
      </c>
      <c r="AQ1796" s="1" t="n">
        <v>-1.681271957983749</v>
      </c>
      <c r="AR1796" t="n">
        <v>-4.909314117312547</v>
      </c>
      <c r="AS1796" t="n">
        <v>-36.3253183172862</v>
      </c>
      <c r="AT1796" t="n">
        <v>-2.044841453264238</v>
      </c>
      <c r="AU1796" t="n">
        <v>-5.970937043531576</v>
      </c>
      <c r="AV1796" t="n">
        <v>-43.0599402326699</v>
      </c>
      <c r="AW1796" t="n">
        <v>-2.577506085361804</v>
      </c>
      <c r="AX1796" t="n">
        <v>-7.526317769256469</v>
      </c>
      <c r="AY1796" t="n">
        <v>-50.5506980395154</v>
      </c>
      <c r="AZ1796" t="n">
        <v>-3.368250932422804</v>
      </c>
      <c r="BA1796" t="n">
        <v>-9.835292722674588</v>
      </c>
      <c r="BB1796" t="n">
        <v>-58.05842214894597</v>
      </c>
      <c r="BC1796" t="n">
        <v>-4.607207913915456</v>
      </c>
      <c r="BD1796" t="n">
        <v>-13.45304710863313</v>
      </c>
      <c r="BE1796" t="n">
        <v>-65.06926346958366</v>
      </c>
      <c r="BF1796" t="n">
        <v>-5.445464825444009</v>
      </c>
      <c r="BG1796" s="1" t="n">
        <v>-15.90075729029651</v>
      </c>
      <c r="BH1796" t="n">
        <v>-67.47695846813286</v>
      </c>
    </row>
    <row r="1797">
      <c r="M1797" t="n">
        <v>-0.1233847233310736</v>
      </c>
      <c r="N1797" t="n">
        <v>-0.3602833921267348</v>
      </c>
      <c r="O1797" t="n">
        <v>-2.029538145245224</v>
      </c>
      <c r="P1797" t="n">
        <v>-0.7530023066668368</v>
      </c>
      <c r="Q1797" t="n">
        <v>-2.198766735467163</v>
      </c>
      <c r="R1797" t="n">
        <v>-13.3200046185868</v>
      </c>
      <c r="S1797" t="n">
        <v>-0.5403989891862607</v>
      </c>
      <c r="T1797" t="n">
        <v>-1.577965048423881</v>
      </c>
      <c r="U1797" t="n">
        <v>-9.162895038861407</v>
      </c>
      <c r="V1797" t="n">
        <v>-0.5992236483859129</v>
      </c>
      <c r="W1797" t="n">
        <v>-1.749733053286866</v>
      </c>
      <c r="X1797" t="n">
        <v>-10.18686355905363</v>
      </c>
      <c r="Y1797" t="n">
        <v>-0.6579925684586387</v>
      </c>
      <c r="Z1797" t="n">
        <v>-1.921338299899225</v>
      </c>
      <c r="AA1797" t="n">
        <v>-11.21144313436933</v>
      </c>
      <c r="AB1797" t="n">
        <v>-0.7167309380970849</v>
      </c>
      <c r="AC1797" t="n">
        <v>-2.092854339243488</v>
      </c>
      <c r="AD1797" t="n">
        <v>-12.23687582878803</v>
      </c>
      <c r="AE1797" t="n">
        <v>-0.7754553645871013</v>
      </c>
      <c r="AF1797" t="n">
        <v>-2.264329664594336</v>
      </c>
      <c r="AG1797" t="n">
        <v>-13.26290574071454</v>
      </c>
      <c r="AH1797" t="n">
        <v>-0.8048199261766449</v>
      </c>
      <c r="AI1797" t="n">
        <v>-2.350074184435803</v>
      </c>
      <c r="AJ1797" t="n">
        <v>-13.77637321800886</v>
      </c>
      <c r="AK1797" t="n">
        <v>-1.189205203264575</v>
      </c>
      <c r="AL1797" t="n">
        <v>-3.472479193532558</v>
      </c>
      <c r="AM1797" s="2" t="n">
        <v>-20.50211074012651</v>
      </c>
      <c r="AN1797" s="2" t="n">
        <v>-1.700949291217744</v>
      </c>
      <c r="AO1797" t="n">
        <v>-4.966771930355812</v>
      </c>
      <c r="AP1797" t="n">
        <v>-29.67151623213482</v>
      </c>
      <c r="AQ1797" s="1" t="n">
        <v>-1.710978343964895</v>
      </c>
      <c r="AR1797" t="n">
        <v>-4.996056764377494</v>
      </c>
      <c r="AS1797" t="n">
        <v>-29.64228445130992</v>
      </c>
      <c r="AT1797" t="n">
        <v>-2.078269882365352</v>
      </c>
      <c r="AU1797" t="n">
        <v>-6.068548056506829</v>
      </c>
      <c r="AV1797" t="n">
        <v>-35.18019621825843</v>
      </c>
      <c r="AW1797" t="n">
        <v>-2.606652715510808</v>
      </c>
      <c r="AX1797" t="n">
        <v>-7.611425929291559</v>
      </c>
      <c r="AY1797" t="n">
        <v>-42.43509680449833</v>
      </c>
      <c r="AZ1797" t="n">
        <v>-3.402784200266135</v>
      </c>
      <c r="BA1797" t="n">
        <v>-9.936129864777113</v>
      </c>
      <c r="BB1797" t="n">
        <v>-50.31739540822926</v>
      </c>
      <c r="BC1797" t="n">
        <v>-4.647655032047656</v>
      </c>
      <c r="BD1797" t="n">
        <v>-13.57115269357915</v>
      </c>
      <c r="BE1797" t="n">
        <v>-57.09490329328233</v>
      </c>
      <c r="BF1797" t="n">
        <v>-5.479089153501907</v>
      </c>
      <c r="BG1797" s="1" t="n">
        <v>-15.99894032822557</v>
      </c>
      <c r="BH1797" t="n">
        <v>-59.56755693150058</v>
      </c>
    </row>
    <row r="1798">
      <c r="M1798" t="n">
        <v>-0.1220995076246507</v>
      </c>
      <c r="N1798" t="n">
        <v>-0.3565305622639802</v>
      </c>
      <c r="O1798" t="n">
        <v>-1.63913536384257</v>
      </c>
      <c r="P1798" t="n">
        <v>-0.7446652381668809</v>
      </c>
      <c r="Q1798" t="n">
        <v>-2.174422495447292</v>
      </c>
      <c r="R1798" t="n">
        <v>-10.79925969968922</v>
      </c>
      <c r="S1798" t="n">
        <v>-0.5346890056405659</v>
      </c>
      <c r="T1798" t="n">
        <v>-1.561291896470452</v>
      </c>
      <c r="U1798" t="n">
        <v>-7.406526299509864</v>
      </c>
      <c r="V1798" t="n">
        <v>-0.5928734475385038</v>
      </c>
      <c r="W1798" t="n">
        <v>-1.731190466812431</v>
      </c>
      <c r="X1798" t="n">
        <v>-8.235504410555805</v>
      </c>
      <c r="Y1798" t="n">
        <v>-0.65100202473936</v>
      </c>
      <c r="Z1798" t="n">
        <v>-1.900925912238931</v>
      </c>
      <c r="AA1798" t="n">
        <v>-9.065399338975944</v>
      </c>
      <c r="AB1798" t="n">
        <v>-0.7090978727915334</v>
      </c>
      <c r="AC1798" t="n">
        <v>-2.070565788551277</v>
      </c>
      <c r="AD1798" t="n">
        <v>-9.895842997402404</v>
      </c>
      <c r="AE1798" t="n">
        <v>-0.7671774910419822</v>
      </c>
      <c r="AF1798" t="n">
        <v>-2.240158273842588</v>
      </c>
      <c r="AG1798" t="n">
        <v>-10.72669811054023</v>
      </c>
      <c r="AH1798" t="n">
        <v>-0.7962191139963745</v>
      </c>
      <c r="AI1798" t="n">
        <v>-2.324959812869413</v>
      </c>
      <c r="AJ1798" t="n">
        <v>-11.14242924037949</v>
      </c>
      <c r="AK1798" t="n">
        <v>-1.176256633499696</v>
      </c>
      <c r="AL1798" t="n">
        <v>-3.434669369819113</v>
      </c>
      <c r="AM1798" s="2" t="n">
        <v>-16.57928451055497</v>
      </c>
      <c r="AN1798" s="2" t="n">
        <v>-1.678820359968501</v>
      </c>
      <c r="AO1798" t="n">
        <v>-4.902155451108024</v>
      </c>
      <c r="AP1798" t="n">
        <v>-23.66977538275243</v>
      </c>
      <c r="AQ1798" s="1" t="n">
        <v>-1.688898302379859</v>
      </c>
      <c r="AR1798" t="n">
        <v>-4.931583042949188</v>
      </c>
      <c r="AS1798" t="n">
        <v>-23.63512955756946</v>
      </c>
      <c r="AT1798" t="n">
        <v>-2.046837848772032</v>
      </c>
      <c r="AU1798" t="n">
        <v>-5.976766518414332</v>
      </c>
      <c r="AV1798" t="n">
        <v>-28.63937935214196</v>
      </c>
      <c r="AW1798" t="n">
        <v>-2.558314407441664</v>
      </c>
      <c r="AX1798" t="n">
        <v>-7.470278069729658</v>
      </c>
      <c r="AY1798" t="n">
        <v>-35.67950587323665</v>
      </c>
      <c r="AZ1798" t="n">
        <v>-3.346587822444102</v>
      </c>
      <c r="BA1798" t="n">
        <v>-9.772036441536777</v>
      </c>
      <c r="BB1798" t="n">
        <v>-43.70471136740051</v>
      </c>
      <c r="BC1798" t="n">
        <v>-4.58932686198126</v>
      </c>
      <c r="BD1798" t="n">
        <v>-13.40083443698528</v>
      </c>
      <c r="BE1798" t="n">
        <v>-49.93122863290864</v>
      </c>
      <c r="BF1798" t="n">
        <v>-5.418493627481073</v>
      </c>
      <c r="BG1798" s="1" t="n">
        <v>-15.82200139224473</v>
      </c>
      <c r="BH1798" t="n">
        <v>-51.99320872223012</v>
      </c>
    </row>
    <row r="1799">
      <c r="M1799" t="n">
        <v>-0.12019965000242</v>
      </c>
      <c r="N1799" t="n">
        <v>-0.3509829780070663</v>
      </c>
      <c r="O1799" t="n">
        <v>-1.571062295056658</v>
      </c>
      <c r="P1799" t="n">
        <v>-0.7323093199363264</v>
      </c>
      <c r="Q1799" t="n">
        <v>-2.138343214214073</v>
      </c>
      <c r="R1799" t="n">
        <v>-10.37730133997936</v>
      </c>
      <c r="S1799" t="n">
        <v>-0.5262704439937693</v>
      </c>
      <c r="T1799" t="n">
        <v>-1.536709696461806</v>
      </c>
      <c r="U1799" t="n">
        <v>-7.103208643211367</v>
      </c>
      <c r="V1799" t="n">
        <v>-0.5835145383926682</v>
      </c>
      <c r="W1799" t="n">
        <v>-1.703862452106591</v>
      </c>
      <c r="X1799" t="n">
        <v>-7.899225337268945</v>
      </c>
      <c r="Y1799" t="n">
        <v>-0.6407017831257869</v>
      </c>
      <c r="Z1799" t="n">
        <v>-1.870849206727297</v>
      </c>
      <c r="AA1799" t="n">
        <v>-8.695669171310882</v>
      </c>
      <c r="AB1799" t="n">
        <v>-0.6978502342967648</v>
      </c>
      <c r="AC1799" t="n">
        <v>-2.037722684146553</v>
      </c>
      <c r="AD1799" t="n">
        <v>-9.492184531955417</v>
      </c>
      <c r="AE1799" t="n">
        <v>-0.7549829562254124</v>
      </c>
      <c r="AF1799" t="n">
        <v>-2.204550232178204</v>
      </c>
      <c r="AG1799" t="n">
        <v>-10.28935617692337</v>
      </c>
      <c r="AH1799" t="n">
        <v>-0.7835491975035769</v>
      </c>
      <c r="AI1799" t="n">
        <v>-2.287963656710444</v>
      </c>
      <c r="AJ1799" t="n">
        <v>-10.68814362289761</v>
      </c>
      <c r="AK1799" t="n">
        <v>-1.157208887652447</v>
      </c>
      <c r="AL1799" t="n">
        <v>-3.379049951945144</v>
      </c>
      <c r="AM1799" s="2" t="n">
        <v>-15.90738409571522</v>
      </c>
      <c r="AN1799" s="2" t="n">
        <v>-1.647473608216563</v>
      </c>
      <c r="AO1799" t="n">
        <v>-4.810622935992364</v>
      </c>
      <c r="AP1799" t="n">
        <v>-22.72525012330711</v>
      </c>
      <c r="AQ1799" s="1" t="n">
        <v>-1.657668032644124</v>
      </c>
      <c r="AR1799" t="n">
        <v>-4.840390655320843</v>
      </c>
      <c r="AS1799" t="n">
        <v>-22.68261034104206</v>
      </c>
      <c r="AT1799" t="n">
        <v>-2.004241066916877</v>
      </c>
      <c r="AU1799" t="n">
        <v>-5.852383915397281</v>
      </c>
      <c r="AV1799" t="n">
        <v>-28.07703196631195</v>
      </c>
      <c r="AW1799" t="n">
        <v>-2.488559280919793</v>
      </c>
      <c r="AX1799" t="n">
        <v>-7.266593100285796</v>
      </c>
      <c r="AY1799" t="n">
        <v>-34.87505466738128</v>
      </c>
      <c r="AZ1799" t="n">
        <v>-3.255968967108885</v>
      </c>
      <c r="BA1799" t="n">
        <v>-9.507429383957945</v>
      </c>
      <c r="BB1799" t="n">
        <v>-42.18778711740185</v>
      </c>
      <c r="BC1799" t="n">
        <v>-4.490022068175162</v>
      </c>
      <c r="BD1799" t="n">
        <v>-13.11086443907147</v>
      </c>
      <c r="BE1799" t="n">
        <v>-46.95622002658695</v>
      </c>
      <c r="BF1799" t="n">
        <v>-5.320051074675598</v>
      </c>
      <c r="BG1799" s="1" t="n">
        <v>-15.53454913805274</v>
      </c>
      <c r="BH1799" t="n">
        <v>-48.19323027633757</v>
      </c>
    </row>
    <row r="1800">
      <c r="M1800" t="n">
        <v>-0.1185226309587439</v>
      </c>
      <c r="N1800" t="n">
        <v>-0.3460860823995322</v>
      </c>
      <c r="O1800" t="n">
        <v>-1.725950222029304</v>
      </c>
      <c r="P1800" t="n">
        <v>-0.7212168596322787</v>
      </c>
      <c r="Q1800" t="n">
        <v>-2.105953230126254</v>
      </c>
      <c r="R1800" t="n">
        <v>-11.39903042636998</v>
      </c>
      <c r="S1800" t="n">
        <v>-0.5187548982669146</v>
      </c>
      <c r="T1800" t="n">
        <v>-1.51476430293939</v>
      </c>
      <c r="U1800" t="n">
        <v>-7.808587425799551</v>
      </c>
      <c r="V1800" t="n">
        <v>-0.5751559396195853</v>
      </c>
      <c r="W1800" t="n">
        <v>-1.679455343689189</v>
      </c>
      <c r="X1800" t="n">
        <v>-8.682973519788817</v>
      </c>
      <c r="Y1800" t="n">
        <v>-0.6314973149069636</v>
      </c>
      <c r="Z1800" t="n">
        <v>-1.843972159528334</v>
      </c>
      <c r="AA1800" t="n">
        <v>-9.557410707510705</v>
      </c>
      <c r="AB1800" t="n">
        <v>-0.687796118952168</v>
      </c>
      <c r="AC1800" t="n">
        <v>-2.00836466734033</v>
      </c>
      <c r="AD1800" t="n">
        <v>-10.43195010349933</v>
      </c>
      <c r="AE1800" t="n">
        <v>-0.7440828565418709</v>
      </c>
      <c r="AF1800" t="n">
        <v>-2.172721941102263</v>
      </c>
      <c r="AG1800" t="n">
        <v>-11.30750548165445</v>
      </c>
      <c r="AH1800" t="n">
        <v>-0.7722249742045566</v>
      </c>
      <c r="AI1800" t="n">
        <v>-2.254896924677305</v>
      </c>
      <c r="AJ1800" t="n">
        <v>-11.74553812611396</v>
      </c>
      <c r="AK1800" t="n">
        <v>-1.140327096510405</v>
      </c>
      <c r="AL1800" t="n">
        <v>-3.329755121810382</v>
      </c>
      <c r="AM1800" s="2" t="n">
        <v>-17.48808759573635</v>
      </c>
      <c r="AN1800" s="2" t="n">
        <v>-1.621299054815781</v>
      </c>
      <c r="AO1800" t="n">
        <v>-4.734193240062081</v>
      </c>
      <c r="AP1800" t="n">
        <v>-25.03701969587873</v>
      </c>
      <c r="AQ1800" s="1" t="n">
        <v>-1.631606159213912</v>
      </c>
      <c r="AR1800" t="n">
        <v>-4.764289984904624</v>
      </c>
      <c r="AS1800" t="n">
        <v>-24.99305749680119</v>
      </c>
      <c r="AT1800" t="n">
        <v>-1.976555885276509</v>
      </c>
      <c r="AU1800" t="n">
        <v>-5.771543185007405</v>
      </c>
      <c r="AV1800" t="n">
        <v>-30.98686294231285</v>
      </c>
      <c r="AW1800" t="n">
        <v>-2.441373788707163</v>
      </c>
      <c r="AX1800" t="n">
        <v>-7.128811463024915</v>
      </c>
      <c r="AY1800" t="n">
        <v>-38.38121022435388</v>
      </c>
      <c r="AZ1800" t="n">
        <v>-3.18872497069721</v>
      </c>
      <c r="BA1800" t="n">
        <v>-9.311076914435853</v>
      </c>
      <c r="BB1800" t="n">
        <v>-44.13856766370898</v>
      </c>
      <c r="BC1800" t="n">
        <v>-4.418621837465444</v>
      </c>
      <c r="BD1800" t="n">
        <v>-12.90237576539909</v>
      </c>
      <c r="BE1800" t="n">
        <v>-46.9602320981231</v>
      </c>
      <c r="BF1800" t="n">
        <v>-5.25348937539379</v>
      </c>
      <c r="BG1800" s="1" t="n">
        <v>-15.34018897614987</v>
      </c>
      <c r="BH1800" t="n">
        <v>-47.36067142360838</v>
      </c>
    </row>
    <row r="1801">
      <c r="M1801" t="n">
        <v>-0.1194191854350059</v>
      </c>
      <c r="N1801" t="n">
        <v>-0.3487040214702172</v>
      </c>
      <c r="O1801" t="n">
        <v>-1.791866111396034</v>
      </c>
      <c r="P1801" t="n">
        <v>-0.7268917615885052</v>
      </c>
      <c r="Q1801" t="n">
        <v>-2.122523943838435</v>
      </c>
      <c r="R1801" t="n">
        <v>-11.81663937979049</v>
      </c>
      <c r="S1801" t="n">
        <v>-0.5226450738365449</v>
      </c>
      <c r="T1801" t="n">
        <v>-1.526123615602711</v>
      </c>
      <c r="U1801" t="n">
        <v>-8.112085705479899</v>
      </c>
      <c r="V1801" t="n">
        <v>-0.5794695598309734</v>
      </c>
      <c r="W1801" t="n">
        <v>-1.692051114706442</v>
      </c>
      <c r="X1801" t="n">
        <v>-9.019334482092489</v>
      </c>
      <c r="Y1801" t="n">
        <v>-0.636234674653182</v>
      </c>
      <c r="Z1801" t="n">
        <v>-1.857805249987291</v>
      </c>
      <c r="AA1801" t="n">
        <v>-9.926806335885097</v>
      </c>
      <c r="AB1801" t="n">
        <v>-0.6929595877557546</v>
      </c>
      <c r="AC1801" t="n">
        <v>-2.023441996246803</v>
      </c>
      <c r="AD1801" t="n">
        <v>-10.83501149460631</v>
      </c>
      <c r="AE1801" t="n">
        <v>-0.7496706788129018</v>
      </c>
      <c r="AF1801" t="n">
        <v>-2.189038382133673</v>
      </c>
      <c r="AG1801" t="n">
        <v>-11.7438343913248</v>
      </c>
      <c r="AH1801" t="n">
        <v>-0.7780260544182716</v>
      </c>
      <c r="AI1801" t="n">
        <v>-2.271836078901353</v>
      </c>
      <c r="AJ1801" t="n">
        <v>-12.19865084518528</v>
      </c>
      <c r="AK1801" t="n">
        <v>-1.149095255431556</v>
      </c>
      <c r="AL1801" t="n">
        <v>-3.355358145860143</v>
      </c>
      <c r="AM1801" s="2" t="n">
        <v>-18.16627522052094</v>
      </c>
      <c r="AN1801" s="2" t="n">
        <v>-1.640866891747486</v>
      </c>
      <c r="AO1801" t="n">
        <v>-4.791331323902661</v>
      </c>
      <c r="AP1801" t="n">
        <v>-26.6820805109127</v>
      </c>
      <c r="AQ1801" s="1" t="n">
        <v>-1.651120004905506</v>
      </c>
      <c r="AR1801" t="n">
        <v>-4.821270414324077</v>
      </c>
      <c r="AS1801" t="n">
        <v>-26.64505897055705</v>
      </c>
      <c r="AT1801" t="n">
        <v>-2.001861220858197</v>
      </c>
      <c r="AU1801" t="n">
        <v>-5.845434764905933</v>
      </c>
      <c r="AV1801" t="n">
        <v>-32.14999815592634</v>
      </c>
      <c r="AW1801" t="n">
        <v>-2.474546756206604</v>
      </c>
      <c r="AX1801" t="n">
        <v>-7.225676528123284</v>
      </c>
      <c r="AY1801" t="n">
        <v>-39.32189353254572</v>
      </c>
      <c r="AZ1801" t="n">
        <v>-3.225723210007101</v>
      </c>
      <c r="BA1801" t="n">
        <v>-9.419111773220735</v>
      </c>
      <c r="BB1801" t="n">
        <v>-43.93533414808459</v>
      </c>
      <c r="BC1801" t="n">
        <v>-4.463999680509403</v>
      </c>
      <c r="BD1801" t="n">
        <v>-13.03487906708746</v>
      </c>
      <c r="BE1801" t="n">
        <v>-45.96241552154297</v>
      </c>
      <c r="BF1801" t="n">
        <v>-5.308111007391215</v>
      </c>
      <c r="BG1801" s="1" t="n">
        <v>-15.49968414158235</v>
      </c>
      <c r="BH1801" t="n">
        <v>-45.65801331842891</v>
      </c>
    </row>
    <row r="1802">
      <c r="M1802" t="n">
        <v>-0.1225581456225229</v>
      </c>
      <c r="N1802" t="n">
        <v>-0.3578697852177667</v>
      </c>
      <c r="O1802" t="n">
        <v>-1.774547911852542</v>
      </c>
      <c r="P1802" t="n">
        <v>-0.7472192203826815</v>
      </c>
      <c r="Q1802" t="n">
        <v>-2.18188012351743</v>
      </c>
      <c r="R1802" t="n">
        <v>-11.67514492013062</v>
      </c>
      <c r="S1802" t="n">
        <v>-0.5365236691130872</v>
      </c>
      <c r="T1802" t="n">
        <v>-1.566649113810215</v>
      </c>
      <c r="U1802" t="n">
        <v>-8.031479852634682</v>
      </c>
      <c r="V1802" t="n">
        <v>-0.5948756410565643</v>
      </c>
      <c r="W1802" t="n">
        <v>-1.737036871885168</v>
      </c>
      <c r="X1802" t="n">
        <v>-8.929622526771475</v>
      </c>
      <c r="Y1802" t="n">
        <v>-0.6531727572746706</v>
      </c>
      <c r="Z1802" t="n">
        <v>-1.907264451242038</v>
      </c>
      <c r="AA1802" t="n">
        <v>-9.828161337552999</v>
      </c>
      <c r="AB1802" t="n">
        <v>-0.7114353464087474</v>
      </c>
      <c r="AC1802" t="n">
        <v>-2.077391211513542</v>
      </c>
      <c r="AD1802" t="n">
        <v>-10.72753689047214</v>
      </c>
      <c r="AE1802" t="n">
        <v>-0.7696809373954676</v>
      </c>
      <c r="AF1802" t="n">
        <v>-2.247468337194765</v>
      </c>
      <c r="AG1802" t="n">
        <v>-11.6271015597686</v>
      </c>
      <c r="AH1802" t="n">
        <v>-0.7988097674199995</v>
      </c>
      <c r="AI1802" t="n">
        <v>-2.332524520866399</v>
      </c>
      <c r="AJ1802" t="n">
        <v>-12.07766696284267</v>
      </c>
      <c r="AK1802" t="n">
        <v>-1.180247126973498</v>
      </c>
      <c r="AL1802" t="n">
        <v>-3.446321610762615</v>
      </c>
      <c r="AM1802" s="2" t="n">
        <v>-17.99384995452051</v>
      </c>
      <c r="AN1802" s="2" t="n">
        <v>-1.694060721107571</v>
      </c>
      <c r="AO1802" t="n">
        <v>-4.946657305634107</v>
      </c>
      <c r="AP1802" t="n">
        <v>-26.59198995087841</v>
      </c>
      <c r="AQ1802" s="1" t="n">
        <v>-1.704129197934489</v>
      </c>
      <c r="AR1802" t="n">
        <v>-4.976057257968709</v>
      </c>
      <c r="AS1802" t="n">
        <v>-26.5649922596161</v>
      </c>
      <c r="AT1802" t="n">
        <v>-2.065236310691594</v>
      </c>
      <c r="AU1802" t="n">
        <v>-6.030490027219454</v>
      </c>
      <c r="AV1802" t="n">
        <v>-31.68200466042634</v>
      </c>
      <c r="AW1802" t="n">
        <v>-2.554335693033127</v>
      </c>
      <c r="AX1802" t="n">
        <v>-7.458660223656731</v>
      </c>
      <c r="AY1802" t="n">
        <v>-38.02807528031309</v>
      </c>
      <c r="AZ1802" t="n">
        <v>-3.313741540878027</v>
      </c>
      <c r="BA1802" t="n">
        <v>-9.676125299363839</v>
      </c>
      <c r="BB1802" t="n">
        <v>-43.01289030174544</v>
      </c>
      <c r="BC1802" t="n">
        <v>-4.548372231427993</v>
      </c>
      <c r="BD1802" t="n">
        <v>-13.28124691576974</v>
      </c>
      <c r="BE1802" t="n">
        <v>-45.09888833945652</v>
      </c>
      <c r="BF1802" t="n">
        <v>-5.410321151076863</v>
      </c>
      <c r="BG1802" s="1" t="n">
        <v>-15.79813776114444</v>
      </c>
      <c r="BH1802" t="n">
        <v>-43.39423817631385</v>
      </c>
    </row>
    <row r="1803">
      <c r="M1803" t="n">
        <v>-0.1268393410262848</v>
      </c>
      <c r="N1803" t="n">
        <v>-0.3703708757967517</v>
      </c>
      <c r="O1803" t="n">
        <v>-1.660187483849329</v>
      </c>
      <c r="P1803" t="n">
        <v>-0.7750322174469658</v>
      </c>
      <c r="Q1803" t="n">
        <v>-2.26309407494514</v>
      </c>
      <c r="R1803" t="n">
        <v>-10.91607993223036</v>
      </c>
      <c r="S1803" t="n">
        <v>-0.555559615051463</v>
      </c>
      <c r="T1803" t="n">
        <v>-1.622234075950272</v>
      </c>
      <c r="U1803" t="n">
        <v>-7.511295241700644</v>
      </c>
      <c r="V1803" t="n">
        <v>-0.6160098930684716</v>
      </c>
      <c r="W1803" t="n">
        <v>-1.798748887759937</v>
      </c>
      <c r="X1803" t="n">
        <v>-8.351503924315118</v>
      </c>
      <c r="Y1803" t="n">
        <v>-0.6764103929096028</v>
      </c>
      <c r="Z1803" t="n">
        <v>-1.97511834729604</v>
      </c>
      <c r="AA1803" t="n">
        <v>-9.192256974233892</v>
      </c>
      <c r="AB1803" t="n">
        <v>-0.7367808127674795</v>
      </c>
      <c r="AC1803" t="n">
        <v>-2.15139997328104</v>
      </c>
      <c r="AD1803" t="n">
        <v>-10.03356713008756</v>
      </c>
      <c r="AE1803" t="n">
        <v>-0.7971382925106151</v>
      </c>
      <c r="AF1803" t="n">
        <v>-2.327643814130996</v>
      </c>
      <c r="AG1803" t="n">
        <v>-10.87527409355005</v>
      </c>
      <c r="AH1803" t="n">
        <v>-0.8273260551088264</v>
      </c>
      <c r="AI1803" t="n">
        <v>-2.415792080917773</v>
      </c>
      <c r="AJ1803" t="n">
        <v>-11.29650744209929</v>
      </c>
      <c r="AK1803" t="n">
        <v>-1.222799082659529</v>
      </c>
      <c r="AL1803" t="n">
        <v>-3.570573321365825</v>
      </c>
      <c r="AM1803" s="2" t="n">
        <v>-16.82558846542932</v>
      </c>
      <c r="AN1803" s="2" t="n">
        <v>-1.762263327726302</v>
      </c>
      <c r="AO1803" t="n">
        <v>-5.1458089169608</v>
      </c>
      <c r="AP1803" t="n">
        <v>-24.84459185041494</v>
      </c>
      <c r="AQ1803" s="1" t="n">
        <v>-1.772125685084633</v>
      </c>
      <c r="AR1803" t="n">
        <v>-5.174607000447129</v>
      </c>
      <c r="AS1803" t="n">
        <v>-24.82118760527356</v>
      </c>
      <c r="AT1803" t="n">
        <v>-2.141691239530088</v>
      </c>
      <c r="AU1803" t="n">
        <v>-6.253738419427858</v>
      </c>
      <c r="AV1803" t="n">
        <v>-29.08211178897062</v>
      </c>
      <c r="AW1803" t="n">
        <v>-2.64171054296903</v>
      </c>
      <c r="AX1803" t="n">
        <v>-7.713794785469566</v>
      </c>
      <c r="AY1803" t="n">
        <v>-34.08202701713208</v>
      </c>
      <c r="AZ1803" t="n">
        <v>-3.411818619318145</v>
      </c>
      <c r="BA1803" t="n">
        <v>-9.962510368408982</v>
      </c>
      <c r="BB1803" t="n">
        <v>-39.35477110554473</v>
      </c>
      <c r="BC1803" t="n">
        <v>-4.64826210621678</v>
      </c>
      <c r="BD1803" t="n">
        <v>-13.572925350153</v>
      </c>
      <c r="BE1803" t="n">
        <v>-41.39692148367899</v>
      </c>
      <c r="BF1803" t="n">
        <v>-5.551601512802287</v>
      </c>
      <c r="BG1803" s="1" t="n">
        <v>-16.21067641738268</v>
      </c>
      <c r="BH1803" t="n">
        <v>-38.30823221109583</v>
      </c>
    </row>
    <row r="1804">
      <c r="M1804" t="n">
        <v>-0.1297523794787873</v>
      </c>
      <c r="N1804" t="n">
        <v>-0.3788769480780588</v>
      </c>
      <c r="O1804" t="n">
        <v>-1.329972005659918</v>
      </c>
      <c r="P1804" t="n">
        <v>-0.7940995621078025</v>
      </c>
      <c r="Q1804" t="n">
        <v>-2.318770721354783</v>
      </c>
      <c r="R1804" t="n">
        <v>-8.773035142189478</v>
      </c>
      <c r="S1804" t="n">
        <v>-0.568607633353561</v>
      </c>
      <c r="T1804" t="n">
        <v>-1.660334289392398</v>
      </c>
      <c r="U1804" t="n">
        <v>-6.02390707294056</v>
      </c>
      <c r="V1804" t="n">
        <v>-0.6304988000104841</v>
      </c>
      <c r="W1804" t="n">
        <v>-1.841056496030613</v>
      </c>
      <c r="X1804" t="n">
        <v>-6.69833045398267</v>
      </c>
      <c r="Y1804" t="n">
        <v>-0.6923394127365712</v>
      </c>
      <c r="Z1804" t="n">
        <v>-2.021631085190788</v>
      </c>
      <c r="AA1804" t="n">
        <v>-7.373560019083314</v>
      </c>
      <c r="AB1804" t="n">
        <v>-0.7541507386559662</v>
      </c>
      <c r="AC1804" t="n">
        <v>-2.202120156875421</v>
      </c>
      <c r="AD1804" t="n">
        <v>-8.04923694053965</v>
      </c>
      <c r="AE1804" t="n">
        <v>-0.8159523486545448</v>
      </c>
      <c r="AF1804" t="n">
        <v>-2.382580858071271</v>
      </c>
      <c r="AG1804" t="n">
        <v>-8.725458453349688</v>
      </c>
      <c r="AH1804" t="n">
        <v>-0.8468625438231674</v>
      </c>
      <c r="AI1804" t="n">
        <v>-2.472838627963649</v>
      </c>
      <c r="AJ1804" t="n">
        <v>-9.06376108052882</v>
      </c>
      <c r="AK1804" t="n">
        <v>-1.251869853408838</v>
      </c>
      <c r="AL1804" t="n">
        <v>-3.655459971953806</v>
      </c>
      <c r="AM1804" s="2" t="n">
        <v>-13.49770592572526</v>
      </c>
      <c r="AN1804" s="2" t="n">
        <v>-1.807226190744422</v>
      </c>
      <c r="AO1804" t="n">
        <v>-5.277100476973711</v>
      </c>
      <c r="AP1804" t="n">
        <v>-19.76790779804318</v>
      </c>
      <c r="AQ1804" s="1" t="n">
        <v>-1.816943174290063</v>
      </c>
      <c r="AR1804" t="n">
        <v>-5.305474068926985</v>
      </c>
      <c r="AS1804" t="n">
        <v>-19.74315723510998</v>
      </c>
      <c r="AT1804" t="n">
        <v>-2.190576803804277</v>
      </c>
      <c r="AU1804" t="n">
        <v>-6.396484267108487</v>
      </c>
      <c r="AV1804" t="n">
        <v>-23.00160721078157</v>
      </c>
      <c r="AW1804" t="n">
        <v>-2.693974033392665</v>
      </c>
      <c r="AX1804" t="n">
        <v>-7.86640417750658</v>
      </c>
      <c r="AY1804" t="n">
        <v>-26.90136632896198</v>
      </c>
      <c r="AZ1804" t="n">
        <v>-3.462619101837381</v>
      </c>
      <c r="BA1804" t="n">
        <v>-10.11084777736515</v>
      </c>
      <c r="BB1804" t="n">
        <v>-31.95842087947156</v>
      </c>
      <c r="BC1804" t="n">
        <v>-4.695272696404365</v>
      </c>
      <c r="BD1804" t="n">
        <v>-13.71019627350074</v>
      </c>
      <c r="BE1804" t="n">
        <v>-33.29873616264081</v>
      </c>
      <c r="BF1804" t="n">
        <v>-5.63015810999812</v>
      </c>
      <c r="BG1804" s="1" t="n">
        <v>-16.44006168119451</v>
      </c>
      <c r="BH1804" t="n">
        <v>-30.23746768566724</v>
      </c>
    </row>
    <row r="1805">
      <c r="M1805" t="n">
        <v>-0.1286034085193543</v>
      </c>
      <c r="N1805" t="n">
        <v>-0.3755219528765144</v>
      </c>
      <c r="O1805" t="n">
        <v>-0.8305353615132294</v>
      </c>
      <c r="P1805" t="n">
        <v>-0.7867635201378764</v>
      </c>
      <c r="Q1805" t="n">
        <v>-2.297349478802599</v>
      </c>
      <c r="R1805" t="n">
        <v>-5.537369315532636</v>
      </c>
      <c r="S1805" t="n">
        <v>-0.5635284487359502</v>
      </c>
      <c r="T1805" t="n">
        <v>-1.645503070308975</v>
      </c>
      <c r="U1805" t="n">
        <v>-3.776535037381201</v>
      </c>
      <c r="V1805" t="n">
        <v>-0.6248531924860792</v>
      </c>
      <c r="W1805" t="n">
        <v>-1.824571322059351</v>
      </c>
      <c r="X1805" t="n">
        <v>-4.200669121330769</v>
      </c>
      <c r="Y1805" t="n">
        <v>-0.686133874108281</v>
      </c>
      <c r="Z1805" t="n">
        <v>-2.00351091239618</v>
      </c>
      <c r="AA1805" t="n">
        <v>-4.625504187736063</v>
      </c>
      <c r="AB1805" t="n">
        <v>-0.747376031816634</v>
      </c>
      <c r="AC1805" t="n">
        <v>-2.182338012904571</v>
      </c>
      <c r="AD1805" t="n">
        <v>-5.050795360395455</v>
      </c>
      <c r="AE1805" t="n">
        <v>-0.8086056958748813</v>
      </c>
      <c r="AF1805" t="n">
        <v>-2.361128631954653</v>
      </c>
      <c r="AG1805" t="n">
        <v>-5.476468647648147</v>
      </c>
      <c r="AH1805" t="n">
        <v>-0.839229816840155</v>
      </c>
      <c r="AI1805" t="n">
        <v>-2.450551065173252</v>
      </c>
      <c r="AJ1805" t="n">
        <v>-5.689514428406461</v>
      </c>
      <c r="AK1805" t="n">
        <v>-1.240411662887015</v>
      </c>
      <c r="AL1805" t="n">
        <v>-3.622002055630084</v>
      </c>
      <c r="AM1805" s="2" t="n">
        <v>-8.472854484381287</v>
      </c>
      <c r="AN1805" s="2" t="n">
        <v>-1.78727137411348</v>
      </c>
      <c r="AO1805" t="n">
        <v>-5.218832412411361</v>
      </c>
      <c r="AP1805" t="n">
        <v>-11.9494009446008</v>
      </c>
      <c r="AQ1805" s="1" t="n">
        <v>-1.796971717508791</v>
      </c>
      <c r="AR1805" t="n">
        <v>-5.247157415125669</v>
      </c>
      <c r="AS1805" t="n">
        <v>-11.92003945832667</v>
      </c>
      <c r="AT1805" t="n">
        <v>-2.165692310302981</v>
      </c>
      <c r="AU1805" t="n">
        <v>-6.323821546084704</v>
      </c>
      <c r="AV1805" t="n">
        <v>-14.13438289700082</v>
      </c>
      <c r="AW1805" t="n">
        <v>-2.660655368168583</v>
      </c>
      <c r="AX1805" t="n">
        <v>-7.769113675052261</v>
      </c>
      <c r="AY1805" t="n">
        <v>-17.69919519317256</v>
      </c>
      <c r="AZ1805" t="n">
        <v>-3.416041884582012</v>
      </c>
      <c r="BA1805" t="n">
        <v>-9.974842302979477</v>
      </c>
      <c r="BB1805" t="n">
        <v>-22.90321562902022</v>
      </c>
      <c r="BC1805" t="n">
        <v>-4.636043694150033</v>
      </c>
      <c r="BD1805" t="n">
        <v>-13.5372475869181</v>
      </c>
      <c r="BE1805" t="n">
        <v>-24.63882475772579</v>
      </c>
      <c r="BF1805" t="n">
        <v>-5.581372796960131</v>
      </c>
      <c r="BG1805" s="1" t="n">
        <v>-16.29760856712358</v>
      </c>
      <c r="BH1805" t="n">
        <v>-21.9545458225987</v>
      </c>
    </row>
    <row r="1806">
      <c r="M1806" t="n">
        <v>-0.125955509520133</v>
      </c>
      <c r="N1806" t="n">
        <v>-0.3677900877987882</v>
      </c>
      <c r="O1806" t="n">
        <v>-0.5570262736053433</v>
      </c>
      <c r="P1806" t="n">
        <v>-0.7697162366054542</v>
      </c>
      <c r="Q1806" t="n">
        <v>-2.247571410887926</v>
      </c>
      <c r="R1806" t="n">
        <v>-3.776165226197925</v>
      </c>
      <c r="S1806" t="n">
        <v>-0.5517861519735012</v>
      </c>
      <c r="T1806" t="n">
        <v>-1.611215563762624</v>
      </c>
      <c r="U1806" t="n">
        <v>-2.547451634116804</v>
      </c>
      <c r="V1806" t="n">
        <v>-0.6118213714741322</v>
      </c>
      <c r="W1806" t="n">
        <v>-1.786518404704466</v>
      </c>
      <c r="X1806" t="n">
        <v>-2.834864451149954</v>
      </c>
      <c r="Y1806" t="n">
        <v>-0.671796149159597</v>
      </c>
      <c r="Z1806" t="n">
        <v>-1.961644755546023</v>
      </c>
      <c r="AA1806" t="n">
        <v>-3.122435216734054</v>
      </c>
      <c r="AB1806" t="n">
        <v>-0.7317343704232292</v>
      </c>
      <c r="AC1806" t="n">
        <v>-2.136664361635829</v>
      </c>
      <c r="AD1806" t="n">
        <v>-3.410555744917332</v>
      </c>
      <c r="AE1806" t="n">
        <v>-0.7916586353194657</v>
      </c>
      <c r="AF1806" t="n">
        <v>-2.31164321513284</v>
      </c>
      <c r="AG1806" t="n">
        <v>-3.699078066896533</v>
      </c>
      <c r="AH1806" t="n">
        <v>-0.8216270047504838</v>
      </c>
      <c r="AI1806" t="n">
        <v>-2.399150853871412</v>
      </c>
      <c r="AJ1806" t="n">
        <v>-3.843328774184229</v>
      </c>
      <c r="AK1806" t="n">
        <v>-1.214081146167318</v>
      </c>
      <c r="AL1806" t="n">
        <v>-3.54511694680857</v>
      </c>
      <c r="AM1806" s="2" t="n">
        <v>-5.723769619002894</v>
      </c>
      <c r="AN1806" s="2" t="n">
        <v>-1.743259559927111</v>
      </c>
      <c r="AO1806" t="n">
        <v>-5.090317914987165</v>
      </c>
      <c r="AP1806" t="n">
        <v>-7.751968757444416</v>
      </c>
      <c r="AQ1806" s="1" t="n">
        <v>-1.753024103263281</v>
      </c>
      <c r="AR1806" t="n">
        <v>-5.118830381528779</v>
      </c>
      <c r="AS1806" t="n">
        <v>-7.717380143835584</v>
      </c>
      <c r="AT1806" t="n">
        <v>-2.118480672861707</v>
      </c>
      <c r="AU1806" t="n">
        <v>-6.185963564756183</v>
      </c>
      <c r="AV1806" t="n">
        <v>-9.775051098531407</v>
      </c>
      <c r="AW1806" t="n">
        <v>-2.593083151758649</v>
      </c>
      <c r="AX1806" t="n">
        <v>-7.571802803135256</v>
      </c>
      <c r="AY1806" t="n">
        <v>-12.53942074161145</v>
      </c>
      <c r="AZ1806" t="n">
        <v>-3.322180972689035</v>
      </c>
      <c r="BA1806" t="n">
        <v>-9.700768440251981</v>
      </c>
      <c r="BB1806" t="n">
        <v>-17.04969833180314</v>
      </c>
      <c r="BC1806" t="n">
        <v>-4.517560840212475</v>
      </c>
      <c r="BD1806" t="n">
        <v>-13.19127765342043</v>
      </c>
      <c r="BE1806" t="n">
        <v>-18.32608974361207</v>
      </c>
      <c r="BF1806" t="n">
        <v>-5.460328851724999</v>
      </c>
      <c r="BG1806" s="1" t="n">
        <v>-15.944160247037</v>
      </c>
      <c r="BH1806" t="n">
        <v>-15.95123166844559</v>
      </c>
    </row>
    <row r="1807">
      <c r="M1807" t="n">
        <v>-0.1235781386486991</v>
      </c>
      <c r="N1807" t="n">
        <v>-0.3608481648542015</v>
      </c>
      <c r="O1807" t="n">
        <v>-0.5733429106463017</v>
      </c>
      <c r="P1807" t="n">
        <v>-0.7542176370492035</v>
      </c>
      <c r="Q1807" t="n">
        <v>-2.202315500183674</v>
      </c>
      <c r="R1807" t="n">
        <v>-3.899752449725824</v>
      </c>
      <c r="S1807" t="n">
        <v>-0.5411826162543529</v>
      </c>
      <c r="T1807" t="n">
        <v>-1.58025323946271</v>
      </c>
      <c r="U1807" t="n">
        <v>-2.623398536946553</v>
      </c>
      <c r="V1807" t="n">
        <v>-0.6000411449494277</v>
      </c>
      <c r="W1807" t="n">
        <v>-1.752120143252329</v>
      </c>
      <c r="X1807" t="n">
        <v>-2.919583124438496</v>
      </c>
      <c r="Y1807" t="n">
        <v>-0.6588377341513907</v>
      </c>
      <c r="Z1807" t="n">
        <v>-1.923806183722061</v>
      </c>
      <c r="AA1807" t="n">
        <v>-3.215828256547404</v>
      </c>
      <c r="AB1807" t="n">
        <v>-0.7175979419797484</v>
      </c>
      <c r="AC1807" t="n">
        <v>-2.095385990580865</v>
      </c>
      <c r="AD1807" t="n">
        <v>-3.512322205978435</v>
      </c>
      <c r="AE1807" t="n">
        <v>-0.7763449794656553</v>
      </c>
      <c r="AF1807" t="n">
        <v>-2.266927340039713</v>
      </c>
      <c r="AG1807" t="n">
        <v>-3.809411368794358</v>
      </c>
      <c r="AH1807" t="n">
        <v>-0.8057183357937807</v>
      </c>
      <c r="AI1807" t="n">
        <v>-2.352697540517839</v>
      </c>
      <c r="AJ1807" t="n">
        <v>-3.957644555537954</v>
      </c>
      <c r="AK1807" t="n">
        <v>-1.19028974465155</v>
      </c>
      <c r="AL1807" t="n">
        <v>-3.475646054382526</v>
      </c>
      <c r="AM1807" s="2" t="n">
        <v>-5.892089687760205</v>
      </c>
      <c r="AN1807" s="2" t="n">
        <v>-1.705364312022267</v>
      </c>
      <c r="AO1807" t="n">
        <v>-4.979663791105021</v>
      </c>
      <c r="AP1807" t="n">
        <v>-8.161712188245218</v>
      </c>
      <c r="AQ1807" s="1" t="n">
        <v>-1.715259397589588</v>
      </c>
      <c r="AR1807" t="n">
        <v>-5.008557440961597</v>
      </c>
      <c r="AS1807" t="n">
        <v>-8.123346685643895</v>
      </c>
      <c r="AT1807" t="n">
        <v>-2.079685698166056</v>
      </c>
      <c r="AU1807" t="n">
        <v>-6.072682238644884</v>
      </c>
      <c r="AV1807" t="n">
        <v>-10.25760749319602</v>
      </c>
      <c r="AW1807" t="n">
        <v>-2.537723436438166</v>
      </c>
      <c r="AX1807" t="n">
        <v>-7.410152434399444</v>
      </c>
      <c r="AY1807" t="n">
        <v>-12.67728785044184</v>
      </c>
      <c r="AZ1807" t="n">
        <v>-3.238665802133258</v>
      </c>
      <c r="BA1807" t="n">
        <v>-9.456904142229112</v>
      </c>
      <c r="BB1807" t="n">
        <v>-16.76081196360002</v>
      </c>
      <c r="BC1807" t="n">
        <v>-4.408252203462514</v>
      </c>
      <c r="BD1807" t="n">
        <v>-12.87209643411054</v>
      </c>
      <c r="BE1807" t="n">
        <v>-16.51909199615673</v>
      </c>
      <c r="BF1807" t="n">
        <v>-5.344349383980187</v>
      </c>
      <c r="BG1807" s="1" t="n">
        <v>-15.60550020122214</v>
      </c>
      <c r="BH1807" t="n">
        <v>-13.9218734819579</v>
      </c>
    </row>
    <row r="1808">
      <c r="M1808" t="n">
        <v>-0.1231563669246979</v>
      </c>
      <c r="N1808" t="n">
        <v>-0.3596165914201178</v>
      </c>
      <c r="O1808" t="n">
        <v>-0.6719999842502933</v>
      </c>
      <c r="P1808" t="n">
        <v>-0.7512941293712379</v>
      </c>
      <c r="Q1808" t="n">
        <v>-2.193778857764014</v>
      </c>
      <c r="R1808" t="n">
        <v>-4.542506271411817</v>
      </c>
      <c r="S1808" t="n">
        <v>-0.5392106257308352</v>
      </c>
      <c r="T1808" t="n">
        <v>-1.574495027134039</v>
      </c>
      <c r="U1808" t="n">
        <v>-3.072253571952288</v>
      </c>
      <c r="V1808" t="n">
        <v>-0.5978403709888482</v>
      </c>
      <c r="W1808" t="n">
        <v>-1.745693883287437</v>
      </c>
      <c r="X1808" t="n">
        <v>-3.41856405665304</v>
      </c>
      <c r="Y1808" t="n">
        <v>-0.6564072227331231</v>
      </c>
      <c r="Z1808" t="n">
        <v>-1.91670909038072</v>
      </c>
      <c r="AA1808" t="n">
        <v>-3.765270050294944</v>
      </c>
      <c r="AB1808" t="n">
        <v>-0.7149389058075621</v>
      </c>
      <c r="AC1808" t="n">
        <v>-2.087621604958081</v>
      </c>
      <c r="AD1808" t="n">
        <v>-4.112254638937429</v>
      </c>
      <c r="AE1808" t="n">
        <v>-0.7734584227874555</v>
      </c>
      <c r="AF1808" t="n">
        <v>-2.25849859453937</v>
      </c>
      <c r="AG1808" t="n">
        <v>-4.459677431665199</v>
      </c>
      <c r="AH1808" t="n">
        <v>-0.8027192455313157</v>
      </c>
      <c r="AI1808" t="n">
        <v>-2.343940196951442</v>
      </c>
      <c r="AJ1808" t="n">
        <v>-4.633576487851876</v>
      </c>
      <c r="AK1808" t="n">
        <v>-1.185884932780119</v>
      </c>
      <c r="AL1808" t="n">
        <v>-3.462784003717948</v>
      </c>
      <c r="AM1808" s="2" t="n">
        <v>-6.910122965522447</v>
      </c>
      <c r="AN1808" s="2" t="n">
        <v>-1.700891851638439</v>
      </c>
      <c r="AO1808" t="n">
        <v>-4.966604206784242</v>
      </c>
      <c r="AP1808" t="n">
        <v>-10.07249856051828</v>
      </c>
      <c r="AQ1808" s="1" t="n">
        <v>-1.710800400113786</v>
      </c>
      <c r="AR1808" t="n">
        <v>-4.995537168332254</v>
      </c>
      <c r="AS1808" t="n">
        <v>-10.03469084347728</v>
      </c>
      <c r="AT1808" t="n">
        <v>-2.075097957291994</v>
      </c>
      <c r="AU1808" t="n">
        <v>-6.059286035292622</v>
      </c>
      <c r="AV1808" t="n">
        <v>-11.93629667652232</v>
      </c>
      <c r="AW1808" t="n">
        <v>-2.539695105240191</v>
      </c>
      <c r="AX1808" t="n">
        <v>-7.415909707301357</v>
      </c>
      <c r="AY1808" t="n">
        <v>-14.73061076858642</v>
      </c>
      <c r="AZ1808" t="n">
        <v>-3.224737050726778</v>
      </c>
      <c r="BA1808" t="n">
        <v>-9.416232188122191</v>
      </c>
      <c r="BB1808" t="n">
        <v>-17.51229271702854</v>
      </c>
      <c r="BC1808" t="n">
        <v>-4.408402157336074</v>
      </c>
      <c r="BD1808" t="n">
        <v>-12.87253429942134</v>
      </c>
      <c r="BE1808" t="n">
        <v>-14.64045617356504</v>
      </c>
      <c r="BF1808" t="n">
        <v>-5.362554597912109</v>
      </c>
      <c r="BG1808" s="1" t="n">
        <v>-15.65865942590336</v>
      </c>
      <c r="BH1808" t="n">
        <v>-10.89545453886984</v>
      </c>
    </row>
    <row r="1809">
      <c r="M1809" t="n">
        <v>-0.1253391494474721</v>
      </c>
      <c r="N1809" t="n">
        <v>-0.3659903163866185</v>
      </c>
      <c r="O1809" t="n">
        <v>-0.6955232047211268</v>
      </c>
      <c r="P1809" t="n">
        <v>-0.7654077161400425</v>
      </c>
      <c r="Q1809" t="n">
        <v>-2.234990531128924</v>
      </c>
      <c r="R1809" t="n">
        <v>-4.673396555648957</v>
      </c>
      <c r="S1809" t="n">
        <v>-0.5488386232582947</v>
      </c>
      <c r="T1809" t="n">
        <v>-1.60260877991422</v>
      </c>
      <c r="U1809" t="n">
        <v>-3.179330766146471</v>
      </c>
      <c r="V1809" t="n">
        <v>-0.6085322831651656</v>
      </c>
      <c r="W1809" t="n">
        <v>-1.776914266842283</v>
      </c>
      <c r="X1809" t="n">
        <v>-3.536914418415371</v>
      </c>
      <c r="Y1809" t="n">
        <v>-0.6681649815289676</v>
      </c>
      <c r="Z1809" t="n">
        <v>-1.951041746064585</v>
      </c>
      <c r="AA1809" t="n">
        <v>-3.89518232075865</v>
      </c>
      <c r="AB1809" t="n">
        <v>-0.7277619586369564</v>
      </c>
      <c r="AC1809" t="n">
        <v>-2.125064919219913</v>
      </c>
      <c r="AD1809" t="n">
        <v>-4.253878633059927</v>
      </c>
      <c r="AE1809" t="n">
        <v>-0.7873454713029584</v>
      </c>
      <c r="AF1809" t="n">
        <v>-2.299048776204638</v>
      </c>
      <c r="AG1809" t="n">
        <v>-4.61295461020832</v>
      </c>
      <c r="AH1809" t="n">
        <v>-0.8171453888608369</v>
      </c>
      <c r="AI1809" t="n">
        <v>-2.386064535473644</v>
      </c>
      <c r="AJ1809" t="n">
        <v>-4.793138974825695</v>
      </c>
      <c r="AK1809" t="n">
        <v>-1.207515294331491</v>
      </c>
      <c r="AL1809" t="n">
        <v>-3.525944659447953</v>
      </c>
      <c r="AM1809" s="2" t="n">
        <v>-7.160700013054466</v>
      </c>
      <c r="AN1809" s="2" t="n">
        <v>-1.73861530552422</v>
      </c>
      <c r="AO1809" t="n">
        <v>-5.076756692130721</v>
      </c>
      <c r="AP1809" t="n">
        <v>-10.87821827951885</v>
      </c>
      <c r="AQ1809" s="1" t="n">
        <v>-1.748381252407829</v>
      </c>
      <c r="AR1809" t="n">
        <v>-5.105273257030862</v>
      </c>
      <c r="AS1809" t="n">
        <v>-10.84826020679799</v>
      </c>
      <c r="AT1809" t="n">
        <v>-2.116098922356705</v>
      </c>
      <c r="AU1809" t="n">
        <v>-6.179008853281578</v>
      </c>
      <c r="AV1809" t="n">
        <v>-12.39895551424937</v>
      </c>
      <c r="AW1809" t="n">
        <v>-2.597672932203814</v>
      </c>
      <c r="AX1809" t="n">
        <v>-7.585204962035136</v>
      </c>
      <c r="AY1809" t="n">
        <v>-14.91111144502923</v>
      </c>
      <c r="AZ1809" t="n">
        <v>-3.293086943416716</v>
      </c>
      <c r="BA1809" t="n">
        <v>-9.61581387477681</v>
      </c>
      <c r="BB1809" t="n">
        <v>-15.96705677353185</v>
      </c>
      <c r="BC1809" t="n">
        <v>-4.53887776839277</v>
      </c>
      <c r="BD1809" t="n">
        <v>-13.25352308370689</v>
      </c>
      <c r="BE1809" t="n">
        <v>-11.16016752664208</v>
      </c>
      <c r="BF1809" t="n">
        <v>-5.529503356065964</v>
      </c>
      <c r="BG1809" s="1" t="n">
        <v>-16.14614979971261</v>
      </c>
      <c r="BH1809" t="n">
        <v>-6.945966403771564</v>
      </c>
    </row>
    <row r="1810">
      <c r="M1810" t="n">
        <v>-0.1287018234405048</v>
      </c>
      <c r="N1810" t="n">
        <v>-0.3758093244462741</v>
      </c>
      <c r="O1810" t="n">
        <v>-0.7144836914986019</v>
      </c>
      <c r="P1810" t="n">
        <v>-0.7873222244548436</v>
      </c>
      <c r="Q1810" t="n">
        <v>-2.298980895408143</v>
      </c>
      <c r="R1810" t="n">
        <v>-4.770968316392299</v>
      </c>
      <c r="S1810" t="n">
        <v>-0.5637629372330909</v>
      </c>
      <c r="T1810" t="n">
        <v>-1.646187776720625</v>
      </c>
      <c r="U1810" t="n">
        <v>-3.261033952927406</v>
      </c>
      <c r="V1810" t="n">
        <v>-0.6251146368970002</v>
      </c>
      <c r="W1810" t="n">
        <v>-1.825334739739241</v>
      </c>
      <c r="X1810" t="n">
        <v>-3.627471448129604</v>
      </c>
      <c r="Y1810" t="n">
        <v>-0.686408245046545</v>
      </c>
      <c r="Z1810" t="n">
        <v>-2.004312075535911</v>
      </c>
      <c r="AA1810" t="n">
        <v>-3.994378005456589</v>
      </c>
      <c r="AB1810" t="n">
        <v>-0.7476650592949006</v>
      </c>
      <c r="AC1810" t="n">
        <v>-2.18318197314111</v>
      </c>
      <c r="AD1810" t="n">
        <v>-4.361731623754928</v>
      </c>
      <c r="AE1810" t="n">
        <v>-0.8089117370635283</v>
      </c>
      <c r="AF1810" t="n">
        <v>-2.362022272225503</v>
      </c>
      <c r="AG1810" t="n">
        <v>-4.729448934777558</v>
      </c>
      <c r="AH1810" t="n">
        <v>-0.8395447402280111</v>
      </c>
      <c r="AI1810" t="n">
        <v>-2.451470641465792</v>
      </c>
      <c r="AJ1810" t="n">
        <v>-4.913498413447748</v>
      </c>
      <c r="AK1810" t="n">
        <v>-1.240973563906338</v>
      </c>
      <c r="AL1810" t="n">
        <v>-3.623642806606507</v>
      </c>
      <c r="AM1810" s="2" t="n">
        <v>-7.331813013275124</v>
      </c>
      <c r="AN1810" s="2" t="n">
        <v>-1.793079575183136</v>
      </c>
      <c r="AO1810" t="n">
        <v>-5.235792359534758</v>
      </c>
      <c r="AP1810" t="n">
        <v>-11.16362355448359</v>
      </c>
      <c r="AQ1810" s="1" t="n">
        <v>-1.802645497437914</v>
      </c>
      <c r="AR1810" t="n">
        <v>-5.26372485251871</v>
      </c>
      <c r="AS1810" t="n">
        <v>-11.14169909383804</v>
      </c>
      <c r="AT1810" t="n">
        <v>-2.174119177257921</v>
      </c>
      <c r="AU1810" t="n">
        <v>-6.34842799759313</v>
      </c>
      <c r="AV1810" t="n">
        <v>-12.40545698147244</v>
      </c>
      <c r="AW1810" t="n">
        <v>-2.670155391815502</v>
      </c>
      <c r="AX1810" t="n">
        <v>-7.796853744101266</v>
      </c>
      <c r="AY1810" t="n">
        <v>-14.32407380563205</v>
      </c>
      <c r="AZ1810" t="n">
        <v>-3.385122049852982</v>
      </c>
      <c r="BA1810" t="n">
        <v>-9.884556385570706</v>
      </c>
      <c r="BB1810" t="n">
        <v>-14.43063983314659</v>
      </c>
      <c r="BC1810" t="n">
        <v>-4.688751341789738</v>
      </c>
      <c r="BD1810" t="n">
        <v>-13.69115391802603</v>
      </c>
      <c r="BE1810" t="n">
        <v>-8.551397027322594</v>
      </c>
      <c r="BF1810" t="n">
        <v>-5.703279265744479</v>
      </c>
      <c r="BG1810" s="1" t="n">
        <v>-16.65357545597388</v>
      </c>
      <c r="BH1810" t="n">
        <v>-4.220356359629562</v>
      </c>
    </row>
    <row r="1811">
      <c r="M1811" t="n">
        <v>-0.1319179704650337</v>
      </c>
      <c r="N1811" t="n">
        <v>-0.3852004737578985</v>
      </c>
      <c r="O1811" t="n">
        <v>-0.5406818817740966</v>
      </c>
      <c r="P1811" t="n">
        <v>-0.8084567621830447</v>
      </c>
      <c r="Q1811" t="n">
        <v>-2.360693745574491</v>
      </c>
      <c r="R1811" t="n">
        <v>-3.635612787366327</v>
      </c>
      <c r="S1811" t="n">
        <v>-0.578144685995674</v>
      </c>
      <c r="T1811" t="n">
        <v>-1.688182483107368</v>
      </c>
      <c r="U1811" t="n">
        <v>-2.476913255230251</v>
      </c>
      <c r="V1811" t="n">
        <v>-0.6410983453631378</v>
      </c>
      <c r="W1811" t="n">
        <v>-1.872007168460362</v>
      </c>
      <c r="X1811" t="n">
        <v>-2.755955584379599</v>
      </c>
      <c r="Y1811" t="n">
        <v>-0.7039955723167155</v>
      </c>
      <c r="Z1811" t="n">
        <v>-2.055667071164809</v>
      </c>
      <c r="AA1811" t="n">
        <v>-3.035285878430471</v>
      </c>
      <c r="AB1811" t="n">
        <v>-0.7668563250318273</v>
      </c>
      <c r="AC1811" t="n">
        <v>-2.239220469092936</v>
      </c>
      <c r="AD1811" t="n">
        <v>-3.314772720722559</v>
      </c>
      <c r="AE1811" t="n">
        <v>-0.8297096527984347</v>
      </c>
      <c r="AF1811" t="n">
        <v>-2.422752186171429</v>
      </c>
      <c r="AG1811" t="n">
        <v>-3.594721066840378</v>
      </c>
      <c r="AH1811" t="n">
        <v>-0.8611455298809061</v>
      </c>
      <c r="AI1811" t="n">
        <v>-2.514544947252246</v>
      </c>
      <c r="AJ1811" t="n">
        <v>-3.734761995167446</v>
      </c>
      <c r="AK1811" t="n">
        <v>-1.273152525845106</v>
      </c>
      <c r="AL1811" t="n">
        <v>-3.717605375467711</v>
      </c>
      <c r="AM1811" s="2" t="n">
        <v>-5.569918257122808</v>
      </c>
      <c r="AN1811" s="2" t="n">
        <v>-1.841800711033827</v>
      </c>
      <c r="AO1811" t="n">
        <v>-5.378058076218774</v>
      </c>
      <c r="AP1811" t="n">
        <v>-8.306875520277401</v>
      </c>
      <c r="AQ1811" s="1" t="n">
        <v>-1.851169647338297</v>
      </c>
      <c r="AR1811" t="n">
        <v>-5.405415370227828</v>
      </c>
      <c r="AS1811" t="n">
        <v>-8.28505960984387</v>
      </c>
      <c r="AT1811" t="n">
        <v>-2.225125361443409</v>
      </c>
      <c r="AU1811" t="n">
        <v>-6.497366055414753</v>
      </c>
      <c r="AV1811" t="n">
        <v>-8.922760199232016</v>
      </c>
      <c r="AW1811" t="n">
        <v>-2.727044597909485</v>
      </c>
      <c r="AX1811" t="n">
        <v>-7.962970225895695</v>
      </c>
      <c r="AY1811" t="n">
        <v>-9.489532960873959</v>
      </c>
      <c r="AZ1811" t="n">
        <v>-3.455280993713061</v>
      </c>
      <c r="BA1811" t="n">
        <v>-10.08942050164214</v>
      </c>
      <c r="BB1811" t="n">
        <v>-8.291950986247798</v>
      </c>
      <c r="BC1811" t="n">
        <v>-4.786190787999574</v>
      </c>
      <c r="BD1811" t="n">
        <v>-13.97567710095876</v>
      </c>
      <c r="BE1811" t="n">
        <v>-2.659896398853334</v>
      </c>
      <c r="BF1811" t="n">
        <v>-5.803748438843552</v>
      </c>
      <c r="BG1811" s="1" t="n">
        <v>-16.94694544142317</v>
      </c>
      <c r="BH1811" t="n">
        <v>1.546591072771264</v>
      </c>
    </row>
    <row r="1812">
      <c r="M1812" t="n">
        <v>-0.131668079789156</v>
      </c>
      <c r="N1812" t="n">
        <v>-0.3844707929843356</v>
      </c>
      <c r="O1812" t="n">
        <v>-0.09822003239889909</v>
      </c>
      <c r="P1812" t="n">
        <v>-0.8070524235407772</v>
      </c>
      <c r="Q1812" t="n">
        <v>-2.356593076739069</v>
      </c>
      <c r="R1812" t="n">
        <v>-0.7676850461150408</v>
      </c>
      <c r="S1812" t="n">
        <v>-0.5770797096316652</v>
      </c>
      <c r="T1812" t="n">
        <v>-1.685072752124462</v>
      </c>
      <c r="U1812" t="n">
        <v>-0.4862965276613451</v>
      </c>
      <c r="V1812" t="n">
        <v>-0.6399195753065907</v>
      </c>
      <c r="W1812" t="n">
        <v>-1.868565159895245</v>
      </c>
      <c r="X1812" t="n">
        <v>-0.5439398302367948</v>
      </c>
      <c r="Y1812" t="n">
        <v>-0.7027023860249535</v>
      </c>
      <c r="Z1812" t="n">
        <v>-2.051890967192864</v>
      </c>
      <c r="AA1812" t="n">
        <v>-0.6016878359504929</v>
      </c>
      <c r="AB1812" t="n">
        <v>-0.7654485895888388</v>
      </c>
      <c r="AC1812" t="n">
        <v>-2.235109881599409</v>
      </c>
      <c r="AD1812" t="n">
        <v>-0.6595848819682004</v>
      </c>
      <c r="AE1812" t="n">
        <v>-0.8281850647343749</v>
      </c>
      <c r="AF1812" t="n">
        <v>-2.418300389024375</v>
      </c>
      <c r="AG1812" t="n">
        <v>-0.7175644245650759</v>
      </c>
      <c r="AH1812" t="n">
        <v>-0.8595624623647329</v>
      </c>
      <c r="AI1812" t="n">
        <v>-2.50992239010502</v>
      </c>
      <c r="AJ1812" t="n">
        <v>-0.7466526082643199</v>
      </c>
      <c r="AK1812" t="n">
        <v>-1.270684544004182</v>
      </c>
      <c r="AL1812" t="n">
        <v>-3.710398868492212</v>
      </c>
      <c r="AM1812" s="2" t="n">
        <v>-1.113491795411647</v>
      </c>
      <c r="AN1812" s="2" t="n">
        <v>-1.833618202709943</v>
      </c>
      <c r="AO1812" t="n">
        <v>-5.354165151913032</v>
      </c>
      <c r="AP1812" t="n">
        <v>-1.21936648125569</v>
      </c>
      <c r="AQ1812" s="1" t="n">
        <v>-1.842905571363665</v>
      </c>
      <c r="AR1812" t="n">
        <v>-5.381284268381901</v>
      </c>
      <c r="AS1812" t="n">
        <v>-1.195377081884885</v>
      </c>
      <c r="AT1812" t="n">
        <v>-2.213304513355864</v>
      </c>
      <c r="AU1812" t="n">
        <v>-6.462849178999122</v>
      </c>
      <c r="AV1812" t="n">
        <v>-0.9272637796527761</v>
      </c>
      <c r="AW1812" t="n">
        <v>-2.712403572505714</v>
      </c>
      <c r="AX1812" t="n">
        <v>-7.920218431716685</v>
      </c>
      <c r="AY1812" t="n">
        <v>-0.3451798189296085</v>
      </c>
      <c r="AZ1812" t="n">
        <v>-3.439296438443604</v>
      </c>
      <c r="BA1812" t="n">
        <v>-10.04274560025532</v>
      </c>
      <c r="BB1812" t="n">
        <v>0.9578839400241179</v>
      </c>
      <c r="BC1812" t="n">
        <v>-4.759189615717438</v>
      </c>
      <c r="BD1812" t="n">
        <v>-13.89683367789492</v>
      </c>
      <c r="BE1812" t="n">
        <v>5.496828155229849</v>
      </c>
      <c r="BF1812" t="n">
        <v>-5.757658698975725</v>
      </c>
      <c r="BG1812" s="1" t="n">
        <v>-16.81236340100912</v>
      </c>
      <c r="BH1812" t="n">
        <v>8.804974835983614</v>
      </c>
    </row>
    <row r="1813">
      <c r="M1813" t="n">
        <v>-0.1284902638378916</v>
      </c>
      <c r="N1813" t="n">
        <v>-0.3751915704066436</v>
      </c>
      <c r="O1813" t="n">
        <v>0.3551607503596177</v>
      </c>
      <c r="P1813" t="n">
        <v>-0.7866189643707466</v>
      </c>
      <c r="Q1813" t="n">
        <v>-2.29692737596258</v>
      </c>
      <c r="R1813" t="n">
        <v>2.166546676496672</v>
      </c>
      <c r="S1813" t="n">
        <v>-0.562955527540151</v>
      </c>
      <c r="T1813" t="n">
        <v>-1.643830140417241</v>
      </c>
      <c r="U1813" t="n">
        <v>1.554161550829036</v>
      </c>
      <c r="V1813" t="n">
        <v>-0.6242310298633513</v>
      </c>
      <c r="W1813" t="n">
        <v>-1.822754607200986</v>
      </c>
      <c r="X1813" t="n">
        <v>1.723440894941675</v>
      </c>
      <c r="Y1813" t="n">
        <v>-0.6854475186978848</v>
      </c>
      <c r="Z1813" t="n">
        <v>-2.001506754597823</v>
      </c>
      <c r="AA1813" t="n">
        <v>1.892809464585987</v>
      </c>
      <c r="AB1813" t="n">
        <v>-0.746625736083713</v>
      </c>
      <c r="AC1813" t="n">
        <v>-2.180147149364442</v>
      </c>
      <c r="AD1813" t="n">
        <v>2.061888674351131</v>
      </c>
      <c r="AE1813" t="n">
        <v>-0.8077907217469024</v>
      </c>
      <c r="AF1813" t="n">
        <v>-2.358748907500955</v>
      </c>
      <c r="AG1813" t="n">
        <v>2.231203258131131</v>
      </c>
      <c r="AH1813" t="n">
        <v>-0.8383816129221056</v>
      </c>
      <c r="AI1813" t="n">
        <v>-2.448074309732548</v>
      </c>
      <c r="AJ1813" t="n">
        <v>2.315902583891294</v>
      </c>
      <c r="AK1813" t="n">
        <v>-1.23898904694016</v>
      </c>
      <c r="AL1813" t="n">
        <v>-3.617848017065268</v>
      </c>
      <c r="AM1813" s="2" t="n">
        <v>3.4465388467666</v>
      </c>
      <c r="AN1813" s="2" t="n">
        <v>-1.77901768335597</v>
      </c>
      <c r="AO1813" t="n">
        <v>-5.194731635399433</v>
      </c>
      <c r="AP1813" t="n">
        <v>5.783981875635646</v>
      </c>
      <c r="AQ1813" s="1" t="n">
        <v>-1.788320037915388</v>
      </c>
      <c r="AR1813" t="n">
        <v>-5.221894510712932</v>
      </c>
      <c r="AS1813" t="n">
        <v>5.8120623657679</v>
      </c>
      <c r="AT1813" t="n">
        <v>-2.153027816420626</v>
      </c>
      <c r="AU1813" t="n">
        <v>-6.286841223948228</v>
      </c>
      <c r="AV1813" t="n">
        <v>6.767279800590842</v>
      </c>
      <c r="AW1813" t="n">
        <v>-2.644095221967913</v>
      </c>
      <c r="AX1813" t="n">
        <v>-7.720758048146307</v>
      </c>
      <c r="AY1813" t="n">
        <v>8.505061866029706</v>
      </c>
      <c r="AZ1813" t="n">
        <v>-3.364057915064435</v>
      </c>
      <c r="BA1813" t="n">
        <v>-9.82304911198815</v>
      </c>
      <c r="BB1813" t="n">
        <v>10.16298824660637</v>
      </c>
      <c r="BC1813" t="n">
        <v>-4.65433719319486</v>
      </c>
      <c r="BD1813" t="n">
        <v>-13.59066460412899</v>
      </c>
      <c r="BE1813" t="n">
        <v>13.82966062331548</v>
      </c>
      <c r="BF1813" t="n">
        <v>-5.616286109757108</v>
      </c>
      <c r="BG1813" s="1" t="n">
        <v>-16.39955544049075</v>
      </c>
      <c r="BH1813" t="n">
        <v>15.62823637886055</v>
      </c>
    </row>
    <row r="1814">
      <c r="M1814" t="n">
        <v>-0.1253310205337753</v>
      </c>
      <c r="N1814" t="n">
        <v>-0.3659665799586239</v>
      </c>
      <c r="O1814" t="n">
        <v>0.5114768392956659</v>
      </c>
      <c r="P1814" t="n">
        <v>-0.7662035553203244</v>
      </c>
      <c r="Q1814" t="n">
        <v>-2.237314381535347</v>
      </c>
      <c r="R1814" t="n">
        <v>3.167383638498222</v>
      </c>
      <c r="S1814" t="n">
        <v>-0.5489116611397258</v>
      </c>
      <c r="T1814" t="n">
        <v>-1.602822050527999</v>
      </c>
      <c r="U1814" t="n">
        <v>2.25843943631272</v>
      </c>
      <c r="V1814" t="n">
        <v>-0.6086297680595117</v>
      </c>
      <c r="W1814" t="n">
        <v>-1.777198922733774</v>
      </c>
      <c r="X1814" t="n">
        <v>2.505958321501822</v>
      </c>
      <c r="Y1814" t="n">
        <v>-0.6682884834588904</v>
      </c>
      <c r="Z1814" t="n">
        <v>-1.95140237169996</v>
      </c>
      <c r="AA1814" t="n">
        <v>2.753605427391115</v>
      </c>
      <c r="AB1814" t="n">
        <v>-0.7279090250656686</v>
      </c>
      <c r="AC1814" t="n">
        <v>-2.125494353191752</v>
      </c>
      <c r="AD1814" t="n">
        <v>3.001146776918162</v>
      </c>
      <c r="AE1814" t="n">
        <v>-0.7875142491439764</v>
      </c>
      <c r="AF1814" t="n">
        <v>-2.299541607500411</v>
      </c>
      <c r="AG1814" t="n">
        <v>3.248705100418725</v>
      </c>
      <c r="AH1814" t="n">
        <v>-0.8173200117154973</v>
      </c>
      <c r="AI1814" t="n">
        <v>-2.386574434209252</v>
      </c>
      <c r="AJ1814" t="n">
        <v>3.372926978682322</v>
      </c>
      <c r="AK1814" t="n">
        <v>-1.207463405658159</v>
      </c>
      <c r="AL1814" t="n">
        <v>-3.525793144521824</v>
      </c>
      <c r="AM1814" s="2" t="n">
        <v>5.018283533326695</v>
      </c>
      <c r="AN1814" s="2" t="n">
        <v>-1.726491028906357</v>
      </c>
      <c r="AO1814" t="n">
        <v>-5.041353804406563</v>
      </c>
      <c r="AP1814" t="n">
        <v>7.91902490198666</v>
      </c>
      <c r="AQ1814" s="1" t="n">
        <v>-1.735893389310287</v>
      </c>
      <c r="AR1814" t="n">
        <v>-5.068808696786039</v>
      </c>
      <c r="AS1814" t="n">
        <v>7.951124374609009</v>
      </c>
      <c r="AT1814" t="n">
        <v>-2.097347869358599</v>
      </c>
      <c r="AU1814" t="n">
        <v>-6.12425577852711</v>
      </c>
      <c r="AV1814" t="n">
        <v>9.137144726551583</v>
      </c>
      <c r="AW1814" t="n">
        <v>-2.575119175836314</v>
      </c>
      <c r="AX1814" t="n">
        <v>-7.519347993442038</v>
      </c>
      <c r="AY1814" t="n">
        <v>12.08332819153668</v>
      </c>
      <c r="AZ1814" t="n">
        <v>-3.29738006661976</v>
      </c>
      <c r="BA1814" t="n">
        <v>-9.628349794529699</v>
      </c>
      <c r="BB1814" t="n">
        <v>15.13840223310225</v>
      </c>
      <c r="BC1814" t="n">
        <v>-4.558393888767753</v>
      </c>
      <c r="BD1814" t="n">
        <v>-13.31051015520184</v>
      </c>
      <c r="BE1814" t="n">
        <v>18.34440836127982</v>
      </c>
      <c r="BF1814" t="n">
        <v>-5.494997539768121</v>
      </c>
      <c r="BG1814" s="1" t="n">
        <v>-16.04539281612291</v>
      </c>
      <c r="BH1814" t="n">
        <v>20.30564822680319</v>
      </c>
    </row>
    <row r="1815">
      <c r="M1815" t="n">
        <v>-0.1235424495833926</v>
      </c>
      <c r="N1815" t="n">
        <v>-0.3607439527835065</v>
      </c>
      <c r="O1815" t="n">
        <v>0.4893282802171051</v>
      </c>
      <c r="P1815" t="n">
        <v>-0.7544990062266377</v>
      </c>
      <c r="Q1815" t="n">
        <v>-2.203137098181782</v>
      </c>
      <c r="R1815" t="n">
        <v>3.015152488836748</v>
      </c>
      <c r="S1815" t="n">
        <v>-0.540901464643353</v>
      </c>
      <c r="T1815" t="n">
        <v>-1.579432276758591</v>
      </c>
      <c r="U1815" t="n">
        <v>2.158252092761792</v>
      </c>
      <c r="V1815" t="n">
        <v>-0.5997305592242786</v>
      </c>
      <c r="W1815" t="n">
        <v>-1.751213232934894</v>
      </c>
      <c r="X1815" t="n">
        <v>2.39436326776854</v>
      </c>
      <c r="Y1815" t="n">
        <v>-0.6585008580939569</v>
      </c>
      <c r="Z1815" t="n">
        <v>-1.922822505634354</v>
      </c>
      <c r="AA1815" t="n">
        <v>2.630619284723679</v>
      </c>
      <c r="AB1815" t="n">
        <v>-0.7172350672047215</v>
      </c>
      <c r="AC1815" t="n">
        <v>-2.094326396237787</v>
      </c>
      <c r="AD1815" t="n">
        <v>2.867088469636592</v>
      </c>
      <c r="AE1815" t="n">
        <v>-0.7759542136564361</v>
      </c>
      <c r="AF1815" t="n">
        <v>-2.265786303876793</v>
      </c>
      <c r="AG1815" t="n">
        <v>3.103515241548749</v>
      </c>
      <c r="AH1815" t="n">
        <v>-0.8053109257993096</v>
      </c>
      <c r="AI1815" t="n">
        <v>-2.351507903333984</v>
      </c>
      <c r="AJ1815" t="n">
        <v>3.222164263373806</v>
      </c>
      <c r="AK1815" t="n">
        <v>-1.18948420786159</v>
      </c>
      <c r="AL1815" t="n">
        <v>-3.473293886955844</v>
      </c>
      <c r="AM1815" s="2" t="n">
        <v>4.788971098452777</v>
      </c>
      <c r="AN1815" s="2" t="n">
        <v>-1.698769993765729</v>
      </c>
      <c r="AO1815" t="n">
        <v>-4.960408381795929</v>
      </c>
      <c r="AP1815" t="n">
        <v>7.151159179767319</v>
      </c>
      <c r="AQ1815" s="1" t="n">
        <v>-1.708246272314678</v>
      </c>
      <c r="AR1815" t="n">
        <v>-4.98807911515886</v>
      </c>
      <c r="AS1815" t="n">
        <v>7.188687802852911</v>
      </c>
      <c r="AT1815" t="n">
        <v>-2.066807295510594</v>
      </c>
      <c r="AU1815" t="n">
        <v>-6.035077302890935</v>
      </c>
      <c r="AV1815" t="n">
        <v>8.693057780354962</v>
      </c>
      <c r="AW1815" t="n">
        <v>-2.539897919154865</v>
      </c>
      <c r="AX1815" t="n">
        <v>-7.416501923932207</v>
      </c>
      <c r="AY1815" t="n">
        <v>11.5240731375124</v>
      </c>
      <c r="AZ1815" t="n">
        <v>-3.278952431858345</v>
      </c>
      <c r="BA1815" t="n">
        <v>-9.574541101026368</v>
      </c>
      <c r="BB1815" t="n">
        <v>15.90546582326127</v>
      </c>
      <c r="BC1815" t="n">
        <v>-4.535376332174307</v>
      </c>
      <c r="BD1815" t="n">
        <v>-13.24329888994898</v>
      </c>
      <c r="BE1815" t="n">
        <v>19.93841133890442</v>
      </c>
      <c r="BF1815" t="n">
        <v>-5.450273226543509</v>
      </c>
      <c r="BG1815" s="1" t="n">
        <v>-15.91479782150705</v>
      </c>
      <c r="BH1815" t="n">
        <v>22.2568422151916</v>
      </c>
    </row>
    <row r="1816">
      <c r="M1816" t="n">
        <v>-0.1246498947440318</v>
      </c>
      <c r="N1816" t="n">
        <v>-0.3639776926525729</v>
      </c>
      <c r="O1816" t="n">
        <v>0.4547872967058275</v>
      </c>
      <c r="P1816" t="n">
        <v>-0.7616973633113884</v>
      </c>
      <c r="Q1816" t="n">
        <v>-2.224156300869254</v>
      </c>
      <c r="R1816" t="n">
        <v>2.803531855003705</v>
      </c>
      <c r="S1816" t="n">
        <v>-0.5457856060962606</v>
      </c>
      <c r="T1816" t="n">
        <v>-1.593693969801081</v>
      </c>
      <c r="U1816" t="n">
        <v>2.000038019230388</v>
      </c>
      <c r="V1816" t="n">
        <v>-0.6051610932115848</v>
      </c>
      <c r="W1816" t="n">
        <v>-1.767070392177828</v>
      </c>
      <c r="X1816" t="n">
        <v>2.218826910266536</v>
      </c>
      <c r="Y1816" t="n">
        <v>-0.6644817468820334</v>
      </c>
      <c r="Z1816" t="n">
        <v>-1.940286700895538</v>
      </c>
      <c r="AA1816" t="n">
        <v>2.437632307502469</v>
      </c>
      <c r="AB1816" t="n">
        <v>-0.7237674073382643</v>
      </c>
      <c r="AC1816" t="n">
        <v>-2.113400829427732</v>
      </c>
      <c r="AD1816" t="n">
        <v>2.656602020821097</v>
      </c>
      <c r="AE1816" t="n">
        <v>-0.7830371138948315</v>
      </c>
      <c r="AF1816" t="n">
        <v>-2.286468372572908</v>
      </c>
      <c r="AG1816" t="n">
        <v>2.875912602071651</v>
      </c>
      <c r="AH1816" t="n">
        <v>-0.8126746238484825</v>
      </c>
      <c r="AI1816" t="n">
        <v>-2.373009901637569</v>
      </c>
      <c r="AJ1816" t="n">
        <v>2.985154240918497</v>
      </c>
      <c r="AK1816" t="n">
        <v>-1.200552169412502</v>
      </c>
      <c r="AL1816" t="n">
        <v>-3.505612334684505</v>
      </c>
      <c r="AM1816" s="2" t="n">
        <v>4.415202127330176</v>
      </c>
      <c r="AN1816" s="2" t="n">
        <v>-1.718297731532545</v>
      </c>
      <c r="AO1816" t="n">
        <v>-5.017429376075031</v>
      </c>
      <c r="AP1816" t="n">
        <v>6.138069083988285</v>
      </c>
      <c r="AQ1816" s="1" t="n">
        <v>-1.727700616504206</v>
      </c>
      <c r="AR1816" t="n">
        <v>-5.044885800192281</v>
      </c>
      <c r="AS1816" t="n">
        <v>6.169783492520509</v>
      </c>
      <c r="AT1816" t="n">
        <v>-2.087056065529088</v>
      </c>
      <c r="AU1816" t="n">
        <v>-6.094203711344938</v>
      </c>
      <c r="AV1816" t="n">
        <v>8.061909842807324</v>
      </c>
      <c r="AW1816" t="n">
        <v>-2.577003542658893</v>
      </c>
      <c r="AX1816" t="n">
        <v>-7.524850344563967</v>
      </c>
      <c r="AY1816" t="n">
        <v>10.33729774570986</v>
      </c>
      <c r="AZ1816" t="n">
        <v>-3.347822569306791</v>
      </c>
      <c r="BA1816" t="n">
        <v>-9.775641902375829</v>
      </c>
      <c r="BB1816" t="n">
        <v>16.48083765728074</v>
      </c>
      <c r="BC1816" t="n">
        <v>-4.627541304051245</v>
      </c>
      <c r="BD1816" t="n">
        <v>-13.51242060782964</v>
      </c>
      <c r="BE1816" t="n">
        <v>22.52345104391935</v>
      </c>
      <c r="BF1816" t="n">
        <v>-5.534584746966465</v>
      </c>
      <c r="BG1816" s="1" t="n">
        <v>-16.16098746114208</v>
      </c>
      <c r="BH1816" t="n">
        <v>25.6521066664483</v>
      </c>
    </row>
    <row r="1817">
      <c r="M1817" t="n">
        <v>-0.1269611363600004</v>
      </c>
      <c r="N1817" t="n">
        <v>-0.3707265181712013</v>
      </c>
      <c r="O1817" t="n">
        <v>0.3800009803037074</v>
      </c>
      <c r="P1817" t="n">
        <v>-0.7768126220395071</v>
      </c>
      <c r="Q1817" t="n">
        <v>-2.268292856355361</v>
      </c>
      <c r="R1817" t="n">
        <v>2.339768706474388</v>
      </c>
      <c r="S1817" t="n">
        <v>-0.5560169649004919</v>
      </c>
      <c r="T1817" t="n">
        <v>-1.623569537509436</v>
      </c>
      <c r="U1817" t="n">
        <v>1.662645520373651</v>
      </c>
      <c r="V1817" t="n">
        <v>-0.6165301977570073</v>
      </c>
      <c r="W1817" t="n">
        <v>-1.800268177450461</v>
      </c>
      <c r="X1817" t="n">
        <v>1.84424051324239</v>
      </c>
      <c r="Y1817" t="n">
        <v>-0.6769910571844188</v>
      </c>
      <c r="Z1817" t="n">
        <v>-1.976813886978503</v>
      </c>
      <c r="AA1817" t="n">
        <v>2.025342643896266</v>
      </c>
      <c r="AB1817" t="n">
        <v>-0.7374163322186437</v>
      </c>
      <c r="AC1817" t="n">
        <v>-2.153255690078439</v>
      </c>
      <c r="AD1817" t="n">
        <v>2.206435706103882</v>
      </c>
      <c r="AE1817" t="n">
        <v>-0.7978266994031625</v>
      </c>
      <c r="AF1817" t="n">
        <v>-2.329653962257235</v>
      </c>
      <c r="AG1817" t="n">
        <v>2.387698217458478</v>
      </c>
      <c r="AH1817" t="n">
        <v>-0.828037149570816</v>
      </c>
      <c r="AI1817" t="n">
        <v>-2.417868476746782</v>
      </c>
      <c r="AJ1817" t="n">
        <v>2.478210115070745</v>
      </c>
      <c r="AK1817" t="n">
        <v>-1.223521008930732</v>
      </c>
      <c r="AL1817" t="n">
        <v>-3.572681346077737</v>
      </c>
      <c r="AM1817" s="2" t="n">
        <v>3.662204918107292</v>
      </c>
      <c r="AN1817" s="2" t="n">
        <v>-1.757365657068084</v>
      </c>
      <c r="AO1817" t="n">
        <v>-5.131507718638806</v>
      </c>
      <c r="AP1817" t="n">
        <v>4.810291197475891</v>
      </c>
      <c r="AQ1817" s="1" t="n">
        <v>-1.76659419958076</v>
      </c>
      <c r="AR1817" t="n">
        <v>-5.158455062775819</v>
      </c>
      <c r="AS1817" t="n">
        <v>4.832264115095342</v>
      </c>
      <c r="AT1817" t="n">
        <v>-2.12835759009227</v>
      </c>
      <c r="AU1817" t="n">
        <v>-6.214804163069428</v>
      </c>
      <c r="AV1817" t="n">
        <v>6.746807954041145</v>
      </c>
      <c r="AW1817" t="n">
        <v>-2.638997905916993</v>
      </c>
      <c r="AX1817" t="n">
        <v>-7.705873885277619</v>
      </c>
      <c r="AY1817" t="n">
        <v>9.619664381314408</v>
      </c>
      <c r="AZ1817" t="n">
        <v>-3.45133513557166</v>
      </c>
      <c r="BA1817" t="n">
        <v>-10.07789859586925</v>
      </c>
      <c r="BB1817" t="n">
        <v>16.79784285023018</v>
      </c>
      <c r="BC1817" t="n">
        <v>-4.771010390182762</v>
      </c>
      <c r="BD1817" t="n">
        <v>-13.93135033933367</v>
      </c>
      <c r="BE1817" t="n">
        <v>24.86161390905437</v>
      </c>
      <c r="BF1817" t="n">
        <v>-5.674221754941152</v>
      </c>
      <c r="BG1817" s="1" t="n">
        <v>-16.56872752442817</v>
      </c>
      <c r="BH1817" t="n">
        <v>28.85484484551171</v>
      </c>
    </row>
    <row r="1818">
      <c r="M1818" t="n">
        <v>-0.1296837833612356</v>
      </c>
      <c r="N1818" t="n">
        <v>-0.3786766474148079</v>
      </c>
      <c r="O1818" t="n">
        <v>0.3751530628484989</v>
      </c>
      <c r="P1818" t="n">
        <v>-0.7947744740535809</v>
      </c>
      <c r="Q1818" t="n">
        <v>-2.320741464236456</v>
      </c>
      <c r="R1818" t="n">
        <v>2.319488777615497</v>
      </c>
      <c r="S1818" t="n">
        <v>-0.5681766274686406</v>
      </c>
      <c r="T1818" t="n">
        <v>-1.659075752208431</v>
      </c>
      <c r="U1818" t="n">
        <v>1.641382739494013</v>
      </c>
      <c r="V1818" t="n">
        <v>-0.6300408908786291</v>
      </c>
      <c r="W1818" t="n">
        <v>-1.839719401365597</v>
      </c>
      <c r="X1818" t="n">
        <v>1.820613457018894</v>
      </c>
      <c r="Y1818" t="n">
        <v>-0.6918559825887509</v>
      </c>
      <c r="Z1818" t="n">
        <v>-2.020219469159153</v>
      </c>
      <c r="AA1818" t="n">
        <v>1.999521402305859</v>
      </c>
      <c r="AB1818" t="n">
        <v>-0.7536379250073399</v>
      </c>
      <c r="AC1818" t="n">
        <v>-2.200622741021433</v>
      </c>
      <c r="AD1818" t="n">
        <v>2.178545415111799</v>
      </c>
      <c r="AE1818" t="n">
        <v>-0.8154076244171242</v>
      </c>
      <c r="AF1818" t="n">
        <v>-2.380990263298003</v>
      </c>
      <c r="AG1818" t="n">
        <v>2.357747903329432</v>
      </c>
      <c r="AH1818" t="n">
        <v>-0.8462987838398962</v>
      </c>
      <c r="AI1818" t="n">
        <v>-2.471192448812497</v>
      </c>
      <c r="AJ1818" t="n">
        <v>2.447457910273698</v>
      </c>
      <c r="AK1818" t="n">
        <v>-1.250777687077426</v>
      </c>
      <c r="AL1818" t="n">
        <v>-3.652270846266084</v>
      </c>
      <c r="AM1818" s="2" t="n">
        <v>3.624741608756921</v>
      </c>
      <c r="AN1818" s="2" t="n">
        <v>-1.799090046557666</v>
      </c>
      <c r="AO1818" t="n">
        <v>-5.253342935948385</v>
      </c>
      <c r="AP1818" t="n">
        <v>5.020023378704508</v>
      </c>
      <c r="AQ1818" s="1" t="n">
        <v>-1.808110896111272</v>
      </c>
      <c r="AR1818" t="n">
        <v>-5.279683816644913</v>
      </c>
      <c r="AS1818" t="n">
        <v>5.039296528274662</v>
      </c>
      <c r="AT1818" t="n">
        <v>-2.17215950029154</v>
      </c>
      <c r="AU1818" t="n">
        <v>-6.342705740851298</v>
      </c>
      <c r="AV1818" t="n">
        <v>7.071067336796233</v>
      </c>
      <c r="AW1818" t="n">
        <v>-2.696729404461944</v>
      </c>
      <c r="AX1818" t="n">
        <v>-7.874449861028877</v>
      </c>
      <c r="AY1818" t="n">
        <v>10.76993032662728</v>
      </c>
      <c r="AZ1818" t="n">
        <v>-3.537432315360169</v>
      </c>
      <c r="BA1818" t="n">
        <v>-10.3293023608517</v>
      </c>
      <c r="BB1818" t="n">
        <v>18.74570042407342</v>
      </c>
      <c r="BC1818" t="n">
        <v>-4.876613672273744</v>
      </c>
      <c r="BD1818" t="n">
        <v>-14.23971192303933</v>
      </c>
      <c r="BE1818" t="n">
        <v>28.07695109390309</v>
      </c>
      <c r="BF1818" t="n">
        <v>-5.765689982598458</v>
      </c>
      <c r="BG1818" s="1" t="n">
        <v>-16.8358147491875</v>
      </c>
      <c r="BH1818" t="n">
        <v>32.3343193262744</v>
      </c>
    </row>
    <row r="1819">
      <c r="M1819" t="n">
        <v>-0.1303675623153791</v>
      </c>
      <c r="N1819" t="n">
        <v>-0.3806732819609069</v>
      </c>
      <c r="O1819" t="n">
        <v>0.6544221297500652</v>
      </c>
      <c r="P1819" t="n">
        <v>-0.7995861947456397</v>
      </c>
      <c r="Q1819" t="n">
        <v>-2.334791688657268</v>
      </c>
      <c r="R1819" t="n">
        <v>4.13411605009717</v>
      </c>
      <c r="S1819" t="n">
        <v>-0.5713133707406176</v>
      </c>
      <c r="T1819" t="n">
        <v>-1.668235042562603</v>
      </c>
      <c r="U1819" t="n">
        <v>2.897739014564138</v>
      </c>
      <c r="V1819" t="n">
        <v>-0.6335321995761161</v>
      </c>
      <c r="W1819" t="n">
        <v>-1.849914022762259</v>
      </c>
      <c r="X1819" t="n">
        <v>3.216872807155013</v>
      </c>
      <c r="Y1819" t="n">
        <v>-0.6957041245674465</v>
      </c>
      <c r="Z1819" t="n">
        <v>-2.031456043736944</v>
      </c>
      <c r="AA1819" t="n">
        <v>3.536119021116768</v>
      </c>
      <c r="AB1819" t="n">
        <v>-0.7578477642643162</v>
      </c>
      <c r="AC1819" t="n">
        <v>-2.212915471651803</v>
      </c>
      <c r="AD1819" t="n">
        <v>3.855767822124534</v>
      </c>
      <c r="AE1819" t="n">
        <v>-0.8199810387626857</v>
      </c>
      <c r="AF1819" t="n">
        <v>-2.394344633187042</v>
      </c>
      <c r="AG1819" t="n">
        <v>4.175889623457607</v>
      </c>
      <c r="AH1819" t="n">
        <v>-0.8510550602127611</v>
      </c>
      <c r="AI1819" t="n">
        <v>-2.485080775821262</v>
      </c>
      <c r="AJ1819" t="n">
        <v>4.336130341264699</v>
      </c>
      <c r="AK1819" t="n">
        <v>-1.25782114989091</v>
      </c>
      <c r="AL1819" t="n">
        <v>-3.672837757681458</v>
      </c>
      <c r="AM1819" s="2" t="n">
        <v>6.449054259802267</v>
      </c>
      <c r="AN1819" s="2" t="n">
        <v>-1.805446199710029</v>
      </c>
      <c r="AO1819" t="n">
        <v>-5.271902903153285</v>
      </c>
      <c r="AP1819" t="n">
        <v>9.646550489898686</v>
      </c>
      <c r="AQ1819" s="1" t="n">
        <v>-1.814331115686143</v>
      </c>
      <c r="AR1819" t="n">
        <v>-5.297846857803537</v>
      </c>
      <c r="AS1819" t="n">
        <v>9.666548613517278</v>
      </c>
      <c r="AT1819" t="n">
        <v>-2.176787172256847</v>
      </c>
      <c r="AU1819" t="n">
        <v>-6.356218542989994</v>
      </c>
      <c r="AV1819" t="n">
        <v>12.27332357261517</v>
      </c>
      <c r="AW1819" t="n">
        <v>-2.698698349548158</v>
      </c>
      <c r="AX1819" t="n">
        <v>-7.880199180680622</v>
      </c>
      <c r="AY1819" t="n">
        <v>17.03330728701786</v>
      </c>
      <c r="AZ1819" t="n">
        <v>-3.543859974933758</v>
      </c>
      <c r="BA1819" t="n">
        <v>-10.34807112680657</v>
      </c>
      <c r="BB1819" t="n">
        <v>25.91590902242942</v>
      </c>
      <c r="BC1819" t="n">
        <v>-4.883430950710808</v>
      </c>
      <c r="BD1819" t="n">
        <v>-14.25961837607556</v>
      </c>
      <c r="BE1819" t="n">
        <v>35.25135378636506</v>
      </c>
      <c r="BF1819" t="n">
        <v>-5.756054582888931</v>
      </c>
      <c r="BG1819" s="1" t="n">
        <v>-16.80767938203568</v>
      </c>
      <c r="BH1819" t="n">
        <v>39.44289924647464</v>
      </c>
    </row>
    <row r="1820">
      <c r="M1820" t="n">
        <v>-0.1273273353795112</v>
      </c>
      <c r="N1820" t="n">
        <v>-0.3717958193081727</v>
      </c>
      <c r="O1820" t="n">
        <v>1.143622137619982</v>
      </c>
      <c r="P1820" t="n">
        <v>-0.7801831435818689</v>
      </c>
      <c r="Q1820" t="n">
        <v>-2.278134779259057</v>
      </c>
      <c r="R1820" t="n">
        <v>7.309708938080206</v>
      </c>
      <c r="S1820" t="n">
        <v>-0.5578210681358229</v>
      </c>
      <c r="T1820" t="n">
        <v>-1.628837518956603</v>
      </c>
      <c r="U1820" t="n">
        <v>5.100720818582438</v>
      </c>
      <c r="V1820" t="n">
        <v>-0.6185586500107638</v>
      </c>
      <c r="W1820" t="n">
        <v>-1.80619125803143</v>
      </c>
      <c r="X1820" t="n">
        <v>5.665262743699628</v>
      </c>
      <c r="Y1820" t="n">
        <v>-0.6792506080711022</v>
      </c>
      <c r="Z1820" t="n">
        <v>-1.983411775567618</v>
      </c>
      <c r="AA1820" t="n">
        <v>6.230475146442949</v>
      </c>
      <c r="AB1820" t="n">
        <v>-0.7399140742198531</v>
      </c>
      <c r="AC1820" t="n">
        <v>-2.160549096721971</v>
      </c>
      <c r="AD1820" t="n">
        <v>6.796039415050537</v>
      </c>
      <c r="AE1820" t="n">
        <v>-0.8005628702290958</v>
      </c>
      <c r="AF1820" t="n">
        <v>-2.33764358106896</v>
      </c>
      <c r="AG1820" t="n">
        <v>7.362341818847895</v>
      </c>
      <c r="AH1820" t="n">
        <v>-0.8308936847201408</v>
      </c>
      <c r="AI1820" t="n">
        <v>-2.426209559382811</v>
      </c>
      <c r="AJ1820" t="n">
        <v>7.645639330859844</v>
      </c>
      <c r="AK1820" t="n">
        <v>-1.227643670637524</v>
      </c>
      <c r="AL1820" t="n">
        <v>-3.58471951826157</v>
      </c>
      <c r="AM1820" s="2" t="n">
        <v>11.38097870078454</v>
      </c>
      <c r="AN1820" s="2" t="n">
        <v>-1.7521597062831</v>
      </c>
      <c r="AO1820" t="n">
        <v>-5.116306342346653</v>
      </c>
      <c r="AP1820" t="n">
        <v>17.32906173458346</v>
      </c>
      <c r="AQ1820" s="1" t="n">
        <v>-1.761015837695983</v>
      </c>
      <c r="AR1820" t="n">
        <v>-5.14216624607227</v>
      </c>
      <c r="AS1820" t="n">
        <v>17.35240882707956</v>
      </c>
      <c r="AT1820" t="n">
        <v>-2.113260061619388</v>
      </c>
      <c r="AU1820" t="n">
        <v>-6.170719379928613</v>
      </c>
      <c r="AV1820" t="n">
        <v>21.10496507001969</v>
      </c>
      <c r="AW1820" t="n">
        <v>-2.623765378152849</v>
      </c>
      <c r="AX1820" t="n">
        <v>-7.661394904206319</v>
      </c>
      <c r="AY1820" t="n">
        <v>26.4630420802284</v>
      </c>
      <c r="AZ1820" t="n">
        <v>-3.46316219947769</v>
      </c>
      <c r="BA1820" t="n">
        <v>-10.11243362247485</v>
      </c>
      <c r="BB1820" t="n">
        <v>35.09472416953301</v>
      </c>
      <c r="BC1820" t="n">
        <v>-4.7988105757502</v>
      </c>
      <c r="BD1820" t="n">
        <v>-14.01252688119058</v>
      </c>
      <c r="BE1820" t="n">
        <v>44.12686202939895</v>
      </c>
      <c r="BF1820" t="n">
        <v>-5.667873863869673</v>
      </c>
      <c r="BG1820" s="1" t="n">
        <v>-16.55019168249945</v>
      </c>
      <c r="BH1820" t="n">
        <v>48.60479935196693</v>
      </c>
    </row>
    <row r="1821">
      <c r="M1821" t="n">
        <v>-0.1232636614811858</v>
      </c>
      <c r="N1821" t="n">
        <v>-0.3599298915250627</v>
      </c>
      <c r="O1821" t="n">
        <v>1.474742965916898</v>
      </c>
      <c r="P1821" t="n">
        <v>-0.7541204993582202</v>
      </c>
      <c r="Q1821" t="n">
        <v>-2.202031858126003</v>
      </c>
      <c r="R1821" t="n">
        <v>9.450349543872605</v>
      </c>
      <c r="S1821" t="n">
        <v>-0.5397936964711715</v>
      </c>
      <c r="T1821" t="n">
        <v>-1.576197593695821</v>
      </c>
      <c r="U1821" t="n">
        <v>6.593600927848442</v>
      </c>
      <c r="V1821" t="n">
        <v>-0.5985506389223273</v>
      </c>
      <c r="W1821" t="n">
        <v>-1.747767865653196</v>
      </c>
      <c r="X1821" t="n">
        <v>7.324595895665631</v>
      </c>
      <c r="Y1821" t="n">
        <v>-0.6572563352625258</v>
      </c>
      <c r="Z1821" t="n">
        <v>-1.919188498966575</v>
      </c>
      <c r="AA1821" t="n">
        <v>8.055981255344236</v>
      </c>
      <c r="AB1821" t="n">
        <v>-0.7159279299605292</v>
      </c>
      <c r="AC1821" t="n">
        <v>-2.090509555484745</v>
      </c>
      <c r="AD1821" t="n">
        <v>8.78758031344038</v>
      </c>
      <c r="AE1821" t="n">
        <v>-0.7745827710657711</v>
      </c>
      <c r="AF1821" t="n">
        <v>-2.261781691512052</v>
      </c>
      <c r="AG1821" t="n">
        <v>9.519352242849877</v>
      </c>
      <c r="AH1821" t="n">
        <v>-0.8039111950473838</v>
      </c>
      <c r="AI1821" t="n">
        <v>-2.347420689538361</v>
      </c>
      <c r="AJ1821" t="n">
        <v>9.885850643157212</v>
      </c>
      <c r="AK1821" t="n">
        <v>-1.187282209964018</v>
      </c>
      <c r="AL1821" t="n">
        <v>-3.466864053094932</v>
      </c>
      <c r="AM1821" s="2" t="n">
        <v>14.71168179614786</v>
      </c>
      <c r="AN1821" s="2" t="n">
        <v>-1.684553923551933</v>
      </c>
      <c r="AO1821" t="n">
        <v>-4.918897456771645</v>
      </c>
      <c r="AP1821" t="n">
        <v>22.11301257670826</v>
      </c>
      <c r="AQ1821" s="1" t="n">
        <v>-1.693461215796043</v>
      </c>
      <c r="AR1821" t="n">
        <v>-4.944906750124445</v>
      </c>
      <c r="AS1821" t="n">
        <v>22.14014173180416</v>
      </c>
      <c r="AT1821" t="n">
        <v>-2.036180012610852</v>
      </c>
      <c r="AU1821" t="n">
        <v>-5.945645636823689</v>
      </c>
      <c r="AV1821" t="n">
        <v>26.51873369225228</v>
      </c>
      <c r="AW1821" t="n">
        <v>-2.534448545983426</v>
      </c>
      <c r="AX1821" t="n">
        <v>-7.400589754271604</v>
      </c>
      <c r="AY1821" t="n">
        <v>33.14463706496227</v>
      </c>
      <c r="AZ1821" t="n">
        <v>-3.368106918556936</v>
      </c>
      <c r="BA1821" t="n">
        <v>-9.834872202186254</v>
      </c>
      <c r="BB1821" t="n">
        <v>41.72997057827104</v>
      </c>
      <c r="BC1821" t="n">
        <v>-4.70064482264019</v>
      </c>
      <c r="BD1821" t="n">
        <v>-13.72588288210935</v>
      </c>
      <c r="BE1821" t="n">
        <v>50.9783728299368</v>
      </c>
      <c r="BF1821" t="n">
        <v>-5.576389488860023</v>
      </c>
      <c r="BG1821" s="1" t="n">
        <v>-16.28305730747127</v>
      </c>
      <c r="BH1821" t="n">
        <v>55.67639164289133</v>
      </c>
    </row>
    <row r="1822">
      <c r="M1822" t="n">
        <v>-0.1200977780939353</v>
      </c>
      <c r="N1822" t="n">
        <v>-0.350685512034291</v>
      </c>
      <c r="O1822" t="n">
        <v>1.583197177536411</v>
      </c>
      <c r="P1822" t="n">
        <v>-0.7335985435199487</v>
      </c>
      <c r="Q1822" t="n">
        <v>-2.14210774707825</v>
      </c>
      <c r="R1822" t="n">
        <v>10.14191879323345</v>
      </c>
      <c r="S1822" t="n">
        <v>-0.5256873891177065</v>
      </c>
      <c r="T1822" t="n">
        <v>-1.535007176223703</v>
      </c>
      <c r="U1822" t="n">
        <v>7.084601501693655</v>
      </c>
      <c r="V1822" t="n">
        <v>-0.5828864772869649</v>
      </c>
      <c r="W1822" t="n">
        <v>-1.702028513677937</v>
      </c>
      <c r="X1822" t="n">
        <v>7.869847903573657</v>
      </c>
      <c r="Y1822" t="n">
        <v>-0.640031055357634</v>
      </c>
      <c r="Z1822" t="n">
        <v>-1.868890681644291</v>
      </c>
      <c r="AA1822" t="n">
        <v>8.655242974611888</v>
      </c>
      <c r="AB1822" t="n">
        <v>-0.6971376573555166</v>
      </c>
      <c r="AC1822" t="n">
        <v>-2.035641959478109</v>
      </c>
      <c r="AD1822" t="n">
        <v>9.441107919163017</v>
      </c>
      <c r="AE1822" t="n">
        <v>-0.7542291755255542</v>
      </c>
      <c r="AF1822" t="n">
        <v>-2.202349192534618</v>
      </c>
      <c r="AG1822" t="n">
        <v>10.22683330529937</v>
      </c>
      <c r="AH1822" t="n">
        <v>-0.782769194359674</v>
      </c>
      <c r="AI1822" t="n">
        <v>-2.285686047530248</v>
      </c>
      <c r="AJ1822" t="n">
        <v>10.62045246359151</v>
      </c>
      <c r="AK1822" t="n">
        <v>-1.155632063841099</v>
      </c>
      <c r="AL1822" t="n">
        <v>-3.374445626416009</v>
      </c>
      <c r="AM1822" s="2" t="n">
        <v>15.79979438185077</v>
      </c>
      <c r="AN1822" s="2" t="n">
        <v>-1.632869889503247</v>
      </c>
      <c r="AO1822" t="n">
        <v>-4.767980077349481</v>
      </c>
      <c r="AP1822" t="n">
        <v>23.40021888257091</v>
      </c>
      <c r="AQ1822" s="1" t="n">
        <v>-1.641874684748859</v>
      </c>
      <c r="AR1822" t="n">
        <v>-4.794274079466669</v>
      </c>
      <c r="AS1822" t="n">
        <v>23.43370503892004</v>
      </c>
      <c r="AT1822" t="n">
        <v>-1.977267421354798</v>
      </c>
      <c r="AU1822" t="n">
        <v>-5.773620870356009</v>
      </c>
      <c r="AV1822" t="n">
        <v>28.14616412645918</v>
      </c>
      <c r="AW1822" t="n">
        <v>-2.462906790307215</v>
      </c>
      <c r="AX1822" t="n">
        <v>-7.191687827697069</v>
      </c>
      <c r="AY1822" t="n">
        <v>35.89980917832278</v>
      </c>
      <c r="AZ1822" t="n">
        <v>-3.299687787350205</v>
      </c>
      <c r="BA1822" t="n">
        <v>-9.635088339062598</v>
      </c>
      <c r="BB1822" t="n">
        <v>44.34645494043181</v>
      </c>
      <c r="BC1822" t="n">
        <v>-4.639635041165922</v>
      </c>
      <c r="BD1822" t="n">
        <v>-13.54773432020449</v>
      </c>
      <c r="BE1822" t="n">
        <v>53.32389555906474</v>
      </c>
      <c r="BF1822" t="n">
        <v>-5.524411201553607</v>
      </c>
      <c r="BG1822" s="1" t="n">
        <v>-16.13128070853653</v>
      </c>
      <c r="BH1822" t="n">
        <v>58.27943275567264</v>
      </c>
    </row>
    <row r="1823">
      <c r="M1823" t="n">
        <v>-0.1198170957699387</v>
      </c>
      <c r="N1823" t="n">
        <v>-0.349865919648221</v>
      </c>
      <c r="O1823" t="n">
        <v>1.581070258648998</v>
      </c>
      <c r="P1823" t="n">
        <v>-0.7317571439310929</v>
      </c>
      <c r="Q1823" t="n">
        <v>-2.136730860278791</v>
      </c>
      <c r="R1823" t="n">
        <v>10.1282749079175</v>
      </c>
      <c r="S1823" t="n">
        <v>-0.5244044533236465</v>
      </c>
      <c r="T1823" t="n">
        <v>-1.531261003705048</v>
      </c>
      <c r="U1823" t="n">
        <v>7.07298717359226</v>
      </c>
      <c r="V1823" t="n">
        <v>-0.5814598150758846</v>
      </c>
      <c r="W1823" t="n">
        <v>-1.697862660021583</v>
      </c>
      <c r="X1823" t="n">
        <v>7.856472478338361</v>
      </c>
      <c r="Y1823" t="n">
        <v>-0.6384634165859404</v>
      </c>
      <c r="Z1823" t="n">
        <v>-1.864313176430946</v>
      </c>
      <c r="AA1823" t="n">
        <v>8.640035932410584</v>
      </c>
      <c r="AB1823" t="n">
        <v>-0.6954308406089398</v>
      </c>
      <c r="AC1823" t="n">
        <v>-2.030658054578104</v>
      </c>
      <c r="AD1823" t="n">
        <v>9.42392282412019</v>
      </c>
      <c r="AE1823" t="n">
        <v>-0.7523810898772064</v>
      </c>
      <c r="AF1823" t="n">
        <v>-2.196952782441443</v>
      </c>
      <c r="AG1823" t="n">
        <v>10.20852242338979</v>
      </c>
      <c r="AH1823" t="n">
        <v>-0.7808522989219275</v>
      </c>
      <c r="AI1823" t="n">
        <v>-2.280088712852028</v>
      </c>
      <c r="AJ1823" t="n">
        <v>10.60100267628403</v>
      </c>
      <c r="AK1823" t="n">
        <v>-1.152786944915514</v>
      </c>
      <c r="AL1823" t="n">
        <v>-3.366137879153301</v>
      </c>
      <c r="AM1823" s="2" t="n">
        <v>15.75279672365468</v>
      </c>
      <c r="AN1823" s="2" t="n">
        <v>-1.630057009557681</v>
      </c>
      <c r="AO1823" t="n">
        <v>-4.759766467908429</v>
      </c>
      <c r="AP1823" t="n">
        <v>22.73624700879111</v>
      </c>
      <c r="AQ1823" s="1" t="n">
        <v>-1.639048126312398</v>
      </c>
      <c r="AR1823" t="n">
        <v>-4.786020528832201</v>
      </c>
      <c r="AS1823" t="n">
        <v>22.76963411087038</v>
      </c>
      <c r="AT1823" t="n">
        <v>-1.972228088542881</v>
      </c>
      <c r="AU1823" t="n">
        <v>-5.758906018545213</v>
      </c>
      <c r="AV1823" t="n">
        <v>27.97472312454659</v>
      </c>
      <c r="AW1823" t="n">
        <v>-2.46710135248532</v>
      </c>
      <c r="AX1823" t="n">
        <v>-7.203935949257136</v>
      </c>
      <c r="AY1823" t="n">
        <v>35.84158260798276</v>
      </c>
      <c r="AZ1823" t="n">
        <v>-3.311460539801482</v>
      </c>
      <c r="BA1823" t="n">
        <v>-9.669464776220327</v>
      </c>
      <c r="BB1823" t="n">
        <v>44.19317806452199</v>
      </c>
      <c r="BC1823" t="n">
        <v>-4.646013474790736</v>
      </c>
      <c r="BD1823" t="n">
        <v>-13.56635934638895</v>
      </c>
      <c r="BE1823" t="n">
        <v>53.50867922456644</v>
      </c>
      <c r="BF1823" t="n">
        <v>-5.537847875243043</v>
      </c>
      <c r="BG1823" s="1" t="n">
        <v>-16.17051579570968</v>
      </c>
      <c r="BH1823" t="n">
        <v>59.30658268916602</v>
      </c>
    </row>
    <row r="1824">
      <c r="M1824" t="n">
        <v>-0.1215380875377875</v>
      </c>
      <c r="N1824" t="n">
        <v>-0.3548912156103396</v>
      </c>
      <c r="O1824" t="n">
        <v>1.532445444007946</v>
      </c>
      <c r="P1824" t="n">
        <v>-0.7430301312367283</v>
      </c>
      <c r="Q1824" t="n">
        <v>-2.169647983211247</v>
      </c>
      <c r="R1824" t="n">
        <v>9.827182898461118</v>
      </c>
      <c r="S1824" t="n">
        <v>-0.53201953851761</v>
      </c>
      <c r="T1824" t="n">
        <v>-1.553497052471421</v>
      </c>
      <c r="U1824" t="n">
        <v>6.84946885571307</v>
      </c>
      <c r="V1824" t="n">
        <v>-0.5899235914782585</v>
      </c>
      <c r="W1824" t="n">
        <v>-1.722576887116515</v>
      </c>
      <c r="X1824" t="n">
        <v>7.608552461078943</v>
      </c>
      <c r="Y1824" t="n">
        <v>-0.6477800342179973</v>
      </c>
      <c r="Z1824" t="n">
        <v>-1.891517699916552</v>
      </c>
      <c r="AA1824" t="n">
        <v>8.367493248362834</v>
      </c>
      <c r="AB1824" t="n">
        <v>-0.7056050916188303</v>
      </c>
      <c r="AC1824" t="n">
        <v>-2.060366867526985</v>
      </c>
      <c r="AD1824" t="n">
        <v>9.126529138969985</v>
      </c>
      <c r="AE1824" t="n">
        <v>-0.763409626013566</v>
      </c>
      <c r="AF1824" t="n">
        <v>-2.229156107959612</v>
      </c>
      <c r="AG1824" t="n">
        <v>9.886546149471442</v>
      </c>
      <c r="AH1824" t="n">
        <v>-0.7923131151418503</v>
      </c>
      <c r="AI1824" t="n">
        <v>-2.313554296214203</v>
      </c>
      <c r="AJ1824" t="n">
        <v>10.26643464029924</v>
      </c>
      <c r="AK1824" t="n">
        <v>-1.170034293773264</v>
      </c>
      <c r="AL1824" t="n">
        <v>-3.41650013781793</v>
      </c>
      <c r="AM1824" s="2" t="n">
        <v>15.2492131054867</v>
      </c>
      <c r="AN1824" s="2" t="n">
        <v>-1.660368888822451</v>
      </c>
      <c r="AO1824" t="n">
        <v>-4.848277155361557</v>
      </c>
      <c r="AP1824" t="n">
        <v>21.69871923738214</v>
      </c>
      <c r="AQ1824" s="1" t="n">
        <v>-1.669234031177262</v>
      </c>
      <c r="AR1824" t="n">
        <v>-4.874163371037605</v>
      </c>
      <c r="AS1824" t="n">
        <v>21.724644312782</v>
      </c>
      <c r="AT1824" t="n">
        <v>-2.008794910489816</v>
      </c>
      <c r="AU1824" t="n">
        <v>-5.865681138630261</v>
      </c>
      <c r="AV1824" t="n">
        <v>27.00180194378916</v>
      </c>
      <c r="AW1824" t="n">
        <v>-2.533293587614162</v>
      </c>
      <c r="AX1824" t="n">
        <v>-7.397217275833354</v>
      </c>
      <c r="AY1824" t="n">
        <v>34.97975665696629</v>
      </c>
      <c r="AZ1824" t="n">
        <v>-3.394452711281018</v>
      </c>
      <c r="BA1824" t="n">
        <v>-9.911801916940574</v>
      </c>
      <c r="BB1824" t="n">
        <v>44.49988099461137</v>
      </c>
      <c r="BC1824" t="n">
        <v>-4.719465015451969</v>
      </c>
      <c r="BD1824" t="n">
        <v>-13.78083784511975</v>
      </c>
      <c r="BE1824" t="n">
        <v>54.62515550611897</v>
      </c>
      <c r="BF1824" t="n">
        <v>-5.628023411580354</v>
      </c>
      <c r="BG1824" s="1" t="n">
        <v>-16.43382836181463</v>
      </c>
      <c r="BH1824" t="n">
        <v>61.49582446269051</v>
      </c>
    </row>
    <row r="1825">
      <c r="M1825" t="n">
        <v>-0.1235986705757855</v>
      </c>
      <c r="N1825" t="n">
        <v>-0.3609081180812936</v>
      </c>
      <c r="O1825" t="n">
        <v>1.402128428913318</v>
      </c>
      <c r="P1825" t="n">
        <v>-0.7567657466377139</v>
      </c>
      <c r="Q1825" t="n">
        <v>-2.209755980182125</v>
      </c>
      <c r="R1825" t="n">
        <v>8.996585665356704</v>
      </c>
      <c r="S1825" t="n">
        <v>-0.5412270660161009</v>
      </c>
      <c r="T1825" t="n">
        <v>-1.580383032767015</v>
      </c>
      <c r="U1825" t="n">
        <v>6.259679508112193</v>
      </c>
      <c r="V1825" t="n">
        <v>-0.6001645316618375</v>
      </c>
      <c r="W1825" t="n">
        <v>-1.752480432452565</v>
      </c>
      <c r="X1825" t="n">
        <v>6.953924330892036</v>
      </c>
      <c r="Y1825" t="n">
        <v>-0.6590567999838135</v>
      </c>
      <c r="Z1825" t="n">
        <v>-1.924445855952735</v>
      </c>
      <c r="AA1825" t="n">
        <v>7.648069117535172</v>
      </c>
      <c r="AB1825" t="n">
        <v>-0.7179216785136806</v>
      </c>
      <c r="AC1825" t="n">
        <v>-2.096331301259947</v>
      </c>
      <c r="AD1825" t="n">
        <v>8.342103907414788</v>
      </c>
      <c r="AE1825" t="n">
        <v>-0.7767679515614574</v>
      </c>
      <c r="AF1825" t="n">
        <v>-2.268162418559455</v>
      </c>
      <c r="AG1825" t="n">
        <v>9.03664265388251</v>
      </c>
      <c r="AH1825" t="n">
        <v>-0.8061939894083436</v>
      </c>
      <c r="AI1825" t="n">
        <v>-2.354086449072363</v>
      </c>
      <c r="AJ1825" t="n">
        <v>9.384037209016505</v>
      </c>
      <c r="AK1825" t="n">
        <v>-1.190917290253912</v>
      </c>
      <c r="AL1825" t="n">
        <v>-3.477478487541422</v>
      </c>
      <c r="AM1825" s="2" t="n">
        <v>13.93946295718891</v>
      </c>
      <c r="AN1825" s="2" t="n">
        <v>-1.694485792713039</v>
      </c>
      <c r="AO1825" t="n">
        <v>-4.947898514722073</v>
      </c>
      <c r="AP1825" t="n">
        <v>19.9316284164631</v>
      </c>
      <c r="AQ1825" s="1" t="n">
        <v>-1.703165439154257</v>
      </c>
      <c r="AR1825" t="n">
        <v>-4.973243082330431</v>
      </c>
      <c r="AS1825" t="n">
        <v>19.95056496195424</v>
      </c>
      <c r="AT1825" t="n">
        <v>-2.053508797439796</v>
      </c>
      <c r="AU1825" t="n">
        <v>-5.996245688524204</v>
      </c>
      <c r="AV1825" t="n">
        <v>24.9625882364505</v>
      </c>
      <c r="AW1825" t="n">
        <v>-2.602940661189887</v>
      </c>
      <c r="AX1825" t="n">
        <v>-7.60058673067447</v>
      </c>
      <c r="AY1825" t="n">
        <v>32.83611225691914</v>
      </c>
      <c r="AZ1825" t="n">
        <v>-3.476350843891185</v>
      </c>
      <c r="BA1825" t="n">
        <v>-10.15094446416226</v>
      </c>
      <c r="BB1825" t="n">
        <v>43.82531791770035</v>
      </c>
      <c r="BC1825" t="n">
        <v>-4.797735145072898</v>
      </c>
      <c r="BD1825" t="n">
        <v>-14.00938662361286</v>
      </c>
      <c r="BE1825" t="n">
        <v>55.83151959339503</v>
      </c>
      <c r="BF1825" t="n">
        <v>-5.732981644959265</v>
      </c>
      <c r="BG1825" s="1" t="n">
        <v>-16.74030640328105</v>
      </c>
      <c r="BH1825" t="n">
        <v>64.16958401682464</v>
      </c>
    </row>
    <row r="1826">
      <c r="M1826" t="n">
        <v>-0.1247974260447504</v>
      </c>
      <c r="N1826" t="n">
        <v>-0.3644084840506711</v>
      </c>
      <c r="O1826" t="n">
        <v>1.471540825006956</v>
      </c>
      <c r="P1826" t="n">
        <v>-0.7651379632796772</v>
      </c>
      <c r="Q1826" t="n">
        <v>-2.234202852776658</v>
      </c>
      <c r="R1826" t="n">
        <v>9.452722974258521</v>
      </c>
      <c r="S1826" t="n">
        <v>-0.5467427874617966</v>
      </c>
      <c r="T1826" t="n">
        <v>-1.596488939388446</v>
      </c>
      <c r="U1826" t="n">
        <v>6.571269444831529</v>
      </c>
      <c r="V1826" t="n">
        <v>-0.6063074409461311</v>
      </c>
      <c r="W1826" t="n">
        <v>-1.770417727562703</v>
      </c>
      <c r="X1826" t="n">
        <v>7.300619596305147</v>
      </c>
      <c r="Y1826" t="n">
        <v>-0.6658271338929554</v>
      </c>
      <c r="Z1826" t="n">
        <v>-1.94421523096743</v>
      </c>
      <c r="AA1826" t="n">
        <v>8.030065771418471</v>
      </c>
      <c r="AB1826" t="n">
        <v>-0.725320855639412</v>
      </c>
      <c r="AC1826" t="n">
        <v>-2.117936898467083</v>
      </c>
      <c r="AD1826" t="n">
        <v>8.759600760810038</v>
      </c>
      <c r="AE1826" t="n">
        <v>-0.7847984341163572</v>
      </c>
      <c r="AF1826" t="n">
        <v>-2.291611427619763</v>
      </c>
      <c r="AG1826" t="n">
        <v>9.489324922854259</v>
      </c>
      <c r="AH1826" t="n">
        <v>-0.8145388160449832</v>
      </c>
      <c r="AI1826" t="n">
        <v>-2.378453342851351</v>
      </c>
      <c r="AJ1826" t="n">
        <v>9.854519601537781</v>
      </c>
      <c r="AK1826" t="n">
        <v>-1.203381132208464</v>
      </c>
      <c r="AL1826" t="n">
        <v>-3.513872906048714</v>
      </c>
      <c r="AM1826" s="2" t="n">
        <v>14.64701103756703</v>
      </c>
      <c r="AN1826" s="2" t="n">
        <v>-1.712023690410509</v>
      </c>
      <c r="AO1826" t="n">
        <v>-4.999109175998687</v>
      </c>
      <c r="AP1826" t="n">
        <v>21.24357706824611</v>
      </c>
      <c r="AQ1826" s="1" t="n">
        <v>-1.720538691827506</v>
      </c>
      <c r="AR1826" t="n">
        <v>-5.023972980136317</v>
      </c>
      <c r="AS1826" t="n">
        <v>21.26106565201447</v>
      </c>
      <c r="AT1826" t="n">
        <v>-2.072366048041008</v>
      </c>
      <c r="AU1826" t="n">
        <v>-6.051308860279742</v>
      </c>
      <c r="AV1826" t="n">
        <v>26.42522448061939</v>
      </c>
      <c r="AW1826" t="n">
        <v>-2.624863310907526</v>
      </c>
      <c r="AX1826" t="n">
        <v>-7.664600867849975</v>
      </c>
      <c r="AY1826" t="n">
        <v>35.08408080136078</v>
      </c>
      <c r="AZ1826" t="n">
        <v>-3.490102862086402</v>
      </c>
      <c r="BA1826" t="n">
        <v>-10.19110035729229</v>
      </c>
      <c r="BB1826" t="n">
        <v>46.61399346932313</v>
      </c>
      <c r="BC1826" t="n">
        <v>-4.802784172595882</v>
      </c>
      <c r="BD1826" t="n">
        <v>-14.02412978397998</v>
      </c>
      <c r="BE1826" t="n">
        <v>59.93324266083278</v>
      </c>
      <c r="BF1826" t="n">
        <v>-5.747113163031924</v>
      </c>
      <c r="BG1826" s="1" t="n">
        <v>-16.78157043605322</v>
      </c>
      <c r="BH1826" t="n">
        <v>68.48496342694474</v>
      </c>
    </row>
    <row r="1827">
      <c r="M1827" t="n">
        <v>-0.1224221603940297</v>
      </c>
      <c r="N1827" t="n">
        <v>-0.3574727083505667</v>
      </c>
      <c r="O1827" t="n">
        <v>1.841247563729054</v>
      </c>
      <c r="P1827" t="n">
        <v>-0.7501896627167467</v>
      </c>
      <c r="Q1827" t="n">
        <v>-2.1905538151329</v>
      </c>
      <c r="R1827" t="n">
        <v>11.85527005482605</v>
      </c>
      <c r="S1827" t="n">
        <v>-0.5362932973667058</v>
      </c>
      <c r="T1827" t="n">
        <v>-1.565976428310781</v>
      </c>
      <c r="U1827" t="n">
        <v>8.236566606459839</v>
      </c>
      <c r="V1827" t="n">
        <v>-0.5947125568984577</v>
      </c>
      <c r="W1827" t="n">
        <v>-1.736560666143496</v>
      </c>
      <c r="X1827" t="n">
        <v>9.151307613914561</v>
      </c>
      <c r="Y1827" t="n">
        <v>-0.653084100662079</v>
      </c>
      <c r="Z1827" t="n">
        <v>-1.907005573933271</v>
      </c>
      <c r="AA1827" t="n">
        <v>10.06631201915358</v>
      </c>
      <c r="AB1827" t="n">
        <v>-0.7114269719733881</v>
      </c>
      <c r="AC1827" t="n">
        <v>-2.077366758162293</v>
      </c>
      <c r="AD1827" t="n">
        <v>10.98183892744515</v>
      </c>
      <c r="AE1827" t="n">
        <v>-0.7697554765398428</v>
      </c>
      <c r="AF1827" t="n">
        <v>-2.247685991496341</v>
      </c>
      <c r="AG1827" t="n">
        <v>11.89762722543648</v>
      </c>
      <c r="AH1827" t="n">
        <v>-0.7989176805330791</v>
      </c>
      <c r="AI1827" t="n">
        <v>-2.332839627156591</v>
      </c>
      <c r="AJ1827" t="n">
        <v>12.35606486792094</v>
      </c>
      <c r="AK1827" t="n">
        <v>-1.179956955410728</v>
      </c>
      <c r="AL1827" t="n">
        <v>-3.445474309799326</v>
      </c>
      <c r="AM1827" s="2" t="n">
        <v>18.38061678771332</v>
      </c>
      <c r="AN1827" s="2" t="n">
        <v>-1.670900060036725</v>
      </c>
      <c r="AO1827" t="n">
        <v>-4.879028175307237</v>
      </c>
      <c r="AP1827" t="n">
        <v>27.17885985401374</v>
      </c>
      <c r="AQ1827" s="1" t="n">
        <v>-1.679362083258538</v>
      </c>
      <c r="AR1827" t="n">
        <v>-4.90373728311493</v>
      </c>
      <c r="AS1827" t="n">
        <v>27.19726280089709</v>
      </c>
      <c r="AT1827" t="n">
        <v>-2.016222386801396</v>
      </c>
      <c r="AU1827" t="n">
        <v>-5.887369369460075</v>
      </c>
      <c r="AV1827" t="n">
        <v>33.23978170040149</v>
      </c>
      <c r="AW1827" t="n">
        <v>-2.554069019230806</v>
      </c>
      <c r="AX1827" t="n">
        <v>-7.457881536153955</v>
      </c>
      <c r="AY1827" t="n">
        <v>42.42109996332672</v>
      </c>
      <c r="AZ1827" t="n">
        <v>-3.396803654092058</v>
      </c>
      <c r="BA1827" t="n">
        <v>-9.918666669948809</v>
      </c>
      <c r="BB1827" t="n">
        <v>53.70708090195251</v>
      </c>
      <c r="BC1827" t="n">
        <v>-4.686761098162724</v>
      </c>
      <c r="BD1827" t="n">
        <v>-13.68534240663515</v>
      </c>
      <c r="BE1827" t="n">
        <v>66.85652211394881</v>
      </c>
      <c r="BF1827" t="n">
        <v>-5.624239529370637</v>
      </c>
      <c r="BG1827" s="1" t="n">
        <v>-16.42277942576226</v>
      </c>
      <c r="BH1827" t="n">
        <v>74.89760416988247</v>
      </c>
    </row>
    <row r="1828">
      <c r="M1828" t="n">
        <v>-0.1177146369098465</v>
      </c>
      <c r="N1828" t="n">
        <v>-0.3437267397767517</v>
      </c>
      <c r="O1828" t="n">
        <v>2.292683817770236</v>
      </c>
      <c r="P1828" t="n">
        <v>-0.7200305597236807</v>
      </c>
      <c r="Q1828" t="n">
        <v>-2.102489234393147</v>
      </c>
      <c r="R1828" t="n">
        <v>14.78284236059881</v>
      </c>
      <c r="S1828" t="n">
        <v>-0.5153889139076454</v>
      </c>
      <c r="T1828" t="n">
        <v>-1.504935628610325</v>
      </c>
      <c r="U1828" t="n">
        <v>10.27125436744427</v>
      </c>
      <c r="V1828" t="n">
        <v>-0.5715070717646535</v>
      </c>
      <c r="W1828" t="n">
        <v>-1.668800649552788</v>
      </c>
      <c r="X1828" t="n">
        <v>11.41246230726658</v>
      </c>
      <c r="Y1828" t="n">
        <v>-0.6275753147293062</v>
      </c>
      <c r="Z1828" t="n">
        <v>-1.832519919009574</v>
      </c>
      <c r="AA1828" t="n">
        <v>12.554037009415</v>
      </c>
      <c r="AB1828" t="n">
        <v>-0.6836091689827568</v>
      </c>
      <c r="AC1828" t="n">
        <v>-1.99613877342965</v>
      </c>
      <c r="AD1828" t="n">
        <v>13.6962852223748</v>
      </c>
      <c r="AE1828" t="n">
        <v>-0.73962530881304</v>
      </c>
      <c r="AF1828" t="n">
        <v>-2.159705901734077</v>
      </c>
      <c r="AG1828" t="n">
        <v>14.83879912513668</v>
      </c>
      <c r="AH1828" t="n">
        <v>-0.7676287882815319</v>
      </c>
      <c r="AI1828" t="n">
        <v>-2.241476061782073</v>
      </c>
      <c r="AJ1828" t="n">
        <v>15.41043485748261</v>
      </c>
      <c r="AK1828" t="n">
        <v>-1.13319248645506</v>
      </c>
      <c r="AL1828" t="n">
        <v>-3.308922060448774</v>
      </c>
      <c r="AM1828" s="2" t="n">
        <v>22.92133321991692</v>
      </c>
      <c r="AN1828" s="2" t="n">
        <v>-1.594553725004747</v>
      </c>
      <c r="AO1828" t="n">
        <v>-4.656096877013862</v>
      </c>
      <c r="AP1828" t="n">
        <v>33.82869631084411</v>
      </c>
      <c r="AQ1828" s="1" t="n">
        <v>-1.603040908387461</v>
      </c>
      <c r="AR1828" t="n">
        <v>-4.680879452491385</v>
      </c>
      <c r="AS1828" t="n">
        <v>33.85147114157725</v>
      </c>
      <c r="AT1828" t="n">
        <v>-1.917113779242504</v>
      </c>
      <c r="AU1828" t="n">
        <v>-5.597972235388111</v>
      </c>
      <c r="AV1828" t="n">
        <v>41.17328327604284</v>
      </c>
      <c r="AW1828" t="n">
        <v>-2.437035296179864</v>
      </c>
      <c r="AX1828" t="n">
        <v>-7.116143064845204</v>
      </c>
      <c r="AY1828" t="n">
        <v>50.48449629787726</v>
      </c>
      <c r="AZ1828" t="n">
        <v>-3.262199903294832</v>
      </c>
      <c r="BA1828" t="n">
        <v>-9.52562371762091</v>
      </c>
      <c r="BB1828" t="n">
        <v>61.11513622019231</v>
      </c>
      <c r="BC1828" t="n">
        <v>-4.520289632948377</v>
      </c>
      <c r="BD1828" t="n">
        <v>-13.19924572820926</v>
      </c>
      <c r="BE1828" t="n">
        <v>73.88955905195402</v>
      </c>
      <c r="BF1828" t="n">
        <v>-5.441483458873093</v>
      </c>
      <c r="BG1828" s="1" t="n">
        <v>-15.88913169990943</v>
      </c>
      <c r="BH1828" t="n">
        <v>81.34141240903716</v>
      </c>
    </row>
    <row r="1829">
      <c r="M1829" t="n">
        <v>-0.1135468385882294</v>
      </c>
      <c r="N1829" t="n">
        <v>-0.33155676867763</v>
      </c>
      <c r="O1829" t="n">
        <v>2.51656724064806</v>
      </c>
      <c r="P1829" t="n">
        <v>-0.6931274410221528</v>
      </c>
      <c r="Q1829" t="n">
        <v>-2.023932127784686</v>
      </c>
      <c r="R1829" t="n">
        <v>16.22123438625689</v>
      </c>
      <c r="S1829" t="n">
        <v>-0.4968023532533035</v>
      </c>
      <c r="T1829" t="n">
        <v>-1.450662871499646</v>
      </c>
      <c r="U1829" t="n">
        <v>11.27743848474925</v>
      </c>
      <c r="V1829" t="n">
        <v>-0.5508713332247098</v>
      </c>
      <c r="W1829" t="n">
        <v>-1.608544293016153</v>
      </c>
      <c r="X1829" t="n">
        <v>12.53068599862548</v>
      </c>
      <c r="Y1829" t="n">
        <v>-0.6048955586118484</v>
      </c>
      <c r="Z1829" t="n">
        <v>-1.766295031146597</v>
      </c>
      <c r="AA1829" t="n">
        <v>13.78463282857201</v>
      </c>
      <c r="AB1829" t="n">
        <v>-0.6588822321259196</v>
      </c>
      <c r="AC1829" t="n">
        <v>-1.923936117807685</v>
      </c>
      <c r="AD1829" t="n">
        <v>15.03938675822454</v>
      </c>
      <c r="AE1829" t="n">
        <v>-0.7128472094380948</v>
      </c>
      <c r="AF1829" t="n">
        <v>-2.081513851559237</v>
      </c>
      <c r="AG1829" t="n">
        <v>16.29486999901726</v>
      </c>
      <c r="AH1829" t="n">
        <v>-0.7398265576838066</v>
      </c>
      <c r="AI1829" t="n">
        <v>-2.160293548436715</v>
      </c>
      <c r="AJ1829" t="n">
        <v>16.92265392320262</v>
      </c>
      <c r="AK1829" t="n">
        <v>-1.091747881259474</v>
      </c>
      <c r="AL1829" t="n">
        <v>-3.187903813277663</v>
      </c>
      <c r="AM1829" s="2" t="n">
        <v>25.15777637211407</v>
      </c>
      <c r="AN1829" s="2" t="n">
        <v>-1.528876479510753</v>
      </c>
      <c r="AO1829" t="n">
        <v>-4.464319320171399</v>
      </c>
      <c r="AP1829" t="n">
        <v>36.74881302712727</v>
      </c>
      <c r="AQ1829" s="1" t="n">
        <v>-1.537429988158602</v>
      </c>
      <c r="AR1829" t="n">
        <v>-4.489295565423117</v>
      </c>
      <c r="AS1829" t="n">
        <v>36.77778887393082</v>
      </c>
      <c r="AT1829" t="n">
        <v>-1.831586902468101</v>
      </c>
      <c r="AU1829" t="n">
        <v>-5.348233755206856</v>
      </c>
      <c r="AV1829" t="n">
        <v>45.23141369802204</v>
      </c>
      <c r="AW1829" t="n">
        <v>-2.335391881256061</v>
      </c>
      <c r="AX1829" t="n">
        <v>-6.819344293267698</v>
      </c>
      <c r="AY1829" t="n">
        <v>54.51107027900619</v>
      </c>
      <c r="AZ1829" t="n">
        <v>-3.145726694036271</v>
      </c>
      <c r="BA1829" t="n">
        <v>-9.185521946585911</v>
      </c>
      <c r="BB1829" t="n">
        <v>65.54895021227125</v>
      </c>
      <c r="BC1829" t="n">
        <v>-4.377906264753674</v>
      </c>
      <c r="BD1829" t="n">
        <v>-12.78348629308073</v>
      </c>
      <c r="BE1829" t="n">
        <v>78.36052180281001</v>
      </c>
      <c r="BF1829" t="n">
        <v>-5.284064283775594</v>
      </c>
      <c r="BG1829" s="1" t="n">
        <v>-15.42946770862473</v>
      </c>
      <c r="BH1829" t="n">
        <v>85.61368441357047</v>
      </c>
    </row>
    <row r="1830">
      <c r="M1830" t="n">
        <v>-0.1117446758070598</v>
      </c>
      <c r="N1830" t="n">
        <v>-0.3262944533566146</v>
      </c>
      <c r="O1830" t="n">
        <v>2.622006266683785</v>
      </c>
      <c r="P1830" t="n">
        <v>-0.6813833358995622</v>
      </c>
      <c r="Q1830" t="n">
        <v>-1.989639340826722</v>
      </c>
      <c r="R1830" t="n">
        <v>16.88743534351129</v>
      </c>
      <c r="S1830" t="n">
        <v>-0.4887129281347254</v>
      </c>
      <c r="T1830" t="n">
        <v>-1.427041750153398</v>
      </c>
      <c r="U1830" t="n">
        <v>11.74808202986668</v>
      </c>
      <c r="V1830" t="n">
        <v>-0.5418892494244414</v>
      </c>
      <c r="W1830" t="n">
        <v>-1.582316608319369</v>
      </c>
      <c r="X1830" t="n">
        <v>13.05232101731271</v>
      </c>
      <c r="Y1830" t="n">
        <v>-0.5950213219790846</v>
      </c>
      <c r="Z1830" t="n">
        <v>-1.737462260178927</v>
      </c>
      <c r="AA1830" t="n">
        <v>14.3571499642718</v>
      </c>
      <c r="AB1830" t="n">
        <v>-0.6481178182127354</v>
      </c>
      <c r="AC1830" t="n">
        <v>-1.892504029181187</v>
      </c>
      <c r="AD1830" t="n">
        <v>15.66284640690707</v>
      </c>
      <c r="AE1830" t="n">
        <v>-0.7011928365805098</v>
      </c>
      <c r="AF1830" t="n">
        <v>-2.047483082815089</v>
      </c>
      <c r="AG1830" t="n">
        <v>16.9698616825011</v>
      </c>
      <c r="AH1830" t="n">
        <v>-0.7277290026339839</v>
      </c>
      <c r="AI1830" t="n">
        <v>-2.124968687691233</v>
      </c>
      <c r="AJ1830" t="n">
        <v>17.62396000096427</v>
      </c>
      <c r="AK1830" t="n">
        <v>-1.073776497950082</v>
      </c>
      <c r="AL1830" t="n">
        <v>-3.13542737401424</v>
      </c>
      <c r="AM1830" s="2" t="n">
        <v>26.20240510034435</v>
      </c>
      <c r="AN1830" s="2" t="n">
        <v>-1.501861628266987</v>
      </c>
      <c r="AO1830" t="n">
        <v>-4.385435954539602</v>
      </c>
      <c r="AP1830" t="n">
        <v>37.91751603148086</v>
      </c>
      <c r="AQ1830" s="1" t="n">
        <v>-1.510422018362835</v>
      </c>
      <c r="AR1830" t="n">
        <v>-4.410432293619476</v>
      </c>
      <c r="AS1830" t="n">
        <v>37.95292158198187</v>
      </c>
      <c r="AT1830" t="n">
        <v>-1.796228777422172</v>
      </c>
      <c r="AU1830" t="n">
        <v>-5.244988030072743</v>
      </c>
      <c r="AV1830" t="n">
        <v>46.73528235421998</v>
      </c>
      <c r="AW1830" t="n">
        <v>-2.292497687365484</v>
      </c>
      <c r="AX1830" t="n">
        <v>-6.694093247107212</v>
      </c>
      <c r="AY1830" t="n">
        <v>56.38462225483352</v>
      </c>
      <c r="AZ1830" t="n">
        <v>-3.096860386898243</v>
      </c>
      <c r="BA1830" t="n">
        <v>-9.04283232974287</v>
      </c>
      <c r="BB1830" t="n">
        <v>67.55227805525337</v>
      </c>
      <c r="BC1830" t="n">
        <v>-4.348094923534668</v>
      </c>
      <c r="BD1830" t="n">
        <v>-12.69643717672123</v>
      </c>
      <c r="BE1830" t="n">
        <v>80.93301015456618</v>
      </c>
      <c r="BF1830" t="n">
        <v>-5.258427989279169</v>
      </c>
      <c r="BG1830" s="1" t="n">
        <v>-15.35460972869517</v>
      </c>
      <c r="BH1830" t="n">
        <v>88.77318905447851</v>
      </c>
    </row>
    <row r="1831">
      <c r="M1831" t="n">
        <v>-0.1128657517529306</v>
      </c>
      <c r="N1831" t="n">
        <v>-0.3295679951185572</v>
      </c>
      <c r="O1831" t="n">
        <v>2.640247977519783</v>
      </c>
      <c r="P1831" t="n">
        <v>-0.688815709730123</v>
      </c>
      <c r="Q1831" t="n">
        <v>-2.011341872411959</v>
      </c>
      <c r="R1831" t="n">
        <v>17.01092660573149</v>
      </c>
      <c r="S1831" t="n">
        <v>-0.4937250466300979</v>
      </c>
      <c r="T1831" t="n">
        <v>-1.441677136159886</v>
      </c>
      <c r="U1831" t="n">
        <v>11.82746815382654</v>
      </c>
      <c r="V1831" t="n">
        <v>-0.5474697358949383</v>
      </c>
      <c r="W1831" t="n">
        <v>-1.59861162881322</v>
      </c>
      <c r="X1831" t="n">
        <v>13.14022943246691</v>
      </c>
      <c r="Y1831" t="n">
        <v>-0.6011710503480927</v>
      </c>
      <c r="Z1831" t="n">
        <v>-1.755419467016431</v>
      </c>
      <c r="AA1831" t="n">
        <v>14.45331196884734</v>
      </c>
      <c r="AB1831" t="n">
        <v>-0.6548388486443896</v>
      </c>
      <c r="AC1831" t="n">
        <v>-1.912129438041617</v>
      </c>
      <c r="AD1831" t="n">
        <v>15.7668551764889</v>
      </c>
      <c r="AE1831" t="n">
        <v>-0.7084886837737845</v>
      </c>
      <c r="AF1831" t="n">
        <v>-2.068786956619451</v>
      </c>
      <c r="AG1831" t="n">
        <v>17.08109654112562</v>
      </c>
      <c r="AH1831" t="n">
        <v>-0.7353113638673181</v>
      </c>
      <c r="AI1831" t="n">
        <v>-2.147109182492569</v>
      </c>
      <c r="AJ1831" t="n">
        <v>17.73889499507266</v>
      </c>
      <c r="AK1831" t="n">
        <v>-1.085242569496298</v>
      </c>
      <c r="AL1831" t="n">
        <v>-3.16890830292919</v>
      </c>
      <c r="AM1831" s="2" t="n">
        <v>26.36226376206672</v>
      </c>
      <c r="AN1831" s="2" t="n">
        <v>-1.521530774470309</v>
      </c>
      <c r="AO1831" t="n">
        <v>-4.442869861453302</v>
      </c>
      <c r="AP1831" t="n">
        <v>38.03698084313254</v>
      </c>
      <c r="AQ1831" s="1" t="n">
        <v>-1.530022744994799</v>
      </c>
      <c r="AR1831" t="n">
        <v>-4.467666415384813</v>
      </c>
      <c r="AS1831" t="n">
        <v>38.06746270138177</v>
      </c>
      <c r="AT1831" t="n">
        <v>-1.832081328509185</v>
      </c>
      <c r="AU1831" t="n">
        <v>-5.349677479246821</v>
      </c>
      <c r="AV1831" t="n">
        <v>46.39696313468065</v>
      </c>
      <c r="AW1831" t="n">
        <v>-2.33132443993089</v>
      </c>
      <c r="AX1831" t="n">
        <v>-6.807467364598199</v>
      </c>
      <c r="AY1831" t="n">
        <v>56.17497296854808</v>
      </c>
      <c r="AZ1831" t="n">
        <v>-3.12800531215535</v>
      </c>
      <c r="BA1831" t="n">
        <v>-9.133775511493621</v>
      </c>
      <c r="BB1831" t="n">
        <v>67.0878066682647</v>
      </c>
      <c r="BC1831" t="n">
        <v>-4.404602315309508</v>
      </c>
      <c r="BD1831" t="n">
        <v>-12.86143876070376</v>
      </c>
      <c r="BE1831" t="n">
        <v>81.52434403355429</v>
      </c>
      <c r="BF1831" t="n">
        <v>-5.336425267432745</v>
      </c>
      <c r="BG1831" s="1" t="n">
        <v>-15.58236178090361</v>
      </c>
      <c r="BH1831" t="n">
        <v>90.35199770076758</v>
      </c>
    </row>
    <row r="1832">
      <c r="M1832" t="n">
        <v>-0.1143692457754811</v>
      </c>
      <c r="N1832" t="n">
        <v>-0.3339581976644047</v>
      </c>
      <c r="O1832" t="n">
        <v>2.501605082569558</v>
      </c>
      <c r="P1832" t="n">
        <v>-0.6990186392154019</v>
      </c>
      <c r="Q1832" t="n">
        <v>-2.041134426508973</v>
      </c>
      <c r="R1832" t="n">
        <v>16.12945952530271</v>
      </c>
      <c r="S1832" t="n">
        <v>-0.5005040131490951</v>
      </c>
      <c r="T1832" t="n">
        <v>-1.461471718395358</v>
      </c>
      <c r="U1832" t="n">
        <v>11.20165387743679</v>
      </c>
      <c r="V1832" t="n">
        <v>-0.5550202036510111</v>
      </c>
      <c r="W1832" t="n">
        <v>-1.620658994660952</v>
      </c>
      <c r="X1832" t="n">
        <v>12.44499651966837</v>
      </c>
      <c r="Y1832" t="n">
        <v>-0.6094946913642212</v>
      </c>
      <c r="Z1832" t="n">
        <v>-1.779724498783526</v>
      </c>
      <c r="AA1832" t="n">
        <v>13.68861958775369</v>
      </c>
      <c r="AB1832" t="n">
        <v>-0.663938487740958</v>
      </c>
      <c r="AC1832" t="n">
        <v>-1.938700384203597</v>
      </c>
      <c r="AD1832" t="n">
        <v>14.93251465491472</v>
      </c>
      <c r="AE1832" t="n">
        <v>-0.7183707600223646</v>
      </c>
      <c r="AF1832" t="n">
        <v>-2.097642619265304</v>
      </c>
      <c r="AG1832" t="n">
        <v>16.17708235132547</v>
      </c>
      <c r="AH1832" t="n">
        <v>-0.7455854752844401</v>
      </c>
      <c r="AI1832" t="n">
        <v>-2.177109587830565</v>
      </c>
      <c r="AJ1832" t="n">
        <v>16.79981922984979</v>
      </c>
      <c r="AK1832" t="n">
        <v>-1.100943964354778</v>
      </c>
      <c r="AL1832" t="n">
        <v>-3.214756375915953</v>
      </c>
      <c r="AM1832" s="2" t="n">
        <v>24.96058144793238</v>
      </c>
      <c r="AN1832" s="2" t="n">
        <v>-1.551571829704173</v>
      </c>
      <c r="AO1832" t="n">
        <v>-4.530589742736185</v>
      </c>
      <c r="AP1832" t="n">
        <v>35.82281351559367</v>
      </c>
      <c r="AQ1832" s="1" t="n">
        <v>-1.559952510099526</v>
      </c>
      <c r="AR1832" t="n">
        <v>-4.555061329490617</v>
      </c>
      <c r="AS1832" t="n">
        <v>35.84612279233745</v>
      </c>
      <c r="AT1832" t="n">
        <v>-1.886332203510635</v>
      </c>
      <c r="AU1832" t="n">
        <v>-5.508090034251054</v>
      </c>
      <c r="AV1832" t="n">
        <v>43.71823523643457</v>
      </c>
      <c r="AW1832" t="n">
        <v>-2.399555020409678</v>
      </c>
      <c r="AX1832" t="n">
        <v>-7.006700659596261</v>
      </c>
      <c r="AY1832" t="n">
        <v>54.02510568366665</v>
      </c>
      <c r="AZ1832" t="n">
        <v>-3.192701233499211</v>
      </c>
      <c r="BA1832" t="n">
        <v>-9.322687601817696</v>
      </c>
      <c r="BB1832" t="n">
        <v>65.84112285879584</v>
      </c>
      <c r="BC1832" t="n">
        <v>-4.477324558270985</v>
      </c>
      <c r="BD1832" t="n">
        <v>-13.07378771015128</v>
      </c>
      <c r="BE1832" t="n">
        <v>81.52179676238447</v>
      </c>
      <c r="BF1832" t="n">
        <v>-5.404489172723731</v>
      </c>
      <c r="BG1832" s="1" t="n">
        <v>-15.7811083843533</v>
      </c>
      <c r="BH1832" t="n">
        <v>90.59534704158594</v>
      </c>
    </row>
    <row r="1833">
      <c r="M1833" t="n">
        <v>-0.1153020482778895</v>
      </c>
      <c r="N1833" t="n">
        <v>-0.3366819809714373</v>
      </c>
      <c r="O1833" t="n">
        <v>2.373104667342751</v>
      </c>
      <c r="P1833" t="n">
        <v>-0.7058221011759204</v>
      </c>
      <c r="Q1833" t="n">
        <v>-2.061000535433688</v>
      </c>
      <c r="R1833" t="n">
        <v>15.30563002189052</v>
      </c>
      <c r="S1833" t="n">
        <v>-0.5048796087727174</v>
      </c>
      <c r="T1833" t="n">
        <v>-1.474248457616335</v>
      </c>
      <c r="U1833" t="n">
        <v>10.62326305046941</v>
      </c>
      <c r="V1833" t="n">
        <v>-0.5599016100074328</v>
      </c>
      <c r="W1833" t="n">
        <v>-1.634912701221704</v>
      </c>
      <c r="X1833" t="n">
        <v>11.80236108711163</v>
      </c>
      <c r="Y1833" t="n">
        <v>-0.6148848980013587</v>
      </c>
      <c r="Z1833" t="n">
        <v>-1.795463902163967</v>
      </c>
      <c r="AA1833" t="n">
        <v>12.98172140182796</v>
      </c>
      <c r="AB1833" t="n">
        <v>-0.6698390766733788</v>
      </c>
      <c r="AC1833" t="n">
        <v>-1.955930103886266</v>
      </c>
      <c r="AD1833" t="n">
        <v>14.16140218394339</v>
      </c>
      <c r="AE1833" t="n">
        <v>-0.724787005825564</v>
      </c>
      <c r="AF1833" t="n">
        <v>-2.116378057010647</v>
      </c>
      <c r="AG1833" t="n">
        <v>15.34165409225139</v>
      </c>
      <c r="AH1833" t="n">
        <v>-0.7522610226625018</v>
      </c>
      <c r="AI1833" t="n">
        <v>-2.196602186174505</v>
      </c>
      <c r="AJ1833" t="n">
        <v>15.93206926733668</v>
      </c>
      <c r="AK1833" t="n">
        <v>-1.111221621987799</v>
      </c>
      <c r="AL1833" t="n">
        <v>-3.244767136204372</v>
      </c>
      <c r="AM1833" s="2" t="n">
        <v>23.66414285145026</v>
      </c>
      <c r="AN1833" s="2" t="n">
        <v>-1.571391676991567</v>
      </c>
      <c r="AO1833" t="n">
        <v>-4.588463696815377</v>
      </c>
      <c r="AP1833" t="n">
        <v>33.93706718062823</v>
      </c>
      <c r="AQ1833" s="1" t="n">
        <v>-1.579635177505919</v>
      </c>
      <c r="AR1833" t="n">
        <v>-4.612534718317282</v>
      </c>
      <c r="AS1833" t="n">
        <v>33.95510674788547</v>
      </c>
      <c r="AT1833" t="n">
        <v>-1.918424372540934</v>
      </c>
      <c r="AU1833" t="n">
        <v>-5.601799167819527</v>
      </c>
      <c r="AV1833" t="n">
        <v>41.16772738524404</v>
      </c>
      <c r="AW1833" t="n">
        <v>-2.433048581058523</v>
      </c>
      <c r="AX1833" t="n">
        <v>-7.104501856690888</v>
      </c>
      <c r="AY1833" t="n">
        <v>52.40562112476894</v>
      </c>
      <c r="AZ1833" t="n">
        <v>-3.219019732234941</v>
      </c>
      <c r="BA1833" t="n">
        <v>-9.399537618126026</v>
      </c>
      <c r="BB1833" t="n">
        <v>64.9032709547285</v>
      </c>
      <c r="BC1833" t="n">
        <v>-4.488087704908534</v>
      </c>
      <c r="BD1833" t="n">
        <v>-13.10521609833292</v>
      </c>
      <c r="BE1833" t="n">
        <v>81.44385966674221</v>
      </c>
      <c r="BF1833" t="n">
        <v>-5.391333490200424</v>
      </c>
      <c r="BG1833" s="1" t="n">
        <v>-15.74269379138524</v>
      </c>
      <c r="BH1833" t="n">
        <v>90.73750946450971</v>
      </c>
    </row>
    <row r="1834">
      <c r="M1834" t="n">
        <v>-0.1136570638352167</v>
      </c>
      <c r="N1834" t="n">
        <v>-0.3318786263988328</v>
      </c>
      <c r="O1834" t="n">
        <v>2.559759309969456</v>
      </c>
      <c r="P1834" t="n">
        <v>-0.6958555221055717</v>
      </c>
      <c r="Q1834" t="n">
        <v>-2.031898124548269</v>
      </c>
      <c r="R1834" t="n">
        <v>16.52297001494549</v>
      </c>
      <c r="S1834" t="n">
        <v>-0.4977791293727619</v>
      </c>
      <c r="T1834" t="n">
        <v>-1.453515057768465</v>
      </c>
      <c r="U1834" t="n">
        <v>11.46553082960367</v>
      </c>
      <c r="V1834" t="n">
        <v>-0.5520307878508283</v>
      </c>
      <c r="W1834" t="n">
        <v>-1.611929900524419</v>
      </c>
      <c r="X1834" t="n">
        <v>12.73844873331935</v>
      </c>
      <c r="Y1834" t="n">
        <v>-0.6062434562945126</v>
      </c>
      <c r="Z1834" t="n">
        <v>-1.770230892379977</v>
      </c>
      <c r="AA1834" t="n">
        <v>14.01158947607595</v>
      </c>
      <c r="AB1834" t="n">
        <v>-0.6604270484214064</v>
      </c>
      <c r="AC1834" t="n">
        <v>-1.928446981390507</v>
      </c>
      <c r="AD1834" t="n">
        <v>15.28515785839328</v>
      </c>
      <c r="AE1834" t="n">
        <v>-0.7146032865627824</v>
      </c>
      <c r="AF1834" t="n">
        <v>-2.086641596763324</v>
      </c>
      <c r="AG1834" t="n">
        <v>16.55928487613423</v>
      </c>
      <c r="AH1834" t="n">
        <v>-0.7416929072815874</v>
      </c>
      <c r="AI1834" t="n">
        <v>-2.165743289262235</v>
      </c>
      <c r="AJ1834" t="n">
        <v>17.19663778797802</v>
      </c>
      <c r="AK1834" t="n">
        <v>-1.095564764173628</v>
      </c>
      <c r="AL1834" t="n">
        <v>-3.199049111386993</v>
      </c>
      <c r="AM1834" s="2" t="n">
        <v>25.54614386917962</v>
      </c>
      <c r="AN1834" s="2" t="n">
        <v>-1.54667432242603</v>
      </c>
      <c r="AO1834" t="n">
        <v>-4.516289021484008</v>
      </c>
      <c r="AP1834" t="n">
        <v>36.85758155230623</v>
      </c>
      <c r="AQ1834" s="1" t="n">
        <v>-1.554835647227557</v>
      </c>
      <c r="AR1834" t="n">
        <v>-4.540120089904467</v>
      </c>
      <c r="AS1834" t="n">
        <v>36.87296587861191</v>
      </c>
      <c r="AT1834" t="n">
        <v>-1.878919830397234</v>
      </c>
      <c r="AU1834" t="n">
        <v>-5.486445904759923</v>
      </c>
      <c r="AV1834" t="n">
        <v>44.76515431458594</v>
      </c>
      <c r="AW1834" t="n">
        <v>-2.378090489970911</v>
      </c>
      <c r="AX1834" t="n">
        <v>-6.944024230715059</v>
      </c>
      <c r="AY1834" t="n">
        <v>56.20637403039979</v>
      </c>
      <c r="AZ1834" t="n">
        <v>-3.146186080674633</v>
      </c>
      <c r="BA1834" t="n">
        <v>-9.18686335556993</v>
      </c>
      <c r="BB1834" t="n">
        <v>68.62300223555522</v>
      </c>
      <c r="BC1834" t="n">
        <v>-4.370731425166103</v>
      </c>
      <c r="BD1834" t="n">
        <v>-12.76253576148502</v>
      </c>
      <c r="BE1834" t="n">
        <v>84.43913315845251</v>
      </c>
      <c r="BF1834" t="n">
        <v>-5.237535884904331</v>
      </c>
      <c r="BG1834" s="1" t="n">
        <v>-15.29360478392064</v>
      </c>
      <c r="BH1834" t="n">
        <v>93.36889016760779</v>
      </c>
    </row>
    <row r="1835">
      <c r="M1835" t="n">
        <v>-0.1090804313347085</v>
      </c>
      <c r="N1835" t="n">
        <v>-0.3185148594973489</v>
      </c>
      <c r="O1835" t="n">
        <v>2.966437005461242</v>
      </c>
      <c r="P1835" t="n">
        <v>-0.6666786699949725</v>
      </c>
      <c r="Q1835" t="n">
        <v>-1.94670171638532</v>
      </c>
      <c r="R1835" t="n">
        <v>19.16596912182094</v>
      </c>
      <c r="S1835" t="n">
        <v>-0.4775275478916868</v>
      </c>
      <c r="T1835" t="n">
        <v>-1.394380439843726</v>
      </c>
      <c r="U1835" t="n">
        <v>13.30031765391411</v>
      </c>
      <c r="V1835" t="n">
        <v>-0.5295434446676043</v>
      </c>
      <c r="W1835" t="n">
        <v>-1.546266858429404</v>
      </c>
      <c r="X1835" t="n">
        <v>14.77725250704722</v>
      </c>
      <c r="Y1835" t="n">
        <v>-0.5815217923582707</v>
      </c>
      <c r="Z1835" t="n">
        <v>-1.69804363368615</v>
      </c>
      <c r="AA1835" t="n">
        <v>16.25449042290796</v>
      </c>
      <c r="AB1835" t="n">
        <v>-0.6334705394640019</v>
      </c>
      <c r="AC1835" t="n">
        <v>-1.849733975234886</v>
      </c>
      <c r="AD1835" t="n">
        <v>17.73223194267981</v>
      </c>
      <c r="AE1835" t="n">
        <v>-0.6854061640703712</v>
      </c>
      <c r="AF1835" t="n">
        <v>-2.001385999085484</v>
      </c>
      <c r="AG1835" t="n">
        <v>19.21072345980441</v>
      </c>
      <c r="AH1835" t="n">
        <v>-0.7113741369108388</v>
      </c>
      <c r="AI1835" t="n">
        <v>-2.077212479779649</v>
      </c>
      <c r="AJ1835" t="n">
        <v>19.95048765373433</v>
      </c>
      <c r="AK1835" t="n">
        <v>-1.050316040607371</v>
      </c>
      <c r="AL1835" t="n">
        <v>-3.066922838573523</v>
      </c>
      <c r="AM1835" s="2" t="n">
        <v>29.64227437166755</v>
      </c>
      <c r="AN1835" s="2" t="n">
        <v>-1.476687492435489</v>
      </c>
      <c r="AO1835" t="n">
        <v>-4.311927477911627</v>
      </c>
      <c r="AP1835" t="n">
        <v>42.81290514669536</v>
      </c>
      <c r="AQ1835" s="1" t="n">
        <v>-1.48484746827844</v>
      </c>
      <c r="AR1835" t="n">
        <v>-4.335754607373044</v>
      </c>
      <c r="AS1835" t="n">
        <v>42.8315863088276</v>
      </c>
      <c r="AT1835" t="n">
        <v>-1.771522614161874</v>
      </c>
      <c r="AU1835" t="n">
        <v>-5.172846033352672</v>
      </c>
      <c r="AV1835" t="n">
        <v>52.51630008465256</v>
      </c>
      <c r="AW1835" t="n">
        <v>-2.248040576642548</v>
      </c>
      <c r="AX1835" t="n">
        <v>-6.564278483796238</v>
      </c>
      <c r="AY1835" t="n">
        <v>63.59669441229627</v>
      </c>
      <c r="AZ1835" t="n">
        <v>-2.990964752342348</v>
      </c>
      <c r="BA1835" t="n">
        <v>-8.733617076839657</v>
      </c>
      <c r="BB1835" t="n">
        <v>75.5424275667842</v>
      </c>
      <c r="BC1835" t="n">
        <v>-4.165625854548789</v>
      </c>
      <c r="BD1835" t="n">
        <v>-12.16362749528247</v>
      </c>
      <c r="BE1835" t="n">
        <v>89.81737024957539</v>
      </c>
      <c r="BF1835" t="n">
        <v>-4.993088391821593</v>
      </c>
      <c r="BG1835" s="1" t="n">
        <v>-14.57981810411905</v>
      </c>
      <c r="BH1835" t="n">
        <v>97.71434458917767</v>
      </c>
    </row>
    <row r="1836">
      <c r="M1836" t="n">
        <v>-0.1039724030217011</v>
      </c>
      <c r="N1836" t="n">
        <v>-0.3035994168233672</v>
      </c>
      <c r="O1836" t="n">
        <v>3.300565287101209</v>
      </c>
      <c r="P1836" t="n">
        <v>-0.6338798655696047</v>
      </c>
      <c r="Q1836" t="n">
        <v>-1.850929207463246</v>
      </c>
      <c r="R1836" t="n">
        <v>21.32705289957713</v>
      </c>
      <c r="S1836" t="n">
        <v>-0.4548361806740675</v>
      </c>
      <c r="T1836" t="n">
        <v>-1.328121647568277</v>
      </c>
      <c r="U1836" t="n">
        <v>14.8078333129197</v>
      </c>
      <c r="V1836" t="n">
        <v>-0.5043468541231719</v>
      </c>
      <c r="W1836" t="n">
        <v>-1.472692814039662</v>
      </c>
      <c r="X1836" t="n">
        <v>16.45209785462072</v>
      </c>
      <c r="Y1836" t="n">
        <v>-0.5538198764836477</v>
      </c>
      <c r="Z1836" t="n">
        <v>-1.617154039332251</v>
      </c>
      <c r="AA1836" t="n">
        <v>18.09673847697653</v>
      </c>
      <c r="AB1836" t="n">
        <v>-0.603262979657985</v>
      </c>
      <c r="AC1836" t="n">
        <v>-1.761527900601316</v>
      </c>
      <c r="AD1836" t="n">
        <v>19.74186168065355</v>
      </c>
      <c r="AE1836" t="n">
        <v>-0.6526843065682201</v>
      </c>
      <c r="AF1836" t="n">
        <v>-1.905838175179203</v>
      </c>
      <c r="AG1836" t="n">
        <v>21.38804996766108</v>
      </c>
      <c r="AH1836" t="n">
        <v>-0.6773912896525022</v>
      </c>
      <c r="AI1836" t="n">
        <v>-1.977982565785306</v>
      </c>
      <c r="AJ1836" t="n">
        <v>22.21162355498105</v>
      </c>
      <c r="AK1836" t="n">
        <v>-0.999615423228764</v>
      </c>
      <c r="AL1836" t="n">
        <v>-2.918877035827991</v>
      </c>
      <c r="AM1836" s="2" t="n">
        <v>32.99599089747574</v>
      </c>
      <c r="AN1836" s="2" t="n">
        <v>-1.399404916509622</v>
      </c>
      <c r="AO1836" t="n">
        <v>-4.086262356208095</v>
      </c>
      <c r="AP1836" t="n">
        <v>47.58530214695682</v>
      </c>
      <c r="AQ1836" s="1" t="n">
        <v>-1.407585678067058</v>
      </c>
      <c r="AR1836" t="n">
        <v>-4.110150179955809</v>
      </c>
      <c r="AS1836" t="n">
        <v>47.61009187993466</v>
      </c>
      <c r="AT1836" t="n">
        <v>-1.660300833704292</v>
      </c>
      <c r="AU1836" t="n">
        <v>-4.848078434416531</v>
      </c>
      <c r="AV1836" t="n">
        <v>58.35067864295347</v>
      </c>
      <c r="AW1836" t="n">
        <v>-2.117089220103808</v>
      </c>
      <c r="AX1836" t="n">
        <v>-6.18190052270312</v>
      </c>
      <c r="AY1836" t="n">
        <v>68.87946612190703</v>
      </c>
      <c r="AZ1836" t="n">
        <v>-2.836924412016339</v>
      </c>
      <c r="BA1836" t="n">
        <v>-8.283819283087709</v>
      </c>
      <c r="BB1836" t="n">
        <v>80.66403923254057</v>
      </c>
      <c r="BC1836" t="n">
        <v>-3.973410159178135</v>
      </c>
      <c r="BD1836" t="n">
        <v>-11.60235766480015</v>
      </c>
      <c r="BE1836" t="n">
        <v>94.34303133377711</v>
      </c>
      <c r="BF1836" t="n">
        <v>-4.758909646102066</v>
      </c>
      <c r="BG1836" s="1" t="n">
        <v>-13.89601616661803</v>
      </c>
      <c r="BH1836" t="n">
        <v>101.8209716532056</v>
      </c>
    </row>
    <row r="1837">
      <c r="M1837" t="n">
        <v>-0.1005898213541526</v>
      </c>
      <c r="N1837" t="n">
        <v>-0.2937222783541257</v>
      </c>
      <c r="O1837" t="n">
        <v>3.514127231450437</v>
      </c>
      <c r="P1837" t="n">
        <v>-0.6120480194160544</v>
      </c>
      <c r="Q1837" t="n">
        <v>-1.787180216694879</v>
      </c>
      <c r="R1837" t="n">
        <v>22.69414694496703</v>
      </c>
      <c r="S1837" t="n">
        <v>-0.4397798099477182</v>
      </c>
      <c r="T1837" t="n">
        <v>-1.284157045047337</v>
      </c>
      <c r="U1837" t="n">
        <v>15.76681312767025</v>
      </c>
      <c r="V1837" t="n">
        <v>-0.4876332142806342</v>
      </c>
      <c r="W1837" t="n">
        <v>-1.423888985699452</v>
      </c>
      <c r="X1837" t="n">
        <v>17.51754211726304</v>
      </c>
      <c r="Y1837" t="n">
        <v>-0.5354494779665664</v>
      </c>
      <c r="Z1837" t="n">
        <v>-1.563512475662374</v>
      </c>
      <c r="AA1837" t="n">
        <v>19.26857027039492</v>
      </c>
      <c r="AB1837" t="n">
        <v>-0.5832356596918595</v>
      </c>
      <c r="AC1837" t="n">
        <v>-1.70304812630023</v>
      </c>
      <c r="AD1837" t="n">
        <v>21.02014823199951</v>
      </c>
      <c r="AE1837" t="n">
        <v>-0.6309974518180412</v>
      </c>
      <c r="AF1837" t="n">
        <v>-1.84251255930868</v>
      </c>
      <c r="AG1837" t="n">
        <v>22.77309099668976</v>
      </c>
      <c r="AH1837" t="n">
        <v>-0.6548727416496148</v>
      </c>
      <c r="AI1837" t="n">
        <v>-1.912228405616875</v>
      </c>
      <c r="AJ1837" t="n">
        <v>23.64993885541331</v>
      </c>
      <c r="AK1837" t="n">
        <v>-0.9660928163057286</v>
      </c>
      <c r="AL1837" t="n">
        <v>-2.820991023612728</v>
      </c>
      <c r="AM1837" s="2" t="n">
        <v>35.13091058116444</v>
      </c>
      <c r="AN1837" s="2" t="n">
        <v>-1.34879820302565</v>
      </c>
      <c r="AO1837" t="n">
        <v>-3.938490752834899</v>
      </c>
      <c r="AP1837" t="n">
        <v>50.57837225382471</v>
      </c>
      <c r="AQ1837" s="1" t="n">
        <v>-1.356995774255219</v>
      </c>
      <c r="AR1837" t="n">
        <v>-3.962427660825238</v>
      </c>
      <c r="AS1837" t="n">
        <v>50.61701635000588</v>
      </c>
      <c r="AT1837" t="n">
        <v>-1.591833694088246</v>
      </c>
      <c r="AU1837" t="n">
        <v>-4.64815438673768</v>
      </c>
      <c r="AV1837" t="n">
        <v>61.49667734171729</v>
      </c>
      <c r="AW1837" t="n">
        <v>-2.032224494849926</v>
      </c>
      <c r="AX1837" t="n">
        <v>-5.934095524961783</v>
      </c>
      <c r="AY1837" t="n">
        <v>72.44623984589822</v>
      </c>
      <c r="AZ1837" t="n">
        <v>-2.739013480424323</v>
      </c>
      <c r="BA1837" t="n">
        <v>-7.997919362839022</v>
      </c>
      <c r="BB1837" t="n">
        <v>84.79663155265129</v>
      </c>
      <c r="BC1837" t="n">
        <v>-3.853965806517496</v>
      </c>
      <c r="BD1837" t="n">
        <v>-11.25358015503109</v>
      </c>
      <c r="BE1837" t="n">
        <v>98.65271410660839</v>
      </c>
      <c r="BF1837" t="n">
        <v>-4.605190149330638</v>
      </c>
      <c r="BG1837" s="1" t="n">
        <v>-13.44715523604546</v>
      </c>
      <c r="BH1837" t="n">
        <v>105.6922244885719</v>
      </c>
    </row>
    <row r="1838">
      <c r="M1838" t="n">
        <v>-0.1004635879576924</v>
      </c>
      <c r="N1838" t="n">
        <v>-0.293353676836462</v>
      </c>
      <c r="O1838" t="n">
        <v>3.617601086157007</v>
      </c>
      <c r="P1838" t="n">
        <v>-0.6114683252036137</v>
      </c>
      <c r="Q1838" t="n">
        <v>-1.785487509594552</v>
      </c>
      <c r="R1838" t="n">
        <v>23.36429751378777</v>
      </c>
      <c r="S1838" t="n">
        <v>-0.4392912504004405</v>
      </c>
      <c r="T1838" t="n">
        <v>-1.282730451169286</v>
      </c>
      <c r="U1838" t="n">
        <v>16.22827231822175</v>
      </c>
      <c r="V1838" t="n">
        <v>-0.487109625796209</v>
      </c>
      <c r="W1838" t="n">
        <v>-1.42236010732493</v>
      </c>
      <c r="X1838" t="n">
        <v>18.03040788483461</v>
      </c>
      <c r="Y1838" t="n">
        <v>-0.5348910699282117</v>
      </c>
      <c r="Z1838" t="n">
        <v>-1.561881924190378</v>
      </c>
      <c r="AA1838" t="n">
        <v>19.83328666878847</v>
      </c>
      <c r="AB1838" t="n">
        <v>-0.5826443407865867</v>
      </c>
      <c r="AC1838" t="n">
        <v>-1.701321475096833</v>
      </c>
      <c r="AD1838" t="n">
        <v>21.63726334200966</v>
      </c>
      <c r="AE1838" t="n">
        <v>-0.6303760990048379</v>
      </c>
      <c r="AF1838" t="n">
        <v>-1.840698209094127</v>
      </c>
      <c r="AG1838" t="n">
        <v>23.44217447761512</v>
      </c>
      <c r="AH1838" t="n">
        <v>-0.6542367249271703</v>
      </c>
      <c r="AI1838" t="n">
        <v>-1.910371236787337</v>
      </c>
      <c r="AJ1838" t="n">
        <v>24.34489867953911</v>
      </c>
      <c r="AK1838" t="n">
        <v>-0.9653284843969534</v>
      </c>
      <c r="AL1838" t="n">
        <v>-2.818759174439104</v>
      </c>
      <c r="AM1838" s="2" t="n">
        <v>36.15734711456895</v>
      </c>
      <c r="AN1838" s="2" t="n">
        <v>-1.350826858224936</v>
      </c>
      <c r="AO1838" t="n">
        <v>-3.944414426016813</v>
      </c>
      <c r="AP1838" t="n">
        <v>52.2310284664492</v>
      </c>
      <c r="AQ1838" s="1" t="n">
        <v>-1.358950514748545</v>
      </c>
      <c r="AR1838" t="n">
        <v>-3.968135503065752</v>
      </c>
      <c r="AS1838" t="n">
        <v>52.26647478956998</v>
      </c>
      <c r="AT1838" t="n">
        <v>-1.599552787014086</v>
      </c>
      <c r="AU1838" t="n">
        <v>-4.670694138081131</v>
      </c>
      <c r="AV1838" t="n">
        <v>62.25328177011811</v>
      </c>
      <c r="AW1838" t="n">
        <v>-2.029800708679246</v>
      </c>
      <c r="AX1838" t="n">
        <v>-5.927018069343397</v>
      </c>
      <c r="AY1838" t="n">
        <v>73.57866835748794</v>
      </c>
      <c r="AZ1838" t="n">
        <v>-2.741718162339917</v>
      </c>
      <c r="BA1838" t="n">
        <v>-8.005817034032559</v>
      </c>
      <c r="BB1838" t="n">
        <v>86.40774543380942</v>
      </c>
      <c r="BC1838" t="n">
        <v>-3.872032156600769</v>
      </c>
      <c r="BD1838" t="n">
        <v>-11.30633389727425</v>
      </c>
      <c r="BE1838" t="n">
        <v>101.1111638965687</v>
      </c>
      <c r="BF1838" t="n">
        <v>-4.603261474252409</v>
      </c>
      <c r="BG1838" s="1" t="n">
        <v>-13.44152350481703</v>
      </c>
      <c r="BH1838" t="n">
        <v>108.2466920521647</v>
      </c>
    </row>
    <row r="1839">
      <c r="M1839" t="n">
        <v>-0.1015912166212768</v>
      </c>
      <c r="N1839" t="n">
        <v>-0.2966463525341281</v>
      </c>
      <c r="O1839" t="n">
        <v>3.560876197291618</v>
      </c>
      <c r="P1839" t="n">
        <v>-0.6193176941320605</v>
      </c>
      <c r="Q1839" t="n">
        <v>-1.808407666865617</v>
      </c>
      <c r="R1839" t="n">
        <v>23.01420287042539</v>
      </c>
      <c r="S1839" t="n">
        <v>-0.4444822982011318</v>
      </c>
      <c r="T1839" t="n">
        <v>-1.297888310747305</v>
      </c>
      <c r="U1839" t="n">
        <v>15.97268425784399</v>
      </c>
      <c r="V1839" t="n">
        <v>-0.4928982517300866</v>
      </c>
      <c r="W1839" t="n">
        <v>-1.439262895051853</v>
      </c>
      <c r="X1839" t="n">
        <v>17.747035271538</v>
      </c>
      <c r="Y1839" t="n">
        <v>-0.5412778289481232</v>
      </c>
      <c r="Z1839" t="n">
        <v>-1.58053126052852</v>
      </c>
      <c r="AA1839" t="n">
        <v>19.52172587352088</v>
      </c>
      <c r="AB1839" t="n">
        <v>-0.5896343355957017</v>
      </c>
      <c r="AC1839" t="n">
        <v>-1.721732259939449</v>
      </c>
      <c r="AD1839" t="n">
        <v>21.297136317094</v>
      </c>
      <c r="AE1839" t="n">
        <v>-0.6379756833505388</v>
      </c>
      <c r="AF1839" t="n">
        <v>-1.862888995383573</v>
      </c>
      <c r="AG1839" t="n">
        <v>23.07295391692961</v>
      </c>
      <c r="AH1839" t="n">
        <v>-0.6621453672080369</v>
      </c>
      <c r="AI1839" t="n">
        <v>-1.933464472247468</v>
      </c>
      <c r="AJ1839" t="n">
        <v>23.96123029595074</v>
      </c>
      <c r="AK1839" t="n">
        <v>-0.9776874852942208</v>
      </c>
      <c r="AL1839" t="n">
        <v>-2.854847457059125</v>
      </c>
      <c r="AM1839" s="2" t="n">
        <v>35.58537778897026</v>
      </c>
      <c r="AN1839" s="2" t="n">
        <v>-1.379376304499921</v>
      </c>
      <c r="AO1839" t="n">
        <v>-4.027778809139769</v>
      </c>
      <c r="AP1839" t="n">
        <v>51.2855236495497</v>
      </c>
      <c r="AQ1839" s="1" t="n">
        <v>-1.387464218921849</v>
      </c>
      <c r="AR1839" t="n">
        <v>-4.051395519251798</v>
      </c>
      <c r="AS1839" t="n">
        <v>51.31769765463225</v>
      </c>
      <c r="AT1839" t="n">
        <v>-1.653107165670891</v>
      </c>
      <c r="AU1839" t="n">
        <v>-4.827072923759</v>
      </c>
      <c r="AV1839" t="n">
        <v>60.67876690973861</v>
      </c>
      <c r="AW1839" t="n">
        <v>-2.082842389429403</v>
      </c>
      <c r="AX1839" t="n">
        <v>-6.081899777133858</v>
      </c>
      <c r="AY1839" t="n">
        <v>72.04434573963852</v>
      </c>
      <c r="AZ1839" t="n">
        <v>-2.799680657425075</v>
      </c>
      <c r="BA1839" t="n">
        <v>-8.175067519681217</v>
      </c>
      <c r="BB1839" t="n">
        <v>85.15505102087602</v>
      </c>
      <c r="BC1839" t="n">
        <v>-3.918177200589756</v>
      </c>
      <c r="BD1839" t="n">
        <v>-11.44107742572209</v>
      </c>
      <c r="BE1839" t="n">
        <v>100.0814001430264</v>
      </c>
      <c r="BF1839" t="n">
        <v>-4.625081285172516</v>
      </c>
      <c r="BG1839" s="1" t="n">
        <v>-13.50523735270375</v>
      </c>
      <c r="BH1839" t="n">
        <v>107.6262421769542</v>
      </c>
    </row>
    <row r="1840">
      <c r="M1840" t="n">
        <v>-0.1021325334270773</v>
      </c>
      <c r="N1840" t="n">
        <v>-0.2982269976070658</v>
      </c>
      <c r="O1840" t="n">
        <v>3.348749289148967</v>
      </c>
      <c r="P1840" t="n">
        <v>-0.6237712000582949</v>
      </c>
      <c r="Q1840" t="n">
        <v>-1.821411904170221</v>
      </c>
      <c r="R1840" t="n">
        <v>21.65727561859079</v>
      </c>
      <c r="S1840" t="n">
        <v>-0.4471931783211053</v>
      </c>
      <c r="T1840" t="n">
        <v>-1.305804080697627</v>
      </c>
      <c r="U1840" t="n">
        <v>15.01999619145806</v>
      </c>
      <c r="V1840" t="n">
        <v>-0.4959370991773102</v>
      </c>
      <c r="W1840" t="n">
        <v>-1.448136329597746</v>
      </c>
      <c r="X1840" t="n">
        <v>16.68840034062775</v>
      </c>
      <c r="Y1840" t="n">
        <v>-0.5446489666162018</v>
      </c>
      <c r="Z1840" t="n">
        <v>-1.590374982519309</v>
      </c>
      <c r="AA1840" t="n">
        <v>18.35724804035959</v>
      </c>
      <c r="AB1840" t="n">
        <v>-0.5933461014336737</v>
      </c>
      <c r="AC1840" t="n">
        <v>-1.732570616186327</v>
      </c>
      <c r="AD1840" t="n">
        <v>20.02684837932254</v>
      </c>
      <c r="AE1840" t="n">
        <v>-0.6420370848611254</v>
      </c>
      <c r="AF1840" t="n">
        <v>-1.874748287794486</v>
      </c>
      <c r="AG1840" t="n">
        <v>21.69693431447293</v>
      </c>
      <c r="AH1840" t="n">
        <v>-0.6663856020843865</v>
      </c>
      <c r="AI1840" t="n">
        <v>-1.945845958086408</v>
      </c>
      <c r="AJ1840" t="n">
        <v>22.53240175149589</v>
      </c>
      <c r="AK1840" t="n">
        <v>-0.9847198611265703</v>
      </c>
      <c r="AL1840" t="n">
        <v>-2.875381994489585</v>
      </c>
      <c r="AM1840" s="2" t="n">
        <v>33.44906704283979</v>
      </c>
      <c r="AN1840" s="2" t="n">
        <v>-1.40105786802921</v>
      </c>
      <c r="AO1840" t="n">
        <v>-4.091088974645292</v>
      </c>
      <c r="AP1840" t="n">
        <v>47.7653896355875</v>
      </c>
      <c r="AQ1840" s="1" t="n">
        <v>-1.409076646289793</v>
      </c>
      <c r="AR1840" t="n">
        <v>-4.114503807166194</v>
      </c>
      <c r="AS1840" t="n">
        <v>47.787457613736</v>
      </c>
      <c r="AT1840" t="n">
        <v>-1.698428108259843</v>
      </c>
      <c r="AU1840" t="n">
        <v>-4.959410076118742</v>
      </c>
      <c r="AV1840" t="n">
        <v>56.53363169924717</v>
      </c>
      <c r="AW1840" t="n">
        <v>-2.129328961630459</v>
      </c>
      <c r="AX1840" t="n">
        <v>-6.21764056796094</v>
      </c>
      <c r="AY1840" t="n">
        <v>68.12582192140084</v>
      </c>
      <c r="AZ1840" t="n">
        <v>-2.841049010921562</v>
      </c>
      <c r="BA1840" t="n">
        <v>-8.295863111890961</v>
      </c>
      <c r="BB1840" t="n">
        <v>82.16804180725248</v>
      </c>
      <c r="BC1840" t="n">
        <v>-3.93012652155306</v>
      </c>
      <c r="BD1840" t="n">
        <v>-11.47596944293494</v>
      </c>
      <c r="BE1840" t="n">
        <v>97.3211325755635</v>
      </c>
      <c r="BF1840" t="n">
        <v>-4.605197895969468</v>
      </c>
      <c r="BG1840" s="1" t="n">
        <v>-13.44717785623085</v>
      </c>
      <c r="BH1840" t="n">
        <v>104.9773087442283</v>
      </c>
    </row>
    <row r="1841">
      <c r="M1841" t="n">
        <v>-0.1009447383626967</v>
      </c>
      <c r="N1841" t="n">
        <v>-0.2947586360190742</v>
      </c>
      <c r="O1841" t="n">
        <v>3.300559808280012</v>
      </c>
      <c r="P1841" t="n">
        <v>-0.6171458234372371</v>
      </c>
      <c r="Q1841" t="n">
        <v>-1.802065804436732</v>
      </c>
      <c r="R1841" t="n">
        <v>21.35507216564019</v>
      </c>
      <c r="S1841" t="n">
        <v>-0.4422763311569463</v>
      </c>
      <c r="T1841" t="n">
        <v>-1.291446886978283</v>
      </c>
      <c r="U1841" t="n">
        <v>14.80575731780931</v>
      </c>
      <c r="V1841" t="n">
        <v>-0.4905085212945438</v>
      </c>
      <c r="W1841" t="n">
        <v>-1.432284882180068</v>
      </c>
      <c r="X1841" t="n">
        <v>16.45093405977782</v>
      </c>
      <c r="Y1841" t="n">
        <v>-0.5387133892276634</v>
      </c>
      <c r="Z1841" t="n">
        <v>-1.573043096544777</v>
      </c>
      <c r="AA1841" t="n">
        <v>18.09668563106914</v>
      </c>
      <c r="AB1841" t="n">
        <v>-0.5869029580662602</v>
      </c>
      <c r="AC1841" t="n">
        <v>-1.71375663755348</v>
      </c>
      <c r="AD1841" t="n">
        <v>19.74258223873484</v>
      </c>
      <c r="AE1841" t="n">
        <v>-0.6350882793606876</v>
      </c>
      <c r="AF1841" t="n">
        <v>-1.854457775733208</v>
      </c>
      <c r="AG1841" t="n">
        <v>21.38885194939366</v>
      </c>
      <c r="AH1841" t="n">
        <v>-0.6591827913916076</v>
      </c>
      <c r="AI1841" t="n">
        <v>-1.924813750863494</v>
      </c>
      <c r="AJ1841" t="n">
        <v>22.21227549181037</v>
      </c>
      <c r="AK1841" t="n">
        <v>-0.9743063952089275</v>
      </c>
      <c r="AL1841" t="n">
        <v>-2.844974674010068</v>
      </c>
      <c r="AM1841" s="2" t="n">
        <v>32.96016949492433</v>
      </c>
      <c r="AN1841" s="2" t="n">
        <v>-1.388536362127475</v>
      </c>
      <c r="AO1841" t="n">
        <v>-4.054526177412228</v>
      </c>
      <c r="AP1841" t="n">
        <v>46.72053532919733</v>
      </c>
      <c r="AQ1841" s="1" t="n">
        <v>-1.396456617098771</v>
      </c>
      <c r="AR1841" t="n">
        <v>-4.07765332192841</v>
      </c>
      <c r="AS1841" t="n">
        <v>46.7355270906495</v>
      </c>
      <c r="AT1841" t="n">
        <v>-1.6860959838041</v>
      </c>
      <c r="AU1841" t="n">
        <v>-4.923400272707972</v>
      </c>
      <c r="AV1841" t="n">
        <v>55.81158277920828</v>
      </c>
      <c r="AW1841" t="n">
        <v>-2.099045893862452</v>
      </c>
      <c r="AX1841" t="n">
        <v>-6.12921401007836</v>
      </c>
      <c r="AY1841" t="n">
        <v>67.50881624620106</v>
      </c>
      <c r="AZ1841" t="n">
        <v>-2.780643635070548</v>
      </c>
      <c r="BA1841" t="n">
        <v>-8.119479414405999</v>
      </c>
      <c r="BB1841" t="n">
        <v>81.77501845816195</v>
      </c>
      <c r="BC1841" t="n">
        <v>-3.829518887484178</v>
      </c>
      <c r="BD1841" t="n">
        <v>-11.1821951514538</v>
      </c>
      <c r="BE1841" t="n">
        <v>96.38464785428482</v>
      </c>
      <c r="BF1841" t="n">
        <v>-4.477187293316198</v>
      </c>
      <c r="BG1841" s="1" t="n">
        <v>-13.0733868964833</v>
      </c>
      <c r="BH1841" t="n">
        <v>103.5205336495778</v>
      </c>
    </row>
    <row r="1842">
      <c r="M1842" t="n">
        <v>-0.09686506784902563</v>
      </c>
      <c r="N1842" t="n">
        <v>-0.2828459981191548</v>
      </c>
      <c r="O1842" t="n">
        <v>3.546124191018452</v>
      </c>
      <c r="P1842" t="n">
        <v>-0.5915595161328542</v>
      </c>
      <c r="Q1842" t="n">
        <v>-1.727353787107934</v>
      </c>
      <c r="R1842" t="n">
        <v>22.95890159165381</v>
      </c>
      <c r="S1842" t="n">
        <v>-0.4244279646583452</v>
      </c>
      <c r="T1842" t="n">
        <v>-1.239329656802368</v>
      </c>
      <c r="U1842" t="n">
        <v>15.91709339462763</v>
      </c>
      <c r="V1842" t="n">
        <v>-0.4707104934687235</v>
      </c>
      <c r="W1842" t="n">
        <v>-1.374474640928673</v>
      </c>
      <c r="X1842" t="n">
        <v>17.68636209948831</v>
      </c>
      <c r="Y1842" t="n">
        <v>-0.5169605965973479</v>
      </c>
      <c r="Z1842" t="n">
        <v>-1.509524942064256</v>
      </c>
      <c r="AA1842" t="n">
        <v>19.45567482683952</v>
      </c>
      <c r="AB1842" t="n">
        <v>-0.5631883253063871</v>
      </c>
      <c r="AC1842" t="n">
        <v>-1.64450990989465</v>
      </c>
      <c r="AD1842" t="n">
        <v>21.2248169873666</v>
      </c>
      <c r="AE1842" t="n">
        <v>-0.6094088465730089</v>
      </c>
      <c r="AF1842" t="n">
        <v>-1.779473831993186</v>
      </c>
      <c r="AG1842" t="n">
        <v>22.99471123806516</v>
      </c>
      <c r="AH1842" t="n">
        <v>-0.6325182109380307</v>
      </c>
      <c r="AI1842" t="n">
        <v>-1.84695317593905</v>
      </c>
      <c r="AJ1842" t="n">
        <v>23.87983305441885</v>
      </c>
      <c r="AK1842" t="n">
        <v>-0.9345361016942338</v>
      </c>
      <c r="AL1842" t="n">
        <v>-2.728845416947163</v>
      </c>
      <c r="AM1842" s="2" t="n">
        <v>35.43678192707951</v>
      </c>
      <c r="AN1842" s="2" t="n">
        <v>-1.325626485528858</v>
      </c>
      <c r="AO1842" t="n">
        <v>-3.870829337744266</v>
      </c>
      <c r="AP1842" t="n">
        <v>50.18042271879111</v>
      </c>
      <c r="AQ1842" s="1" t="n">
        <v>-1.333490901715185</v>
      </c>
      <c r="AR1842" t="n">
        <v>-3.89379343300834</v>
      </c>
      <c r="AS1842" t="n">
        <v>50.19248084492247</v>
      </c>
      <c r="AT1842" t="n">
        <v>-1.599182445732067</v>
      </c>
      <c r="AU1842" t="n">
        <v>-4.669612741537637</v>
      </c>
      <c r="AV1842" t="n">
        <v>60.24234250640745</v>
      </c>
      <c r="AW1842" t="n">
        <v>-1.975750715969663</v>
      </c>
      <c r="AX1842" t="n">
        <v>-5.769192090631416</v>
      </c>
      <c r="AY1842" t="n">
        <v>72.29131224428009</v>
      </c>
      <c r="AZ1842" t="n">
        <v>-2.609152871768101</v>
      </c>
      <c r="BA1842" t="n">
        <v>-7.618726385562855</v>
      </c>
      <c r="BB1842" t="n">
        <v>85.85199280843909</v>
      </c>
      <c r="BC1842" t="n">
        <v>-3.613322550433338</v>
      </c>
      <c r="BD1842" t="n">
        <v>-10.55090184726535</v>
      </c>
      <c r="BE1842" t="n">
        <v>99.13235314617168</v>
      </c>
      <c r="BF1842" t="n">
        <v>-4.237150781183152</v>
      </c>
      <c r="BG1842" s="1" t="n">
        <v>-12.3724802810548</v>
      </c>
      <c r="BH1842" t="n">
        <v>105.6539426200509</v>
      </c>
    </row>
    <row r="1843">
      <c r="M1843" t="n">
        <v>-0.09116232477046785</v>
      </c>
      <c r="N1843" t="n">
        <v>-0.2661939883297661</v>
      </c>
      <c r="O1843" t="n">
        <v>3.925325770247223</v>
      </c>
      <c r="P1843" t="n">
        <v>-0.5552294214498706</v>
      </c>
      <c r="Q1843" t="n">
        <v>-1.621269910633622</v>
      </c>
      <c r="R1843" t="n">
        <v>25.42510328216867</v>
      </c>
      <c r="S1843" t="n">
        <v>-0.3992547770016695</v>
      </c>
      <c r="T1843" t="n">
        <v>-1.165823948844875</v>
      </c>
      <c r="U1843" t="n">
        <v>17.6341353738187</v>
      </c>
      <c r="V1843" t="n">
        <v>-0.4427634578499154</v>
      </c>
      <c r="W1843" t="n">
        <v>-1.292869296921753</v>
      </c>
      <c r="X1843" t="n">
        <v>19.59385099958553</v>
      </c>
      <c r="Y1843" t="n">
        <v>-0.486233371429157</v>
      </c>
      <c r="Z1843" t="n">
        <v>-1.419801444573138</v>
      </c>
      <c r="AA1843" t="n">
        <v>21.55328794914144</v>
      </c>
      <c r="AB1843" t="n">
        <v>-0.5296734895041175</v>
      </c>
      <c r="AC1843" t="n">
        <v>-1.546646589352023</v>
      </c>
      <c r="AD1843" t="n">
        <v>23.5128192668272</v>
      </c>
      <c r="AE1843" t="n">
        <v>-0.5731018125596783</v>
      </c>
      <c r="AF1843" t="n">
        <v>-1.673457292674261</v>
      </c>
      <c r="AG1843" t="n">
        <v>25.47326736947504</v>
      </c>
      <c r="AH1843" t="n">
        <v>-0.5948148036941776</v>
      </c>
      <c r="AI1843" t="n">
        <v>-1.736859226786999</v>
      </c>
      <c r="AJ1843" t="n">
        <v>26.45378488406482</v>
      </c>
      <c r="AK1843" t="n">
        <v>-0.8782724238710756</v>
      </c>
      <c r="AL1843" t="n">
        <v>-2.564555477703541</v>
      </c>
      <c r="AM1843" s="2" t="n">
        <v>39.26206309029574</v>
      </c>
      <c r="AN1843" s="2" t="n">
        <v>-1.238483137274144</v>
      </c>
      <c r="AO1843" t="n">
        <v>-3.616370760840499</v>
      </c>
      <c r="AP1843" t="n">
        <v>55.84813860849351</v>
      </c>
      <c r="AQ1843" s="1" t="n">
        <v>-1.246289365461681</v>
      </c>
      <c r="AR1843" t="n">
        <v>-3.639164947148109</v>
      </c>
      <c r="AS1843" t="n">
        <v>55.8680670856095</v>
      </c>
      <c r="AT1843" t="n">
        <v>-1.479906070656396</v>
      </c>
      <c r="AU1843" t="n">
        <v>-4.321325726316676</v>
      </c>
      <c r="AV1843" t="n">
        <v>66.55518737240307</v>
      </c>
      <c r="AW1843" t="n">
        <v>-1.8125853951411</v>
      </c>
      <c r="AX1843" t="n">
        <v>-5.292749353812012</v>
      </c>
      <c r="AY1843" t="n">
        <v>79.4391024837239</v>
      </c>
      <c r="AZ1843" t="n">
        <v>-2.403442776063764</v>
      </c>
      <c r="BA1843" t="n">
        <v>-7.018052906106189</v>
      </c>
      <c r="BB1843" t="n">
        <v>91.64704414254601</v>
      </c>
      <c r="BC1843" t="n">
        <v>-3.371206610984755</v>
      </c>
      <c r="BD1843" t="n">
        <v>-9.843923304075483</v>
      </c>
      <c r="BE1843" t="n">
        <v>103.4894611408717</v>
      </c>
      <c r="BF1843" t="n">
        <v>-3.971778423358218</v>
      </c>
      <c r="BG1843" s="1" t="n">
        <v>-11.597592996206</v>
      </c>
      <c r="BH1843" t="n">
        <v>109.3825728565406</v>
      </c>
    </row>
    <row r="1844">
      <c r="M1844" t="n">
        <v>-0.08648491020451871</v>
      </c>
      <c r="N1844" t="n">
        <v>-0.2525359377971946</v>
      </c>
      <c r="O1844" t="n">
        <v>4.184023133093673</v>
      </c>
      <c r="P1844" t="n">
        <v>-0.5252506013138</v>
      </c>
      <c r="Q1844" t="n">
        <v>-1.533731755836296</v>
      </c>
      <c r="R1844" t="n">
        <v>27.09251695454711</v>
      </c>
      <c r="S1844" t="n">
        <v>-0.3785568772672843</v>
      </c>
      <c r="T1844" t="n">
        <v>-1.10538608162047</v>
      </c>
      <c r="U1844" t="n">
        <v>18.80234213632823</v>
      </c>
      <c r="V1844" t="n">
        <v>-0.4197788346558824</v>
      </c>
      <c r="W1844" t="n">
        <v>-1.225754197195177</v>
      </c>
      <c r="X1844" t="n">
        <v>20.89116270840989</v>
      </c>
      <c r="Y1844" t="n">
        <v>-0.4609605079117416</v>
      </c>
      <c r="Z1844" t="n">
        <v>-1.346004683102285</v>
      </c>
      <c r="AA1844" t="n">
        <v>22.98002510218176</v>
      </c>
      <c r="AB1844" t="n">
        <v>-0.502111361459034</v>
      </c>
      <c r="AC1844" t="n">
        <v>-1.466165175460379</v>
      </c>
      <c r="AD1844" t="n">
        <v>25.06953296681953</v>
      </c>
      <c r="AE1844" t="n">
        <v>-0.5432448062172546</v>
      </c>
      <c r="AF1844" t="n">
        <v>-1.586274834154383</v>
      </c>
      <c r="AG1844" t="n">
        <v>27.15935781285985</v>
      </c>
      <c r="AH1844" t="n">
        <v>-0.5638093392347673</v>
      </c>
      <c r="AI1844" t="n">
        <v>-1.64632327056552</v>
      </c>
      <c r="AJ1844" t="n">
        <v>28.20480325302839</v>
      </c>
      <c r="AK1844" t="n">
        <v>-0.8320541906524119</v>
      </c>
      <c r="AL1844" t="n">
        <v>-2.429598236705043</v>
      </c>
      <c r="AM1844" s="2" t="n">
        <v>41.86240751539501</v>
      </c>
      <c r="AN1844" s="2" t="n">
        <v>-1.168982445821374</v>
      </c>
      <c r="AO1844" t="n">
        <v>-3.413428741798413</v>
      </c>
      <c r="AP1844" t="n">
        <v>60.0417326037352</v>
      </c>
      <c r="AQ1844" s="1" t="n">
        <v>-1.176781089895827</v>
      </c>
      <c r="AR1844" t="n">
        <v>-3.436200782495814</v>
      </c>
      <c r="AS1844" t="n">
        <v>60.07098799039241</v>
      </c>
      <c r="AT1844" t="n">
        <v>-1.385791263852446</v>
      </c>
      <c r="AU1844" t="n">
        <v>-4.046510490449142</v>
      </c>
      <c r="AV1844" t="n">
        <v>70.66544315975705</v>
      </c>
      <c r="AW1844" t="n">
        <v>-1.689539751755071</v>
      </c>
      <c r="AX1844" t="n">
        <v>-4.933456075124808</v>
      </c>
      <c r="AY1844" t="n">
        <v>83.46629810884707</v>
      </c>
      <c r="AZ1844" t="n">
        <v>-2.250916874425212</v>
      </c>
      <c r="BA1844" t="n">
        <v>-6.57267727332162</v>
      </c>
      <c r="BB1844" t="n">
        <v>95.51340645909008</v>
      </c>
      <c r="BC1844" t="n">
        <v>-3.17515731776586</v>
      </c>
      <c r="BD1844" t="n">
        <v>-9.271459367876313</v>
      </c>
      <c r="BE1844" t="n">
        <v>107.511425412887</v>
      </c>
      <c r="BF1844" t="n">
        <v>-3.747290699264387</v>
      </c>
      <c r="BG1844" s="1" t="n">
        <v>-10.94208884185201</v>
      </c>
      <c r="BH1844" t="n">
        <v>112.839325359181</v>
      </c>
    </row>
    <row r="1845">
      <c r="M1845" t="n">
        <v>-0.08481191699065677</v>
      </c>
      <c r="N1845" t="n">
        <v>-0.2476507976127177</v>
      </c>
      <c r="O1845" t="n">
        <v>4.394277172603989</v>
      </c>
      <c r="P1845" t="n">
        <v>-0.5147021478539962</v>
      </c>
      <c r="Q1845" t="n">
        <v>-1.502930271733669</v>
      </c>
      <c r="R1845" t="n">
        <v>28.44142033431432</v>
      </c>
      <c r="S1845" t="n">
        <v>-0.3712439339986796</v>
      </c>
      <c r="T1845" t="n">
        <v>-1.084032287276145</v>
      </c>
      <c r="U1845" t="n">
        <v>19.74393214616343</v>
      </c>
      <c r="V1845" t="n">
        <v>-0.4116636579301759</v>
      </c>
      <c r="W1845" t="n">
        <v>-1.202057881156114</v>
      </c>
      <c r="X1845" t="n">
        <v>21.93732665404156</v>
      </c>
      <c r="Y1845" t="n">
        <v>-0.4520462151792468</v>
      </c>
      <c r="Z1845" t="n">
        <v>-1.319974948323401</v>
      </c>
      <c r="AA1845" t="n">
        <v>24.13090474456201</v>
      </c>
      <c r="AB1845" t="n">
        <v>-0.4924020196550437</v>
      </c>
      <c r="AC1845" t="n">
        <v>-1.437813897392728</v>
      </c>
      <c r="AD1845" t="n">
        <v>26.32504455187252</v>
      </c>
      <c r="AE1845" t="n">
        <v>-0.5327383471589956</v>
      </c>
      <c r="AF1845" t="n">
        <v>-1.555595973704267</v>
      </c>
      <c r="AG1845" t="n">
        <v>28.51928596114011</v>
      </c>
      <c r="AH1845" t="n">
        <v>-0.5529047340102978</v>
      </c>
      <c r="AI1845" t="n">
        <v>-1.61448182331007</v>
      </c>
      <c r="AJ1845" t="n">
        <v>29.61715210697538</v>
      </c>
      <c r="AK1845" t="n">
        <v>-0.8159701493272975</v>
      </c>
      <c r="AL1845" t="n">
        <v>-2.382632836035709</v>
      </c>
      <c r="AM1845" s="2" t="n">
        <v>43.95900130260841</v>
      </c>
      <c r="AN1845" s="2" t="n">
        <v>-1.14696083898678</v>
      </c>
      <c r="AO1845" t="n">
        <v>-3.349125649841396</v>
      </c>
      <c r="AP1845" t="n">
        <v>63.07842825850507</v>
      </c>
      <c r="AQ1845" s="1" t="n">
        <v>-1.154703215820828</v>
      </c>
      <c r="AR1845" t="n">
        <v>-3.371733390196819</v>
      </c>
      <c r="AS1845" t="n">
        <v>63.11453179102102</v>
      </c>
      <c r="AT1845" t="n">
        <v>-1.357773959229699</v>
      </c>
      <c r="AU1845" t="n">
        <v>-3.964699960950721</v>
      </c>
      <c r="AV1845" t="n">
        <v>73.73997788240487</v>
      </c>
      <c r="AW1845" t="n">
        <v>-1.657758753755202</v>
      </c>
      <c r="AX1845" t="n">
        <v>-4.84065556096519</v>
      </c>
      <c r="AY1845" t="n">
        <v>86.1093669859649</v>
      </c>
      <c r="AZ1845" t="n">
        <v>-2.215058337009694</v>
      </c>
      <c r="BA1845" t="n">
        <v>-6.467970344068307</v>
      </c>
      <c r="BB1845" t="n">
        <v>99.23781635629432</v>
      </c>
      <c r="BC1845" t="n">
        <v>-3.10421637413268</v>
      </c>
      <c r="BD1845" t="n">
        <v>-9.064311812467425</v>
      </c>
      <c r="BE1845" t="n">
        <v>111.563113236959</v>
      </c>
      <c r="BF1845" t="n">
        <v>-3.645265418682619</v>
      </c>
      <c r="BG1845" s="1" t="n">
        <v>-10.64417502255325</v>
      </c>
      <c r="BH1845" t="n">
        <v>115.4120215056434</v>
      </c>
    </row>
    <row r="1846">
      <c r="M1846" t="n">
        <v>-0.08562995936355489</v>
      </c>
      <c r="N1846" t="n">
        <v>-0.2500394813415803</v>
      </c>
      <c r="O1846" t="n">
        <v>4.469566680526404</v>
      </c>
      <c r="P1846" t="n">
        <v>-0.5205479013787344</v>
      </c>
      <c r="Q1846" t="n">
        <v>-1.519999872025904</v>
      </c>
      <c r="R1846" t="n">
        <v>28.93389167350815</v>
      </c>
      <c r="S1846" t="n">
        <v>-0.3751217921294216</v>
      </c>
      <c r="T1846" t="n">
        <v>-1.095355633017911</v>
      </c>
      <c r="U1846" t="n">
        <v>20.07809572224355</v>
      </c>
      <c r="V1846" t="n">
        <v>-0.4159879039738518</v>
      </c>
      <c r="W1846" t="n">
        <v>-1.214684679603647</v>
      </c>
      <c r="X1846" t="n">
        <v>22.3083423025213</v>
      </c>
      <c r="Y1846" t="n">
        <v>-0.456819458391249</v>
      </c>
      <c r="Z1846" t="n">
        <v>-1.333912818502447</v>
      </c>
      <c r="AA1846" t="n">
        <v>24.53898489297259</v>
      </c>
      <c r="AB1846" t="n">
        <v>-0.4976294309503049</v>
      </c>
      <c r="AC1846" t="n">
        <v>-1.45307793837489</v>
      </c>
      <c r="AD1846" t="n">
        <v>26.76995964792912</v>
      </c>
      <c r="AE1846" t="n">
        <v>-0.5384255321548319</v>
      </c>
      <c r="AF1846" t="n">
        <v>-1.572202553892109</v>
      </c>
      <c r="AG1846" t="n">
        <v>29.00135406368971</v>
      </c>
      <c r="AH1846" t="n">
        <v>-0.5588252341217169</v>
      </c>
      <c r="AI1846" t="n">
        <v>-1.631769683635413</v>
      </c>
      <c r="AJ1846" t="n">
        <v>30.11734238163601</v>
      </c>
      <c r="AK1846" t="n">
        <v>-0.8253014685148115</v>
      </c>
      <c r="AL1846" t="n">
        <v>-2.409880288063249</v>
      </c>
      <c r="AM1846" s="2" t="n">
        <v>44.68635465908193</v>
      </c>
      <c r="AN1846" s="2" t="n">
        <v>-1.170407948044019</v>
      </c>
      <c r="AO1846" t="n">
        <v>-3.417591208288536</v>
      </c>
      <c r="AP1846" t="n">
        <v>63.9692782101239</v>
      </c>
      <c r="AQ1846" s="1" t="n">
        <v>-1.178076109790236</v>
      </c>
      <c r="AR1846" t="n">
        <v>-3.439982240587488</v>
      </c>
      <c r="AS1846" t="n">
        <v>64.00285688976091</v>
      </c>
      <c r="AT1846" t="n">
        <v>-1.392463128702077</v>
      </c>
      <c r="AU1846" t="n">
        <v>-4.065992335810064</v>
      </c>
      <c r="AV1846" t="n">
        <v>74.16342711607733</v>
      </c>
      <c r="AW1846" t="n">
        <v>-1.701185541616959</v>
      </c>
      <c r="AX1846" t="n">
        <v>-4.967461781521521</v>
      </c>
      <c r="AY1846" t="n">
        <v>85.53796501386515</v>
      </c>
      <c r="AZ1846" t="n">
        <v>-2.253488982845875</v>
      </c>
      <c r="BA1846" t="n">
        <v>-6.580187829909955</v>
      </c>
      <c r="BB1846" t="n">
        <v>99.07996376434625</v>
      </c>
      <c r="BC1846" t="n">
        <v>-3.110945568871033</v>
      </c>
      <c r="BD1846" t="n">
        <v>-9.083961061103416</v>
      </c>
      <c r="BE1846" t="n">
        <v>111.5627233899744</v>
      </c>
      <c r="BF1846" t="n">
        <v>-3.634893883760483</v>
      </c>
      <c r="BG1846" s="1" t="n">
        <v>-10.61389014058061</v>
      </c>
      <c r="BH1846" t="n">
        <v>114.8554320765626</v>
      </c>
    </row>
    <row r="1847">
      <c r="M1847" t="n">
        <v>-0.0862969268557786</v>
      </c>
      <c r="N1847" t="n">
        <v>-0.2519870264188735</v>
      </c>
      <c r="O1847" t="n">
        <v>4.303330072594225</v>
      </c>
      <c r="P1847" t="n">
        <v>-0.5258623276228958</v>
      </c>
      <c r="Q1847" t="n">
        <v>-1.535517996658855</v>
      </c>
      <c r="R1847" t="n">
        <v>27.87284579873592</v>
      </c>
      <c r="S1847" t="n">
        <v>-0.3784737529486333</v>
      </c>
      <c r="T1847" t="n">
        <v>-1.105143358610009</v>
      </c>
      <c r="U1847" t="n">
        <v>19.33031541928623</v>
      </c>
      <c r="V1847" t="n">
        <v>-0.419740050466007</v>
      </c>
      <c r="W1847" t="n">
        <v>-1.225640947360741</v>
      </c>
      <c r="X1847" t="n">
        <v>21.47699657357292</v>
      </c>
      <c r="Y1847" t="n">
        <v>-0.4609728946904651</v>
      </c>
      <c r="Z1847" t="n">
        <v>-1.346040852496158</v>
      </c>
      <c r="AA1847" t="n">
        <v>23.62422905748183</v>
      </c>
      <c r="AB1847" t="n">
        <v>-0.5021891398146575</v>
      </c>
      <c r="AC1847" t="n">
        <v>-1.4663922882588</v>
      </c>
      <c r="AD1847" t="n">
        <v>25.77177847333569</v>
      </c>
      <c r="AE1847" t="n">
        <v>-0.5434009126307831</v>
      </c>
      <c r="AF1847" t="n">
        <v>-1.586730664881886</v>
      </c>
      <c r="AG1847" t="n">
        <v>27.91979856165838</v>
      </c>
      <c r="AH1847" t="n">
        <v>-0.5640128968500328</v>
      </c>
      <c r="AI1847" t="n">
        <v>-1.646917658802096</v>
      </c>
      <c r="AJ1847" t="n">
        <v>28.9940601607487</v>
      </c>
      <c r="AK1847" t="n">
        <v>-0.8338629535475671</v>
      </c>
      <c r="AL1847" t="n">
        <v>-2.434879824358896</v>
      </c>
      <c r="AM1847" s="2" t="n">
        <v>43.0027703328852</v>
      </c>
      <c r="AN1847" s="2" t="n">
        <v>-1.198517348637105</v>
      </c>
      <c r="AO1847" t="n">
        <v>-3.499670658020346</v>
      </c>
      <c r="AP1847" t="n">
        <v>61.05323662449678</v>
      </c>
      <c r="AQ1847" s="1" t="n">
        <v>-1.206162437808235</v>
      </c>
      <c r="AR1847" t="n">
        <v>-3.521994318400045</v>
      </c>
      <c r="AS1847" t="n">
        <v>61.07892477077712</v>
      </c>
      <c r="AT1847" t="n">
        <v>-1.444869520722081</v>
      </c>
      <c r="AU1847" t="n">
        <v>-4.219019000508475</v>
      </c>
      <c r="AV1847" t="n">
        <v>70.76876901933176</v>
      </c>
      <c r="AW1847" t="n">
        <v>-1.766807140744271</v>
      </c>
      <c r="AX1847" t="n">
        <v>-5.159076850973271</v>
      </c>
      <c r="AY1847" t="n">
        <v>82.02616067736912</v>
      </c>
      <c r="AZ1847" t="n">
        <v>-2.296963604197015</v>
      </c>
      <c r="BA1847" t="n">
        <v>-6.707133724255283</v>
      </c>
      <c r="BB1847" t="n">
        <v>96.02127931346125</v>
      </c>
      <c r="BC1847" t="n">
        <v>-3.103490457264977</v>
      </c>
      <c r="BD1847" t="n">
        <v>-9.062192135213731</v>
      </c>
      <c r="BE1847" t="n">
        <v>108.4214877864557</v>
      </c>
      <c r="BF1847" t="n">
        <v>-3.60062800109732</v>
      </c>
      <c r="BG1847" s="1" t="n">
        <v>-10.51383376320417</v>
      </c>
      <c r="BH1847" t="n">
        <v>112.1887544851411</v>
      </c>
    </row>
    <row r="1848">
      <c r="M1848" t="n">
        <v>-0.08534250367298993</v>
      </c>
      <c r="N1848" t="n">
        <v>-0.2492001107251306</v>
      </c>
      <c r="O1848" t="n">
        <v>4.072885034651086</v>
      </c>
      <c r="P1848" t="n">
        <v>-0.5209280714413609</v>
      </c>
      <c r="Q1848" t="n">
        <v>-1.521109968608774</v>
      </c>
      <c r="R1848" t="n">
        <v>26.39023793147981</v>
      </c>
      <c r="S1848" t="n">
        <v>-0.3746824009423131</v>
      </c>
      <c r="T1848" t="n">
        <v>-1.094072610751554</v>
      </c>
      <c r="U1848" t="n">
        <v>18.2964871314673</v>
      </c>
      <c r="V1848" t="n">
        <v>-0.4155617750244001</v>
      </c>
      <c r="W1848" t="n">
        <v>-1.213440383071248</v>
      </c>
      <c r="X1848" t="n">
        <v>20.32788029623633</v>
      </c>
      <c r="Y1848" t="n">
        <v>-0.4564073762199182</v>
      </c>
      <c r="Z1848" t="n">
        <v>-1.332709538562161</v>
      </c>
      <c r="AA1848" t="n">
        <v>22.35952491985511</v>
      </c>
      <c r="AB1848" t="n">
        <v>-0.4972390720586206</v>
      </c>
      <c r="AC1848" t="n">
        <v>-1.451938090411172</v>
      </c>
      <c r="AD1848" t="n">
        <v>24.3915597923456</v>
      </c>
      <c r="AE1848" t="n">
        <v>-0.5380701066037701</v>
      </c>
      <c r="AF1848" t="n">
        <v>-1.571164711283008</v>
      </c>
      <c r="AG1848" t="n">
        <v>26.42386412778084</v>
      </c>
      <c r="AH1848" t="n">
        <v>-0.5584938687722141</v>
      </c>
      <c r="AI1848" t="n">
        <v>-1.630802096814865</v>
      </c>
      <c r="AJ1848" t="n">
        <v>27.4402403817513</v>
      </c>
      <c r="AK1848" t="n">
        <v>-0.8262185669764577</v>
      </c>
      <c r="AL1848" t="n">
        <v>-2.412558215571256</v>
      </c>
      <c r="AM1848" s="2" t="n">
        <v>40.67685868258213</v>
      </c>
      <c r="AN1848" s="2" t="n">
        <v>-1.194759242087219</v>
      </c>
      <c r="AO1848" t="n">
        <v>-3.488696986894678</v>
      </c>
      <c r="AP1848" t="n">
        <v>57.11306119577628</v>
      </c>
      <c r="AQ1848" s="1" t="n">
        <v>-1.202312337281211</v>
      </c>
      <c r="AR1848" t="n">
        <v>-3.510752024861136</v>
      </c>
      <c r="AS1848" t="n">
        <v>57.12809948521134</v>
      </c>
      <c r="AT1848" t="n">
        <v>-1.45356177837576</v>
      </c>
      <c r="AU1848" t="n">
        <v>-4.244400392857219</v>
      </c>
      <c r="AV1848" t="n">
        <v>66.50880252940112</v>
      </c>
      <c r="AW1848" t="n">
        <v>-1.770224705741641</v>
      </c>
      <c r="AX1848" t="n">
        <v>-5.169056140765592</v>
      </c>
      <c r="AY1848" t="n">
        <v>77.67591651860144</v>
      </c>
      <c r="AZ1848" t="n">
        <v>-2.264818563979041</v>
      </c>
      <c r="BA1848" t="n">
        <v>-6.613270206818799</v>
      </c>
      <c r="BB1848" t="n">
        <v>91.76495650300183</v>
      </c>
      <c r="BC1848" t="n">
        <v>-3.011366699476187</v>
      </c>
      <c r="BD1848" t="n">
        <v>-8.793190762470466</v>
      </c>
      <c r="BE1848" t="n">
        <v>104.6368803810772</v>
      </c>
      <c r="BF1848" t="n">
        <v>-3.463163589702211</v>
      </c>
      <c r="BG1848" s="1" t="n">
        <v>-10.11243768193046</v>
      </c>
      <c r="BH1848" t="n">
        <v>108.8302584545168</v>
      </c>
    </row>
    <row r="1849">
      <c r="M1849" t="n">
        <v>-0.08166956817626514</v>
      </c>
      <c r="N1849" t="n">
        <v>-0.2384751390746942</v>
      </c>
      <c r="O1849" t="n">
        <v>4.128584231081733</v>
      </c>
      <c r="P1849" t="n">
        <v>-0.4981840466361865</v>
      </c>
      <c r="Q1849" t="n">
        <v>-1.454697416177664</v>
      </c>
      <c r="R1849" t="n">
        <v>26.75928005987291</v>
      </c>
      <c r="S1849" t="n">
        <v>-0.3587251377452731</v>
      </c>
      <c r="T1849" t="n">
        <v>-1.047477402216198</v>
      </c>
      <c r="U1849" t="n">
        <v>18.55075395602013</v>
      </c>
      <c r="V1849" t="n">
        <v>-0.3978604070281946</v>
      </c>
      <c r="W1849" t="n">
        <v>-1.161752388522328</v>
      </c>
      <c r="X1849" t="n">
        <v>20.61054391520063</v>
      </c>
      <c r="Y1849" t="n">
        <v>-0.4369611200536059</v>
      </c>
      <c r="Z1849" t="n">
        <v>-1.275926470556529</v>
      </c>
      <c r="AA1849" t="n">
        <v>22.67020214226481</v>
      </c>
      <c r="AB1849" t="n">
        <v>-0.4760464109818947</v>
      </c>
      <c r="AC1849" t="n">
        <v>-1.390055520067133</v>
      </c>
      <c r="AD1849" t="n">
        <v>24.73012105444816</v>
      </c>
      <c r="AE1849" t="n">
        <v>-0.5151280534288227</v>
      </c>
      <c r="AF1849" t="n">
        <v>-1.504173916012162</v>
      </c>
      <c r="AG1849" t="n">
        <v>26.79051032526356</v>
      </c>
      <c r="AH1849" t="n">
        <v>-0.5346751213171714</v>
      </c>
      <c r="AI1849" t="n">
        <v>-1.561251354246141</v>
      </c>
      <c r="AJ1849" t="n">
        <v>27.8206018710538</v>
      </c>
      <c r="AK1849" t="n">
        <v>-0.7908213275990292</v>
      </c>
      <c r="AL1849" t="n">
        <v>-2.309198276589165</v>
      </c>
      <c r="AM1849" s="2" t="n">
        <v>41.23114509475485</v>
      </c>
      <c r="AN1849" s="2" t="n">
        <v>-1.137864434187185</v>
      </c>
      <c r="AO1849" t="n">
        <v>-3.322564147826581</v>
      </c>
      <c r="AP1849" t="n">
        <v>57.64488971819652</v>
      </c>
      <c r="AQ1849" s="1" t="n">
        <v>-1.145321311889843</v>
      </c>
      <c r="AR1849" t="n">
        <v>-3.344338230718341</v>
      </c>
      <c r="AS1849" t="n">
        <v>57.65469514311512</v>
      </c>
      <c r="AT1849" t="n">
        <v>-1.3873670639873</v>
      </c>
      <c r="AU1849" t="n">
        <v>-4.051111826842916</v>
      </c>
      <c r="AV1849" t="n">
        <v>67.47445738996412</v>
      </c>
      <c r="AW1849" t="n">
        <v>-1.675675387404614</v>
      </c>
      <c r="AX1849" t="n">
        <v>-4.892972131221474</v>
      </c>
      <c r="AY1849" t="n">
        <v>78.17964392912344</v>
      </c>
      <c r="AZ1849" t="n">
        <v>-2.120852467762313</v>
      </c>
      <c r="BA1849" t="n">
        <v>-6.192889205865953</v>
      </c>
      <c r="BB1849" t="n">
        <v>91.88521528958091</v>
      </c>
      <c r="BC1849" t="n">
        <v>-2.791525568849464</v>
      </c>
      <c r="BD1849" t="n">
        <v>-8.151254661040436</v>
      </c>
      <c r="BE1849" t="n">
        <v>104.2235918272578</v>
      </c>
      <c r="BF1849" t="n">
        <v>-3.191838184218601</v>
      </c>
      <c r="BG1849" s="1" t="n">
        <v>-9.320167497918316</v>
      </c>
      <c r="BH1849" t="n">
        <v>108.8238430261406</v>
      </c>
    </row>
    <row r="1850">
      <c r="M1850" t="n">
        <v>-0.07600239156535007</v>
      </c>
      <c r="N1850" t="n">
        <v>-0.2219269833708222</v>
      </c>
      <c r="O1850" t="n">
        <v>4.405012375667017</v>
      </c>
      <c r="P1850" t="n">
        <v>-0.4622584027380527</v>
      </c>
      <c r="Q1850" t="n">
        <v>-1.349794535995114</v>
      </c>
      <c r="R1850" t="n">
        <v>28.55912719441829</v>
      </c>
      <c r="S1850" t="n">
        <v>-0.3337846198071289</v>
      </c>
      <c r="T1850" t="n">
        <v>-0.9746510898368163</v>
      </c>
      <c r="U1850" t="n">
        <v>19.79981680159488</v>
      </c>
      <c r="V1850" t="n">
        <v>-0.3701709762887276</v>
      </c>
      <c r="W1850" t="n">
        <v>-1.080899250763085</v>
      </c>
      <c r="X1850" t="n">
        <v>21.99889031832312</v>
      </c>
      <c r="Y1850" t="n">
        <v>-0.4065198733968809</v>
      </c>
      <c r="Z1850" t="n">
        <v>-1.187038030318892</v>
      </c>
      <c r="AA1850" t="n">
        <v>24.19778514332291</v>
      </c>
      <c r="AB1850" t="n">
        <v>-0.4428495526471727</v>
      </c>
      <c r="AC1850" t="n">
        <v>-1.293120693729744</v>
      </c>
      <c r="AD1850" t="n">
        <v>26.39670011991164</v>
      </c>
      <c r="AE1850" t="n">
        <v>-0.4791744294917682</v>
      </c>
      <c r="AF1850" t="n">
        <v>-1.399189334115963</v>
      </c>
      <c r="AG1850" t="n">
        <v>28.59613371674747</v>
      </c>
      <c r="AH1850" t="n">
        <v>-0.4973377958219186</v>
      </c>
      <c r="AI1850" t="n">
        <v>-1.452226363800002</v>
      </c>
      <c r="AJ1850" t="n">
        <v>29.69551818988378</v>
      </c>
      <c r="AK1850" t="n">
        <v>-0.7350210379548179</v>
      </c>
      <c r="AL1850" t="n">
        <v>-2.146261430828068</v>
      </c>
      <c r="AM1850" s="2" t="n">
        <v>44.00990325695222</v>
      </c>
      <c r="AN1850" s="2" t="n">
        <v>-1.048442328506114</v>
      </c>
      <c r="AO1850" t="n">
        <v>-3.061451599237854</v>
      </c>
      <c r="AP1850" t="n">
        <v>61.88005470425502</v>
      </c>
      <c r="AQ1850" s="1" t="n">
        <v>-1.055843498833732</v>
      </c>
      <c r="AR1850" t="n">
        <v>-3.083063016594499</v>
      </c>
      <c r="AS1850" t="n">
        <v>61.89715130151576</v>
      </c>
      <c r="AT1850" t="n">
        <v>-1.272985204104886</v>
      </c>
      <c r="AU1850" t="n">
        <v>-3.717116795986268</v>
      </c>
      <c r="AV1850" t="n">
        <v>72.12585857198057</v>
      </c>
      <c r="AW1850" t="n">
        <v>-1.523393698281268</v>
      </c>
      <c r="AX1850" t="n">
        <v>-4.448309598981304</v>
      </c>
      <c r="AY1850" t="n">
        <v>83.11434986874104</v>
      </c>
      <c r="AZ1850" t="n">
        <v>-1.903713181656621</v>
      </c>
      <c r="BA1850" t="n">
        <v>-5.558842490437334</v>
      </c>
      <c r="BB1850" t="n">
        <v>96.51556089053948</v>
      </c>
      <c r="BC1850" t="n">
        <v>-2.49102138373597</v>
      </c>
      <c r="BD1850" t="n">
        <v>-7.273782440509031</v>
      </c>
      <c r="BE1850" t="n">
        <v>106.9174726325866</v>
      </c>
      <c r="BF1850" t="n">
        <v>-2.85262676373382</v>
      </c>
      <c r="BG1850" s="1" t="n">
        <v>-8.329670150102755</v>
      </c>
      <c r="BH1850" t="n">
        <v>111.0095576622726</v>
      </c>
    </row>
    <row r="1851">
      <c r="M1851" t="n">
        <v>-0.07035316778255707</v>
      </c>
      <c r="N1851" t="n">
        <v>-0.2054312499250666</v>
      </c>
      <c r="O1851" t="n">
        <v>4.691699494068025</v>
      </c>
      <c r="P1851" t="n">
        <v>-0.4261530804265431</v>
      </c>
      <c r="Q1851" t="n">
        <v>-1.244366994845506</v>
      </c>
      <c r="R1851" t="n">
        <v>30.41589628962189</v>
      </c>
      <c r="S1851" t="n">
        <v>-0.3088056200940492</v>
      </c>
      <c r="T1851" t="n">
        <v>-0.9017124106746237</v>
      </c>
      <c r="U1851" t="n">
        <v>21.09514959240615</v>
      </c>
      <c r="V1851" t="n">
        <v>-0.3424356094768597</v>
      </c>
      <c r="W1851" t="n">
        <v>-0.9999119796724303</v>
      </c>
      <c r="X1851" t="n">
        <v>23.43806364059144</v>
      </c>
      <c r="Y1851" t="n">
        <v>-0.3760232595340214</v>
      </c>
      <c r="Z1851" t="n">
        <v>-1.097987917839343</v>
      </c>
      <c r="AA1851" t="n">
        <v>25.78122088905017</v>
      </c>
      <c r="AB1851" t="n">
        <v>-0.4095868562241683</v>
      </c>
      <c r="AC1851" t="n">
        <v>-1.195993620174572</v>
      </c>
      <c r="AD1851" t="n">
        <v>28.12458069672701</v>
      </c>
      <c r="AE1851" t="n">
        <v>-0.4431457707759163</v>
      </c>
      <c r="AF1851" t="n">
        <v>-1.293985650665676</v>
      </c>
      <c r="AG1851" t="n">
        <v>30.46825483322877</v>
      </c>
      <c r="AH1851" t="n">
        <v>-0.4599252620137243</v>
      </c>
      <c r="AI1851" t="n">
        <v>-1.342981765080075</v>
      </c>
      <c r="AJ1851" t="n">
        <v>31.64067535643298</v>
      </c>
      <c r="AK1851" t="n">
        <v>-0.6791537193368432</v>
      </c>
      <c r="AL1851" t="n">
        <v>-1.983128860463582</v>
      </c>
      <c r="AM1851" s="2" t="n">
        <v>46.91306206366921</v>
      </c>
      <c r="AN1851" s="2" t="n">
        <v>-0.9612710878838037</v>
      </c>
      <c r="AO1851" t="n">
        <v>-2.806911576620707</v>
      </c>
      <c r="AP1851" t="n">
        <v>66.36860319055415</v>
      </c>
      <c r="AQ1851" s="1" t="n">
        <v>-0.9686147231070559</v>
      </c>
      <c r="AR1851" t="n">
        <v>-2.828354991472603</v>
      </c>
      <c r="AS1851" t="n">
        <v>66.38959890592169</v>
      </c>
      <c r="AT1851" t="n">
        <v>-1.157340673457839</v>
      </c>
      <c r="AU1851" t="n">
        <v>-3.37943476649689</v>
      </c>
      <c r="AV1851" t="n">
        <v>76.67342336561198</v>
      </c>
      <c r="AW1851" t="n">
        <v>-1.381083801926236</v>
      </c>
      <c r="AX1851" t="n">
        <v>-4.032764701624609</v>
      </c>
      <c r="AY1851" t="n">
        <v>88.41727649981443</v>
      </c>
      <c r="AZ1851" t="n">
        <v>-1.7081655558659</v>
      </c>
      <c r="BA1851" t="n">
        <v>-4.987843423128428</v>
      </c>
      <c r="BB1851" t="n">
        <v>100.3709326851784</v>
      </c>
      <c r="BC1851" t="n">
        <v>-2.232636474718687</v>
      </c>
      <c r="BD1851" t="n">
        <v>-6.519298506178566</v>
      </c>
      <c r="BE1851" t="n">
        <v>108.7927622472616</v>
      </c>
      <c r="BF1851" t="n">
        <v>-2.572337812013235</v>
      </c>
      <c r="BG1851" s="1" t="n">
        <v>-7.511226411078646</v>
      </c>
      <c r="BH1851" t="n">
        <v>112.0110189128187</v>
      </c>
    </row>
    <row r="1852">
      <c r="M1852" t="n">
        <v>-0.06721591994565605</v>
      </c>
      <c r="N1852" t="n">
        <v>-0.1962704862413157</v>
      </c>
      <c r="O1852" t="n">
        <v>4.955486012550758</v>
      </c>
      <c r="P1852" t="n">
        <v>-0.4061982360224415</v>
      </c>
      <c r="Q1852" t="n">
        <v>-1.186098849185529</v>
      </c>
      <c r="R1852" t="n">
        <v>32.11060170623785</v>
      </c>
      <c r="S1852" t="n">
        <v>-0.2950055360701495</v>
      </c>
      <c r="T1852" t="n">
        <v>-0.8614161653248363</v>
      </c>
      <c r="U1852" t="n">
        <v>22.2820778607856</v>
      </c>
      <c r="V1852" t="n">
        <v>-0.3271240291698029</v>
      </c>
      <c r="W1852" t="n">
        <v>-0.9552021651758246</v>
      </c>
      <c r="X1852" t="n">
        <v>24.75641843446139</v>
      </c>
      <c r="Y1852" t="n">
        <v>-0.3592011042072752</v>
      </c>
      <c r="Z1852" t="n">
        <v>-1.048867224285243</v>
      </c>
      <c r="AA1852" t="n">
        <v>27.23109689813183</v>
      </c>
      <c r="AB1852" t="n">
        <v>-0.3912524184537862</v>
      </c>
      <c r="AC1852" t="n">
        <v>-1.142457061885056</v>
      </c>
      <c r="AD1852" t="n">
        <v>29.70605034627321</v>
      </c>
      <c r="AE1852" t="n">
        <v>-0.4232955293570853</v>
      </c>
      <c r="AF1852" t="n">
        <v>-1.236022945722689</v>
      </c>
      <c r="AG1852" t="n">
        <v>32.18134106105719</v>
      </c>
      <c r="AH1852" t="n">
        <v>-0.4393171869987054</v>
      </c>
      <c r="AI1852" t="n">
        <v>-1.28280618603622</v>
      </c>
      <c r="AJ1852" t="n">
        <v>33.41946977568693</v>
      </c>
      <c r="AK1852" t="n">
        <v>-0.6485174884911411</v>
      </c>
      <c r="AL1852" t="n">
        <v>-1.893671066394132</v>
      </c>
      <c r="AM1852" s="2" t="n">
        <v>49.55232928491782</v>
      </c>
      <c r="AN1852" s="2" t="n">
        <v>-0.9160307270392927</v>
      </c>
      <c r="AO1852" t="n">
        <v>-2.674809722954735</v>
      </c>
      <c r="AP1852" t="n">
        <v>70.46509479413139</v>
      </c>
      <c r="AQ1852" s="1" t="n">
        <v>-0.9233153577183342</v>
      </c>
      <c r="AR1852" t="n">
        <v>-2.696080844537536</v>
      </c>
      <c r="AS1852" t="n">
        <v>70.49472760356892</v>
      </c>
      <c r="AT1852" t="n">
        <v>-1.097426989410407</v>
      </c>
      <c r="AU1852" t="n">
        <v>-3.204486809078387</v>
      </c>
      <c r="AV1852" t="n">
        <v>80.90277063653417</v>
      </c>
      <c r="AW1852" t="n">
        <v>-1.315010063179569</v>
      </c>
      <c r="AX1852" t="n">
        <v>-3.83982938448434</v>
      </c>
      <c r="AY1852" t="n">
        <v>92.65757896054687</v>
      </c>
      <c r="AZ1852" t="n">
        <v>-1.616879869817035</v>
      </c>
      <c r="BA1852" t="n">
        <v>-4.721289219865741</v>
      </c>
      <c r="BB1852" t="n">
        <v>103.6968310822825</v>
      </c>
      <c r="BC1852" t="n">
        <v>-2.103480048466128</v>
      </c>
      <c r="BD1852" t="n">
        <v>-6.142161741521093</v>
      </c>
      <c r="BE1852" t="n">
        <v>110.7812660577228</v>
      </c>
      <c r="BF1852" t="n">
        <v>-2.426945419326756</v>
      </c>
      <c r="BG1852" s="1" t="n">
        <v>-7.086680624434129</v>
      </c>
      <c r="BH1852" t="n">
        <v>114.0426244803862</v>
      </c>
    </row>
    <row r="1853">
      <c r="M1853" t="n">
        <v>-0.06727476612338279</v>
      </c>
      <c r="N1853" t="n">
        <v>-0.1964423170802777</v>
      </c>
      <c r="O1853" t="n">
        <v>5.158487492270303</v>
      </c>
      <c r="P1853" t="n">
        <v>-0.4071437448920331</v>
      </c>
      <c r="Q1853" t="n">
        <v>-1.188859735084737</v>
      </c>
      <c r="R1853" t="n">
        <v>33.42166318602491</v>
      </c>
      <c r="S1853" t="n">
        <v>-0.295514525923555</v>
      </c>
      <c r="T1853" t="n">
        <v>-0.8629024156967805</v>
      </c>
      <c r="U1853" t="n">
        <v>23.19174722089805</v>
      </c>
      <c r="V1853" t="n">
        <v>-0.3277167757319641</v>
      </c>
      <c r="W1853" t="n">
        <v>-0.956932985137335</v>
      </c>
      <c r="X1853" t="n">
        <v>25.76696718391842</v>
      </c>
      <c r="Y1853" t="n">
        <v>-0.3598834567104078</v>
      </c>
      <c r="Z1853" t="n">
        <v>-1.050859693594391</v>
      </c>
      <c r="AA1853" t="n">
        <v>28.34232558119432</v>
      </c>
      <c r="AB1853" t="n">
        <v>-0.392026919984357</v>
      </c>
      <c r="AC1853" t="n">
        <v>-1.144718606354322</v>
      </c>
      <c r="AD1853" t="n">
        <v>30.9178820223253</v>
      </c>
      <c r="AE1853" t="n">
        <v>-0.4241611772921401</v>
      </c>
      <c r="AF1853" t="n">
        <v>-1.238550637693049</v>
      </c>
      <c r="AG1853" t="n">
        <v>33.49379637255083</v>
      </c>
      <c r="AH1853" t="n">
        <v>-0.4402299342552464</v>
      </c>
      <c r="AI1853" t="n">
        <v>-1.28547140802532</v>
      </c>
      <c r="AJ1853" t="n">
        <v>34.78189743303624</v>
      </c>
      <c r="AK1853" t="n">
        <v>-0.650311638979117</v>
      </c>
      <c r="AL1853" t="n">
        <v>-1.898909985819022</v>
      </c>
      <c r="AM1853" s="2" t="n">
        <v>51.56449601524393</v>
      </c>
      <c r="AN1853" s="2" t="n">
        <v>-0.9247315032644688</v>
      </c>
      <c r="AO1853" t="n">
        <v>-2.700215989532249</v>
      </c>
      <c r="AP1853" t="n">
        <v>73.24097386538355</v>
      </c>
      <c r="AQ1853" s="1" t="n">
        <v>-0.9319282558610589</v>
      </c>
      <c r="AR1853" t="n">
        <v>-2.721230507114292</v>
      </c>
      <c r="AS1853" t="n">
        <v>73.27216755146537</v>
      </c>
      <c r="AT1853" t="n">
        <v>-1.110661100505606</v>
      </c>
      <c r="AU1853" t="n">
        <v>-3.24313041347637</v>
      </c>
      <c r="AV1853" t="n">
        <v>83.75557173553254</v>
      </c>
      <c r="AW1853" t="n">
        <v>-1.342064838648997</v>
      </c>
      <c r="AX1853" t="n">
        <v>-3.91882932885507</v>
      </c>
      <c r="AY1853" t="n">
        <v>95.19675769132725</v>
      </c>
      <c r="AZ1853" t="n">
        <v>-1.642974050615798</v>
      </c>
      <c r="BA1853" t="n">
        <v>-4.79748422779813</v>
      </c>
      <c r="BB1853" t="n">
        <v>105.5896314431095</v>
      </c>
      <c r="BC1853" t="n">
        <v>-2.096312731870566</v>
      </c>
      <c r="BD1853" t="n">
        <v>-6.121233177062053</v>
      </c>
      <c r="BE1853" t="n">
        <v>112.6539561701019</v>
      </c>
      <c r="BF1853" t="n">
        <v>-2.402015885371814</v>
      </c>
      <c r="BG1853" s="1" t="n">
        <v>-7.013886385285696</v>
      </c>
      <c r="BH1853" t="n">
        <v>116.1413344225675</v>
      </c>
    </row>
    <row r="1854">
      <c r="M1854" t="n">
        <v>-0.06796873285099432</v>
      </c>
      <c r="N1854" t="n">
        <v>-0.1984686999249034</v>
      </c>
      <c r="O1854" t="n">
        <v>5.1250030694731</v>
      </c>
      <c r="P1854" t="n">
        <v>-0.4125110639790125</v>
      </c>
      <c r="Q1854" t="n">
        <v>-1.204532306818716</v>
      </c>
      <c r="R1854" t="n">
        <v>33.21804283328129</v>
      </c>
      <c r="S1854" t="n">
        <v>-0.2989434614658326</v>
      </c>
      <c r="T1854" t="n">
        <v>-0.8729149074802313</v>
      </c>
      <c r="U1854" t="n">
        <v>23.04065806548277</v>
      </c>
      <c r="V1854" t="n">
        <v>-0.3315590249176045</v>
      </c>
      <c r="W1854" t="n">
        <v>-0.9681523527594051</v>
      </c>
      <c r="X1854" t="n">
        <v>25.59903529214669</v>
      </c>
      <c r="Y1854" t="n">
        <v>-0.3641453957048044</v>
      </c>
      <c r="Z1854" t="n">
        <v>-1.063304555458029</v>
      </c>
      <c r="AA1854" t="n">
        <v>28.15736238200817</v>
      </c>
      <c r="AB1854" t="n">
        <v>-0.3967151766484675</v>
      </c>
      <c r="AC1854" t="n">
        <v>-1.158408315813525</v>
      </c>
      <c r="AD1854" t="n">
        <v>30.71565506937013</v>
      </c>
      <c r="AE1854" t="n">
        <v>-0.4292821047777111</v>
      </c>
      <c r="AF1854" t="n">
        <v>-1.253503745950916</v>
      </c>
      <c r="AG1854" t="n">
        <v>33.27429877666565</v>
      </c>
      <c r="AH1854" t="n">
        <v>-0.4455707850488465</v>
      </c>
      <c r="AI1854" t="n">
        <v>-1.301066692342632</v>
      </c>
      <c r="AJ1854" t="n">
        <v>34.55375558811458</v>
      </c>
      <c r="AK1854" t="n">
        <v>-0.6591136762066995</v>
      </c>
      <c r="AL1854" t="n">
        <v>-1.924611934523562</v>
      </c>
      <c r="AM1854" s="2" t="n">
        <v>51.20893282525856</v>
      </c>
      <c r="AN1854" s="2" t="n">
        <v>-0.9529536104592298</v>
      </c>
      <c r="AO1854" t="n">
        <v>-2.782624542540951</v>
      </c>
      <c r="AP1854" t="n">
        <v>72.19503187345246</v>
      </c>
      <c r="AQ1854" s="1" t="n">
        <v>-0.9601271215067368</v>
      </c>
      <c r="AR1854" t="n">
        <v>-2.803571194799671</v>
      </c>
      <c r="AS1854" t="n">
        <v>72.22165434852315</v>
      </c>
      <c r="AT1854" t="n">
        <v>-1.157541192468526</v>
      </c>
      <c r="AU1854" t="n">
        <v>-3.380020282008096</v>
      </c>
      <c r="AV1854" t="n">
        <v>82.54437362890705</v>
      </c>
      <c r="AW1854" t="n">
        <v>-1.403690756115838</v>
      </c>
      <c r="AX1854" t="n">
        <v>-4.098777007858247</v>
      </c>
      <c r="AY1854" t="n">
        <v>93.17957199155842</v>
      </c>
      <c r="AZ1854" t="n">
        <v>-1.69458344480991</v>
      </c>
      <c r="BA1854" t="n">
        <v>-4.948183658844938</v>
      </c>
      <c r="BB1854" t="n">
        <v>103.1159150028383</v>
      </c>
      <c r="BC1854" t="n">
        <v>-2.091407077772991</v>
      </c>
      <c r="BD1854" t="n">
        <v>-6.106908667097132</v>
      </c>
      <c r="BE1854" t="n">
        <v>111.1444151683592</v>
      </c>
      <c r="BF1854" t="n">
        <v>-2.371093000009658</v>
      </c>
      <c r="BG1854" s="1" t="n">
        <v>-6.923591560028202</v>
      </c>
      <c r="BH1854" t="n">
        <v>114.9751180400333</v>
      </c>
    </row>
    <row r="1855">
      <c r="M1855" t="n">
        <v>-0.06712281405195195</v>
      </c>
      <c r="N1855" t="n">
        <v>-0.1959986170316997</v>
      </c>
      <c r="O1855" t="n">
        <v>4.855807923846456</v>
      </c>
      <c r="P1855" t="n">
        <v>-0.4082338681202251</v>
      </c>
      <c r="Q1855" t="n">
        <v>-1.192042894911057</v>
      </c>
      <c r="R1855" t="n">
        <v>31.48902192172436</v>
      </c>
      <c r="S1855" t="n">
        <v>-0.2955785087307722</v>
      </c>
      <c r="T1855" t="n">
        <v>-0.8630892454938549</v>
      </c>
      <c r="U1855" t="n">
        <v>21.83186134318467</v>
      </c>
      <c r="V1855" t="n">
        <v>-0.3278560015679183</v>
      </c>
      <c r="W1855" t="n">
        <v>-0.9573395245783215</v>
      </c>
      <c r="X1855" t="n">
        <v>24.25573634439999</v>
      </c>
      <c r="Y1855" t="n">
        <v>-0.3601091544407825</v>
      </c>
      <c r="Z1855" t="n">
        <v>-1.051518730967085</v>
      </c>
      <c r="AA1855" t="n">
        <v>26.67944213586928</v>
      </c>
      <c r="AB1855" t="n">
        <v>-0.3923519777938595</v>
      </c>
      <c r="AC1855" t="n">
        <v>-1.14566777515807</v>
      </c>
      <c r="AD1855" t="n">
        <v>29.10321062733976</v>
      </c>
      <c r="AE1855" t="n">
        <v>-0.424598394836831</v>
      </c>
      <c r="AF1855" t="n">
        <v>-1.239827312923547</v>
      </c>
      <c r="AG1855" t="n">
        <v>31.52684956453076</v>
      </c>
      <c r="AH1855" t="n">
        <v>-0.4407301508858072</v>
      </c>
      <c r="AI1855" t="n">
        <v>-1.286932040586557</v>
      </c>
      <c r="AJ1855" t="n">
        <v>32.73879661637213</v>
      </c>
      <c r="AK1855" t="n">
        <v>-0.652653671302393</v>
      </c>
      <c r="AL1855" t="n">
        <v>-1.905748720202988</v>
      </c>
      <c r="AM1855" s="2" t="n">
        <v>48.49001367362824</v>
      </c>
      <c r="AN1855" s="2" t="n">
        <v>-0.9546700287195619</v>
      </c>
      <c r="AO1855" t="n">
        <v>-2.787636483861121</v>
      </c>
      <c r="AP1855" t="n">
        <v>67.56645957603773</v>
      </c>
      <c r="AQ1855" s="1" t="n">
        <v>-0.9617810874673071</v>
      </c>
      <c r="AR1855" t="n">
        <v>-2.808400775404536</v>
      </c>
      <c r="AS1855" t="n">
        <v>67.58480155215203</v>
      </c>
      <c r="AT1855" t="n">
        <v>-1.174501505570043</v>
      </c>
      <c r="AU1855" t="n">
        <v>-3.429544396264526</v>
      </c>
      <c r="AV1855" t="n">
        <v>77.3581685496314</v>
      </c>
      <c r="AW1855" t="n">
        <v>-1.430180059285297</v>
      </c>
      <c r="AX1855" t="n">
        <v>-4.176125773113066</v>
      </c>
      <c r="AY1855" t="n">
        <v>87.26040069268812</v>
      </c>
      <c r="AZ1855" t="n">
        <v>-1.703347979207285</v>
      </c>
      <c r="BA1855" t="n">
        <v>-4.973776099285271</v>
      </c>
      <c r="BB1855" t="n">
        <v>97.5558952884942</v>
      </c>
      <c r="BC1855" t="n">
        <v>-2.032143148397554</v>
      </c>
      <c r="BD1855" t="n">
        <v>-5.933857993320857</v>
      </c>
      <c r="BE1855" t="n">
        <v>106.8779858656015</v>
      </c>
      <c r="BF1855" t="n">
        <v>-2.265734245114591</v>
      </c>
      <c r="BG1855" s="1" t="n">
        <v>-6.615943995734606</v>
      </c>
      <c r="BH1855" t="n">
        <v>112.0465842055417</v>
      </c>
    </row>
    <row r="1856">
      <c r="M1856" t="n">
        <v>-0.06383593045489548</v>
      </c>
      <c r="N1856" t="n">
        <v>-0.1864009169282948</v>
      </c>
      <c r="O1856" t="n">
        <v>4.696645885928685</v>
      </c>
      <c r="P1856" t="n">
        <v>-0.3880433679591923</v>
      </c>
      <c r="Q1856" t="n">
        <v>-1.133086634440841</v>
      </c>
      <c r="R1856" t="n">
        <v>30.46425394985262</v>
      </c>
      <c r="S1856" t="n">
        <v>-0.2812916669640366</v>
      </c>
      <c r="T1856" t="n">
        <v>-0.8213716675349869</v>
      </c>
      <c r="U1856" t="n">
        <v>21.11723366162472</v>
      </c>
      <c r="V1856" t="n">
        <v>-0.3120142672418402</v>
      </c>
      <c r="W1856" t="n">
        <v>-0.9110816603461733</v>
      </c>
      <c r="X1856" t="n">
        <v>23.46173160455978</v>
      </c>
      <c r="Y1856" t="n">
        <v>-0.3427149766425472</v>
      </c>
      <c r="Z1856" t="n">
        <v>-1.000727731796238</v>
      </c>
      <c r="AA1856" t="n">
        <v>25.80585603710244</v>
      </c>
      <c r="AB1856" t="n">
        <v>-0.3734071483233938</v>
      </c>
      <c r="AC1856" t="n">
        <v>-1.09034887310431</v>
      </c>
      <c r="AD1856" t="n">
        <v>28.15010372251567</v>
      </c>
      <c r="AE1856" t="n">
        <v>-0.4040987936382919</v>
      </c>
      <c r="AF1856" t="n">
        <v>-1.179968477423812</v>
      </c>
      <c r="AG1856" t="n">
        <v>30.4941260750291</v>
      </c>
      <c r="AH1856" t="n">
        <v>-0.4194528674368941</v>
      </c>
      <c r="AI1856" t="n">
        <v>-1.224802372915731</v>
      </c>
      <c r="AJ1856" t="n">
        <v>31.66603025417958</v>
      </c>
      <c r="AK1856" t="n">
        <v>-0.6211340126403126</v>
      </c>
      <c r="AL1856" t="n">
        <v>-1.813711316909713</v>
      </c>
      <c r="AM1856" s="2" t="n">
        <v>46.88389514405582</v>
      </c>
      <c r="AN1856" s="2" t="n">
        <v>-0.9054305932151285</v>
      </c>
      <c r="AO1856" t="n">
        <v>-2.643857332188175</v>
      </c>
      <c r="AP1856" t="n">
        <v>64.85168186902629</v>
      </c>
      <c r="AQ1856" s="1" t="n">
        <v>-0.9124148395686822</v>
      </c>
      <c r="AR1856" t="n">
        <v>-2.664251331540552</v>
      </c>
      <c r="AS1856" t="n">
        <v>64.86038536374376</v>
      </c>
      <c r="AT1856" t="n">
        <v>-1.117708707185333</v>
      </c>
      <c r="AU1856" t="n">
        <v>-3.263709424981172</v>
      </c>
      <c r="AV1856" t="n">
        <v>74.65507830099014</v>
      </c>
      <c r="AW1856" t="n">
        <v>-1.362607959289188</v>
      </c>
      <c r="AX1856" t="n">
        <v>-3.978815241124429</v>
      </c>
      <c r="AY1856" t="n">
        <v>83.77671530456077</v>
      </c>
      <c r="AZ1856" t="n">
        <v>-1.609469697983322</v>
      </c>
      <c r="BA1856" t="n">
        <v>-4.699651518111301</v>
      </c>
      <c r="BB1856" t="n">
        <v>93.62553821237078</v>
      </c>
      <c r="BC1856" t="n">
        <v>-1.862916760190387</v>
      </c>
      <c r="BD1856" t="n">
        <v>-5.43971693975593</v>
      </c>
      <c r="BE1856" t="n">
        <v>103.6255855246527</v>
      </c>
      <c r="BF1856" t="n">
        <v>-2.050320069745395</v>
      </c>
      <c r="BG1856" s="1" t="n">
        <v>-5.986934603656555</v>
      </c>
      <c r="BH1856" t="n">
        <v>109.8715856389841</v>
      </c>
    </row>
    <row r="1857">
      <c r="M1857" t="n">
        <v>-0.05843765011028755</v>
      </c>
      <c r="N1857" t="n">
        <v>-0.1706379383220396</v>
      </c>
      <c r="O1857" t="n">
        <v>4.797652791308771</v>
      </c>
      <c r="P1857" t="n">
        <v>-0.3539292377015136</v>
      </c>
      <c r="Q1857" t="n">
        <v>-1.03347337408842</v>
      </c>
      <c r="R1857" t="n">
        <v>31.12305830216497</v>
      </c>
      <c r="S1857" t="n">
        <v>-0.2575350198544747</v>
      </c>
      <c r="T1857" t="n">
        <v>-0.752002257975066</v>
      </c>
      <c r="U1857" t="n">
        <v>21.57240076474158</v>
      </c>
      <c r="V1857" t="n">
        <v>-0.2856463279941229</v>
      </c>
      <c r="W1857" t="n">
        <v>-0.834087277742839</v>
      </c>
      <c r="X1857" t="n">
        <v>23.96766277430968</v>
      </c>
      <c r="Y1857" t="n">
        <v>-0.3137370756866554</v>
      </c>
      <c r="Z1857" t="n">
        <v>-0.9161122610050336</v>
      </c>
      <c r="AA1857" t="n">
        <v>26.36256520186047</v>
      </c>
      <c r="AB1857" t="n">
        <v>-0.3418158775976269</v>
      </c>
      <c r="AC1857" t="n">
        <v>-0.9981023625850705</v>
      </c>
      <c r="AD1857" t="n">
        <v>28.75729657954675</v>
      </c>
      <c r="AE1857" t="n">
        <v>-0.3698871392602791</v>
      </c>
      <c r="AF1857" t="n">
        <v>-1.080070446640015</v>
      </c>
      <c r="AG1857" t="n">
        <v>31.15204685431454</v>
      </c>
      <c r="AH1857" t="n">
        <v>-0.3839243108967191</v>
      </c>
      <c r="AI1857" t="n">
        <v>-1.12105898781842</v>
      </c>
      <c r="AJ1857" t="n">
        <v>32.34886436568169</v>
      </c>
      <c r="AK1857" t="n">
        <v>-0.5679729188179042</v>
      </c>
      <c r="AL1857" t="n">
        <v>-1.65848092294828</v>
      </c>
      <c r="AM1857" s="2" t="n">
        <v>47.88960912698972</v>
      </c>
      <c r="AN1857" s="2" t="n">
        <v>-0.8179672488252849</v>
      </c>
      <c r="AO1857" t="n">
        <v>-2.388464366569832</v>
      </c>
      <c r="AP1857" t="n">
        <v>66.44563209775657</v>
      </c>
      <c r="AQ1857" s="1" t="n">
        <v>-0.8248626844870317</v>
      </c>
      <c r="AR1857" t="n">
        <v>-2.408599038702132</v>
      </c>
      <c r="AS1857" t="n">
        <v>66.45749231929585</v>
      </c>
      <c r="AT1857" t="n">
        <v>-1.005716423375997</v>
      </c>
      <c r="AU1857" t="n">
        <v>-2.936691956257913</v>
      </c>
      <c r="AV1857" t="n">
        <v>76.30289850342038</v>
      </c>
      <c r="AW1857" t="n">
        <v>-1.223051876511901</v>
      </c>
      <c r="AX1857" t="n">
        <v>-3.571311479414751</v>
      </c>
      <c r="AY1857" t="n">
        <v>84.77434872909093</v>
      </c>
      <c r="AZ1857" t="n">
        <v>-1.435822737690513</v>
      </c>
      <c r="BA1857" t="n">
        <v>-4.192602394056299</v>
      </c>
      <c r="BB1857" t="n">
        <v>93.67649672242209</v>
      </c>
      <c r="BC1857" t="n">
        <v>-1.610319843739791</v>
      </c>
      <c r="BD1857" t="n">
        <v>-4.702133943720188</v>
      </c>
      <c r="BE1857" t="n">
        <v>104.2923136728188</v>
      </c>
      <c r="BF1857" t="n">
        <v>-1.762509646112205</v>
      </c>
      <c r="BG1857" s="1" t="n">
        <v>-5.146528166647639</v>
      </c>
      <c r="BH1857" t="n">
        <v>110.0814097750984</v>
      </c>
    </row>
    <row r="1858">
      <c r="M1858" t="n">
        <v>-0.0523835963902681</v>
      </c>
      <c r="N1858" t="n">
        <v>-0.1529601014595829</v>
      </c>
      <c r="O1858" t="n">
        <v>5.040541723217062</v>
      </c>
      <c r="P1858" t="n">
        <v>-0.315348339029603</v>
      </c>
      <c r="Q1858" t="n">
        <v>-0.9208171499664406</v>
      </c>
      <c r="R1858" t="n">
        <v>32.69662143168635</v>
      </c>
      <c r="S1858" t="n">
        <v>-0.2307760350902177</v>
      </c>
      <c r="T1858" t="n">
        <v>-0.6738660224634355</v>
      </c>
      <c r="U1858" t="n">
        <v>22.6687357348065</v>
      </c>
      <c r="V1858" t="n">
        <v>-0.2559397382627162</v>
      </c>
      <c r="W1858" t="n">
        <v>-0.7473440357271312</v>
      </c>
      <c r="X1858" t="n">
        <v>25.18603286173065</v>
      </c>
      <c r="Y1858" t="n">
        <v>-0.2810823910054965</v>
      </c>
      <c r="Z1858" t="n">
        <v>-0.8207605817360498</v>
      </c>
      <c r="AA1858" t="n">
        <v>27.7029365031221</v>
      </c>
      <c r="AB1858" t="n">
        <v>-0.3062083050819259</v>
      </c>
      <c r="AC1858" t="n">
        <v>-0.8941282508392235</v>
      </c>
      <c r="AD1858" t="n">
        <v>30.21947189417302</v>
      </c>
      <c r="AE1858" t="n">
        <v>-0.3313256654305651</v>
      </c>
      <c r="AF1858" t="n">
        <v>-0.96747094305725</v>
      </c>
      <c r="AG1858" t="n">
        <v>32.73579590113087</v>
      </c>
      <c r="AH1858" t="n">
        <v>-0.343879566803147</v>
      </c>
      <c r="AI1858" t="n">
        <v>-1.004128335065189</v>
      </c>
      <c r="AJ1858" t="n">
        <v>33.99382741617583</v>
      </c>
      <c r="AK1858" t="n">
        <v>-0.508073352776625</v>
      </c>
      <c r="AL1858" t="n">
        <v>-1.483574190107745</v>
      </c>
      <c r="AM1858" s="2" t="n">
        <v>50.3393546514161</v>
      </c>
      <c r="AN1858" s="2" t="n">
        <v>-0.7228201638372335</v>
      </c>
      <c r="AO1858" t="n">
        <v>-2.110634878404722</v>
      </c>
      <c r="AP1858" t="n">
        <v>70.34918599756583</v>
      </c>
      <c r="AQ1858" s="1" t="n">
        <v>-0.7296509077688018</v>
      </c>
      <c r="AR1858" t="n">
        <v>-2.130580650684901</v>
      </c>
      <c r="AS1858" t="n">
        <v>70.36342273945806</v>
      </c>
      <c r="AT1858" t="n">
        <v>-0.8811048791365479</v>
      </c>
      <c r="AU1858" t="n">
        <v>-2.57282624707872</v>
      </c>
      <c r="AV1858" t="n">
        <v>80.22784861979808</v>
      </c>
      <c r="AW1858" t="n">
        <v>-1.066251240101853</v>
      </c>
      <c r="AX1858" t="n">
        <v>-3.11345362109741</v>
      </c>
      <c r="AY1858" t="n">
        <v>89.62917864061026</v>
      </c>
      <c r="AZ1858" t="n">
        <v>-1.237572101594047</v>
      </c>
      <c r="BA1858" t="n">
        <v>-3.613710536654617</v>
      </c>
      <c r="BB1858" t="n">
        <v>97.27316122635052</v>
      </c>
      <c r="BC1858" t="n">
        <v>-1.369941001903678</v>
      </c>
      <c r="BD1858" t="n">
        <v>-4.000227725558741</v>
      </c>
      <c r="BE1858" t="n">
        <v>106.6262336946814</v>
      </c>
      <c r="BF1858" t="n">
        <v>-1.489529887205567</v>
      </c>
      <c r="BG1858" s="1" t="n">
        <v>-4.349427270640256</v>
      </c>
      <c r="BH1858" t="n">
        <v>112.1005500829892</v>
      </c>
    </row>
    <row r="1859">
      <c r="M1859" t="n">
        <v>-0.04782050871535526</v>
      </c>
      <c r="N1859" t="n">
        <v>-0.1396358854488373</v>
      </c>
      <c r="O1859" t="n">
        <v>5.282722682563545</v>
      </c>
      <c r="P1859" t="n">
        <v>-0.286173629338302</v>
      </c>
      <c r="Q1859" t="n">
        <v>-0.8356269976678418</v>
      </c>
      <c r="R1859" t="n">
        <v>34.25673414299251</v>
      </c>
      <c r="S1859" t="n">
        <v>-0.2106003632577555</v>
      </c>
      <c r="T1859" t="n">
        <v>-0.614953060712646</v>
      </c>
      <c r="U1859" t="n">
        <v>23.76145240357461</v>
      </c>
      <c r="V1859" t="n">
        <v>-0.2335467337266334</v>
      </c>
      <c r="W1859" t="n">
        <v>-0.6819564624817694</v>
      </c>
      <c r="X1859" t="n">
        <v>26.39990553154279</v>
      </c>
      <c r="Y1859" t="n">
        <v>-0.2564699535148676</v>
      </c>
      <c r="Z1859" t="n">
        <v>-0.7488922642634135</v>
      </c>
      <c r="AA1859" t="n">
        <v>29.03831208943251</v>
      </c>
      <c r="AB1859" t="n">
        <v>-0.2793741057296508</v>
      </c>
      <c r="AC1859" t="n">
        <v>-0.8157723887305803</v>
      </c>
      <c r="AD1859" t="n">
        <v>31.6764596545398</v>
      </c>
      <c r="AE1859" t="n">
        <v>-0.3022675850720385</v>
      </c>
      <c r="AF1859" t="n">
        <v>-0.8826213484103523</v>
      </c>
      <c r="AG1859" t="n">
        <v>34.31426648759545</v>
      </c>
      <c r="AH1859" t="n">
        <v>-0.3137110426863505</v>
      </c>
      <c r="AI1859" t="n">
        <v>-0.9160362446441436</v>
      </c>
      <c r="AJ1859" t="n">
        <v>35.63355141886761</v>
      </c>
      <c r="AK1859" t="n">
        <v>-0.4631308124034694</v>
      </c>
      <c r="AL1859" t="n">
        <v>-1.352341972218131</v>
      </c>
      <c r="AM1859" s="2" t="n">
        <v>52.78602066463769</v>
      </c>
      <c r="AN1859" s="2" t="n">
        <v>-0.6542444162791181</v>
      </c>
      <c r="AO1859" t="n">
        <v>-1.910393695535025</v>
      </c>
      <c r="AP1859" t="n">
        <v>74.17996241161404</v>
      </c>
      <c r="AQ1859" s="1" t="n">
        <v>-0.6610017258842351</v>
      </c>
      <c r="AR1859" t="n">
        <v>-1.930125039581966</v>
      </c>
      <c r="AS1859" t="n">
        <v>74.19917645614244</v>
      </c>
      <c r="AT1859" t="n">
        <v>-0.7922234686123391</v>
      </c>
      <c r="AU1859" t="n">
        <v>-2.31329252834803</v>
      </c>
      <c r="AV1859" t="n">
        <v>84.08364707421043</v>
      </c>
      <c r="AW1859" t="n">
        <v>-0.9585277209252232</v>
      </c>
      <c r="AX1859" t="n">
        <v>-2.798900945101652</v>
      </c>
      <c r="AY1859" t="n">
        <v>94.05568563603524</v>
      </c>
      <c r="AZ1859" t="n">
        <v>-1.111422749295463</v>
      </c>
      <c r="BA1859" t="n">
        <v>-3.245354427942752</v>
      </c>
      <c r="BB1859" t="n">
        <v>100.6411314510181</v>
      </c>
      <c r="BC1859" t="n">
        <v>-1.238751759903522</v>
      </c>
      <c r="BD1859" t="n">
        <v>-3.617155138918283</v>
      </c>
      <c r="BE1859" t="n">
        <v>108.5246250057548</v>
      </c>
      <c r="BF1859" t="n">
        <v>-1.342393336926653</v>
      </c>
      <c r="BG1859" s="1" t="n">
        <v>-3.919788543825827</v>
      </c>
      <c r="BH1859" t="n">
        <v>113.3220000088247</v>
      </c>
    </row>
    <row r="1860">
      <c r="M1860" t="n">
        <v>-0.04647244709549071</v>
      </c>
      <c r="N1860" t="n">
        <v>-0.1356995455188329</v>
      </c>
      <c r="O1860" t="n">
        <v>5.570151951785773</v>
      </c>
      <c r="P1860" t="n">
        <v>-0.2778905027391784</v>
      </c>
      <c r="Q1860" t="n">
        <v>-0.8114402679984009</v>
      </c>
      <c r="R1860" t="n">
        <v>36.11334835996098</v>
      </c>
      <c r="S1860" t="n">
        <v>-0.2047951052815903</v>
      </c>
      <c r="T1860" t="n">
        <v>-0.5980017074222438</v>
      </c>
      <c r="U1860" t="n">
        <v>25.05554507244137</v>
      </c>
      <c r="V1860" t="n">
        <v>-0.2271189380848898</v>
      </c>
      <c r="W1860" t="n">
        <v>-0.6631872992078782</v>
      </c>
      <c r="X1860" t="n">
        <v>27.8376820019683</v>
      </c>
      <c r="Y1860" t="n">
        <v>-0.2494217964455157</v>
      </c>
      <c r="Z1860" t="n">
        <v>-0.7283116456209057</v>
      </c>
      <c r="AA1860" t="n">
        <v>30.62009966557815</v>
      </c>
      <c r="AB1860" t="n">
        <v>-0.2717073393740562</v>
      </c>
      <c r="AC1860" t="n">
        <v>-0.7933854309722441</v>
      </c>
      <c r="AD1860" t="n">
        <v>33.40237234210832</v>
      </c>
      <c r="AE1860" t="n">
        <v>-0.2939812942927239</v>
      </c>
      <c r="AF1860" t="n">
        <v>-0.8584253793347538</v>
      </c>
      <c r="AG1860" t="n">
        <v>36.1843813830947</v>
      </c>
      <c r="AH1860" t="n">
        <v>-0.3051179662334111</v>
      </c>
      <c r="AI1860" t="n">
        <v>-0.8909444614015605</v>
      </c>
      <c r="AJ1860" t="n">
        <v>37.57543130666247</v>
      </c>
      <c r="AK1860" t="n">
        <v>-0.4506528041401697</v>
      </c>
      <c r="AL1860" t="n">
        <v>-1.315906188089295</v>
      </c>
      <c r="AM1860" s="2" t="n">
        <v>55.66262509640154</v>
      </c>
      <c r="AN1860" s="2" t="n">
        <v>-0.6390611936766979</v>
      </c>
      <c r="AO1860" t="n">
        <v>-1.866058685535958</v>
      </c>
      <c r="AP1860" t="n">
        <v>78.39792503882829</v>
      </c>
      <c r="AQ1860" s="1" t="n">
        <v>-0.6457627295050019</v>
      </c>
      <c r="AR1860" t="n">
        <v>-1.885627170154605</v>
      </c>
      <c r="AS1860" t="n">
        <v>78.42866230666434</v>
      </c>
      <c r="AT1860" t="n">
        <v>-0.7780153215735446</v>
      </c>
      <c r="AU1860" t="n">
        <v>-2.27180473899475</v>
      </c>
      <c r="AV1860" t="n">
        <v>88.85098651211578</v>
      </c>
      <c r="AW1860" t="n">
        <v>-0.9477664611993477</v>
      </c>
      <c r="AX1860" t="n">
        <v>-2.767478066702095</v>
      </c>
      <c r="AY1860" t="n">
        <v>98.57703622324524</v>
      </c>
      <c r="AZ1860" t="n">
        <v>-1.105801058453161</v>
      </c>
      <c r="BA1860" t="n">
        <v>-3.228939090683232</v>
      </c>
      <c r="BB1860" t="n">
        <v>104.8898342815217</v>
      </c>
      <c r="BC1860" t="n">
        <v>-1.237837264909026</v>
      </c>
      <c r="BD1860" t="n">
        <v>-3.614484813534355</v>
      </c>
      <c r="BE1860" t="n">
        <v>111.2974068032607</v>
      </c>
      <c r="BF1860" t="n">
        <v>-1.335982492304638</v>
      </c>
      <c r="BG1860" s="1" t="n">
        <v>-3.901068877529544</v>
      </c>
      <c r="BH1860" t="n">
        <v>115.3923706724441</v>
      </c>
    </row>
    <row r="1861">
      <c r="M1861" t="n">
        <v>-0.04704965475830029</v>
      </c>
      <c r="N1861" t="n">
        <v>-0.1373849918942369</v>
      </c>
      <c r="O1861" t="n">
        <v>5.699687832922362</v>
      </c>
      <c r="P1861" t="n">
        <v>-0.2823239354034307</v>
      </c>
      <c r="Q1861" t="n">
        <v>-0.8243858913780177</v>
      </c>
      <c r="R1861" t="n">
        <v>36.96173895211867</v>
      </c>
      <c r="S1861" t="n">
        <v>-0.2076456725418895</v>
      </c>
      <c r="T1861" t="n">
        <v>-0.6063253638223173</v>
      </c>
      <c r="U1861" t="n">
        <v>25.63828452664954</v>
      </c>
      <c r="V1861" t="n">
        <v>-0.230312211270833</v>
      </c>
      <c r="W1861" t="n">
        <v>-0.6725116569108324</v>
      </c>
      <c r="X1861" t="n">
        <v>28.48518524059624</v>
      </c>
      <c r="Y1861" t="n">
        <v>-0.2529645344034541</v>
      </c>
      <c r="Z1861" t="n">
        <v>-0.7386564404580859</v>
      </c>
      <c r="AA1861" t="n">
        <v>31.33208037002957</v>
      </c>
      <c r="AB1861" t="n">
        <v>-0.2756041641237154</v>
      </c>
      <c r="AC1861" t="n">
        <v>-0.804764159241249</v>
      </c>
      <c r="AD1861" t="n">
        <v>34.1786455811885</v>
      </c>
      <c r="AE1861" t="n">
        <v>-0.298238339929932</v>
      </c>
      <c r="AF1861" t="n">
        <v>-0.8708559525954014</v>
      </c>
      <c r="AG1861" t="n">
        <v>37.02498491973385</v>
      </c>
      <c r="AH1861" t="n">
        <v>-0.3095586766400229</v>
      </c>
      <c r="AI1861" t="n">
        <v>-0.9039113357888668</v>
      </c>
      <c r="AJ1861" t="n">
        <v>38.44802374335892</v>
      </c>
      <c r="AK1861" t="n">
        <v>-0.4579619615071256</v>
      </c>
      <c r="AL1861" t="n">
        <v>-1.337248927600807</v>
      </c>
      <c r="AM1861" s="2" t="n">
        <v>56.94375231666129</v>
      </c>
      <c r="AN1861" s="2" t="n">
        <v>-0.6599355664949285</v>
      </c>
      <c r="AO1861" t="n">
        <v>-1.927011854165191</v>
      </c>
      <c r="AP1861" t="n">
        <v>79.78616895823691</v>
      </c>
      <c r="AQ1861" s="1" t="n">
        <v>-0.6665689622084177</v>
      </c>
      <c r="AR1861" t="n">
        <v>-1.946381369648579</v>
      </c>
      <c r="AS1861" t="n">
        <v>79.811883591832</v>
      </c>
      <c r="AT1861" t="n">
        <v>-0.8116427670118123</v>
      </c>
      <c r="AU1861" t="n">
        <v>-2.369996879674492</v>
      </c>
      <c r="AV1861" t="n">
        <v>90.34545942596353</v>
      </c>
      <c r="AW1861" t="n">
        <v>-0.9915472417653448</v>
      </c>
      <c r="AX1861" t="n">
        <v>-2.895317945954807</v>
      </c>
      <c r="AY1861" t="n">
        <v>99.54273699968485</v>
      </c>
      <c r="AZ1861" t="n">
        <v>-1.149152340887166</v>
      </c>
      <c r="BA1861" t="n">
        <v>-3.355524835390523</v>
      </c>
      <c r="BB1861" t="n">
        <v>105.3826115307729</v>
      </c>
      <c r="BC1861" t="n">
        <v>-1.279529093867392</v>
      </c>
      <c r="BD1861" t="n">
        <v>-3.736224954092784</v>
      </c>
      <c r="BE1861" t="n">
        <v>111.5622758870582</v>
      </c>
      <c r="BF1861" t="n">
        <v>-1.36494915212481</v>
      </c>
      <c r="BG1861" s="1" t="n">
        <v>-3.985651524204445</v>
      </c>
      <c r="BH1861" t="n">
        <v>115.8264026490178</v>
      </c>
    </row>
    <row r="1862">
      <c r="M1862" t="n">
        <v>-0.04676980181250488</v>
      </c>
      <c r="N1862" t="n">
        <v>-0.1365678212925142</v>
      </c>
      <c r="O1862" t="n">
        <v>5.534779562055858</v>
      </c>
      <c r="P1862" t="n">
        <v>-0.2815532905508347</v>
      </c>
      <c r="Q1862" t="n">
        <v>-0.8221356084084372</v>
      </c>
      <c r="R1862" t="n">
        <v>35.90691513431157</v>
      </c>
      <c r="S1862" t="n">
        <v>-0.2067405421706281</v>
      </c>
      <c r="T1862" t="n">
        <v>-0.603682383138234</v>
      </c>
      <c r="U1862" t="n">
        <v>24.89781177152062</v>
      </c>
      <c r="V1862" t="n">
        <v>-0.2293425292275881</v>
      </c>
      <c r="W1862" t="n">
        <v>-0.6696801853445573</v>
      </c>
      <c r="X1862" t="n">
        <v>27.66217317630568</v>
      </c>
      <c r="Y1862" t="n">
        <v>-0.2519345297754608</v>
      </c>
      <c r="Z1862" t="n">
        <v>-0.7356488269443456</v>
      </c>
      <c r="AA1862" t="n">
        <v>30.4260491577125</v>
      </c>
      <c r="AB1862" t="n">
        <v>-0.2745227185723654</v>
      </c>
      <c r="AC1862" t="n">
        <v>-0.801606338231307</v>
      </c>
      <c r="AD1862" t="n">
        <v>33.18934722602557</v>
      </c>
      <c r="AE1862" t="n">
        <v>-0.2971133515635972</v>
      </c>
      <c r="AF1862" t="n">
        <v>-0.8675709865657038</v>
      </c>
      <c r="AG1862" t="n">
        <v>35.95197487327928</v>
      </c>
      <c r="AH1862" t="n">
        <v>-0.3084158247169807</v>
      </c>
      <c r="AI1862" t="n">
        <v>-0.9005742081735836</v>
      </c>
      <c r="AJ1862" t="n">
        <v>37.33318726020682</v>
      </c>
      <c r="AK1862" t="n">
        <v>-0.4570562879009057</v>
      </c>
      <c r="AL1862" t="n">
        <v>-1.334604360670645</v>
      </c>
      <c r="AM1862" s="2" t="n">
        <v>55.26358141139731</v>
      </c>
      <c r="AN1862" s="2" t="n">
        <v>-0.6704112147765957</v>
      </c>
      <c r="AO1862" t="n">
        <v>-1.95760074714766</v>
      </c>
      <c r="AP1862" t="n">
        <v>76.66079854461216</v>
      </c>
      <c r="AQ1862" s="1" t="n">
        <v>-0.6770078549303171</v>
      </c>
      <c r="AR1862" t="n">
        <v>-1.976862936396526</v>
      </c>
      <c r="AS1862" t="n">
        <v>76.68072309546136</v>
      </c>
      <c r="AT1862" t="n">
        <v>-0.8388277694452133</v>
      </c>
      <c r="AU1862" t="n">
        <v>-2.449377086780023</v>
      </c>
      <c r="AV1862" t="n">
        <v>86.90885733674847</v>
      </c>
      <c r="AW1862" t="n">
        <v>-1.027687258767444</v>
      </c>
      <c r="AX1862" t="n">
        <v>-3.000846795600935</v>
      </c>
      <c r="AY1862" t="n">
        <v>95.67666964011323</v>
      </c>
      <c r="AZ1862" t="n">
        <v>-1.174853583788186</v>
      </c>
      <c r="BA1862" t="n">
        <v>-3.430572464661503</v>
      </c>
      <c r="BB1862" t="n">
        <v>101.3399774274987</v>
      </c>
      <c r="BC1862" t="n">
        <v>-1.300000669555716</v>
      </c>
      <c r="BD1862" t="n">
        <v>-3.796001955102692</v>
      </c>
      <c r="BE1862" t="n">
        <v>108.0306569172937</v>
      </c>
      <c r="BF1862" t="n">
        <v>-1.370011955714331</v>
      </c>
      <c r="BG1862" s="1" t="n">
        <v>-4.000434910685845</v>
      </c>
      <c r="BH1862" t="n">
        <v>112.361517507785</v>
      </c>
    </row>
    <row r="1863">
      <c r="M1863" t="n">
        <v>-0.04402492589359988</v>
      </c>
      <c r="N1863" t="n">
        <v>-0.1285527836093117</v>
      </c>
      <c r="O1863" t="n">
        <v>5.239923688609838</v>
      </c>
      <c r="P1863" t="n">
        <v>-0.264898810120989</v>
      </c>
      <c r="Q1863" t="n">
        <v>-0.773504525553288</v>
      </c>
      <c r="R1863" t="n">
        <v>34.0023842819658</v>
      </c>
      <c r="S1863" t="n">
        <v>-0.1948221684954318</v>
      </c>
      <c r="T1863" t="n">
        <v>-0.5688807320066608</v>
      </c>
      <c r="U1863" t="n">
        <v>23.57138276318005</v>
      </c>
      <c r="V1863" t="n">
        <v>-0.2161418568722635</v>
      </c>
      <c r="W1863" t="n">
        <v>-0.6311342220670094</v>
      </c>
      <c r="X1863" t="n">
        <v>26.18778218442674</v>
      </c>
      <c r="Y1863" t="n">
        <v>-0.23745119207633</v>
      </c>
      <c r="Z1863" t="n">
        <v>-0.6933574808628836</v>
      </c>
      <c r="AA1863" t="n">
        <v>28.80338251959556</v>
      </c>
      <c r="AB1863" t="n">
        <v>-0.2587575495955512</v>
      </c>
      <c r="AC1863" t="n">
        <v>-0.7555720448190095</v>
      </c>
      <c r="AD1863" t="n">
        <v>31.41868092753564</v>
      </c>
      <c r="AE1863" t="n">
        <v>-0.2800675549011393</v>
      </c>
      <c r="AF1863" t="n">
        <v>-0.8177972603113268</v>
      </c>
      <c r="AG1863" t="n">
        <v>34.0332499368885</v>
      </c>
      <c r="AH1863" t="n">
        <v>-0.2907308700800258</v>
      </c>
      <c r="AI1863" t="n">
        <v>-0.8489341406336754</v>
      </c>
      <c r="AJ1863" t="n">
        <v>35.34034141358067</v>
      </c>
      <c r="AK1863" t="n">
        <v>-0.4310393317380574</v>
      </c>
      <c r="AL1863" t="n">
        <v>-1.258634848675128</v>
      </c>
      <c r="AM1863" s="2" t="n">
        <v>52.28735623189164</v>
      </c>
      <c r="AN1863" s="2" t="n">
        <v>-0.6331473374048264</v>
      </c>
      <c r="AO1863" t="n">
        <v>-1.848790225222093</v>
      </c>
      <c r="AP1863" t="n">
        <v>71.87763052379843</v>
      </c>
      <c r="AQ1863" s="1" t="n">
        <v>-0.6396202646960882</v>
      </c>
      <c r="AR1863" t="n">
        <v>-1.867691172912578</v>
      </c>
      <c r="AS1863" t="n">
        <v>71.88653759522995</v>
      </c>
      <c r="AT1863" t="n">
        <v>-0.7966224310638974</v>
      </c>
      <c r="AU1863" t="n">
        <v>-2.32613749870658</v>
      </c>
      <c r="AV1863" t="n">
        <v>81.36862670208025</v>
      </c>
      <c r="AW1863" t="n">
        <v>-0.976386452282735</v>
      </c>
      <c r="AX1863" t="n">
        <v>-2.851048440665586</v>
      </c>
      <c r="AY1863" t="n">
        <v>89.69115613330291</v>
      </c>
      <c r="AZ1863" t="n">
        <v>-1.112432489117821</v>
      </c>
      <c r="BA1863" t="n">
        <v>-3.248302868224037</v>
      </c>
      <c r="BB1863" t="n">
        <v>95.99618454068998</v>
      </c>
      <c r="BC1863" t="n">
        <v>-1.235534219901187</v>
      </c>
      <c r="BD1863" t="n">
        <v>-3.607759922111465</v>
      </c>
      <c r="BE1863" t="n">
        <v>103.171727862374</v>
      </c>
      <c r="BF1863" t="n">
        <v>-1.301770637755439</v>
      </c>
      <c r="BG1863" s="1" t="n">
        <v>-3.801170262245882</v>
      </c>
      <c r="BH1863" t="n">
        <v>107.306715114829</v>
      </c>
    </row>
    <row r="1864">
      <c r="M1864" t="n">
        <v>-0.03887538629269768</v>
      </c>
      <c r="N1864" t="n">
        <v>-0.1135161279746772</v>
      </c>
      <c r="O1864" t="n">
        <v>5.153741719248083</v>
      </c>
      <c r="P1864" t="n">
        <v>-0.2324066580864013</v>
      </c>
      <c r="Q1864" t="n">
        <v>-0.6786274416122917</v>
      </c>
      <c r="R1864" t="n">
        <v>33.44538774164922</v>
      </c>
      <c r="S1864" t="n">
        <v>-0.1721215278819018</v>
      </c>
      <c r="T1864" t="n">
        <v>-0.5025948614151532</v>
      </c>
      <c r="U1864" t="n">
        <v>23.18147569627187</v>
      </c>
      <c r="V1864" t="n">
        <v>-0.1909522125292419</v>
      </c>
      <c r="W1864" t="n">
        <v>-0.5575804605853862</v>
      </c>
      <c r="X1864" t="n">
        <v>25.75448012023451</v>
      </c>
      <c r="Y1864" t="n">
        <v>-0.209769118609468</v>
      </c>
      <c r="Z1864" t="n">
        <v>-0.6125258263396464</v>
      </c>
      <c r="AA1864" t="n">
        <v>28.32697614813235</v>
      </c>
      <c r="AB1864" t="n">
        <v>-0.2285802418477866</v>
      </c>
      <c r="AC1864" t="n">
        <v>-0.6674543061955368</v>
      </c>
      <c r="AD1864" t="n">
        <v>30.8990228155877</v>
      </c>
      <c r="AE1864" t="n">
        <v>-0.2473901114869727</v>
      </c>
      <c r="AF1864" t="n">
        <v>-0.7223791255419602</v>
      </c>
      <c r="AG1864" t="n">
        <v>33.47120166427064</v>
      </c>
      <c r="AH1864" t="n">
        <v>-0.256797050956213</v>
      </c>
      <c r="AI1864" t="n">
        <v>-0.7498473887921419</v>
      </c>
      <c r="AJ1864" t="n">
        <v>34.75645224568531</v>
      </c>
      <c r="AK1864" t="n">
        <v>-0.3802973765061667</v>
      </c>
      <c r="AL1864" t="n">
        <v>-1.110468339398007</v>
      </c>
      <c r="AM1864" s="2" t="n">
        <v>51.41152907481192</v>
      </c>
      <c r="AN1864" s="2" t="n">
        <v>-0.5491972885772374</v>
      </c>
      <c r="AO1864" t="n">
        <v>-1.603656082645533</v>
      </c>
      <c r="AP1864" t="n">
        <v>70.60637386862467</v>
      </c>
      <c r="AQ1864" s="1" t="n">
        <v>-0.5555435615818127</v>
      </c>
      <c r="AR1864" t="n">
        <v>-1.622187199818893</v>
      </c>
      <c r="AS1864" t="n">
        <v>70.6109458741027</v>
      </c>
      <c r="AT1864" t="n">
        <v>-0.6860457609214972</v>
      </c>
      <c r="AU1864" t="n">
        <v>-2.003253621890772</v>
      </c>
      <c r="AV1864" t="n">
        <v>79.92993935213804</v>
      </c>
      <c r="AW1864" t="n">
        <v>-0.8330217554902919</v>
      </c>
      <c r="AX1864" t="n">
        <v>-2.432423526031652</v>
      </c>
      <c r="AY1864" t="n">
        <v>87.17175911488279</v>
      </c>
      <c r="AZ1864" t="n">
        <v>-0.9555809262963932</v>
      </c>
      <c r="BA1864" t="n">
        <v>-2.790296304785468</v>
      </c>
      <c r="BB1864" t="n">
        <v>93.8370760459092</v>
      </c>
      <c r="BC1864" t="n">
        <v>-1.077545546391092</v>
      </c>
      <c r="BD1864" t="n">
        <v>-3.146432995461989</v>
      </c>
      <c r="BE1864" t="n">
        <v>101.3849798937921</v>
      </c>
      <c r="BF1864" t="n">
        <v>-1.142352639911048</v>
      </c>
      <c r="BG1864" s="1" t="n">
        <v>-3.335669708540259</v>
      </c>
      <c r="BH1864" t="n">
        <v>105.6687515225461</v>
      </c>
    </row>
    <row r="1865">
      <c r="M1865" t="n">
        <v>-0.03274204272789216</v>
      </c>
      <c r="N1865" t="n">
        <v>-0.09560676476544511</v>
      </c>
      <c r="O1865" t="n">
        <v>5.26260562413211</v>
      </c>
      <c r="P1865" t="n">
        <v>-0.1932847970814631</v>
      </c>
      <c r="Q1865" t="n">
        <v>-0.5643916074778721</v>
      </c>
      <c r="R1865" t="n">
        <v>34.15282858723562</v>
      </c>
      <c r="S1865" t="n">
        <v>-0.1449669860091547</v>
      </c>
      <c r="T1865" t="n">
        <v>-0.4233035991467317</v>
      </c>
      <c r="U1865" t="n">
        <v>23.67175619631361</v>
      </c>
      <c r="V1865" t="n">
        <v>-0.1608036290111525</v>
      </c>
      <c r="W1865" t="n">
        <v>-0.4695465967125652</v>
      </c>
      <c r="X1865" t="n">
        <v>26.29971172111825</v>
      </c>
      <c r="Y1865" t="n">
        <v>-0.1766248817916883</v>
      </c>
      <c r="Z1865" t="n">
        <v>-0.5157446548317299</v>
      </c>
      <c r="AA1865" t="n">
        <v>28.92736977524395</v>
      </c>
      <c r="AB1865" t="n">
        <v>-0.1924357879085934</v>
      </c>
      <c r="AC1865" t="n">
        <v>-0.5619125006930927</v>
      </c>
      <c r="AD1865" t="n">
        <v>31.55442860418538</v>
      </c>
      <c r="AE1865" t="n">
        <v>-0.2082422863276242</v>
      </c>
      <c r="AF1865" t="n">
        <v>-0.6080674760766627</v>
      </c>
      <c r="AG1865" t="n">
        <v>34.18124560260036</v>
      </c>
      <c r="AH1865" t="n">
        <v>-0.2161427270908408</v>
      </c>
      <c r="AI1865" t="n">
        <v>-0.6311367631052551</v>
      </c>
      <c r="AJ1865" t="n">
        <v>35.49412986873062</v>
      </c>
      <c r="AK1865" t="n">
        <v>-0.3194722767274472</v>
      </c>
      <c r="AL1865" t="n">
        <v>-0.9328590480441457</v>
      </c>
      <c r="AM1865" s="2" t="n">
        <v>52.50919869181612</v>
      </c>
      <c r="AN1865" s="2" t="n">
        <v>-0.4507068811964332</v>
      </c>
      <c r="AO1865" t="n">
        <v>-1.316064093093585</v>
      </c>
      <c r="AP1865" t="n">
        <v>72.48319479112233</v>
      </c>
      <c r="AQ1865" s="1" t="n">
        <v>-0.456965958498956</v>
      </c>
      <c r="AR1865" t="n">
        <v>-1.334340598816952</v>
      </c>
      <c r="AS1865" t="n">
        <v>72.4934387888604</v>
      </c>
      <c r="AT1865" t="n">
        <v>-0.5532007228588154</v>
      </c>
      <c r="AU1865" t="n">
        <v>-1.615346110747741</v>
      </c>
      <c r="AV1865" t="n">
        <v>81.68709803047811</v>
      </c>
      <c r="AW1865" t="n">
        <v>-0.659460346439833</v>
      </c>
      <c r="AX1865" t="n">
        <v>-1.925624211604312</v>
      </c>
      <c r="AY1865" t="n">
        <v>88.33958567244142</v>
      </c>
      <c r="AZ1865" t="n">
        <v>-0.7583678864830161</v>
      </c>
      <c r="BA1865" t="n">
        <v>-2.214434228530407</v>
      </c>
      <c r="BB1865" t="n">
        <v>95.49583874009268</v>
      </c>
      <c r="BC1865" t="n">
        <v>-0.8724763504644941</v>
      </c>
      <c r="BD1865" t="n">
        <v>-2.547630943356323</v>
      </c>
      <c r="BE1865" t="n">
        <v>103.50883424316</v>
      </c>
      <c r="BF1865" t="n">
        <v>-0.9333818941496119</v>
      </c>
      <c r="BG1865" s="1" t="n">
        <v>-2.725475130916867</v>
      </c>
      <c r="BH1865" t="n">
        <v>107.4524985034042</v>
      </c>
    </row>
    <row r="1866">
      <c r="M1866" t="n">
        <v>-0.02733211939032348</v>
      </c>
      <c r="N1866" t="n">
        <v>-0.07980978861974457</v>
      </c>
      <c r="O1866" t="n">
        <v>5.452908909403497</v>
      </c>
      <c r="P1866" t="n">
        <v>-0.1585919822833914</v>
      </c>
      <c r="Q1866" t="n">
        <v>-0.463088588267503</v>
      </c>
      <c r="R1866" t="n">
        <v>35.38208612864584</v>
      </c>
      <c r="S1866" t="n">
        <v>-0.1209591386610745</v>
      </c>
      <c r="T1866" t="n">
        <v>-0.3532006848903375</v>
      </c>
      <c r="U1866" t="n">
        <v>24.53215821494239</v>
      </c>
      <c r="V1866" t="n">
        <v>-0.134145857471033</v>
      </c>
      <c r="W1866" t="n">
        <v>-0.3917059038154164</v>
      </c>
      <c r="X1866" t="n">
        <v>27.25607733157096</v>
      </c>
      <c r="Y1866" t="n">
        <v>-0.1473181324161142</v>
      </c>
      <c r="Z1866" t="n">
        <v>-0.4301689466550534</v>
      </c>
      <c r="AA1866" t="n">
        <v>29.97975276043929</v>
      </c>
      <c r="AB1866" t="n">
        <v>-0.1604769386709318</v>
      </c>
      <c r="AC1866" t="n">
        <v>-0.4685926609191209</v>
      </c>
      <c r="AD1866" t="n">
        <v>32.70305221199919</v>
      </c>
      <c r="AE1866" t="n">
        <v>-0.1736270263967256</v>
      </c>
      <c r="AF1866" t="n">
        <v>-0.5069909170784386</v>
      </c>
      <c r="AG1866" t="n">
        <v>35.42539486444527</v>
      </c>
      <c r="AH1866" t="n">
        <v>-0.1802001269578961</v>
      </c>
      <c r="AI1866" t="n">
        <v>-0.5261843707170566</v>
      </c>
      <c r="AJ1866" t="n">
        <v>36.78650515729642</v>
      </c>
      <c r="AK1866" t="n">
        <v>-0.2658720842033998</v>
      </c>
      <c r="AL1866" t="n">
        <v>-0.7763464858739274</v>
      </c>
      <c r="AM1866" s="2" t="n">
        <v>54.44038505947945</v>
      </c>
      <c r="AN1866" s="2" t="n">
        <v>-0.3685484205084137</v>
      </c>
      <c r="AO1866" t="n">
        <v>-1.076161387884568</v>
      </c>
      <c r="AP1866" t="n">
        <v>75.73460088122256</v>
      </c>
      <c r="AQ1866" s="1" t="n">
        <v>-0.3747185224375305</v>
      </c>
      <c r="AR1866" t="n">
        <v>-1.094178085517589</v>
      </c>
      <c r="AS1866" t="n">
        <v>75.74443011415362</v>
      </c>
      <c r="AT1866" t="n">
        <v>-0.4427880619368938</v>
      </c>
      <c r="AU1866" t="n">
        <v>-1.29294114085573</v>
      </c>
      <c r="AV1866" t="n">
        <v>84.79488036214224</v>
      </c>
      <c r="AW1866" t="n">
        <v>-0.5212923025434921</v>
      </c>
      <c r="AX1866" t="n">
        <v>-1.522173523426997</v>
      </c>
      <c r="AY1866" t="n">
        <v>91.79953848217473</v>
      </c>
      <c r="AZ1866" t="n">
        <v>-0.6018584569289587</v>
      </c>
      <c r="BA1866" t="n">
        <v>-1.757426694232559</v>
      </c>
      <c r="BB1866" t="n">
        <v>99.15236090987136</v>
      </c>
      <c r="BC1866" t="n">
        <v>-0.7049132096775028</v>
      </c>
      <c r="BD1866" t="n">
        <v>-2.058346572258308</v>
      </c>
      <c r="BE1866" t="n">
        <v>107.0390003027599</v>
      </c>
      <c r="BF1866" t="n">
        <v>-0.7636533130590859</v>
      </c>
      <c r="BG1866" s="1" t="n">
        <v>-2.229867674132531</v>
      </c>
      <c r="BH1866" t="n">
        <v>110.3211752016904</v>
      </c>
    </row>
    <row r="1867">
      <c r="M1867" t="n">
        <v>-0.02467596452360521</v>
      </c>
      <c r="N1867" t="n">
        <v>-0.0720538164089272</v>
      </c>
      <c r="O1867" t="n">
        <v>5.717326437591708</v>
      </c>
      <c r="P1867" t="n">
        <v>-0.1417153129568129</v>
      </c>
      <c r="Q1867" t="n">
        <v>-0.4138087138338938</v>
      </c>
      <c r="R1867" t="n">
        <v>37.08844303768943</v>
      </c>
      <c r="S1867" t="n">
        <v>-0.1092408211108968</v>
      </c>
      <c r="T1867" t="n">
        <v>-0.3189831976438186</v>
      </c>
      <c r="U1867" t="n">
        <v>25.72721916479326</v>
      </c>
      <c r="V1867" t="n">
        <v>-0.1211530692554182</v>
      </c>
      <c r="W1867" t="n">
        <v>-0.3537669622258213</v>
      </c>
      <c r="X1867" t="n">
        <v>28.58332041369085</v>
      </c>
      <c r="Y1867" t="n">
        <v>-0.1330494574250921</v>
      </c>
      <c r="Z1867" t="n">
        <v>-0.388504415681269</v>
      </c>
      <c r="AA1867" t="n">
        <v>31.43944454054903</v>
      </c>
      <c r="AB1867" t="n">
        <v>-0.1449337985782443</v>
      </c>
      <c r="AC1867" t="n">
        <v>-0.4232066918484733</v>
      </c>
      <c r="AD1867" t="n">
        <v>34.29542425461389</v>
      </c>
      <c r="AE1867" t="n">
        <v>-0.1568080665051231</v>
      </c>
      <c r="AF1867" t="n">
        <v>-0.4578795541949595</v>
      </c>
      <c r="AG1867" t="n">
        <v>37.15042205122967</v>
      </c>
      <c r="AH1867" t="n">
        <v>-0.1627448772010992</v>
      </c>
      <c r="AI1867" t="n">
        <v>-0.4752150414272097</v>
      </c>
      <c r="AJ1867" t="n">
        <v>38.577996630121</v>
      </c>
      <c r="AK1867" t="n">
        <v>-0.2401044113887987</v>
      </c>
      <c r="AL1867" t="n">
        <v>-0.7011048812552921</v>
      </c>
      <c r="AM1867" s="2" t="n">
        <v>57.10069650506879</v>
      </c>
      <c r="AN1867" s="2" t="n">
        <v>-0.3322918302220608</v>
      </c>
      <c r="AO1867" t="n">
        <v>-0.9702921442484175</v>
      </c>
      <c r="AP1867" t="n">
        <v>79.65753045033716</v>
      </c>
      <c r="AQ1867" s="1" t="n">
        <v>-0.3384231069480774</v>
      </c>
      <c r="AR1867" t="n">
        <v>-0.988195472288386</v>
      </c>
      <c r="AS1867" t="n">
        <v>79.68036474627435</v>
      </c>
      <c r="AT1867" t="n">
        <v>-0.4011445986189619</v>
      </c>
      <c r="AU1867" t="n">
        <v>-1.171342227967369</v>
      </c>
      <c r="AV1867" t="n">
        <v>89.24048677114004</v>
      </c>
      <c r="AW1867" t="n">
        <v>-0.4793692858380898</v>
      </c>
      <c r="AX1867" t="n">
        <v>-1.399758314647222</v>
      </c>
      <c r="AY1867" t="n">
        <v>96.63086145284846</v>
      </c>
      <c r="AZ1867" t="n">
        <v>-0.55932156662531</v>
      </c>
      <c r="BA1867" t="n">
        <v>-1.633218974545905</v>
      </c>
      <c r="BB1867" t="n">
        <v>102.8204532694771</v>
      </c>
      <c r="BC1867" t="n">
        <v>-0.6615399170883869</v>
      </c>
      <c r="BD1867" t="n">
        <v>-1.93169655789809</v>
      </c>
      <c r="BE1867" t="n">
        <v>109.8623021017597</v>
      </c>
      <c r="BF1867" t="n">
        <v>-0.7243542631396114</v>
      </c>
      <c r="BG1867" s="1" t="n">
        <v>-2.115114448367665</v>
      </c>
      <c r="BH1867" t="n">
        <v>112.112578475327</v>
      </c>
    </row>
    <row r="1868">
      <c r="M1868" t="n">
        <v>-0.02473525592673431</v>
      </c>
      <c r="N1868" t="n">
        <v>-0.07222694730606419</v>
      </c>
      <c r="O1868" t="n">
        <v>5.987872454941662</v>
      </c>
      <c r="P1868" t="n">
        <v>-0.1426767041741756</v>
      </c>
      <c r="Q1868" t="n">
        <v>-0.4166159761885926</v>
      </c>
      <c r="R1868" t="n">
        <v>38.8449405114951</v>
      </c>
      <c r="S1868" t="n">
        <v>-0.1097243997558727</v>
      </c>
      <c r="T1868" t="n">
        <v>-0.3203952472871482</v>
      </c>
      <c r="U1868" t="n">
        <v>26.94718332368948</v>
      </c>
      <c r="V1868" t="n">
        <v>-0.1217278653609202</v>
      </c>
      <c r="W1868" t="n">
        <v>-0.3554453668538871</v>
      </c>
      <c r="X1868" t="n">
        <v>29.93837031492488</v>
      </c>
      <c r="Y1868" t="n">
        <v>-0.1337153033473456</v>
      </c>
      <c r="Z1868" t="n">
        <v>-0.3904486857742492</v>
      </c>
      <c r="AA1868" t="n">
        <v>32.92939334611873</v>
      </c>
      <c r="AB1868" t="n">
        <v>-0.1456932667052205</v>
      </c>
      <c r="AC1868" t="n">
        <v>-0.425424338779244</v>
      </c>
      <c r="AD1868" t="n">
        <v>35.92040330733002</v>
      </c>
      <c r="AE1868" t="n">
        <v>-0.1576659870832803</v>
      </c>
      <c r="AF1868" t="n">
        <v>-0.4603846822831784</v>
      </c>
      <c r="AG1868" t="n">
        <v>38.91102752101263</v>
      </c>
      <c r="AH1868" t="n">
        <v>-0.1636530326253666</v>
      </c>
      <c r="AI1868" t="n">
        <v>-0.4778668552660704</v>
      </c>
      <c r="AJ1868" t="n">
        <v>40.40614160878282</v>
      </c>
      <c r="AK1868" t="n">
        <v>-0.2420088382532606</v>
      </c>
      <c r="AL1868" t="n">
        <v>-0.7066658076995209</v>
      </c>
      <c r="AM1868" s="2" t="n">
        <v>59.81137672204913</v>
      </c>
      <c r="AN1868" s="2" t="n">
        <v>-0.3415337647388181</v>
      </c>
      <c r="AO1868" t="n">
        <v>-0.9972785930373489</v>
      </c>
      <c r="AP1868" t="n">
        <v>83.3485807156884</v>
      </c>
      <c r="AQ1868" s="1" t="n">
        <v>-0.3476174633848212</v>
      </c>
      <c r="AR1868" t="n">
        <v>-1.015042993083678</v>
      </c>
      <c r="AS1868" t="n">
        <v>83.37341570228629</v>
      </c>
      <c r="AT1868" t="n">
        <v>-0.4235995034343647</v>
      </c>
      <c r="AU1868" t="n">
        <v>-1.236910550028345</v>
      </c>
      <c r="AV1868" t="n">
        <v>93.53739624311395</v>
      </c>
      <c r="AW1868" t="n">
        <v>-0.5154119644855699</v>
      </c>
      <c r="AX1868" t="n">
        <v>-1.505002936297864</v>
      </c>
      <c r="AY1868" t="n">
        <v>101.2940685203657</v>
      </c>
      <c r="AZ1868" t="n">
        <v>-0.598206086276218</v>
      </c>
      <c r="BA1868" t="n">
        <v>-1.746761771926556</v>
      </c>
      <c r="BB1868" t="n">
        <v>106.7804303355487</v>
      </c>
      <c r="BC1868" t="n">
        <v>-0.6999404488391789</v>
      </c>
      <c r="BD1868" t="n">
        <v>-2.043826110610402</v>
      </c>
      <c r="BE1868" t="n">
        <v>112.2675149402724</v>
      </c>
      <c r="BF1868" t="n">
        <v>-0.7646945178731075</v>
      </c>
      <c r="BG1868" s="1" t="n">
        <v>-2.232907992189474</v>
      </c>
      <c r="BH1868" t="n">
        <v>113.6087825559285</v>
      </c>
    </row>
    <row r="1869">
      <c r="M1869" t="n">
        <v>-0.02519344708780671</v>
      </c>
      <c r="N1869" t="n">
        <v>-0.0735648654963956</v>
      </c>
      <c r="O1869" t="n">
        <v>6.005093361811653</v>
      </c>
      <c r="P1869" t="n">
        <v>-0.1464770812444787</v>
      </c>
      <c r="Q1869" t="n">
        <v>-0.4277130772338777</v>
      </c>
      <c r="R1869" t="n">
        <v>38.97020369229281</v>
      </c>
      <c r="S1869" t="n">
        <v>-0.112051995807281</v>
      </c>
      <c r="T1869" t="n">
        <v>-0.3271918277572605</v>
      </c>
      <c r="U1869" t="n">
        <v>27.02639042195964</v>
      </c>
      <c r="V1869" t="n">
        <v>-0.1243546750471866</v>
      </c>
      <c r="W1869" t="n">
        <v>-0.3631156511377849</v>
      </c>
      <c r="X1869" t="n">
        <v>30.02611280547676</v>
      </c>
      <c r="Y1869" t="n">
        <v>-0.1366433236646121</v>
      </c>
      <c r="Z1869" t="n">
        <v>-0.3989985051006673</v>
      </c>
      <c r="AA1869" t="n">
        <v>33.02549643268686</v>
      </c>
      <c r="AB1869" t="n">
        <v>-0.148927352143317</v>
      </c>
      <c r="AC1869" t="n">
        <v>-0.4348678682584856</v>
      </c>
      <c r="AD1869" t="n">
        <v>36.02459416516401</v>
      </c>
      <c r="AE1869" t="n">
        <v>-0.1612123125452173</v>
      </c>
      <c r="AF1869" t="n">
        <v>-0.4707399526320344</v>
      </c>
      <c r="AG1869" t="n">
        <v>39.0234518014426</v>
      </c>
      <c r="AH1869" t="n">
        <v>-0.1673570351822208</v>
      </c>
      <c r="AI1869" t="n">
        <v>-0.4886825427320847</v>
      </c>
      <c r="AJ1869" t="n">
        <v>40.52248849988484</v>
      </c>
      <c r="AK1869" t="n">
        <v>-0.2481590147548867</v>
      </c>
      <c r="AL1869" t="n">
        <v>-0.7246243230842691</v>
      </c>
      <c r="AM1869" s="2" t="n">
        <v>59.96851217926595</v>
      </c>
      <c r="AN1869" s="2" t="n">
        <v>-0.359870701229029</v>
      </c>
      <c r="AO1869" t="n">
        <v>-1.050822447588765</v>
      </c>
      <c r="AP1869" t="n">
        <v>83.10545984533518</v>
      </c>
      <c r="AQ1869" s="1" t="n">
        <v>-0.365925236745577</v>
      </c>
      <c r="AR1869" t="n">
        <v>-1.068501691297085</v>
      </c>
      <c r="AS1869" t="n">
        <v>83.12612644007817</v>
      </c>
      <c r="AT1869" t="n">
        <v>-0.4590146426889419</v>
      </c>
      <c r="AU1869" t="n">
        <v>-1.34032275665171</v>
      </c>
      <c r="AV1869" t="n">
        <v>93.34195431354767</v>
      </c>
      <c r="AW1869" t="n">
        <v>-0.5515420870201231</v>
      </c>
      <c r="AX1869" t="n">
        <v>-1.610502894098759</v>
      </c>
      <c r="AY1869" t="n">
        <v>100.6182413391147</v>
      </c>
      <c r="AZ1869" t="n">
        <v>-0.6314147818249647</v>
      </c>
      <c r="BA1869" t="n">
        <v>-1.843731162928897</v>
      </c>
      <c r="BB1869" t="n">
        <v>106.0835446451819</v>
      </c>
      <c r="BC1869" t="n">
        <v>-0.7314672593342433</v>
      </c>
      <c r="BD1869" t="n">
        <v>-2.13588439725599</v>
      </c>
      <c r="BE1869" t="n">
        <v>111.0041278287346</v>
      </c>
      <c r="BF1869" t="n">
        <v>-0.7912509095198965</v>
      </c>
      <c r="BG1869" s="1" t="n">
        <v>-2.310452655798098</v>
      </c>
      <c r="BH1869" t="n">
        <v>112.627532696926</v>
      </c>
    </row>
    <row r="1870">
      <c r="M1870" t="n">
        <v>-0.02320379019869687</v>
      </c>
      <c r="N1870" t="n">
        <v>-0.06775506738019485</v>
      </c>
      <c r="O1870" t="n">
        <v>5.717264823192703</v>
      </c>
      <c r="P1870" t="n">
        <v>-0.1346125495871345</v>
      </c>
      <c r="Q1870" t="n">
        <v>-0.3930686447944328</v>
      </c>
      <c r="R1870" t="n">
        <v>37.11393389960773</v>
      </c>
      <c r="S1870" t="n">
        <v>-0.1034291044934715</v>
      </c>
      <c r="T1870" t="n">
        <v>-0.3020129851209369</v>
      </c>
      <c r="U1870" t="n">
        <v>25.7304693092758</v>
      </c>
      <c r="V1870" t="n">
        <v>-0.1148153389954697</v>
      </c>
      <c r="W1870" t="n">
        <v>-0.3352607898667715</v>
      </c>
      <c r="X1870" t="n">
        <v>28.58601857157304</v>
      </c>
      <c r="Y1870" t="n">
        <v>-0.1261890599419457</v>
      </c>
      <c r="Z1870" t="n">
        <v>-0.3684720550304815</v>
      </c>
      <c r="AA1870" t="n">
        <v>31.44110742386701</v>
      </c>
      <c r="AB1870" t="n">
        <v>-0.137559577327508</v>
      </c>
      <c r="AC1870" t="n">
        <v>-0.4016739657963234</v>
      </c>
      <c r="AD1870" t="n">
        <v>34.29549423733147</v>
      </c>
      <c r="AE1870" t="n">
        <v>-0.1489361083044801</v>
      </c>
      <c r="AF1870" t="n">
        <v>-0.4348934362490819</v>
      </c>
      <c r="AG1870" t="n">
        <v>37.14951237192032</v>
      </c>
      <c r="AH1870" t="n">
        <v>-0.1546263592272444</v>
      </c>
      <c r="AI1870" t="n">
        <v>-0.4515089689435537</v>
      </c>
      <c r="AJ1870" t="n">
        <v>38.57593894530095</v>
      </c>
      <c r="AK1870" t="n">
        <v>-0.2295314382308417</v>
      </c>
      <c r="AL1870" t="n">
        <v>-0.6702317996340577</v>
      </c>
      <c r="AM1870" s="2" t="n">
        <v>57.05598686873188</v>
      </c>
      <c r="AN1870" s="2" t="n">
        <v>-0.3342294357758051</v>
      </c>
      <c r="AO1870" t="n">
        <v>-0.9759499524653509</v>
      </c>
      <c r="AP1870" t="n">
        <v>78.36262847686895</v>
      </c>
      <c r="AQ1870" s="1" t="n">
        <v>-0.3401591711724763</v>
      </c>
      <c r="AR1870" t="n">
        <v>-0.9932647798236307</v>
      </c>
      <c r="AS1870" t="n">
        <v>78.3732819374265</v>
      </c>
      <c r="AT1870" t="n">
        <v>-0.4325292339926421</v>
      </c>
      <c r="AU1870" t="n">
        <v>-1.262985363258515</v>
      </c>
      <c r="AV1870" t="n">
        <v>87.66523363269289</v>
      </c>
      <c r="AW1870" t="n">
        <v>-0.5092394199865189</v>
      </c>
      <c r="AX1870" t="n">
        <v>-1.486979106360635</v>
      </c>
      <c r="AY1870" t="n">
        <v>94.70427641253289</v>
      </c>
      <c r="AZ1870" t="n">
        <v>-0.5861064678835115</v>
      </c>
      <c r="BA1870" t="n">
        <v>-1.711430886219854</v>
      </c>
      <c r="BB1870" t="n">
        <v>100.900812201724</v>
      </c>
      <c r="BC1870" t="n">
        <v>-0.6870410526694917</v>
      </c>
      <c r="BD1870" t="n">
        <v>-2.006159873794916</v>
      </c>
      <c r="BE1870" t="n">
        <v>106.6098876495679</v>
      </c>
      <c r="BF1870" t="n">
        <v>-0.7375679945431521</v>
      </c>
      <c r="BG1870" s="1" t="n">
        <v>-2.153698544066004</v>
      </c>
      <c r="BH1870" t="n">
        <v>108.965898501225</v>
      </c>
    </row>
    <row r="1871">
      <c r="M1871" t="n">
        <v>-0.01839368748486897</v>
      </c>
      <c r="N1871" t="n">
        <v>-0.05370956745581739</v>
      </c>
      <c r="O1871" t="n">
        <v>5.469120244438813</v>
      </c>
      <c r="P1871" t="n">
        <v>-0.1042890648628625</v>
      </c>
      <c r="Q1871" t="n">
        <v>-0.3045240693995585</v>
      </c>
      <c r="R1871" t="n">
        <v>35.50819567848207</v>
      </c>
      <c r="S1871" t="n">
        <v>-0.08212742956793362</v>
      </c>
      <c r="T1871" t="n">
        <v>-0.2398120943383662</v>
      </c>
      <c r="U1871" t="n">
        <v>24.61318215862869</v>
      </c>
      <c r="V1871" t="n">
        <v>-0.09118788586823562</v>
      </c>
      <c r="W1871" t="n">
        <v>-0.266268626735248</v>
      </c>
      <c r="X1871" t="n">
        <v>27.34433076808174</v>
      </c>
      <c r="Y1871" t="n">
        <v>-0.1002377657188021</v>
      </c>
      <c r="Z1871" t="n">
        <v>-0.292694275898902</v>
      </c>
      <c r="AA1871" t="n">
        <v>30.07490182777925</v>
      </c>
      <c r="AB1871" t="n">
        <v>-0.1092805658562924</v>
      </c>
      <c r="AC1871" t="n">
        <v>-0.3190992523003739</v>
      </c>
      <c r="AD1871" t="n">
        <v>32.80463632421318</v>
      </c>
      <c r="AE1871" t="n">
        <v>-0.1183263018936032</v>
      </c>
      <c r="AF1871" t="n">
        <v>-0.3455128015293212</v>
      </c>
      <c r="AG1871" t="n">
        <v>35.53404710040615</v>
      </c>
      <c r="AH1871" t="n">
        <v>-0.1228491737168645</v>
      </c>
      <c r="AI1871" t="n">
        <v>-0.3587195872532445</v>
      </c>
      <c r="AJ1871" t="n">
        <v>36.89854765298266</v>
      </c>
      <c r="AK1871" t="n">
        <v>-0.1821080196788617</v>
      </c>
      <c r="AL1871" t="n">
        <v>-0.5317554174622762</v>
      </c>
      <c r="AM1871" s="2" t="n">
        <v>54.56282704799209</v>
      </c>
      <c r="AN1871" s="2" t="n">
        <v>-0.2577959581838913</v>
      </c>
      <c r="AO1871" t="n">
        <v>-0.7527641978969627</v>
      </c>
      <c r="AP1871" t="n">
        <v>74.69727613141153</v>
      </c>
      <c r="AQ1871" s="1" t="n">
        <v>-0.2635820997381935</v>
      </c>
      <c r="AR1871" t="n">
        <v>-0.7696597312355249</v>
      </c>
      <c r="AS1871" t="n">
        <v>74.70213497735267</v>
      </c>
      <c r="AT1871" t="n">
        <v>-0.3267664652736471</v>
      </c>
      <c r="AU1871" t="n">
        <v>-0.9541580785990493</v>
      </c>
      <c r="AV1871" t="n">
        <v>83.04240511692402</v>
      </c>
      <c r="AW1871" t="n">
        <v>-0.3687566378743683</v>
      </c>
      <c r="AX1871" t="n">
        <v>-1.076769382593155</v>
      </c>
      <c r="AY1871" t="n">
        <v>90.34607120087861</v>
      </c>
      <c r="AZ1871" t="n">
        <v>-0.4309654631498328</v>
      </c>
      <c r="BA1871" t="n">
        <v>-1.258419152397512</v>
      </c>
      <c r="BB1871" t="n">
        <v>97.20619796808111</v>
      </c>
      <c r="BC1871" t="n">
        <v>-0.5272392474113397</v>
      </c>
      <c r="BD1871" t="n">
        <v>-1.539538602441112</v>
      </c>
      <c r="BE1871" t="n">
        <v>103.2328964112363</v>
      </c>
      <c r="BF1871" t="n">
        <v>-0.569298196631288</v>
      </c>
      <c r="BG1871" s="1" t="n">
        <v>-1.662350734163361</v>
      </c>
      <c r="BH1871" t="n">
        <v>106.1397621151491</v>
      </c>
    </row>
    <row r="1872">
      <c r="M1872" t="n">
        <v>-0.01223793004445407</v>
      </c>
      <c r="N1872" t="n">
        <v>-0.0357347557298059</v>
      </c>
      <c r="O1872" t="n">
        <v>5.422989978019293</v>
      </c>
      <c r="P1872" t="n">
        <v>-0.06497306852744789</v>
      </c>
      <c r="Q1872" t="n">
        <v>-0.1897213601001478</v>
      </c>
      <c r="R1872" t="n">
        <v>35.21656206271504</v>
      </c>
      <c r="S1872" t="n">
        <v>-0.05473459877785242</v>
      </c>
      <c r="T1872" t="n">
        <v>-0.1598250284313291</v>
      </c>
      <c r="U1872" t="n">
        <v>24.40957087086988</v>
      </c>
      <c r="V1872" t="n">
        <v>-0.06078675071760936</v>
      </c>
      <c r="W1872" t="n">
        <v>-0.1774973120954193</v>
      </c>
      <c r="X1872" t="n">
        <v>27.11857220483833</v>
      </c>
      <c r="Y1872" t="n">
        <v>-0.06683343125862251</v>
      </c>
      <c r="Z1872" t="n">
        <v>-0.1951536192751777</v>
      </c>
      <c r="AA1872" t="n">
        <v>29.82659424249705</v>
      </c>
      <c r="AB1872" t="n">
        <v>-0.07287601394589283</v>
      </c>
      <c r="AC1872" t="n">
        <v>-0.212797960722007</v>
      </c>
      <c r="AD1872" t="n">
        <v>32.53349066630368</v>
      </c>
      <c r="AE1872" t="n">
        <v>-0.07891233667983499</v>
      </c>
      <c r="AF1872" t="n">
        <v>-0.2304240231051182</v>
      </c>
      <c r="AG1872" t="n">
        <v>35.23920382574644</v>
      </c>
      <c r="AH1872" t="n">
        <v>-0.08192978105269999</v>
      </c>
      <c r="AI1872" t="n">
        <v>-0.239234960673884</v>
      </c>
      <c r="AJ1872" t="n">
        <v>36.59191733670799</v>
      </c>
      <c r="AK1872" t="n">
        <v>-0.1209968373981444</v>
      </c>
      <c r="AL1872" t="n">
        <v>-0.3533107652025816</v>
      </c>
      <c r="AM1872" s="2" t="n">
        <v>54.1073826767164</v>
      </c>
      <c r="AN1872" s="2" t="n">
        <v>-0.1606779466276647</v>
      </c>
      <c r="AO1872" t="n">
        <v>-0.4691796041527808</v>
      </c>
      <c r="AP1872" t="n">
        <v>74.34551960235045</v>
      </c>
      <c r="AQ1872" s="1" t="n">
        <v>-0.1663064613928313</v>
      </c>
      <c r="AR1872" t="n">
        <v>-0.4856148672670675</v>
      </c>
      <c r="AS1872" t="n">
        <v>74.34239111171425</v>
      </c>
      <c r="AT1872" t="n">
        <v>-0.1840435634158542</v>
      </c>
      <c r="AU1872" t="n">
        <v>-0.5374072051742941</v>
      </c>
      <c r="AV1872" t="n">
        <v>81.7403504788484</v>
      </c>
      <c r="AW1872" t="n">
        <v>-0.1948574485837899</v>
      </c>
      <c r="AX1872" t="n">
        <v>-0.5689837498646666</v>
      </c>
      <c r="AY1872" t="n">
        <v>89.08546508331732</v>
      </c>
      <c r="AZ1872" t="n">
        <v>-0.2391799597482107</v>
      </c>
      <c r="BA1872" t="n">
        <v>-0.6984054824647753</v>
      </c>
      <c r="BB1872" t="n">
        <v>95.6227517966695</v>
      </c>
      <c r="BC1872" t="n">
        <v>-0.3192260520850496</v>
      </c>
      <c r="BD1872" t="n">
        <v>-0.9321400720883448</v>
      </c>
      <c r="BE1872" t="n">
        <v>101.8812823625335</v>
      </c>
      <c r="BF1872" t="n">
        <v>-0.3482714768161639</v>
      </c>
      <c r="BG1872" s="1" t="n">
        <v>-1.016952712303199</v>
      </c>
      <c r="BH1872" t="n">
        <v>104.9593326677866</v>
      </c>
    </row>
    <row r="1873">
      <c r="M1873" t="n">
        <v>-0.006429423194166659</v>
      </c>
      <c r="N1873" t="n">
        <v>-0.01877391572696664</v>
      </c>
      <c r="O1873" t="n">
        <v>5.494392812787257</v>
      </c>
      <c r="P1873" t="n">
        <v>-0.0276296714688522</v>
      </c>
      <c r="Q1873" t="n">
        <v>-0.08067864068904843</v>
      </c>
      <c r="R1873" t="n">
        <v>35.68562070404728</v>
      </c>
      <c r="S1873" t="n">
        <v>-0.02883622509824413</v>
      </c>
      <c r="T1873" t="n">
        <v>-0.08420177728687285</v>
      </c>
      <c r="U1873" t="n">
        <v>24.73513743795795</v>
      </c>
      <c r="V1873" t="n">
        <v>-0.03203503652770012</v>
      </c>
      <c r="W1873" t="n">
        <v>-0.09354230666088435</v>
      </c>
      <c r="X1873" t="n">
        <v>27.48148279117139</v>
      </c>
      <c r="Y1873" t="n">
        <v>-0.03523088527027063</v>
      </c>
      <c r="Z1873" t="n">
        <v>-0.1028741849891902</v>
      </c>
      <c r="AA1873" t="n">
        <v>30.22723427058633</v>
      </c>
      <c r="AB1873" t="n">
        <v>-0.0384224434997068</v>
      </c>
      <c r="AC1873" t="n">
        <v>-0.1121935350191439</v>
      </c>
      <c r="AD1873" t="n">
        <v>32.97224556399912</v>
      </c>
      <c r="AE1873" t="n">
        <v>-0.04160362641669324</v>
      </c>
      <c r="AF1873" t="n">
        <v>-0.1214825891367443</v>
      </c>
      <c r="AG1873" t="n">
        <v>35.716112818437</v>
      </c>
      <c r="AH1873" t="n">
        <v>-0.0431916709935124</v>
      </c>
      <c r="AI1873" t="n">
        <v>-0.1261196793010562</v>
      </c>
      <c r="AJ1873" t="n">
        <v>37.08730047830311</v>
      </c>
      <c r="AK1873" t="n">
        <v>-0.06328298393476195</v>
      </c>
      <c r="AL1873" t="n">
        <v>-0.1847863130895049</v>
      </c>
      <c r="AM1873" s="2" t="n">
        <v>54.83883416570114</v>
      </c>
      <c r="AN1873" s="2" t="n">
        <v>-0.07195187156180793</v>
      </c>
      <c r="AO1873" t="n">
        <v>-0.2100994649604792</v>
      </c>
      <c r="AP1873" t="n">
        <v>75.51960405894383</v>
      </c>
      <c r="AQ1873" s="1" t="n">
        <v>-0.07749694815082364</v>
      </c>
      <c r="AR1873" t="n">
        <v>-0.226291088600405</v>
      </c>
      <c r="AS1873" t="n">
        <v>75.52422501619142</v>
      </c>
      <c r="AT1873" t="n">
        <v>-0.05825199341822107</v>
      </c>
      <c r="AU1873" t="n">
        <v>-0.1700958207812055</v>
      </c>
      <c r="AV1873" t="n">
        <v>83.26724408000081</v>
      </c>
      <c r="AW1873" t="n">
        <v>-0.04769602976865306</v>
      </c>
      <c r="AX1873" t="n">
        <v>-0.1392724069244669</v>
      </c>
      <c r="AY1873" t="n">
        <v>90.5436541288942</v>
      </c>
      <c r="AZ1873" t="n">
        <v>-0.07221736547860225</v>
      </c>
      <c r="BA1873" t="n">
        <v>-0.2108747071975186</v>
      </c>
      <c r="BB1873" t="n">
        <v>97.4727015935874</v>
      </c>
      <c r="BC1873" t="n">
        <v>-0.1396026493952256</v>
      </c>
      <c r="BD1873" t="n">
        <v>-0.4076397362340587</v>
      </c>
      <c r="BE1873" t="n">
        <v>103.129333123378</v>
      </c>
      <c r="BF1873" t="n">
        <v>-0.1618994731059917</v>
      </c>
      <c r="BG1873" s="1" t="n">
        <v>-0.4727464614694958</v>
      </c>
      <c r="BH1873" t="n">
        <v>105.3669273739037</v>
      </c>
    </row>
    <row r="1874">
      <c r="M1874" t="n">
        <v>-0.002742672869285492</v>
      </c>
      <c r="N1874" t="n">
        <v>-0.008008604778313638</v>
      </c>
      <c r="O1874" t="n">
        <v>5.657750011316345</v>
      </c>
      <c r="P1874" t="n">
        <v>-0.003929737400666822</v>
      </c>
      <c r="Q1874" t="n">
        <v>-0.01147483320994712</v>
      </c>
      <c r="R1874" t="n">
        <v>36.73690167892439</v>
      </c>
      <c r="S1874" t="n">
        <v>-0.01241710529562257</v>
      </c>
      <c r="T1874" t="n">
        <v>-0.03625794746321789</v>
      </c>
      <c r="U1874" t="n">
        <v>25.47315874766494</v>
      </c>
      <c r="V1874" t="n">
        <v>-0.01381697485162847</v>
      </c>
      <c r="W1874" t="n">
        <v>-0.04034556656675514</v>
      </c>
      <c r="X1874" t="n">
        <v>28.30169138258707</v>
      </c>
      <c r="Y1874" t="n">
        <v>-0.01521622319028704</v>
      </c>
      <c r="Z1874" t="n">
        <v>-0.04443137171563815</v>
      </c>
      <c r="AA1874" t="n">
        <v>31.12983470919509</v>
      </c>
      <c r="AB1874" t="n">
        <v>-0.01661212416093905</v>
      </c>
      <c r="AC1874" t="n">
        <v>-0.04850740254994201</v>
      </c>
      <c r="AD1874" t="n">
        <v>33.95748163242575</v>
      </c>
      <c r="AE1874" t="n">
        <v>-0.0179983134456142</v>
      </c>
      <c r="AF1874" t="n">
        <v>-0.05255507526119346</v>
      </c>
      <c r="AG1874" t="n">
        <v>36.78440600781361</v>
      </c>
      <c r="AH1874" t="n">
        <v>-0.018687551195541</v>
      </c>
      <c r="AI1874" t="n">
        <v>-0.05456764949097971</v>
      </c>
      <c r="AJ1874" t="n">
        <v>38.19724063840345</v>
      </c>
      <c r="AK1874" t="n">
        <v>-0.02702158659579323</v>
      </c>
      <c r="AL1874" t="n">
        <v>-0.07890303285971624</v>
      </c>
      <c r="AM1874" s="2" t="n">
        <v>56.49583745759769</v>
      </c>
      <c r="AN1874" s="2" t="n">
        <v>-0.01915165337578872</v>
      </c>
      <c r="AO1874" t="n">
        <v>-0.05592282785730307</v>
      </c>
      <c r="AP1874" t="n">
        <v>77.99429584263697</v>
      </c>
      <c r="AQ1874" s="1" t="n">
        <v>-0.02466860512089553</v>
      </c>
      <c r="AR1874" t="n">
        <v>-0.07203232695301494</v>
      </c>
      <c r="AS1874" t="n">
        <v>78.00865344527467</v>
      </c>
      <c r="AT1874" t="n">
        <v>0.003936662959101334</v>
      </c>
      <c r="AU1874" t="n">
        <v>0.01149505584057589</v>
      </c>
      <c r="AV1874" t="n">
        <v>86.4552821549172</v>
      </c>
      <c r="AW1874" t="n">
        <v>0.01768431431831852</v>
      </c>
      <c r="AX1874" t="n">
        <v>0.05163819780949007</v>
      </c>
      <c r="AY1874" t="n">
        <v>93.8286134691927</v>
      </c>
      <c r="AZ1874" t="n">
        <v>0.004580280320416907</v>
      </c>
      <c r="BA1874" t="n">
        <v>0.01337441853561737</v>
      </c>
      <c r="BB1874" t="n">
        <v>100.9743589470951</v>
      </c>
      <c r="BC1874" t="n">
        <v>-0.05067724969450538</v>
      </c>
      <c r="BD1874" t="n">
        <v>-0.1479775691079557</v>
      </c>
      <c r="BE1874" t="n">
        <v>105.9865453618539</v>
      </c>
      <c r="BF1874" t="n">
        <v>-0.06858877070519664</v>
      </c>
      <c r="BG1874" s="1" t="n">
        <v>-0.2002792104591742</v>
      </c>
      <c r="BH1874" t="n">
        <v>107.7778014730018</v>
      </c>
    </row>
    <row r="1875">
      <c r="M1875" t="n">
        <v>-0.001965985738373019</v>
      </c>
      <c r="N1875" t="n">
        <v>-0.005740678356049215</v>
      </c>
      <c r="O1875" t="n">
        <v>5.982906642920317</v>
      </c>
      <c r="P1875" t="n">
        <v>0.0006979050645747886</v>
      </c>
      <c r="Q1875" t="n">
        <v>0.002037882788558383</v>
      </c>
      <c r="R1875" t="n">
        <v>38.83838886049784</v>
      </c>
      <c r="S1875" t="n">
        <v>-0.009096418969042785</v>
      </c>
      <c r="T1875" t="n">
        <v>-0.02656154338960493</v>
      </c>
      <c r="U1875" t="n">
        <v>26.9384337887681</v>
      </c>
      <c r="V1875" t="n">
        <v>-0.01015625838851608</v>
      </c>
      <c r="W1875" t="n">
        <v>-0.02965627449446696</v>
      </c>
      <c r="X1875" t="n">
        <v>29.92984204434533</v>
      </c>
      <c r="Y1875" t="n">
        <v>-0.01121839857657814</v>
      </c>
      <c r="Z1875" t="n">
        <v>-0.03275772384360816</v>
      </c>
      <c r="AA1875" t="n">
        <v>32.92083626551243</v>
      </c>
      <c r="AB1875" t="n">
        <v>-0.01228154503909107</v>
      </c>
      <c r="AC1875" t="n">
        <v>-0.03586211151414592</v>
      </c>
      <c r="AD1875" t="n">
        <v>35.91150989382346</v>
      </c>
      <c r="AE1875" t="n">
        <v>-0.01334242229472571</v>
      </c>
      <c r="AF1875" t="n">
        <v>-0.03895987310059907</v>
      </c>
      <c r="AG1875" t="n">
        <v>38.90147421297457</v>
      </c>
      <c r="AH1875" t="n">
        <v>-0.01387100934252516</v>
      </c>
      <c r="AI1875" t="n">
        <v>-0.04050334728017348</v>
      </c>
      <c r="AJ1875" t="n">
        <v>40.39606957539452</v>
      </c>
      <c r="AK1875" t="n">
        <v>-0.02039203475733298</v>
      </c>
      <c r="AL1875" t="n">
        <v>-0.05954474149141229</v>
      </c>
      <c r="AM1875" s="2" t="n">
        <v>59.76834330284174</v>
      </c>
      <c r="AN1875" s="2" t="n">
        <v>-0.01554531082370403</v>
      </c>
      <c r="AO1875" t="n">
        <v>-0.04539230760521576</v>
      </c>
      <c r="AP1875" t="n">
        <v>82.85862110909829</v>
      </c>
      <c r="AQ1875" s="1" t="n">
        <v>-0.02105995344337486</v>
      </c>
      <c r="AR1875" t="n">
        <v>-0.06149506405465458</v>
      </c>
      <c r="AS1875" t="n">
        <v>82.87827936063698</v>
      </c>
      <c r="AT1875" t="n">
        <v>-0.00969418309770842</v>
      </c>
      <c r="AU1875" t="n">
        <v>-0.02830701464530859</v>
      </c>
      <c r="AV1875" t="n">
        <v>92.39669411994603</v>
      </c>
      <c r="AW1875" t="n">
        <v>-0.004876600665759678</v>
      </c>
      <c r="AX1875" t="n">
        <v>-0.01423967394401826</v>
      </c>
      <c r="AY1875" t="n">
        <v>99.53542939296656</v>
      </c>
      <c r="AZ1875" t="n">
        <v>-0.01604974595600694</v>
      </c>
      <c r="BA1875" t="n">
        <v>-0.04686525819154028</v>
      </c>
      <c r="BB1875" t="n">
        <v>105.9086394131107</v>
      </c>
      <c r="BC1875" t="n">
        <v>-0.05578288952171206</v>
      </c>
      <c r="BD1875" t="n">
        <v>-0.1628860374033992</v>
      </c>
      <c r="BE1875" t="n">
        <v>109.7479490479537</v>
      </c>
      <c r="BF1875" t="n">
        <v>-0.06178832818385427</v>
      </c>
      <c r="BG1875" s="1" t="n">
        <v>-0.1804219182968545</v>
      </c>
      <c r="BH1875" t="n">
        <v>111.352095191829</v>
      </c>
    </row>
    <row r="1876">
      <c r="M1876" t="n">
        <v>-0.002486814489077047</v>
      </c>
      <c r="N1876" t="n">
        <v>-0.007261498308104976</v>
      </c>
      <c r="O1876" t="n">
        <v>6.160912844012597</v>
      </c>
      <c r="P1876" t="n">
        <v>-0.003326917933961115</v>
      </c>
      <c r="Q1876" t="n">
        <v>-0.009714600367166457</v>
      </c>
      <c r="R1876" t="n">
        <v>40.00165553920385</v>
      </c>
      <c r="S1876" t="n">
        <v>-0.0116583254864846</v>
      </c>
      <c r="T1876" t="n">
        <v>-0.03404231042053503</v>
      </c>
      <c r="U1876" t="n">
        <v>27.73987402296908</v>
      </c>
      <c r="V1876" t="n">
        <v>-0.013032635118709</v>
      </c>
      <c r="W1876" t="n">
        <v>-0.03805529454663029</v>
      </c>
      <c r="X1876" t="n">
        <v>30.82039037048043</v>
      </c>
      <c r="Y1876" t="n">
        <v>-0.01441186158202989</v>
      </c>
      <c r="Z1876" t="n">
        <v>-0.04208263581952729</v>
      </c>
      <c r="AA1876" t="n">
        <v>33.90058095364947</v>
      </c>
      <c r="AB1876" t="n">
        <v>-0.01579696300930611</v>
      </c>
      <c r="AC1876" t="n">
        <v>-0.04612713198717384</v>
      </c>
      <c r="AD1876" t="n">
        <v>36.98032472998005</v>
      </c>
      <c r="AE1876" t="n">
        <v>-0.01718752747034979</v>
      </c>
      <c r="AF1876" t="n">
        <v>-0.0501875802134214</v>
      </c>
      <c r="AG1876" t="n">
        <v>40.05954032702545</v>
      </c>
      <c r="AH1876" t="n">
        <v>-0.01788369342799234</v>
      </c>
      <c r="AI1876" t="n">
        <v>-0.05222038480973764</v>
      </c>
      <c r="AJ1876" t="n">
        <v>41.59886840105919</v>
      </c>
      <c r="AK1876" t="n">
        <v>-0.02693186787660062</v>
      </c>
      <c r="AL1876" t="n">
        <v>-0.07864105419967382</v>
      </c>
      <c r="AM1876" s="2" t="n">
        <v>61.55820292710899</v>
      </c>
      <c r="AN1876" s="2" t="n">
        <v>-0.03276404549233236</v>
      </c>
      <c r="AO1876" t="n">
        <v>-0.09567101283761049</v>
      </c>
      <c r="AP1876" t="n">
        <v>85.35049238958764</v>
      </c>
      <c r="AQ1876" s="1" t="n">
        <v>-0.03827698970407045</v>
      </c>
      <c r="AR1876" t="n">
        <v>-0.1117688099358857</v>
      </c>
      <c r="AS1876" t="n">
        <v>85.37140185184219</v>
      </c>
      <c r="AT1876" t="n">
        <v>-0.04702329592692611</v>
      </c>
      <c r="AU1876" t="n">
        <v>-0.1373080241066242</v>
      </c>
      <c r="AV1876" t="n">
        <v>95.57275451535359</v>
      </c>
      <c r="AW1876" t="n">
        <v>-0.04105927350860528</v>
      </c>
      <c r="AX1876" t="n">
        <v>-0.1198930786451274</v>
      </c>
      <c r="AY1876" t="n">
        <v>101.9891909562143</v>
      </c>
      <c r="AZ1876" t="n">
        <v>-0.04671209799007237</v>
      </c>
      <c r="BA1876" t="n">
        <v>-0.1363993261310113</v>
      </c>
      <c r="BB1876" t="n">
        <v>108.203379690876</v>
      </c>
      <c r="BC1876" t="n">
        <v>-0.06591412345260039</v>
      </c>
      <c r="BD1876" t="n">
        <v>-0.1924692404815931</v>
      </c>
      <c r="BE1876" t="n">
        <v>111.9997577797692</v>
      </c>
      <c r="BF1876" t="n">
        <v>-0.05455622827623419</v>
      </c>
      <c r="BG1876" s="1" t="n">
        <v>-0.1593041865666038</v>
      </c>
      <c r="BH1876" t="n">
        <v>113.5332180871703</v>
      </c>
    </row>
    <row r="1877">
      <c r="M1877" t="n">
        <v>-0.001392881447262781</v>
      </c>
      <c r="N1877" t="n">
        <v>-0.00406721382600732</v>
      </c>
      <c r="O1877" t="n">
        <v>6.018179303223378</v>
      </c>
      <c r="P1877" t="n">
        <v>0.002868341981837941</v>
      </c>
      <c r="Q1877" t="n">
        <v>0.008375558586966788</v>
      </c>
      <c r="R1877" t="n">
        <v>39.08752090646508</v>
      </c>
      <c r="S1877" t="n">
        <v>-0.007020060291681174</v>
      </c>
      <c r="T1877" t="n">
        <v>-0.02049857605170903</v>
      </c>
      <c r="U1877" t="n">
        <v>27.09664210658671</v>
      </c>
      <c r="V1877" t="n">
        <v>-0.007910371917037584</v>
      </c>
      <c r="W1877" t="n">
        <v>-0.02309828599774974</v>
      </c>
      <c r="X1877" t="n">
        <v>30.10557886519502</v>
      </c>
      <c r="Y1877" t="n">
        <v>-0.008808217977915866</v>
      </c>
      <c r="Z1877" t="n">
        <v>-0.02571999649551433</v>
      </c>
      <c r="AA1877" t="n">
        <v>33.11417807182126</v>
      </c>
      <c r="AB1877" t="n">
        <v>-0.009713632319993337</v>
      </c>
      <c r="AC1877" t="n">
        <v>-0.02836380637438054</v>
      </c>
      <c r="AD1877" t="n">
        <v>36.12226854998016</v>
      </c>
      <c r="AE1877" t="n">
        <v>-0.01062993454166072</v>
      </c>
      <c r="AF1877" t="n">
        <v>-0.03103940886164931</v>
      </c>
      <c r="AG1877" t="n">
        <v>39.12974435204421</v>
      </c>
      <c r="AH1877" t="n">
        <v>-0.01109042925734038</v>
      </c>
      <c r="AI1877" t="n">
        <v>-0.03238405343143392</v>
      </c>
      <c r="AJ1877" t="n">
        <v>40.63316465754306</v>
      </c>
      <c r="AK1877" t="n">
        <v>-0.01712527896152016</v>
      </c>
      <c r="AL1877" t="n">
        <v>-0.05000581456763888</v>
      </c>
      <c r="AM1877" s="2" t="n">
        <v>60.11377956518109</v>
      </c>
      <c r="AN1877" s="2" t="n">
        <v>-0.02053134203303686</v>
      </c>
      <c r="AO1877" t="n">
        <v>-0.05995151873646763</v>
      </c>
      <c r="AP1877" t="n">
        <v>83.00503516152642</v>
      </c>
      <c r="AQ1877" s="1" t="n">
        <v>-0.0259498358444934</v>
      </c>
      <c r="AR1877" t="n">
        <v>-0.07577352066592072</v>
      </c>
      <c r="AS1877" t="n">
        <v>83.01587196152082</v>
      </c>
      <c r="AT1877" t="n">
        <v>-0.03587762128074834</v>
      </c>
      <c r="AU1877" t="n">
        <v>-0.1047626541397852</v>
      </c>
      <c r="AV1877" t="n">
        <v>92.21612590722823</v>
      </c>
      <c r="AW1877" t="n">
        <v>-0.02450896903728683</v>
      </c>
      <c r="AX1877" t="n">
        <v>-0.07156618958887755</v>
      </c>
      <c r="AY1877" t="n">
        <v>99.00921916198574</v>
      </c>
      <c r="AZ1877" t="n">
        <v>-0.02129794961863629</v>
      </c>
      <c r="BA1877" t="n">
        <v>-0.06219001288641797</v>
      </c>
      <c r="BB1877" t="n">
        <v>105.6274965615717</v>
      </c>
      <c r="BC1877" t="n">
        <v>-0.01874643537168907</v>
      </c>
      <c r="BD1877" t="n">
        <v>-0.0547395912853321</v>
      </c>
      <c r="BE1877" t="n">
        <v>110.4825034329271</v>
      </c>
      <c r="BF1877" t="n">
        <v>0.01331247039552697</v>
      </c>
      <c r="BG1877" s="1" t="n">
        <v>0.03887241355493874</v>
      </c>
      <c r="BH1877" t="n">
        <v>112.6486995394798</v>
      </c>
    </row>
    <row r="1878">
      <c r="M1878" t="n">
        <v>0.002754861030063727</v>
      </c>
      <c r="N1878" t="n">
        <v>0.008044194207786081</v>
      </c>
      <c r="O1878" t="n">
        <v>5.700346935882821</v>
      </c>
      <c r="P1878" t="n">
        <v>0.0288588471850435</v>
      </c>
      <c r="Q1878" t="n">
        <v>0.08426783378032703</v>
      </c>
      <c r="R1878" t="n">
        <v>37.03113803825892</v>
      </c>
      <c r="S1878" t="n">
        <v>0.01131020016714335</v>
      </c>
      <c r="T1878" t="n">
        <v>0.03302578448805858</v>
      </c>
      <c r="U1878" t="n">
        <v>25.66322574723455</v>
      </c>
      <c r="V1878" t="n">
        <v>0.01242749303945079</v>
      </c>
      <c r="W1878" t="n">
        <v>0.0362882796751963</v>
      </c>
      <c r="X1878" t="n">
        <v>28.5129721056844</v>
      </c>
      <c r="Y1878" t="n">
        <v>0.01353455609281318</v>
      </c>
      <c r="Z1878" t="n">
        <v>0.03952090379101448</v>
      </c>
      <c r="AA1878" t="n">
        <v>31.36232854177285</v>
      </c>
      <c r="AB1878" t="n">
        <v>0.014634639811828</v>
      </c>
      <c r="AC1878" t="n">
        <v>0.04273314825053776</v>
      </c>
      <c r="AD1878" t="n">
        <v>34.21109329457725</v>
      </c>
      <c r="AE1878" t="n">
        <v>0.01572762857519805</v>
      </c>
      <c r="AF1878" t="n">
        <v>0.0459246754395783</v>
      </c>
      <c r="AG1878" t="n">
        <v>37.05900359470576</v>
      </c>
      <c r="AH1878" t="n">
        <v>0.01627558941559826</v>
      </c>
      <c r="AI1878" t="n">
        <v>0.04752472109354691</v>
      </c>
      <c r="AJ1878" t="n">
        <v>38.4823903946784</v>
      </c>
      <c r="AK1878" t="n">
        <v>0.02368973612229719</v>
      </c>
      <c r="AL1878" t="n">
        <v>0.0691740294771078</v>
      </c>
      <c r="AM1878" s="2" t="n">
        <v>56.91288347489876</v>
      </c>
      <c r="AN1878" s="2" t="n">
        <v>0.04345205153639431</v>
      </c>
      <c r="AO1878" t="n">
        <v>0.1268799904862714</v>
      </c>
      <c r="AP1878" t="n">
        <v>78.30132164246361</v>
      </c>
      <c r="AQ1878" s="1" t="n">
        <v>0.03821981407109609</v>
      </c>
      <c r="AR1878" t="n">
        <v>0.1116018570876006</v>
      </c>
      <c r="AS1878" t="n">
        <v>78.30706372958086</v>
      </c>
      <c r="AT1878" t="n">
        <v>0.05980509907847864</v>
      </c>
      <c r="AU1878" t="n">
        <v>0.1746308893091576</v>
      </c>
      <c r="AV1878" t="n">
        <v>85.86833320344581</v>
      </c>
      <c r="AW1878" t="n">
        <v>0.09048379610655832</v>
      </c>
      <c r="AX1878" t="n">
        <v>0.2642126846311503</v>
      </c>
      <c r="AY1878" t="n">
        <v>93.24270245496864</v>
      </c>
      <c r="AZ1878" t="n">
        <v>0.1149619272618234</v>
      </c>
      <c r="BA1878" t="n">
        <v>0.3356888276045243</v>
      </c>
      <c r="BB1878" t="n">
        <v>100.5129295465083</v>
      </c>
      <c r="BC1878" t="n">
        <v>0.1485210981479108</v>
      </c>
      <c r="BD1878" t="n">
        <v>0.4336816065918996</v>
      </c>
      <c r="BE1878" t="n">
        <v>106.8949711840615</v>
      </c>
      <c r="BF1878" t="n">
        <v>0.2006717239712605</v>
      </c>
      <c r="BG1878" s="1" t="n">
        <v>0.5859614339960808</v>
      </c>
      <c r="BH1878" t="n">
        <v>109.9212178952054</v>
      </c>
    </row>
    <row r="1879">
      <c r="M1879" t="n">
        <v>0.008831319164235713</v>
      </c>
      <c r="N1879" t="n">
        <v>0.02578745195956828</v>
      </c>
      <c r="O1879" t="n">
        <v>5.507149290347329</v>
      </c>
      <c r="P1879" t="n">
        <v>0.0675687620026747</v>
      </c>
      <c r="Q1879" t="n">
        <v>0.1973007850478101</v>
      </c>
      <c r="R1879" t="n">
        <v>35.78222275747839</v>
      </c>
      <c r="S1879" t="n">
        <v>0.03829917222846563</v>
      </c>
      <c r="T1879" t="n">
        <v>0.1118335829071196</v>
      </c>
      <c r="U1879" t="n">
        <v>24.793065119332</v>
      </c>
      <c r="V1879" t="n">
        <v>0.04238947772140278</v>
      </c>
      <c r="W1879" t="n">
        <v>0.1237772749464961</v>
      </c>
      <c r="X1879" t="n">
        <v>27.54638669987014</v>
      </c>
      <c r="Y1879" t="n">
        <v>0.04646846590902731</v>
      </c>
      <c r="Z1879" t="n">
        <v>0.1356879204543598</v>
      </c>
      <c r="AA1879" t="n">
        <v>30.29932440742182</v>
      </c>
      <c r="AB1879" t="n">
        <v>0.05054097169799843</v>
      </c>
      <c r="AC1879" t="n">
        <v>0.1475796373581554</v>
      </c>
      <c r="AD1879" t="n">
        <v>33.05173636220972</v>
      </c>
      <c r="AE1879" t="n">
        <v>0.05462004154592348</v>
      </c>
      <c r="AF1879" t="n">
        <v>0.1594905213140966</v>
      </c>
      <c r="AG1879" t="n">
        <v>35.80284623273804</v>
      </c>
      <c r="AH1879" t="n">
        <v>0.05666342273791092</v>
      </c>
      <c r="AI1879" t="n">
        <v>0.1654571943946999</v>
      </c>
      <c r="AJ1879" t="n">
        <v>37.1779349080395</v>
      </c>
      <c r="AK1879" t="n">
        <v>0.08405503478234866</v>
      </c>
      <c r="AL1879" t="n">
        <v>0.2454407015644581</v>
      </c>
      <c r="AM1879" s="2" t="n">
        <v>54.97628633297755</v>
      </c>
      <c r="AN1879" s="2" t="n">
        <v>0.1381068230547757</v>
      </c>
      <c r="AO1879" t="n">
        <v>0.4032719233199451</v>
      </c>
      <c r="AP1879" t="n">
        <v>75.55202245157606</v>
      </c>
      <c r="AQ1879" s="1" t="n">
        <v>0.1330221706242543</v>
      </c>
      <c r="AR1879" t="n">
        <v>0.3884247382228224</v>
      </c>
      <c r="AS1879" t="n">
        <v>75.55466105457147</v>
      </c>
      <c r="AT1879" t="n">
        <v>0.2014124016056875</v>
      </c>
      <c r="AU1879" t="n">
        <v>0.5881242126886076</v>
      </c>
      <c r="AV1879" t="n">
        <v>82.39815943759763</v>
      </c>
      <c r="AW1879" t="n">
        <v>0.2631475960964886</v>
      </c>
      <c r="AX1879" t="n">
        <v>0.7683909806017468</v>
      </c>
      <c r="AY1879" t="n">
        <v>90.25074233508943</v>
      </c>
      <c r="AZ1879" t="n">
        <v>0.317080366372521</v>
      </c>
      <c r="BA1879" t="n">
        <v>0.9258746698077613</v>
      </c>
      <c r="BB1879" t="n">
        <v>97.47988677013942</v>
      </c>
      <c r="BC1879" t="n">
        <v>0.3888899033208473</v>
      </c>
      <c r="BD1879" t="n">
        <v>1.135558517696874</v>
      </c>
      <c r="BE1879" t="n">
        <v>104.0982723319856</v>
      </c>
      <c r="BF1879" t="n">
        <v>0.4619999385297611</v>
      </c>
      <c r="BG1879" s="1" t="n">
        <v>1.349039820506902</v>
      </c>
      <c r="BH1879" t="n">
        <v>107.4082270000606</v>
      </c>
    </row>
    <row r="1880">
      <c r="M1880" t="n">
        <v>0.01484037622259168</v>
      </c>
      <c r="N1880" t="n">
        <v>0.04333389856996771</v>
      </c>
      <c r="O1880" t="n">
        <v>5.428270506944655</v>
      </c>
      <c r="P1880" t="n">
        <v>0.1060795041057909</v>
      </c>
      <c r="Q1880" t="n">
        <v>0.3097521519889095</v>
      </c>
      <c r="R1880" t="n">
        <v>35.27771568931905</v>
      </c>
      <c r="S1880" t="n">
        <v>0.06503652212488364</v>
      </c>
      <c r="T1880" t="n">
        <v>0.1899066446046602</v>
      </c>
      <c r="U1880" t="n">
        <v>24.4430649687863</v>
      </c>
      <c r="V1880" t="n">
        <v>0.07207392600412588</v>
      </c>
      <c r="W1880" t="n">
        <v>0.2104558639320475</v>
      </c>
      <c r="X1880" t="n">
        <v>27.15781916472895</v>
      </c>
      <c r="Y1880" t="n">
        <v>0.07909898600615128</v>
      </c>
      <c r="Z1880" t="n">
        <v>0.2309690391379617</v>
      </c>
      <c r="AA1880" t="n">
        <v>29.87210384949681</v>
      </c>
      <c r="AB1880" t="n">
        <v>0.08611774106361869</v>
      </c>
      <c r="AC1880" t="n">
        <v>0.2514638039057666</v>
      </c>
      <c r="AD1880" t="n">
        <v>32.58551084566062</v>
      </c>
      <c r="AE1880" t="n">
        <v>0.09314670725033825</v>
      </c>
      <c r="AF1880" t="n">
        <v>0.2719883851709877</v>
      </c>
      <c r="AG1880" t="n">
        <v>35.29740769071788</v>
      </c>
      <c r="AH1880" t="n">
        <v>0.09666419693489514</v>
      </c>
      <c r="AI1880" t="n">
        <v>0.2822594550498938</v>
      </c>
      <c r="AJ1880" t="n">
        <v>36.65300005572865</v>
      </c>
      <c r="AK1880" t="n">
        <v>0.143655418033051</v>
      </c>
      <c r="AL1880" t="n">
        <v>0.419473820656509</v>
      </c>
      <c r="AM1880" s="2" t="n">
        <v>54.19305951834728</v>
      </c>
      <c r="AN1880" s="2" t="n">
        <v>0.2316511119459495</v>
      </c>
      <c r="AO1880" t="n">
        <v>0.6764212468821724</v>
      </c>
      <c r="AP1880" t="n">
        <v>74.28154872406121</v>
      </c>
      <c r="AQ1880" s="1" t="n">
        <v>0.2267276936624572</v>
      </c>
      <c r="AR1880" t="n">
        <v>0.6620448654943749</v>
      </c>
      <c r="AS1880" t="n">
        <v>74.27523772801123</v>
      </c>
      <c r="AT1880" t="n">
        <v>0.3301812202459309</v>
      </c>
      <c r="AU1880" t="n">
        <v>0.9641291631181181</v>
      </c>
      <c r="AV1880" t="n">
        <v>81.50167635839107</v>
      </c>
      <c r="AW1880" t="n">
        <v>0.4192743884551695</v>
      </c>
      <c r="AX1880" t="n">
        <v>1.224281214289095</v>
      </c>
      <c r="AY1880" t="n">
        <v>88.84679767316527</v>
      </c>
      <c r="AZ1880" t="n">
        <v>0.4879694817820766</v>
      </c>
      <c r="BA1880" t="n">
        <v>1.424870886803663</v>
      </c>
      <c r="BB1880" t="n">
        <v>95.63815452117228</v>
      </c>
      <c r="BC1880" t="n">
        <v>0.5811889560596821</v>
      </c>
      <c r="BD1880" t="n">
        <v>1.697071751694272</v>
      </c>
      <c r="BE1880" t="n">
        <v>102.039102252899</v>
      </c>
      <c r="BF1880" t="n">
        <v>0.6798411706465624</v>
      </c>
      <c r="BG1880" s="1" t="n">
        <v>1.985136218287962</v>
      </c>
      <c r="BH1880" t="n">
        <v>105.7126074723364</v>
      </c>
    </row>
    <row r="1881">
      <c r="M1881" t="n">
        <v>0.01923404782886731</v>
      </c>
      <c r="N1881" t="n">
        <v>0.05616341966029255</v>
      </c>
      <c r="O1881" t="n">
        <v>5.48112360419615</v>
      </c>
      <c r="P1881" t="n">
        <v>0.134236187123438</v>
      </c>
      <c r="Q1881" t="n">
        <v>0.3919696664004389</v>
      </c>
      <c r="R1881" t="n">
        <v>35.6117972274868</v>
      </c>
      <c r="S1881" t="n">
        <v>0.08456580376462713</v>
      </c>
      <c r="T1881" t="n">
        <v>0.2469321469927112</v>
      </c>
      <c r="U1881" t="n">
        <v>24.68535093788999</v>
      </c>
      <c r="V1881" t="n">
        <v>0.09374287646783058</v>
      </c>
      <c r="W1881" t="n">
        <v>0.2737291992860653</v>
      </c>
      <c r="X1881" t="n">
        <v>27.42662114276784</v>
      </c>
      <c r="Y1881" t="n">
        <v>0.1029020813433178</v>
      </c>
      <c r="Z1881" t="n">
        <v>0.3004740775224879</v>
      </c>
      <c r="AA1881" t="n">
        <v>30.16711799132965</v>
      </c>
      <c r="AB1881" t="n">
        <v>0.1120549976871303</v>
      </c>
      <c r="AC1881" t="n">
        <v>0.3272005932464206</v>
      </c>
      <c r="AD1881" t="n">
        <v>32.90660002938768</v>
      </c>
      <c r="AE1881" t="n">
        <v>0.121214730717141</v>
      </c>
      <c r="AF1881" t="n">
        <v>0.3539470136940516</v>
      </c>
      <c r="AG1881" t="n">
        <v>35.64543916311555</v>
      </c>
      <c r="AH1881" t="n">
        <v>0.1257983196004194</v>
      </c>
      <c r="AI1881" t="n">
        <v>0.3673310932332247</v>
      </c>
      <c r="AJ1881" t="n">
        <v>37.01456422278344</v>
      </c>
      <c r="AK1881" t="n">
        <v>0.1868179253696604</v>
      </c>
      <c r="AL1881" t="n">
        <v>0.5455083420794082</v>
      </c>
      <c r="AM1881" s="2" t="n">
        <v>54.73393449371766</v>
      </c>
      <c r="AN1881" s="2" t="n">
        <v>0.2962432412603113</v>
      </c>
      <c r="AO1881" t="n">
        <v>0.865030264480109</v>
      </c>
      <c r="AP1881" t="n">
        <v>74.92803626248667</v>
      </c>
      <c r="AQ1881" s="1" t="n">
        <v>0.2913865110617346</v>
      </c>
      <c r="AR1881" t="n">
        <v>0.8508486123002651</v>
      </c>
      <c r="AS1881" t="n">
        <v>74.92945543702287</v>
      </c>
      <c r="AT1881" t="n">
        <v>0.4032238665843282</v>
      </c>
      <c r="AU1881" t="n">
        <v>1.177413690426238</v>
      </c>
      <c r="AV1881" t="n">
        <v>83.30264815737691</v>
      </c>
      <c r="AW1881" t="n">
        <v>0.5081760376252418</v>
      </c>
      <c r="AX1881" t="n">
        <v>1.483874029865706</v>
      </c>
      <c r="AY1881" t="n">
        <v>90.61173663006907</v>
      </c>
      <c r="AZ1881" t="n">
        <v>0.5837895964143032</v>
      </c>
      <c r="BA1881" t="n">
        <v>1.704665621529765</v>
      </c>
      <c r="BB1881" t="n">
        <v>97.31782717002888</v>
      </c>
      <c r="BC1881" t="n">
        <v>0.688638979524717</v>
      </c>
      <c r="BD1881" t="n">
        <v>2.010825820212173</v>
      </c>
      <c r="BE1881" t="n">
        <v>103.1340887349725</v>
      </c>
      <c r="BF1881" t="n">
        <v>0.8034038301570696</v>
      </c>
      <c r="BG1881" s="1" t="n">
        <v>2.345939184058643</v>
      </c>
      <c r="BH1881" t="n">
        <v>106.4388380460494</v>
      </c>
    </row>
    <row r="1882">
      <c r="M1882" t="n">
        <v>0.02108142429279708</v>
      </c>
      <c r="N1882" t="n">
        <v>0.06155775893496747</v>
      </c>
      <c r="O1882" t="n">
        <v>5.701581575718667</v>
      </c>
      <c r="P1882" t="n">
        <v>0.1457469125627868</v>
      </c>
      <c r="Q1882" t="n">
        <v>0.4255809846833375</v>
      </c>
      <c r="R1882" t="n">
        <v>37.02760819448103</v>
      </c>
      <c r="S1882" t="n">
        <v>0.09263122171725968</v>
      </c>
      <c r="T1882" t="n">
        <v>0.2704831674143983</v>
      </c>
      <c r="U1882" t="n">
        <v>25.67732009660235</v>
      </c>
      <c r="V1882" t="n">
        <v>0.1026689512915466</v>
      </c>
      <c r="W1882" t="n">
        <v>0.299793337771316</v>
      </c>
      <c r="X1882" t="n">
        <v>28.52874867243262</v>
      </c>
      <c r="Y1882" t="n">
        <v>0.1126867072576676</v>
      </c>
      <c r="Z1882" t="n">
        <v>0.3290451851923894</v>
      </c>
      <c r="AA1882" t="n">
        <v>31.37980660326718</v>
      </c>
      <c r="AB1882" t="n">
        <v>0.1226948835627446</v>
      </c>
      <c r="AC1882" t="n">
        <v>0.3582690600032142</v>
      </c>
      <c r="AD1882" t="n">
        <v>34.23015765571111</v>
      </c>
      <c r="AE1882" t="n">
        <v>0.1327005931052196</v>
      </c>
      <c r="AF1882" t="n">
        <v>0.3874857318672413</v>
      </c>
      <c r="AG1882" t="n">
        <v>37.08000642399958</v>
      </c>
      <c r="AH1882" t="n">
        <v>0.137705084040876</v>
      </c>
      <c r="AI1882" t="n">
        <v>0.4020988453993579</v>
      </c>
      <c r="AJ1882" t="n">
        <v>38.50448038631142</v>
      </c>
      <c r="AK1882" t="n">
        <v>0.2038886016731701</v>
      </c>
      <c r="AL1882" t="n">
        <v>0.5953547168856568</v>
      </c>
      <c r="AM1882" s="2" t="n">
        <v>56.95289723432762</v>
      </c>
      <c r="AN1882" s="2" t="n">
        <v>0.3131677673558615</v>
      </c>
      <c r="AO1882" t="n">
        <v>0.9144498806791156</v>
      </c>
      <c r="AP1882" t="n">
        <v>78.38691391471903</v>
      </c>
      <c r="AQ1882" s="1" t="n">
        <v>0.3082613624372941</v>
      </c>
      <c r="AR1882" t="n">
        <v>0.9001231783168987</v>
      </c>
      <c r="AS1882" t="n">
        <v>78.39549251469546</v>
      </c>
      <c r="AT1882" t="n">
        <v>0.40115283695596</v>
      </c>
      <c r="AU1882" t="n">
        <v>1.171366283911403</v>
      </c>
      <c r="AV1882" t="n">
        <v>87.73993390834862</v>
      </c>
      <c r="AW1882" t="n">
        <v>0.5008370155585142</v>
      </c>
      <c r="AX1882" t="n">
        <v>1.462444085430862</v>
      </c>
      <c r="AY1882" t="n">
        <v>95.22740183250278</v>
      </c>
      <c r="AZ1882" t="n">
        <v>0.5780737714882305</v>
      </c>
      <c r="BA1882" t="n">
        <v>1.687975412745633</v>
      </c>
      <c r="BB1882" t="n">
        <v>101.6202093620941</v>
      </c>
      <c r="BC1882" t="n">
        <v>0.711102747802475</v>
      </c>
      <c r="BD1882" t="n">
        <v>2.076420023583227</v>
      </c>
      <c r="BE1882" t="n">
        <v>107.4194892259349</v>
      </c>
      <c r="BF1882" t="n">
        <v>0.8481385604176852</v>
      </c>
      <c r="BG1882" s="1" t="n">
        <v>2.476564596419641</v>
      </c>
      <c r="BH1882" t="n">
        <v>110.4286128294034</v>
      </c>
    </row>
    <row r="1883">
      <c r="M1883" t="n">
        <v>0.02090992147599237</v>
      </c>
      <c r="N1883" t="n">
        <v>0.06105697070989771</v>
      </c>
      <c r="O1883" t="n">
        <v>6.006221429049307</v>
      </c>
      <c r="P1883" t="n">
        <v>0.1439175033205982</v>
      </c>
      <c r="Q1883" t="n">
        <v>0.4202391096961466</v>
      </c>
      <c r="R1883" t="n">
        <v>39.00108815362295</v>
      </c>
      <c r="S1883" t="n">
        <v>0.09157410521850168</v>
      </c>
      <c r="T1883" t="n">
        <v>0.2673963872380249</v>
      </c>
      <c r="U1883" t="n">
        <v>27.04797460512869</v>
      </c>
      <c r="V1883" t="n">
        <v>0.1014587784998559</v>
      </c>
      <c r="W1883" t="n">
        <v>0.2962596332195791</v>
      </c>
      <c r="X1883" t="n">
        <v>30.05184339609599</v>
      </c>
      <c r="Y1883" t="n">
        <v>0.1113174154055911</v>
      </c>
      <c r="Z1883" t="n">
        <v>0.3250468529843261</v>
      </c>
      <c r="AA1883" t="n">
        <v>33.05510266776039</v>
      </c>
      <c r="AB1883" t="n">
        <v>0.1211577578414986</v>
      </c>
      <c r="AC1883" t="n">
        <v>0.353780652897176</v>
      </c>
      <c r="AD1883" t="n">
        <v>36.05772665649718</v>
      </c>
      <c r="AE1883" t="n">
        <v>0.1309877101279628</v>
      </c>
      <c r="AF1883" t="n">
        <v>0.3824841135736515</v>
      </c>
      <c r="AG1883" t="n">
        <v>39.05995289755148</v>
      </c>
      <c r="AH1883" t="n">
        <v>0.1359020525119585</v>
      </c>
      <c r="AI1883" t="n">
        <v>0.3968339933349189</v>
      </c>
      <c r="AJ1883" t="n">
        <v>40.56073194502758</v>
      </c>
      <c r="AK1883" t="n">
        <v>0.2004707053390066</v>
      </c>
      <c r="AL1883" t="n">
        <v>0.5853744595898992</v>
      </c>
      <c r="AM1883" s="2" t="n">
        <v>60.0251103797448</v>
      </c>
      <c r="AN1883" s="2" t="n">
        <v>0.297066095089898</v>
      </c>
      <c r="AO1883" t="n">
        <v>0.8674329976625021</v>
      </c>
      <c r="AP1883" t="n">
        <v>83.30174466296975</v>
      </c>
      <c r="AQ1883" s="1" t="n">
        <v>0.2921175571630115</v>
      </c>
      <c r="AR1883" t="n">
        <v>0.8529832669159935</v>
      </c>
      <c r="AS1883" t="n">
        <v>83.31875684097136</v>
      </c>
      <c r="AT1883" t="n">
        <v>0.3622931556972704</v>
      </c>
      <c r="AU1883" t="n">
        <v>1.057896014636029</v>
      </c>
      <c r="AV1883" t="n">
        <v>93.36488713925677</v>
      </c>
      <c r="AW1883" t="n">
        <v>0.4544612871049303</v>
      </c>
      <c r="AX1883" t="n">
        <v>1.327026958346396</v>
      </c>
      <c r="AY1883" t="n">
        <v>100.8404276200785</v>
      </c>
      <c r="AZ1883" t="n">
        <v>0.5426207946989394</v>
      </c>
      <c r="BA1883" t="n">
        <v>1.584452720520903</v>
      </c>
      <c r="BB1883" t="n">
        <v>106.59905675913</v>
      </c>
      <c r="BC1883" t="n">
        <v>0.709929514815165</v>
      </c>
      <c r="BD1883" t="n">
        <v>2.072994183260282</v>
      </c>
      <c r="BE1883" t="n">
        <v>112.3498210123857</v>
      </c>
      <c r="BF1883" t="n">
        <v>0.8739025341484048</v>
      </c>
      <c r="BG1883" s="1" t="n">
        <v>2.551795399713342</v>
      </c>
      <c r="BH1883" t="n">
        <v>115.3486180504077</v>
      </c>
    </row>
    <row r="1884">
      <c r="M1884" t="n">
        <v>0.02082870280988466</v>
      </c>
      <c r="N1884" t="n">
        <v>0.06081981220486322</v>
      </c>
      <c r="O1884" t="n">
        <v>6.063861274572024</v>
      </c>
      <c r="P1884" t="n">
        <v>0.1424518655041297</v>
      </c>
      <c r="Q1884" t="n">
        <v>0.4159594472720587</v>
      </c>
      <c r="R1884" t="n">
        <v>39.38468586132555</v>
      </c>
      <c r="S1884" t="n">
        <v>0.09086470312517869</v>
      </c>
      <c r="T1884" t="n">
        <v>0.2653249331255218</v>
      </c>
      <c r="U1884" t="n">
        <v>27.30691393322289</v>
      </c>
      <c r="V1884" t="n">
        <v>0.1006292522582214</v>
      </c>
      <c r="W1884" t="n">
        <v>0.2938374165940065</v>
      </c>
      <c r="X1884" t="n">
        <v>30.33894742935543</v>
      </c>
      <c r="Y1884" t="n">
        <v>0.1103669895935454</v>
      </c>
      <c r="Z1884" t="n">
        <v>0.3222716096131526</v>
      </c>
      <c r="AA1884" t="n">
        <v>33.37062717424741</v>
      </c>
      <c r="AB1884" t="n">
        <v>0.1200843686503861</v>
      </c>
      <c r="AC1884" t="n">
        <v>0.3506463564591273</v>
      </c>
      <c r="AD1884" t="n">
        <v>36.40230808542069</v>
      </c>
      <c r="AE1884" t="n">
        <v>0.1297900488754232</v>
      </c>
      <c r="AF1884" t="n">
        <v>0.3789869427162358</v>
      </c>
      <c r="AG1884" t="n">
        <v>39.43356896892674</v>
      </c>
      <c r="AH1884" t="n">
        <v>0.1346432076236409</v>
      </c>
      <c r="AI1884" t="n">
        <v>0.3931581662610314</v>
      </c>
      <c r="AJ1884" t="n">
        <v>40.94894485484608</v>
      </c>
      <c r="AK1884" t="n">
        <v>0.1982585864332245</v>
      </c>
      <c r="AL1884" t="n">
        <v>0.5789150723850155</v>
      </c>
      <c r="AM1884" s="2" t="n">
        <v>60.60881966514957</v>
      </c>
      <c r="AN1884" s="2" t="n">
        <v>0.2908418988410735</v>
      </c>
      <c r="AO1884" t="n">
        <v>0.8492583446159345</v>
      </c>
      <c r="AP1884" t="n">
        <v>84.32890298089841</v>
      </c>
      <c r="AQ1884" s="1" t="n">
        <v>0.2859190287417426</v>
      </c>
      <c r="AR1884" t="n">
        <v>0.8348835639258883</v>
      </c>
      <c r="AS1884" t="n">
        <v>84.34911101973981</v>
      </c>
      <c r="AT1884" t="n">
        <v>0.3517429060532726</v>
      </c>
      <c r="AU1884" t="n">
        <v>1.027089285675556</v>
      </c>
      <c r="AV1884" t="n">
        <v>94.01778486317616</v>
      </c>
      <c r="AW1884" t="n">
        <v>0.4420423759999341</v>
      </c>
      <c r="AX1884" t="n">
        <v>1.290763737919808</v>
      </c>
      <c r="AY1884" t="n">
        <v>101.5561632217714</v>
      </c>
      <c r="AZ1884" t="n">
        <v>0.5498993720478471</v>
      </c>
      <c r="BA1884" t="n">
        <v>1.605706166379714</v>
      </c>
      <c r="BB1884" t="n">
        <v>107.3593715920911</v>
      </c>
      <c r="BC1884" t="n">
        <v>0.7529627752518402</v>
      </c>
      <c r="BD1884" t="n">
        <v>2.198651303735373</v>
      </c>
      <c r="BE1884" t="n">
        <v>113.8264542822434</v>
      </c>
      <c r="BF1884" t="n">
        <v>0.9428585805012588</v>
      </c>
      <c r="BG1884" s="1" t="n">
        <v>2.753147055063676</v>
      </c>
      <c r="BH1884" t="n">
        <v>117.3363033185511</v>
      </c>
    </row>
    <row r="1885">
      <c r="M1885" t="n">
        <v>0.02382115834332695</v>
      </c>
      <c r="N1885" t="n">
        <v>0.06955778236251468</v>
      </c>
      <c r="O1885" t="n">
        <v>5.801555353374127</v>
      </c>
      <c r="P1885" t="n">
        <v>0.160729714782576</v>
      </c>
      <c r="Q1885" t="n">
        <v>0.469330767165122</v>
      </c>
      <c r="R1885" t="n">
        <v>37.68793518550817</v>
      </c>
      <c r="S1885" t="n">
        <v>0.103889178157666</v>
      </c>
      <c r="T1885" t="n">
        <v>0.3033564002203848</v>
      </c>
      <c r="U1885" t="n">
        <v>26.12060230668036</v>
      </c>
      <c r="V1885" t="n">
        <v>0.1150631483789386</v>
      </c>
      <c r="W1885" t="n">
        <v>0.3359843932665007</v>
      </c>
      <c r="X1885" t="n">
        <v>29.0207422095929</v>
      </c>
      <c r="Y1885" t="n">
        <v>0.1262134415671037</v>
      </c>
      <c r="Z1885" t="n">
        <v>0.3685432493759427</v>
      </c>
      <c r="AA1885" t="n">
        <v>31.92094841818536</v>
      </c>
      <c r="AB1885" t="n">
        <v>0.1373477977019106</v>
      </c>
      <c r="AC1885" t="n">
        <v>0.401055569289579</v>
      </c>
      <c r="AD1885" t="n">
        <v>34.82132229879746</v>
      </c>
      <c r="AE1885" t="n">
        <v>0.1484756161478673</v>
      </c>
      <c r="AF1885" t="n">
        <v>0.4335487991517725</v>
      </c>
      <c r="AG1885" t="n">
        <v>37.7208035329549</v>
      </c>
      <c r="AH1885" t="n">
        <v>0.1540405219239813</v>
      </c>
      <c r="AI1885" t="n">
        <v>0.4497983240180254</v>
      </c>
      <c r="AJ1885" t="n">
        <v>39.17032962117872</v>
      </c>
      <c r="AK1885" t="n">
        <v>0.2271674459216469</v>
      </c>
      <c r="AL1885" t="n">
        <v>0.6633289420912091</v>
      </c>
      <c r="AM1885" s="2" t="n">
        <v>57.96115850416559</v>
      </c>
      <c r="AN1885" s="2" t="n">
        <v>0.335995789658853</v>
      </c>
      <c r="AO1885" t="n">
        <v>0.9811077058038508</v>
      </c>
      <c r="AP1885" t="n">
        <v>80.52027852373706</v>
      </c>
      <c r="AQ1885" s="1" t="n">
        <v>0.3312423363965908</v>
      </c>
      <c r="AR1885" t="n">
        <v>0.9672276222780453</v>
      </c>
      <c r="AS1885" t="n">
        <v>80.53391667157079</v>
      </c>
      <c r="AT1885" t="n">
        <v>0.4205014556999338</v>
      </c>
      <c r="AU1885" t="n">
        <v>1.227864250643807</v>
      </c>
      <c r="AV1885" t="n">
        <v>89.13752000268511</v>
      </c>
      <c r="AW1885" t="n">
        <v>0.5285701361835964</v>
      </c>
      <c r="AX1885" t="n">
        <v>1.543424797656101</v>
      </c>
      <c r="AY1885" t="n">
        <v>96.04123325793097</v>
      </c>
      <c r="AZ1885" t="n">
        <v>0.6626104388906318</v>
      </c>
      <c r="BA1885" t="n">
        <v>1.934822481560645</v>
      </c>
      <c r="BB1885" t="n">
        <v>102.8843915166321</v>
      </c>
      <c r="BC1885" t="n">
        <v>0.9001753926706075</v>
      </c>
      <c r="BD1885" t="n">
        <v>2.628512146598174</v>
      </c>
      <c r="BE1885" t="n">
        <v>110.9684625043259</v>
      </c>
      <c r="BF1885" t="n">
        <v>1.117112772537082</v>
      </c>
      <c r="BG1885" s="1" t="n">
        <v>3.261969295808279</v>
      </c>
      <c r="BH1885" t="n">
        <v>115.177841733049</v>
      </c>
    </row>
    <row r="1886">
      <c r="M1886" t="n">
        <v>0.02943167045527284</v>
      </c>
      <c r="N1886" t="n">
        <v>0.0859404777293967</v>
      </c>
      <c r="O1886" t="n">
        <v>5.50802967849312</v>
      </c>
      <c r="P1886" t="n">
        <v>0.1960928696779591</v>
      </c>
      <c r="Q1886" t="n">
        <v>0.5725911794596407</v>
      </c>
      <c r="R1886" t="n">
        <v>35.78380043715108</v>
      </c>
      <c r="S1886" t="n">
        <v>0.1286066413663615</v>
      </c>
      <c r="T1886" t="n">
        <v>0.3755313927897756</v>
      </c>
      <c r="U1886" t="n">
        <v>24.79303490787497</v>
      </c>
      <c r="V1886" t="n">
        <v>0.1425004720408837</v>
      </c>
      <c r="W1886" t="n">
        <v>0.4161013783593803</v>
      </c>
      <c r="X1886" t="n">
        <v>27.54640956688998</v>
      </c>
      <c r="Y1886" t="n">
        <v>0.1563745013279422</v>
      </c>
      <c r="Z1886" t="n">
        <v>0.4566135438775911</v>
      </c>
      <c r="AA1886" t="n">
        <v>30.29993209938331</v>
      </c>
      <c r="AB1886" t="n">
        <v>0.1702376246448459</v>
      </c>
      <c r="AC1886" t="n">
        <v>0.4970938639629501</v>
      </c>
      <c r="AD1886" t="n">
        <v>33.05307113853875</v>
      </c>
      <c r="AE1886" t="n">
        <v>0.1841015208642993</v>
      </c>
      <c r="AF1886" t="n">
        <v>0.537576440923754</v>
      </c>
      <c r="AG1886" t="n">
        <v>35.80540789173114</v>
      </c>
      <c r="AH1886" t="n">
        <v>0.1910344359694031</v>
      </c>
      <c r="AI1886" t="n">
        <v>0.5578205530306569</v>
      </c>
      <c r="AJ1886" t="n">
        <v>37.18124804546168</v>
      </c>
      <c r="AK1886" t="n">
        <v>0.2824506870849092</v>
      </c>
      <c r="AL1886" t="n">
        <v>0.8247560062879348</v>
      </c>
      <c r="AM1886" s="2" t="n">
        <v>55.00360936870798</v>
      </c>
      <c r="AN1886" s="2" t="n">
        <v>0.4247694708263765</v>
      </c>
      <c r="AO1886" t="n">
        <v>1.240326854813019</v>
      </c>
      <c r="AP1886" t="n">
        <v>75.85900073024251</v>
      </c>
      <c r="AQ1886" s="1" t="n">
        <v>0.4202306059018119</v>
      </c>
      <c r="AR1886" t="n">
        <v>1.227073369233291</v>
      </c>
      <c r="AS1886" t="n">
        <v>75.86618114038374</v>
      </c>
      <c r="AT1886" t="n">
        <v>0.5451188309711548</v>
      </c>
      <c r="AU1886" t="n">
        <v>1.591746986435772</v>
      </c>
      <c r="AV1886" t="n">
        <v>84.25159585721795</v>
      </c>
      <c r="AW1886" t="n">
        <v>0.6930835778132107</v>
      </c>
      <c r="AX1886" t="n">
        <v>2.023804047214575</v>
      </c>
      <c r="AY1886" t="n">
        <v>90.5147103851485</v>
      </c>
      <c r="AZ1886" t="n">
        <v>0.8627042866383303</v>
      </c>
      <c r="BA1886" t="n">
        <v>2.519096516983924</v>
      </c>
      <c r="BB1886" t="n">
        <v>98.47214356848504</v>
      </c>
      <c r="BC1886" t="n">
        <v>1.144870555081088</v>
      </c>
      <c r="BD1886" t="n">
        <v>3.343022020836776</v>
      </c>
      <c r="BE1886" t="n">
        <v>107.3790200094384</v>
      </c>
      <c r="BF1886" t="n">
        <v>1.393493718336095</v>
      </c>
      <c r="BG1886" s="1" t="n">
        <v>4.069001657541397</v>
      </c>
      <c r="BH1886" t="n">
        <v>111.9453955206742</v>
      </c>
    </row>
    <row r="1887">
      <c r="M1887" t="n">
        <v>0.03571518369446143</v>
      </c>
      <c r="N1887" t="n">
        <v>0.1042883363878274</v>
      </c>
      <c r="O1887" t="n">
        <v>5.326598702301155</v>
      </c>
      <c r="P1887" t="n">
        <v>0.2359934174686054</v>
      </c>
      <c r="Q1887" t="n">
        <v>0.6891007790083277</v>
      </c>
      <c r="R1887" t="n">
        <v>34.61362604025426</v>
      </c>
      <c r="S1887" t="n">
        <v>0.1563488233768253</v>
      </c>
      <c r="T1887" t="n">
        <v>0.4565385642603299</v>
      </c>
      <c r="U1887" t="n">
        <v>23.97813680667493</v>
      </c>
      <c r="V1887" t="n">
        <v>0.1733007994866804</v>
      </c>
      <c r="W1887" t="n">
        <v>0.5060383345011067</v>
      </c>
      <c r="X1887" t="n">
        <v>26.64152620302804</v>
      </c>
      <c r="Y1887" t="n">
        <v>0.1902354793914685</v>
      </c>
      <c r="Z1887" t="n">
        <v>0.5554875998230878</v>
      </c>
      <c r="AA1887" t="n">
        <v>29.30475404129131</v>
      </c>
      <c r="AB1887" t="n">
        <v>0.2071639962885159</v>
      </c>
      <c r="AC1887" t="n">
        <v>0.6049188691624664</v>
      </c>
      <c r="AD1887" t="n">
        <v>31.96721782946081</v>
      </c>
      <c r="AE1887" t="n">
        <v>0.224094738877114</v>
      </c>
      <c r="AF1887" t="n">
        <v>0.6543566375211727</v>
      </c>
      <c r="AG1887" t="n">
        <v>34.62946523759944</v>
      </c>
      <c r="AH1887" t="n">
        <v>0.2325665638157058</v>
      </c>
      <c r="AI1887" t="n">
        <v>0.679094366341861</v>
      </c>
      <c r="AJ1887" t="n">
        <v>35.959859639601</v>
      </c>
      <c r="AK1887" t="n">
        <v>0.3444899086458063</v>
      </c>
      <c r="AL1887" t="n">
        <v>1.005910533245754</v>
      </c>
      <c r="AM1887" s="2" t="n">
        <v>53.1832597882838</v>
      </c>
      <c r="AN1887" s="2" t="n">
        <v>0.523914043336726</v>
      </c>
      <c r="AO1887" t="n">
        <v>1.52982900654324</v>
      </c>
      <c r="AP1887" t="n">
        <v>72.82709137472717</v>
      </c>
      <c r="AQ1887" s="1" t="n">
        <v>0.51951284088007</v>
      </c>
      <c r="AR1887" t="n">
        <v>1.516977495369804</v>
      </c>
      <c r="AS1887" t="n">
        <v>72.82482602811075</v>
      </c>
      <c r="AT1887" t="n">
        <v>0.671968521546717</v>
      </c>
      <c r="AU1887" t="n">
        <v>1.962148082916414</v>
      </c>
      <c r="AV1887" t="n">
        <v>81.19747123121215</v>
      </c>
      <c r="AW1887" t="n">
        <v>0.8556739832040197</v>
      </c>
      <c r="AX1887" t="n">
        <v>2.498568030955737</v>
      </c>
      <c r="AY1887" t="n">
        <v>87.75531562534357</v>
      </c>
      <c r="AZ1887" t="n">
        <v>1.053978937397864</v>
      </c>
      <c r="BA1887" t="n">
        <v>3.077618497201763</v>
      </c>
      <c r="BB1887" t="n">
        <v>95.36339991050795</v>
      </c>
      <c r="BC1887" t="n">
        <v>1.37912850285124</v>
      </c>
      <c r="BD1887" t="n">
        <v>4.027055228325621</v>
      </c>
      <c r="BE1887" t="n">
        <v>103.8607238942312</v>
      </c>
      <c r="BF1887" t="n">
        <v>1.672325591289542</v>
      </c>
      <c r="BG1887" s="1" t="n">
        <v>4.883190726565463</v>
      </c>
      <c r="BH1887" t="n">
        <v>109.232499381177</v>
      </c>
    </row>
    <row r="1888">
      <c r="M1888" t="n">
        <v>0.04056067914134048</v>
      </c>
      <c r="N1888" t="n">
        <v>0.1184371830927142</v>
      </c>
      <c r="O1888" t="n">
        <v>5.216538134312653</v>
      </c>
      <c r="P1888" t="n">
        <v>0.2668069844749943</v>
      </c>
      <c r="Q1888" t="n">
        <v>0.7790763946669833</v>
      </c>
      <c r="R1888" t="n">
        <v>33.90449818461234</v>
      </c>
      <c r="S1888" t="n">
        <v>0.177716525031055</v>
      </c>
      <c r="T1888" t="n">
        <v>0.5189322530906806</v>
      </c>
      <c r="U1888" t="n">
        <v>23.49075604365938</v>
      </c>
      <c r="V1888" t="n">
        <v>0.1970146753847238</v>
      </c>
      <c r="W1888" t="n">
        <v>0.5752828521233935</v>
      </c>
      <c r="X1888" t="n">
        <v>26.100175699957</v>
      </c>
      <c r="Y1888" t="n">
        <v>0.216298095382316</v>
      </c>
      <c r="Z1888" t="n">
        <v>0.6315904385163628</v>
      </c>
      <c r="AA1888" t="n">
        <v>28.70928492929745</v>
      </c>
      <c r="AB1888" t="n">
        <v>0.2355764481211915</v>
      </c>
      <c r="AC1888" t="n">
        <v>0.6878832285138792</v>
      </c>
      <c r="AD1888" t="n">
        <v>31.31788981504204</v>
      </c>
      <c r="AE1888" t="n">
        <v>0.2548576981803974</v>
      </c>
      <c r="AF1888" t="n">
        <v>0.7441844786867603</v>
      </c>
      <c r="AG1888" t="n">
        <v>33.92621273477787</v>
      </c>
      <c r="AH1888" t="n">
        <v>0.2645080990327601</v>
      </c>
      <c r="AI1888" t="n">
        <v>0.7723636491756594</v>
      </c>
      <c r="AJ1888" t="n">
        <v>35.22977257535054</v>
      </c>
      <c r="AK1888" t="n">
        <v>0.39193839795902</v>
      </c>
      <c r="AL1888" t="n">
        <v>1.144460122040338</v>
      </c>
      <c r="AM1888" s="2" t="n">
        <v>52.10512353001953</v>
      </c>
      <c r="AN1888" s="2" t="n">
        <v>0.5964821498001855</v>
      </c>
      <c r="AO1888" t="n">
        <v>1.741727877416542</v>
      </c>
      <c r="AP1888" t="n">
        <v>71.32923018412392</v>
      </c>
      <c r="AQ1888" s="1" t="n">
        <v>0.592173084929446</v>
      </c>
      <c r="AR1888" t="n">
        <v>1.729145407993982</v>
      </c>
      <c r="AS1888" t="n">
        <v>71.32773805008767</v>
      </c>
      <c r="AT1888" t="n">
        <v>0.7554507320417649</v>
      </c>
      <c r="AU1888" t="n">
        <v>2.205916137561954</v>
      </c>
      <c r="AV1888" t="n">
        <v>80.00163790663581</v>
      </c>
      <c r="AW1888" t="n">
        <v>0.9520105256022791</v>
      </c>
      <c r="AX1888" t="n">
        <v>2.779870734758655</v>
      </c>
      <c r="AY1888" t="n">
        <v>87.26695455341442</v>
      </c>
      <c r="AZ1888" t="n">
        <v>1.162104789894563</v>
      </c>
      <c r="BA1888" t="n">
        <v>3.393345986492125</v>
      </c>
      <c r="BB1888" t="n">
        <v>93.9249477238544</v>
      </c>
      <c r="BC1888" t="n">
        <v>1.51745886342711</v>
      </c>
      <c r="BD1888" t="n">
        <v>4.430979881207162</v>
      </c>
      <c r="BE1888" t="n">
        <v>102.0036046117923</v>
      </c>
      <c r="BF1888" t="n">
        <v>1.871074329469773</v>
      </c>
      <c r="BG1888" s="1" t="n">
        <v>5.463537042051737</v>
      </c>
      <c r="BH1888" t="n">
        <v>108.5508292860634</v>
      </c>
    </row>
    <row r="1889">
      <c r="M1889" t="n">
        <v>0.04299390964519735</v>
      </c>
      <c r="N1889" t="n">
        <v>0.1255422161639763</v>
      </c>
      <c r="O1889" t="n">
        <v>5.266813529128189</v>
      </c>
      <c r="P1889" t="n">
        <v>0.2820300565439433</v>
      </c>
      <c r="Q1889" t="n">
        <v>0.8235277651083145</v>
      </c>
      <c r="R1889" t="n">
        <v>34.22295054574506</v>
      </c>
      <c r="S1889" t="n">
        <v>0.1883056050366697</v>
      </c>
      <c r="T1889" t="n">
        <v>0.5498523667070755</v>
      </c>
      <c r="U1889" t="n">
        <v>23.72150214243311</v>
      </c>
      <c r="V1889" t="n">
        <v>0.2087483191689301</v>
      </c>
      <c r="W1889" t="n">
        <v>0.6095450919732758</v>
      </c>
      <c r="X1889" t="n">
        <v>26.35706867784182</v>
      </c>
      <c r="Y1889" t="n">
        <v>0.2291759137513521</v>
      </c>
      <c r="Z1889" t="n">
        <v>0.6691936681539481</v>
      </c>
      <c r="AA1889" t="n">
        <v>28.99209392736584</v>
      </c>
      <c r="AB1889" t="n">
        <v>0.2495941447788729</v>
      </c>
      <c r="AC1889" t="n">
        <v>0.7288149027543088</v>
      </c>
      <c r="AD1889" t="n">
        <v>31.6267490699945</v>
      </c>
      <c r="AE1889" t="n">
        <v>0.2700130106917912</v>
      </c>
      <c r="AF1889" t="n">
        <v>0.7884379912200302</v>
      </c>
      <c r="AG1889" t="n">
        <v>34.26091432458414</v>
      </c>
      <c r="AH1889" t="n">
        <v>0.2802288846567809</v>
      </c>
      <c r="AI1889" t="n">
        <v>0.8182683431978001</v>
      </c>
      <c r="AJ1889" t="n">
        <v>35.57774547387478</v>
      </c>
      <c r="AK1889" t="n">
        <v>0.4147039863458533</v>
      </c>
      <c r="AL1889" t="n">
        <v>1.210935640129891</v>
      </c>
      <c r="AM1889" s="2" t="n">
        <v>52.63972754410577</v>
      </c>
      <c r="AN1889" s="2" t="n">
        <v>0.6205551589443177</v>
      </c>
      <c r="AO1889" t="n">
        <v>1.812021064117407</v>
      </c>
      <c r="AP1889" t="n">
        <v>72.36202731166514</v>
      </c>
      <c r="AQ1889" s="1" t="n">
        <v>0.6162150558723409</v>
      </c>
      <c r="AR1889" t="n">
        <v>1.799347963147236</v>
      </c>
      <c r="AS1889" t="n">
        <v>72.36558064924967</v>
      </c>
      <c r="AT1889" t="n">
        <v>0.7672338269514511</v>
      </c>
      <c r="AU1889" t="n">
        <v>2.240322774698237</v>
      </c>
      <c r="AV1889" t="n">
        <v>81.72150437851168</v>
      </c>
      <c r="AW1889" t="n">
        <v>0.9568538676803262</v>
      </c>
      <c r="AX1889" t="n">
        <v>2.794013293626552</v>
      </c>
      <c r="AY1889" t="n">
        <v>90.05701090310971</v>
      </c>
      <c r="AZ1889" t="n">
        <v>1.180384720529169</v>
      </c>
      <c r="BA1889" t="n">
        <v>3.446723383945174</v>
      </c>
      <c r="BB1889" t="n">
        <v>96.54509906192033</v>
      </c>
      <c r="BC1889" t="n">
        <v>1.57314356188064</v>
      </c>
      <c r="BD1889" t="n">
        <v>4.593579200691468</v>
      </c>
      <c r="BE1889" t="n">
        <v>104.7144172498307</v>
      </c>
      <c r="BF1889" t="n">
        <v>1.983311689353838</v>
      </c>
      <c r="BG1889" s="1" t="n">
        <v>5.791270132913207</v>
      </c>
      <c r="BH1889" t="n">
        <v>111.1943625583587</v>
      </c>
    </row>
    <row r="1890">
      <c r="M1890" t="n">
        <v>0.04319690052596657</v>
      </c>
      <c r="N1890" t="n">
        <v>0.1261349495358224</v>
      </c>
      <c r="O1890" t="n">
        <v>5.573371301604568</v>
      </c>
      <c r="P1890" t="n">
        <v>0.2826036218957566</v>
      </c>
      <c r="Q1890" t="n">
        <v>0.8252025759356093</v>
      </c>
      <c r="R1890" t="n">
        <v>36.20259115856364</v>
      </c>
      <c r="S1890" t="n">
        <v>0.1888542832888373</v>
      </c>
      <c r="T1890" t="n">
        <v>0.5514545072034049</v>
      </c>
      <c r="U1890" t="n">
        <v>25.10151011442825</v>
      </c>
      <c r="V1890" t="n">
        <v>0.2093265821014286</v>
      </c>
      <c r="W1890" t="n">
        <v>0.6112336197361716</v>
      </c>
      <c r="X1890" t="n">
        <v>27.89112721827696</v>
      </c>
      <c r="Y1890" t="n">
        <v>0.2297788792579427</v>
      </c>
      <c r="Z1890" t="n">
        <v>0.6709543274331925</v>
      </c>
      <c r="AA1890" t="n">
        <v>30.68020739445996</v>
      </c>
      <c r="AB1890" t="n">
        <v>0.250215612067603</v>
      </c>
      <c r="AC1890" t="n">
        <v>0.7306295872374008</v>
      </c>
      <c r="AD1890" t="n">
        <v>33.46898237188718</v>
      </c>
      <c r="AE1890" t="n">
        <v>0.2706432046121601</v>
      </c>
      <c r="AF1890" t="n">
        <v>0.7902781574675074</v>
      </c>
      <c r="AG1890" t="n">
        <v>36.25737923246061</v>
      </c>
      <c r="AH1890" t="n">
        <v>0.2808593130281272</v>
      </c>
      <c r="AI1890" t="n">
        <v>0.8201091940421313</v>
      </c>
      <c r="AJ1890" t="n">
        <v>37.65131951386955</v>
      </c>
      <c r="AK1890" t="n">
        <v>0.4147420548351928</v>
      </c>
      <c r="AL1890" t="n">
        <v>1.211046800118763</v>
      </c>
      <c r="AM1890" s="2" t="n">
        <v>55.73983708760881</v>
      </c>
      <c r="AN1890" s="2" t="n">
        <v>0.6049186658147336</v>
      </c>
      <c r="AO1890" t="n">
        <v>1.766362504179022</v>
      </c>
      <c r="AP1890" t="n">
        <v>77.45291980841404</v>
      </c>
      <c r="AQ1890" s="1" t="n">
        <v>0.6004862973426108</v>
      </c>
      <c r="AR1890" t="n">
        <v>1.753419988240424</v>
      </c>
      <c r="AS1890" t="n">
        <v>77.4666465480374</v>
      </c>
      <c r="AT1890" t="n">
        <v>0.7262886598536176</v>
      </c>
      <c r="AU1890" t="n">
        <v>2.120762886772563</v>
      </c>
      <c r="AV1890" t="n">
        <v>87.67328261824278</v>
      </c>
      <c r="AW1890" t="n">
        <v>0.9027903616626558</v>
      </c>
      <c r="AX1890" t="n">
        <v>2.636147856054955</v>
      </c>
      <c r="AY1890" t="n">
        <v>96.19171968996784</v>
      </c>
      <c r="AZ1890" t="n">
        <v>1.144346741781318</v>
      </c>
      <c r="BA1890" t="n">
        <v>3.341492486001449</v>
      </c>
      <c r="BB1890" t="n">
        <v>102.2425383248663</v>
      </c>
      <c r="BC1890" t="n">
        <v>1.583079204604061</v>
      </c>
      <c r="BD1890" t="n">
        <v>4.622591277443858</v>
      </c>
      <c r="BE1890" t="n">
        <v>110.0056668850669</v>
      </c>
      <c r="BF1890" t="n">
        <v>2.042784622533667</v>
      </c>
      <c r="BG1890" s="1" t="n">
        <v>5.964931097798309</v>
      </c>
      <c r="BH1890" t="n">
        <v>115.7969382485426</v>
      </c>
    </row>
    <row r="1891">
      <c r="M1891" t="n">
        <v>0.04251247507424111</v>
      </c>
      <c r="N1891" t="n">
        <v>0.124136427216784</v>
      </c>
      <c r="O1891" t="n">
        <v>5.786532927958032</v>
      </c>
      <c r="P1891" t="n">
        <v>0.2773115525780122</v>
      </c>
      <c r="Q1891" t="n">
        <v>0.8097497335277957</v>
      </c>
      <c r="R1891" t="n">
        <v>37.59262167543289</v>
      </c>
      <c r="S1891" t="n">
        <v>0.1854052137265904</v>
      </c>
      <c r="T1891" t="n">
        <v>0.5413832240816439</v>
      </c>
      <c r="U1891" t="n">
        <v>26.06034235027987</v>
      </c>
      <c r="V1891" t="n">
        <v>0.2054701619776157</v>
      </c>
      <c r="W1891" t="n">
        <v>0.5999728729746379</v>
      </c>
      <c r="X1891" t="n">
        <v>28.95685206273835</v>
      </c>
      <c r="Y1891" t="n">
        <v>0.2255104916747223</v>
      </c>
      <c r="Z1891" t="n">
        <v>0.6584906356901892</v>
      </c>
      <c r="AA1891" t="n">
        <v>31.85323946725722</v>
      </c>
      <c r="AB1891" t="n">
        <v>0.2455290479348476</v>
      </c>
      <c r="AC1891" t="n">
        <v>0.7169448199697549</v>
      </c>
      <c r="AD1891" t="n">
        <v>34.74926232638973</v>
      </c>
      <c r="AE1891" t="n">
        <v>0.2655348078640689</v>
      </c>
      <c r="AF1891" t="n">
        <v>0.7753616389630812</v>
      </c>
      <c r="AG1891" t="n">
        <v>37.64500936818704</v>
      </c>
      <c r="AH1891" t="n">
        <v>0.2755376899976549</v>
      </c>
      <c r="AI1891" t="n">
        <v>0.8045700547931524</v>
      </c>
      <c r="AJ1891" t="n">
        <v>39.09276945706388</v>
      </c>
      <c r="AK1891" t="n">
        <v>0.4063063974456683</v>
      </c>
      <c r="AL1891" t="n">
        <v>1.186414680541352</v>
      </c>
      <c r="AM1891" s="2" t="n">
        <v>57.8970876784143</v>
      </c>
      <c r="AN1891" s="2" t="n">
        <v>0.5847903762522515</v>
      </c>
      <c r="AO1891" t="n">
        <v>1.707587898656574</v>
      </c>
      <c r="AP1891" t="n">
        <v>81.11389857574113</v>
      </c>
      <c r="AQ1891" s="1" t="n">
        <v>0.5803176772026459</v>
      </c>
      <c r="AR1891" t="n">
        <v>1.694527617431726</v>
      </c>
      <c r="AS1891" t="n">
        <v>81.13737609114651</v>
      </c>
      <c r="AT1891" t="n">
        <v>0.6968026535475764</v>
      </c>
      <c r="AU1891" t="n">
        <v>2.034663748358923</v>
      </c>
      <c r="AV1891" t="n">
        <v>91.45778866274181</v>
      </c>
      <c r="AW1891" t="n">
        <v>0.8705015322776655</v>
      </c>
      <c r="AX1891" t="n">
        <v>2.541864474250783</v>
      </c>
      <c r="AY1891" t="n">
        <v>100.2229514154498</v>
      </c>
      <c r="AZ1891" t="n">
        <v>1.129342633192621</v>
      </c>
      <c r="BA1891" t="n">
        <v>3.297680488922454</v>
      </c>
      <c r="BB1891" t="n">
        <v>106.2931147002731</v>
      </c>
      <c r="BC1891" t="n">
        <v>1.609375682437112</v>
      </c>
      <c r="BD1891" t="n">
        <v>4.699376992716366</v>
      </c>
      <c r="BE1891" t="n">
        <v>113.5665490440562</v>
      </c>
      <c r="BF1891" t="n">
        <v>2.118961392961547</v>
      </c>
      <c r="BG1891" s="1" t="n">
        <v>6.187367267447718</v>
      </c>
      <c r="BH1891" t="n">
        <v>118.7317619198321</v>
      </c>
    </row>
    <row r="1892">
      <c r="M1892" t="n">
        <v>0.04414784471766103</v>
      </c>
      <c r="N1892" t="n">
        <v>0.1289117065755702</v>
      </c>
      <c r="O1892" t="n">
        <v>5.683319577518275</v>
      </c>
      <c r="P1892" t="n">
        <v>0.2868396568475855</v>
      </c>
      <c r="Q1892" t="n">
        <v>0.8375717979949496</v>
      </c>
      <c r="R1892" t="n">
        <v>36.93472763598074</v>
      </c>
      <c r="S1892" t="n">
        <v>0.192315704001518</v>
      </c>
      <c r="T1892" t="n">
        <v>0.5615618556844325</v>
      </c>
      <c r="U1892" t="n">
        <v>25.59502177501276</v>
      </c>
      <c r="V1892" t="n">
        <v>0.2131265326906737</v>
      </c>
      <c r="W1892" t="n">
        <v>0.6223294754567672</v>
      </c>
      <c r="X1892" t="n">
        <v>28.43975730023036</v>
      </c>
      <c r="Y1892" t="n">
        <v>0.2339110314154382</v>
      </c>
      <c r="Z1892" t="n">
        <v>0.6830202117330795</v>
      </c>
      <c r="AA1892" t="n">
        <v>31.28466033896125</v>
      </c>
      <c r="AB1892" t="n">
        <v>0.2546747481876993</v>
      </c>
      <c r="AC1892" t="n">
        <v>0.7436502647080818</v>
      </c>
      <c r="AD1892" t="n">
        <v>34.12938661755351</v>
      </c>
      <c r="AE1892" t="n">
        <v>0.2754291535194274</v>
      </c>
      <c r="AF1892" t="n">
        <v>0.8042531282767281</v>
      </c>
      <c r="AG1892" t="n">
        <v>36.97362176741583</v>
      </c>
      <c r="AH1892" t="n">
        <v>0.2858040710285221</v>
      </c>
      <c r="AI1892" t="n">
        <v>0.8345478874032846</v>
      </c>
      <c r="AJ1892" t="n">
        <v>38.39596733245978</v>
      </c>
      <c r="AK1892" t="n">
        <v>0.4215375836428541</v>
      </c>
      <c r="AL1892" t="n">
        <v>1.230889744237134</v>
      </c>
      <c r="AM1892" s="2" t="n">
        <v>56.86978867177821</v>
      </c>
      <c r="AN1892" s="2" t="n">
        <v>0.6094556736541386</v>
      </c>
      <c r="AO1892" t="n">
        <v>1.779610567070085</v>
      </c>
      <c r="AP1892" t="n">
        <v>79.65769364427419</v>
      </c>
      <c r="AQ1892" s="1" t="n">
        <v>0.6051280785549489</v>
      </c>
      <c r="AR1892" t="n">
        <v>1.766973989380451</v>
      </c>
      <c r="AS1892" t="n">
        <v>79.67459790984464</v>
      </c>
      <c r="AT1892" t="n">
        <v>0.7345498567060003</v>
      </c>
      <c r="AU1892" t="n">
        <v>2.144885581581521</v>
      </c>
      <c r="AV1892" t="n">
        <v>89.55601029244828</v>
      </c>
      <c r="AW1892" t="n">
        <v>0.9206963527819745</v>
      </c>
      <c r="AX1892" t="n">
        <v>2.688433350123365</v>
      </c>
      <c r="AY1892" t="n">
        <v>98.66343322057939</v>
      </c>
      <c r="AZ1892" t="n">
        <v>1.205190560081309</v>
      </c>
      <c r="BA1892" t="n">
        <v>3.519156435437423</v>
      </c>
      <c r="BB1892" t="n">
        <v>104.9930928523926</v>
      </c>
      <c r="BC1892" t="n">
        <v>1.73893713162292</v>
      </c>
      <c r="BD1892" t="n">
        <v>5.077696424338926</v>
      </c>
      <c r="BE1892" t="n">
        <v>113.0027067160032</v>
      </c>
      <c r="BF1892" t="n">
        <v>2.291312063021932</v>
      </c>
      <c r="BG1892" s="1" t="n">
        <v>6.69063122402404</v>
      </c>
      <c r="BH1892" t="n">
        <v>117.7389242450626</v>
      </c>
    </row>
    <row r="1893">
      <c r="M1893" t="n">
        <v>0.04902726859352842</v>
      </c>
      <c r="N1893" t="n">
        <v>0.143159624293103</v>
      </c>
      <c r="O1893" t="n">
        <v>5.381530562396786</v>
      </c>
      <c r="P1893" t="n">
        <v>0.3173471386597739</v>
      </c>
      <c r="Q1893" t="n">
        <v>0.9266536448865397</v>
      </c>
      <c r="R1893" t="n">
        <v>34.98120385104606</v>
      </c>
      <c r="S1893" t="n">
        <v>0.2137329789818119</v>
      </c>
      <c r="T1893" t="n">
        <v>0.6241002986268908</v>
      </c>
      <c r="U1893" t="n">
        <v>24.23404816967922</v>
      </c>
      <c r="V1893" t="n">
        <v>0.2368963771419434</v>
      </c>
      <c r="W1893" t="n">
        <v>0.6917374212544749</v>
      </c>
      <c r="X1893" t="n">
        <v>26.92718766589515</v>
      </c>
      <c r="Y1893" t="n">
        <v>0.2600366450313301</v>
      </c>
      <c r="Z1893" t="n">
        <v>0.7593070034914839</v>
      </c>
      <c r="AA1893" t="n">
        <v>29.62035090151547</v>
      </c>
      <c r="AB1893" t="n">
        <v>0.2831628400586326</v>
      </c>
      <c r="AC1893" t="n">
        <v>0.8268354929712073</v>
      </c>
      <c r="AD1893" t="n">
        <v>32.3134587375753</v>
      </c>
      <c r="AE1893" t="n">
        <v>0.3062815336832556</v>
      </c>
      <c r="AF1893" t="n">
        <v>0.8943420783551064</v>
      </c>
      <c r="AG1893" t="n">
        <v>35.00609378963188</v>
      </c>
      <c r="AH1893" t="n">
        <v>0.3178406826284692</v>
      </c>
      <c r="AI1893" t="n">
        <v>0.9280947932751301</v>
      </c>
      <c r="AJ1893" t="n">
        <v>36.35259539731992</v>
      </c>
      <c r="AK1893" t="n">
        <v>0.4694506123750781</v>
      </c>
      <c r="AL1893" t="n">
        <v>1.370795788135228</v>
      </c>
      <c r="AM1893" s="2" t="n">
        <v>53.83222297340833</v>
      </c>
      <c r="AN1893" s="2" t="n">
        <v>0.6876527768097858</v>
      </c>
      <c r="AO1893" t="n">
        <v>2.007946108284574</v>
      </c>
      <c r="AP1893" t="n">
        <v>74.90344483431332</v>
      </c>
      <c r="AQ1893" s="1" t="n">
        <v>0.6835381770677911</v>
      </c>
      <c r="AR1893" t="n">
        <v>1.99593147703795</v>
      </c>
      <c r="AS1893" t="n">
        <v>74.91360297647364</v>
      </c>
      <c r="AT1893" t="n">
        <v>0.8411240933801059</v>
      </c>
      <c r="AU1893" t="n">
        <v>2.456082352669909</v>
      </c>
      <c r="AV1893" t="n">
        <v>84.4287809671476</v>
      </c>
      <c r="AW1893" t="n">
        <v>1.062199540409235</v>
      </c>
      <c r="AX1893" t="n">
        <v>3.101622657994968</v>
      </c>
      <c r="AY1893" t="n">
        <v>92.87382574278524</v>
      </c>
      <c r="AZ1893" t="n">
        <v>1.389653735458322</v>
      </c>
      <c r="BA1893" t="n">
        <v>4.0577889075383</v>
      </c>
      <c r="BB1893" t="n">
        <v>99.57231891199001</v>
      </c>
      <c r="BC1893" t="n">
        <v>1.999419211858799</v>
      </c>
      <c r="BD1893" t="n">
        <v>5.838304098627692</v>
      </c>
      <c r="BE1893" t="n">
        <v>109.4991183505556</v>
      </c>
      <c r="BF1893" t="n">
        <v>2.591879396492535</v>
      </c>
      <c r="BG1893" s="1" t="n">
        <v>7.568287837758203</v>
      </c>
      <c r="BH1893" t="n">
        <v>114.8701463089026</v>
      </c>
    </row>
    <row r="1894">
      <c r="M1894" t="n">
        <v>0.05540624957161973</v>
      </c>
      <c r="N1894" t="n">
        <v>0.1617862487491296</v>
      </c>
      <c r="O1894" t="n">
        <v>5.12999325887643</v>
      </c>
      <c r="P1894" t="n">
        <v>0.3577111199751517</v>
      </c>
      <c r="Q1894" t="n">
        <v>1.044516470327443</v>
      </c>
      <c r="R1894" t="n">
        <v>33.35384370504099</v>
      </c>
      <c r="S1894" t="n">
        <v>0.2418673760092206</v>
      </c>
      <c r="T1894" t="n">
        <v>0.7062527379469241</v>
      </c>
      <c r="U1894" t="n">
        <v>23.10111465644882</v>
      </c>
      <c r="V1894" t="n">
        <v>0.2681290714663391</v>
      </c>
      <c r="W1894" t="n">
        <v>0.7829368886817101</v>
      </c>
      <c r="X1894" t="n">
        <v>25.6688939847117</v>
      </c>
      <c r="Y1894" t="n">
        <v>0.2943717803942521</v>
      </c>
      <c r="Z1894" t="n">
        <v>0.8595655987512161</v>
      </c>
      <c r="AA1894" t="n">
        <v>28.23626187050925</v>
      </c>
      <c r="AB1894" t="n">
        <v>0.3206039052020074</v>
      </c>
      <c r="AC1894" t="n">
        <v>0.9361634031898617</v>
      </c>
      <c r="AD1894" t="n">
        <v>30.80335403129615</v>
      </c>
      <c r="AE1894" t="n">
        <v>0.3468282117948764</v>
      </c>
      <c r="AF1894" t="n">
        <v>1.012738378441039</v>
      </c>
      <c r="AG1894" t="n">
        <v>33.37014489114471</v>
      </c>
      <c r="AH1894" t="n">
        <v>0.3599465555627099</v>
      </c>
      <c r="AI1894" t="n">
        <v>1.051043942243113</v>
      </c>
      <c r="AJ1894" t="n">
        <v>34.65276933082206</v>
      </c>
      <c r="AK1894" t="n">
        <v>0.5323979419633412</v>
      </c>
      <c r="AL1894" t="n">
        <v>1.554601990532956</v>
      </c>
      <c r="AM1894" s="2" t="n">
        <v>51.29030840471103</v>
      </c>
      <c r="AN1894" s="2" t="n">
        <v>0.7879934424298011</v>
      </c>
      <c r="AO1894" t="n">
        <v>2.300940851895019</v>
      </c>
      <c r="AP1894" t="n">
        <v>70.87800069766867</v>
      </c>
      <c r="AQ1894" s="1" t="n">
        <v>0.7840553300654532</v>
      </c>
      <c r="AR1894" t="n">
        <v>2.289441563791124</v>
      </c>
      <c r="AS1894" t="n">
        <v>70.88602097563576</v>
      </c>
      <c r="AT1894" t="n">
        <v>0.9692566565629872</v>
      </c>
      <c r="AU1894" t="n">
        <v>2.830229437163923</v>
      </c>
      <c r="AV1894" t="n">
        <v>80.30781217460489</v>
      </c>
      <c r="AW1894" t="n">
        <v>1.22655096642441</v>
      </c>
      <c r="AX1894" t="n">
        <v>3.581528821959277</v>
      </c>
      <c r="AY1894" t="n">
        <v>88.14331428907245</v>
      </c>
      <c r="AZ1894" t="n">
        <v>1.600798242982156</v>
      </c>
      <c r="BA1894" t="n">
        <v>4.674330869507895</v>
      </c>
      <c r="BB1894" t="n">
        <v>96.20702414671918</v>
      </c>
      <c r="BC1894" t="n">
        <v>2.31212800623136</v>
      </c>
      <c r="BD1894" t="n">
        <v>6.751413778195571</v>
      </c>
      <c r="BE1894" t="n">
        <v>107.3912688460734</v>
      </c>
      <c r="BF1894" t="n">
        <v>2.955059489327465</v>
      </c>
      <c r="BG1894" s="1" t="n">
        <v>8.628773708836198</v>
      </c>
      <c r="BH1894" t="n">
        <v>113.1631767447761</v>
      </c>
    </row>
    <row r="1895">
      <c r="M1895" t="n">
        <v>0.06067633927573446</v>
      </c>
      <c r="N1895" t="n">
        <v>0.1771749106851446</v>
      </c>
      <c r="O1895" t="n">
        <v>4.883497570692763</v>
      </c>
      <c r="P1895" t="n">
        <v>0.3911478442067107</v>
      </c>
      <c r="Q1895" t="n">
        <v>1.142151705083595</v>
      </c>
      <c r="R1895" t="n">
        <v>31.7637337937561</v>
      </c>
      <c r="S1895" t="n">
        <v>0.2650887268836442</v>
      </c>
      <c r="T1895" t="n">
        <v>0.774059082500241</v>
      </c>
      <c r="U1895" t="n">
        <v>21.99625762469797</v>
      </c>
      <c r="V1895" t="n">
        <v>0.2939049982782004</v>
      </c>
      <c r="W1895" t="n">
        <v>0.8582025949723453</v>
      </c>
      <c r="X1895" t="n">
        <v>24.44178679517952</v>
      </c>
      <c r="Y1895" t="n">
        <v>0.3227022784948791</v>
      </c>
      <c r="Z1895" t="n">
        <v>0.9422906532050469</v>
      </c>
      <c r="AA1895" t="n">
        <v>26.88700214467881</v>
      </c>
      <c r="AB1895" t="n">
        <v>0.3514888947042034</v>
      </c>
      <c r="AC1895" t="n">
        <v>1.026347572536274</v>
      </c>
      <c r="AD1895" t="n">
        <v>29.33188920624836</v>
      </c>
      <c r="AE1895" t="n">
        <v>0.3802733165761158</v>
      </c>
      <c r="AF1895" t="n">
        <v>1.110398084402258</v>
      </c>
      <c r="AG1895" t="n">
        <v>31.77644031261213</v>
      </c>
      <c r="AH1895" t="n">
        <v>0.3946747648976082</v>
      </c>
      <c r="AI1895" t="n">
        <v>1.152450313501016</v>
      </c>
      <c r="AJ1895" t="n">
        <v>32.99834756345303</v>
      </c>
      <c r="AK1895" t="n">
        <v>0.5840647268173116</v>
      </c>
      <c r="AL1895" t="n">
        <v>1.70546900230655</v>
      </c>
      <c r="AM1895" s="2" t="n">
        <v>48.84172041774235</v>
      </c>
      <c r="AN1895" s="2" t="n">
        <v>0.868498707156533</v>
      </c>
      <c r="AO1895" t="n">
        <v>2.536016224897076</v>
      </c>
      <c r="AP1895" t="n">
        <v>67.09270868895416</v>
      </c>
      <c r="AQ1895" s="1" t="n">
        <v>0.8646662180613165</v>
      </c>
      <c r="AR1895" t="n">
        <v>2.524825356739044</v>
      </c>
      <c r="AS1895" t="n">
        <v>67.09064503003165</v>
      </c>
      <c r="AT1895" t="n">
        <v>1.061656429237869</v>
      </c>
      <c r="AU1895" t="n">
        <v>3.100036773374578</v>
      </c>
      <c r="AV1895" t="n">
        <v>76.355569128269</v>
      </c>
      <c r="AW1895" t="n">
        <v>1.332716533610269</v>
      </c>
      <c r="AX1895" t="n">
        <v>3.891532278141986</v>
      </c>
      <c r="AY1895" t="n">
        <v>84.30102672454929</v>
      </c>
      <c r="AZ1895" t="n">
        <v>1.740272245340632</v>
      </c>
      <c r="BA1895" t="n">
        <v>5.081594956394644</v>
      </c>
      <c r="BB1895" t="n">
        <v>92.98435970454015</v>
      </c>
      <c r="BC1895" t="n">
        <v>2.550247999223788</v>
      </c>
      <c r="BD1895" t="n">
        <v>7.446724157733462</v>
      </c>
      <c r="BE1895" t="n">
        <v>104.9121232374965</v>
      </c>
      <c r="BF1895" t="n">
        <v>3.242850215714885</v>
      </c>
      <c r="BG1895" s="1" t="n">
        <v>9.469122629887465</v>
      </c>
      <c r="BH1895" t="n">
        <v>110.4264299764623</v>
      </c>
    </row>
    <row r="1896">
      <c r="M1896" t="n">
        <v>0.06340247470584716</v>
      </c>
      <c r="N1896" t="n">
        <v>0.1851352261410737</v>
      </c>
      <c r="O1896" t="n">
        <v>4.767642168463992</v>
      </c>
      <c r="P1896" t="n">
        <v>0.4082688074629566</v>
      </c>
      <c r="Q1896" t="n">
        <v>1.192144917791833</v>
      </c>
      <c r="R1896" t="n">
        <v>31.0085062208894</v>
      </c>
      <c r="S1896" t="n">
        <v>0.2769662566934415</v>
      </c>
      <c r="T1896" t="n">
        <v>0.8087414695448493</v>
      </c>
      <c r="U1896" t="n">
        <v>21.48041632752262</v>
      </c>
      <c r="V1896" t="n">
        <v>0.3070766189700321</v>
      </c>
      <c r="W1896" t="n">
        <v>0.8966637273924938</v>
      </c>
      <c r="X1896" t="n">
        <v>23.86889747314198</v>
      </c>
      <c r="Y1896" t="n">
        <v>0.3371635321662707</v>
      </c>
      <c r="Z1896" t="n">
        <v>0.9845175139255102</v>
      </c>
      <c r="AA1896" t="n">
        <v>26.25725405330357</v>
      </c>
      <c r="AB1896" t="n">
        <v>0.367235119732904</v>
      </c>
      <c r="AC1896" t="n">
        <v>1.07232654962008</v>
      </c>
      <c r="AD1896" t="n">
        <v>28.64548176224861</v>
      </c>
      <c r="AE1896" t="n">
        <v>0.3973068204292753</v>
      </c>
      <c r="AF1896" t="n">
        <v>1.160135915653484</v>
      </c>
      <c r="AG1896" t="n">
        <v>31.03327594913541</v>
      </c>
      <c r="AH1896" t="n">
        <v>0.412349621561169</v>
      </c>
      <c r="AI1896" t="n">
        <v>1.204060894958613</v>
      </c>
      <c r="AJ1896" t="n">
        <v>32.22705389186178</v>
      </c>
      <c r="AK1896" t="n">
        <v>0.6098568626835209</v>
      </c>
      <c r="AL1896" t="n">
        <v>1.780782039035881</v>
      </c>
      <c r="AM1896" s="2" t="n">
        <v>47.71023716861134</v>
      </c>
      <c r="AN1896" s="2" t="n">
        <v>0.8999334075797173</v>
      </c>
      <c r="AO1896" t="n">
        <v>2.627805550132774</v>
      </c>
      <c r="AP1896" t="n">
        <v>65.82419066966256</v>
      </c>
      <c r="AQ1896" s="1" t="n">
        <v>0.8960916619907374</v>
      </c>
      <c r="AR1896" t="n">
        <v>2.616587653012953</v>
      </c>
      <c r="AS1896" t="n">
        <v>65.82869228269725</v>
      </c>
      <c r="AT1896" t="n">
        <v>1.086518467473218</v>
      </c>
      <c r="AU1896" t="n">
        <v>3.172633925021797</v>
      </c>
      <c r="AV1896" t="n">
        <v>75.23996847175738</v>
      </c>
      <c r="AW1896" t="n">
        <v>1.352166167962707</v>
      </c>
      <c r="AX1896" t="n">
        <v>3.948325210451105</v>
      </c>
      <c r="AY1896" t="n">
        <v>83.83242121929015</v>
      </c>
      <c r="AZ1896" t="n">
        <v>1.779268766642656</v>
      </c>
      <c r="BA1896" t="n">
        <v>5.195464798596555</v>
      </c>
      <c r="BB1896" t="n">
        <v>93.06185511036524</v>
      </c>
      <c r="BC1896" t="n">
        <v>2.66911867211952</v>
      </c>
      <c r="BD1896" t="n">
        <v>7.793826522588997</v>
      </c>
      <c r="BE1896" t="n">
        <v>104.2639161701565</v>
      </c>
      <c r="BF1896" t="n">
        <v>3.388592199496263</v>
      </c>
      <c r="BG1896" s="1" t="n">
        <v>9.894689222529086</v>
      </c>
      <c r="BH1896" t="n">
        <v>109.3911202928787</v>
      </c>
    </row>
    <row r="1897">
      <c r="M1897" t="n">
        <v>0.06411787196878339</v>
      </c>
      <c r="N1897" t="n">
        <v>0.1872241861488475</v>
      </c>
      <c r="O1897" t="n">
        <v>4.911381447349639</v>
      </c>
      <c r="P1897" t="n">
        <v>0.4122558274095123</v>
      </c>
      <c r="Q1897" t="n">
        <v>1.203787016035776</v>
      </c>
      <c r="R1897" t="n">
        <v>31.92692685647973</v>
      </c>
      <c r="S1897" t="n">
        <v>0.2798391225174958</v>
      </c>
      <c r="T1897" t="n">
        <v>0.8171302377510876</v>
      </c>
      <c r="U1897" t="n">
        <v>22.12729461441638</v>
      </c>
      <c r="V1897" t="n">
        <v>0.3102376369986656</v>
      </c>
      <c r="W1897" t="n">
        <v>0.9058939000361036</v>
      </c>
      <c r="X1897" t="n">
        <v>24.58788626300841</v>
      </c>
      <c r="Y1897" t="n">
        <v>0.3406095613755963</v>
      </c>
      <c r="Z1897" t="n">
        <v>0.9945799192167412</v>
      </c>
      <c r="AA1897" t="n">
        <v>27.04870904854797</v>
      </c>
      <c r="AB1897" t="n">
        <v>0.3709579644486255</v>
      </c>
      <c r="AC1897" t="n">
        <v>1.083197256189987</v>
      </c>
      <c r="AD1897" t="n">
        <v>29.50954884253205</v>
      </c>
      <c r="AE1897" t="n">
        <v>0.4012975471305968</v>
      </c>
      <c r="AF1897" t="n">
        <v>1.171788837621343</v>
      </c>
      <c r="AG1897" t="n">
        <v>31.97019992555949</v>
      </c>
      <c r="AH1897" t="n">
        <v>0.4164701646015717</v>
      </c>
      <c r="AI1897" t="n">
        <v>1.216092880636589</v>
      </c>
      <c r="AJ1897" t="n">
        <v>33.20038646580734</v>
      </c>
      <c r="AK1897" t="n">
        <v>0.615024097406876</v>
      </c>
      <c r="AL1897" t="n">
        <v>1.795870364428078</v>
      </c>
      <c r="AM1897" s="2" t="n">
        <v>49.18146259077787</v>
      </c>
      <c r="AN1897" s="2" t="n">
        <v>0.8891842177840412</v>
      </c>
      <c r="AO1897" t="n">
        <v>2.5964179159294</v>
      </c>
      <c r="AP1897" t="n">
        <v>68.6348728317153</v>
      </c>
      <c r="AQ1897" s="1" t="n">
        <v>0.8852360953488895</v>
      </c>
      <c r="AR1897" t="n">
        <v>2.584889398418757</v>
      </c>
      <c r="AS1897" t="n">
        <v>68.64461991780483</v>
      </c>
      <c r="AT1897" t="n">
        <v>1.053390991441421</v>
      </c>
      <c r="AU1897" t="n">
        <v>3.075901695008949</v>
      </c>
      <c r="AV1897" t="n">
        <v>78.48477107817544</v>
      </c>
      <c r="AW1897" t="n">
        <v>1.303791200106388</v>
      </c>
      <c r="AX1897" t="n">
        <v>3.807070304310652</v>
      </c>
      <c r="AY1897" t="n">
        <v>88.03062415360117</v>
      </c>
      <c r="AZ1897" t="n">
        <v>1.746089734661852</v>
      </c>
      <c r="BA1897" t="n">
        <v>5.098582025212609</v>
      </c>
      <c r="BB1897" t="n">
        <v>97.59269366304828</v>
      </c>
      <c r="BC1897" t="n">
        <v>2.696896128283296</v>
      </c>
      <c r="BD1897" t="n">
        <v>7.874936694587225</v>
      </c>
      <c r="BE1897" t="n">
        <v>107.4558314557336</v>
      </c>
      <c r="BF1897" t="n">
        <v>3.437977330767571</v>
      </c>
      <c r="BG1897" s="1" t="n">
        <v>10.03889380584131</v>
      </c>
      <c r="BH1897" t="n">
        <v>111.891813226535</v>
      </c>
    </row>
    <row r="1898">
      <c r="M1898" t="n">
        <v>0.06353878222574406</v>
      </c>
      <c r="N1898" t="n">
        <v>0.1855332440991727</v>
      </c>
      <c r="O1898" t="n">
        <v>5.215748540930565</v>
      </c>
      <c r="P1898" t="n">
        <v>0.4077484292040064</v>
      </c>
      <c r="Q1898" t="n">
        <v>1.190625413275699</v>
      </c>
      <c r="R1898" t="n">
        <v>33.89962271408348</v>
      </c>
      <c r="S1898" t="n">
        <v>0.2769159453316944</v>
      </c>
      <c r="T1898" t="n">
        <v>0.8085945603685477</v>
      </c>
      <c r="U1898" t="n">
        <v>23.49744425639226</v>
      </c>
      <c r="V1898" t="n">
        <v>0.3069601458132952</v>
      </c>
      <c r="W1898" t="n">
        <v>0.8963236257748218</v>
      </c>
      <c r="X1898" t="n">
        <v>26.11073550784084</v>
      </c>
      <c r="Y1898" t="n">
        <v>0.336971063318001</v>
      </c>
      <c r="Z1898" t="n">
        <v>0.9839555048885629</v>
      </c>
      <c r="AA1898" t="n">
        <v>28.72414755854455</v>
      </c>
      <c r="AB1898" t="n">
        <v>0.3669528041849558</v>
      </c>
      <c r="AC1898" t="n">
        <v>1.071502188220071</v>
      </c>
      <c r="AD1898" t="n">
        <v>31.33758328622633</v>
      </c>
      <c r="AE1898" t="n">
        <v>0.3969186034948674</v>
      </c>
      <c r="AF1898" t="n">
        <v>1.159002322205013</v>
      </c>
      <c r="AG1898" t="n">
        <v>33.95129430201784</v>
      </c>
      <c r="AH1898" t="n">
        <v>0.4119017930535412</v>
      </c>
      <c r="AI1898" t="n">
        <v>1.20275323571634</v>
      </c>
      <c r="AJ1898" t="n">
        <v>35.25809693021795</v>
      </c>
      <c r="AK1898" t="n">
        <v>0.6074851541606371</v>
      </c>
      <c r="AL1898" t="n">
        <v>1.77385665014906</v>
      </c>
      <c r="AM1898" s="2" t="n">
        <v>52.26129889914919</v>
      </c>
      <c r="AN1898" s="2" t="n">
        <v>0.8638150599451743</v>
      </c>
      <c r="AO1898" t="n">
        <v>2.522339975039909</v>
      </c>
      <c r="AP1898" t="n">
        <v>73.80064172114426</v>
      </c>
      <c r="AQ1898" s="1" t="n">
        <v>0.8597975694528831</v>
      </c>
      <c r="AR1898" t="n">
        <v>2.510608902802419</v>
      </c>
      <c r="AS1898" t="n">
        <v>73.82035587064645</v>
      </c>
      <c r="AT1898" t="n">
        <v>1.013802089909364</v>
      </c>
      <c r="AU1898" t="n">
        <v>2.960302102535343</v>
      </c>
      <c r="AV1898" t="n">
        <v>84.25796840613842</v>
      </c>
      <c r="AW1898" t="n">
        <v>1.25429071272387</v>
      </c>
      <c r="AX1898" t="n">
        <v>3.6625288811537</v>
      </c>
      <c r="AY1898" t="n">
        <v>94.57887498767299</v>
      </c>
      <c r="AZ1898" t="n">
        <v>1.712171063787078</v>
      </c>
      <c r="BA1898" t="n">
        <v>4.999539506258266</v>
      </c>
      <c r="BB1898" t="n">
        <v>103.6173595567604</v>
      </c>
      <c r="BC1898" t="n">
        <v>2.70918246954949</v>
      </c>
      <c r="BD1898" t="n">
        <v>7.910812811084512</v>
      </c>
      <c r="BE1898" t="n">
        <v>111.8579569138348</v>
      </c>
      <c r="BF1898" t="n">
        <v>3.467091446486015</v>
      </c>
      <c r="BG1898" s="1" t="n">
        <v>10.12390702373916</v>
      </c>
      <c r="BH1898" t="n">
        <v>114.5569354562454</v>
      </c>
    </row>
    <row r="1899">
      <c r="M1899" t="n">
        <v>0.06390903544622129</v>
      </c>
      <c r="N1899" t="n">
        <v>0.1866143835029661</v>
      </c>
      <c r="O1899" t="n">
        <v>5.289231359575797</v>
      </c>
      <c r="P1899" t="n">
        <v>0.4092722990602422</v>
      </c>
      <c r="Q1899" t="n">
        <v>1.195075113255907</v>
      </c>
      <c r="R1899" t="n">
        <v>34.38805946339549</v>
      </c>
      <c r="S1899" t="n">
        <v>0.2782481251803498</v>
      </c>
      <c r="T1899" t="n">
        <v>0.8124845255266214</v>
      </c>
      <c r="U1899" t="n">
        <v>23.82975121130304</v>
      </c>
      <c r="V1899" t="n">
        <v>0.3084128134559852</v>
      </c>
      <c r="W1899" t="n">
        <v>0.9005654152914768</v>
      </c>
      <c r="X1899" t="n">
        <v>26.48002534075653</v>
      </c>
      <c r="Y1899" t="n">
        <v>0.338540573885618</v>
      </c>
      <c r="Z1899" t="n">
        <v>0.9885384757460046</v>
      </c>
      <c r="AA1899" t="n">
        <v>29.13073182617056</v>
      </c>
      <c r="AB1899" t="n">
        <v>0.3686383867762246</v>
      </c>
      <c r="AC1899" t="n">
        <v>1.076424089386576</v>
      </c>
      <c r="AD1899" t="n">
        <v>31.78140011177</v>
      </c>
      <c r="AE1899" t="n">
        <v>0.3987245845862148</v>
      </c>
      <c r="AF1899" t="n">
        <v>1.164275786991747</v>
      </c>
      <c r="AG1899" t="n">
        <v>34.43227657521861</v>
      </c>
      <c r="AH1899" t="n">
        <v>0.4137665830697266</v>
      </c>
      <c r="AI1899" t="n">
        <v>1.208198422563602</v>
      </c>
      <c r="AJ1899" t="n">
        <v>35.75800043530855</v>
      </c>
      <c r="AK1899" t="n">
        <v>0.6101265881174044</v>
      </c>
      <c r="AL1899" t="n">
        <v>1.781569637302821</v>
      </c>
      <c r="AM1899" s="2" t="n">
        <v>53.01307821962045</v>
      </c>
      <c r="AN1899" s="2" t="n">
        <v>0.8670001191648773</v>
      </c>
      <c r="AO1899" t="n">
        <v>2.531640347961442</v>
      </c>
      <c r="AP1899" t="n">
        <v>75.06113340775045</v>
      </c>
      <c r="AQ1899" s="1" t="n">
        <v>0.8630397276781397</v>
      </c>
      <c r="AR1899" t="n">
        <v>2.520076004820168</v>
      </c>
      <c r="AS1899" t="n">
        <v>75.08688336482692</v>
      </c>
      <c r="AT1899" t="n">
        <v>1.027008165640335</v>
      </c>
      <c r="AU1899" t="n">
        <v>2.998863843669779</v>
      </c>
      <c r="AV1899" t="n">
        <v>85.33404472168442</v>
      </c>
      <c r="AW1899" t="n">
        <v>1.2715841889119</v>
      </c>
      <c r="AX1899" t="n">
        <v>3.713025831622749</v>
      </c>
      <c r="AY1899" t="n">
        <v>96.50814046242608</v>
      </c>
      <c r="AZ1899" t="n">
        <v>1.751565003284192</v>
      </c>
      <c r="BA1899" t="n">
        <v>5.11456980958984</v>
      </c>
      <c r="BB1899" t="n">
        <v>106.2655255266449</v>
      </c>
      <c r="BC1899" t="n">
        <v>2.79405988843437</v>
      </c>
      <c r="BD1899" t="n">
        <v>8.158654874228361</v>
      </c>
      <c r="BE1899" t="n">
        <v>113.5795754043212</v>
      </c>
      <c r="BF1899" t="n">
        <v>3.562185910144742</v>
      </c>
      <c r="BG1899" s="1" t="n">
        <v>10.40158285762265</v>
      </c>
      <c r="BH1899" t="n">
        <v>115.643234431721</v>
      </c>
    </row>
    <row r="1900">
      <c r="M1900" t="n">
        <v>0.06753079992381303</v>
      </c>
      <c r="N1900" t="n">
        <v>0.197189935777534</v>
      </c>
      <c r="O1900" t="n">
        <v>5.091161174529857</v>
      </c>
      <c r="P1900" t="n">
        <v>0.4317053289452569</v>
      </c>
      <c r="Q1900" t="n">
        <v>1.26057956052015</v>
      </c>
      <c r="R1900" t="n">
        <v>33.11582654016121</v>
      </c>
      <c r="S1900" t="n">
        <v>0.2941098907068698</v>
      </c>
      <c r="T1900" t="n">
        <v>0.8588008808640597</v>
      </c>
      <c r="U1900" t="n">
        <v>22.93933783273214</v>
      </c>
      <c r="V1900" t="n">
        <v>0.3260115763512986</v>
      </c>
      <c r="W1900" t="n">
        <v>0.951953802945792</v>
      </c>
      <c r="X1900" t="n">
        <v>25.49054998570668</v>
      </c>
      <c r="Y1900" t="n">
        <v>0.3578757411094515</v>
      </c>
      <c r="Z1900" t="n">
        <v>1.044997164039598</v>
      </c>
      <c r="AA1900" t="n">
        <v>28.04216048932062</v>
      </c>
      <c r="AB1900" t="n">
        <v>0.3897163573765379</v>
      </c>
      <c r="AC1900" t="n">
        <v>1.137971763539491</v>
      </c>
      <c r="AD1900" t="n">
        <v>30.59412672094686</v>
      </c>
      <c r="AE1900" t="n">
        <v>0.4215496049548805</v>
      </c>
      <c r="AF1900" t="n">
        <v>1.230924846468251</v>
      </c>
      <c r="AG1900" t="n">
        <v>33.14601223792835</v>
      </c>
      <c r="AH1900" t="n">
        <v>0.4374660965342112</v>
      </c>
      <c r="AI1900" t="n">
        <v>1.277401001879897</v>
      </c>
      <c r="AJ1900" t="n">
        <v>34.4225413487802</v>
      </c>
      <c r="AK1900" t="n">
        <v>0.645576578785714</v>
      </c>
      <c r="AL1900" t="n">
        <v>1.885083610054285</v>
      </c>
      <c r="AM1900" s="2" t="n">
        <v>51.03374212942775</v>
      </c>
      <c r="AN1900" s="2" t="n">
        <v>0.9255782213735345</v>
      </c>
      <c r="AO1900" t="n">
        <v>2.702688406410721</v>
      </c>
      <c r="AP1900" t="n">
        <v>71.85029803660292</v>
      </c>
      <c r="AQ1900" s="1" t="n">
        <v>0.9218428535006362</v>
      </c>
      <c r="AR1900" t="n">
        <v>2.691781132221858</v>
      </c>
      <c r="AS1900" t="n">
        <v>71.8649234271453</v>
      </c>
      <c r="AT1900" t="n">
        <v>1.110715479819192</v>
      </c>
      <c r="AU1900" t="n">
        <v>3.24328920107204</v>
      </c>
      <c r="AV1900" t="n">
        <v>81.94837517105604</v>
      </c>
      <c r="AW1900" t="n">
        <v>1.378114266194213</v>
      </c>
      <c r="AX1900" t="n">
        <v>4.024093657287102</v>
      </c>
      <c r="AY1900" t="n">
        <v>93.13041108140432</v>
      </c>
      <c r="AZ1900" t="n">
        <v>1.913990779251433</v>
      </c>
      <c r="BA1900" t="n">
        <v>5.588853075414183</v>
      </c>
      <c r="BB1900" t="n">
        <v>103.623712611763</v>
      </c>
      <c r="BC1900" t="n">
        <v>3.013212223413444</v>
      </c>
      <c r="BD1900" t="n">
        <v>8.798579692367255</v>
      </c>
      <c r="BE1900" t="n">
        <v>110.5689325077432</v>
      </c>
      <c r="BF1900" t="n">
        <v>3.795407270202906</v>
      </c>
      <c r="BG1900" s="1" t="n">
        <v>11.08258922899249</v>
      </c>
      <c r="BH1900" t="n">
        <v>112.9969040121267</v>
      </c>
    </row>
    <row r="1901">
      <c r="M1901" t="n">
        <v>0.07333232209367521</v>
      </c>
      <c r="N1901" t="n">
        <v>0.2141303805135316</v>
      </c>
      <c r="O1901" t="n">
        <v>4.810969798506015</v>
      </c>
      <c r="P1901" t="n">
        <v>0.46836543496407</v>
      </c>
      <c r="Q1901" t="n">
        <v>1.367627070095084</v>
      </c>
      <c r="R1901" t="n">
        <v>31.30622390063351</v>
      </c>
      <c r="S1901" t="n">
        <v>0.3197123212435691</v>
      </c>
      <c r="T1901" t="n">
        <v>0.9335599780312217</v>
      </c>
      <c r="U1901" t="n">
        <v>21.67805389558293</v>
      </c>
      <c r="V1901" t="n">
        <v>0.3544362883811855</v>
      </c>
      <c r="W1901" t="n">
        <v>1.034953962073061</v>
      </c>
      <c r="X1901" t="n">
        <v>24.08913307836835</v>
      </c>
      <c r="Y1901" t="n">
        <v>0.3891265925977065</v>
      </c>
      <c r="Z1901" t="n">
        <v>1.136249650385303</v>
      </c>
      <c r="AA1901" t="n">
        <v>26.50059420083739</v>
      </c>
      <c r="AB1901" t="n">
        <v>0.4237994739389289</v>
      </c>
      <c r="AC1901" t="n">
        <v>1.237494463901673</v>
      </c>
      <c r="AD1901" t="n">
        <v>28.91240146544032</v>
      </c>
      <c r="AE1901" t="n">
        <v>0.4584655381180149</v>
      </c>
      <c r="AF1901" t="n">
        <v>1.338719371304604</v>
      </c>
      <c r="AG1901" t="n">
        <v>31.32460384648077</v>
      </c>
      <c r="AH1901" t="n">
        <v>0.4758042646586543</v>
      </c>
      <c r="AI1901" t="n">
        <v>1.38934845280327</v>
      </c>
      <c r="AJ1901" t="n">
        <v>32.53045254668496</v>
      </c>
      <c r="AK1901" t="n">
        <v>0.7029279875303505</v>
      </c>
      <c r="AL1901" t="n">
        <v>2.052549723588623</v>
      </c>
      <c r="AM1901" s="2" t="n">
        <v>48.20922157532816</v>
      </c>
      <c r="AN1901" s="2" t="n">
        <v>1.017191612032362</v>
      </c>
      <c r="AO1901" t="n">
        <v>2.970199507134496</v>
      </c>
      <c r="AP1901" t="n">
        <v>67.47116284724797</v>
      </c>
      <c r="AQ1901" s="1" t="n">
        <v>1.013663654933653</v>
      </c>
      <c r="AR1901" t="n">
        <v>2.959897872406266</v>
      </c>
      <c r="AS1901" t="n">
        <v>67.48105389813013</v>
      </c>
      <c r="AT1901" t="n">
        <v>1.22974243013522</v>
      </c>
      <c r="AU1901" t="n">
        <v>3.590847895994843</v>
      </c>
      <c r="AV1901" t="n">
        <v>77.42909647867968</v>
      </c>
      <c r="AW1901" t="n">
        <v>1.5361292605587</v>
      </c>
      <c r="AX1901" t="n">
        <v>4.485497440831403</v>
      </c>
      <c r="AY1901" t="n">
        <v>87.29483673345051</v>
      </c>
      <c r="AZ1901" t="n">
        <v>2.130828668389749</v>
      </c>
      <c r="BA1901" t="n">
        <v>6.222019711698065</v>
      </c>
      <c r="BB1901" t="n">
        <v>98.7419184268326</v>
      </c>
      <c r="BC1901" t="n">
        <v>3.27204126081477</v>
      </c>
      <c r="BD1901" t="n">
        <v>9.554360481579128</v>
      </c>
      <c r="BE1901" t="n">
        <v>106.86636285639</v>
      </c>
      <c r="BF1901" t="n">
        <v>4.068299329284774</v>
      </c>
      <c r="BG1901" s="1" t="n">
        <v>11.87943404151154</v>
      </c>
      <c r="BH1901" t="n">
        <v>109.6397305957069</v>
      </c>
    </row>
    <row r="1902">
      <c r="M1902" t="n">
        <v>0.07912476210805532</v>
      </c>
      <c r="N1902" t="n">
        <v>0.2310443053555215</v>
      </c>
      <c r="O1902" t="n">
        <v>4.526103481006705</v>
      </c>
      <c r="P1902" t="n">
        <v>0.5051647370951518</v>
      </c>
      <c r="Q1902" t="n">
        <v>1.475081032317843</v>
      </c>
      <c r="R1902" t="n">
        <v>29.46220595686668</v>
      </c>
      <c r="S1902" t="n">
        <v>0.3452971591533325</v>
      </c>
      <c r="T1902" t="n">
        <v>1.008267704727731</v>
      </c>
      <c r="U1902" t="n">
        <v>20.39579422163547</v>
      </c>
      <c r="V1902" t="n">
        <v>0.3828428885276651</v>
      </c>
      <c r="W1902" t="n">
        <v>1.117901234500782</v>
      </c>
      <c r="X1902" t="n">
        <v>22.66493752520784</v>
      </c>
      <c r="Y1902" t="n">
        <v>0.4203597923552764</v>
      </c>
      <c r="Z1902" t="n">
        <v>1.227450593677407</v>
      </c>
      <c r="AA1902" t="n">
        <v>24.93394924034726</v>
      </c>
      <c r="AB1902" t="n">
        <v>0.4578593183931842</v>
      </c>
      <c r="AC1902" t="n">
        <v>1.336949209708098</v>
      </c>
      <c r="AD1902" t="n">
        <v>27.20315652886676</v>
      </c>
      <c r="AE1902" t="n">
        <v>0.4953544653863582</v>
      </c>
      <c r="AF1902" t="n">
        <v>1.446435038928166</v>
      </c>
      <c r="AG1902" t="n">
        <v>29.47258177068264</v>
      </c>
      <c r="AH1902" t="n">
        <v>0.5141092074928852</v>
      </c>
      <c r="AI1902" t="n">
        <v>1.501198885879225</v>
      </c>
      <c r="AJ1902" t="n">
        <v>30.60700529303855</v>
      </c>
      <c r="AK1902" t="n">
        <v>0.7599756520865871</v>
      </c>
      <c r="AL1902" t="n">
        <v>2.219128904092834</v>
      </c>
      <c r="AM1902" s="2" t="n">
        <v>45.34704060957573</v>
      </c>
      <c r="AN1902" s="2" t="n">
        <v>1.106338818165879</v>
      </c>
      <c r="AO1902" t="n">
        <v>3.230509349044365</v>
      </c>
      <c r="AP1902" t="n">
        <v>62.9130323273845</v>
      </c>
      <c r="AQ1902" s="1" t="n">
        <v>1.102931285899738</v>
      </c>
      <c r="AR1902" t="n">
        <v>3.220559354827235</v>
      </c>
      <c r="AS1902" t="n">
        <v>62.91775080262809</v>
      </c>
      <c r="AT1902" t="n">
        <v>1.334349089348225</v>
      </c>
      <c r="AU1902" t="n">
        <v>3.896299340896817</v>
      </c>
      <c r="AV1902" t="n">
        <v>72.57696412732564</v>
      </c>
      <c r="AW1902" t="n">
        <v>1.673597065991237</v>
      </c>
      <c r="AX1902" t="n">
        <v>4.886903432694412</v>
      </c>
      <c r="AY1902" t="n">
        <v>82.1878188621902</v>
      </c>
      <c r="AZ1902" t="n">
        <v>2.319821882943243</v>
      </c>
      <c r="BA1902" t="n">
        <v>6.77387989819427</v>
      </c>
      <c r="BB1902" t="n">
        <v>94.38347432470522</v>
      </c>
      <c r="BC1902" t="n">
        <v>3.496784353662601</v>
      </c>
      <c r="BD1902" t="n">
        <v>10.2106103126948</v>
      </c>
      <c r="BE1902" t="n">
        <v>104.0009912509994</v>
      </c>
      <c r="BF1902" t="n">
        <v>4.299144764012492</v>
      </c>
      <c r="BG1902" s="1" t="n">
        <v>12.55350271091648</v>
      </c>
      <c r="BH1902" t="n">
        <v>107.4251387604033</v>
      </c>
    </row>
    <row r="1903">
      <c r="M1903" t="n">
        <v>0.08228687557875916</v>
      </c>
      <c r="N1903" t="n">
        <v>0.2402776766899767</v>
      </c>
      <c r="O1903" t="n">
        <v>4.240687656252984</v>
      </c>
      <c r="P1903" t="n">
        <v>0.5251420638552549</v>
      </c>
      <c r="Q1903" t="n">
        <v>1.533414826457344</v>
      </c>
      <c r="R1903" t="n">
        <v>27.6074705001724</v>
      </c>
      <c r="S1903" t="n">
        <v>0.359151432537395</v>
      </c>
      <c r="T1903" t="n">
        <v>1.048722183009194</v>
      </c>
      <c r="U1903" t="n">
        <v>19.11401831169677</v>
      </c>
      <c r="V1903" t="n">
        <v>0.398212772080582</v>
      </c>
      <c r="W1903" t="n">
        <v>1.162781294475299</v>
      </c>
      <c r="X1903" t="n">
        <v>21.24079838241153</v>
      </c>
      <c r="Y1903" t="n">
        <v>0.4372445125017316</v>
      </c>
      <c r="Z1903" t="n">
        <v>1.276753976505056</v>
      </c>
      <c r="AA1903" t="n">
        <v>23.36738515666621</v>
      </c>
      <c r="AB1903" t="n">
        <v>0.4762576090784335</v>
      </c>
      <c r="AC1903" t="n">
        <v>1.390672218509026</v>
      </c>
      <c r="AD1903" t="n">
        <v>25.49414972674366</v>
      </c>
      <c r="AE1903" t="n">
        <v>0.5152678501352237</v>
      </c>
      <c r="AF1903" t="n">
        <v>1.504582122394853</v>
      </c>
      <c r="AG1903" t="n">
        <v>27.621169944101</v>
      </c>
      <c r="AH1903" t="n">
        <v>0.534778477959535</v>
      </c>
      <c r="AI1903" t="n">
        <v>1.561553155641842</v>
      </c>
      <c r="AJ1903" t="n">
        <v>28.68469886390095</v>
      </c>
      <c r="AK1903" t="n">
        <v>0.7903989438647074</v>
      </c>
      <c r="AL1903" t="n">
        <v>2.307964916084946</v>
      </c>
      <c r="AM1903" s="2" t="n">
        <v>42.50467611855839</v>
      </c>
      <c r="AN1903" s="2" t="n">
        <v>1.149488593579139</v>
      </c>
      <c r="AO1903" t="n">
        <v>3.356506693251085</v>
      </c>
      <c r="AP1903" t="n">
        <v>59.064784428422</v>
      </c>
      <c r="AQ1903" s="1" t="n">
        <v>1.146119824159767</v>
      </c>
      <c r="AR1903" t="n">
        <v>3.346669886546518</v>
      </c>
      <c r="AS1903" t="n">
        <v>59.06761463000159</v>
      </c>
      <c r="AT1903" t="n">
        <v>1.375199067493038</v>
      </c>
      <c r="AU1903" t="n">
        <v>4.015581277079672</v>
      </c>
      <c r="AV1903" t="n">
        <v>68.25272298455332</v>
      </c>
      <c r="AW1903" t="n">
        <v>1.724511337126661</v>
      </c>
      <c r="AX1903" t="n">
        <v>5.03557310440985</v>
      </c>
      <c r="AY1903" t="n">
        <v>78.04186229176189</v>
      </c>
      <c r="AZ1903" t="n">
        <v>2.398357880799186</v>
      </c>
      <c r="BA1903" t="n">
        <v>7.003205011933622</v>
      </c>
      <c r="BB1903" t="n">
        <v>90.21811147248613</v>
      </c>
      <c r="BC1903" t="n">
        <v>3.601594486803238</v>
      </c>
      <c r="BD1903" t="n">
        <v>10.51665590146546</v>
      </c>
      <c r="BE1903" t="n">
        <v>100.8580166484506</v>
      </c>
      <c r="BF1903" t="n">
        <v>4.401733616926636</v>
      </c>
      <c r="BG1903" s="1" t="n">
        <v>12.85306216142578</v>
      </c>
      <c r="BH1903" t="n">
        <v>104.67626199564</v>
      </c>
    </row>
    <row r="1904">
      <c r="M1904" t="n">
        <v>0.08316641406377583</v>
      </c>
      <c r="N1904" t="n">
        <v>0.2428459290662254</v>
      </c>
      <c r="O1904" t="n">
        <v>4.171050888006467</v>
      </c>
      <c r="P1904" t="n">
        <v>0.5303816986898264</v>
      </c>
      <c r="Q1904" t="n">
        <v>1.548714560174293</v>
      </c>
      <c r="R1904" t="n">
        <v>27.14271860708291</v>
      </c>
      <c r="S1904" t="n">
        <v>0.3628356705907035</v>
      </c>
      <c r="T1904" t="n">
        <v>1.059480158124854</v>
      </c>
      <c r="U1904" t="n">
        <v>18.80080135942688</v>
      </c>
      <c r="V1904" t="n">
        <v>0.4022813487243105</v>
      </c>
      <c r="W1904" t="n">
        <v>1.174661538274987</v>
      </c>
      <c r="X1904" t="n">
        <v>20.89301867143192</v>
      </c>
      <c r="Y1904" t="n">
        <v>0.4416924535577823</v>
      </c>
      <c r="Z1904" t="n">
        <v>1.289741964388724</v>
      </c>
      <c r="AA1904" t="n">
        <v>22.98543311600847</v>
      </c>
      <c r="AB1904" t="n">
        <v>0.4810826316014359</v>
      </c>
      <c r="AC1904" t="n">
        <v>1.404761284276193</v>
      </c>
      <c r="AD1904" t="n">
        <v>25.07828357634523</v>
      </c>
      <c r="AE1904" t="n">
        <v>0.520464444700475</v>
      </c>
      <c r="AF1904" t="n">
        <v>1.519756178525387</v>
      </c>
      <c r="AG1904" t="n">
        <v>27.1714840422451</v>
      </c>
      <c r="AH1904" t="n">
        <v>0.5401580996359746</v>
      </c>
      <c r="AI1904" t="n">
        <v>1.577261650937046</v>
      </c>
      <c r="AJ1904" t="n">
        <v>28.21824512044966</v>
      </c>
      <c r="AK1904" t="n">
        <v>0.7976221023158021</v>
      </c>
      <c r="AL1904" t="n">
        <v>2.329056538762142</v>
      </c>
      <c r="AM1904" s="2" t="n">
        <v>41.83591505606845</v>
      </c>
      <c r="AN1904" s="2" t="n">
        <v>1.145550401202607</v>
      </c>
      <c r="AO1904" t="n">
        <v>3.345007171511611</v>
      </c>
      <c r="AP1904" t="n">
        <v>58.70255946758292</v>
      </c>
      <c r="AQ1904" s="1" t="n">
        <v>1.142104319145599</v>
      </c>
      <c r="AR1904" t="n">
        <v>3.33494461190515</v>
      </c>
      <c r="AS1904" t="n">
        <v>58.71068385735576</v>
      </c>
      <c r="AT1904" t="n">
        <v>1.354124273705709</v>
      </c>
      <c r="AU1904" t="n">
        <v>3.95404287922067</v>
      </c>
      <c r="AV1904" t="n">
        <v>67.93477898936544</v>
      </c>
      <c r="AW1904" t="n">
        <v>1.694790839357884</v>
      </c>
      <c r="AX1904" t="n">
        <v>4.948789250925022</v>
      </c>
      <c r="AY1904" t="n">
        <v>78.43409703564994</v>
      </c>
      <c r="AZ1904" t="n">
        <v>2.385873687048526</v>
      </c>
      <c r="BA1904" t="n">
        <v>6.966751166181695</v>
      </c>
      <c r="BB1904" t="n">
        <v>91.20448002379646</v>
      </c>
      <c r="BC1904" t="n">
        <v>3.597477711168726</v>
      </c>
      <c r="BD1904" t="n">
        <v>10.50463491661268</v>
      </c>
      <c r="BE1904" t="n">
        <v>101.7054825635721</v>
      </c>
      <c r="BF1904" t="n">
        <v>4.395263307924779</v>
      </c>
      <c r="BG1904" s="1" t="n">
        <v>12.83416885914035</v>
      </c>
      <c r="BH1904" t="n">
        <v>105.2833232009412</v>
      </c>
    </row>
    <row r="1905">
      <c r="M1905" t="n">
        <v>0.08267057197707466</v>
      </c>
      <c r="N1905" t="n">
        <v>0.241398070173058</v>
      </c>
      <c r="O1905" t="n">
        <v>4.409139045603339</v>
      </c>
      <c r="P1905" t="n">
        <v>0.5266266039525662</v>
      </c>
      <c r="Q1905" t="n">
        <v>1.537749683541493</v>
      </c>
      <c r="R1905" t="n">
        <v>28.67905080824791</v>
      </c>
      <c r="S1905" t="n">
        <v>0.3603713446090037</v>
      </c>
      <c r="T1905" t="n">
        <v>1.052284326258291</v>
      </c>
      <c r="U1905" t="n">
        <v>19.8730127596475</v>
      </c>
      <c r="V1905" t="n">
        <v>0.3995166142183235</v>
      </c>
      <c r="W1905" t="n">
        <v>1.166588513517505</v>
      </c>
      <c r="X1905" t="n">
        <v>22.0849267865729</v>
      </c>
      <c r="Y1905" t="n">
        <v>0.4386272039260236</v>
      </c>
      <c r="Z1905" t="n">
        <v>1.280791435463989</v>
      </c>
      <c r="AA1905" t="n">
        <v>24.29764469982167</v>
      </c>
      <c r="AB1905" t="n">
        <v>0.4777131664873567</v>
      </c>
      <c r="AC1905" t="n">
        <v>1.394922446143082</v>
      </c>
      <c r="AD1905" t="n">
        <v>26.51096659258343</v>
      </c>
      <c r="AE1905" t="n">
        <v>0.5167827063581537</v>
      </c>
      <c r="AF1905" t="n">
        <v>1.509005502565809</v>
      </c>
      <c r="AG1905" t="n">
        <v>28.7251104117626</v>
      </c>
      <c r="AH1905" t="n">
        <v>0.5363164951571916</v>
      </c>
      <c r="AI1905" t="n">
        <v>1.566044165858999</v>
      </c>
      <c r="AJ1905" t="n">
        <v>29.83228746387088</v>
      </c>
      <c r="AK1905" t="n">
        <v>0.7910779887749915</v>
      </c>
      <c r="AL1905" t="n">
        <v>2.309947727222975</v>
      </c>
      <c r="AM1905" s="2" t="n">
        <v>44.2617900655156</v>
      </c>
      <c r="AN1905" s="2" t="n">
        <v>1.119209882471581</v>
      </c>
      <c r="AO1905" t="n">
        <v>3.268092856817016</v>
      </c>
      <c r="AP1905" t="n">
        <v>62.98362592658258</v>
      </c>
      <c r="AQ1905" s="1" t="n">
        <v>1.115661748774591</v>
      </c>
      <c r="AR1905" t="n">
        <v>3.257732306421804</v>
      </c>
      <c r="AS1905" t="n">
        <v>63.00113077659724</v>
      </c>
      <c r="AT1905" t="n">
        <v>1.309448565153001</v>
      </c>
      <c r="AU1905" t="n">
        <v>3.823589810246761</v>
      </c>
      <c r="AV1905" t="n">
        <v>72.87646949879409</v>
      </c>
      <c r="AW1905" t="n">
        <v>1.636276166523029</v>
      </c>
      <c r="AX1905" t="n">
        <v>4.777926406247245</v>
      </c>
      <c r="AY1905" t="n">
        <v>83.71944332856209</v>
      </c>
      <c r="AZ1905" t="n">
        <v>2.334178065664689</v>
      </c>
      <c r="BA1905" t="n">
        <v>6.815799951740892</v>
      </c>
      <c r="BB1905" t="n">
        <v>96.14642525565706</v>
      </c>
      <c r="BC1905" t="n">
        <v>3.548000065620167</v>
      </c>
      <c r="BD1905" t="n">
        <v>10.36016019161089</v>
      </c>
      <c r="BE1905" t="n">
        <v>105.9268200449441</v>
      </c>
      <c r="BF1905" t="n">
        <v>4.349134693102509</v>
      </c>
      <c r="BG1905" s="1" t="n">
        <v>12.69947330385933</v>
      </c>
      <c r="BH1905" t="n">
        <v>109.4596626843227</v>
      </c>
    </row>
    <row r="1906">
      <c r="M1906" t="n">
        <v>0.08194654625351194</v>
      </c>
      <c r="N1906" t="n">
        <v>0.2392839150602549</v>
      </c>
      <c r="O1906" t="n">
        <v>4.623393279079746</v>
      </c>
      <c r="P1906" t="n">
        <v>0.5213393825657493</v>
      </c>
      <c r="Q1906" t="n">
        <v>1.522310997091988</v>
      </c>
      <c r="R1906" t="n">
        <v>30.0770827220477</v>
      </c>
      <c r="S1906" t="n">
        <v>0.3569076591502786</v>
      </c>
      <c r="T1906" t="n">
        <v>1.042170364718813</v>
      </c>
      <c r="U1906" t="n">
        <v>20.83985519574254</v>
      </c>
      <c r="V1906" t="n">
        <v>0.3956513949978457</v>
      </c>
      <c r="W1906" t="n">
        <v>1.15530207339371</v>
      </c>
      <c r="X1906" t="n">
        <v>23.15990270283184</v>
      </c>
      <c r="Y1906" t="n">
        <v>0.4343589529265152</v>
      </c>
      <c r="Z1906" t="n">
        <v>1.268328142545424</v>
      </c>
      <c r="AA1906" t="n">
        <v>25.48068809289106</v>
      </c>
      <c r="AB1906" t="n">
        <v>0.4730370890234031</v>
      </c>
      <c r="AC1906" t="n">
        <v>1.381268299948337</v>
      </c>
      <c r="AD1906" t="n">
        <v>27.80183908251441</v>
      </c>
      <c r="AE1906" t="n">
        <v>0.5116968639182291</v>
      </c>
      <c r="AF1906" t="n">
        <v>1.494154842641229</v>
      </c>
      <c r="AG1906" t="n">
        <v>30.12356677531347</v>
      </c>
      <c r="AH1906" t="n">
        <v>0.5310231036721842</v>
      </c>
      <c r="AI1906" t="n">
        <v>1.550587462722778</v>
      </c>
      <c r="AJ1906" t="n">
        <v>31.28482479143475</v>
      </c>
      <c r="AK1906" t="n">
        <v>0.7829168453653146</v>
      </c>
      <c r="AL1906" t="n">
        <v>2.286117188466719</v>
      </c>
      <c r="AM1906" s="2" t="n">
        <v>46.43252972689922</v>
      </c>
      <c r="AN1906" s="2" t="n">
        <v>1.101658091260906</v>
      </c>
      <c r="AO1906" t="n">
        <v>3.216841626481846</v>
      </c>
      <c r="AP1906" t="n">
        <v>66.472031564982</v>
      </c>
      <c r="AQ1906" s="1" t="n">
        <v>1.098103100772584</v>
      </c>
      <c r="AR1906" t="n">
        <v>3.206461054255946</v>
      </c>
      <c r="AS1906" t="n">
        <v>66.49902214937597</v>
      </c>
      <c r="AT1906" t="n">
        <v>1.293895836790421</v>
      </c>
      <c r="AU1906" t="n">
        <v>3.778175843428029</v>
      </c>
      <c r="AV1906" t="n">
        <v>76.79854785540279</v>
      </c>
      <c r="AW1906" t="n">
        <v>1.625554314412712</v>
      </c>
      <c r="AX1906" t="n">
        <v>4.746618598085119</v>
      </c>
      <c r="AY1906" t="n">
        <v>88.07625675889419</v>
      </c>
      <c r="AZ1906" t="n">
        <v>2.327718344055139</v>
      </c>
      <c r="BA1906" t="n">
        <v>6.796937564641006</v>
      </c>
      <c r="BB1906" t="n">
        <v>99.71615045933717</v>
      </c>
      <c r="BC1906" t="n">
        <v>3.534949888668031</v>
      </c>
      <c r="BD1906" t="n">
        <v>10.32205367491065</v>
      </c>
      <c r="BE1906" t="n">
        <v>109.1231658301133</v>
      </c>
      <c r="BF1906" t="n">
        <v>4.340598090036608</v>
      </c>
      <c r="BG1906" s="1" t="n">
        <v>12.6745464229069</v>
      </c>
      <c r="BH1906" t="n">
        <v>112.6883761445455</v>
      </c>
    </row>
    <row r="1907">
      <c r="M1907" t="n">
        <v>0.08396237008301455</v>
      </c>
      <c r="N1907" t="n">
        <v>0.2451701206424025</v>
      </c>
      <c r="O1907" t="n">
        <v>4.569840586482954</v>
      </c>
      <c r="P1907" t="n">
        <v>0.533618271406898</v>
      </c>
      <c r="Q1907" t="n">
        <v>1.558165352508142</v>
      </c>
      <c r="R1907" t="n">
        <v>29.74434180430787</v>
      </c>
      <c r="S1907" t="n">
        <v>0.3657049448537399</v>
      </c>
      <c r="T1907" t="n">
        <v>1.06785843897292</v>
      </c>
      <c r="U1907" t="n">
        <v>20.60255646303339</v>
      </c>
      <c r="V1907" t="n">
        <v>0.4054107038469867</v>
      </c>
      <c r="W1907" t="n">
        <v>1.183799255233201</v>
      </c>
      <c r="X1907" t="n">
        <v>22.8962417713614</v>
      </c>
      <c r="Y1907" t="n">
        <v>0.4450783446947212</v>
      </c>
      <c r="Z1907" t="n">
        <v>1.299628766508586</v>
      </c>
      <c r="AA1907" t="n">
        <v>25.19042203528397</v>
      </c>
      <c r="AB1907" t="n">
        <v>0.4847071357635567</v>
      </c>
      <c r="AC1907" t="n">
        <v>1.415344836429586</v>
      </c>
      <c r="AD1907" t="n">
        <v>27.4853329157656</v>
      </c>
      <c r="AE1907" t="n">
        <v>0.5243397426020363</v>
      </c>
      <c r="AF1907" t="n">
        <v>1.531072048397946</v>
      </c>
      <c r="AG1907" t="n">
        <v>29.77980261014164</v>
      </c>
      <c r="AH1907" t="n">
        <v>0.5441479776695067</v>
      </c>
      <c r="AI1907" t="n">
        <v>1.58891209479496</v>
      </c>
      <c r="AJ1907" t="n">
        <v>30.92800871712136</v>
      </c>
      <c r="AK1907" t="n">
        <v>0.8025633150273461</v>
      </c>
      <c r="AL1907" t="n">
        <v>2.34348487987985</v>
      </c>
      <c r="AM1907" s="2" t="n">
        <v>45.9090892848252</v>
      </c>
      <c r="AN1907" s="2" t="n">
        <v>1.134335820414755</v>
      </c>
      <c r="AO1907" t="n">
        <v>3.312260595611086</v>
      </c>
      <c r="AP1907" t="n">
        <v>65.55243278083651</v>
      </c>
      <c r="AQ1907" s="1" t="n">
        <v>1.130943181522851</v>
      </c>
      <c r="AR1907" t="n">
        <v>3.302354090046725</v>
      </c>
      <c r="AS1907" t="n">
        <v>65.57585808576754</v>
      </c>
      <c r="AT1907" t="n">
        <v>1.349409002846496</v>
      </c>
      <c r="AU1907" t="n">
        <v>3.940274288311767</v>
      </c>
      <c r="AV1907" t="n">
        <v>75.74686345625956</v>
      </c>
      <c r="AW1907" t="n">
        <v>1.704741561828026</v>
      </c>
      <c r="AX1907" t="n">
        <v>4.977845360537837</v>
      </c>
      <c r="AY1907" t="n">
        <v>88.02522421933539</v>
      </c>
      <c r="AZ1907" t="n">
        <v>2.423312303578666</v>
      </c>
      <c r="BA1907" t="n">
        <v>7.076071926449705</v>
      </c>
      <c r="BB1907" t="n">
        <v>99.25947399824437</v>
      </c>
      <c r="BC1907" t="n">
        <v>3.641930160952636</v>
      </c>
      <c r="BD1907" t="n">
        <v>10.6344360699817</v>
      </c>
      <c r="BE1907" t="n">
        <v>108.0241531329314</v>
      </c>
      <c r="BF1907" t="n">
        <v>4.460750952228845</v>
      </c>
      <c r="BG1907" s="1" t="n">
        <v>13.02539278050823</v>
      </c>
      <c r="BH1907" t="n">
        <v>111.4566727828212</v>
      </c>
    </row>
    <row r="1908">
      <c r="M1908" t="n">
        <v>0.08880654312665942</v>
      </c>
      <c r="N1908" t="n">
        <v>0.2593151059298455</v>
      </c>
      <c r="O1908" t="n">
        <v>4.339612049247887</v>
      </c>
      <c r="P1908" t="n">
        <v>0.5641685208115094</v>
      </c>
      <c r="Q1908" t="n">
        <v>1.647372080769607</v>
      </c>
      <c r="R1908" t="n">
        <v>28.25992808847193</v>
      </c>
      <c r="S1908" t="n">
        <v>0.3871183318127031</v>
      </c>
      <c r="T1908" t="n">
        <v>1.130385528893093</v>
      </c>
      <c r="U1908" t="n">
        <v>19.56704369240176</v>
      </c>
      <c r="V1908" t="n">
        <v>0.4291850638828516</v>
      </c>
      <c r="W1908" t="n">
        <v>1.253220386537927</v>
      </c>
      <c r="X1908" t="n">
        <v>21.74515223111495</v>
      </c>
      <c r="Y1908" t="n">
        <v>0.4712146991861176</v>
      </c>
      <c r="Z1908" t="n">
        <v>1.375946921623463</v>
      </c>
      <c r="AA1908" t="n">
        <v>23.92361093951028</v>
      </c>
      <c r="AB1908" t="n">
        <v>0.5132177222574492</v>
      </c>
      <c r="AC1908" t="n">
        <v>1.498595748991752</v>
      </c>
      <c r="AD1908" t="n">
        <v>26.10257090992327</v>
      </c>
      <c r="AE1908" t="n">
        <v>0.5552118581813124</v>
      </c>
      <c r="AF1908" t="n">
        <v>1.621218625889432</v>
      </c>
      <c r="AG1908" t="n">
        <v>28.28227612775365</v>
      </c>
      <c r="AH1908" t="n">
        <v>0.5762063981467569</v>
      </c>
      <c r="AI1908" t="n">
        <v>1.68252268258853</v>
      </c>
      <c r="AJ1908" t="n">
        <v>29.37241499514496</v>
      </c>
      <c r="AK1908" t="n">
        <v>0.8504708003493715</v>
      </c>
      <c r="AL1908" t="n">
        <v>2.483374737020165</v>
      </c>
      <c r="AM1908" s="2" t="n">
        <v>43.58999644458663</v>
      </c>
      <c r="AN1908" s="2" t="n">
        <v>1.211483240694326</v>
      </c>
      <c r="AO1908" t="n">
        <v>3.537531062827431</v>
      </c>
      <c r="AP1908" t="n">
        <v>61.83849229345455</v>
      </c>
      <c r="AQ1908" s="1" t="n">
        <v>1.208336899748128</v>
      </c>
      <c r="AR1908" t="n">
        <v>3.528343747264532</v>
      </c>
      <c r="AS1908" t="n">
        <v>61.8550062255629</v>
      </c>
      <c r="AT1908" t="n">
        <v>1.456658523146394</v>
      </c>
      <c r="AU1908" t="n">
        <v>4.253442887587471</v>
      </c>
      <c r="AV1908" t="n">
        <v>71.93939372937272</v>
      </c>
      <c r="AW1908" t="n">
        <v>1.851906203726808</v>
      </c>
      <c r="AX1908" t="n">
        <v>5.407566114882281</v>
      </c>
      <c r="AY1908" t="n">
        <v>83.95581702423733</v>
      </c>
      <c r="AZ1908" t="n">
        <v>2.603239922480148</v>
      </c>
      <c r="BA1908" t="n">
        <v>7.601460573642032</v>
      </c>
      <c r="BB1908" t="n">
        <v>94.37320646475911</v>
      </c>
      <c r="BC1908" t="n">
        <v>3.831183889702578</v>
      </c>
      <c r="BD1908" t="n">
        <v>11.18705695793153</v>
      </c>
      <c r="BE1908" t="n">
        <v>102.8071457500054</v>
      </c>
      <c r="BF1908" t="n">
        <v>4.660363181456143</v>
      </c>
      <c r="BG1908" s="1" t="n">
        <v>13.60826048985194</v>
      </c>
      <c r="BH1908" t="n">
        <v>106.6527805001307</v>
      </c>
    </row>
    <row r="1909">
      <c r="M1909" t="n">
        <v>0.09474798816335722</v>
      </c>
      <c r="N1909" t="n">
        <v>0.2766641254370031</v>
      </c>
      <c r="O1909" t="n">
        <v>4.071747509049128</v>
      </c>
      <c r="P1909" t="n">
        <v>0.6019686193143765</v>
      </c>
      <c r="Q1909" t="n">
        <v>1.757748368397979</v>
      </c>
      <c r="R1909" t="n">
        <v>26.52501220778714</v>
      </c>
      <c r="S1909" t="n">
        <v>0.4134486705728151</v>
      </c>
      <c r="T1909" t="n">
        <v>1.20727011807262</v>
      </c>
      <c r="U1909" t="n">
        <v>18.35910200871123</v>
      </c>
      <c r="V1909" t="n">
        <v>0.4584211439806553</v>
      </c>
      <c r="W1909" t="n">
        <v>1.338589740423513</v>
      </c>
      <c r="X1909" t="n">
        <v>20.40312368451236</v>
      </c>
      <c r="Y1909" t="n">
        <v>0.5033602445484789</v>
      </c>
      <c r="Z1909" t="n">
        <v>1.469811914081558</v>
      </c>
      <c r="AA1909" t="n">
        <v>22.44734966518251</v>
      </c>
      <c r="AB1909" t="n">
        <v>0.5482786307973465</v>
      </c>
      <c r="AC1909" t="n">
        <v>1.600973601928252</v>
      </c>
      <c r="AD1909" t="n">
        <v>24.49188632458732</v>
      </c>
      <c r="AE1909" t="n">
        <v>0.5931884279155313</v>
      </c>
      <c r="AF1909" t="n">
        <v>1.732110209513351</v>
      </c>
      <c r="AG1909" t="n">
        <v>26.53747460583133</v>
      </c>
      <c r="AH1909" t="n">
        <v>0.6156439418805076</v>
      </c>
      <c r="AI1909" t="n">
        <v>1.797680310291082</v>
      </c>
      <c r="AJ1909" t="n">
        <v>27.56021085377611</v>
      </c>
      <c r="AK1909" t="n">
        <v>0.9093213513289065</v>
      </c>
      <c r="AL1909" t="n">
        <v>2.655218345880407</v>
      </c>
      <c r="AM1909" s="2" t="n">
        <v>40.88987802914019</v>
      </c>
      <c r="AN1909" s="2" t="n">
        <v>1.303460994794152</v>
      </c>
      <c r="AO1909" t="n">
        <v>3.806106104798924</v>
      </c>
      <c r="AP1909" t="n">
        <v>57.48540930188071</v>
      </c>
      <c r="AQ1909" s="1" t="n">
        <v>1.30047822503933</v>
      </c>
      <c r="AR1909" t="n">
        <v>3.797396417114843</v>
      </c>
      <c r="AS1909" t="n">
        <v>57.49458513605425</v>
      </c>
      <c r="AT1909" t="n">
        <v>1.573797396596134</v>
      </c>
      <c r="AU1909" t="n">
        <v>4.59548839806071</v>
      </c>
      <c r="AV1909" t="n">
        <v>67.3218880334197</v>
      </c>
      <c r="AW1909" t="n">
        <v>2.012462148028761</v>
      </c>
      <c r="AX1909" t="n">
        <v>5.87638947224398</v>
      </c>
      <c r="AY1909" t="n">
        <v>78.76167581931952</v>
      </c>
      <c r="AZ1909" t="n">
        <v>2.786466935531748</v>
      </c>
      <c r="BA1909" t="n">
        <v>8.136483451752703</v>
      </c>
      <c r="BB1909" t="n">
        <v>89.213061307521</v>
      </c>
      <c r="BC1909" t="n">
        <v>4.01039612730395</v>
      </c>
      <c r="BD1909" t="n">
        <v>11.71035669172753</v>
      </c>
      <c r="BE1909" t="n">
        <v>97.75407506349225</v>
      </c>
      <c r="BF1909" t="n">
        <v>4.85183359215485</v>
      </c>
      <c r="BG1909" s="1" t="n">
        <v>14.16735408909216</v>
      </c>
      <c r="BH1909" t="n">
        <v>102.2523626029411</v>
      </c>
    </row>
    <row r="1910">
      <c r="M1910" t="n">
        <v>0.09859803039273239</v>
      </c>
      <c r="N1910" t="n">
        <v>0.2879062487467786</v>
      </c>
      <c r="O1910" t="n">
        <v>3.698697759025826</v>
      </c>
      <c r="P1910" t="n">
        <v>0.6264707504455975</v>
      </c>
      <c r="Q1910" t="n">
        <v>1.829294591301145</v>
      </c>
      <c r="R1910" t="n">
        <v>24.10403456021228</v>
      </c>
      <c r="S1910" t="n">
        <v>0.43045555814782</v>
      </c>
      <c r="T1910" t="n">
        <v>1.256930229791634</v>
      </c>
      <c r="U1910" t="n">
        <v>16.67740771969717</v>
      </c>
      <c r="V1910" t="n">
        <v>0.477294212633029</v>
      </c>
      <c r="W1910" t="n">
        <v>1.393699100888445</v>
      </c>
      <c r="X1910" t="n">
        <v>18.53540943098722</v>
      </c>
      <c r="Y1910" t="n">
        <v>0.524104469103878</v>
      </c>
      <c r="Z1910" t="n">
        <v>1.530385049783324</v>
      </c>
      <c r="AA1910" t="n">
        <v>20.39345236162546</v>
      </c>
      <c r="AB1910" t="n">
        <v>0.5708969407114464</v>
      </c>
      <c r="AC1910" t="n">
        <v>1.667019066877423</v>
      </c>
      <c r="AD1910" t="n">
        <v>22.25157494902454</v>
      </c>
      <c r="AE1910" t="n">
        <v>0.6176796411174695</v>
      </c>
      <c r="AF1910" t="n">
        <v>1.803624552063011</v>
      </c>
      <c r="AG1910" t="n">
        <v>24.11049838843287</v>
      </c>
      <c r="AH1910" t="n">
        <v>0.6410737537303153</v>
      </c>
      <c r="AI1910" t="n">
        <v>1.871935360892521</v>
      </c>
      <c r="AJ1910" t="n">
        <v>25.03996135272253</v>
      </c>
      <c r="AK1910" t="n">
        <v>0.9470640206732532</v>
      </c>
      <c r="AL1910" t="n">
        <v>2.7654269403659</v>
      </c>
      <c r="AM1910" s="2" t="n">
        <v>37.15198711550975</v>
      </c>
      <c r="AN1910" s="2" t="n">
        <v>1.359986750429669</v>
      </c>
      <c r="AO1910" t="n">
        <v>3.971161311254634</v>
      </c>
      <c r="AP1910" t="n">
        <v>52.19667669215937</v>
      </c>
      <c r="AQ1910" s="1" t="n">
        <v>1.357070222005774</v>
      </c>
      <c r="AR1910" t="n">
        <v>3.962645048256861</v>
      </c>
      <c r="AS1910" t="n">
        <v>52.19965439624055</v>
      </c>
      <c r="AT1910" t="n">
        <v>1.639248211071059</v>
      </c>
      <c r="AU1910" t="n">
        <v>4.786604776327492</v>
      </c>
      <c r="AV1910" t="n">
        <v>61.25470965689388</v>
      </c>
      <c r="AW1910" t="n">
        <v>2.099725885736461</v>
      </c>
      <c r="AX1910" t="n">
        <v>6.131199586350467</v>
      </c>
      <c r="AY1910" t="n">
        <v>72.01187484788925</v>
      </c>
      <c r="AZ1910" t="n">
        <v>2.890044161507868</v>
      </c>
      <c r="BA1910" t="n">
        <v>8.438928951602975</v>
      </c>
      <c r="BB1910" t="n">
        <v>83.59596110371186</v>
      </c>
      <c r="BC1910" t="n">
        <v>4.11111236320431</v>
      </c>
      <c r="BD1910" t="n">
        <v>12.00444810055658</v>
      </c>
      <c r="BE1910" t="n">
        <v>93.32497615741318</v>
      </c>
      <c r="BF1910" t="n">
        <v>4.974339774888323</v>
      </c>
      <c r="BG1910" s="1" t="n">
        <v>14.5250721426739</v>
      </c>
      <c r="BH1910" t="n">
        <v>98.92438297398201</v>
      </c>
    </row>
    <row r="1911">
      <c r="M1911" t="n">
        <v>0.09935067594340347</v>
      </c>
      <c r="N1911" t="n">
        <v>0.2901039737547381</v>
      </c>
      <c r="O1911" t="n">
        <v>3.425256738250715</v>
      </c>
      <c r="P1911" t="n">
        <v>0.6310733791862031</v>
      </c>
      <c r="Q1911" t="n">
        <v>1.842734267223713</v>
      </c>
      <c r="R1911" t="n">
        <v>22.31789227796792</v>
      </c>
      <c r="S1911" t="n">
        <v>0.4336616749132476</v>
      </c>
      <c r="T1911" t="n">
        <v>1.266292090746683</v>
      </c>
      <c r="U1911" t="n">
        <v>15.44596712743163</v>
      </c>
      <c r="V1911" t="n">
        <v>0.48083103412703</v>
      </c>
      <c r="W1911" t="n">
        <v>1.404026619650927</v>
      </c>
      <c r="X1911" t="n">
        <v>17.16764558752182</v>
      </c>
      <c r="Y1911" t="n">
        <v>0.5279718010826054</v>
      </c>
      <c r="Z1911" t="n">
        <v>1.541677659161208</v>
      </c>
      <c r="AA1911" t="n">
        <v>18.8895907008451</v>
      </c>
      <c r="AB1911" t="n">
        <v>0.5750931789979473</v>
      </c>
      <c r="AC1911" t="n">
        <v>1.679272082674006</v>
      </c>
      <c r="AD1911" t="n">
        <v>20.61164160309961</v>
      </c>
      <c r="AE1911" t="n">
        <v>0.6222020589022926</v>
      </c>
      <c r="AF1911" t="n">
        <v>1.816830011994695</v>
      </c>
      <c r="AG1911" t="n">
        <v>22.33399869903749</v>
      </c>
      <c r="AH1911" t="n">
        <v>0.6457575485281952</v>
      </c>
      <c r="AI1911" t="n">
        <v>1.88561204170233</v>
      </c>
      <c r="AJ1911" t="n">
        <v>23.19544521276899</v>
      </c>
      <c r="AK1911" t="n">
        <v>0.9535503762455844</v>
      </c>
      <c r="AL1911" t="n">
        <v>2.784367098637106</v>
      </c>
      <c r="AM1911" s="2" t="n">
        <v>34.42412241432571</v>
      </c>
      <c r="AN1911" s="2" t="n">
        <v>1.362351711513218</v>
      </c>
      <c r="AO1911" t="n">
        <v>3.978066997618595</v>
      </c>
      <c r="AP1911" t="n">
        <v>48.63086669712402</v>
      </c>
      <c r="AQ1911" s="1" t="n">
        <v>1.359393888644117</v>
      </c>
      <c r="AR1911" t="n">
        <v>3.969430154840822</v>
      </c>
      <c r="AS1911" t="n">
        <v>48.63765417210217</v>
      </c>
      <c r="AT1911" t="n">
        <v>1.630315524698745</v>
      </c>
      <c r="AU1911" t="n">
        <v>4.760521332120335</v>
      </c>
      <c r="AV1911" t="n">
        <v>57.18416294969053</v>
      </c>
      <c r="AW1911" t="n">
        <v>2.091220928737594</v>
      </c>
      <c r="AX1911" t="n">
        <v>6.106365111913774</v>
      </c>
      <c r="AY1911" t="n">
        <v>67.86430026639465</v>
      </c>
      <c r="AZ1911" t="n">
        <v>2.879130355711918</v>
      </c>
      <c r="BA1911" t="n">
        <v>8.4070606386788</v>
      </c>
      <c r="BB1911" t="n">
        <v>79.76109645760161</v>
      </c>
      <c r="BC1911" t="n">
        <v>4.094015519999393</v>
      </c>
      <c r="BD1911" t="n">
        <v>11.95452531839823</v>
      </c>
      <c r="BE1911" t="n">
        <v>90.69772550257582</v>
      </c>
      <c r="BF1911" t="n">
        <v>4.973386361572889</v>
      </c>
      <c r="BG1911" s="1" t="n">
        <v>14.52228817579283</v>
      </c>
      <c r="BH1911" t="n">
        <v>96.63566269455188</v>
      </c>
    </row>
    <row r="1912">
      <c r="M1912" t="n">
        <v>0.09874633382457886</v>
      </c>
      <c r="N1912" t="n">
        <v>0.2883392947677703</v>
      </c>
      <c r="O1912" t="n">
        <v>3.464342629011985</v>
      </c>
      <c r="P1912" t="n">
        <v>0.6268854971375157</v>
      </c>
      <c r="Q1912" t="n">
        <v>1.830505651641546</v>
      </c>
      <c r="R1912" t="n">
        <v>22.55678381484909</v>
      </c>
      <c r="S1912" t="n">
        <v>0.430870908752423</v>
      </c>
      <c r="T1912" t="n">
        <v>1.258143053557075</v>
      </c>
      <c r="U1912" t="n">
        <v>15.62151343001652</v>
      </c>
      <c r="V1912" t="n">
        <v>0.4777037355168143</v>
      </c>
      <c r="W1912" t="n">
        <v>1.394894907709098</v>
      </c>
      <c r="X1912" t="n">
        <v>17.36318115855404</v>
      </c>
      <c r="Y1912" t="n">
        <v>0.5245043688563374</v>
      </c>
      <c r="Z1912" t="n">
        <v>1.531552757060505</v>
      </c>
      <c r="AA1912" t="n">
        <v>19.10531604434524</v>
      </c>
      <c r="AB1912" t="n">
        <v>0.5712807014350508</v>
      </c>
      <c r="AC1912" t="n">
        <v>1.668139648190348</v>
      </c>
      <c r="AD1912" t="n">
        <v>20.84795699510291</v>
      </c>
      <c r="AE1912" t="n">
        <v>0.618039921426927</v>
      </c>
      <c r="AF1912" t="n">
        <v>1.804676570566627</v>
      </c>
      <c r="AG1912" t="n">
        <v>22.59092374386373</v>
      </c>
      <c r="AH1912" t="n">
        <v>0.6414163629184141</v>
      </c>
      <c r="AI1912" t="n">
        <v>1.872935779721769</v>
      </c>
      <c r="AJ1912" t="n">
        <v>23.46288773646332</v>
      </c>
      <c r="AK1912" t="n">
        <v>0.9463888066340311</v>
      </c>
      <c r="AL1912" t="n">
        <v>2.763455315371371</v>
      </c>
      <c r="AM1912" s="2" t="n">
        <v>34.84723082793373</v>
      </c>
      <c r="AN1912" s="2" t="n">
        <v>1.339037793905258</v>
      </c>
      <c r="AO1912" t="n">
        <v>3.909990358203354</v>
      </c>
      <c r="AP1912" t="n">
        <v>49.86730081766524</v>
      </c>
      <c r="AQ1912" s="1" t="n">
        <v>1.335974248852163</v>
      </c>
      <c r="AR1912" t="n">
        <v>3.901044806648316</v>
      </c>
      <c r="AS1912" t="n">
        <v>49.88050930095831</v>
      </c>
      <c r="AT1912" t="n">
        <v>1.584231446325537</v>
      </c>
      <c r="AU1912" t="n">
        <v>4.625955823270568</v>
      </c>
      <c r="AV1912" t="n">
        <v>58.66703477759927</v>
      </c>
      <c r="AW1912" t="n">
        <v>2.039342275895351</v>
      </c>
      <c r="AX1912" t="n">
        <v>5.954879445614425</v>
      </c>
      <c r="AY1912" t="n">
        <v>69.68725396155371</v>
      </c>
      <c r="AZ1912" t="n">
        <v>2.810382636313656</v>
      </c>
      <c r="BA1912" t="n">
        <v>8.206317298035875</v>
      </c>
      <c r="BB1912" t="n">
        <v>81.30763126745464</v>
      </c>
      <c r="BC1912" t="n">
        <v>4.009591419415535</v>
      </c>
      <c r="BD1912" t="n">
        <v>11.70800694469336</v>
      </c>
      <c r="BE1912" t="n">
        <v>92.3099919345006</v>
      </c>
      <c r="BF1912" t="n">
        <v>4.893927026764027</v>
      </c>
      <c r="BG1912" s="1" t="n">
        <v>14.29026691815096</v>
      </c>
      <c r="BH1912" t="n">
        <v>97.69203438871799</v>
      </c>
    </row>
    <row r="1913">
      <c r="M1913" t="n">
        <v>0.09756778087960999</v>
      </c>
      <c r="N1913" t="n">
        <v>0.2848979201684612</v>
      </c>
      <c r="O1913" t="n">
        <v>3.71902778674793</v>
      </c>
      <c r="P1913" t="n">
        <v>0.6188883138904031</v>
      </c>
      <c r="Q1913" t="n">
        <v>1.807153876559977</v>
      </c>
      <c r="R1913" t="n">
        <v>24.20864594531036</v>
      </c>
      <c r="S1913" t="n">
        <v>0.4255056327560763</v>
      </c>
      <c r="T1913" t="n">
        <v>1.242476447647743</v>
      </c>
      <c r="U1913" t="n">
        <v>16.77061314374679</v>
      </c>
      <c r="V1913" t="n">
        <v>0.4717209905366379</v>
      </c>
      <c r="W1913" t="n">
        <v>1.377425292366983</v>
      </c>
      <c r="X1913" t="n">
        <v>18.64028897350565</v>
      </c>
      <c r="Y1913" t="n">
        <v>0.517899984115356</v>
      </c>
      <c r="Z1913" t="n">
        <v>1.51226795361684</v>
      </c>
      <c r="AA1913" t="n">
        <v>20.51052815678833</v>
      </c>
      <c r="AB1913" t="n">
        <v>0.5640492853913457</v>
      </c>
      <c r="AC1913" t="n">
        <v>1.647023913342729</v>
      </c>
      <c r="AD1913" t="n">
        <v>22.38159646792806</v>
      </c>
      <c r="AE1913" t="n">
        <v>0.6101774705591876</v>
      </c>
      <c r="AF1913" t="n">
        <v>1.781718214032828</v>
      </c>
      <c r="AG1913" t="n">
        <v>24.25307222231652</v>
      </c>
      <c r="AH1913" t="n">
        <v>0.6332359731900596</v>
      </c>
      <c r="AI1913" t="n">
        <v>1.849049041714974</v>
      </c>
      <c r="AJ1913" t="n">
        <v>25.18937142432325</v>
      </c>
      <c r="AK1913" t="n">
        <v>0.9338440352116588</v>
      </c>
      <c r="AL1913" t="n">
        <v>2.726824582818044</v>
      </c>
      <c r="AM1913" s="2" t="n">
        <v>37.43028980770049</v>
      </c>
      <c r="AN1913" s="2" t="n">
        <v>1.314346064392483</v>
      </c>
      <c r="AO1913" t="n">
        <v>3.837890508026051</v>
      </c>
      <c r="AP1913" t="n">
        <v>54.04329035087621</v>
      </c>
      <c r="AQ1913" s="1" t="n">
        <v>1.311270898419462</v>
      </c>
      <c r="AR1913" t="n">
        <v>3.82891102338483</v>
      </c>
      <c r="AS1913" t="n">
        <v>54.06855463992777</v>
      </c>
      <c r="AT1913" t="n">
        <v>1.547442074108622</v>
      </c>
      <c r="AU1913" t="n">
        <v>4.518530856397176</v>
      </c>
      <c r="AV1913" t="n">
        <v>63.76596631055804</v>
      </c>
      <c r="AW1913" t="n">
        <v>2.007232422916632</v>
      </c>
      <c r="AX1913" t="n">
        <v>5.861118674916566</v>
      </c>
      <c r="AY1913" t="n">
        <v>74.60124214907253</v>
      </c>
      <c r="AZ1913" t="n">
        <v>2.764130981213318</v>
      </c>
      <c r="BA1913" t="n">
        <v>8.071262465142889</v>
      </c>
      <c r="BB1913" t="n">
        <v>85.12750256745534</v>
      </c>
      <c r="BC1913" t="n">
        <v>3.932859632190794</v>
      </c>
      <c r="BD1913" t="n">
        <v>11.48395012599712</v>
      </c>
      <c r="BE1913" t="n">
        <v>95.1126364919844</v>
      </c>
      <c r="BF1913" t="n">
        <v>4.81242791716629</v>
      </c>
      <c r="BG1913" s="1" t="n">
        <v>14.05228951812557</v>
      </c>
      <c r="BH1913" t="n">
        <v>99.61374171707078</v>
      </c>
    </row>
    <row r="1914">
      <c r="M1914" t="n">
        <v>0.09824886572549181</v>
      </c>
      <c r="N1914" t="n">
        <v>0.2868866879184361</v>
      </c>
      <c r="O1914" t="n">
        <v>3.795074585133573</v>
      </c>
      <c r="P1914" t="n">
        <v>0.622755861623403</v>
      </c>
      <c r="Q1914" t="n">
        <v>1.818447115940337</v>
      </c>
      <c r="R1914" t="n">
        <v>24.71182899367701</v>
      </c>
      <c r="S1914" t="n">
        <v>0.4284472467739781</v>
      </c>
      <c r="T1914" t="n">
        <v>1.251065960580016</v>
      </c>
      <c r="U1914" t="n">
        <v>17.11326043179042</v>
      </c>
      <c r="V1914" t="n">
        <v>0.4749676437502793</v>
      </c>
      <c r="W1914" t="n">
        <v>1.386905519750816</v>
      </c>
      <c r="X1914" t="n">
        <v>19.02154970629972</v>
      </c>
      <c r="Y1914" t="n">
        <v>0.5214519936623181</v>
      </c>
      <c r="Z1914" t="n">
        <v>1.522639821493969</v>
      </c>
      <c r="AA1914" t="n">
        <v>20.93054483842032</v>
      </c>
      <c r="AB1914" t="n">
        <v>0.5679044537429497</v>
      </c>
      <c r="AC1914" t="n">
        <v>1.658281004929413</v>
      </c>
      <c r="AD1914" t="n">
        <v>22.84049098571685</v>
      </c>
      <c r="AE1914" t="n">
        <v>0.6143379918165027</v>
      </c>
      <c r="AF1914" t="n">
        <v>1.793866936104188</v>
      </c>
      <c r="AG1914" t="n">
        <v>24.75101830532402</v>
      </c>
      <c r="AH1914" t="n">
        <v>0.6375510314599923</v>
      </c>
      <c r="AI1914" t="n">
        <v>1.861649011863177</v>
      </c>
      <c r="AJ1914" t="n">
        <v>25.70635292132533</v>
      </c>
      <c r="AK1914" t="n">
        <v>0.9403548177093077</v>
      </c>
      <c r="AL1914" t="n">
        <v>2.745836067711179</v>
      </c>
      <c r="AM1914" s="2" t="n">
        <v>38.19588255251887</v>
      </c>
      <c r="AN1914" s="2" t="n">
        <v>1.326008290990568</v>
      </c>
      <c r="AO1914" t="n">
        <v>3.871944209692459</v>
      </c>
      <c r="AP1914" t="n">
        <v>55.07798219405764</v>
      </c>
      <c r="AQ1914" s="1" t="n">
        <v>1.323037693368112</v>
      </c>
      <c r="AR1914" t="n">
        <v>3.863270064634889</v>
      </c>
      <c r="AS1914" t="n">
        <v>55.10548462473075</v>
      </c>
      <c r="AT1914" t="n">
        <v>1.57490976493158</v>
      </c>
      <c r="AU1914" t="n">
        <v>4.598736513600212</v>
      </c>
      <c r="AV1914" t="n">
        <v>65.46778435324363</v>
      </c>
      <c r="AW1914" t="n">
        <v>2.052604612834296</v>
      </c>
      <c r="AX1914" t="n">
        <v>5.993605469476144</v>
      </c>
      <c r="AY1914" t="n">
        <v>75.72512234907123</v>
      </c>
      <c r="AZ1914" t="n">
        <v>2.810220089336492</v>
      </c>
      <c r="BA1914" t="n">
        <v>8.205842660862556</v>
      </c>
      <c r="BB1914" t="n">
        <v>85.84624974782287</v>
      </c>
      <c r="BC1914" t="n">
        <v>3.954279678493414</v>
      </c>
      <c r="BD1914" t="n">
        <v>11.54649666120077</v>
      </c>
      <c r="BE1914" t="n">
        <v>95.65129916017625</v>
      </c>
      <c r="BF1914" t="n">
        <v>4.825455588910254</v>
      </c>
      <c r="BG1914" s="1" t="n">
        <v>14.09033031961794</v>
      </c>
      <c r="BH1914" t="n">
        <v>99.69942748877543</v>
      </c>
    </row>
    <row r="1915">
      <c r="M1915" t="n">
        <v>0.10185563525617</v>
      </c>
      <c r="N1915" t="n">
        <v>0.2974184549480164</v>
      </c>
      <c r="O1915" t="n">
        <v>3.68244692192381</v>
      </c>
      <c r="P1915" t="n">
        <v>0.6454286063459194</v>
      </c>
      <c r="Q1915" t="n">
        <v>1.884651530530085</v>
      </c>
      <c r="R1915" t="n">
        <v>23.98469167736792</v>
      </c>
      <c r="S1915" t="n">
        <v>0.4444593418832932</v>
      </c>
      <c r="T1915" t="n">
        <v>1.297821278299216</v>
      </c>
      <c r="U1915" t="n">
        <v>16.60306025488723</v>
      </c>
      <c r="V1915" t="n">
        <v>0.4927369917858437</v>
      </c>
      <c r="W1915" t="n">
        <v>1.438792016014664</v>
      </c>
      <c r="X1915" t="n">
        <v>18.45361752172163</v>
      </c>
      <c r="Y1915" t="n">
        <v>0.5409755723079512</v>
      </c>
      <c r="Z1915" t="n">
        <v>1.579648671139217</v>
      </c>
      <c r="AA1915" t="n">
        <v>20.30522823715906</v>
      </c>
      <c r="AB1915" t="n">
        <v>0.5891819966355207</v>
      </c>
      <c r="AC1915" t="n">
        <v>1.720411430175721</v>
      </c>
      <c r="AD1915" t="n">
        <v>22.15800517226203</v>
      </c>
      <c r="AE1915" t="n">
        <v>0.6373747102709793</v>
      </c>
      <c r="AF1915" t="n">
        <v>1.861134153991259</v>
      </c>
      <c r="AG1915" t="n">
        <v>24.01225102652145</v>
      </c>
      <c r="AH1915" t="n">
        <v>0.6614700762444371</v>
      </c>
      <c r="AI1915" t="n">
        <v>1.931492622633756</v>
      </c>
      <c r="AJ1915" t="n">
        <v>24.93978233036582</v>
      </c>
      <c r="AK1915" t="n">
        <v>0.9761325497937109</v>
      </c>
      <c r="AL1915" t="n">
        <v>2.850307045397636</v>
      </c>
      <c r="AM1915" s="2" t="n">
        <v>37.06330875907717</v>
      </c>
      <c r="AN1915" s="2" t="n">
        <v>1.383127322426961</v>
      </c>
      <c r="AO1915" t="n">
        <v>4.038731781486726</v>
      </c>
      <c r="AP1915" t="n">
        <v>53.1095878535762</v>
      </c>
      <c r="AQ1915" s="1" t="n">
        <v>1.380355311133598</v>
      </c>
      <c r="AR1915" t="n">
        <v>4.030637508510106</v>
      </c>
      <c r="AS1915" t="n">
        <v>53.13391841132571</v>
      </c>
      <c r="AT1915" t="n">
        <v>1.663908150116468</v>
      </c>
      <c r="AU1915" t="n">
        <v>4.858611798340085</v>
      </c>
      <c r="AV1915" t="n">
        <v>63.7256933580467</v>
      </c>
      <c r="AW1915" t="n">
        <v>2.160791943990179</v>
      </c>
      <c r="AX1915" t="n">
        <v>6.309512476451323</v>
      </c>
      <c r="AY1915" t="n">
        <v>73.76785168174038</v>
      </c>
      <c r="AZ1915" t="n">
        <v>2.92932388168019</v>
      </c>
      <c r="BA1915" t="n">
        <v>8.553625734506156</v>
      </c>
      <c r="BB1915" t="n">
        <v>83.80962258998395</v>
      </c>
      <c r="BC1915" t="n">
        <v>4.09556561065298</v>
      </c>
      <c r="BD1915" t="n">
        <v>11.9590515831067</v>
      </c>
      <c r="BE1915" t="n">
        <v>93.22524173857119</v>
      </c>
      <c r="BF1915" t="n">
        <v>4.975600394143229</v>
      </c>
      <c r="BG1915" s="1" t="n">
        <v>14.52875315089823</v>
      </c>
      <c r="BH1915" t="n">
        <v>97.1862670441439</v>
      </c>
    </row>
    <row r="1916">
      <c r="M1916" t="n">
        <v>0.1072142641252095</v>
      </c>
      <c r="N1916" t="n">
        <v>0.3130656512456118</v>
      </c>
      <c r="O1916" t="n">
        <v>3.469558244752191</v>
      </c>
      <c r="P1916" t="n">
        <v>0.6795967074788893</v>
      </c>
      <c r="Q1916" t="n">
        <v>1.984422385838357</v>
      </c>
      <c r="R1916" t="n">
        <v>22.60419597570902</v>
      </c>
      <c r="S1916" t="n">
        <v>0.4683246686569343</v>
      </c>
      <c r="T1916" t="n">
        <v>1.367508032478248</v>
      </c>
      <c r="U1916" t="n">
        <v>15.64277460831462</v>
      </c>
      <c r="V1916" t="n">
        <v>0.5192393345705415</v>
      </c>
      <c r="W1916" t="n">
        <v>1.516178856945981</v>
      </c>
      <c r="X1916" t="n">
        <v>17.38617471908235</v>
      </c>
      <c r="Y1916" t="n">
        <v>0.5701124707543775</v>
      </c>
      <c r="Z1916" t="n">
        <v>1.664728414602782</v>
      </c>
      <c r="AA1916" t="n">
        <v>19.12986469183764</v>
      </c>
      <c r="AB1916" t="n">
        <v>0.6209550445329715</v>
      </c>
      <c r="AC1916" t="n">
        <v>1.813188730036277</v>
      </c>
      <c r="AD1916" t="n">
        <v>20.874454396475</v>
      </c>
      <c r="AE1916" t="n">
        <v>0.671789900552495</v>
      </c>
      <c r="AF1916" t="n">
        <v>1.961626509613285</v>
      </c>
      <c r="AG1916" t="n">
        <v>22.6199108981648</v>
      </c>
      <c r="AH1916" t="n">
        <v>0.6972080632019264</v>
      </c>
      <c r="AI1916" t="n">
        <v>2.035847544549625</v>
      </c>
      <c r="AJ1916" t="n">
        <v>23.49335303770221</v>
      </c>
      <c r="AK1916" t="n">
        <v>1.029427071708261</v>
      </c>
      <c r="AL1916" t="n">
        <v>3.005927049388121</v>
      </c>
      <c r="AM1916" s="2" t="n">
        <v>34.91395085287401</v>
      </c>
      <c r="AN1916" s="2" t="n">
        <v>1.465269305014528</v>
      </c>
      <c r="AO1916" t="n">
        <v>4.278586370642421</v>
      </c>
      <c r="AP1916" t="n">
        <v>50.00356780549851</v>
      </c>
      <c r="AQ1916" s="1" t="n">
        <v>1.462703373153836</v>
      </c>
      <c r="AR1916" t="n">
        <v>4.271093849609201</v>
      </c>
      <c r="AS1916" t="n">
        <v>50.01801191109543</v>
      </c>
      <c r="AT1916" t="n">
        <v>1.782675028668908</v>
      </c>
      <c r="AU1916" t="n">
        <v>5.205411083713212</v>
      </c>
      <c r="AV1916" t="n">
        <v>59.61774272448537</v>
      </c>
      <c r="AW1916" t="n">
        <v>2.293002679910535</v>
      </c>
      <c r="AX1916" t="n">
        <v>6.695567825338762</v>
      </c>
      <c r="AY1916" t="n">
        <v>69.33818959814388</v>
      </c>
      <c r="AZ1916" t="n">
        <v>3.072360326003805</v>
      </c>
      <c r="BA1916" t="n">
        <v>8.971292151931111</v>
      </c>
      <c r="BB1916" t="n">
        <v>78.60590010802895</v>
      </c>
      <c r="BC1916" t="n">
        <v>4.278056000087082</v>
      </c>
      <c r="BD1916" t="n">
        <v>12.49192352025428</v>
      </c>
      <c r="BE1916" t="n">
        <v>88.45678646107515</v>
      </c>
      <c r="BF1916" t="n">
        <v>5.182500432129117</v>
      </c>
      <c r="BG1916" s="1" t="n">
        <v>15.13290126181702</v>
      </c>
      <c r="BH1916" t="n">
        <v>93.23034798690415</v>
      </c>
    </row>
    <row r="1917">
      <c r="M1917" t="n">
        <v>0.1119107422106569</v>
      </c>
      <c r="N1917" t="n">
        <v>0.3267793672551182</v>
      </c>
      <c r="O1917" t="n">
        <v>3.134641243554404</v>
      </c>
      <c r="P1917" t="n">
        <v>0.7097538889431079</v>
      </c>
      <c r="Q1917" t="n">
        <v>2.072481355713875</v>
      </c>
      <c r="R1917" t="n">
        <v>20.43404745965489</v>
      </c>
      <c r="S1917" t="n">
        <v>0.4892875199985316</v>
      </c>
      <c r="T1917" t="n">
        <v>1.428719558395712</v>
      </c>
      <c r="U1917" t="n">
        <v>14.13404809759182</v>
      </c>
      <c r="V1917" t="n">
        <v>0.5425216931086491</v>
      </c>
      <c r="W1917" t="n">
        <v>1.584163343877255</v>
      </c>
      <c r="X1917" t="n">
        <v>15.70956149724552</v>
      </c>
      <c r="Y1917" t="n">
        <v>0.5957123101446081</v>
      </c>
      <c r="Z1917" t="n">
        <v>1.739479945622256</v>
      </c>
      <c r="AA1917" t="n">
        <v>17.28591040446119</v>
      </c>
      <c r="AB1917" t="n">
        <v>0.6488733212117977</v>
      </c>
      <c r="AC1917" t="n">
        <v>1.894710097938449</v>
      </c>
      <c r="AD1917" t="n">
        <v>18.86260030731819</v>
      </c>
      <c r="AE1917" t="n">
        <v>0.7020294485779215</v>
      </c>
      <c r="AF1917" t="n">
        <v>2.049925989847531</v>
      </c>
      <c r="AG1917" t="n">
        <v>20.44000025290611</v>
      </c>
      <c r="AH1917" t="n">
        <v>0.7286090558688705</v>
      </c>
      <c r="AI1917" t="n">
        <v>2.127538443137102</v>
      </c>
      <c r="AJ1917" t="n">
        <v>21.22922492421591</v>
      </c>
      <c r="AK1917" t="n">
        <v>1.076175361481205</v>
      </c>
      <c r="AL1917" t="n">
        <v>3.142432055525118</v>
      </c>
      <c r="AM1917" s="2" t="n">
        <v>31.54727148064467</v>
      </c>
      <c r="AN1917" s="2" t="n">
        <v>1.53714080188223</v>
      </c>
      <c r="AO1917" t="n">
        <v>4.488451141496112</v>
      </c>
      <c r="AP1917" t="n">
        <v>44.99538793503071</v>
      </c>
      <c r="AQ1917" s="1" t="n">
        <v>1.534726521015534</v>
      </c>
      <c r="AR1917" t="n">
        <v>4.481401441365358</v>
      </c>
      <c r="AS1917" t="n">
        <v>44.99898643028359</v>
      </c>
      <c r="AT1917" t="n">
        <v>1.879329643448765</v>
      </c>
      <c r="AU1917" t="n">
        <v>5.487642558870395</v>
      </c>
      <c r="AV1917" t="n">
        <v>53.5896110237875</v>
      </c>
      <c r="AW1917" t="n">
        <v>2.399786353391214</v>
      </c>
      <c r="AX1917" t="n">
        <v>7.007376151902344</v>
      </c>
      <c r="AY1917" t="n">
        <v>63.13461525590895</v>
      </c>
      <c r="AZ1917" t="n">
        <v>3.181295221408691</v>
      </c>
      <c r="BA1917" t="n">
        <v>9.289382046513378</v>
      </c>
      <c r="BB1917" t="n">
        <v>72.39088906892448</v>
      </c>
      <c r="BC1917" t="n">
        <v>4.413728810611853</v>
      </c>
      <c r="BD1917" t="n">
        <v>12.88808812698661</v>
      </c>
      <c r="BE1917" t="n">
        <v>82.65568810607675</v>
      </c>
      <c r="BF1917" t="n">
        <v>5.330208967532588</v>
      </c>
      <c r="BG1917" s="1" t="n">
        <v>15.56421018519516</v>
      </c>
      <c r="BH1917" t="n">
        <v>87.44314932240869</v>
      </c>
    </row>
    <row r="1918">
      <c r="M1918" t="n">
        <v>0.1129170583377346</v>
      </c>
      <c r="N1918" t="n">
        <v>0.3297178103461851</v>
      </c>
      <c r="O1918" t="n">
        <v>2.707072149461132</v>
      </c>
      <c r="P1918" t="n">
        <v>0.7162221456235989</v>
      </c>
      <c r="Q1918" t="n">
        <v>2.091368665220909</v>
      </c>
      <c r="R1918" t="n">
        <v>17.65324333226328</v>
      </c>
      <c r="S1918" t="n">
        <v>0.4937429856222568</v>
      </c>
      <c r="T1918" t="n">
        <v>1.44172951801699</v>
      </c>
      <c r="U1918" t="n">
        <v>12.20910129642618</v>
      </c>
      <c r="V1918" t="n">
        <v>0.5474622474169534</v>
      </c>
      <c r="W1918" t="n">
        <v>1.598589762457504</v>
      </c>
      <c r="X1918" t="n">
        <v>13.57086722908143</v>
      </c>
      <c r="Y1918" t="n">
        <v>0.6011378533559709</v>
      </c>
      <c r="Z1918" t="n">
        <v>1.755322531799435</v>
      </c>
      <c r="AA1918" t="n">
        <v>14.93317916002077</v>
      </c>
      <c r="AB1918" t="n">
        <v>0.6547817820639381</v>
      </c>
      <c r="AC1918" t="n">
        <v>1.911962803626699</v>
      </c>
      <c r="AD1918" t="n">
        <v>16.29593696184006</v>
      </c>
      <c r="AE1918" t="n">
        <v>0.7084184023600081</v>
      </c>
      <c r="AF1918" t="n">
        <v>2.068581734891223</v>
      </c>
      <c r="AG1918" t="n">
        <v>17.65935029149421</v>
      </c>
      <c r="AH1918" t="n">
        <v>0.7352371287862643</v>
      </c>
      <c r="AI1918" t="n">
        <v>2.146892416055892</v>
      </c>
      <c r="AJ1918" t="n">
        <v>18.34137697294249</v>
      </c>
      <c r="AK1918" t="n">
        <v>1.085857839720854</v>
      </c>
      <c r="AL1918" t="n">
        <v>3.170704891984895</v>
      </c>
      <c r="AM1918" s="2" t="n">
        <v>27.25486253895539</v>
      </c>
      <c r="AN1918" s="2" t="n">
        <v>1.550310050691198</v>
      </c>
      <c r="AO1918" t="n">
        <v>4.526905348018299</v>
      </c>
      <c r="AP1918" t="n">
        <v>38.83195579542118</v>
      </c>
      <c r="AQ1918" s="1" t="n">
        <v>1.54789645469469</v>
      </c>
      <c r="AR1918" t="n">
        <v>4.519857647708494</v>
      </c>
      <c r="AS1918" t="n">
        <v>38.8376727612787</v>
      </c>
      <c r="AT1918" t="n">
        <v>1.88933106600964</v>
      </c>
      <c r="AU1918" t="n">
        <v>5.516846712748148</v>
      </c>
      <c r="AV1918" t="n">
        <v>46.1697002295832</v>
      </c>
      <c r="AW1918" t="n">
        <v>2.410472536861606</v>
      </c>
      <c r="AX1918" t="n">
        <v>7.03857980763589</v>
      </c>
      <c r="AY1918" t="n">
        <v>55.95815427337456</v>
      </c>
      <c r="AZ1918" t="n">
        <v>3.189718959856082</v>
      </c>
      <c r="BA1918" t="n">
        <v>9.313979362779758</v>
      </c>
      <c r="BB1918" t="n">
        <v>65.69806476989797</v>
      </c>
      <c r="BC1918" t="n">
        <v>4.433979325455196</v>
      </c>
      <c r="BD1918" t="n">
        <v>12.94721963032917</v>
      </c>
      <c r="BE1918" t="n">
        <v>76.76627269734695</v>
      </c>
      <c r="BF1918" t="n">
        <v>5.346098970375155</v>
      </c>
      <c r="BG1918" s="1" t="n">
        <v>15.61060899349545</v>
      </c>
      <c r="BH1918" t="n">
        <v>81.68506784409146</v>
      </c>
    </row>
    <row r="1919">
      <c r="M1919" t="n">
        <v>0.1120316311901136</v>
      </c>
      <c r="N1919" t="n">
        <v>0.3271323630751316</v>
      </c>
      <c r="O1919" t="n">
        <v>2.527352238592462</v>
      </c>
      <c r="P1919" t="n">
        <v>0.7104736472380775</v>
      </c>
      <c r="Q1919" t="n">
        <v>2.074583049935186</v>
      </c>
      <c r="R1919" t="n">
        <v>16.47193122305239</v>
      </c>
      <c r="S1919" t="n">
        <v>0.4897895403034159</v>
      </c>
      <c r="T1919" t="n">
        <v>1.430185457685974</v>
      </c>
      <c r="U1919" t="n">
        <v>11.40062417715004</v>
      </c>
      <c r="V1919" t="n">
        <v>0.5430588663415837</v>
      </c>
      <c r="W1919" t="n">
        <v>1.585731889717424</v>
      </c>
      <c r="X1919" t="n">
        <v>12.67269611932669</v>
      </c>
      <c r="Y1919" t="n">
        <v>0.5962823856336034</v>
      </c>
      <c r="Z1919" t="n">
        <v>1.741144566050122</v>
      </c>
      <c r="AA1919" t="n">
        <v>13.94523622303812</v>
      </c>
      <c r="AB1919" t="n">
        <v>0.6494706812865305</v>
      </c>
      <c r="AC1919" t="n">
        <v>1.896454389356669</v>
      </c>
      <c r="AD1919" t="n">
        <v>15.21836314164648</v>
      </c>
      <c r="AE1919" t="n">
        <v>0.7026450928808472</v>
      </c>
      <c r="AF1919" t="n">
        <v>2.051723671212074</v>
      </c>
      <c r="AG1919" t="n">
        <v>16.49207837860622</v>
      </c>
      <c r="AH1919" t="n">
        <v>0.7292316854983532</v>
      </c>
      <c r="AI1919" t="n">
        <v>2.129356521655191</v>
      </c>
      <c r="AJ1919" t="n">
        <v>17.12921924764519</v>
      </c>
      <c r="AK1919" t="n">
        <v>1.076576970749694</v>
      </c>
      <c r="AL1919" t="n">
        <v>3.143604754589107</v>
      </c>
      <c r="AM1919" s="2" t="n">
        <v>25.46178487822637</v>
      </c>
      <c r="AN1919" s="2" t="n">
        <v>1.530554354590191</v>
      </c>
      <c r="AO1919" t="n">
        <v>4.469218715403358</v>
      </c>
      <c r="AP1919" t="n">
        <v>36.49659814805091</v>
      </c>
      <c r="AQ1919" s="1" t="n">
        <v>1.528041001818483</v>
      </c>
      <c r="AR1919" t="n">
        <v>4.461879725309971</v>
      </c>
      <c r="AS1919" t="n">
        <v>36.50545750973322</v>
      </c>
      <c r="AT1919" t="n">
        <v>1.847686143529957</v>
      </c>
      <c r="AU1919" t="n">
        <v>5.395243539107474</v>
      </c>
      <c r="AV1919" t="n">
        <v>43.54305411310904</v>
      </c>
      <c r="AW1919" t="n">
        <v>2.360199896056171</v>
      </c>
      <c r="AX1919" t="n">
        <v>6.89178369648402</v>
      </c>
      <c r="AY1919" t="n">
        <v>53.60403629209571</v>
      </c>
      <c r="AZ1919" t="n">
        <v>3.132373764688884</v>
      </c>
      <c r="BA1919" t="n">
        <v>9.146531392891539</v>
      </c>
      <c r="BB1919" t="n">
        <v>63.0836281210442</v>
      </c>
      <c r="BC1919" t="n">
        <v>4.362177601845974</v>
      </c>
      <c r="BD1919" t="n">
        <v>12.73755859739024</v>
      </c>
      <c r="BE1919" t="n">
        <v>73.51350551470048</v>
      </c>
      <c r="BF1919" t="n">
        <v>5.260476316732529</v>
      </c>
      <c r="BG1919" s="1" t="n">
        <v>15.36059084485898</v>
      </c>
      <c r="BH1919" t="n">
        <v>78.23009469316347</v>
      </c>
    </row>
    <row r="1920">
      <c r="M1920" t="n">
        <v>0.1106329120127399</v>
      </c>
      <c r="N1920" t="n">
        <v>0.3230481030772004</v>
      </c>
      <c r="O1920" t="n">
        <v>2.662953442268812</v>
      </c>
      <c r="P1920" t="n">
        <v>0.7012738011531598</v>
      </c>
      <c r="Q1920" t="n">
        <v>2.047719499367227</v>
      </c>
      <c r="R1920" t="n">
        <v>17.34201211522759</v>
      </c>
      <c r="S1920" t="n">
        <v>0.4835355595315904</v>
      </c>
      <c r="T1920" t="n">
        <v>1.411923833832244</v>
      </c>
      <c r="U1920" t="n">
        <v>12.01380219615711</v>
      </c>
      <c r="V1920" t="n">
        <v>0.5360940555629741</v>
      </c>
      <c r="W1920" t="n">
        <v>1.565394642243884</v>
      </c>
      <c r="X1920" t="n">
        <v>13.35423723569029</v>
      </c>
      <c r="Y1920" t="n">
        <v>0.5886054180682717</v>
      </c>
      <c r="Z1920" t="n">
        <v>1.718727820759353</v>
      </c>
      <c r="AA1920" t="n">
        <v>14.6951979210634</v>
      </c>
      <c r="AB1920" t="n">
        <v>0.6410802468843567</v>
      </c>
      <c r="AC1920" t="n">
        <v>1.871954320902322</v>
      </c>
      <c r="AD1920" t="n">
        <v>16.03682533126882</v>
      </c>
      <c r="AE1920" t="n">
        <v>0.6935335891614174</v>
      </c>
      <c r="AF1920" t="n">
        <v>2.025118080351339</v>
      </c>
      <c r="AG1920" t="n">
        <v>17.37924459705535</v>
      </c>
      <c r="AH1920" t="n">
        <v>0.7197599626338216</v>
      </c>
      <c r="AI1920" t="n">
        <v>2.101699090890759</v>
      </c>
      <c r="AJ1920" t="n">
        <v>18.05086721088873</v>
      </c>
      <c r="AK1920" t="n">
        <v>1.062225346924084</v>
      </c>
      <c r="AL1920" t="n">
        <v>3.101698013018324</v>
      </c>
      <c r="AM1920" s="2" t="n">
        <v>26.84576867310362</v>
      </c>
      <c r="AN1920" s="2" t="n">
        <v>1.506352881316759</v>
      </c>
      <c r="AO1920" t="n">
        <v>4.398550413444935</v>
      </c>
      <c r="AP1920" t="n">
        <v>38.74305170133674</v>
      </c>
      <c r="AQ1920" s="1" t="n">
        <v>1.503793355630335</v>
      </c>
      <c r="AR1920" t="n">
        <v>4.391076598440579</v>
      </c>
      <c r="AS1920" t="n">
        <v>38.76593530445476</v>
      </c>
      <c r="AT1920" t="n">
        <v>1.802536762042365</v>
      </c>
      <c r="AU1920" t="n">
        <v>5.263407345163706</v>
      </c>
      <c r="AV1920" t="n">
        <v>47.10500481402136</v>
      </c>
      <c r="AW1920" t="n">
        <v>2.303592899363074</v>
      </c>
      <c r="AX1920" t="n">
        <v>6.726491266140176</v>
      </c>
      <c r="AY1920" t="n">
        <v>56.4420364388404</v>
      </c>
      <c r="AZ1920" t="n">
        <v>3.063255336862996</v>
      </c>
      <c r="BA1920" t="n">
        <v>8.944705583639946</v>
      </c>
      <c r="BB1920" t="n">
        <v>65.15323486451337</v>
      </c>
      <c r="BC1920" t="n">
        <v>4.264307322519246</v>
      </c>
      <c r="BD1920" t="n">
        <v>12.4517773817562</v>
      </c>
      <c r="BE1920" t="n">
        <v>73.97604505561617</v>
      </c>
      <c r="BF1920" t="n">
        <v>5.144061040305155</v>
      </c>
      <c r="BG1920" s="1" t="n">
        <v>15.02065823769105</v>
      </c>
      <c r="BH1920" t="n">
        <v>77.64723288659923</v>
      </c>
    </row>
    <row r="1921">
      <c r="M1921" t="n">
        <v>0.1100660927227655</v>
      </c>
      <c r="N1921" t="n">
        <v>0.3213929907504754</v>
      </c>
      <c r="O1921" t="n">
        <v>2.833507010133829</v>
      </c>
      <c r="P1921" t="n">
        <v>0.6972610995904238</v>
      </c>
      <c r="Q1921" t="n">
        <v>2.036002410804037</v>
      </c>
      <c r="R1921" t="n">
        <v>18.45464821742731</v>
      </c>
      <c r="S1921" t="n">
        <v>0.4809496143076187</v>
      </c>
      <c r="T1921" t="n">
        <v>1.404372873778247</v>
      </c>
      <c r="U1921" t="n">
        <v>12.78556125238808</v>
      </c>
      <c r="V1921" t="n">
        <v>0.5332071752465392</v>
      </c>
      <c r="W1921" t="n">
        <v>1.556964951719894</v>
      </c>
      <c r="X1921" t="n">
        <v>14.21173371651658</v>
      </c>
      <c r="Y1921" t="n">
        <v>0.5854167730153799</v>
      </c>
      <c r="Z1921" t="n">
        <v>1.709416977204909</v>
      </c>
      <c r="AA1921" t="n">
        <v>15.63846817721686</v>
      </c>
      <c r="AB1921" t="n">
        <v>0.6375895671486685</v>
      </c>
      <c r="AC1921" t="n">
        <v>1.861761536074112</v>
      </c>
      <c r="AD1921" t="n">
        <v>17.06591377599889</v>
      </c>
      <c r="AE1921" t="n">
        <v>0.6897408955613133</v>
      </c>
      <c r="AF1921" t="n">
        <v>2.014043415039035</v>
      </c>
      <c r="AG1921" t="n">
        <v>18.49438937703383</v>
      </c>
      <c r="AH1921" t="n">
        <v>0.7158170092918993</v>
      </c>
      <c r="AI1921" t="n">
        <v>2.090185667132346</v>
      </c>
      <c r="AJ1921" t="n">
        <v>19.20917105311251</v>
      </c>
      <c r="AK1921" t="n">
        <v>1.056398863456988</v>
      </c>
      <c r="AL1921" t="n">
        <v>3.084684681294405</v>
      </c>
      <c r="AM1921" s="2" t="n">
        <v>28.57032224282783</v>
      </c>
      <c r="AN1921" s="2" t="n">
        <v>1.499799721502741</v>
      </c>
      <c r="AO1921" t="n">
        <v>4.379415186788003</v>
      </c>
      <c r="AP1921" t="n">
        <v>41.28655467843743</v>
      </c>
      <c r="AQ1921" s="1" t="n">
        <v>1.497335354354904</v>
      </c>
      <c r="AR1921" t="n">
        <v>4.37221923471632</v>
      </c>
      <c r="AS1921" t="n">
        <v>41.30921689634413</v>
      </c>
      <c r="AT1921" t="n">
        <v>1.796041797736761</v>
      </c>
      <c r="AU1921" t="n">
        <v>5.244442049391341</v>
      </c>
      <c r="AV1921" t="n">
        <v>50.65011382834612</v>
      </c>
      <c r="AW1921" t="n">
        <v>2.29932117510314</v>
      </c>
      <c r="AX1921" t="n">
        <v>6.714017831301169</v>
      </c>
      <c r="AY1921" t="n">
        <v>58.98388705410369</v>
      </c>
      <c r="AZ1921" t="n">
        <v>3.060457111450274</v>
      </c>
      <c r="BA1921" t="n">
        <v>8.9365347654348</v>
      </c>
      <c r="BB1921" t="n">
        <v>66.82961275743224</v>
      </c>
      <c r="BC1921" t="n">
        <v>4.254296375746353</v>
      </c>
      <c r="BD1921" t="n">
        <v>12.42254541717935</v>
      </c>
      <c r="BE1921" t="n">
        <v>74.15464447001483</v>
      </c>
      <c r="BF1921" t="n">
        <v>5.112007711852214</v>
      </c>
      <c r="BG1921" s="1" t="n">
        <v>14.92706251860846</v>
      </c>
      <c r="BH1921" t="n">
        <v>77.14263772548904</v>
      </c>
    </row>
    <row r="1922">
      <c r="M1922" t="n">
        <v>0.112398566819423</v>
      </c>
      <c r="N1922" t="n">
        <v>0.328203815112715</v>
      </c>
      <c r="O1922" t="n">
        <v>2.825790746209833</v>
      </c>
      <c r="P1922" t="n">
        <v>0.7118617134451001</v>
      </c>
      <c r="Q1922" t="n">
        <v>2.078636203259692</v>
      </c>
      <c r="R1922" t="n">
        <v>18.4117444432788</v>
      </c>
      <c r="S1922" t="n">
        <v>0.4913232138117071</v>
      </c>
      <c r="T1922" t="n">
        <v>1.434663784330185</v>
      </c>
      <c r="U1922" t="n">
        <v>12.75059918065953</v>
      </c>
      <c r="V1922" t="n">
        <v>0.5447251080071513</v>
      </c>
      <c r="W1922" t="n">
        <v>1.590597315380882</v>
      </c>
      <c r="X1922" t="n">
        <v>14.17263675329821</v>
      </c>
      <c r="Y1922" t="n">
        <v>0.5980782568002432</v>
      </c>
      <c r="Z1922" t="n">
        <v>1.74638850985671</v>
      </c>
      <c r="AA1922" t="n">
        <v>15.59524475730125</v>
      </c>
      <c r="AB1922" t="n">
        <v>0.6513951379478083</v>
      </c>
      <c r="AC1922" t="n">
        <v>1.9020738028076</v>
      </c>
      <c r="AD1922" t="n">
        <v>17.01851821575069</v>
      </c>
      <c r="AE1922" t="n">
        <v>0.7046977531681308</v>
      </c>
      <c r="AF1922" t="n">
        <v>2.057717439250942</v>
      </c>
      <c r="AG1922" t="n">
        <v>18.44323005611876</v>
      </c>
      <c r="AH1922" t="n">
        <v>0.7313478341371522</v>
      </c>
      <c r="AI1922" t="n">
        <v>2.135535675680484</v>
      </c>
      <c r="AJ1922" t="n">
        <v>19.15599602049394</v>
      </c>
      <c r="AK1922" t="n">
        <v>1.079679954940675</v>
      </c>
      <c r="AL1922" t="n">
        <v>3.15266546842677</v>
      </c>
      <c r="AM1922" s="2" t="n">
        <v>28.49425489041302</v>
      </c>
      <c r="AN1922" s="2" t="n">
        <v>1.538132433253668</v>
      </c>
      <c r="AO1922" t="n">
        <v>4.491346705100711</v>
      </c>
      <c r="AP1922" t="n">
        <v>41.19632146938841</v>
      </c>
      <c r="AQ1922" s="1" t="n">
        <v>1.535853004348944</v>
      </c>
      <c r="AR1922" t="n">
        <v>4.484690772698916</v>
      </c>
      <c r="AS1922" t="n">
        <v>41.21769254100194</v>
      </c>
      <c r="AT1922" t="n">
        <v>1.857970501722065</v>
      </c>
      <c r="AU1922" t="n">
        <v>5.42527386502843</v>
      </c>
      <c r="AV1922" t="n">
        <v>50.56201143171606</v>
      </c>
      <c r="AW1922" t="n">
        <v>2.376198767622906</v>
      </c>
      <c r="AX1922" t="n">
        <v>6.938500401458886</v>
      </c>
      <c r="AY1922" t="n">
        <v>58.42140623895773</v>
      </c>
      <c r="AZ1922" t="n">
        <v>3.145532084591329</v>
      </c>
      <c r="BA1922" t="n">
        <v>9.184953687006681</v>
      </c>
      <c r="BB1922" t="n">
        <v>66.2214427827287</v>
      </c>
      <c r="BC1922" t="n">
        <v>4.345980641453869</v>
      </c>
      <c r="BD1922" t="n">
        <v>12.6902634730453</v>
      </c>
      <c r="BE1922" t="n">
        <v>73.22858618412056</v>
      </c>
      <c r="BF1922" t="n">
        <v>5.190028129898381</v>
      </c>
      <c r="BG1922" s="1" t="n">
        <v>15.15488213930327</v>
      </c>
      <c r="BH1922" t="n">
        <v>75.71270451449976</v>
      </c>
    </row>
    <row r="1923">
      <c r="M1923" t="n">
        <v>0.1166039079617265</v>
      </c>
      <c r="N1923" t="n">
        <v>0.3404834112482415</v>
      </c>
      <c r="O1923" t="n">
        <v>2.714113470521662</v>
      </c>
      <c r="P1923" t="n">
        <v>0.7385852205337692</v>
      </c>
      <c r="Q1923" t="n">
        <v>2.156668843958606</v>
      </c>
      <c r="R1923" t="n">
        <v>17.69306522137271</v>
      </c>
      <c r="S1923" t="n">
        <v>0.5100564349813463</v>
      </c>
      <c r="T1923" t="n">
        <v>1.489364790145531</v>
      </c>
      <c r="U1923" t="n">
        <v>12.24385500738734</v>
      </c>
      <c r="V1923" t="n">
        <v>0.5655330685372368</v>
      </c>
      <c r="W1923" t="n">
        <v>1.651356560128731</v>
      </c>
      <c r="X1923" t="n">
        <v>13.60947481366068</v>
      </c>
      <c r="Y1923" t="n">
        <v>0.6209578591636417</v>
      </c>
      <c r="Z1923" t="n">
        <v>1.813196948757834</v>
      </c>
      <c r="AA1923" t="n">
        <v>14.97595667700153</v>
      </c>
      <c r="AB1923" t="n">
        <v>0.6763473845139711</v>
      </c>
      <c r="AC1923" t="n">
        <v>1.974934362780796</v>
      </c>
      <c r="AD1923" t="n">
        <v>16.34366045936968</v>
      </c>
      <c r="AE1923" t="n">
        <v>0.7317236775110972</v>
      </c>
      <c r="AF1923" t="n">
        <v>2.136633138332404</v>
      </c>
      <c r="AG1923" t="n">
        <v>17.71270750811862</v>
      </c>
      <c r="AH1923" t="n">
        <v>0.7594095818433075</v>
      </c>
      <c r="AI1923" t="n">
        <v>2.217475978982458</v>
      </c>
      <c r="AJ1923" t="n">
        <v>18.39758681195836</v>
      </c>
      <c r="AK1923" t="n">
        <v>1.121539887128615</v>
      </c>
      <c r="AL1923" t="n">
        <v>3.274896470415556</v>
      </c>
      <c r="AM1923" s="2" t="n">
        <v>27.37042361981459</v>
      </c>
      <c r="AN1923" s="2" t="n">
        <v>1.60588868008239</v>
      </c>
      <c r="AO1923" t="n">
        <v>4.689194945840579</v>
      </c>
      <c r="AP1923" t="n">
        <v>39.77386868115858</v>
      </c>
      <c r="AQ1923" s="1" t="n">
        <v>1.603825971166419</v>
      </c>
      <c r="AR1923" t="n">
        <v>4.683171835805943</v>
      </c>
      <c r="AS1923" t="n">
        <v>39.79196535733891</v>
      </c>
      <c r="AT1923" t="n">
        <v>1.94974709190855</v>
      </c>
      <c r="AU1923" t="n">
        <v>5.693261508372965</v>
      </c>
      <c r="AV1923" t="n">
        <v>47.92087489954397</v>
      </c>
      <c r="AW1923" t="n">
        <v>2.47961862699237</v>
      </c>
      <c r="AX1923" t="n">
        <v>7.24048639081772</v>
      </c>
      <c r="AY1923" t="n">
        <v>55.94898547796419</v>
      </c>
      <c r="AZ1923" t="n">
        <v>3.260766639279497</v>
      </c>
      <c r="BA1923" t="n">
        <v>9.521438586696132</v>
      </c>
      <c r="BB1923" t="n">
        <v>63.88615465324818</v>
      </c>
      <c r="BC1923" t="n">
        <v>4.48062285825885</v>
      </c>
      <c r="BD1923" t="n">
        <v>13.08341874611584</v>
      </c>
      <c r="BE1923" t="n">
        <v>70.9463189996697</v>
      </c>
      <c r="BF1923" t="n">
        <v>5.321210932568558</v>
      </c>
      <c r="BG1923" s="1" t="n">
        <v>15.53793592310019</v>
      </c>
      <c r="BH1923" t="n">
        <v>73.12021826318329</v>
      </c>
    </row>
    <row r="1924">
      <c r="M1924" t="n">
        <v>0.1214168452812227</v>
      </c>
      <c r="N1924" t="n">
        <v>0.3545371882211701</v>
      </c>
      <c r="O1924" t="n">
        <v>2.469822968314528</v>
      </c>
      <c r="P1924" t="n">
        <v>0.7694319713113412</v>
      </c>
      <c r="Q1924" t="n">
        <v>2.246741356229117</v>
      </c>
      <c r="R1924" t="n">
        <v>16.11552686934168</v>
      </c>
      <c r="S1924" t="n">
        <v>0.5315681976689192</v>
      </c>
      <c r="T1924" t="n">
        <v>1.552179137193244</v>
      </c>
      <c r="U1924" t="n">
        <v>11.1430290241108</v>
      </c>
      <c r="V1924" t="n">
        <v>0.5894216269686879</v>
      </c>
      <c r="W1924" t="n">
        <v>1.721111150748569</v>
      </c>
      <c r="X1924" t="n">
        <v>12.38709098844613</v>
      </c>
      <c r="Y1924" t="n">
        <v>0.6472200856355246</v>
      </c>
      <c r="Z1924" t="n">
        <v>1.889882650055732</v>
      </c>
      <c r="AA1924" t="n">
        <v>13.63192522169925</v>
      </c>
      <c r="AB1924" t="n">
        <v>0.7049864196593717</v>
      </c>
      <c r="AC1924" t="n">
        <v>2.058560345405365</v>
      </c>
      <c r="AD1924" t="n">
        <v>14.87771889342078</v>
      </c>
      <c r="AE1924" t="n">
        <v>0.7627395973482867</v>
      </c>
      <c r="AF1924" t="n">
        <v>2.227199624256997</v>
      </c>
      <c r="AG1924" t="n">
        <v>16.12399701510938</v>
      </c>
      <c r="AH1924" t="n">
        <v>0.7916170422168558</v>
      </c>
      <c r="AI1924" t="n">
        <v>2.311521763273219</v>
      </c>
      <c r="AJ1924" t="n">
        <v>16.74742612560749</v>
      </c>
      <c r="AK1924" t="n">
        <v>1.169568707201544</v>
      </c>
      <c r="AL1924" t="n">
        <v>3.415140625028508</v>
      </c>
      <c r="AM1924" s="2" t="n">
        <v>24.91994034165721</v>
      </c>
      <c r="AN1924" s="2" t="n">
        <v>1.682518143076976</v>
      </c>
      <c r="AO1924" t="n">
        <v>4.912952977784769</v>
      </c>
      <c r="AP1924" t="n">
        <v>36.31215404412451</v>
      </c>
      <c r="AQ1924" s="1" t="n">
        <v>1.68062648969272</v>
      </c>
      <c r="AR1924" t="n">
        <v>4.907429349902743</v>
      </c>
      <c r="AS1924" t="n">
        <v>36.3255162601714</v>
      </c>
      <c r="AT1924" t="n">
        <v>2.044926429150323</v>
      </c>
      <c r="AU1924" t="n">
        <v>5.971185173118942</v>
      </c>
      <c r="AV1924" t="n">
        <v>43.05951788490106</v>
      </c>
      <c r="AW1924" t="n">
        <v>2.578419082977863</v>
      </c>
      <c r="AX1924" t="n">
        <v>7.528983722295362</v>
      </c>
      <c r="AY1924" t="n">
        <v>50.5475451048909</v>
      </c>
      <c r="AZ1924" t="n">
        <v>3.368741128528661</v>
      </c>
      <c r="BA1924" t="n">
        <v>9.836724095303689</v>
      </c>
      <c r="BB1924" t="n">
        <v>58.05626114572888</v>
      </c>
      <c r="BC1924" t="n">
        <v>4.607219578553104</v>
      </c>
      <c r="BD1924" t="n">
        <v>13.45308116937506</v>
      </c>
      <c r="BE1924" t="n">
        <v>65.06912904676341</v>
      </c>
      <c r="BF1924" t="n">
        <v>5.445458208827293</v>
      </c>
      <c r="BG1924" s="1" t="n">
        <v>15.90073796977569</v>
      </c>
      <c r="BH1924" t="n">
        <v>67.47700262562759</v>
      </c>
    </row>
    <row r="1925">
      <c r="M1925" t="n">
        <v>0.1233273968833564</v>
      </c>
      <c r="N1925" t="n">
        <v>0.3601159988994008</v>
      </c>
      <c r="O1925" t="n">
        <v>2.029835946423431</v>
      </c>
      <c r="P1925" t="n">
        <v>0.7817786053047778</v>
      </c>
      <c r="Q1925" t="n">
        <v>2.282793527489951</v>
      </c>
      <c r="R1925" t="n">
        <v>13.26438365139548</v>
      </c>
      <c r="S1925" t="n">
        <v>0.5401259707363941</v>
      </c>
      <c r="T1925" t="n">
        <v>1.577167834550271</v>
      </c>
      <c r="U1925" t="n">
        <v>9.16432007922019</v>
      </c>
      <c r="V1925" t="n">
        <v>0.5989197821165017</v>
      </c>
      <c r="W1925" t="n">
        <v>1.748845763780185</v>
      </c>
      <c r="X1925" t="n">
        <v>10.18844141894117</v>
      </c>
      <c r="Y1925" t="n">
        <v>0.6576582718004438</v>
      </c>
      <c r="Z1925" t="n">
        <v>1.920362153657296</v>
      </c>
      <c r="AA1925" t="n">
        <v>11.21318212795366</v>
      </c>
      <c r="AB1925" t="n">
        <v>0.7163662352634503</v>
      </c>
      <c r="AC1925" t="n">
        <v>2.091789406969275</v>
      </c>
      <c r="AD1925" t="n">
        <v>12.23875643688519</v>
      </c>
      <c r="AE1925" t="n">
        <v>0.7750601630910352</v>
      </c>
      <c r="AF1925" t="n">
        <v>2.263175676225823</v>
      </c>
      <c r="AG1925" t="n">
        <v>13.26494884515395</v>
      </c>
      <c r="AH1925" t="n">
        <v>0.8044099917894498</v>
      </c>
      <c r="AI1925" t="n">
        <v>2.348877176025193</v>
      </c>
      <c r="AJ1925" t="n">
        <v>13.77848960661687</v>
      </c>
      <c r="AK1925" t="n">
        <v>1.188610220170704</v>
      </c>
      <c r="AL1925" t="n">
        <v>3.470741842898456</v>
      </c>
      <c r="AM1925" s="2" t="n">
        <v>20.50508680536538</v>
      </c>
      <c r="AN1925" s="2" t="n">
        <v>1.712177322586231</v>
      </c>
      <c r="AO1925" t="n">
        <v>4.999557781951795</v>
      </c>
      <c r="AP1925" t="n">
        <v>29.63689036129686</v>
      </c>
      <c r="AQ1925" s="1" t="n">
        <v>1.710333344103254</v>
      </c>
      <c r="AR1925" t="n">
        <v>4.994173364781501</v>
      </c>
      <c r="AS1925" t="n">
        <v>29.64393438780064</v>
      </c>
      <c r="AT1925" t="n">
        <v>2.078352861927619</v>
      </c>
      <c r="AU1925" t="n">
        <v>6.068790356828647</v>
      </c>
      <c r="AV1925" t="n">
        <v>35.17972955819602</v>
      </c>
      <c r="AW1925" t="n">
        <v>2.607556250192621</v>
      </c>
      <c r="AX1925" t="n">
        <v>7.614064250562452</v>
      </c>
      <c r="AY1925" t="n">
        <v>42.43211686810682</v>
      </c>
      <c r="AZ1925" t="n">
        <v>3.403267108236958</v>
      </c>
      <c r="BA1925" t="n">
        <v>9.937539956051918</v>
      </c>
      <c r="BB1925" t="n">
        <v>50.31539269195164</v>
      </c>
      <c r="BC1925" t="n">
        <v>4.647666517004364</v>
      </c>
      <c r="BD1925" t="n">
        <v>13.57118622965274</v>
      </c>
      <c r="BE1925" t="n">
        <v>57.09475995786164</v>
      </c>
      <c r="BF1925" t="n">
        <v>5.479084181598389</v>
      </c>
      <c r="BG1925" s="1" t="n">
        <v>15.99892581026729</v>
      </c>
      <c r="BH1925" t="n">
        <v>59.56759798880853</v>
      </c>
    </row>
    <row r="1926">
      <c r="M1926" t="n">
        <v>0.1220425285917771</v>
      </c>
      <c r="N1926" t="n">
        <v>0.356364183487989</v>
      </c>
      <c r="O1926" t="n">
        <v>1.639440676335768</v>
      </c>
      <c r="P1926" t="n">
        <v>0.7735703557294475</v>
      </c>
      <c r="Q1926" t="n">
        <v>2.258825438729987</v>
      </c>
      <c r="R1926" t="n">
        <v>10.72093234786244</v>
      </c>
      <c r="S1926" t="n">
        <v>0.5344177163720595</v>
      </c>
      <c r="T1926" t="n">
        <v>1.560499731806414</v>
      </c>
      <c r="U1926" t="n">
        <v>7.407974563868791</v>
      </c>
      <c r="V1926" t="n">
        <v>0.5925710858669174</v>
      </c>
      <c r="W1926" t="n">
        <v>1.730307570731399</v>
      </c>
      <c r="X1926" t="n">
        <v>8.237124071689195</v>
      </c>
      <c r="Y1926" t="n">
        <v>0.6506696788227337</v>
      </c>
      <c r="Z1926" t="n">
        <v>1.899955462162382</v>
      </c>
      <c r="AA1926" t="n">
        <v>9.067180410463394</v>
      </c>
      <c r="AB1926" t="n">
        <v>0.7087350552126204</v>
      </c>
      <c r="AC1926" t="n">
        <v>2.069506361220852</v>
      </c>
      <c r="AD1926" t="n">
        <v>9.897807693888616</v>
      </c>
      <c r="AE1926" t="n">
        <v>0.7667843011176708</v>
      </c>
      <c r="AF1926" t="n">
        <v>2.239010159263599</v>
      </c>
      <c r="AG1926" t="n">
        <v>10.72882860949758</v>
      </c>
      <c r="AH1926" t="n">
        <v>0.7958112407511849</v>
      </c>
      <c r="AI1926" t="n">
        <v>2.32376882299346</v>
      </c>
      <c r="AJ1926" t="n">
        <v>11.14463855162349</v>
      </c>
      <c r="AK1926" t="n">
        <v>1.175664590583527</v>
      </c>
      <c r="AL1926" t="n">
        <v>3.432940604503899</v>
      </c>
      <c r="AM1926" s="2" t="n">
        <v>16.58245041931963</v>
      </c>
      <c r="AN1926" s="2" t="n">
        <v>1.690145075762546</v>
      </c>
      <c r="AO1926" t="n">
        <v>4.935223621226634</v>
      </c>
      <c r="AP1926" t="n">
        <v>23.63344907422693</v>
      </c>
      <c r="AQ1926" s="1" t="n">
        <v>1.688256466478701</v>
      </c>
      <c r="AR1926" t="n">
        <v>4.929708882117808</v>
      </c>
      <c r="AS1926" t="n">
        <v>23.6377416318458</v>
      </c>
      <c r="AT1926" t="n">
        <v>2.046922875078662</v>
      </c>
      <c r="AU1926" t="n">
        <v>5.977014795229694</v>
      </c>
      <c r="AV1926" t="n">
        <v>28.63883593428795</v>
      </c>
      <c r="AW1926" t="n">
        <v>2.559219503353341</v>
      </c>
      <c r="AX1926" t="n">
        <v>7.472920949791756</v>
      </c>
      <c r="AY1926" t="n">
        <v>35.67625205905429</v>
      </c>
      <c r="AZ1926" t="n">
        <v>3.347070385876204</v>
      </c>
      <c r="BA1926" t="n">
        <v>9.773445526758515</v>
      </c>
      <c r="BB1926" t="n">
        <v>43.70260179334764</v>
      </c>
      <c r="BC1926" t="n">
        <v>4.58933759807097</v>
      </c>
      <c r="BD1926" t="n">
        <v>13.40086578636723</v>
      </c>
      <c r="BE1926" t="n">
        <v>49.93103116644164</v>
      </c>
      <c r="BF1926" t="n">
        <v>5.418489158345148</v>
      </c>
      <c r="BG1926" s="1" t="n">
        <v>15.82198834236783</v>
      </c>
      <c r="BH1926" t="n">
        <v>51.9932273968756</v>
      </c>
    </row>
    <row r="1927">
      <c r="M1927" t="n">
        <v>0.1201415222627506</v>
      </c>
      <c r="N1927" t="n">
        <v>0.3508132450072318</v>
      </c>
      <c r="O1927" t="n">
        <v>1.571300260636743</v>
      </c>
      <c r="P1927" t="n">
        <v>0.7613269418932479</v>
      </c>
      <c r="Q1927" t="n">
        <v>2.223074670328284</v>
      </c>
      <c r="R1927" t="n">
        <v>10.2663365565979</v>
      </c>
      <c r="S1927" t="n">
        <v>0.5259884216748625</v>
      </c>
      <c r="T1927" t="n">
        <v>1.535886191290598</v>
      </c>
      <c r="U1927" t="n">
        <v>7.104363345766096</v>
      </c>
      <c r="V1927" t="n">
        <v>0.5832058468085404</v>
      </c>
      <c r="W1927" t="n">
        <v>1.702961072680938</v>
      </c>
      <c r="X1927" t="n">
        <v>7.900475893293013</v>
      </c>
      <c r="Y1927" t="n">
        <v>0.6403622125784392</v>
      </c>
      <c r="Z1927" t="n">
        <v>1.869857660729042</v>
      </c>
      <c r="AA1927" t="n">
        <v>8.697047591252627</v>
      </c>
      <c r="AB1927" t="n">
        <v>0.6974799035652717</v>
      </c>
      <c r="AC1927" t="n">
        <v>2.036641318410593</v>
      </c>
      <c r="AD1927" t="n">
        <v>9.493687293418773</v>
      </c>
      <c r="AE1927" t="n">
        <v>0.7545815948564495</v>
      </c>
      <c r="AF1927" t="n">
        <v>2.203378256980832</v>
      </c>
      <c r="AG1927" t="n">
        <v>10.2909855295497</v>
      </c>
      <c r="AH1927" t="n">
        <v>0.7831328591856115</v>
      </c>
      <c r="AI1927" t="n">
        <v>2.286747948821986</v>
      </c>
      <c r="AJ1927" t="n">
        <v>10.68983565636898</v>
      </c>
      <c r="AK1927" t="n">
        <v>1.156605335812831</v>
      </c>
      <c r="AL1927" t="n">
        <v>3.377287580573468</v>
      </c>
      <c r="AM1927" s="2" t="n">
        <v>15.9098615307677</v>
      </c>
      <c r="AN1927" s="2" t="n">
        <v>1.658963696659808</v>
      </c>
      <c r="AO1927" t="n">
        <v>4.844173994246638</v>
      </c>
      <c r="AP1927" t="n">
        <v>22.67693973003766</v>
      </c>
      <c r="AQ1927" s="1" t="n">
        <v>1.657024208252224</v>
      </c>
      <c r="AR1927" t="n">
        <v>4.838510688096493</v>
      </c>
      <c r="AS1927" t="n">
        <v>22.68522745605921</v>
      </c>
      <c r="AT1927" t="n">
        <v>2.004330275499817</v>
      </c>
      <c r="AU1927" t="n">
        <v>5.852644404459465</v>
      </c>
      <c r="AV1927" t="n">
        <v>28.07631975596792</v>
      </c>
      <c r="AW1927" t="n">
        <v>2.489476767384271</v>
      </c>
      <c r="AX1927" t="n">
        <v>7.269272160762073</v>
      </c>
      <c r="AY1927" t="n">
        <v>34.871365908662</v>
      </c>
      <c r="AZ1927" t="n">
        <v>3.256461137329485</v>
      </c>
      <c r="BA1927" t="n">
        <v>9.508866521002098</v>
      </c>
      <c r="BB1927" t="n">
        <v>42.18564051786799</v>
      </c>
      <c r="BC1927" t="n">
        <v>4.49003392617805</v>
      </c>
      <c r="BD1927" t="n">
        <v>13.11089906443991</v>
      </c>
      <c r="BE1927" t="n">
        <v>46.9560273801477</v>
      </c>
      <c r="BF1927" t="n">
        <v>5.320047189352498</v>
      </c>
      <c r="BG1927" s="1" t="n">
        <v>15.53453779290929</v>
      </c>
      <c r="BH1927" t="n">
        <v>48.19319595870724</v>
      </c>
    </row>
    <row r="1928">
      <c r="M1928" t="n">
        <v>0.1184622302905952</v>
      </c>
      <c r="N1928" t="n">
        <v>0.345909712448538</v>
      </c>
      <c r="O1928" t="n">
        <v>1.726104872668666</v>
      </c>
      <c r="P1928" t="n">
        <v>0.7502669690083068</v>
      </c>
      <c r="Q1928" t="n">
        <v>2.190779549504256</v>
      </c>
      <c r="R1928" t="n">
        <v>11.27208364830921</v>
      </c>
      <c r="S1928" t="n">
        <v>0.5184658887747523</v>
      </c>
      <c r="T1928" t="n">
        <v>1.513920395222277</v>
      </c>
      <c r="U1928" t="n">
        <v>7.809292689202252</v>
      </c>
      <c r="V1928" t="n">
        <v>0.5748352012387056</v>
      </c>
      <c r="W1928" t="n">
        <v>1.67851878761702</v>
      </c>
      <c r="X1928" t="n">
        <v>8.683771107227045</v>
      </c>
      <c r="Y1928" t="n">
        <v>0.6311444934797055</v>
      </c>
      <c r="Z1928" t="n">
        <v>1.84294192096074</v>
      </c>
      <c r="AA1928" t="n">
        <v>9.558289920405372</v>
      </c>
      <c r="AB1928" t="n">
        <v>0.6874112982374336</v>
      </c>
      <c r="AC1928" t="n">
        <v>2.007240990853306</v>
      </c>
      <c r="AD1928" t="n">
        <v>10.43290692473811</v>
      </c>
      <c r="AE1928" t="n">
        <v>0.7436656622171681</v>
      </c>
      <c r="AF1928" t="n">
        <v>2.171503733674131</v>
      </c>
      <c r="AG1928" t="n">
        <v>11.3085411868747</v>
      </c>
      <c r="AH1928" t="n">
        <v>0.7717921967947587</v>
      </c>
      <c r="AI1928" t="n">
        <v>2.253633214640696</v>
      </c>
      <c r="AJ1928" t="n">
        <v>11.74661311271521</v>
      </c>
      <c r="AK1928" t="n">
        <v>1.139700712361438</v>
      </c>
      <c r="AL1928" t="n">
        <v>3.327926080095398</v>
      </c>
      <c r="AM1928" s="2" t="n">
        <v>17.4897041249924</v>
      </c>
      <c r="AN1928" s="2" t="n">
        <v>1.632839060221986</v>
      </c>
      <c r="AO1928" t="n">
        <v>4.767890055848199</v>
      </c>
      <c r="AP1928" t="n">
        <v>24.97965483359224</v>
      </c>
      <c r="AQ1928" s="1" t="n">
        <v>1.630942977102087</v>
      </c>
      <c r="AR1928" t="n">
        <v>4.762353493138093</v>
      </c>
      <c r="AS1928" t="n">
        <v>24.9945830266828</v>
      </c>
      <c r="AT1928" t="n">
        <v>1.976646874387687</v>
      </c>
      <c r="AU1928" t="n">
        <v>5.771808873212045</v>
      </c>
      <c r="AV1928" t="n">
        <v>30.98570288335409</v>
      </c>
      <c r="AW1928" t="n">
        <v>2.442309116494966</v>
      </c>
      <c r="AX1928" t="n">
        <v>7.1315426201653</v>
      </c>
      <c r="AY1928" t="n">
        <v>38.37720113030088</v>
      </c>
      <c r="AZ1928" t="n">
        <v>3.189232948135829</v>
      </c>
      <c r="BA1928" t="n">
        <v>9.312560208556622</v>
      </c>
      <c r="BB1928" t="n">
        <v>44.13613062989796</v>
      </c>
      <c r="BC1928" t="n">
        <v>4.418634040322123</v>
      </c>
      <c r="BD1928" t="n">
        <v>12.9024113977406</v>
      </c>
      <c r="BE1928" t="n">
        <v>46.96007444149615</v>
      </c>
      <c r="BF1928" t="n">
        <v>5.253483721232204</v>
      </c>
      <c r="BG1928" s="1" t="n">
        <v>15.34017246599804</v>
      </c>
      <c r="BH1928" t="n">
        <v>47.36065328575663</v>
      </c>
    </row>
    <row r="1929">
      <c r="M1929" t="n">
        <v>0.1193565644903317</v>
      </c>
      <c r="N1929" t="n">
        <v>0.3485211683117686</v>
      </c>
      <c r="O1929" t="n">
        <v>1.791952904812488</v>
      </c>
      <c r="P1929" t="n">
        <v>0.7555417756040659</v>
      </c>
      <c r="Q1929" t="n">
        <v>2.206181984763872</v>
      </c>
      <c r="R1929" t="n">
        <v>11.71087680566796</v>
      </c>
      <c r="S1929" t="n">
        <v>0.5223456797317301</v>
      </c>
      <c r="T1929" t="n">
        <v>1.525249384816652</v>
      </c>
      <c r="U1929" t="n">
        <v>8.112461123700854</v>
      </c>
      <c r="V1929" t="n">
        <v>0.5791370493839738</v>
      </c>
      <c r="W1929" t="n">
        <v>1.691080184201204</v>
      </c>
      <c r="X1929" t="n">
        <v>9.01975329809499</v>
      </c>
      <c r="Y1929" t="n">
        <v>0.6358687838717867</v>
      </c>
      <c r="Z1929" t="n">
        <v>1.856736848905617</v>
      </c>
      <c r="AA1929" t="n">
        <v>9.927266503068211</v>
      </c>
      <c r="AB1929" t="n">
        <v>0.6925604089612093</v>
      </c>
      <c r="AC1929" t="n">
        <v>2.022276394166731</v>
      </c>
      <c r="AD1929" t="n">
        <v>10.83551465964092</v>
      </c>
      <c r="AE1929" t="n">
        <v>0.7492380556666492</v>
      </c>
      <c r="AF1929" t="n">
        <v>2.187775122546616</v>
      </c>
      <c r="AG1929" t="n">
        <v>11.74438558557522</v>
      </c>
      <c r="AH1929" t="n">
        <v>0.7775771059394538</v>
      </c>
      <c r="AI1929" t="n">
        <v>2.270525149343205</v>
      </c>
      <c r="AJ1929" t="n">
        <v>12.19921945103088</v>
      </c>
      <c r="AK1929" t="n">
        <v>1.148445514254106</v>
      </c>
      <c r="AL1929" t="n">
        <v>3.353460901621988</v>
      </c>
      <c r="AM1929" s="2" t="n">
        <v>18.1670689847099</v>
      </c>
      <c r="AN1929" s="2" t="n">
        <v>1.652208603328585</v>
      </c>
      <c r="AO1929" t="n">
        <v>4.824449121719468</v>
      </c>
      <c r="AP1929" t="n">
        <v>26.63148875524897</v>
      </c>
      <c r="AQ1929" s="1" t="n">
        <v>1.650439163563856</v>
      </c>
      <c r="AR1929" t="n">
        <v>4.819282357606459</v>
      </c>
      <c r="AS1929" t="n">
        <v>26.64605726466682</v>
      </c>
      <c r="AT1929" t="n">
        <v>2.001949553488595</v>
      </c>
      <c r="AU1929" t="n">
        <v>5.845692696186696</v>
      </c>
      <c r="AV1929" t="n">
        <v>32.14931072688074</v>
      </c>
      <c r="AW1929" t="n">
        <v>2.475498088907604</v>
      </c>
      <c r="AX1929" t="n">
        <v>7.228454419610205</v>
      </c>
      <c r="AY1929" t="n">
        <v>39.31815052846375</v>
      </c>
      <c r="AZ1929" t="n">
        <v>3.226240413002172</v>
      </c>
      <c r="BA1929" t="n">
        <v>9.420622005966342</v>
      </c>
      <c r="BB1929" t="n">
        <v>43.93234471575624</v>
      </c>
      <c r="BC1929" t="n">
        <v>4.464011234582201</v>
      </c>
      <c r="BD1929" t="n">
        <v>13.03491280498003</v>
      </c>
      <c r="BE1929" t="n">
        <v>45.9622719034293</v>
      </c>
      <c r="BF1929" t="n">
        <v>5.308103647088027</v>
      </c>
      <c r="BG1929" s="1" t="n">
        <v>15.49966264949704</v>
      </c>
      <c r="BH1929" t="n">
        <v>45.65800700097711</v>
      </c>
    </row>
    <row r="1930">
      <c r="M1930" t="n">
        <v>0.1224947741680351</v>
      </c>
      <c r="N1930" t="n">
        <v>0.3576847405706625</v>
      </c>
      <c r="O1930" t="n">
        <v>1.774596621711977</v>
      </c>
      <c r="P1930" t="n">
        <v>0.7752036443432444</v>
      </c>
      <c r="Q1930" t="n">
        <v>2.263594641482273</v>
      </c>
      <c r="R1930" t="n">
        <v>11.60349352076651</v>
      </c>
      <c r="S1930" t="n">
        <v>0.536217910854311</v>
      </c>
      <c r="T1930" t="n">
        <v>1.565756299694588</v>
      </c>
      <c r="U1930" t="n">
        <v>8.031661206790552</v>
      </c>
      <c r="V1930" t="n">
        <v>0.5945359921448128</v>
      </c>
      <c r="W1930" t="n">
        <v>1.736045097062853</v>
      </c>
      <c r="X1930" t="n">
        <v>8.929824413552723</v>
      </c>
      <c r="Y1930" t="n">
        <v>0.6527990407875273</v>
      </c>
      <c r="Z1930" t="n">
        <v>1.90617319909958</v>
      </c>
      <c r="AA1930" t="n">
        <v>9.828382270923086</v>
      </c>
      <c r="AB1930" t="n">
        <v>0.7110277348211246</v>
      </c>
      <c r="AC1930" t="n">
        <v>2.076200985677684</v>
      </c>
      <c r="AD1930" t="n">
        <v>10.72777849771835</v>
      </c>
      <c r="AE1930" t="n">
        <v>0.7692391984467036</v>
      </c>
      <c r="AF1930" t="n">
        <v>2.246178459464375</v>
      </c>
      <c r="AG1930" t="n">
        <v>11.62736507155291</v>
      </c>
      <c r="AH1930" t="n">
        <v>0.7983514446263045</v>
      </c>
      <c r="AI1930" t="n">
        <v>2.331186218308809</v>
      </c>
      <c r="AJ1930" t="n">
        <v>12.07794663574653</v>
      </c>
      <c r="AK1930" t="n">
        <v>1.179583216865518</v>
      </c>
      <c r="AL1930" t="n">
        <v>3.444382993247312</v>
      </c>
      <c r="AM1930" s="2" t="n">
        <v>17.99421310509004</v>
      </c>
      <c r="AN1930" s="2" t="n">
        <v>1.705011928320973</v>
      </c>
      <c r="AO1930" t="n">
        <v>4.97863483069724</v>
      </c>
      <c r="AP1930" t="n">
        <v>26.54951488699595</v>
      </c>
      <c r="AQ1930" s="1" t="n">
        <v>1.703432864400077</v>
      </c>
      <c r="AR1930" t="n">
        <v>4.974023964048224</v>
      </c>
      <c r="AS1930" t="n">
        <v>26.56490567841985</v>
      </c>
      <c r="AT1930" t="n">
        <v>2.065319370456461</v>
      </c>
      <c r="AU1930" t="n">
        <v>6.030732561732867</v>
      </c>
      <c r="AV1930" t="n">
        <v>31.68138713225872</v>
      </c>
      <c r="AW1930" t="n">
        <v>2.555276791372224</v>
      </c>
      <c r="AX1930" t="n">
        <v>7.461408230806895</v>
      </c>
      <c r="AY1930" t="n">
        <v>38.02466309356518</v>
      </c>
      <c r="AZ1930" t="n">
        <v>3.314249474875998</v>
      </c>
      <c r="BA1930" t="n">
        <v>9.677608466637915</v>
      </c>
      <c r="BB1930" t="n">
        <v>43.01048172352324</v>
      </c>
      <c r="BC1930" t="n">
        <v>4.548383473999073</v>
      </c>
      <c r="BD1930" t="n">
        <v>13.28127974407729</v>
      </c>
      <c r="BE1930" t="n">
        <v>45.0987609698025</v>
      </c>
      <c r="BF1930" t="n">
        <v>5.410313608388429</v>
      </c>
      <c r="BG1930" s="1" t="n">
        <v>15.79811573649421</v>
      </c>
      <c r="BH1930" t="n">
        <v>43.39424536081182</v>
      </c>
    </row>
    <row r="1931">
      <c r="M1931" t="n">
        <v>0.1267752201440111</v>
      </c>
      <c r="N1931" t="n">
        <v>0.3701836428205124</v>
      </c>
      <c r="O1931" t="n">
        <v>1.660288238805174</v>
      </c>
      <c r="P1931" t="n">
        <v>0.8024241640403793</v>
      </c>
      <c r="Q1931" t="n">
        <v>2.343078558997908</v>
      </c>
      <c r="R1931" t="n">
        <v>10.86354066436606</v>
      </c>
      <c r="S1931" t="n">
        <v>0.5552527116422852</v>
      </c>
      <c r="T1931" t="n">
        <v>1.621337917995473</v>
      </c>
      <c r="U1931" t="n">
        <v>7.511800399408308</v>
      </c>
      <c r="V1931" t="n">
        <v>0.6156687487449153</v>
      </c>
      <c r="W1931" t="n">
        <v>1.797752746335153</v>
      </c>
      <c r="X1931" t="n">
        <v>8.3520668645642</v>
      </c>
      <c r="Y1931" t="n">
        <v>0.6760351132087832</v>
      </c>
      <c r="Z1931" t="n">
        <v>1.974022530569647</v>
      </c>
      <c r="AA1931" t="n">
        <v>9.192874338495649</v>
      </c>
      <c r="AB1931" t="n">
        <v>0.7363716943844559</v>
      </c>
      <c r="AC1931" t="n">
        <v>2.150205347602611</v>
      </c>
      <c r="AD1931" t="n">
        <v>10.03422864621246</v>
      </c>
      <c r="AE1931" t="n">
        <v>0.7966948785834869</v>
      </c>
      <c r="AF1931" t="n">
        <v>2.326349045463782</v>
      </c>
      <c r="AG1931" t="n">
        <v>10.8759904699264</v>
      </c>
      <c r="AH1931" t="n">
        <v>0.8268659487960848</v>
      </c>
      <c r="AI1931" t="n">
        <v>2.414448570484567</v>
      </c>
      <c r="AJ1931" t="n">
        <v>11.29724333568216</v>
      </c>
      <c r="AK1931" t="n">
        <v>1.222132562208379</v>
      </c>
      <c r="AL1931" t="n">
        <v>3.568627081648467</v>
      </c>
      <c r="AM1931" s="2" t="n">
        <v>16.82663795214872</v>
      </c>
      <c r="AN1931" s="2" t="n">
        <v>1.772845678837375</v>
      </c>
      <c r="AO1931" t="n">
        <v>5.176709382205133</v>
      </c>
      <c r="AP1931" t="n">
        <v>24.80981115846213</v>
      </c>
      <c r="AQ1931" s="1" t="n">
        <v>1.771421418447177</v>
      </c>
      <c r="AR1931" t="n">
        <v>5.172550541865758</v>
      </c>
      <c r="AS1931" t="n">
        <v>24.82138180117133</v>
      </c>
      <c r="AT1931" t="n">
        <v>2.141769110872584</v>
      </c>
      <c r="AU1931" t="n">
        <v>6.253965803747946</v>
      </c>
      <c r="AV1931" t="n">
        <v>29.081692561968</v>
      </c>
      <c r="AW1931" t="n">
        <v>2.642632926030936</v>
      </c>
      <c r="AX1931" t="n">
        <v>7.716488144010333</v>
      </c>
      <c r="AY1931" t="n">
        <v>34.07898483927312</v>
      </c>
      <c r="AZ1931" t="n">
        <v>3.412312136192098</v>
      </c>
      <c r="BA1931" t="n">
        <v>9.963951437680924</v>
      </c>
      <c r="BB1931" t="n">
        <v>39.35283061810821</v>
      </c>
      <c r="BC1931" t="n">
        <v>4.648271293388929</v>
      </c>
      <c r="BD1931" t="n">
        <v>13.57295217669567</v>
      </c>
      <c r="BE1931" t="n">
        <v>41.39687015778648</v>
      </c>
      <c r="BF1931" t="n">
        <v>5.551593306292104</v>
      </c>
      <c r="BG1931" s="1" t="n">
        <v>16.21065245437294</v>
      </c>
      <c r="BH1931" t="n">
        <v>38.3083047881577</v>
      </c>
    </row>
    <row r="1932">
      <c r="M1932" t="n">
        <v>0.129688999311985</v>
      </c>
      <c r="N1932" t="n">
        <v>0.3786918779909962</v>
      </c>
      <c r="O1932" t="n">
        <v>1.330209722220577</v>
      </c>
      <c r="P1932" t="n">
        <v>0.8211785847461013</v>
      </c>
      <c r="Q1932" t="n">
        <v>2.397841467458615</v>
      </c>
      <c r="R1932" t="n">
        <v>8.725735384794397</v>
      </c>
      <c r="S1932" t="n">
        <v>0.5683046327270712</v>
      </c>
      <c r="T1932" t="n">
        <v>1.659449527563048</v>
      </c>
      <c r="U1932" t="n">
        <v>6.025039532046961</v>
      </c>
      <c r="V1932" t="n">
        <v>0.6301619165226411</v>
      </c>
      <c r="W1932" t="n">
        <v>1.840072796246112</v>
      </c>
      <c r="X1932" t="n">
        <v>6.699589657426941</v>
      </c>
      <c r="Y1932" t="n">
        <v>0.6919690902795228</v>
      </c>
      <c r="Z1932" t="n">
        <v>2.020549743616206</v>
      </c>
      <c r="AA1932" t="n">
        <v>7.374950420398463</v>
      </c>
      <c r="AB1932" t="n">
        <v>0.7537467547717651</v>
      </c>
      <c r="AC1932" t="n">
        <v>2.200940523933554</v>
      </c>
      <c r="AD1932" t="n">
        <v>8.050762884634111</v>
      </c>
      <c r="AE1932" t="n">
        <v>0.8155144996223855</v>
      </c>
      <c r="AF1932" t="n">
        <v>2.381302338897366</v>
      </c>
      <c r="AG1932" t="n">
        <v>8.72711173664058</v>
      </c>
      <c r="AH1932" t="n">
        <v>0.8464082009319411</v>
      </c>
      <c r="AI1932" t="n">
        <v>2.471511946721268</v>
      </c>
      <c r="AJ1932" t="n">
        <v>9.065476323105948</v>
      </c>
      <c r="AK1932" t="n">
        <v>1.251211127798618</v>
      </c>
      <c r="AL1932" t="n">
        <v>3.653536493171966</v>
      </c>
      <c r="AM1932" s="2" t="n">
        <v>13.5001172179031</v>
      </c>
      <c r="AN1932" s="2" t="n">
        <v>1.817570491765639</v>
      </c>
      <c r="AO1932" t="n">
        <v>5.307305835955665</v>
      </c>
      <c r="AP1932" t="n">
        <v>19.73709267866113</v>
      </c>
      <c r="AQ1932" s="1" t="n">
        <v>1.816237874663981</v>
      </c>
      <c r="AR1932" t="n">
        <v>5.303414594018825</v>
      </c>
      <c r="AS1932" t="n">
        <v>19.74434317666507</v>
      </c>
      <c r="AT1932" t="n">
        <v>2.190652299975621</v>
      </c>
      <c r="AU1932" t="n">
        <v>6.396704715928814</v>
      </c>
      <c r="AV1932" t="n">
        <v>23.00130473402007</v>
      </c>
      <c r="AW1932" t="n">
        <v>2.694885685329518</v>
      </c>
      <c r="AX1932" t="n">
        <v>7.869066201162193</v>
      </c>
      <c r="AY1932" t="n">
        <v>26.89870190974162</v>
      </c>
      <c r="AZ1932" t="n">
        <v>3.463102779217199</v>
      </c>
      <c r="BA1932" t="n">
        <v>10.11226011531422</v>
      </c>
      <c r="BB1932" t="n">
        <v>31.95651710541654</v>
      </c>
      <c r="BC1932" t="n">
        <v>4.695282512384107</v>
      </c>
      <c r="BD1932" t="n">
        <v>13.71022493616159</v>
      </c>
      <c r="BE1932" t="n">
        <v>33.29868037021555</v>
      </c>
      <c r="BF1932" t="n">
        <v>5.630151588609573</v>
      </c>
      <c r="BG1932" s="1" t="n">
        <v>16.44004263873995</v>
      </c>
      <c r="BH1932" t="n">
        <v>30.23754139079813</v>
      </c>
    </row>
    <row r="1933">
      <c r="M1933" t="n">
        <v>0.1285408472954329</v>
      </c>
      <c r="N1933" t="n">
        <v>0.3753392741026639</v>
      </c>
      <c r="O1933" t="n">
        <v>0.830868939894458</v>
      </c>
      <c r="P1933" t="n">
        <v>0.8139228811551424</v>
      </c>
      <c r="Q1933" t="n">
        <v>2.376654812973016</v>
      </c>
      <c r="R1933" t="n">
        <v>5.480045509463771</v>
      </c>
      <c r="S1933" t="n">
        <v>0.5632294600880242</v>
      </c>
      <c r="T1933" t="n">
        <v>1.644630023457031</v>
      </c>
      <c r="U1933" t="n">
        <v>3.778124765418411</v>
      </c>
      <c r="V1933" t="n">
        <v>0.6245270001637424</v>
      </c>
      <c r="W1933" t="n">
        <v>1.823618840478128</v>
      </c>
      <c r="X1933" t="n">
        <v>4.202460299036126</v>
      </c>
      <c r="Y1933" t="n">
        <v>0.6857681501825585</v>
      </c>
      <c r="Z1933" t="n">
        <v>2.002442998533071</v>
      </c>
      <c r="AA1933" t="n">
        <v>4.627453191464781</v>
      </c>
      <c r="AB1933" t="n">
        <v>0.7469772641069375</v>
      </c>
      <c r="AC1933" t="n">
        <v>2.181173611192257</v>
      </c>
      <c r="AD1933" t="n">
        <v>5.052920738866007</v>
      </c>
      <c r="AE1933" t="n">
        <v>0.8081736084853821</v>
      </c>
      <c r="AF1933" t="n">
        <v>2.359866936777316</v>
      </c>
      <c r="AG1933" t="n">
        <v>5.47875501735664</v>
      </c>
      <c r="AH1933" t="n">
        <v>0.8387814326248801</v>
      </c>
      <c r="AI1933" t="n">
        <v>2.44924178326465</v>
      </c>
      <c r="AJ1933" t="n">
        <v>5.691887691574671</v>
      </c>
      <c r="AK1933" t="n">
        <v>1.239761269423521</v>
      </c>
      <c r="AL1933" t="n">
        <v>3.620102906716681</v>
      </c>
      <c r="AM1933" s="2" t="n">
        <v>8.476242608409734</v>
      </c>
      <c r="AN1933" s="2" t="n">
        <v>1.797620620529268</v>
      </c>
      <c r="AO1933" t="n">
        <v>5.249052211945463</v>
      </c>
      <c r="AP1933" t="n">
        <v>11.92166536074097</v>
      </c>
      <c r="AQ1933" s="1" t="n">
        <v>1.796271351396378</v>
      </c>
      <c r="AR1933" t="n">
        <v>5.245112346077422</v>
      </c>
      <c r="AS1933" t="n">
        <v>11.9227489627356</v>
      </c>
      <c r="AT1933" t="n">
        <v>2.165768139706716</v>
      </c>
      <c r="AU1933" t="n">
        <v>6.324042967943612</v>
      </c>
      <c r="AV1933" t="n">
        <v>14.13412891862791</v>
      </c>
      <c r="AW1933" t="n">
        <v>2.661570170742904</v>
      </c>
      <c r="AX1933" t="n">
        <v>7.771784898569281</v>
      </c>
      <c r="AY1933" t="n">
        <v>17.69638923089403</v>
      </c>
      <c r="AZ1933" t="n">
        <v>3.416525666078129</v>
      </c>
      <c r="BA1933" t="n">
        <v>9.976254944948135</v>
      </c>
      <c r="BB1933" t="n">
        <v>22.90090371232552</v>
      </c>
      <c r="BC1933" t="n">
        <v>4.636054562045413</v>
      </c>
      <c r="BD1933" t="n">
        <v>13.53727932117261</v>
      </c>
      <c r="BE1933" t="n">
        <v>24.63869507739957</v>
      </c>
      <c r="BF1933" t="n">
        <v>5.581366986954402</v>
      </c>
      <c r="BG1933" s="1" t="n">
        <v>16.29759160190685</v>
      </c>
      <c r="BH1933" t="n">
        <v>21.95462581164094</v>
      </c>
    </row>
    <row r="1934">
      <c r="M1934" t="n">
        <v>0.1258925669318273</v>
      </c>
      <c r="N1934" t="n">
        <v>0.3676062954409358</v>
      </c>
      <c r="O1934" t="n">
        <v>0.5573207894857379</v>
      </c>
      <c r="P1934" t="n">
        <v>0.7969885988766672</v>
      </c>
      <c r="Q1934" t="n">
        <v>2.327206708719868</v>
      </c>
      <c r="R1934" t="n">
        <v>3.689666874743835</v>
      </c>
      <c r="S1934" t="n">
        <v>0.5514855303791343</v>
      </c>
      <c r="T1934" t="n">
        <v>1.610337748707072</v>
      </c>
      <c r="U1934" t="n">
        <v>2.548862565045518</v>
      </c>
      <c r="V1934" t="n">
        <v>0.6114871645007118</v>
      </c>
      <c r="W1934" t="n">
        <v>1.785542520342078</v>
      </c>
      <c r="X1934" t="n">
        <v>2.836399255070532</v>
      </c>
      <c r="Y1934" t="n">
        <v>0.6714282974880084</v>
      </c>
      <c r="Z1934" t="n">
        <v>1.960570628664984</v>
      </c>
      <c r="AA1934" t="n">
        <v>3.124172667801162</v>
      </c>
      <c r="AB1934" t="n">
        <v>0.731333250958499</v>
      </c>
      <c r="AC1934" t="n">
        <v>2.135493092798817</v>
      </c>
      <c r="AD1934" t="n">
        <v>3.412434013034193</v>
      </c>
      <c r="AE1934" t="n">
        <v>0.7912238672446614</v>
      </c>
      <c r="AF1934" t="n">
        <v>2.310373692354411</v>
      </c>
      <c r="AG1934" t="n">
        <v>3.701136268329464</v>
      </c>
      <c r="AH1934" t="n">
        <v>0.8211758126773016</v>
      </c>
      <c r="AI1934" t="n">
        <v>2.397833373017721</v>
      </c>
      <c r="AJ1934" t="n">
        <v>3.84546552566718</v>
      </c>
      <c r="AK1934" t="n">
        <v>1.213426804342668</v>
      </c>
      <c r="AL1934" t="n">
        <v>3.543206268680591</v>
      </c>
      <c r="AM1934" s="2" t="n">
        <v>5.726858067061613</v>
      </c>
      <c r="AN1934" s="2" t="n">
        <v>1.753749565642416</v>
      </c>
      <c r="AO1934" t="n">
        <v>5.120948731675855</v>
      </c>
      <c r="AP1934" t="n">
        <v>7.722880457789927</v>
      </c>
      <c r="AQ1934" s="1" t="n">
        <v>1.752329809884143</v>
      </c>
      <c r="AR1934" t="n">
        <v>5.116803044861698</v>
      </c>
      <c r="AS1934" t="n">
        <v>7.721047021954774</v>
      </c>
      <c r="AT1934" t="n">
        <v>2.118558302314277</v>
      </c>
      <c r="AU1934" t="n">
        <v>6.186190242757688</v>
      </c>
      <c r="AV1934" t="n">
        <v>9.774720571508055</v>
      </c>
      <c r="AW1934" t="n">
        <v>2.594011800437084</v>
      </c>
      <c r="AX1934" t="n">
        <v>7.574514457276284</v>
      </c>
      <c r="AY1934" t="n">
        <v>12.53600173344864</v>
      </c>
      <c r="AZ1934" t="n">
        <v>3.322674348976755</v>
      </c>
      <c r="BA1934" t="n">
        <v>9.702209099012125</v>
      </c>
      <c r="BB1934" t="n">
        <v>17.04724065142145</v>
      </c>
      <c r="BC1934" t="n">
        <v>4.517572630833041</v>
      </c>
      <c r="BD1934" t="n">
        <v>13.19131208203248</v>
      </c>
      <c r="BE1934" t="n">
        <v>18.32594147016096</v>
      </c>
      <c r="BF1934" t="n">
        <v>5.460323266447583</v>
      </c>
      <c r="BG1934" s="1" t="n">
        <v>15.94414393802694</v>
      </c>
      <c r="BH1934" t="n">
        <v>15.95124756752142</v>
      </c>
    </row>
    <row r="1935">
      <c r="M1935" t="n">
        <v>0.1235133702012282</v>
      </c>
      <c r="N1935" t="n">
        <v>0.3606590409875862</v>
      </c>
      <c r="O1935" t="n">
        <v>0.5735597779076951</v>
      </c>
      <c r="P1935" t="n">
        <v>0.7815620246435677</v>
      </c>
      <c r="Q1935" t="n">
        <v>2.282161111959218</v>
      </c>
      <c r="R1935" t="n">
        <v>3.782719981022353</v>
      </c>
      <c r="S1935" t="n">
        <v>0.5408731821114953</v>
      </c>
      <c r="T1935" t="n">
        <v>1.579349691765566</v>
      </c>
      <c r="U1935" t="n">
        <v>2.624418612256996</v>
      </c>
      <c r="V1935" t="n">
        <v>0.5996971654767198</v>
      </c>
      <c r="W1935" t="n">
        <v>1.751115723192022</v>
      </c>
      <c r="X1935" t="n">
        <v>2.920716309766824</v>
      </c>
      <c r="Y1935" t="n">
        <v>0.6584592697583671</v>
      </c>
      <c r="Z1935" t="n">
        <v>1.922701067694432</v>
      </c>
      <c r="AA1935" t="n">
        <v>3.21707395079347</v>
      </c>
      <c r="AB1935" t="n">
        <v>0.7171850626122722</v>
      </c>
      <c r="AC1935" t="n">
        <v>2.094180382827835</v>
      </c>
      <c r="AD1935" t="n">
        <v>3.513691845656197</v>
      </c>
      <c r="AE1935" t="n">
        <v>0.7758975857954364</v>
      </c>
      <c r="AF1935" t="n">
        <v>2.265620950522675</v>
      </c>
      <c r="AG1935" t="n">
        <v>3.810909158973175</v>
      </c>
      <c r="AH1935" t="n">
        <v>0.8052540116167444</v>
      </c>
      <c r="AI1935" t="n">
        <v>2.351341713920894</v>
      </c>
      <c r="AJ1935" t="n">
        <v>3.959199352658693</v>
      </c>
      <c r="AK1935" t="n">
        <v>1.189616635649519</v>
      </c>
      <c r="AL1935" t="n">
        <v>3.473680576096597</v>
      </c>
      <c r="AM1935" s="2" t="n">
        <v>5.894357448134713</v>
      </c>
      <c r="AN1935" s="2" t="n">
        <v>1.715946834854286</v>
      </c>
      <c r="AO1935" t="n">
        <v>5.010564757774515</v>
      </c>
      <c r="AP1935" t="n">
        <v>8.117371617218083</v>
      </c>
      <c r="AQ1935" s="1" t="n">
        <v>1.714548857043842</v>
      </c>
      <c r="AR1935" t="n">
        <v>5.006482662568018</v>
      </c>
      <c r="AS1935" t="n">
        <v>8.125555398133599</v>
      </c>
      <c r="AT1935" t="n">
        <v>2.079764515134916</v>
      </c>
      <c r="AU1935" t="n">
        <v>6.072912384193955</v>
      </c>
      <c r="AV1935" t="n">
        <v>10.25713146410752</v>
      </c>
      <c r="AW1935" t="n">
        <v>2.538674105416712</v>
      </c>
      <c r="AX1935" t="n">
        <v>7.412928387816798</v>
      </c>
      <c r="AY1935" t="n">
        <v>12.67293929702475</v>
      </c>
      <c r="AZ1935" t="n">
        <v>3.239176114939897</v>
      </c>
      <c r="BA1935" t="n">
        <v>9.4583942556245</v>
      </c>
      <c r="BB1935" t="n">
        <v>16.75834124772422</v>
      </c>
      <c r="BC1935" t="n">
        <v>4.408266205958554</v>
      </c>
      <c r="BD1935" t="n">
        <v>12.87213732139898</v>
      </c>
      <c r="BE1935" t="n">
        <v>16.51896114479641</v>
      </c>
      <c r="BF1935" t="n">
        <v>5.344344016302315</v>
      </c>
      <c r="BG1935" s="1" t="n">
        <v>15.60548452760276</v>
      </c>
      <c r="BH1935" t="n">
        <v>13.92185489731972</v>
      </c>
    </row>
    <row r="1936">
      <c r="M1936" t="n">
        <v>0.1230893669954538</v>
      </c>
      <c r="N1936" t="n">
        <v>0.3594209516267251</v>
      </c>
      <c r="O1936" t="n">
        <v>0.6721456542988502</v>
      </c>
      <c r="P1936" t="n">
        <v>0.7784269921283565</v>
      </c>
      <c r="Q1936" t="n">
        <v>2.273006817014801</v>
      </c>
      <c r="R1936" t="n">
        <v>4.428181279603294</v>
      </c>
      <c r="S1936" t="n">
        <v>0.5388905220256871</v>
      </c>
      <c r="T1936" t="n">
        <v>1.573560324315006</v>
      </c>
      <c r="U1936" t="n">
        <v>3.072930573856958</v>
      </c>
      <c r="V1936" t="n">
        <v>0.5974844063196961</v>
      </c>
      <c r="W1936" t="n">
        <v>1.744654466453513</v>
      </c>
      <c r="X1936" t="n">
        <v>3.419317887866491</v>
      </c>
      <c r="Y1936" t="n">
        <v>0.6560153648958893</v>
      </c>
      <c r="Z1936" t="n">
        <v>1.915564865495997</v>
      </c>
      <c r="AA1936" t="n">
        <v>3.766100560311969</v>
      </c>
      <c r="AB1936" t="n">
        <v>0.7145114467037655</v>
      </c>
      <c r="AC1936" t="n">
        <v>2.086373424374995</v>
      </c>
      <c r="AD1936" t="n">
        <v>4.113158464633671</v>
      </c>
      <c r="AE1936" t="n">
        <v>0.7729950937533059</v>
      </c>
      <c r="AF1936" t="n">
        <v>2.257145673759653</v>
      </c>
      <c r="AG1936" t="n">
        <v>4.460652343916749</v>
      </c>
      <c r="AH1936" t="n">
        <v>0.8022383895643215</v>
      </c>
      <c r="AI1936" t="n">
        <v>2.342536097527819</v>
      </c>
      <c r="AJ1936" t="n">
        <v>4.634589137023681</v>
      </c>
      <c r="AK1936" t="n">
        <v>1.185188688323002</v>
      </c>
      <c r="AL1936" t="n">
        <v>3.460750969903164</v>
      </c>
      <c r="AM1936" s="2" t="n">
        <v>6.911632308924709</v>
      </c>
      <c r="AN1936" s="2" t="n">
        <v>1.711379574534125</v>
      </c>
      <c r="AO1936" t="n">
        <v>4.997228357639646</v>
      </c>
      <c r="AP1936" t="n">
        <v>10.02567356204906</v>
      </c>
      <c r="AQ1936" s="1" t="n">
        <v>1.710071751552833</v>
      </c>
      <c r="AR1936" t="n">
        <v>4.993409514534271</v>
      </c>
      <c r="AS1936" t="n">
        <v>10.03641745414114</v>
      </c>
      <c r="AT1936" t="n">
        <v>2.07517409484298</v>
      </c>
      <c r="AU1936" t="n">
        <v>6.0595083569415</v>
      </c>
      <c r="AV1936" t="n">
        <v>11.93578679320026</v>
      </c>
      <c r="AW1936" t="n">
        <v>2.540654200880815</v>
      </c>
      <c r="AX1936" t="n">
        <v>7.41871026657198</v>
      </c>
      <c r="AY1936" t="n">
        <v>14.72637788310678</v>
      </c>
      <c r="AZ1936" t="n">
        <v>3.225258471718697</v>
      </c>
      <c r="BA1936" t="n">
        <v>9.417754737418596</v>
      </c>
      <c r="BB1936" t="n">
        <v>17.50942996012341</v>
      </c>
      <c r="BC1936" t="n">
        <v>4.40841474455757</v>
      </c>
      <c r="BD1936" t="n">
        <v>12.8725710541081</v>
      </c>
      <c r="BE1936" t="n">
        <v>14.64035108732702</v>
      </c>
      <c r="BF1936" t="n">
        <v>5.362546037914404</v>
      </c>
      <c r="BG1936" s="1" t="n">
        <v>15.65863443071006</v>
      </c>
      <c r="BH1936" t="n">
        <v>10.89549065254047</v>
      </c>
    </row>
    <row r="1937">
      <c r="M1937" t="n">
        <v>0.1252703696162498</v>
      </c>
      <c r="N1937" t="n">
        <v>0.3657894792794495</v>
      </c>
      <c r="O1937" t="n">
        <v>0.6956031761293779</v>
      </c>
      <c r="P1937" t="n">
        <v>0.7919713890166427</v>
      </c>
      <c r="Q1937" t="n">
        <v>2.312556455928596</v>
      </c>
      <c r="R1937" t="n">
        <v>4.586518997645328</v>
      </c>
      <c r="S1937" t="n">
        <v>0.5485100653314416</v>
      </c>
      <c r="T1937" t="n">
        <v>1.60164939076781</v>
      </c>
      <c r="U1937" t="n">
        <v>3.17967440060869</v>
      </c>
      <c r="V1937" t="n">
        <v>0.6081670136410606</v>
      </c>
      <c r="W1937" t="n">
        <v>1.775847679831897</v>
      </c>
      <c r="X1937" t="n">
        <v>3.537309662471344</v>
      </c>
      <c r="Y1937" t="n">
        <v>0.6677596170465828</v>
      </c>
      <c r="Z1937" t="n">
        <v>1.949858081776022</v>
      </c>
      <c r="AA1937" t="n">
        <v>3.895235556375276</v>
      </c>
      <c r="AB1937" t="n">
        <v>0.7273235664270599</v>
      </c>
      <c r="AC1937" t="n">
        <v>2.123784813967015</v>
      </c>
      <c r="AD1937" t="n">
        <v>4.254351842507909</v>
      </c>
      <c r="AE1937" t="n">
        <v>0.786870383542989</v>
      </c>
      <c r="AF1937" t="n">
        <v>2.297661519945528</v>
      </c>
      <c r="AG1937" t="n">
        <v>4.613465563278751</v>
      </c>
      <c r="AH1937" t="n">
        <v>0.816652100477544</v>
      </c>
      <c r="AI1937" t="n">
        <v>2.384624133394428</v>
      </c>
      <c r="AJ1937" t="n">
        <v>4.793664068341208</v>
      </c>
      <c r="AK1937" t="n">
        <v>1.206801309327824</v>
      </c>
      <c r="AL1937" t="n">
        <v>3.523859823237245</v>
      </c>
      <c r="AM1937" s="2" t="n">
        <v>7.161507623223429</v>
      </c>
      <c r="AN1937" s="2" t="n">
        <v>1.748823248887407</v>
      </c>
      <c r="AO1937" t="n">
        <v>5.106563886751229</v>
      </c>
      <c r="AP1937" t="n">
        <v>10.84099661812843</v>
      </c>
      <c r="AQ1937" s="1" t="n">
        <v>1.747643690700108</v>
      </c>
      <c r="AR1937" t="n">
        <v>5.103119576844316</v>
      </c>
      <c r="AS1937" t="n">
        <v>10.84960463990612</v>
      </c>
      <c r="AT1937" t="n">
        <v>2.116170828464226</v>
      </c>
      <c r="AU1937" t="n">
        <v>6.179218819115541</v>
      </c>
      <c r="AV1937" t="n">
        <v>12.39851514297499</v>
      </c>
      <c r="AW1937" t="n">
        <v>2.598622165346765</v>
      </c>
      <c r="AX1937" t="n">
        <v>7.587976722812553</v>
      </c>
      <c r="AY1937" t="n">
        <v>14.90700367631987</v>
      </c>
      <c r="AZ1937" t="n">
        <v>3.293609231405724</v>
      </c>
      <c r="BA1937" t="n">
        <v>9.617338955704714</v>
      </c>
      <c r="BB1937" t="n">
        <v>15.96384557962409</v>
      </c>
      <c r="BC1937" t="n">
        <v>4.53889030089354</v>
      </c>
      <c r="BD1937" t="n">
        <v>13.25355967860914</v>
      </c>
      <c r="BE1937" t="n">
        <v>11.1599508632608</v>
      </c>
      <c r="BF1937" t="n">
        <v>5.529494419231726</v>
      </c>
      <c r="BG1937" s="1" t="n">
        <v>16.14612370415664</v>
      </c>
      <c r="BH1937" t="n">
        <v>6.945970435406679</v>
      </c>
    </row>
    <row r="1938">
      <c r="M1938" t="n">
        <v>0.1286322885160444</v>
      </c>
      <c r="N1938" t="n">
        <v>0.3756062824668495</v>
      </c>
      <c r="O1938" t="n">
        <v>0.7145513682187854</v>
      </c>
      <c r="P1938" t="n">
        <v>0.8132432150631902</v>
      </c>
      <c r="Q1938" t="n">
        <v>2.374670187984515</v>
      </c>
      <c r="R1938" t="n">
        <v>4.712859956861593</v>
      </c>
      <c r="S1938" t="n">
        <v>0.5634307016084414</v>
      </c>
      <c r="T1938" t="n">
        <v>1.645217648696649</v>
      </c>
      <c r="U1938" t="n">
        <v>3.261349548094472</v>
      </c>
      <c r="V1938" t="n">
        <v>0.624745250663415</v>
      </c>
      <c r="W1938" t="n">
        <v>1.824256131937172</v>
      </c>
      <c r="X1938" t="n">
        <v>3.627817229701513</v>
      </c>
      <c r="Y1938" t="n">
        <v>0.6860025894137018</v>
      </c>
      <c r="Z1938" t="n">
        <v>2.003127561088009</v>
      </c>
      <c r="AA1938" t="n">
        <v>3.995102424167918</v>
      </c>
      <c r="AB1938" t="n">
        <v>0.7472216567949255</v>
      </c>
      <c r="AC1938" t="n">
        <v>2.181887237841182</v>
      </c>
      <c r="AD1938" t="n">
        <v>4.362132556661891</v>
      </c>
      <c r="AE1938" t="n">
        <v>0.8084311525929557</v>
      </c>
      <c r="AF1938" t="n">
        <v>2.36061896557143</v>
      </c>
      <c r="AG1938" t="n">
        <v>4.729885392526789</v>
      </c>
      <c r="AH1938" t="n">
        <v>0.839045944462759</v>
      </c>
      <c r="AI1938" t="n">
        <v>2.450014157831256</v>
      </c>
      <c r="AJ1938" t="n">
        <v>4.9139582020711</v>
      </c>
      <c r="AK1938" t="n">
        <v>1.240251635250701</v>
      </c>
      <c r="AL1938" t="n">
        <v>3.621534774932047</v>
      </c>
      <c r="AM1938" s="2" t="n">
        <v>7.332490764404653</v>
      </c>
      <c r="AN1938" s="2" t="n">
        <v>1.802925645888493</v>
      </c>
      <c r="AO1938" t="n">
        <v>5.264542885994398</v>
      </c>
      <c r="AP1938" t="n">
        <v>11.13307084040756</v>
      </c>
      <c r="AQ1938" s="1" t="n">
        <v>1.801899757582318</v>
      </c>
      <c r="AR1938" t="n">
        <v>5.261547292140367</v>
      </c>
      <c r="AS1938" t="n">
        <v>11.14219383424313</v>
      </c>
      <c r="AT1938" t="n">
        <v>2.174185810600116</v>
      </c>
      <c r="AU1938" t="n">
        <v>6.348622566952337</v>
      </c>
      <c r="AV1938" t="n">
        <v>12.4051399015535</v>
      </c>
      <c r="AW1938" t="n">
        <v>2.671086438126974</v>
      </c>
      <c r="AX1938" t="n">
        <v>7.799572399330763</v>
      </c>
      <c r="AY1938" t="n">
        <v>14.32089403384964</v>
      </c>
      <c r="AZ1938" t="n">
        <v>3.385640820624111</v>
      </c>
      <c r="BA1938" t="n">
        <v>9.886071196222405</v>
      </c>
      <c r="BB1938" t="n">
        <v>14.42732234845607</v>
      </c>
      <c r="BC1938" t="n">
        <v>4.688762007141891</v>
      </c>
      <c r="BD1938" t="n">
        <v>13.69118506085432</v>
      </c>
      <c r="BE1938" t="n">
        <v>8.55130207247683</v>
      </c>
      <c r="BF1938" t="n">
        <v>5.70327003191939</v>
      </c>
      <c r="BG1938" s="1" t="n">
        <v>16.65354849320462</v>
      </c>
      <c r="BH1938" t="n">
        <v>4.220369021451376</v>
      </c>
    </row>
    <row r="1939">
      <c r="M1939" t="n">
        <v>0.1318488029097826</v>
      </c>
      <c r="N1939" t="n">
        <v>0.3849985044965653</v>
      </c>
      <c r="O1939" t="n">
        <v>0.5408520187879073</v>
      </c>
      <c r="P1939" t="n">
        <v>0.8338886228592357</v>
      </c>
      <c r="Q1939" t="n">
        <v>2.434954778748968</v>
      </c>
      <c r="R1939" t="n">
        <v>3.59094730795313</v>
      </c>
      <c r="S1939" t="n">
        <v>0.5778144129457362</v>
      </c>
      <c r="T1939" t="n">
        <v>1.68721808580155</v>
      </c>
      <c r="U1939" t="n">
        <v>2.477718981376498</v>
      </c>
      <c r="V1939" t="n">
        <v>0.640731047021276</v>
      </c>
      <c r="W1939" t="n">
        <v>1.870934657302126</v>
      </c>
      <c r="X1939" t="n">
        <v>2.75685508403658</v>
      </c>
      <c r="Y1939" t="n">
        <v>0.7035919368666339</v>
      </c>
      <c r="Z1939" t="n">
        <v>2.054488455650571</v>
      </c>
      <c r="AA1939" t="n">
        <v>3.036282655321187</v>
      </c>
      <c r="AB1939" t="n">
        <v>0.7664153764700172</v>
      </c>
      <c r="AC1939" t="n">
        <v>2.23793289929245</v>
      </c>
      <c r="AD1939" t="n">
        <v>3.315859589027781</v>
      </c>
      <c r="AE1939" t="n">
        <v>0.8292317264074325</v>
      </c>
      <c r="AF1939" t="n">
        <v>2.421356641109703</v>
      </c>
      <c r="AG1939" t="n">
        <v>3.595899482106368</v>
      </c>
      <c r="AH1939" t="n">
        <v>0.8606494836843692</v>
      </c>
      <c r="AI1939" t="n">
        <v>2.513096492358358</v>
      </c>
      <c r="AJ1939" t="n">
        <v>3.735985696790678</v>
      </c>
      <c r="AK1939" t="n">
        <v>1.272434149662827</v>
      </c>
      <c r="AL1939" t="n">
        <v>3.715507717015456</v>
      </c>
      <c r="AM1939" s="2" t="n">
        <v>5.571651664096677</v>
      </c>
      <c r="AN1939" s="2" t="n">
        <v>1.851348031749734</v>
      </c>
      <c r="AO1939" t="n">
        <v>5.405936252709224</v>
      </c>
      <c r="AP1939" t="n">
        <v>8.281853245077997</v>
      </c>
      <c r="AQ1939" s="1" t="n">
        <v>1.850425003000898</v>
      </c>
      <c r="AR1939" t="n">
        <v>5.403241008762621</v>
      </c>
      <c r="AS1939" t="n">
        <v>8.286410195820082</v>
      </c>
      <c r="AT1939" t="n">
        <v>2.225188359355464</v>
      </c>
      <c r="AU1939" t="n">
        <v>6.497550009317954</v>
      </c>
      <c r="AV1939" t="n">
        <v>8.922607731197729</v>
      </c>
      <c r="AW1939" t="n">
        <v>2.727960706642503</v>
      </c>
      <c r="AX1939" t="n">
        <v>7.965645263396109</v>
      </c>
      <c r="AY1939" t="n">
        <v>9.486636861807085</v>
      </c>
      <c r="AZ1939" t="n">
        <v>3.455797981570294</v>
      </c>
      <c r="BA1939" t="n">
        <v>10.09093010618526</v>
      </c>
      <c r="BB1939" t="n">
        <v>8.289222249091921</v>
      </c>
      <c r="BC1939" t="n">
        <v>4.786201067619227</v>
      </c>
      <c r="BD1939" t="n">
        <v>13.97570711744814</v>
      </c>
      <c r="BE1939" t="n">
        <v>2.659853634057185</v>
      </c>
      <c r="BF1939" t="n">
        <v>5.803740253246248</v>
      </c>
      <c r="BG1939" s="1" t="n">
        <v>16.94692153947905</v>
      </c>
      <c r="BH1939" t="n">
        <v>-1.546529786655526</v>
      </c>
    </row>
    <row r="1940">
      <c r="M1940" t="n">
        <v>0.1315999471615521</v>
      </c>
      <c r="N1940" t="n">
        <v>0.3842718457117321</v>
      </c>
      <c r="O1940" t="n">
        <v>0.09852336843048093</v>
      </c>
      <c r="P1940" t="n">
        <v>0.8324109512388933</v>
      </c>
      <c r="Q1940" t="n">
        <v>2.430639977617568</v>
      </c>
      <c r="R1940" t="n">
        <v>0.7244216706443041</v>
      </c>
      <c r="S1940" t="n">
        <v>0.5767545846612299</v>
      </c>
      <c r="T1940" t="n">
        <v>1.684123387210791</v>
      </c>
      <c r="U1940" t="n">
        <v>0.4877561633929162</v>
      </c>
      <c r="V1940" t="n">
        <v>0.6395579714377568</v>
      </c>
      <c r="W1940" t="n">
        <v>1.86750927659825</v>
      </c>
      <c r="X1940" t="n">
        <v>0.5455670916795441</v>
      </c>
      <c r="Y1940" t="n">
        <v>0.7023049433320816</v>
      </c>
      <c r="Z1940" t="n">
        <v>2.050730434529678</v>
      </c>
      <c r="AA1940" t="n">
        <v>0.6034747785321315</v>
      </c>
      <c r="AB1940" t="n">
        <v>0.7650144343617247</v>
      </c>
      <c r="AC1940" t="n">
        <v>2.233842148336236</v>
      </c>
      <c r="AD1940" t="n">
        <v>0.6615350919833674</v>
      </c>
      <c r="AE1940" t="n">
        <v>0.8277143084231967</v>
      </c>
      <c r="AF1940" t="n">
        <v>2.416925780595734</v>
      </c>
      <c r="AG1940" t="n">
        <v>0.7196792697868659</v>
      </c>
      <c r="AH1940" t="n">
        <v>0.8590738553769784</v>
      </c>
      <c r="AI1940" t="n">
        <v>2.508495657700777</v>
      </c>
      <c r="AJ1940" t="n">
        <v>0.7488484942818729</v>
      </c>
      <c r="AK1940" t="n">
        <v>1.26997652796473</v>
      </c>
      <c r="AL1940" t="n">
        <v>3.708331461657012</v>
      </c>
      <c r="AM1940" s="2" t="n">
        <v>1.116626312638402</v>
      </c>
      <c r="AN1940" s="2" t="n">
        <v>1.843065739016872</v>
      </c>
      <c r="AO1940" t="n">
        <v>5.381751957929266</v>
      </c>
      <c r="AP1940" t="n">
        <v>1.197849410485219</v>
      </c>
      <c r="AQ1940" s="1" t="n">
        <v>1.842165779653961</v>
      </c>
      <c r="AR1940" t="n">
        <v>5.379124076589568</v>
      </c>
      <c r="AS1940" t="n">
        <v>1.197790424123468</v>
      </c>
      <c r="AT1940" t="n">
        <v>2.213366976702287</v>
      </c>
      <c r="AU1940" t="n">
        <v>6.463031571970679</v>
      </c>
      <c r="AV1940" t="n">
        <v>0.9271895315023926</v>
      </c>
      <c r="AW1940" t="n">
        <v>2.713319344747656</v>
      </c>
      <c r="AX1940" t="n">
        <v>7.922892486663155</v>
      </c>
      <c r="AY1940" t="n">
        <v>0.342376226960539</v>
      </c>
      <c r="AZ1940" t="n">
        <v>3.439817112549352</v>
      </c>
      <c r="BA1940" t="n">
        <v>10.04426596864411</v>
      </c>
      <c r="BB1940" t="n">
        <v>-0.9604180428468112</v>
      </c>
      <c r="BC1940" t="n">
        <v>4.759202382828717</v>
      </c>
      <c r="BD1940" t="n">
        <v>13.89687095785985</v>
      </c>
      <c r="BE1940" t="n">
        <v>-5.497006553311223</v>
      </c>
      <c r="BF1940" t="n">
        <v>5.757652743163073</v>
      </c>
      <c r="BG1940" s="1" t="n">
        <v>16.81234601003617</v>
      </c>
      <c r="BH1940" t="n">
        <v>-8.80492798641086</v>
      </c>
    </row>
    <row r="1941">
      <c r="M1941" t="n">
        <v>0.128422419282374</v>
      </c>
      <c r="N1941" t="n">
        <v>0.3749934643045321</v>
      </c>
      <c r="O1941" t="n">
        <v>-0.3548303123713126</v>
      </c>
      <c r="P1941" t="n">
        <v>0.812075670904741</v>
      </c>
      <c r="Q1941" t="n">
        <v>2.371260959041844</v>
      </c>
      <c r="R1941" t="n">
        <v>-2.229238221955931</v>
      </c>
      <c r="S1941" t="n">
        <v>0.5626316733911673</v>
      </c>
      <c r="T1941" t="n">
        <v>1.642884486302208</v>
      </c>
      <c r="U1941" t="n">
        <v>-1.552574756523306</v>
      </c>
      <c r="V1941" t="n">
        <v>0.6238708314186689</v>
      </c>
      <c r="W1941" t="n">
        <v>1.821702827742513</v>
      </c>
      <c r="X1941" t="n">
        <v>-1.721674030815201</v>
      </c>
      <c r="Y1941" t="n">
        <v>0.6850515367009073</v>
      </c>
      <c r="Z1941" t="n">
        <v>2.000350487166649</v>
      </c>
      <c r="AA1941" t="n">
        <v>-1.890862453775277</v>
      </c>
      <c r="AB1941" t="n">
        <v>0.746193287354173</v>
      </c>
      <c r="AC1941" t="n">
        <v>2.178884399074185</v>
      </c>
      <c r="AD1941" t="n">
        <v>-2.059762202113902</v>
      </c>
      <c r="AE1941" t="n">
        <v>0.8073220134058441</v>
      </c>
      <c r="AF1941" t="n">
        <v>2.357380279145065</v>
      </c>
      <c r="AG1941" t="n">
        <v>-2.228896897414323</v>
      </c>
      <c r="AH1941" t="n">
        <v>0.837895126025648</v>
      </c>
      <c r="AI1941" t="n">
        <v>2.446653767994892</v>
      </c>
      <c r="AJ1941" t="n">
        <v>-2.313508159972066</v>
      </c>
      <c r="AK1941" t="n">
        <v>1.238284318465118</v>
      </c>
      <c r="AL1941" t="n">
        <v>3.615790209918143</v>
      </c>
      <c r="AM1941" s="2" t="n">
        <v>-3.443067364290542</v>
      </c>
      <c r="AN1941" s="2" t="n">
        <v>1.788539968368541</v>
      </c>
      <c r="AO1941" t="n">
        <v>5.222536707636141</v>
      </c>
      <c r="AP1941" t="n">
        <v>-5.802861327353526</v>
      </c>
      <c r="AQ1941" s="1" t="n">
        <v>1.787587856506019</v>
      </c>
      <c r="AR1941" t="n">
        <v>5.219756540997575</v>
      </c>
      <c r="AS1941" t="n">
        <v>-5.808357154140253</v>
      </c>
      <c r="AT1941" t="n">
        <v>2.153091061955919</v>
      </c>
      <c r="AU1941" t="n">
        <v>6.287025900911284</v>
      </c>
      <c r="AV1941" t="n">
        <v>-6.767270127524938</v>
      </c>
      <c r="AW1941" t="n">
        <v>2.645023026289556</v>
      </c>
      <c r="AX1941" t="n">
        <v>7.723467236765504</v>
      </c>
      <c r="AY1941" t="n">
        <v>-8.508058971500532</v>
      </c>
      <c r="AZ1941" t="n">
        <v>3.364588096656316</v>
      </c>
      <c r="BA1941" t="n">
        <v>9.824597242236443</v>
      </c>
      <c r="BB1941" t="n">
        <v>-10.16592722363043</v>
      </c>
      <c r="BC1941" t="n">
        <v>4.65435156957582</v>
      </c>
      <c r="BD1941" t="n">
        <v>13.59070658316139</v>
      </c>
      <c r="BE1941" t="n">
        <v>-13.82984445692159</v>
      </c>
      <c r="BF1941" t="n">
        <v>5.616280759105656</v>
      </c>
      <c r="BG1941" s="1" t="n">
        <v>16.39953981658851</v>
      </c>
      <c r="BH1941" t="n">
        <v>-15.62821902605691</v>
      </c>
    </row>
    <row r="1942">
      <c r="M1942" t="n">
        <v>0.1252620764118242</v>
      </c>
      <c r="N1942" t="n">
        <v>0.3657652631225266</v>
      </c>
      <c r="O1942" t="n">
        <v>-0.5111958395633387</v>
      </c>
      <c r="P1942" t="n">
        <v>0.7917459324824467</v>
      </c>
      <c r="Q1942" t="n">
        <v>2.311898122848744</v>
      </c>
      <c r="R1942" t="n">
        <v>-3.262329845816403</v>
      </c>
      <c r="S1942" t="n">
        <v>0.5485825129864697</v>
      </c>
      <c r="T1942" t="n">
        <v>1.601860937920491</v>
      </c>
      <c r="U1942" t="n">
        <v>-2.257100112132449</v>
      </c>
      <c r="V1942" t="n">
        <v>0.6082635299805756</v>
      </c>
      <c r="W1942" t="n">
        <v>1.776129507543281</v>
      </c>
      <c r="X1942" t="n">
        <v>-2.504466178409892</v>
      </c>
      <c r="Y1942" t="n">
        <v>0.6678857738236356</v>
      </c>
      <c r="Z1942" t="n">
        <v>1.950226459565016</v>
      </c>
      <c r="AA1942" t="n">
        <v>-2.751970120686309</v>
      </c>
      <c r="AB1942" t="n">
        <v>0.7274694229059311</v>
      </c>
      <c r="AC1942" t="n">
        <v>2.124210714885319</v>
      </c>
      <c r="AD1942" t="n">
        <v>-2.999349477091151</v>
      </c>
      <c r="AE1942" t="n">
        <v>0.7870378363973274</v>
      </c>
      <c r="AF1942" t="n">
        <v>2.298150482280196</v>
      </c>
      <c r="AG1942" t="n">
        <v>-3.246752346604254</v>
      </c>
      <c r="AH1942" t="n">
        <v>0.8168255234343722</v>
      </c>
      <c r="AI1942" t="n">
        <v>2.385130528428367</v>
      </c>
      <c r="AJ1942" t="n">
        <v>-3.370900014669331</v>
      </c>
      <c r="AK1942" t="n">
        <v>1.206747335939989</v>
      </c>
      <c r="AL1942" t="n">
        <v>3.523702220944767</v>
      </c>
      <c r="AM1942" s="2" t="n">
        <v>-5.015327763769406</v>
      </c>
      <c r="AN1942" s="2" t="n">
        <v>1.73614197004426</v>
      </c>
      <c r="AO1942" t="n">
        <v>5.06953455252924</v>
      </c>
      <c r="AP1942" t="n">
        <v>-7.945089394110028</v>
      </c>
      <c r="AQ1942" s="1" t="n">
        <v>1.735157315832539</v>
      </c>
      <c r="AR1942" t="n">
        <v>5.066659362231015</v>
      </c>
      <c r="AS1942" t="n">
        <v>-7.947600877970018</v>
      </c>
      <c r="AT1942" t="n">
        <v>2.097412294286956</v>
      </c>
      <c r="AU1942" t="n">
        <v>6.124443899317913</v>
      </c>
      <c r="AV1942" t="n">
        <v>-9.137240966853</v>
      </c>
      <c r="AW1942" t="n">
        <v>2.576064566463858</v>
      </c>
      <c r="AX1942" t="n">
        <v>7.522108534074464</v>
      </c>
      <c r="AY1942" t="n">
        <v>-12.08694761573383</v>
      </c>
      <c r="AZ1942" t="n">
        <v>3.297925515533544</v>
      </c>
      <c r="BA1942" t="n">
        <v>9.629942505357947</v>
      </c>
      <c r="BB1942" t="n">
        <v>-15.14167778224902</v>
      </c>
      <c r="BC1942" t="n">
        <v>4.55841133246293</v>
      </c>
      <c r="BD1942" t="n">
        <v>13.31056109079175</v>
      </c>
      <c r="BE1942" t="n">
        <v>-18.34466112490887</v>
      </c>
      <c r="BF1942" t="n">
        <v>5.494992833802903</v>
      </c>
      <c r="BG1942" s="1" t="n">
        <v>16.04537907470448</v>
      </c>
      <c r="BH1942" t="n">
        <v>-20.30568907355743</v>
      </c>
    </row>
    <row r="1943">
      <c r="M1943" t="n">
        <v>0.1234713045935938</v>
      </c>
      <c r="N1943" t="n">
        <v>0.3605362094132938</v>
      </c>
      <c r="O1943" t="n">
        <v>-0.4891199601428475</v>
      </c>
      <c r="P1943" t="n">
        <v>0.7800055386083226</v>
      </c>
      <c r="Q1943" t="n">
        <v>2.277616172736302</v>
      </c>
      <c r="R1943" t="n">
        <v>-3.130219481723095</v>
      </c>
      <c r="S1943" t="n">
        <v>0.5405617844975497</v>
      </c>
      <c r="T1943" t="n">
        <v>1.578440410732845</v>
      </c>
      <c r="U1943" t="n">
        <v>-2.157262071330734</v>
      </c>
      <c r="V1943" t="n">
        <v>0.5993525241324318</v>
      </c>
      <c r="W1943" t="n">
        <v>1.750109370466701</v>
      </c>
      <c r="X1943" t="n">
        <v>-2.393259747891818</v>
      </c>
      <c r="Y1943" t="n">
        <v>0.6580852060593168</v>
      </c>
      <c r="Z1943" t="n">
        <v>1.921608801693205</v>
      </c>
      <c r="AA1943" t="n">
        <v>-2.629407446623411</v>
      </c>
      <c r="AB1943" t="n">
        <v>0.716781364328823</v>
      </c>
      <c r="AC1943" t="n">
        <v>2.093001583840163</v>
      </c>
      <c r="AD1943" t="n">
        <v>-2.865771893499236</v>
      </c>
      <c r="AE1943" t="n">
        <v>0.7754623393609652</v>
      </c>
      <c r="AF1943" t="n">
        <v>2.264350030934018</v>
      </c>
      <c r="AG1943" t="n">
        <v>-3.102081091073572</v>
      </c>
      <c r="AH1943" t="n">
        <v>0.8048003967130648</v>
      </c>
      <c r="AI1943" t="n">
        <v>2.350017158402149</v>
      </c>
      <c r="AJ1943" t="n">
        <v>-3.220674803784718</v>
      </c>
      <c r="AK1943" t="n">
        <v>1.18874513100275</v>
      </c>
      <c r="AL1943" t="n">
        <v>3.47113578252803</v>
      </c>
      <c r="AM1943" s="2" t="n">
        <v>-4.786779113394246</v>
      </c>
      <c r="AN1943" s="2" t="n">
        <v>1.708436610976777</v>
      </c>
      <c r="AO1943" t="n">
        <v>4.988634904052189</v>
      </c>
      <c r="AP1943" t="n">
        <v>-7.190013710613385</v>
      </c>
      <c r="AQ1943" s="1" t="n">
        <v>1.707494890252977</v>
      </c>
      <c r="AR1943" t="n">
        <v>4.985885079538694</v>
      </c>
      <c r="AS1943" t="n">
        <v>-7.185832616125509</v>
      </c>
      <c r="AT1943" t="n">
        <v>2.066870599130695</v>
      </c>
      <c r="AU1943" t="n">
        <v>6.035262149461628</v>
      </c>
      <c r="AV1943" t="n">
        <v>-8.693316331343937</v>
      </c>
      <c r="AW1943" t="n">
        <v>2.540851919848711</v>
      </c>
      <c r="AX1943" t="n">
        <v>7.419287605958236</v>
      </c>
      <c r="AY1943" t="n">
        <v>-11.52847365413834</v>
      </c>
      <c r="AZ1943" t="n">
        <v>3.279502467034384</v>
      </c>
      <c r="BA1943" t="n">
        <v>9.576147203740403</v>
      </c>
      <c r="BB1943" t="n">
        <v>-15.90847693021189</v>
      </c>
      <c r="BC1943" t="n">
        <v>4.535395825304939</v>
      </c>
      <c r="BD1943" t="n">
        <v>13.24335580989042</v>
      </c>
      <c r="BE1943" t="n">
        <v>-19.93875487651096</v>
      </c>
      <c r="BF1943" t="n">
        <v>5.450266996131704</v>
      </c>
      <c r="BG1943" s="1" t="n">
        <v>15.91477962870458</v>
      </c>
      <c r="BH1943" t="n">
        <v>-22.25687202092601</v>
      </c>
    </row>
    <row r="1944">
      <c r="M1944" t="n">
        <v>0.1245767436749112</v>
      </c>
      <c r="N1944" t="n">
        <v>0.3637640915307406</v>
      </c>
      <c r="O1944" t="n">
        <v>-0.4546531109517638</v>
      </c>
      <c r="P1944" t="n">
        <v>0.7867791206392544</v>
      </c>
      <c r="Q1944" t="n">
        <v>2.297395032266623</v>
      </c>
      <c r="R1944" t="n">
        <v>-2.90246895387174</v>
      </c>
      <c r="S1944" t="n">
        <v>0.5454361542956488</v>
      </c>
      <c r="T1944" t="n">
        <v>1.592673570543295</v>
      </c>
      <c r="U1944" t="n">
        <v>-1.999411587220656</v>
      </c>
      <c r="V1944" t="n">
        <v>0.6047721269784412</v>
      </c>
      <c r="W1944" t="n">
        <v>1.765934610777048</v>
      </c>
      <c r="X1944" t="n">
        <v>-2.218127992373553</v>
      </c>
      <c r="Y1944" t="n">
        <v>0.6640539759144894</v>
      </c>
      <c r="Z1944" t="n">
        <v>1.939037609670309</v>
      </c>
      <c r="AA1944" t="n">
        <v>-2.436868792704772</v>
      </c>
      <c r="AB1944" t="n">
        <v>0.7233004635071727</v>
      </c>
      <c r="AC1944" t="n">
        <v>2.112037353440944</v>
      </c>
      <c r="AD1944" t="n">
        <v>-2.655763043754256</v>
      </c>
      <c r="AE1944" t="n">
        <v>0.78253116806578</v>
      </c>
      <c r="AF1944" t="n">
        <v>2.284991010752078</v>
      </c>
      <c r="AG1944" t="n">
        <v>-2.875005783808504</v>
      </c>
      <c r="AH1944" t="n">
        <v>0.8121495101473339</v>
      </c>
      <c r="AI1944" t="n">
        <v>2.371476569630215</v>
      </c>
      <c r="AJ1944" t="n">
        <v>-2.984212138743558</v>
      </c>
      <c r="AK1944" t="n">
        <v>1.199792924532964</v>
      </c>
      <c r="AL1944" t="n">
        <v>3.503395339636256</v>
      </c>
      <c r="AM1944" s="2" t="n">
        <v>-4.413754264673742</v>
      </c>
      <c r="AN1944" s="2" t="n">
        <v>1.727778448504993</v>
      </c>
      <c r="AO1944" t="n">
        <v>5.045113069634581</v>
      </c>
      <c r="AP1944" t="n">
        <v>-6.171919680301841</v>
      </c>
      <c r="AQ1944" s="1" t="n">
        <v>1.726937714008513</v>
      </c>
      <c r="AR1944" t="n">
        <v>5.042658124904858</v>
      </c>
      <c r="AS1944" t="n">
        <v>-6.167536336120349</v>
      </c>
      <c r="AT1944" t="n">
        <v>2.087115332732023</v>
      </c>
      <c r="AU1944" t="n">
        <v>6.094376771577507</v>
      </c>
      <c r="AV1944" t="n">
        <v>-8.062159056686369</v>
      </c>
      <c r="AW1944" t="n">
        <v>2.577952439286752</v>
      </c>
      <c r="AX1944" t="n">
        <v>7.527621122717314</v>
      </c>
      <c r="AY1944" t="n">
        <v>-10.34177867953403</v>
      </c>
      <c r="AZ1944" t="n">
        <v>3.348363084645212</v>
      </c>
      <c r="BA1944" t="n">
        <v>9.777220207164017</v>
      </c>
      <c r="BB1944" t="n">
        <v>-16.4833423419573</v>
      </c>
      <c r="BC1944" t="n">
        <v>4.627558715618343</v>
      </c>
      <c r="BD1944" t="n">
        <v>13.51247144960556</v>
      </c>
      <c r="BE1944" t="n">
        <v>-22.52368054563689</v>
      </c>
      <c r="BF1944" t="n">
        <v>5.534577284648824</v>
      </c>
      <c r="BG1944" s="1" t="n">
        <v>16.16096567117457</v>
      </c>
      <c r="BH1944" t="n">
        <v>-25.65211568959072</v>
      </c>
    </row>
    <row r="1945">
      <c r="M1945" t="n">
        <v>0.1268868985115968</v>
      </c>
      <c r="N1945" t="n">
        <v>0.3705097436538628</v>
      </c>
      <c r="O1945" t="n">
        <v>-0.3799276587850287</v>
      </c>
      <c r="P1945" t="n">
        <v>0.8012476374777897</v>
      </c>
      <c r="Q1945" t="n">
        <v>2.339643101435146</v>
      </c>
      <c r="R1945" t="n">
        <v>-2.407363004903473</v>
      </c>
      <c r="S1945" t="n">
        <v>0.5556624927536156</v>
      </c>
      <c r="T1945" t="n">
        <v>1.622534478840557</v>
      </c>
      <c r="U1945" t="n">
        <v>-1.662314920655561</v>
      </c>
      <c r="V1945" t="n">
        <v>0.6161356786083919</v>
      </c>
      <c r="W1945" t="n">
        <v>1.799116181536504</v>
      </c>
      <c r="X1945" t="n">
        <v>-1.843872824131232</v>
      </c>
      <c r="Y1945" t="n">
        <v>0.6765572174387553</v>
      </c>
      <c r="Z1945" t="n">
        <v>1.975547074921165</v>
      </c>
      <c r="AA1945" t="n">
        <v>-2.024945740346773</v>
      </c>
      <c r="AB1945" t="n">
        <v>0.7369427073347927</v>
      </c>
      <c r="AC1945" t="n">
        <v>2.151872705417595</v>
      </c>
      <c r="AD1945" t="n">
        <v>-2.205995600914257</v>
      </c>
      <c r="AE1945" t="n">
        <v>0.7973134096777055</v>
      </c>
      <c r="AF1945" t="n">
        <v>2.3281551562589</v>
      </c>
      <c r="AG1945" t="n">
        <v>-2.387225730741527</v>
      </c>
      <c r="AH1945" t="n">
        <v>0.8275044191609036</v>
      </c>
      <c r="AI1945" t="n">
        <v>2.416312903949839</v>
      </c>
      <c r="AJ1945" t="n">
        <v>-2.477718738138179</v>
      </c>
      <c r="AK1945" t="n">
        <v>1.222751146349626</v>
      </c>
      <c r="AL1945" t="n">
        <v>3.570433347340908</v>
      </c>
      <c r="AM1945" s="2" t="n">
        <v>-3.661431384938396</v>
      </c>
      <c r="AN1945" s="2" t="n">
        <v>1.766507060691397</v>
      </c>
      <c r="AO1945" t="n">
        <v>5.158200617218878</v>
      </c>
      <c r="AP1945" t="n">
        <v>-4.838117460105451</v>
      </c>
      <c r="AQ1945" s="1" t="n">
        <v>1.765821107895731</v>
      </c>
      <c r="AR1945" t="n">
        <v>5.156197635055535</v>
      </c>
      <c r="AS1945" t="n">
        <v>-4.831358304642208</v>
      </c>
      <c r="AT1945" t="n">
        <v>2.12841303481842</v>
      </c>
      <c r="AU1945" t="n">
        <v>6.214966061669787</v>
      </c>
      <c r="AV1945" t="n">
        <v>-6.746964054720905</v>
      </c>
      <c r="AW1945" t="n">
        <v>2.639943716003333</v>
      </c>
      <c r="AX1945" t="n">
        <v>7.708635650729732</v>
      </c>
      <c r="AY1945" t="n">
        <v>-9.624895805494305</v>
      </c>
      <c r="AZ1945" t="n">
        <v>3.451873624949933</v>
      </c>
      <c r="BA1945" t="n">
        <v>10.0794709848538</v>
      </c>
      <c r="BB1945" t="n">
        <v>-16.80076931124432</v>
      </c>
      <c r="BC1945" t="n">
        <v>4.771026808353262</v>
      </c>
      <c r="BD1945" t="n">
        <v>13.93139828039152</v>
      </c>
      <c r="BE1945" t="n">
        <v>-24.86177311965037</v>
      </c>
      <c r="BF1945" t="n">
        <v>5.67421486674295</v>
      </c>
      <c r="BG1945" s="1" t="n">
        <v>16.56870741088941</v>
      </c>
      <c r="BH1945" t="n">
        <v>-28.85487204673112</v>
      </c>
    </row>
    <row r="1946">
      <c r="M1946" t="n">
        <v>0.1296095258563403</v>
      </c>
      <c r="N1946" t="n">
        <v>0.3784598155005136</v>
      </c>
      <c r="O1946" t="n">
        <v>-0.3750332666822231</v>
      </c>
      <c r="P1946" t="n">
        <v>0.8186064365881196</v>
      </c>
      <c r="Q1946" t="n">
        <v>2.390330794837309</v>
      </c>
      <c r="R1946" t="n">
        <v>-2.366180757991643</v>
      </c>
      <c r="S1946" t="n">
        <v>0.5678223118405281</v>
      </c>
      <c r="T1946" t="n">
        <v>1.658041150574342</v>
      </c>
      <c r="U1946" t="n">
        <v>-1.640817445902165</v>
      </c>
      <c r="V1946" t="n">
        <v>0.6296463830317498</v>
      </c>
      <c r="W1946" t="n">
        <v>1.838567438452709</v>
      </c>
      <c r="X1946" t="n">
        <v>-1.819982493185712</v>
      </c>
      <c r="Y1946" t="n">
        <v>0.6914220425311459</v>
      </c>
      <c r="Z1946" t="n">
        <v>2.018952364190946</v>
      </c>
      <c r="AA1946" t="n">
        <v>-1.998841415191599</v>
      </c>
      <c r="AB1946" t="n">
        <v>0.7531643629947313</v>
      </c>
      <c r="AC1946" t="n">
        <v>2.199239939944615</v>
      </c>
      <c r="AD1946" t="n">
        <v>-2.177801342932639</v>
      </c>
      <c r="AE1946" t="n">
        <v>0.8148943925397211</v>
      </c>
      <c r="AF1946" t="n">
        <v>2.379491626215986</v>
      </c>
      <c r="AG1946" t="n">
        <v>-2.35694100470436</v>
      </c>
      <c r="AH1946" t="n">
        <v>0.845766099187828</v>
      </c>
      <c r="AI1946" t="n">
        <v>2.469637009628458</v>
      </c>
      <c r="AJ1946" t="n">
        <v>-2.446619573411901</v>
      </c>
      <c r="AK1946" t="n">
        <v>1.2500075510466</v>
      </c>
      <c r="AL1946" t="n">
        <v>3.650022049056072</v>
      </c>
      <c r="AM1946" s="2" t="n">
        <v>-3.623508311613222</v>
      </c>
      <c r="AN1946" s="2" t="n">
        <v>1.807914719545163</v>
      </c>
      <c r="AO1946" t="n">
        <v>5.279110981071875</v>
      </c>
      <c r="AP1946" t="n">
        <v>-5.040269616100801</v>
      </c>
      <c r="AQ1946" s="1" t="n">
        <v>1.807338507314571</v>
      </c>
      <c r="AR1946" t="n">
        <v>5.277428441358548</v>
      </c>
      <c r="AS1946" t="n">
        <v>-5.03784755568546</v>
      </c>
      <c r="AT1946" t="n">
        <v>2.172211252935048</v>
      </c>
      <c r="AU1946" t="n">
        <v>6.342856858570341</v>
      </c>
      <c r="AV1946" t="n">
        <v>-7.071089725776858</v>
      </c>
      <c r="AW1946" t="n">
        <v>2.697673276442931</v>
      </c>
      <c r="AX1946" t="n">
        <v>7.877205967213359</v>
      </c>
      <c r="AY1946" t="n">
        <v>-10.77394693691858</v>
      </c>
      <c r="AZ1946" t="n">
        <v>3.537968910711733</v>
      </c>
      <c r="BA1946" t="n">
        <v>10.33086921927826</v>
      </c>
      <c r="BB1946" t="n">
        <v>-18.74842333593989</v>
      </c>
      <c r="BC1946" t="n">
        <v>4.87662961741524</v>
      </c>
      <c r="BD1946" t="n">
        <v>14.2397584828525</v>
      </c>
      <c r="BE1946" t="n">
        <v>-28.07703286269074</v>
      </c>
      <c r="BF1946" t="n">
        <v>5.765683873551509</v>
      </c>
      <c r="BG1946" s="1" t="n">
        <v>16.83579691077041</v>
      </c>
      <c r="BH1946" t="n">
        <v>-32.33429236969343</v>
      </c>
    </row>
    <row r="1947">
      <c r="M1947" t="n">
        <v>0.1302941777494263</v>
      </c>
      <c r="N1947" t="n">
        <v>0.3804589990283246</v>
      </c>
      <c r="O1947" t="n">
        <v>-0.6541829466924387</v>
      </c>
      <c r="P1947" t="n">
        <v>0.8231378397898261</v>
      </c>
      <c r="Q1947" t="n">
        <v>2.403562492186292</v>
      </c>
      <c r="R1947" t="n">
        <v>-4.171466314692474</v>
      </c>
      <c r="S1947" t="n">
        <v>0.5709635888728106</v>
      </c>
      <c r="T1947" t="n">
        <v>1.667213679508607</v>
      </c>
      <c r="U1947" t="n">
        <v>-2.896595064249397</v>
      </c>
      <c r="V1947" t="n">
        <v>0.6331426243401014</v>
      </c>
      <c r="W1947" t="n">
        <v>1.848776463073096</v>
      </c>
      <c r="X1947" t="n">
        <v>-3.215597844768858</v>
      </c>
      <c r="Y1947" t="n">
        <v>0.6952756859837851</v>
      </c>
      <c r="Z1947" t="n">
        <v>2.030205003072652</v>
      </c>
      <c r="AA1947" t="n">
        <v>-3.534708016181831</v>
      </c>
      <c r="AB1947" t="n">
        <v>0.7573798282022408</v>
      </c>
      <c r="AC1947" t="n">
        <v>2.211549098350543</v>
      </c>
      <c r="AD1947" t="n">
        <v>-3.854207695370881</v>
      </c>
      <c r="AE1947" t="n">
        <v>0.8194738714143369</v>
      </c>
      <c r="AF1947" t="n">
        <v>2.392863704529864</v>
      </c>
      <c r="AG1947" t="n">
        <v>-4.174197913549449</v>
      </c>
      <c r="AH1947" t="n">
        <v>0.8505286472985601</v>
      </c>
      <c r="AI1947" t="n">
        <v>2.483543650111796</v>
      </c>
      <c r="AJ1947" t="n">
        <v>-4.334374218430703</v>
      </c>
      <c r="AK1947" t="n">
        <v>1.257059714195145</v>
      </c>
      <c r="AL1947" t="n">
        <v>3.670614365449822</v>
      </c>
      <c r="AM1947" s="2" t="n">
        <v>-6.446528910451832</v>
      </c>
      <c r="AN1947" s="2" t="n">
        <v>1.814084339422483</v>
      </c>
      <c r="AO1947" t="n">
        <v>5.297126271113652</v>
      </c>
      <c r="AP1947" t="n">
        <v>-9.663134321689881</v>
      </c>
      <c r="AQ1947" s="1" t="n">
        <v>1.813563237569216</v>
      </c>
      <c r="AR1947" t="n">
        <v>5.295604653702111</v>
      </c>
      <c r="AS1947" t="n">
        <v>-9.664329110296421</v>
      </c>
      <c r="AT1947" t="n">
        <v>2.176837736841621</v>
      </c>
      <c r="AU1947" t="n">
        <v>6.356366191577532</v>
      </c>
      <c r="AV1947" t="n">
        <v>-12.27324188930154</v>
      </c>
      <c r="AW1947" t="n">
        <v>2.699643623932558</v>
      </c>
      <c r="AX1947" t="n">
        <v>7.882959381883068</v>
      </c>
      <c r="AY1947" t="n">
        <v>-17.03666617180701</v>
      </c>
      <c r="AZ1947" t="n">
        <v>3.544396289669334</v>
      </c>
      <c r="BA1947" t="n">
        <v>10.34963716583446</v>
      </c>
      <c r="BB1947" t="n">
        <v>-25.91810531039087</v>
      </c>
      <c r="BC1947" t="n">
        <v>4.883448421457487</v>
      </c>
      <c r="BD1947" t="n">
        <v>14.25966939065586</v>
      </c>
      <c r="BE1947" t="n">
        <v>-35.25139127927233</v>
      </c>
      <c r="BF1947" t="n">
        <v>5.756050575795064</v>
      </c>
      <c r="BG1947" s="1" t="n">
        <v>16.80766768132159</v>
      </c>
      <c r="BH1947" t="n">
        <v>-39.44285191427639</v>
      </c>
    </row>
    <row r="1948">
      <c r="M1948" t="n">
        <v>0.1272547278533649</v>
      </c>
      <c r="N1948" t="n">
        <v>0.3715838053318254</v>
      </c>
      <c r="O1948" t="n">
        <v>-1.143275461317073</v>
      </c>
      <c r="P1948" t="n">
        <v>0.8038060330730239</v>
      </c>
      <c r="Q1948" t="n">
        <v>2.34711361657323</v>
      </c>
      <c r="R1948" t="n">
        <v>-7.352297672571062</v>
      </c>
      <c r="S1948" t="n">
        <v>0.5574749312705003</v>
      </c>
      <c r="T1948" t="n">
        <v>1.627826799309861</v>
      </c>
      <c r="U1948" t="n">
        <v>-5.09905984385064</v>
      </c>
      <c r="V1948" t="n">
        <v>0.6181731482206779</v>
      </c>
      <c r="W1948" t="n">
        <v>1.80506559280438</v>
      </c>
      <c r="X1948" t="n">
        <v>-5.663411718595412</v>
      </c>
      <c r="Y1948" t="n">
        <v>0.6788265262508439</v>
      </c>
      <c r="Z1948" t="n">
        <v>1.982173456652464</v>
      </c>
      <c r="AA1948" t="n">
        <v>-6.228449244714973</v>
      </c>
      <c r="AB1948" t="n">
        <v>0.7394513010559352</v>
      </c>
      <c r="AC1948" t="n">
        <v>2.15919779908333</v>
      </c>
      <c r="AD1948" t="n">
        <v>-6.793842508527526</v>
      </c>
      <c r="AE1948" t="n">
        <v>0.8000613073603584</v>
      </c>
      <c r="AF1948" t="n">
        <v>2.336179017492246</v>
      </c>
      <c r="AG1948" t="n">
        <v>-7.359960094074225</v>
      </c>
      <c r="AH1948" t="n">
        <v>0.8303730809923406</v>
      </c>
      <c r="AI1948" t="n">
        <v>2.424689396497635</v>
      </c>
      <c r="AJ1948" t="n">
        <v>-7.643167955492025</v>
      </c>
      <c r="AK1948" t="n">
        <v>1.226890605102119</v>
      </c>
      <c r="AL1948" t="n">
        <v>3.582520566898188</v>
      </c>
      <c r="AM1948" s="2" t="n">
        <v>-11.37739554834667</v>
      </c>
      <c r="AN1948" s="2" t="n">
        <v>1.760822860718681</v>
      </c>
      <c r="AO1948" t="n">
        <v>5.141602753298549</v>
      </c>
      <c r="AP1948" t="n">
        <v>-17.34023945685266</v>
      </c>
      <c r="AQ1948" s="1" t="n">
        <v>1.760258614429131</v>
      </c>
      <c r="AR1948" t="n">
        <v>5.139955154133062</v>
      </c>
      <c r="AS1948" t="n">
        <v>-17.34860745858029</v>
      </c>
      <c r="AT1948" t="n">
        <v>2.113310625713685</v>
      </c>
      <c r="AU1948" t="n">
        <v>6.170867027083959</v>
      </c>
      <c r="AV1948" t="n">
        <v>-21.10481507037179</v>
      </c>
      <c r="AW1948" t="n">
        <v>2.624717386472179</v>
      </c>
      <c r="AX1948" t="n">
        <v>7.664174768498762</v>
      </c>
      <c r="AY1948" t="n">
        <v>-26.46644749563194</v>
      </c>
      <c r="AZ1948" t="n">
        <v>3.463702270796563</v>
      </c>
      <c r="BA1948" t="n">
        <v>10.11401063072596</v>
      </c>
      <c r="BB1948" t="n">
        <v>-35.09666375610578</v>
      </c>
      <c r="BC1948" t="n">
        <v>4.79882844207567</v>
      </c>
      <c r="BD1948" t="n">
        <v>14.01257905086096</v>
      </c>
      <c r="BE1948" t="n">
        <v>-44.1269051400738</v>
      </c>
      <c r="BF1948" t="n">
        <v>5.667870080788986</v>
      </c>
      <c r="BG1948" s="1" t="n">
        <v>16.55018063590384</v>
      </c>
      <c r="BH1948" t="n">
        <v>-48.60473617101135</v>
      </c>
    </row>
    <row r="1949">
      <c r="M1949" t="n">
        <v>0.1231907602930111</v>
      </c>
      <c r="N1949" t="n">
        <v>0.3597170200555925</v>
      </c>
      <c r="O1949" t="n">
        <v>-1.474417373601788</v>
      </c>
      <c r="P1949" t="n">
        <v>0.7778339084140684</v>
      </c>
      <c r="Q1949" t="n">
        <v>2.27127501256908</v>
      </c>
      <c r="R1949" t="n">
        <v>-9.520072413806702</v>
      </c>
      <c r="S1949" t="n">
        <v>0.5394456991734835</v>
      </c>
      <c r="T1949" t="n">
        <v>1.575181441586572</v>
      </c>
      <c r="U1949" t="n">
        <v>-6.592021328380326</v>
      </c>
      <c r="V1949" t="n">
        <v>0.5981630222071811</v>
      </c>
      <c r="W1949" t="n">
        <v>1.746636024844969</v>
      </c>
      <c r="X1949" t="n">
        <v>-7.322834607162854</v>
      </c>
      <c r="Y1949" t="n">
        <v>0.6568300646091666</v>
      </c>
      <c r="Z1949" t="n">
        <v>1.917943788658766</v>
      </c>
      <c r="AA1949" t="n">
        <v>-8.054034707857305</v>
      </c>
      <c r="AB1949" t="n">
        <v>0.7154628439949788</v>
      </c>
      <c r="AC1949" t="n">
        <v>2.089151504465338</v>
      </c>
      <c r="AD1949" t="n">
        <v>-8.785466987792212</v>
      </c>
      <c r="AE1949" t="n">
        <v>0.7740787395745869</v>
      </c>
      <c r="AF1949" t="n">
        <v>2.260309919557794</v>
      </c>
      <c r="AG1949" t="n">
        <v>-9.517058920370225</v>
      </c>
      <c r="AH1949" t="n">
        <v>0.8033880218752276</v>
      </c>
      <c r="AI1949" t="n">
        <v>2.345893023875665</v>
      </c>
      <c r="AJ1949" t="n">
        <v>-9.883470391867455</v>
      </c>
      <c r="AK1949" t="n">
        <v>1.186525467916731</v>
      </c>
      <c r="AL1949" t="n">
        <v>3.464654366316855</v>
      </c>
      <c r="AM1949" s="2" t="n">
        <v>-14.70821970333418</v>
      </c>
      <c r="AN1949" s="2" t="n">
        <v>1.693341294382642</v>
      </c>
      <c r="AO1949" t="n">
        <v>4.944556579597315</v>
      </c>
      <c r="AP1949" t="n">
        <v>-22.12538556390484</v>
      </c>
      <c r="AQ1949" s="1" t="n">
        <v>1.692711480205533</v>
      </c>
      <c r="AR1949" t="n">
        <v>4.942717522200157</v>
      </c>
      <c r="AS1949" t="n">
        <v>-22.13569860218598</v>
      </c>
      <c r="AT1949" t="n">
        <v>2.036230899343324</v>
      </c>
      <c r="AU1949" t="n">
        <v>5.945794226082508</v>
      </c>
      <c r="AV1949" t="n">
        <v>-26.51860131043904</v>
      </c>
      <c r="AW1949" t="n">
        <v>2.535408270287134</v>
      </c>
      <c r="AX1949" t="n">
        <v>7.403392149238432</v>
      </c>
      <c r="AY1949" t="n">
        <v>-33.14860980457723</v>
      </c>
      <c r="AZ1949" t="n">
        <v>3.368651288781209</v>
      </c>
      <c r="BA1949" t="n">
        <v>9.836461763241131</v>
      </c>
      <c r="BB1949" t="n">
        <v>-41.73197910338189</v>
      </c>
      <c r="BC1949" t="n">
        <v>4.700661938793835</v>
      </c>
      <c r="BD1949" t="n">
        <v>13.725932861278</v>
      </c>
      <c r="BE1949" t="n">
        <v>-50.97840926870418</v>
      </c>
      <c r="BF1949" t="n">
        <v>5.576384644255068</v>
      </c>
      <c r="BG1949" s="1" t="n">
        <v>16.2830431612248</v>
      </c>
      <c r="BH1949" t="n">
        <v>-55.67636228214639</v>
      </c>
    </row>
    <row r="1950">
      <c r="M1950" t="n">
        <v>0.1200230915230765</v>
      </c>
      <c r="N1950" t="n">
        <v>0.3504674272473835</v>
      </c>
      <c r="O1950" t="n">
        <v>-1.58292755877163</v>
      </c>
      <c r="P1950" t="n">
        <v>0.7573637400605338</v>
      </c>
      <c r="Q1950" t="n">
        <v>2.211502120976759</v>
      </c>
      <c r="R1950" t="n">
        <v>-10.24409790715293</v>
      </c>
      <c r="S1950" t="n">
        <v>0.5253308735876715</v>
      </c>
      <c r="T1950" t="n">
        <v>1.533966150876001</v>
      </c>
      <c r="U1950" t="n">
        <v>-7.083326214202756</v>
      </c>
      <c r="V1950" t="n">
        <v>0.5824891653275575</v>
      </c>
      <c r="W1950" t="n">
        <v>1.700868362756468</v>
      </c>
      <c r="X1950" t="n">
        <v>-7.868424550549413</v>
      </c>
      <c r="Y1950" t="n">
        <v>0.6395942176955779</v>
      </c>
      <c r="Z1950" t="n">
        <v>1.867615115671087</v>
      </c>
      <c r="AA1950" t="n">
        <v>-8.653676772010677</v>
      </c>
      <c r="AB1950" t="n">
        <v>0.6966607674259403</v>
      </c>
      <c r="AC1950" t="n">
        <v>2.034249440883745</v>
      </c>
      <c r="AD1950" t="n">
        <v>-9.439389313684643</v>
      </c>
      <c r="AE1950" t="n">
        <v>0.7537127254439497</v>
      </c>
      <c r="AF1950" t="n">
        <v>2.200841158296333</v>
      </c>
      <c r="AG1950" t="n">
        <v>-10.22496889008071</v>
      </c>
      <c r="AH1950" t="n">
        <v>0.7822330335051644</v>
      </c>
      <c r="AI1950" t="n">
        <v>2.28412045783508</v>
      </c>
      <c r="AJ1950" t="n">
        <v>-10.6185091737137</v>
      </c>
      <c r="AK1950" t="n">
        <v>1.154857853217759</v>
      </c>
      <c r="AL1950" t="n">
        <v>3.372184931395856</v>
      </c>
      <c r="AM1950" s="2" t="n">
        <v>-15.79685808914242</v>
      </c>
      <c r="AN1950" s="2" t="n">
        <v>1.641728490858071</v>
      </c>
      <c r="AO1950" t="n">
        <v>4.793847193305568</v>
      </c>
      <c r="AP1950" t="n">
        <v>-23.42798575900638</v>
      </c>
      <c r="AQ1950" s="1" t="n">
        <v>1.64111177131009</v>
      </c>
      <c r="AR1950" t="n">
        <v>4.792046372225463</v>
      </c>
      <c r="AS1950" t="n">
        <v>-23.43009662838078</v>
      </c>
      <c r="AT1950" t="n">
        <v>1.97731740583315</v>
      </c>
      <c r="AU1950" t="n">
        <v>5.773766825032797</v>
      </c>
      <c r="AV1950" t="n">
        <v>-28.14624489665078</v>
      </c>
      <c r="AW1950" t="n">
        <v>2.463867199586476</v>
      </c>
      <c r="AX1950" t="n">
        <v>7.194492222792509</v>
      </c>
      <c r="AY1950" t="n">
        <v>-35.90484445327888</v>
      </c>
      <c r="AZ1950" t="n">
        <v>3.300236862681493</v>
      </c>
      <c r="BA1950" t="n">
        <v>9.63669163902996</v>
      </c>
      <c r="BB1950" t="n">
        <v>-44.34893728143976</v>
      </c>
      <c r="BC1950" t="n">
        <v>4.639651793839615</v>
      </c>
      <c r="BD1950" t="n">
        <v>13.54778323801168</v>
      </c>
      <c r="BE1950" t="n">
        <v>-53.32398537780847</v>
      </c>
      <c r="BF1950" t="n">
        <v>5.524406047864128</v>
      </c>
      <c r="BG1950" s="1" t="n">
        <v>16.13126565976325</v>
      </c>
      <c r="BH1950" t="n">
        <v>-58.27943983237347</v>
      </c>
    </row>
    <row r="1951">
      <c r="M1951" t="n">
        <v>0.1197402905507009</v>
      </c>
      <c r="N1951" t="n">
        <v>0.3496416484080467</v>
      </c>
      <c r="O1951" t="n">
        <v>-1.58087684263748</v>
      </c>
      <c r="P1951" t="n">
        <v>0.7552616059281633</v>
      </c>
      <c r="Q1951" t="n">
        <v>2.205363889310237</v>
      </c>
      <c r="R1951" t="n">
        <v>-10.23203528993548</v>
      </c>
      <c r="S1951" t="n">
        <v>0.5240377914398235</v>
      </c>
      <c r="T1951" t="n">
        <v>1.530190351004285</v>
      </c>
      <c r="U1951" t="n">
        <v>-7.072054620140023</v>
      </c>
      <c r="V1951" t="n">
        <v>0.5810514614069429</v>
      </c>
      <c r="W1951" t="n">
        <v>1.696670267308273</v>
      </c>
      <c r="X1951" t="n">
        <v>-7.855432982866084</v>
      </c>
      <c r="Y1951" t="n">
        <v>0.6380144059561332</v>
      </c>
      <c r="Z1951" t="n">
        <v>1.863002065391909</v>
      </c>
      <c r="AA1951" t="n">
        <v>-8.638893004860648</v>
      </c>
      <c r="AB1951" t="n">
        <v>0.6949407581437199</v>
      </c>
      <c r="AC1951" t="n">
        <v>2.029227013779662</v>
      </c>
      <c r="AD1951" t="n">
        <v>-9.422675492976929</v>
      </c>
      <c r="AE1951" t="n">
        <v>0.7518500444506796</v>
      </c>
      <c r="AF1951" t="n">
        <v>2.195402129795984</v>
      </c>
      <c r="AG1951" t="n">
        <v>-10.20717098983432</v>
      </c>
      <c r="AH1951" t="n">
        <v>0.7803010255965876</v>
      </c>
      <c r="AI1951" t="n">
        <v>2.278478994742036</v>
      </c>
      <c r="AJ1951" t="n">
        <v>-10.59959754924424</v>
      </c>
      <c r="AK1951" t="n">
        <v>1.151990991049333</v>
      </c>
      <c r="AL1951" t="n">
        <v>3.363813693864051</v>
      </c>
      <c r="AM1951" s="2" t="n">
        <v>-15.75070374896868</v>
      </c>
      <c r="AN1951" s="2" t="n">
        <v>1.638846716100961</v>
      </c>
      <c r="AO1951" t="n">
        <v>4.785432411014805</v>
      </c>
      <c r="AP1951" t="n">
        <v>-22.76409528876862</v>
      </c>
      <c r="AQ1951" s="1" t="n">
        <v>1.638277473066303</v>
      </c>
      <c r="AR1951" t="n">
        <v>4.783770221353604</v>
      </c>
      <c r="AS1951" t="n">
        <v>-22.76606602527345</v>
      </c>
      <c r="AT1951" t="n">
        <v>1.972275574625476</v>
      </c>
      <c r="AU1951" t="n">
        <v>5.75904467790639</v>
      </c>
      <c r="AV1951" t="n">
        <v>-27.97473315082257</v>
      </c>
      <c r="AW1951" t="n">
        <v>2.468056814457239</v>
      </c>
      <c r="AX1951" t="n">
        <v>7.206725898215137</v>
      </c>
      <c r="AY1951" t="n">
        <v>-35.84550259495174</v>
      </c>
      <c r="AZ1951" t="n">
        <v>3.311995563337482</v>
      </c>
      <c r="BA1951" t="n">
        <v>9.671027044945449</v>
      </c>
      <c r="BB1951" t="n">
        <v>-44.19512678823878</v>
      </c>
      <c r="BC1951" t="n">
        <v>4.646027548261216</v>
      </c>
      <c r="BD1951" t="n">
        <v>13.56640044092275</v>
      </c>
      <c r="BE1951" t="n">
        <v>-53.50876948779444</v>
      </c>
      <c r="BF1951" t="n">
        <v>5.537840943603608</v>
      </c>
      <c r="BG1951" s="1" t="n">
        <v>16.17049555532254</v>
      </c>
      <c r="BH1951" t="n">
        <v>-59.3065815086419</v>
      </c>
    </row>
    <row r="1952">
      <c r="M1952" t="n">
        <v>0.1214598696358696</v>
      </c>
      <c r="N1952" t="n">
        <v>0.3546628193367393</v>
      </c>
      <c r="O1952" t="n">
        <v>-1.532332102069933</v>
      </c>
      <c r="P1952" t="n">
        <v>0.7659702882114724</v>
      </c>
      <c r="Q1952" t="n">
        <v>2.236633241577499</v>
      </c>
      <c r="R1952" t="n">
        <v>-9.907335857414523</v>
      </c>
      <c r="S1952" t="n">
        <v>0.5316458361579114</v>
      </c>
      <c r="T1952" t="n">
        <v>1.552405841581101</v>
      </c>
      <c r="U1952" t="n">
        <v>-6.848932851016087</v>
      </c>
      <c r="V1952" t="n">
        <v>0.5895073696181723</v>
      </c>
      <c r="W1952" t="n">
        <v>1.721361519285063</v>
      </c>
      <c r="X1952" t="n">
        <v>-7.607954468121747</v>
      </c>
      <c r="Y1952" t="n">
        <v>0.6473223457734743</v>
      </c>
      <c r="Z1952" t="n">
        <v>1.890181249658545</v>
      </c>
      <c r="AA1952" t="n">
        <v>-8.366837214791722</v>
      </c>
      <c r="AB1952" t="n">
        <v>0.7051055637310734</v>
      </c>
      <c r="AC1952" t="n">
        <v>2.058908246094734</v>
      </c>
      <c r="AD1952" t="n">
        <v>-9.125796117375629</v>
      </c>
      <c r="AE1952" t="n">
        <v>0.7628684293191815</v>
      </c>
      <c r="AF1952" t="n">
        <v>2.22757581361201</v>
      </c>
      <c r="AG1952" t="n">
        <v>-9.885755157007559</v>
      </c>
      <c r="AH1952" t="n">
        <v>0.7917513283172588</v>
      </c>
      <c r="AI1952" t="n">
        <v>2.311913878686396</v>
      </c>
      <c r="AJ1952" t="n">
        <v>-10.26561983087575</v>
      </c>
      <c r="AK1952" t="n">
        <v>1.169223186379681</v>
      </c>
      <c r="AL1952" t="n">
        <v>3.414131704228668</v>
      </c>
      <c r="AM1952" s="2" t="n">
        <v>-15.2479761346811</v>
      </c>
      <c r="AN1952" s="2" t="n">
        <v>1.668868084663099</v>
      </c>
      <c r="AO1952" t="n">
        <v>4.87309480721625</v>
      </c>
      <c r="AP1952" t="n">
        <v>-21.72669919410062</v>
      </c>
      <c r="AQ1952" s="1" t="n">
        <v>1.668449095659021</v>
      </c>
      <c r="AR1952" t="n">
        <v>4.871871359324342</v>
      </c>
      <c r="AS1952" t="n">
        <v>-21.72285787259973</v>
      </c>
      <c r="AT1952" t="n">
        <v>2.008839999684212</v>
      </c>
      <c r="AU1952" t="n">
        <v>5.8658127990779</v>
      </c>
      <c r="AV1952" t="n">
        <v>-27.00178851408879</v>
      </c>
      <c r="AW1952" t="n">
        <v>2.534247489499647</v>
      </c>
      <c r="AX1952" t="n">
        <v>7.400002669338968</v>
      </c>
      <c r="AY1952" t="n">
        <v>-34.98388179191565</v>
      </c>
      <c r="AZ1952" t="n">
        <v>3.394972115006223</v>
      </c>
      <c r="BA1952" t="n">
        <v>9.91331857581817</v>
      </c>
      <c r="BB1952" t="n">
        <v>-44.50180706179125</v>
      </c>
      <c r="BC1952" t="n">
        <v>4.719477526361903</v>
      </c>
      <c r="BD1952" t="n">
        <v>13.78087437697676</v>
      </c>
      <c r="BE1952" t="n">
        <v>-54.62520748862332</v>
      </c>
      <c r="BF1952" t="n">
        <v>5.628015764851815</v>
      </c>
      <c r="BG1952" s="1" t="n">
        <v>16.4338060333673</v>
      </c>
      <c r="BH1952" t="n">
        <v>-61.49581258780898</v>
      </c>
    </row>
    <row r="1953">
      <c r="M1953" t="n">
        <v>0.1235199676345676</v>
      </c>
      <c r="N1953" t="n">
        <v>0.3606783054929374</v>
      </c>
      <c r="O1953" t="n">
        <v>-1.402042207203413</v>
      </c>
      <c r="P1953" t="n">
        <v>0.7790529827719577</v>
      </c>
      <c r="Q1953" t="n">
        <v>2.274834709694116</v>
      </c>
      <c r="R1953" t="n">
        <v>-9.049584693919854</v>
      </c>
      <c r="S1953" t="n">
        <v>0.5408513134567511</v>
      </c>
      <c r="T1953" t="n">
        <v>1.579285835293713</v>
      </c>
      <c r="U1953" t="n">
        <v>-6.259267963782555</v>
      </c>
      <c r="V1953" t="n">
        <v>0.5997459841759313</v>
      </c>
      <c r="W1953" t="n">
        <v>1.751258273793719</v>
      </c>
      <c r="X1953" t="n">
        <v>-6.953465973083972</v>
      </c>
      <c r="Y1953" t="n">
        <v>0.6585964722104636</v>
      </c>
      <c r="Z1953" t="n">
        <v>1.923101698854554</v>
      </c>
      <c r="AA1953" t="n">
        <v>-7.647567697911128</v>
      </c>
      <c r="AB1953" t="n">
        <v>0.7174193682504704</v>
      </c>
      <c r="AC1953" t="n">
        <v>2.094864555291374</v>
      </c>
      <c r="AD1953" t="n">
        <v>-8.341562130342872</v>
      </c>
      <c r="AE1953" t="n">
        <v>0.7762235848252543</v>
      </c>
      <c r="AF1953" t="n">
        <v>2.266572867689743</v>
      </c>
      <c r="AG1953" t="n">
        <v>-9.036049731185969</v>
      </c>
      <c r="AH1953" t="n">
        <v>0.8056289006646965</v>
      </c>
      <c r="AI1953" t="n">
        <v>2.352436389940914</v>
      </c>
      <c r="AJ1953" t="n">
        <v>-9.383421637102529</v>
      </c>
      <c r="AK1953" t="n">
        <v>1.190101398957521</v>
      </c>
      <c r="AL1953" t="n">
        <v>3.47509608495596</v>
      </c>
      <c r="AM1953" s="2" t="n">
        <v>-13.9385073716678</v>
      </c>
      <c r="AN1953" s="2" t="n">
        <v>1.702660131488456</v>
      </c>
      <c r="AO1953" t="n">
        <v>4.97176758394629</v>
      </c>
      <c r="AP1953" t="n">
        <v>-19.95100895705306</v>
      </c>
      <c r="AQ1953" s="1" t="n">
        <v>1.702374635790406</v>
      </c>
      <c r="AR1953" t="n">
        <v>4.970933936507985</v>
      </c>
      <c r="AS1953" t="n">
        <v>-19.94909820640096</v>
      </c>
      <c r="AT1953" t="n">
        <v>2.053550344461013</v>
      </c>
      <c r="AU1953" t="n">
        <v>5.996367005826157</v>
      </c>
      <c r="AV1953" t="n">
        <v>-24.96255165616503</v>
      </c>
      <c r="AW1953" t="n">
        <v>2.603896047487217</v>
      </c>
      <c r="AX1953" t="n">
        <v>7.603376458662672</v>
      </c>
      <c r="AY1953" t="n">
        <v>-32.84080873293078</v>
      </c>
      <c r="AZ1953" t="n">
        <v>3.476863459868119</v>
      </c>
      <c r="BA1953" t="n">
        <v>10.15244130281491</v>
      </c>
      <c r="BB1953" t="n">
        <v>-43.82736272256622</v>
      </c>
      <c r="BC1953" t="n">
        <v>4.797747357808039</v>
      </c>
      <c r="BD1953" t="n">
        <v>14.00942228479948</v>
      </c>
      <c r="BE1953" t="n">
        <v>-55.83154971263227</v>
      </c>
      <c r="BF1953" t="n">
        <v>5.73297398591078</v>
      </c>
      <c r="BG1953" s="1" t="n">
        <v>16.74028403885948</v>
      </c>
      <c r="BH1953" t="n">
        <v>-64.16956119968447</v>
      </c>
    </row>
    <row r="1954">
      <c r="M1954" t="n">
        <v>0.1247192674822117</v>
      </c>
      <c r="N1954" t="n">
        <v>0.3641802610480581</v>
      </c>
      <c r="O1954" t="n">
        <v>-1.471366161795151</v>
      </c>
      <c r="P1954" t="n">
        <v>0.7869475106557966</v>
      </c>
      <c r="Q1954" t="n">
        <v>2.297886731114926</v>
      </c>
      <c r="R1954" t="n">
        <v>-9.489590472432319</v>
      </c>
      <c r="S1954" t="n">
        <v>0.5463698001992205</v>
      </c>
      <c r="T1954" t="n">
        <v>1.595399816581724</v>
      </c>
      <c r="U1954" t="n">
        <v>-6.57041670102938</v>
      </c>
      <c r="V1954" t="n">
        <v>0.6058917806143823</v>
      </c>
      <c r="W1954" t="n">
        <v>1.769203999393996</v>
      </c>
      <c r="X1954" t="n">
        <v>-7.299669546249632</v>
      </c>
      <c r="Y1954" t="n">
        <v>0.6653699944989582</v>
      </c>
      <c r="Z1954" t="n">
        <v>1.942880383936958</v>
      </c>
      <c r="AA1954" t="n">
        <v>-8.029014030473292</v>
      </c>
      <c r="AB1954" t="n">
        <v>0.7248220520981143</v>
      </c>
      <c r="AC1954" t="n">
        <v>2.116480392126494</v>
      </c>
      <c r="AD1954" t="n">
        <v>-8.758466111960317</v>
      </c>
      <c r="AE1954" t="n">
        <v>0.7842578797526412</v>
      </c>
      <c r="AF1954" t="n">
        <v>2.290033008877712</v>
      </c>
      <c r="AG1954" t="n">
        <v>-9.488094750183862</v>
      </c>
      <c r="AH1954" t="n">
        <v>0.8139776701626659</v>
      </c>
      <c r="AI1954" t="n">
        <v>2.376814796874984</v>
      </c>
      <c r="AJ1954" t="n">
        <v>-9.853242391195316</v>
      </c>
      <c r="AK1954" t="n">
        <v>1.202570548716637</v>
      </c>
      <c r="AL1954" t="n">
        <v>3.511506002252581</v>
      </c>
      <c r="AM1954" s="2" t="n">
        <v>-14.64514472820504</v>
      </c>
      <c r="AN1954" s="2" t="n">
        <v>1.719955764103787</v>
      </c>
      <c r="AO1954" t="n">
        <v>5.022270831183058</v>
      </c>
      <c r="AP1954" t="n">
        <v>-21.25659892992928</v>
      </c>
      <c r="AQ1954" s="1" t="n">
        <v>1.71974999449846</v>
      </c>
      <c r="AR1954" t="n">
        <v>5.021669983935502</v>
      </c>
      <c r="AS1954" t="n">
        <v>-21.25892358055737</v>
      </c>
      <c r="AT1954" t="n">
        <v>2.07240557039062</v>
      </c>
      <c r="AU1954" t="n">
        <v>6.051424265540612</v>
      </c>
      <c r="AV1954" t="n">
        <v>-26.42503954529474</v>
      </c>
      <c r="AW1954" t="n">
        <v>2.625821837854859</v>
      </c>
      <c r="AX1954" t="n">
        <v>7.667399766536188</v>
      </c>
      <c r="AY1954" t="n">
        <v>-35.0880500382182</v>
      </c>
      <c r="AZ1954" t="n">
        <v>3.490612791252234</v>
      </c>
      <c r="BA1954" t="n">
        <v>10.19258935045652</v>
      </c>
      <c r="BB1954" t="n">
        <v>-46.61580439554101</v>
      </c>
      <c r="BC1954" t="n">
        <v>4.802797038323735</v>
      </c>
      <c r="BD1954" t="n">
        <v>14.02416735190531</v>
      </c>
      <c r="BE1954" t="n">
        <v>-59.93320608210411</v>
      </c>
      <c r="BF1954" t="n">
        <v>5.747106411734028</v>
      </c>
      <c r="BG1954" s="1" t="n">
        <v>16.78155072226336</v>
      </c>
      <c r="BH1954" t="n">
        <v>-68.48488604146041</v>
      </c>
    </row>
    <row r="1955">
      <c r="M1955" t="n">
        <v>0.1223450747585888</v>
      </c>
      <c r="N1955" t="n">
        <v>0.3572476182950793</v>
      </c>
      <c r="O1955" t="n">
        <v>-1.840942170921611</v>
      </c>
      <c r="P1955" t="n">
        <v>0.7719644405535018</v>
      </c>
      <c r="Q1955" t="n">
        <v>2.254136166416225</v>
      </c>
      <c r="R1955" t="n">
        <v>-11.88560010731763</v>
      </c>
      <c r="S1955" t="n">
        <v>0.5359250825419482</v>
      </c>
      <c r="T1955" t="n">
        <v>1.564901241022489</v>
      </c>
      <c r="U1955" t="n">
        <v>-8.235082051108122</v>
      </c>
      <c r="V1955" t="n">
        <v>0.5943024025000652</v>
      </c>
      <c r="W1955" t="n">
        <v>1.73536301530019</v>
      </c>
      <c r="X1955" t="n">
        <v>-9.149656755069913</v>
      </c>
      <c r="Y1955" t="n">
        <v>0.6526331457114996</v>
      </c>
      <c r="Z1955" t="n">
        <v>1.905688785477579</v>
      </c>
      <c r="AA1955" t="n">
        <v>-10.06450434268071</v>
      </c>
      <c r="AB1955" t="n">
        <v>0.7109350119823783</v>
      </c>
      <c r="AC1955" t="n">
        <v>2.075930234988545</v>
      </c>
      <c r="AD1955" t="n">
        <v>-10.97985973928193</v>
      </c>
      <c r="AE1955" t="n">
        <v>0.7692219454072678</v>
      </c>
      <c r="AF1955" t="n">
        <v>2.246128080589222</v>
      </c>
      <c r="AG1955" t="n">
        <v>-11.89548414185264</v>
      </c>
      <c r="AH1955" t="n">
        <v>0.7983638223830227</v>
      </c>
      <c r="AI1955" t="n">
        <v>2.331222361358426</v>
      </c>
      <c r="AJ1955" t="n">
        <v>-12.35384000648629</v>
      </c>
      <c r="AK1955" t="n">
        <v>1.179156706647449</v>
      </c>
      <c r="AL1955" t="n">
        <v>3.443137583410552</v>
      </c>
      <c r="AM1955" s="2" t="n">
        <v>-18.37739360842399</v>
      </c>
      <c r="AN1955" s="2" t="n">
        <v>1.678809154541541</v>
      </c>
      <c r="AO1955" t="n">
        <v>4.902122731261299</v>
      </c>
      <c r="AP1955" t="n">
        <v>-27.18471959814863</v>
      </c>
      <c r="AQ1955" s="1" t="n">
        <v>1.678582970918771</v>
      </c>
      <c r="AR1955" t="n">
        <v>4.901462275082812</v>
      </c>
      <c r="AS1955" t="n">
        <v>-27.19381159672309</v>
      </c>
      <c r="AT1955" t="n">
        <v>2.016262126783965</v>
      </c>
      <c r="AU1955" t="n">
        <v>5.887485410209178</v>
      </c>
      <c r="AV1955" t="n">
        <v>-33.2395693967392</v>
      </c>
      <c r="AW1955" t="n">
        <v>2.555034185714393</v>
      </c>
      <c r="AX1955" t="n">
        <v>7.460699822286028</v>
      </c>
      <c r="AY1955" t="n">
        <v>-42.42516109620311</v>
      </c>
      <c r="AZ1955" t="n">
        <v>3.397319006051491</v>
      </c>
      <c r="BA1955" t="n">
        <v>9.920171497670353</v>
      </c>
      <c r="BB1955" t="n">
        <v>-53.7090389711274</v>
      </c>
      <c r="BC1955" t="n">
        <v>4.686775525088242</v>
      </c>
      <c r="BD1955" t="n">
        <v>13.68538453325767</v>
      </c>
      <c r="BE1955" t="n">
        <v>-66.85647088326263</v>
      </c>
      <c r="BF1955" t="n">
        <v>5.624234674993271</v>
      </c>
      <c r="BG1955" s="1" t="n">
        <v>16.42276525098035</v>
      </c>
      <c r="BH1955" t="n">
        <v>-74.89752986633462</v>
      </c>
    </row>
    <row r="1956">
      <c r="M1956" t="n">
        <v>0.1176379168473201</v>
      </c>
      <c r="N1956" t="n">
        <v>0.3435027171941747</v>
      </c>
      <c r="O1956" t="n">
        <v>-2.292335454457639</v>
      </c>
      <c r="P1956" t="n">
        <v>0.7418899831208988</v>
      </c>
      <c r="Q1956" t="n">
        <v>2.166318750713025</v>
      </c>
      <c r="R1956" t="n">
        <v>-14.82939661304403</v>
      </c>
      <c r="S1956" t="n">
        <v>0.5150219668964769</v>
      </c>
      <c r="T1956" t="n">
        <v>1.503864143337713</v>
      </c>
      <c r="U1956" t="n">
        <v>-10.2695725148493</v>
      </c>
      <c r="V1956" t="n">
        <v>0.5710981583037902</v>
      </c>
      <c r="W1956" t="n">
        <v>1.667606622247067</v>
      </c>
      <c r="X1956" t="n">
        <v>-11.41058641260955</v>
      </c>
      <c r="Y1956" t="n">
        <v>0.6271267932852156</v>
      </c>
      <c r="Z1956" t="n">
        <v>1.83121023639283</v>
      </c>
      <c r="AA1956" t="n">
        <v>-12.55197387561449</v>
      </c>
      <c r="AB1956" t="n">
        <v>0.683118635992032</v>
      </c>
      <c r="AC1956" t="n">
        <v>1.994706417096733</v>
      </c>
      <c r="AD1956" t="n">
        <v>-13.69403533149942</v>
      </c>
      <c r="AE1956" t="n">
        <v>0.7390939799608798</v>
      </c>
      <c r="AF1956" t="n">
        <v>2.158154421485769</v>
      </c>
      <c r="AG1956" t="n">
        <v>-14.83635868799276</v>
      </c>
      <c r="AH1956" t="n">
        <v>0.7670772469420277</v>
      </c>
      <c r="AI1956" t="n">
        <v>2.239865561070721</v>
      </c>
      <c r="AJ1956" t="n">
        <v>-15.40789826363529</v>
      </c>
      <c r="AK1956" t="n">
        <v>1.132396269162062</v>
      </c>
      <c r="AL1956" t="n">
        <v>3.306597105953222</v>
      </c>
      <c r="AM1956" s="2" t="n">
        <v>-22.91758038336837</v>
      </c>
      <c r="AN1956" s="2" t="n">
        <v>1.602566542262184</v>
      </c>
      <c r="AO1956" t="n">
        <v>4.679494303405578</v>
      </c>
      <c r="AP1956" t="n">
        <v>-33.83337509927173</v>
      </c>
      <c r="AQ1956" s="1" t="n">
        <v>1.602271543187886</v>
      </c>
      <c r="AR1956" t="n">
        <v>4.678632906108628</v>
      </c>
      <c r="AS1956" t="n">
        <v>-33.8468478135951</v>
      </c>
      <c r="AT1956" t="n">
        <v>1.917153652046558</v>
      </c>
      <c r="AU1956" t="n">
        <v>5.598088663975948</v>
      </c>
      <c r="AV1956" t="n">
        <v>-41.17303938508385</v>
      </c>
      <c r="AW1956" t="n">
        <v>2.438002219300978</v>
      </c>
      <c r="AX1956" t="n">
        <v>7.118966480358855</v>
      </c>
      <c r="AY1956" t="n">
        <v>-50.48824466803978</v>
      </c>
      <c r="AZ1956" t="n">
        <v>3.262718210961616</v>
      </c>
      <c r="BA1956" t="n">
        <v>9.527137176007919</v>
      </c>
      <c r="BB1956" t="n">
        <v>-61.11650747926092</v>
      </c>
      <c r="BC1956" t="n">
        <v>4.520304039035718</v>
      </c>
      <c r="BD1956" t="n">
        <v>13.1992877939843</v>
      </c>
      <c r="BE1956" t="n">
        <v>-73.88946819320523</v>
      </c>
      <c r="BF1956" t="n">
        <v>5.441478431731387</v>
      </c>
      <c r="BG1956" s="1" t="n">
        <v>15.88911702065565</v>
      </c>
      <c r="BH1956" t="n">
        <v>-81.34134755565512</v>
      </c>
    </row>
    <row r="1957">
      <c r="M1957" t="n">
        <v>0.1134689820182045</v>
      </c>
      <c r="N1957" t="n">
        <v>0.3313294274931571</v>
      </c>
      <c r="O1957" t="n">
        <v>-2.516252171003819</v>
      </c>
      <c r="P1957" t="n">
        <v>0.7150535912811163</v>
      </c>
      <c r="Q1957" t="n">
        <v>2.08795648654086</v>
      </c>
      <c r="R1957" t="n">
        <v>-16.29936023227714</v>
      </c>
      <c r="S1957" t="n">
        <v>0.4964304794421873</v>
      </c>
      <c r="T1957" t="n">
        <v>1.449576999971187</v>
      </c>
      <c r="U1957" t="n">
        <v>-11.27590893645092</v>
      </c>
      <c r="V1957" t="n">
        <v>0.5504570371906281</v>
      </c>
      <c r="W1957" t="n">
        <v>1.607334548596634</v>
      </c>
      <c r="X1957" t="n">
        <v>-12.52897810397506</v>
      </c>
      <c r="Y1957" t="n">
        <v>0.6044402713543388</v>
      </c>
      <c r="Z1957" t="n">
        <v>1.764965592354669</v>
      </c>
      <c r="AA1957" t="n">
        <v>-13.78275102667015</v>
      </c>
      <c r="AB1957" t="n">
        <v>0.6583854490724079</v>
      </c>
      <c r="AC1957" t="n">
        <v>1.922485511291431</v>
      </c>
      <c r="AD1957" t="n">
        <v>-15.03733488656298</v>
      </c>
      <c r="AE1957" t="n">
        <v>0.7123083336917525</v>
      </c>
      <c r="AF1957" t="n">
        <v>2.079940334379917</v>
      </c>
      <c r="AG1957" t="n">
        <v>-16.29264383136864</v>
      </c>
      <c r="AH1957" t="n">
        <v>0.7392671747234379</v>
      </c>
      <c r="AI1957" t="n">
        <v>2.158660150192439</v>
      </c>
      <c r="AJ1957" t="n">
        <v>-16.92034404713905</v>
      </c>
      <c r="AK1957" t="n">
        <v>1.090941117152628</v>
      </c>
      <c r="AL1957" t="n">
        <v>3.185548062085674</v>
      </c>
      <c r="AM1957" s="2" t="n">
        <v>-25.15436209509261</v>
      </c>
      <c r="AN1957" s="2" t="n">
        <v>1.537040517882494</v>
      </c>
      <c r="AO1957" t="n">
        <v>4.488158312216884</v>
      </c>
      <c r="AP1957" t="n">
        <v>-36.75849805739624</v>
      </c>
      <c r="AQ1957" s="1" t="n">
        <v>1.536667834083951</v>
      </c>
      <c r="AR1957" t="n">
        <v>4.487070075525136</v>
      </c>
      <c r="AS1957" t="n">
        <v>-36.77250830166869</v>
      </c>
      <c r="AT1957" t="n">
        <v>1.83162716706378</v>
      </c>
      <c r="AU1957" t="n">
        <v>5.348351327826239</v>
      </c>
      <c r="AV1957" t="n">
        <v>-45.23126826010184</v>
      </c>
      <c r="AW1957" t="n">
        <v>2.336349689250629</v>
      </c>
      <c r="AX1957" t="n">
        <v>6.822141092611838</v>
      </c>
      <c r="AY1957" t="n">
        <v>-54.51533114402523</v>
      </c>
      <c r="AZ1957" t="n">
        <v>3.146245002543578</v>
      </c>
      <c r="BA1957" t="n">
        <v>9.187035407427247</v>
      </c>
      <c r="BB1957" t="n">
        <v>-65.55024698599254</v>
      </c>
      <c r="BC1957" t="n">
        <v>4.377920541382731</v>
      </c>
      <c r="BD1957" t="n">
        <v>12.78352798083757</v>
      </c>
      <c r="BE1957" t="n">
        <v>-78.3604329091709</v>
      </c>
      <c r="BF1957" t="n">
        <v>5.284059083283341</v>
      </c>
      <c r="BG1957" s="1" t="n">
        <v>15.42945252318736</v>
      </c>
      <c r="BH1957" t="n">
        <v>-85.61365101785228</v>
      </c>
    </row>
    <row r="1958">
      <c r="M1958" t="n">
        <v>0.1116647206546879</v>
      </c>
      <c r="N1958" t="n">
        <v>0.3260609843116886</v>
      </c>
      <c r="O1958" t="n">
        <v>-2.621752401795785</v>
      </c>
      <c r="P1958" t="n">
        <v>0.7032034082515234</v>
      </c>
      <c r="Q1958" t="n">
        <v>2.053353952094448</v>
      </c>
      <c r="R1958" t="n">
        <v>-16.98698254015625</v>
      </c>
      <c r="S1958" t="n">
        <v>0.4883307929000705</v>
      </c>
      <c r="T1958" t="n">
        <v>1.425925915268206</v>
      </c>
      <c r="U1958" t="n">
        <v>-11.74685592869711</v>
      </c>
      <c r="V1958" t="n">
        <v>0.5414632481401132</v>
      </c>
      <c r="W1958" t="n">
        <v>1.58107268456913</v>
      </c>
      <c r="X1958" t="n">
        <v>-13.050951169601</v>
      </c>
      <c r="Y1958" t="n">
        <v>0.5945530855677621</v>
      </c>
      <c r="Z1958" t="n">
        <v>1.736095009857865</v>
      </c>
      <c r="AA1958" t="n">
        <v>-14.35563889840932</v>
      </c>
      <c r="AB1958" t="n">
        <v>0.6476068492721438</v>
      </c>
      <c r="AC1958" t="n">
        <v>1.89101199987466</v>
      </c>
      <c r="AD1958" t="n">
        <v>-15.66119590703909</v>
      </c>
      <c r="AE1958" t="n">
        <v>0.7006394122962118</v>
      </c>
      <c r="AF1958" t="n">
        <v>2.045867083904938</v>
      </c>
      <c r="AG1958" t="n">
        <v>-16.96807764544808</v>
      </c>
      <c r="AH1958" t="n">
        <v>0.7271545147729795</v>
      </c>
      <c r="AI1958" t="n">
        <v>2.1232911831371</v>
      </c>
      <c r="AJ1958" t="n">
        <v>-17.62209570940136</v>
      </c>
      <c r="AK1958" t="n">
        <v>1.072948472363371</v>
      </c>
      <c r="AL1958" t="n">
        <v>3.133009539301043</v>
      </c>
      <c r="AM1958" s="2" t="n">
        <v>-26.19964848395249</v>
      </c>
      <c r="AN1958" s="2" t="n">
        <v>1.509958177123115</v>
      </c>
      <c r="AO1958" t="n">
        <v>4.409077877199496</v>
      </c>
      <c r="AP1958" t="n">
        <v>-37.94654546633787</v>
      </c>
      <c r="AQ1958" s="1" t="n">
        <v>1.509647682097133</v>
      </c>
      <c r="AR1958" t="n">
        <v>4.408171231723628</v>
      </c>
      <c r="AS1958" t="n">
        <v>-37.94905980976431</v>
      </c>
      <c r="AT1958" t="n">
        <v>1.796267602347154</v>
      </c>
      <c r="AU1958" t="n">
        <v>5.245101398853689</v>
      </c>
      <c r="AV1958" t="n">
        <v>-46.73518185042269</v>
      </c>
      <c r="AW1958" t="n">
        <v>2.293447052313986</v>
      </c>
      <c r="AX1958" t="n">
        <v>6.69686539275684</v>
      </c>
      <c r="AY1958" t="n">
        <v>-56.38831248955114</v>
      </c>
      <c r="AZ1958" t="n">
        <v>3.097373716680896</v>
      </c>
      <c r="BA1958" t="n">
        <v>9.044331252708217</v>
      </c>
      <c r="BB1958" t="n">
        <v>-67.55386040578557</v>
      </c>
      <c r="BC1958" t="n">
        <v>4.348106859083612</v>
      </c>
      <c r="BD1958" t="n">
        <v>12.69647202852415</v>
      </c>
      <c r="BE1958" t="n">
        <v>-80.93297166505522</v>
      </c>
      <c r="BF1958" t="n">
        <v>5.258420187615897</v>
      </c>
      <c r="BG1958" s="1" t="n">
        <v>15.35458694783842</v>
      </c>
      <c r="BH1958" t="n">
        <v>-88.77315524846239</v>
      </c>
    </row>
    <row r="1959">
      <c r="M1959" t="n">
        <v>0.1127841610257316</v>
      </c>
      <c r="N1959" t="n">
        <v>0.3293297501951362</v>
      </c>
      <c r="O1959" t="n">
        <v>-2.640071379461073</v>
      </c>
      <c r="P1959" t="n">
        <v>0.710202395429088</v>
      </c>
      <c r="Q1959" t="n">
        <v>2.073790994652937</v>
      </c>
      <c r="R1959" t="n">
        <v>-17.10052110286107</v>
      </c>
      <c r="S1959" t="n">
        <v>0.4933347278798353</v>
      </c>
      <c r="T1959" t="n">
        <v>1.440537405409119</v>
      </c>
      <c r="U1959" t="n">
        <v>-11.82661298978189</v>
      </c>
      <c r="V1959" t="n">
        <v>0.5470342787817989</v>
      </c>
      <c r="W1959" t="n">
        <v>1.597340094042853</v>
      </c>
      <c r="X1959" t="n">
        <v>-13.13928133941538</v>
      </c>
      <c r="Y1959" t="n">
        <v>0.6006926897597672</v>
      </c>
      <c r="Z1959" t="n">
        <v>1.75402265409852</v>
      </c>
      <c r="AA1959" t="n">
        <v>-14.45226287069339</v>
      </c>
      <c r="AB1959" t="n">
        <v>0.6543168495516382</v>
      </c>
      <c r="AC1959" t="n">
        <v>1.910605200690783</v>
      </c>
      <c r="AD1959" t="n">
        <v>-15.76571394140736</v>
      </c>
      <c r="AE1959" t="n">
        <v>0.7079224533286181</v>
      </c>
      <c r="AF1959" t="n">
        <v>2.067133563719565</v>
      </c>
      <c r="AG1959" t="n">
        <v>-17.07985569545869</v>
      </c>
      <c r="AH1959" t="n">
        <v>0.7347240072071449</v>
      </c>
      <c r="AI1959" t="n">
        <v>2.145394101044863</v>
      </c>
      <c r="AJ1959" t="n">
        <v>-17.73760649230951</v>
      </c>
      <c r="AK1959" t="n">
        <v>1.084396301552967</v>
      </c>
      <c r="AL1959" t="n">
        <v>3.166437200534662</v>
      </c>
      <c r="AM1959" s="2" t="n">
        <v>-26.36031087972057</v>
      </c>
      <c r="AN1959" s="2" t="n">
        <v>1.529401718461505</v>
      </c>
      <c r="AO1959" t="n">
        <v>4.465853017907595</v>
      </c>
      <c r="AP1959" t="n">
        <v>-38.06552346546468</v>
      </c>
      <c r="AQ1959" s="1" t="n">
        <v>1.529230298771771</v>
      </c>
      <c r="AR1959" t="n">
        <v>4.465352472413571</v>
      </c>
      <c r="AS1959" t="n">
        <v>-38.06470653029628</v>
      </c>
      <c r="AT1959" t="n">
        <v>1.832117687321017</v>
      </c>
      <c r="AU1959" t="n">
        <v>5.34978364697737</v>
      </c>
      <c r="AV1959" t="n">
        <v>-46.39692092559144</v>
      </c>
      <c r="AW1959" t="n">
        <v>2.332257407454881</v>
      </c>
      <c r="AX1959" t="n">
        <v>6.810191629768251</v>
      </c>
      <c r="AY1959" t="n">
        <v>-56.17823231367893</v>
      </c>
      <c r="AZ1959" t="n">
        <v>3.128504267466051</v>
      </c>
      <c r="BA1959" t="n">
        <v>9.13523246100087</v>
      </c>
      <c r="BB1959" t="n">
        <v>-67.08934457871578</v>
      </c>
      <c r="BC1959" t="n">
        <v>4.404613588096654</v>
      </c>
      <c r="BD1959" t="n">
        <v>12.86147167724223</v>
      </c>
      <c r="BE1959" t="n">
        <v>-81.52436840577053</v>
      </c>
      <c r="BF1959" t="n">
        <v>5.33641771703231</v>
      </c>
      <c r="BG1959" s="1" t="n">
        <v>15.58233973373435</v>
      </c>
      <c r="BH1959" t="n">
        <v>-90.35199485216978</v>
      </c>
    </row>
    <row r="1960">
      <c r="M1960" t="n">
        <v>0.1142866543059883</v>
      </c>
      <c r="N1960" t="n">
        <v>0.3337170305734859</v>
      </c>
      <c r="O1960" t="n">
        <v>-2.501506664805886</v>
      </c>
      <c r="P1960" t="n">
        <v>0.7197887556789163</v>
      </c>
      <c r="Q1960" t="n">
        <v>2.101783166582436</v>
      </c>
      <c r="R1960" t="n">
        <v>-16.19256481432085</v>
      </c>
      <c r="S1960" t="n">
        <v>0.5001088296428908</v>
      </c>
      <c r="T1960" t="n">
        <v>1.460317782557241</v>
      </c>
      <c r="U1960" t="n">
        <v>-11.20117959484226</v>
      </c>
      <c r="V1960" t="n">
        <v>0.5545799808422979</v>
      </c>
      <c r="W1960" t="n">
        <v>1.61937354405951</v>
      </c>
      <c r="X1960" t="n">
        <v>-12.44446791172145</v>
      </c>
      <c r="Y1960" t="n">
        <v>0.6090106948580609</v>
      </c>
      <c r="Z1960" t="n">
        <v>1.778311228985538</v>
      </c>
      <c r="AA1960" t="n">
        <v>-13.68803213376566</v>
      </c>
      <c r="AB1960" t="n">
        <v>0.6634106625525895</v>
      </c>
      <c r="AC1960" t="n">
        <v>1.937159134653561</v>
      </c>
      <c r="AD1960" t="n">
        <v>-14.93187039990431</v>
      </c>
      <c r="AE1960" t="n">
        <v>0.717798744922314</v>
      </c>
      <c r="AF1960" t="n">
        <v>2.095972335173157</v>
      </c>
      <c r="AG1960" t="n">
        <v>-16.17637902767939</v>
      </c>
      <c r="AH1960" t="n">
        <v>0.7449916904511799</v>
      </c>
      <c r="AI1960" t="n">
        <v>2.175375736117445</v>
      </c>
      <c r="AJ1960" t="n">
        <v>-16.79909447899863</v>
      </c>
      <c r="AK1960" t="n">
        <v>1.100088303058583</v>
      </c>
      <c r="AL1960" t="n">
        <v>3.212257844931061</v>
      </c>
      <c r="AM1960" s="2" t="n">
        <v>-24.95942950941874</v>
      </c>
      <c r="AN1960" s="2" t="n">
        <v>1.559158693466799</v>
      </c>
      <c r="AO1960" t="n">
        <v>4.552743384923054</v>
      </c>
      <c r="AP1960" t="n">
        <v>-35.84601725814807</v>
      </c>
      <c r="AQ1960" s="1" t="n">
        <v>1.559143110384824</v>
      </c>
      <c r="AR1960" t="n">
        <v>4.552697882323685</v>
      </c>
      <c r="AS1960" t="n">
        <v>-35.84422434657206</v>
      </c>
      <c r="AT1960" t="n">
        <v>1.886365959898491</v>
      </c>
      <c r="AU1960" t="n">
        <v>5.508188602903594</v>
      </c>
      <c r="AV1960" t="n">
        <v>-43.71815653293325</v>
      </c>
      <c r="AW1960" t="n">
        <v>2.400490738779909</v>
      </c>
      <c r="AX1960" t="n">
        <v>7.009432957237335</v>
      </c>
      <c r="AY1960" t="n">
        <v>-54.02897154034321</v>
      </c>
      <c r="AZ1960" t="n">
        <v>3.193193529205858</v>
      </c>
      <c r="BA1960" t="n">
        <v>9.324125105281105</v>
      </c>
      <c r="BB1960" t="n">
        <v>-65.84323475699492</v>
      </c>
      <c r="BC1960" t="n">
        <v>4.477334870376557</v>
      </c>
      <c r="BD1960" t="n">
        <v>13.07381782149955</v>
      </c>
      <c r="BE1960" t="n">
        <v>-81.521804237331</v>
      </c>
      <c r="BF1960" t="n">
        <v>5.404481252807076</v>
      </c>
      <c r="BG1960" s="1" t="n">
        <v>15.78108525819666</v>
      </c>
      <c r="BH1960" t="n">
        <v>-90.5953456590467</v>
      </c>
    </row>
    <row r="1961">
      <c r="M1961" t="n">
        <v>0.1152196331910537</v>
      </c>
      <c r="N1961" t="n">
        <v>0.3364413289178769</v>
      </c>
      <c r="O1961" t="n">
        <v>-2.372975747447503</v>
      </c>
      <c r="P1961" t="n">
        <v>0.7260027069130514</v>
      </c>
      <c r="Q1961" t="n">
        <v>2.11992790418611</v>
      </c>
      <c r="R1961" t="n">
        <v>-15.34708042519988</v>
      </c>
      <c r="S1961" t="n">
        <v>0.5044855460490836</v>
      </c>
      <c r="T1961" t="n">
        <v>1.473097794463324</v>
      </c>
      <c r="U1961" t="n">
        <v>-10.62263356474205</v>
      </c>
      <c r="V1961" t="n">
        <v>0.5594630730970765</v>
      </c>
      <c r="W1961" t="n">
        <v>1.633632173443464</v>
      </c>
      <c r="X1961" t="n">
        <v>-11.80165981926979</v>
      </c>
      <c r="Y1961" t="n">
        <v>0.614402166303453</v>
      </c>
      <c r="Z1961" t="n">
        <v>1.794054325606083</v>
      </c>
      <c r="AA1961" t="n">
        <v>-12.98094594518506</v>
      </c>
      <c r="AB1961" t="n">
        <v>0.669312643227854</v>
      </c>
      <c r="AC1961" t="n">
        <v>1.954392918225334</v>
      </c>
      <c r="AD1961" t="n">
        <v>-14.16057315370871</v>
      </c>
      <c r="AE1961" t="n">
        <v>0.7242164918349142</v>
      </c>
      <c r="AF1961" t="n">
        <v>2.11471215615795</v>
      </c>
      <c r="AG1961" t="n">
        <v>-15.34075503016279</v>
      </c>
      <c r="AH1961" t="n">
        <v>0.7516687819222579</v>
      </c>
      <c r="AI1961" t="n">
        <v>2.194872843212993</v>
      </c>
      <c r="AJ1961" t="n">
        <v>-15.93113592807978</v>
      </c>
      <c r="AK1961" t="n">
        <v>1.110367645212212</v>
      </c>
      <c r="AL1961" t="n">
        <v>3.24227352401966</v>
      </c>
      <c r="AM1961" s="2" t="n">
        <v>-23.66273283862945</v>
      </c>
      <c r="AN1961" s="2" t="n">
        <v>1.578725289793794</v>
      </c>
      <c r="AO1961" t="n">
        <v>4.60987784619788</v>
      </c>
      <c r="AP1961" t="n">
        <v>-33.95090062042705</v>
      </c>
      <c r="AQ1961" s="1" t="n">
        <v>1.5788197166457</v>
      </c>
      <c r="AR1961" t="n">
        <v>4.610153572605445</v>
      </c>
      <c r="AS1961" t="n">
        <v>-33.95299098533648</v>
      </c>
      <c r="AT1961" t="n">
        <v>1.918456453949188</v>
      </c>
      <c r="AU1961" t="n">
        <v>5.601892845531628</v>
      </c>
      <c r="AV1961" t="n">
        <v>-41.16751742529559</v>
      </c>
      <c r="AW1961" t="n">
        <v>2.433980238507879</v>
      </c>
      <c r="AX1961" t="n">
        <v>7.107222296443006</v>
      </c>
      <c r="AY1961" t="n">
        <v>-52.40947333292425</v>
      </c>
      <c r="AZ1961" t="n">
        <v>3.219515764451967</v>
      </c>
      <c r="BA1961" t="n">
        <v>9.400986032199745</v>
      </c>
      <c r="BB1961" t="n">
        <v>-64.90574419684236</v>
      </c>
      <c r="BC1961" t="n">
        <v>4.488099044591123</v>
      </c>
      <c r="BD1961" t="n">
        <v>13.10524921020608</v>
      </c>
      <c r="BE1961" t="n">
        <v>-81.44381086517001</v>
      </c>
      <c r="BF1961" t="n">
        <v>5.391326750516132</v>
      </c>
      <c r="BG1961" s="1" t="n">
        <v>15.7426741115071</v>
      </c>
      <c r="BH1961" t="n">
        <v>-90.73747661807801</v>
      </c>
    </row>
    <row r="1962">
      <c r="M1962" t="n">
        <v>0.113575582428248</v>
      </c>
      <c r="N1962" t="n">
        <v>0.3316407006904842</v>
      </c>
      <c r="O1962" t="n">
        <v>-2.559516916524629</v>
      </c>
      <c r="P1962" t="n">
        <v>0.7157967098401051</v>
      </c>
      <c r="Q1962" t="n">
        <v>2.090126392733107</v>
      </c>
      <c r="R1962" t="n">
        <v>-16.55110443700014</v>
      </c>
      <c r="S1962" t="n">
        <v>0.4973896558618547</v>
      </c>
      <c r="T1962" t="n">
        <v>1.452377795116616</v>
      </c>
      <c r="U1962" t="n">
        <v>-11.46435814686697</v>
      </c>
      <c r="V1962" t="n">
        <v>0.5515970113559431</v>
      </c>
      <c r="W1962" t="n">
        <v>1.610663273159354</v>
      </c>
      <c r="X1962" t="n">
        <v>-12.7371440431256</v>
      </c>
      <c r="Y1962" t="n">
        <v>0.6057662272008824</v>
      </c>
      <c r="Z1962" t="n">
        <v>1.768837383426576</v>
      </c>
      <c r="AA1962" t="n">
        <v>-14.01014909105474</v>
      </c>
      <c r="AB1962" t="n">
        <v>0.659906523811002</v>
      </c>
      <c r="AC1962" t="n">
        <v>1.926927049528126</v>
      </c>
      <c r="AD1962" t="n">
        <v>-15.28358476886265</v>
      </c>
      <c r="AE1962" t="n">
        <v>0.7140392194494968</v>
      </c>
      <c r="AF1962" t="n">
        <v>2.08499452079253</v>
      </c>
      <c r="AG1962" t="n">
        <v>-16.55757018083559</v>
      </c>
      <c r="AH1962" t="n">
        <v>0.7411073583130616</v>
      </c>
      <c r="AI1962" t="n">
        <v>2.16403348627414</v>
      </c>
      <c r="AJ1962" t="n">
        <v>-17.19485761448212</v>
      </c>
      <c r="AK1962" t="n">
        <v>1.094720052987137</v>
      </c>
      <c r="AL1962" t="n">
        <v>3.196582554722439</v>
      </c>
      <c r="AM1962" s="2" t="n">
        <v>-25.54355066704233</v>
      </c>
      <c r="AN1962" s="2" t="n">
        <v>1.55393684918408</v>
      </c>
      <c r="AO1962" t="n">
        <v>4.537495599617515</v>
      </c>
      <c r="AP1962" t="n">
        <v>-36.85984340888737</v>
      </c>
      <c r="AQ1962" s="1" t="n">
        <v>1.554029341152679</v>
      </c>
      <c r="AR1962" t="n">
        <v>4.537765676165821</v>
      </c>
      <c r="AS1962" t="n">
        <v>-36.86970755977192</v>
      </c>
      <c r="AT1962" t="n">
        <v>1.878951288528697</v>
      </c>
      <c r="AU1962" t="n">
        <v>5.486537762503795</v>
      </c>
      <c r="AV1962" t="n">
        <v>-44.76498470853443</v>
      </c>
      <c r="AW1962" t="n">
        <v>2.379010224034367</v>
      </c>
      <c r="AX1962" t="n">
        <v>6.946709854180351</v>
      </c>
      <c r="AY1962" t="n">
        <v>-56.20965580141828</v>
      </c>
      <c r="AZ1962" t="n">
        <v>3.14668474168902</v>
      </c>
      <c r="BA1962" t="n">
        <v>9.188319445731937</v>
      </c>
      <c r="BB1962" t="n">
        <v>-68.62461042185757</v>
      </c>
      <c r="BC1962" t="n">
        <v>4.370744913666656</v>
      </c>
      <c r="BD1962" t="n">
        <v>12.76257514790664</v>
      </c>
      <c r="BE1962" t="n">
        <v>-84.43903446965209</v>
      </c>
      <c r="BF1962" t="n">
        <v>5.237531259622925</v>
      </c>
      <c r="BG1962" s="1" t="n">
        <v>15.29359127809894</v>
      </c>
      <c r="BH1962" t="n">
        <v>-93.36881964471075</v>
      </c>
    </row>
    <row r="1963">
      <c r="M1963" t="n">
        <v>0.1089997840103819</v>
      </c>
      <c r="N1963" t="n">
        <v>0.318279369310315</v>
      </c>
      <c r="O1963" t="n">
        <v>-2.966089823539075</v>
      </c>
      <c r="P1963" t="n">
        <v>0.6866813177746094</v>
      </c>
      <c r="Q1963" t="n">
        <v>2.005109447901859</v>
      </c>
      <c r="R1963" t="n">
        <v>-19.19543456847794</v>
      </c>
      <c r="S1963" t="n">
        <v>0.4771418315858389</v>
      </c>
      <c r="T1963" t="n">
        <v>1.39325414823065</v>
      </c>
      <c r="U1963" t="n">
        <v>-13.29863074392517</v>
      </c>
      <c r="V1963" t="n">
        <v>0.5291139681506191</v>
      </c>
      <c r="W1963" t="n">
        <v>1.545012786999808</v>
      </c>
      <c r="X1963" t="n">
        <v>-14.7753755236705</v>
      </c>
      <c r="Y1963" t="n">
        <v>0.5810491771768722</v>
      </c>
      <c r="Z1963" t="n">
        <v>1.696663597356467</v>
      </c>
      <c r="AA1963" t="n">
        <v>-16.25242493708363</v>
      </c>
      <c r="AB1963" t="n">
        <v>0.6329550838955827</v>
      </c>
      <c r="AC1963" t="n">
        <v>1.848228844975102</v>
      </c>
      <c r="AD1963" t="n">
        <v>-17.72999419903112</v>
      </c>
      <c r="AE1963" t="n">
        <v>0.6848475537590758</v>
      </c>
      <c r="AF1963" t="n">
        <v>1.999754856976501</v>
      </c>
      <c r="AG1963" t="n">
        <v>-19.20830731169847</v>
      </c>
      <c r="AH1963" t="n">
        <v>0.7107942505096456</v>
      </c>
      <c r="AI1963" t="n">
        <v>2.075519211488165</v>
      </c>
      <c r="AJ1963" t="n">
        <v>-19.94797879072454</v>
      </c>
      <c r="AK1963" t="n">
        <v>1.04947951931842</v>
      </c>
      <c r="AL1963" t="n">
        <v>3.064480196409787</v>
      </c>
      <c r="AM1963" s="2" t="n">
        <v>-29.63862461413846</v>
      </c>
      <c r="AN1963" s="2" t="n">
        <v>1.484037293836096</v>
      </c>
      <c r="AO1963" t="n">
        <v>4.333388898001399</v>
      </c>
      <c r="AP1963" t="n">
        <v>-42.81201333169982</v>
      </c>
      <c r="AQ1963" s="1" t="n">
        <v>1.484054648761644</v>
      </c>
      <c r="AR1963" t="n">
        <v>4.333439574384</v>
      </c>
      <c r="AS1963" t="n">
        <v>-42.82703692012753</v>
      </c>
      <c r="AT1963" t="n">
        <v>1.771555605186584</v>
      </c>
      <c r="AU1963" t="n">
        <v>5.172942367144824</v>
      </c>
      <c r="AV1963" t="n">
        <v>-52.51589469643392</v>
      </c>
      <c r="AW1963" t="n">
        <v>2.248958561150664</v>
      </c>
      <c r="AX1963" t="n">
        <v>6.566958998559939</v>
      </c>
      <c r="AY1963" t="n">
        <v>-63.59976899883009</v>
      </c>
      <c r="AZ1963" t="n">
        <v>2.991461798482147</v>
      </c>
      <c r="BA1963" t="n">
        <v>8.735068451567868</v>
      </c>
      <c r="BB1963" t="n">
        <v>-75.54353495316803</v>
      </c>
      <c r="BC1963" t="n">
        <v>4.165640246911088</v>
      </c>
      <c r="BD1963" t="n">
        <v>12.16366952098038</v>
      </c>
      <c r="BE1963" t="n">
        <v>-89.81721074725826</v>
      </c>
      <c r="BF1963" t="n">
        <v>4.993083958785707</v>
      </c>
      <c r="BG1963" s="1" t="n">
        <v>14.57980515965427</v>
      </c>
      <c r="BH1963" t="n">
        <v>-97.71426787270272</v>
      </c>
    </row>
    <row r="1964">
      <c r="M1964" t="n">
        <v>0.1038915615453109</v>
      </c>
      <c r="N1964" t="n">
        <v>0.3033633597123079</v>
      </c>
      <c r="O1964" t="n">
        <v>-3.3002192245702</v>
      </c>
      <c r="P1964" t="n">
        <v>0.65396797361484</v>
      </c>
      <c r="Q1964" t="n">
        <v>1.909586482955333</v>
      </c>
      <c r="R1964" t="n">
        <v>-21.38135407189719</v>
      </c>
      <c r="S1964" t="n">
        <v>0.4544495016596969</v>
      </c>
      <c r="T1964" t="n">
        <v>1.326992544846315</v>
      </c>
      <c r="U1964" t="n">
        <v>-14.80607846568578</v>
      </c>
      <c r="V1964" t="n">
        <v>0.5039157266813034</v>
      </c>
      <c r="W1964" t="n">
        <v>1.471433921909406</v>
      </c>
      <c r="X1964" t="n">
        <v>-16.45022322194656</v>
      </c>
      <c r="Y1964" t="n">
        <v>0.5533455288209266</v>
      </c>
      <c r="Z1964" t="n">
        <v>1.615768944157105</v>
      </c>
      <c r="AA1964" t="n">
        <v>-18.09467133166436</v>
      </c>
      <c r="AB1964" t="n">
        <v>0.602745442912104</v>
      </c>
      <c r="AC1964" t="n">
        <v>1.760016693303344</v>
      </c>
      <c r="AD1964" t="n">
        <v>-19.73959277639992</v>
      </c>
      <c r="AE1964" t="n">
        <v>0.6521235808672114</v>
      </c>
      <c r="AF1964" t="n">
        <v>1.904200856132257</v>
      </c>
      <c r="AG1964" t="n">
        <v>-21.38559002901061</v>
      </c>
      <c r="AH1964" t="n">
        <v>0.6768092402371544</v>
      </c>
      <c r="AI1964" t="n">
        <v>1.976282981492491</v>
      </c>
      <c r="AJ1964" t="n">
        <v>-22.20907182116143</v>
      </c>
      <c r="AK1964" t="n">
        <v>0.9987761525285763</v>
      </c>
      <c r="AL1964" t="n">
        <v>2.916426365383443</v>
      </c>
      <c r="AM1964" s="2" t="n">
        <v>-32.99226697582434</v>
      </c>
      <c r="AN1964" s="2" t="n">
        <v>1.406808136895636</v>
      </c>
      <c r="AO1964" t="n">
        <v>4.107879759735257</v>
      </c>
      <c r="AP1964" t="n">
        <v>-47.59524647801889</v>
      </c>
      <c r="AQ1964" s="1" t="n">
        <v>1.406796341958124</v>
      </c>
      <c r="AR1964" t="n">
        <v>4.107845318517723</v>
      </c>
      <c r="AS1964" t="n">
        <v>-47.60578276935021</v>
      </c>
      <c r="AT1964" t="n">
        <v>1.660336918663488</v>
      </c>
      <c r="AU1964" t="n">
        <v>4.848183802497385</v>
      </c>
      <c r="AV1964" t="n">
        <v>-58.35023509889723</v>
      </c>
      <c r="AW1964" t="n">
        <v>2.11800993208404</v>
      </c>
      <c r="AX1964" t="n">
        <v>6.184589001685397</v>
      </c>
      <c r="AY1964" t="n">
        <v>-68.88264536987379</v>
      </c>
      <c r="AZ1964" t="n">
        <v>2.837420421874704</v>
      </c>
      <c r="BA1964" t="n">
        <v>8.285267631874135</v>
      </c>
      <c r="BB1964" t="n">
        <v>-80.66496264624448</v>
      </c>
      <c r="BC1964" t="n">
        <v>3.973425367264833</v>
      </c>
      <c r="BD1964" t="n">
        <v>11.60240207241331</v>
      </c>
      <c r="BE1964" t="n">
        <v>-94.34288013126064</v>
      </c>
      <c r="BF1964" t="n">
        <v>4.758905721417052</v>
      </c>
      <c r="BG1964" s="1" t="n">
        <v>13.89600470653779</v>
      </c>
      <c r="BH1964" t="n">
        <v>-101.8209008080035</v>
      </c>
    </row>
    <row r="1965">
      <c r="M1965" t="n">
        <v>0.1005071381487415</v>
      </c>
      <c r="N1965" t="n">
        <v>0.2934808433943252</v>
      </c>
      <c r="O1965" t="n">
        <v>-3.513812408931449</v>
      </c>
      <c r="P1965" t="n">
        <v>0.6321588335791823</v>
      </c>
      <c r="Q1965" t="n">
        <v>1.845903794051212</v>
      </c>
      <c r="R1965" t="n">
        <v>-22.78151274020868</v>
      </c>
      <c r="S1965" t="n">
        <v>0.4393840554391896</v>
      </c>
      <c r="T1965" t="n">
        <v>1.283001441882434</v>
      </c>
      <c r="U1965" t="n">
        <v>-15.76534175926199</v>
      </c>
      <c r="V1965" t="n">
        <v>0.4871926447088816</v>
      </c>
      <c r="W1965" t="n">
        <v>1.422602522549934</v>
      </c>
      <c r="X1965" t="n">
        <v>-17.51584847598888</v>
      </c>
      <c r="Y1965" t="n">
        <v>0.5349649366494239</v>
      </c>
      <c r="Z1965" t="n">
        <v>1.562097615016318</v>
      </c>
      <c r="AA1965" t="n">
        <v>-19.2667036742078</v>
      </c>
      <c r="AB1965" t="n">
        <v>0.5827072774730727</v>
      </c>
      <c r="AC1965" t="n">
        <v>1.701505250221372</v>
      </c>
      <c r="AD1965" t="n">
        <v>-21.01811328017114</v>
      </c>
      <c r="AE1965" t="n">
        <v>0.6304246831459764</v>
      </c>
      <c r="AF1965" t="n">
        <v>1.840840074786251</v>
      </c>
      <c r="AG1965" t="n">
        <v>-22.77089423435932</v>
      </c>
      <c r="AH1965" t="n">
        <v>0.6542779574290039</v>
      </c>
      <c r="AI1965" t="n">
        <v>1.910491635692691</v>
      </c>
      <c r="AJ1965" t="n">
        <v>-23.64766370844436</v>
      </c>
      <c r="AK1965" t="n">
        <v>0.9652357993002175</v>
      </c>
      <c r="AL1965" t="n">
        <v>2.818488533956635</v>
      </c>
      <c r="AM1965" s="2" t="n">
        <v>-35.12757857250044</v>
      </c>
      <c r="AN1965" s="2" t="n">
        <v>1.356197007622925</v>
      </c>
      <c r="AO1965" t="n">
        <v>3.960095262258942</v>
      </c>
      <c r="AP1965" t="n">
        <v>-50.60607555421548</v>
      </c>
      <c r="AQ1965" s="1" t="n">
        <v>1.356201161171433</v>
      </c>
      <c r="AR1965" t="n">
        <v>3.960107390620585</v>
      </c>
      <c r="AS1965" t="n">
        <v>-50.61216673736091</v>
      </c>
      <c r="AT1965" t="n">
        <v>1.591868311743707</v>
      </c>
      <c r="AU1965" t="n">
        <v>4.648255470291624</v>
      </c>
      <c r="AV1965" t="n">
        <v>-61.49648773833931</v>
      </c>
      <c r="AW1965" t="n">
        <v>2.033144011457812</v>
      </c>
      <c r="AX1965" t="n">
        <v>5.93678051345681</v>
      </c>
      <c r="AY1965" t="n">
        <v>-72.45071498478026</v>
      </c>
      <c r="AZ1965" t="n">
        <v>2.739507060752101</v>
      </c>
      <c r="BA1965" t="n">
        <v>7.999360617396134</v>
      </c>
      <c r="BB1965" t="n">
        <v>-84.79807822325398</v>
      </c>
      <c r="BC1965" t="n">
        <v>3.853978434010908</v>
      </c>
      <c r="BD1965" t="n">
        <v>11.25361702731185</v>
      </c>
      <c r="BE1965" t="n">
        <v>-98.65258362646827</v>
      </c>
      <c r="BF1965" t="n">
        <v>4.605184151324974</v>
      </c>
      <c r="BG1965" s="1" t="n">
        <v>13.44713772186893</v>
      </c>
      <c r="BH1965" t="n">
        <v>-105.6921595337734</v>
      </c>
    </row>
    <row r="1966">
      <c r="M1966" t="n">
        <v>0.1003790029046229</v>
      </c>
      <c r="N1966" t="n">
        <v>0.293106688481499</v>
      </c>
      <c r="O1966" t="n">
        <v>-3.617364309161109</v>
      </c>
      <c r="P1966" t="n">
        <v>0.6312824222312257</v>
      </c>
      <c r="Q1966" t="n">
        <v>1.843344672915179</v>
      </c>
      <c r="R1966" t="n">
        <v>-23.45866806490928</v>
      </c>
      <c r="S1966" t="n">
        <v>0.4388862991655729</v>
      </c>
      <c r="T1966" t="n">
        <v>1.281547993563473</v>
      </c>
      <c r="U1966" t="n">
        <v>-16.2271168146999</v>
      </c>
      <c r="V1966" t="n">
        <v>0.4866582035248427</v>
      </c>
      <c r="W1966" t="n">
        <v>1.421041954292541</v>
      </c>
      <c r="X1966" t="n">
        <v>-18.0291172825072</v>
      </c>
      <c r="Y1966" t="n">
        <v>0.5343946765522662</v>
      </c>
      <c r="Z1966" t="n">
        <v>1.560432455532617</v>
      </c>
      <c r="AA1966" t="n">
        <v>-19.83186495068328</v>
      </c>
      <c r="AB1966" t="n">
        <v>0.5821033182735089</v>
      </c>
      <c r="AC1966" t="n">
        <v>1.699741689358646</v>
      </c>
      <c r="AD1966" t="n">
        <v>-21.63571493854874</v>
      </c>
      <c r="AE1966" t="n">
        <v>0.6297896010806225</v>
      </c>
      <c r="AF1966" t="n">
        <v>1.838985635155418</v>
      </c>
      <c r="AG1966" t="n">
        <v>-23.44050167036436</v>
      </c>
      <c r="AH1966" t="n">
        <v>0.6536279024622731</v>
      </c>
      <c r="AI1966" t="n">
        <v>1.908593475189837</v>
      </c>
      <c r="AJ1966" t="n">
        <v>-24.34315644160616</v>
      </c>
      <c r="AK1966" t="n">
        <v>0.9644516196877556</v>
      </c>
      <c r="AL1966" t="n">
        <v>2.816198729488246</v>
      </c>
      <c r="AM1966" s="2" t="n">
        <v>-36.15473910343319</v>
      </c>
      <c r="AN1966" s="2" t="n">
        <v>1.358036964721047</v>
      </c>
      <c r="AO1966" t="n">
        <v>3.965467936985458</v>
      </c>
      <c r="AP1966" t="n">
        <v>-52.26122381474916</v>
      </c>
      <c r="AQ1966" s="1" t="n">
        <v>1.358144106751091</v>
      </c>
      <c r="AR1966" t="n">
        <v>3.965780791713184</v>
      </c>
      <c r="AS1966" t="n">
        <v>-52.2627756805413</v>
      </c>
      <c r="AT1966" t="n">
        <v>1.599584992562216</v>
      </c>
      <c r="AU1966" t="n">
        <v>4.670788178281671</v>
      </c>
      <c r="AV1966" t="n">
        <v>-62.25309135832049</v>
      </c>
      <c r="AW1966" t="n">
        <v>2.030707931712581</v>
      </c>
      <c r="AX1966" t="n">
        <v>5.929667160600737</v>
      </c>
      <c r="AY1966" t="n">
        <v>-73.58222425054848</v>
      </c>
      <c r="AZ1966" t="n">
        <v>2.74220750934507</v>
      </c>
      <c r="BA1966" t="n">
        <v>8.007245927287604</v>
      </c>
      <c r="BB1966" t="n">
        <v>-86.40980295222604</v>
      </c>
      <c r="BC1966" t="n">
        <v>3.872042782228796</v>
      </c>
      <c r="BD1966" t="n">
        <v>11.30636492410808</v>
      </c>
      <c r="BE1966" t="n">
        <v>-101.1111414059613</v>
      </c>
      <c r="BF1966" t="n">
        <v>4.603254044152615</v>
      </c>
      <c r="BG1966" s="1" t="n">
        <v>13.44150180892563</v>
      </c>
      <c r="BH1966" t="n">
        <v>-108.2466712347156</v>
      </c>
    </row>
    <row r="1967">
      <c r="M1967" t="n">
        <v>0.1015053525085794</v>
      </c>
      <c r="N1967" t="n">
        <v>0.2963956293250517</v>
      </c>
      <c r="O1967" t="n">
        <v>-3.560727993185986</v>
      </c>
      <c r="P1967" t="n">
        <v>0.6385838221045819</v>
      </c>
      <c r="Q1967" t="n">
        <v>1.864664760545379</v>
      </c>
      <c r="R1967" t="n">
        <v>-23.08885492657016</v>
      </c>
      <c r="S1967" t="n">
        <v>0.4440711063799291</v>
      </c>
      <c r="T1967" t="n">
        <v>1.296687630629393</v>
      </c>
      <c r="U1967" t="n">
        <v>-15.971978778874</v>
      </c>
      <c r="V1967" t="n">
        <v>0.4924404836070564</v>
      </c>
      <c r="W1967" t="n">
        <v>1.437926212132605</v>
      </c>
      <c r="X1967" t="n">
        <v>-17.74625350606769</v>
      </c>
      <c r="Y1967" t="n">
        <v>0.5407745513148857</v>
      </c>
      <c r="Z1967" t="n">
        <v>1.579061689839466</v>
      </c>
      <c r="AA1967" t="n">
        <v>-19.5208603447627</v>
      </c>
      <c r="AB1967" t="n">
        <v>0.5890848497634263</v>
      </c>
      <c r="AC1967" t="n">
        <v>1.720127761309205</v>
      </c>
      <c r="AD1967" t="n">
        <v>-21.29619285146003</v>
      </c>
      <c r="AE1967" t="n">
        <v>0.6373805441841708</v>
      </c>
      <c r="AF1967" t="n">
        <v>1.861151189017779</v>
      </c>
      <c r="AG1967" t="n">
        <v>-23.07190727486415</v>
      </c>
      <c r="AH1967" t="n">
        <v>0.6615275764614029</v>
      </c>
      <c r="AI1967" t="n">
        <v>1.931660523267297</v>
      </c>
      <c r="AJ1967" t="n">
        <v>-23.96014240408189</v>
      </c>
      <c r="AK1967" t="n">
        <v>0.9767976602985404</v>
      </c>
      <c r="AL1967" t="n">
        <v>2.852249168071738</v>
      </c>
      <c r="AM1967" s="2" t="n">
        <v>-35.58367878310271</v>
      </c>
      <c r="AN1967" s="2" t="n">
        <v>1.386397818889392</v>
      </c>
      <c r="AO1967" t="n">
        <v>4.048281631157023</v>
      </c>
      <c r="AP1967" t="n">
        <v>-51.31283600859611</v>
      </c>
      <c r="AQ1967" s="1" t="n">
        <v>1.386637836473188</v>
      </c>
      <c r="AR1967" t="n">
        <v>4.048982482501708</v>
      </c>
      <c r="AS1967" t="n">
        <v>-51.3143672280048</v>
      </c>
      <c r="AT1967" t="n">
        <v>1.653136430832239</v>
      </c>
      <c r="AU1967" t="n">
        <v>4.827158378030137</v>
      </c>
      <c r="AV1967" t="n">
        <v>-60.67877306596685</v>
      </c>
      <c r="AW1967" t="n">
        <v>2.083729637527348</v>
      </c>
      <c r="AX1967" t="n">
        <v>6.084490541579856</v>
      </c>
      <c r="AY1967" t="n">
        <v>-72.0482994947929</v>
      </c>
      <c r="AZ1967" t="n">
        <v>2.800159370765313</v>
      </c>
      <c r="BA1967" t="n">
        <v>8.176465362634714</v>
      </c>
      <c r="BB1967" t="n">
        <v>-85.15725842722901</v>
      </c>
      <c r="BC1967" t="n">
        <v>3.91818775566396</v>
      </c>
      <c r="BD1967" t="n">
        <v>11.44110824653876</v>
      </c>
      <c r="BE1967" t="n">
        <v>-100.0814119084467</v>
      </c>
      <c r="BF1967" t="n">
        <v>4.625074599625106</v>
      </c>
      <c r="BG1967" s="1" t="n">
        <v>13.50521783090531</v>
      </c>
      <c r="BH1967" t="n">
        <v>-107.6262460039885</v>
      </c>
    </row>
    <row r="1968">
      <c r="M1968" t="n">
        <v>0.1020465452457219</v>
      </c>
      <c r="N1968" t="n">
        <v>0.2979759121175079</v>
      </c>
      <c r="O1968" t="n">
        <v>-3.348644015136615</v>
      </c>
      <c r="P1968" t="n">
        <v>0.6423967845868324</v>
      </c>
      <c r="Q1968" t="n">
        <v>1.87579861099355</v>
      </c>
      <c r="R1968" t="n">
        <v>-21.70688132331104</v>
      </c>
      <c r="S1968" t="n">
        <v>0.4467816128048151</v>
      </c>
      <c r="T1968" t="n">
        <v>1.30460230939006</v>
      </c>
      <c r="U1968" t="n">
        <v>-15.01948707132268</v>
      </c>
      <c r="V1968" t="n">
        <v>0.4954787935895405</v>
      </c>
      <c r="W1968" t="n">
        <v>1.446798077281458</v>
      </c>
      <c r="X1968" t="n">
        <v>-16.68782371262072</v>
      </c>
      <c r="Y1968" t="n">
        <v>0.544144693319053</v>
      </c>
      <c r="Z1968" t="n">
        <v>1.588902504491635</v>
      </c>
      <c r="AA1968" t="n">
        <v>-18.3566155823975</v>
      </c>
      <c r="AB1968" t="n">
        <v>0.5927959323044338</v>
      </c>
      <c r="AC1968" t="n">
        <v>1.730964122328947</v>
      </c>
      <c r="AD1968" t="n">
        <v>-20.02615041150193</v>
      </c>
      <c r="AE1968" t="n">
        <v>0.6414409251453652</v>
      </c>
      <c r="AF1968" t="n">
        <v>1.873007501424466</v>
      </c>
      <c r="AG1968" t="n">
        <v>-21.69619024965233</v>
      </c>
      <c r="AH1968" t="n">
        <v>0.6657667325067648</v>
      </c>
      <c r="AI1968" t="n">
        <v>1.944038858919753</v>
      </c>
      <c r="AJ1968" t="n">
        <v>-22.53162788715883</v>
      </c>
      <c r="AK1968" t="n">
        <v>0.9838276019280285</v>
      </c>
      <c r="AL1968" t="n">
        <v>2.872776597629843</v>
      </c>
      <c r="AM1968" s="2" t="n">
        <v>-33.44785784712947</v>
      </c>
      <c r="AN1968" s="2" t="n">
        <v>1.407859282487427</v>
      </c>
      <c r="AO1968" t="n">
        <v>4.110949104863286</v>
      </c>
      <c r="AP1968" t="n">
        <v>-47.78297664644882</v>
      </c>
      <c r="AQ1968" s="1" t="n">
        <v>1.408233323600822</v>
      </c>
      <c r="AR1968" t="n">
        <v>4.1120413049144</v>
      </c>
      <c r="AS1968" t="n">
        <v>-47.78501292073436</v>
      </c>
      <c r="AT1968" t="n">
        <v>1.698454570053653</v>
      </c>
      <c r="AU1968" t="n">
        <v>4.959487344556667</v>
      </c>
      <c r="AV1968" t="n">
        <v>-56.53360097214133</v>
      </c>
      <c r="AW1968" t="n">
        <v>2.130209593177262</v>
      </c>
      <c r="AX1968" t="n">
        <v>6.220212012077604</v>
      </c>
      <c r="AY1968" t="n">
        <v>-68.12979892589048</v>
      </c>
      <c r="AZ1968" t="n">
        <v>2.841526001562662</v>
      </c>
      <c r="BA1968" t="n">
        <v>8.297255924562974</v>
      </c>
      <c r="BB1968" t="n">
        <v>-82.17006806487319</v>
      </c>
      <c r="BC1968" t="n">
        <v>3.930137737482945</v>
      </c>
      <c r="BD1968" t="n">
        <v>11.4760021934502</v>
      </c>
      <c r="BE1968" t="n">
        <v>-97.32115169740609</v>
      </c>
      <c r="BF1968" t="n">
        <v>4.605192131852678</v>
      </c>
      <c r="BG1968" s="1" t="n">
        <v>13.44716102500982</v>
      </c>
      <c r="BH1968" t="n">
        <v>-104.97732979304</v>
      </c>
    </row>
    <row r="1969">
      <c r="M1969" t="n">
        <v>0.1008594204529693</v>
      </c>
      <c r="N1969" t="n">
        <v>0.2945095077226702</v>
      </c>
      <c r="O1969" t="n">
        <v>-3.300376789721282</v>
      </c>
      <c r="P1969" t="n">
        <v>0.6353401654634503</v>
      </c>
      <c r="Q1969" t="n">
        <v>1.855193283153275</v>
      </c>
      <c r="R1969" t="n">
        <v>-21.38668195660678</v>
      </c>
      <c r="S1969" t="n">
        <v>0.4418682232693374</v>
      </c>
      <c r="T1969" t="n">
        <v>1.290255211946465</v>
      </c>
      <c r="U1969" t="n">
        <v>-14.80487293397061</v>
      </c>
      <c r="V1969" t="n">
        <v>0.4900540237107552</v>
      </c>
      <c r="W1969" t="n">
        <v>1.430957749235405</v>
      </c>
      <c r="X1969" t="n">
        <v>-16.44995835477623</v>
      </c>
      <c r="Y1969" t="n">
        <v>0.5382133230731775</v>
      </c>
      <c r="Z1969" t="n">
        <v>1.571582903373678</v>
      </c>
      <c r="AA1969" t="n">
        <v>-18.09560651620821</v>
      </c>
      <c r="AB1969" t="n">
        <v>0.5863574633707156</v>
      </c>
      <c r="AC1969" t="n">
        <v>1.71216379304249</v>
      </c>
      <c r="AD1969" t="n">
        <v>-19.74141600591253</v>
      </c>
      <c r="AE1969" t="n">
        <v>0.6344971570109211</v>
      </c>
      <c r="AF1969" t="n">
        <v>1.85273169847189</v>
      </c>
      <c r="AG1969" t="n">
        <v>-21.38758699684882</v>
      </c>
      <c r="AH1969" t="n">
        <v>0.6585691393552339</v>
      </c>
      <c r="AI1969" t="n">
        <v>1.923021886917283</v>
      </c>
      <c r="AJ1969" t="n">
        <v>-22.21096166532597</v>
      </c>
      <c r="AK1969" t="n">
        <v>0.9734210277940337</v>
      </c>
      <c r="AL1969" t="n">
        <v>2.842389401158578</v>
      </c>
      <c r="AM1969" s="2" t="n">
        <v>-32.95824421583511</v>
      </c>
      <c r="AN1969" s="2" t="n">
        <v>1.395158717525495</v>
      </c>
      <c r="AO1969" t="n">
        <v>4.073863455174445</v>
      </c>
      <c r="AP1969" t="n">
        <v>-46.72938717700816</v>
      </c>
      <c r="AQ1969" s="1" t="n">
        <v>1.395609997561306</v>
      </c>
      <c r="AR1969" t="n">
        <v>4.075181192879015</v>
      </c>
      <c r="AS1969" t="n">
        <v>-46.73336760794058</v>
      </c>
      <c r="AT1969" t="n">
        <v>1.686121919691443</v>
      </c>
      <c r="AU1969" t="n">
        <v>4.923476005499012</v>
      </c>
      <c r="AV1969" t="n">
        <v>-55.81142542897979</v>
      </c>
      <c r="AW1969" t="n">
        <v>2.099925708686168</v>
      </c>
      <c r="AX1969" t="n">
        <v>6.13178306936361</v>
      </c>
      <c r="AY1969" t="n">
        <v>-67.51221723371188</v>
      </c>
      <c r="AZ1969" t="n">
        <v>2.781120460496947</v>
      </c>
      <c r="BA1969" t="n">
        <v>8.120871744651085</v>
      </c>
      <c r="BB1969" t="n">
        <v>-81.77662028309314</v>
      </c>
      <c r="BC1969" t="n">
        <v>3.829532196920519</v>
      </c>
      <c r="BD1969" t="n">
        <v>11.18223401500791</v>
      </c>
      <c r="BE1969" t="n">
        <v>-96.38460553782053</v>
      </c>
      <c r="BF1969" t="n">
        <v>4.477183778259297</v>
      </c>
      <c r="BG1969" s="1" t="n">
        <v>13.07337663251715</v>
      </c>
      <c r="BH1969" t="n">
        <v>-103.5205048997923</v>
      </c>
    </row>
    <row r="1970">
      <c r="M1970" t="n">
        <v>0.09678074110449957</v>
      </c>
      <c r="N1970" t="n">
        <v>0.2825997640251387</v>
      </c>
      <c r="O1970" t="n">
        <v>-3.545822855234904</v>
      </c>
      <c r="P1970" t="n">
        <v>0.6097212549726729</v>
      </c>
      <c r="Q1970" t="n">
        <v>1.780386064520205</v>
      </c>
      <c r="R1970" t="n">
        <v>-22.97918123372131</v>
      </c>
      <c r="S1970" t="n">
        <v>0.4240243182187931</v>
      </c>
      <c r="T1970" t="n">
        <v>1.238151009198876</v>
      </c>
      <c r="U1970" t="n">
        <v>-15.91563767565169</v>
      </c>
      <c r="V1970" t="n">
        <v>0.4702611672839624</v>
      </c>
      <c r="W1970" t="n">
        <v>1.37316260846917</v>
      </c>
      <c r="X1970" t="n">
        <v>-17.6847417846151</v>
      </c>
      <c r="Y1970" t="n">
        <v>0.516466303143321</v>
      </c>
      <c r="Z1970" t="n">
        <v>1.508081605178497</v>
      </c>
      <c r="AA1970" t="n">
        <v>-19.45389072571171</v>
      </c>
      <c r="AB1970" t="n">
        <v>0.5626488856421095</v>
      </c>
      <c r="AC1970" t="n">
        <v>1.642934746074959</v>
      </c>
      <c r="AD1970" t="n">
        <v>-21.22286802156079</v>
      </c>
      <c r="AE1970" t="n">
        <v>0.608824443575141</v>
      </c>
      <c r="AF1970" t="n">
        <v>1.777767375239412</v>
      </c>
      <c r="AG1970" t="n">
        <v>-22.99259481823519</v>
      </c>
      <c r="AH1970" t="n">
        <v>0.6319115464657972</v>
      </c>
      <c r="AI1970" t="n">
        <v>1.845181715680128</v>
      </c>
      <c r="AJ1970" t="n">
        <v>-23.87763692100275</v>
      </c>
      <c r="AK1970" t="n">
        <v>0.9336610551712935</v>
      </c>
      <c r="AL1970" t="n">
        <v>2.726290281100177</v>
      </c>
      <c r="AM1970" s="2" t="n">
        <v>-35.43363912859405</v>
      </c>
      <c r="AN1970" s="2" t="n">
        <v>1.332241086948988</v>
      </c>
      <c r="AO1970" t="n">
        <v>3.890143973891044</v>
      </c>
      <c r="AP1970" t="n">
        <v>-50.17889658955639</v>
      </c>
      <c r="AQ1970" s="1" t="n">
        <v>1.332656376553023</v>
      </c>
      <c r="AR1970" t="n">
        <v>3.891356619534828</v>
      </c>
      <c r="AS1970" t="n">
        <v>-50.18940924729982</v>
      </c>
      <c r="AT1970" t="n">
        <v>1.59921010941718</v>
      </c>
      <c r="AU1970" t="n">
        <v>4.669693519498167</v>
      </c>
      <c r="AV1970" t="n">
        <v>-60.24201478526088</v>
      </c>
      <c r="AW1970" t="n">
        <v>1.976620868137003</v>
      </c>
      <c r="AX1970" t="n">
        <v>5.771732934960048</v>
      </c>
      <c r="AY1970" t="n">
        <v>-72.29344980954622</v>
      </c>
      <c r="AZ1970" t="n">
        <v>2.609629441433714</v>
      </c>
      <c r="BA1970" t="n">
        <v>7.620117968986446</v>
      </c>
      <c r="BB1970" t="n">
        <v>-85.85313698379835</v>
      </c>
      <c r="BC1970" t="n">
        <v>3.613336427036073</v>
      </c>
      <c r="BD1970" t="n">
        <v>10.55094236694533</v>
      </c>
      <c r="BE1970" t="n">
        <v>-99.13228323137915</v>
      </c>
      <c r="BF1970" t="n">
        <v>4.237148006392319</v>
      </c>
      <c r="BG1970" s="1" t="n">
        <v>12.37247217866557</v>
      </c>
      <c r="BH1970" t="n">
        <v>-105.6538942110457</v>
      </c>
    </row>
    <row r="1971">
      <c r="M1971" t="n">
        <v>0.09107831868730422</v>
      </c>
      <c r="N1971" t="n">
        <v>0.2659486905669283</v>
      </c>
      <c r="O1971" t="n">
        <v>-3.924968492906333</v>
      </c>
      <c r="P1971" t="n">
        <v>0.5734707524121538</v>
      </c>
      <c r="Q1971" t="n">
        <v>1.674534597043489</v>
      </c>
      <c r="R1971" t="n">
        <v>-25.45800579490081</v>
      </c>
      <c r="S1971" t="n">
        <v>0.398852810412087</v>
      </c>
      <c r="T1971" t="n">
        <v>1.164650206403294</v>
      </c>
      <c r="U1971" t="n">
        <v>-17.63239861645216</v>
      </c>
      <c r="V1971" t="n">
        <v>0.4423158268576033</v>
      </c>
      <c r="W1971" t="n">
        <v>1.291562214424202</v>
      </c>
      <c r="X1971" t="n">
        <v>-19.59191557151367</v>
      </c>
      <c r="Y1971" t="n">
        <v>0.4857408223106379</v>
      </c>
      <c r="Z1971" t="n">
        <v>1.418363201147063</v>
      </c>
      <c r="AA1971" t="n">
        <v>-21.55115416717805</v>
      </c>
      <c r="AB1971" t="n">
        <v>0.5291360951988271</v>
      </c>
      <c r="AC1971" t="n">
        <v>1.545077397980575</v>
      </c>
      <c r="AD1971" t="n">
        <v>-23.5104943225716</v>
      </c>
      <c r="AE1971" t="n">
        <v>0.5725196213514365</v>
      </c>
      <c r="AF1971" t="n">
        <v>1.671757294346195</v>
      </c>
      <c r="AG1971" t="n">
        <v>-25.47074929851689</v>
      </c>
      <c r="AH1971" t="n">
        <v>0.5942106705106222</v>
      </c>
      <c r="AI1971" t="n">
        <v>1.735095157891017</v>
      </c>
      <c r="AJ1971" t="n">
        <v>-26.45117578988554</v>
      </c>
      <c r="AK1971" t="n">
        <v>0.8774015210069308</v>
      </c>
      <c r="AL1971" t="n">
        <v>2.562012441340238</v>
      </c>
      <c r="AM1971" s="2" t="n">
        <v>-39.258302925602</v>
      </c>
      <c r="AN1971" s="2" t="n">
        <v>1.245091195092515</v>
      </c>
      <c r="AO1971" t="n">
        <v>3.635666289670143</v>
      </c>
      <c r="AP1971" t="n">
        <v>-55.85483276385652</v>
      </c>
      <c r="AQ1971" s="1" t="n">
        <v>1.245467156785155</v>
      </c>
      <c r="AR1971" t="n">
        <v>3.636764097812652</v>
      </c>
      <c r="AS1971" t="n">
        <v>-55.86439106378585</v>
      </c>
      <c r="AT1971" t="n">
        <v>1.479936372472132</v>
      </c>
      <c r="AU1971" t="n">
        <v>4.321414207618626</v>
      </c>
      <c r="AV1971" t="n">
        <v>-66.55473888868499</v>
      </c>
      <c r="AW1971" t="n">
        <v>1.813445319121212</v>
      </c>
      <c r="AX1971" t="n">
        <v>5.295260331833939</v>
      </c>
      <c r="AY1971" t="n">
        <v>-79.44214050603406</v>
      </c>
      <c r="AZ1971" t="n">
        <v>2.403911950031667</v>
      </c>
      <c r="BA1971" t="n">
        <v>7.019422894092466</v>
      </c>
      <c r="BB1971" t="n">
        <v>-91.64794288634184</v>
      </c>
      <c r="BC1971" t="n">
        <v>3.371219885415496</v>
      </c>
      <c r="BD1971" t="n">
        <v>9.843962065413248</v>
      </c>
      <c r="BE1971" t="n">
        <v>-103.489380056606</v>
      </c>
      <c r="BF1971" t="n">
        <v>3.971775079983329</v>
      </c>
      <c r="BG1971" s="1" t="n">
        <v>11.59758323355132</v>
      </c>
      <c r="BH1971" t="n">
        <v>-109.3825329685714</v>
      </c>
    </row>
    <row r="1972">
      <c r="M1972" t="n">
        <v>0.08639994493209935</v>
      </c>
      <c r="N1972" t="n">
        <v>0.2522878392017301</v>
      </c>
      <c r="O1972" t="n">
        <v>-4.183679442679233</v>
      </c>
      <c r="P1972" t="n">
        <v>0.5435597816596616</v>
      </c>
      <c r="Q1972" t="n">
        <v>1.587194562446212</v>
      </c>
      <c r="R1972" t="n">
        <v>-27.15645477955739</v>
      </c>
      <c r="S1972" t="n">
        <v>0.3781503155032039</v>
      </c>
      <c r="T1972" t="n">
        <v>1.104198921269355</v>
      </c>
      <c r="U1972" t="n">
        <v>-18.80067030909789</v>
      </c>
      <c r="V1972" t="n">
        <v>0.419325645915621</v>
      </c>
      <c r="W1972" t="n">
        <v>1.224430886073613</v>
      </c>
      <c r="X1972" t="n">
        <v>-20.88930048933104</v>
      </c>
      <c r="Y1972" t="n">
        <v>0.4604621627517301</v>
      </c>
      <c r="Z1972" t="n">
        <v>1.344549515235052</v>
      </c>
      <c r="AA1972" t="n">
        <v>-22.97797484746198</v>
      </c>
      <c r="AB1972" t="n">
        <v>0.5015676984289543</v>
      </c>
      <c r="AC1972" t="n">
        <v>1.464577679412547</v>
      </c>
      <c r="AD1972" t="n">
        <v>-25.06729882965946</v>
      </c>
      <c r="AE1972" t="n">
        <v>0.5426554076002139</v>
      </c>
      <c r="AF1972" t="n">
        <v>1.584553790192625</v>
      </c>
      <c r="AG1972" t="n">
        <v>-27.15693382434008</v>
      </c>
      <c r="AH1972" t="n">
        <v>0.5631976707538477</v>
      </c>
      <c r="AI1972" t="n">
        <v>1.644537198601235</v>
      </c>
      <c r="AJ1972" t="n">
        <v>-28.20227784240856</v>
      </c>
      <c r="AK1972" t="n">
        <v>0.8311730714464803</v>
      </c>
      <c r="AL1972" t="n">
        <v>2.427025368623723</v>
      </c>
      <c r="AM1972" s="2" t="n">
        <v>-41.85869067371648</v>
      </c>
      <c r="AN1972" s="2" t="n">
        <v>1.175571200272959</v>
      </c>
      <c r="AO1972" t="n">
        <v>3.432667904797039</v>
      </c>
      <c r="AP1972" t="n">
        <v>-60.06049561289473</v>
      </c>
      <c r="AQ1972" s="1" t="n">
        <v>1.175957764828316</v>
      </c>
      <c r="AR1972" t="n">
        <v>3.433796673298683</v>
      </c>
      <c r="AS1972" t="n">
        <v>-60.06699555383257</v>
      </c>
      <c r="AT1972" t="n">
        <v>1.385821582645899</v>
      </c>
      <c r="AU1972" t="n">
        <v>4.046599021326025</v>
      </c>
      <c r="AV1972" t="n">
        <v>-70.66518432442095</v>
      </c>
      <c r="AW1972" t="n">
        <v>1.690386498748353</v>
      </c>
      <c r="AX1972" t="n">
        <v>4.935928576345191</v>
      </c>
      <c r="AY1972" t="n">
        <v>-83.46983335410023</v>
      </c>
      <c r="AZ1972" t="n">
        <v>2.251372543884826</v>
      </c>
      <c r="BA1972" t="n">
        <v>6.574007828143691</v>
      </c>
      <c r="BB1972" t="n">
        <v>-95.51436051576268</v>
      </c>
      <c r="BC1972" t="n">
        <v>3.175169971033557</v>
      </c>
      <c r="BD1972" t="n">
        <v>9.271496315417988</v>
      </c>
      <c r="BE1972" t="n">
        <v>-107.5113193100258</v>
      </c>
      <c r="BF1972" t="n">
        <v>3.747287149656615</v>
      </c>
      <c r="BG1972" s="1" t="n">
        <v>10.94207847699732</v>
      </c>
      <c r="BH1972" t="n">
        <v>-112.8392656613848</v>
      </c>
    </row>
    <row r="1973">
      <c r="M1973" t="n">
        <v>0.08472505844252598</v>
      </c>
      <c r="N1973" t="n">
        <v>0.2473971706521759</v>
      </c>
      <c r="O1973" t="n">
        <v>-4.393979910082013</v>
      </c>
      <c r="P1973" t="n">
        <v>0.5328509048491751</v>
      </c>
      <c r="Q1973" t="n">
        <v>1.555924642159591</v>
      </c>
      <c r="R1973" t="n">
        <v>-28.52876928524068</v>
      </c>
      <c r="S1973" t="n">
        <v>0.3708278924101036</v>
      </c>
      <c r="T1973" t="n">
        <v>1.082817445837503</v>
      </c>
      <c r="U1973" t="n">
        <v>-19.74248600905399</v>
      </c>
      <c r="V1973" t="n">
        <v>0.4112004689565866</v>
      </c>
      <c r="W1973" t="n">
        <v>1.200705369353233</v>
      </c>
      <c r="X1973" t="n">
        <v>-21.93571626566246</v>
      </c>
      <c r="Y1973" t="n">
        <v>0.4515368155239021</v>
      </c>
      <c r="Z1973" t="n">
        <v>1.318487501329794</v>
      </c>
      <c r="AA1973" t="n">
        <v>-24.12912859612337</v>
      </c>
      <c r="AB1973" t="n">
        <v>0.4918462513944338</v>
      </c>
      <c r="AC1973" t="n">
        <v>1.436191054071747</v>
      </c>
      <c r="AD1973" t="n">
        <v>-26.32310949313865</v>
      </c>
      <c r="AE1973" t="n">
        <v>0.5321358789116377</v>
      </c>
      <c r="AF1973" t="n">
        <v>1.553836766421982</v>
      </c>
      <c r="AG1973" t="n">
        <v>-28.51719814049325</v>
      </c>
      <c r="AH1973" t="n">
        <v>0.552279311719998</v>
      </c>
      <c r="AI1973" t="n">
        <v>1.612655590222394</v>
      </c>
      <c r="AJ1973" t="n">
        <v>-29.61498587283291</v>
      </c>
      <c r="AK1973" t="n">
        <v>0.8150697911653232</v>
      </c>
      <c r="AL1973" t="n">
        <v>2.380003790202744</v>
      </c>
      <c r="AM1973" s="2" t="n">
        <v>-43.95582199990002</v>
      </c>
      <c r="AN1973" s="2" t="n">
        <v>1.153418748936072</v>
      </c>
      <c r="AO1973" t="n">
        <v>3.36798274689333</v>
      </c>
      <c r="AP1973" t="n">
        <v>-63.10760760106078</v>
      </c>
      <c r="AQ1973" s="1" t="n">
        <v>1.153872855246441</v>
      </c>
      <c r="AR1973" t="n">
        <v>3.369308737319609</v>
      </c>
      <c r="AS1973" t="n">
        <v>-63.11051426396013</v>
      </c>
      <c r="AT1973" t="n">
        <v>1.35780156939494</v>
      </c>
      <c r="AU1973" t="n">
        <v>3.964780582633224</v>
      </c>
      <c r="AV1973" t="n">
        <v>-73.7398859171158</v>
      </c>
      <c r="AW1973" t="n">
        <v>1.658606119434275</v>
      </c>
      <c r="AX1973" t="n">
        <v>4.843129868748084</v>
      </c>
      <c r="AY1973" t="n">
        <v>-86.11298924625856</v>
      </c>
      <c r="AZ1973" t="n">
        <v>2.215503000905778</v>
      </c>
      <c r="BA1973" t="n">
        <v>6.46926876264487</v>
      </c>
      <c r="BB1973" t="n">
        <v>-99.23899985625795</v>
      </c>
      <c r="BC1973" t="n">
        <v>3.104226114362432</v>
      </c>
      <c r="BD1973" t="n">
        <v>9.064340253938301</v>
      </c>
      <c r="BE1973" t="n">
        <v>-111.5630350913271</v>
      </c>
      <c r="BF1973" t="n">
        <v>3.645259698610946</v>
      </c>
      <c r="BG1973" s="1" t="n">
        <v>10.64415831994396</v>
      </c>
      <c r="BH1973" t="n">
        <v>-115.4119905435106</v>
      </c>
    </row>
    <row r="1974">
      <c r="M1974" t="n">
        <v>0.08554153490973163</v>
      </c>
      <c r="N1974" t="n">
        <v>0.2497812819364164</v>
      </c>
      <c r="O1974" t="n">
        <v>-4.469349682892965</v>
      </c>
      <c r="P1974" t="n">
        <v>0.5382553105425474</v>
      </c>
      <c r="Q1974" t="n">
        <v>1.571705506784238</v>
      </c>
      <c r="R1974" t="n">
        <v>-29.01446319727636</v>
      </c>
      <c r="S1974" t="n">
        <v>0.3746984036401599</v>
      </c>
      <c r="T1974" t="n">
        <v>1.094119338629267</v>
      </c>
      <c r="U1974" t="n">
        <v>-20.07705396975483</v>
      </c>
      <c r="V1974" t="n">
        <v>0.4155162452281777</v>
      </c>
      <c r="W1974" t="n">
        <v>1.213307436066279</v>
      </c>
      <c r="X1974" t="n">
        <v>-22.30718163325367</v>
      </c>
      <c r="Y1974" t="n">
        <v>0.4563003232087185</v>
      </c>
      <c r="Z1974" t="n">
        <v>1.332396943769458</v>
      </c>
      <c r="AA1974" t="n">
        <v>-24.53770524812739</v>
      </c>
      <c r="AB1974" t="n">
        <v>0.4970634561920901</v>
      </c>
      <c r="AC1974" t="n">
        <v>1.451425292080903</v>
      </c>
      <c r="AD1974" t="n">
        <v>-26.76857026522441</v>
      </c>
      <c r="AE1974" t="n">
        <v>0.5378122278921637</v>
      </c>
      <c r="AF1974" t="n">
        <v>1.570411705445118</v>
      </c>
      <c r="AG1974" t="n">
        <v>-28.99984303939469</v>
      </c>
      <c r="AH1974" t="n">
        <v>0.5581885519194741</v>
      </c>
      <c r="AI1974" t="n">
        <v>1.629910571604865</v>
      </c>
      <c r="AJ1974" t="n">
        <v>-30.11577368249228</v>
      </c>
      <c r="AK1974" t="n">
        <v>0.8243849153628234</v>
      </c>
      <c r="AL1974" t="n">
        <v>2.407203952859444</v>
      </c>
      <c r="AM1974" s="2" t="n">
        <v>-44.68402870924031</v>
      </c>
      <c r="AN1974" s="2" t="n">
        <v>1.176660419911079</v>
      </c>
      <c r="AO1974" t="n">
        <v>3.43584842614035</v>
      </c>
      <c r="AP1974" t="n">
        <v>-63.99818427722792</v>
      </c>
      <c r="AQ1974" s="1" t="n">
        <v>1.177232104613017</v>
      </c>
      <c r="AR1974" t="n">
        <v>3.437517745470009</v>
      </c>
      <c r="AS1974" t="n">
        <v>-63.9994207619381</v>
      </c>
      <c r="AT1974" t="n">
        <v>1.392487707239943</v>
      </c>
      <c r="AU1974" t="n">
        <v>4.066064105140632</v>
      </c>
      <c r="AV1974" t="n">
        <v>-74.16342610387687</v>
      </c>
      <c r="AW1974" t="n">
        <v>1.702021192782167</v>
      </c>
      <c r="AX1974" t="n">
        <v>4.969901882923928</v>
      </c>
      <c r="AY1974" t="n">
        <v>-85.54159372822738</v>
      </c>
      <c r="AZ1974" t="n">
        <v>2.253925726831433</v>
      </c>
      <c r="BA1974" t="n">
        <v>6.581463122347784</v>
      </c>
      <c r="BB1974" t="n">
        <v>-99.08135013989572</v>
      </c>
      <c r="BC1974" t="n">
        <v>3.110955493739478</v>
      </c>
      <c r="BD1974" t="n">
        <v>9.083990041719275</v>
      </c>
      <c r="BE1974" t="n">
        <v>-111.5626823646959</v>
      </c>
      <c r="BF1974" t="n">
        <v>3.634888642331281</v>
      </c>
      <c r="BG1974" s="1" t="n">
        <v>10.61387483560734</v>
      </c>
      <c r="BH1974" t="n">
        <v>-114.8554375626787</v>
      </c>
    </row>
    <row r="1975">
      <c r="M1975" t="n">
        <v>0.0862078062138443</v>
      </c>
      <c r="N1975" t="n">
        <v>0.2517267941444253</v>
      </c>
      <c r="O1975" t="n">
        <v>-4.303205381821695</v>
      </c>
      <c r="P1975" t="n">
        <v>0.5429532469090621</v>
      </c>
      <c r="Q1975" t="n">
        <v>1.585423480974461</v>
      </c>
      <c r="R1975" t="n">
        <v>-27.93156855636933</v>
      </c>
      <c r="S1975" t="n">
        <v>0.3780472389028031</v>
      </c>
      <c r="T1975" t="n">
        <v>1.103897937596185</v>
      </c>
      <c r="U1975" t="n">
        <v>-19.32971737924731</v>
      </c>
      <c r="V1975" t="n">
        <v>0.4192651800406356</v>
      </c>
      <c r="W1975" t="n">
        <v>1.224254325718656</v>
      </c>
      <c r="X1975" t="n">
        <v>-21.47632934029557</v>
      </c>
      <c r="Y1975" t="n">
        <v>0.460450200433997</v>
      </c>
      <c r="Z1975" t="n">
        <v>1.344514585267271</v>
      </c>
      <c r="AA1975" t="n">
        <v>-23.62349050902228</v>
      </c>
      <c r="AB1975" t="n">
        <v>0.5016193312857835</v>
      </c>
      <c r="AC1975" t="n">
        <v>1.464728447354488</v>
      </c>
      <c r="AD1975" t="n">
        <v>-25.77097117986007</v>
      </c>
      <c r="AE1975" t="n">
        <v>0.542783161449426</v>
      </c>
      <c r="AF1975" t="n">
        <v>1.584926831432324</v>
      </c>
      <c r="AG1975" t="n">
        <v>-27.91891743453903</v>
      </c>
      <c r="AH1975" t="n">
        <v>0.5633715798685042</v>
      </c>
      <c r="AI1975" t="n">
        <v>1.645045013216032</v>
      </c>
      <c r="AJ1975" t="n">
        <v>-28.99314514087497</v>
      </c>
      <c r="AK1975" t="n">
        <v>0.8329389197782979</v>
      </c>
      <c r="AL1975" t="n">
        <v>2.43218164575263</v>
      </c>
      <c r="AM1975" s="2" t="n">
        <v>-43.00136851570731</v>
      </c>
      <c r="AN1975" s="2" t="n">
        <v>1.20458299864059</v>
      </c>
      <c r="AO1975" t="n">
        <v>3.517382356030523</v>
      </c>
      <c r="AP1975" t="n">
        <v>-61.07482388259839</v>
      </c>
      <c r="AQ1975" s="1" t="n">
        <v>1.205295800530037</v>
      </c>
      <c r="AR1975" t="n">
        <v>3.519463737547709</v>
      </c>
      <c r="AS1975" t="n">
        <v>-61.0762545587459</v>
      </c>
      <c r="AT1975" t="n">
        <v>1.444891251680021</v>
      </c>
      <c r="AU1975" t="n">
        <v>4.219082454905662</v>
      </c>
      <c r="AV1975" t="n">
        <v>-70.76881597136726</v>
      </c>
      <c r="AW1975" t="n">
        <v>1.767643916818673</v>
      </c>
      <c r="AX1975" t="n">
        <v>5.161520237110525</v>
      </c>
      <c r="AY1975" t="n">
        <v>-82.0298684468078</v>
      </c>
      <c r="AZ1975" t="n">
        <v>2.297393849573609</v>
      </c>
      <c r="BA1975" t="n">
        <v>6.708390040754939</v>
      </c>
      <c r="BB1975" t="n">
        <v>-96.02279443766513</v>
      </c>
      <c r="BC1975" t="n">
        <v>3.103500665387482</v>
      </c>
      <c r="BD1975" t="n">
        <v>9.062221942931448</v>
      </c>
      <c r="BE1975" t="n">
        <v>-108.4214674632019</v>
      </c>
      <c r="BF1975" t="n">
        <v>3.600623116591344</v>
      </c>
      <c r="BG1975" s="1" t="n">
        <v>10.51381950044672</v>
      </c>
      <c r="BH1975" t="n">
        <v>-112.1887915278123</v>
      </c>
    </row>
    <row r="1976">
      <c r="M1976" t="n">
        <v>0.08525389323302701</v>
      </c>
      <c r="N1976" t="n">
        <v>0.2489413682404389</v>
      </c>
      <c r="O1976" t="n">
        <v>-4.07274804477451</v>
      </c>
      <c r="P1976" t="n">
        <v>0.5374440434542926</v>
      </c>
      <c r="Q1976" t="n">
        <v>1.569336606886534</v>
      </c>
      <c r="R1976" t="n">
        <v>-26.42665461768754</v>
      </c>
      <c r="S1976" t="n">
        <v>0.3742583392564874</v>
      </c>
      <c r="T1976" t="n">
        <v>1.092834350628943</v>
      </c>
      <c r="U1976" t="n">
        <v>-18.29583793662506</v>
      </c>
      <c r="V1976" t="n">
        <v>0.4150895458311272</v>
      </c>
      <c r="W1976" t="n">
        <v>1.212061473826892</v>
      </c>
      <c r="X1976" t="n">
        <v>-20.32715887263894</v>
      </c>
      <c r="Y1976" t="n">
        <v>0.4558875257912661</v>
      </c>
      <c r="Z1976" t="n">
        <v>1.331191575310497</v>
      </c>
      <c r="AA1976" t="n">
        <v>-22.35872724763617</v>
      </c>
      <c r="AB1976" t="n">
        <v>0.4966720309827132</v>
      </c>
      <c r="AC1976" t="n">
        <v>1.450282330469523</v>
      </c>
      <c r="AD1976" t="n">
        <v>-24.39066720596976</v>
      </c>
      <c r="AE1976" t="n">
        <v>0.5374556129193684</v>
      </c>
      <c r="AF1976" t="n">
        <v>1.569370389724556</v>
      </c>
      <c r="AG1976" t="n">
        <v>-26.42290075291562</v>
      </c>
      <c r="AH1976" t="n">
        <v>0.5578559176060509</v>
      </c>
      <c r="AI1976" t="n">
        <v>1.628939279409669</v>
      </c>
      <c r="AJ1976" t="n">
        <v>-27.43924057331668</v>
      </c>
      <c r="AK1976" t="n">
        <v>0.8252985090957677</v>
      </c>
      <c r="AL1976" t="n">
        <v>2.409871646559642</v>
      </c>
      <c r="AM1976" s="2" t="n">
        <v>-40.67538401374069</v>
      </c>
      <c r="AN1976" s="2" t="n">
        <v>1.200610346828122</v>
      </c>
      <c r="AO1976" t="n">
        <v>3.505782212738116</v>
      </c>
      <c r="AP1976" t="n">
        <v>-57.12434479302395</v>
      </c>
      <c r="AQ1976" s="1" t="n">
        <v>1.201435179327722</v>
      </c>
      <c r="AR1976" t="n">
        <v>3.508190723636949</v>
      </c>
      <c r="AS1976" t="n">
        <v>-57.12632395851038</v>
      </c>
      <c r="AT1976" t="n">
        <v>1.453580941359529</v>
      </c>
      <c r="AU1976" t="n">
        <v>4.244456348769826</v>
      </c>
      <c r="AV1976" t="n">
        <v>-66.50884421401884</v>
      </c>
      <c r="AW1976" t="n">
        <v>1.771063289779447</v>
      </c>
      <c r="AX1976" t="n">
        <v>5.171504806155984</v>
      </c>
      <c r="AY1976" t="n">
        <v>-77.67929324616638</v>
      </c>
      <c r="AZ1976" t="n">
        <v>2.265245383194372</v>
      </c>
      <c r="BA1976" t="n">
        <v>6.614516518927565</v>
      </c>
      <c r="BB1976" t="n">
        <v>-91.7663619768291</v>
      </c>
      <c r="BC1976" t="n">
        <v>3.011378558200128</v>
      </c>
      <c r="BD1976" t="n">
        <v>8.793225389944375</v>
      </c>
      <c r="BE1976" t="n">
        <v>-104.6368312142672</v>
      </c>
      <c r="BF1976" t="n">
        <v>3.463160100832869</v>
      </c>
      <c r="BG1976" s="1" t="n">
        <v>10.11242749443198</v>
      </c>
      <c r="BH1976" t="n">
        <v>-108.8302702008825</v>
      </c>
    </row>
    <row r="1977">
      <c r="M1977" t="n">
        <v>0.08158193945449183</v>
      </c>
      <c r="N1977" t="n">
        <v>0.2382192632071161</v>
      </c>
      <c r="O1977" t="n">
        <v>-4.128340147158971</v>
      </c>
      <c r="P1977" t="n">
        <v>0.5144944621630608</v>
      </c>
      <c r="Q1977" t="n">
        <v>1.502323829516138</v>
      </c>
      <c r="R1977" t="n">
        <v>-26.7796320414714</v>
      </c>
      <c r="S1977" t="n">
        <v>0.3583052914444523</v>
      </c>
      <c r="T1977" t="n">
        <v>1.046251451017801</v>
      </c>
      <c r="U1977" t="n">
        <v>-18.54957464939488</v>
      </c>
      <c r="V1977" t="n">
        <v>0.3973930792762</v>
      </c>
      <c r="W1977" t="n">
        <v>1.160387791486504</v>
      </c>
      <c r="X1977" t="n">
        <v>-20.609231225062</v>
      </c>
      <c r="Y1977" t="n">
        <v>0.4364467888653121</v>
      </c>
      <c r="Z1977" t="n">
        <v>1.274424623486711</v>
      </c>
      <c r="AA1977" t="n">
        <v>-22.66875678785034</v>
      </c>
      <c r="AB1977" t="n">
        <v>0.4754854380074237</v>
      </c>
      <c r="AC1977" t="n">
        <v>1.388417478981677</v>
      </c>
      <c r="AD1977" t="n">
        <v>-24.72856318907422</v>
      </c>
      <c r="AE1977" t="n">
        <v>0.5145201445254365</v>
      </c>
      <c r="AF1977" t="n">
        <v>1.502398822014275</v>
      </c>
      <c r="AG1977" t="n">
        <v>-26.78882480947884</v>
      </c>
      <c r="AH1977" t="n">
        <v>0.53404398839097</v>
      </c>
      <c r="AI1977" t="n">
        <v>1.559408446101632</v>
      </c>
      <c r="AJ1977" t="n">
        <v>-27.81885071220689</v>
      </c>
      <c r="AK1977" t="n">
        <v>0.7899106535280331</v>
      </c>
      <c r="AL1977" t="n">
        <v>2.306539108301857</v>
      </c>
      <c r="AM1977" s="2" t="n">
        <v>-41.22861285451211</v>
      </c>
      <c r="AN1977" s="2" t="n">
        <v>1.143608430915936</v>
      </c>
      <c r="AO1977" t="n">
        <v>3.339336618274533</v>
      </c>
      <c r="AP1977" t="n">
        <v>-57.64755196175351</v>
      </c>
      <c r="AQ1977" s="1" t="n">
        <v>1.144451161640011</v>
      </c>
      <c r="AR1977" t="n">
        <v>3.341797391988833</v>
      </c>
      <c r="AS1977" t="n">
        <v>-57.65280053159323</v>
      </c>
      <c r="AT1977" t="n">
        <v>1.387386392227792</v>
      </c>
      <c r="AU1977" t="n">
        <v>4.051168265305152</v>
      </c>
      <c r="AV1977" t="n">
        <v>-67.47437795406945</v>
      </c>
      <c r="AW1977" t="n">
        <v>1.676507232360894</v>
      </c>
      <c r="AX1977" t="n">
        <v>4.895401118493811</v>
      </c>
      <c r="AY1977" t="n">
        <v>-78.18236749652527</v>
      </c>
      <c r="AZ1977" t="n">
        <v>2.121275520730395</v>
      </c>
      <c r="BA1977" t="n">
        <v>6.194124520532755</v>
      </c>
      <c r="BB1977" t="n">
        <v>-91.88619655742123</v>
      </c>
      <c r="BC1977" t="n">
        <v>2.791538647111788</v>
      </c>
      <c r="BD1977" t="n">
        <v>8.151292849566422</v>
      </c>
      <c r="BE1977" t="n">
        <v>-104.2234831678574</v>
      </c>
      <c r="BF1977" t="n">
        <v>3.191836452494047</v>
      </c>
      <c r="BG1977" s="1" t="n">
        <v>9.320162441282617</v>
      </c>
      <c r="BH1977" t="n">
        <v>-108.8238046137057</v>
      </c>
    </row>
    <row r="1978">
      <c r="M1978" t="n">
        <v>0.07591544585618978</v>
      </c>
      <c r="N1978" t="n">
        <v>0.2216731019000742</v>
      </c>
      <c r="O1978" t="n">
        <v>-4.404670893342888</v>
      </c>
      <c r="P1978" t="n">
        <v>0.4786197939093089</v>
      </c>
      <c r="Q1978" t="n">
        <v>1.397569798215182</v>
      </c>
      <c r="R1978" t="n">
        <v>-28.57654820533462</v>
      </c>
      <c r="S1978" t="n">
        <v>0.3333684933489357</v>
      </c>
      <c r="T1978" t="n">
        <v>0.9734360005788922</v>
      </c>
      <c r="U1978" t="n">
        <v>-19.79815896134447</v>
      </c>
      <c r="V1978" t="n">
        <v>0.3697077338839012</v>
      </c>
      <c r="W1978" t="n">
        <v>1.079546582940991</v>
      </c>
      <c r="X1978" t="n">
        <v>-21.99704306808927</v>
      </c>
      <c r="Y1978" t="n">
        <v>0.4060101909253967</v>
      </c>
      <c r="Z1978" t="n">
        <v>1.185549757502158</v>
      </c>
      <c r="AA1978" t="n">
        <v>-24.19574969774629</v>
      </c>
      <c r="AB1978" t="n">
        <v>0.4422934364331304</v>
      </c>
      <c r="AC1978" t="n">
        <v>1.291496834384741</v>
      </c>
      <c r="AD1978" t="n">
        <v>-26.39447993526254</v>
      </c>
      <c r="AE1978" t="n">
        <v>0.4785720360265647</v>
      </c>
      <c r="AF1978" t="n">
        <v>1.397430345197569</v>
      </c>
      <c r="AG1978" t="n">
        <v>-28.59373787285655</v>
      </c>
      <c r="AH1978" t="n">
        <v>0.4967124003361683</v>
      </c>
      <c r="AI1978" t="n">
        <v>1.450400208981611</v>
      </c>
      <c r="AJ1978" t="n">
        <v>-29.69303142537196</v>
      </c>
      <c r="AK1978" t="n">
        <v>0.7341189800793554</v>
      </c>
      <c r="AL1978" t="n">
        <v>2.143627421831718</v>
      </c>
      <c r="AM1978" s="2" t="n">
        <v>-44.00632696800795</v>
      </c>
      <c r="AN1978" s="2" t="n">
        <v>1.054186662036655</v>
      </c>
      <c r="AO1978" t="n">
        <v>3.078225053147032</v>
      </c>
      <c r="AP1978" t="n">
        <v>-61.88502444587769</v>
      </c>
      <c r="AQ1978" s="1" t="n">
        <v>1.054986383500427</v>
      </c>
      <c r="AR1978" t="n">
        <v>3.080560239821248</v>
      </c>
      <c r="AS1978" t="n">
        <v>-61.89386865885602</v>
      </c>
      <c r="AT1978" t="n">
        <v>1.273005007824696</v>
      </c>
      <c r="AU1978" t="n">
        <v>3.717174622848114</v>
      </c>
      <c r="AV1978" t="n">
        <v>-72.12562568116745</v>
      </c>
      <c r="AW1978" t="n">
        <v>1.52420385910227</v>
      </c>
      <c r="AX1978" t="n">
        <v>4.450675268578628</v>
      </c>
      <c r="AY1978" t="n">
        <v>-83.11697919205088</v>
      </c>
      <c r="AZ1978" t="n">
        <v>1.904130263443448</v>
      </c>
      <c r="BA1978" t="n">
        <v>5.560060369254868</v>
      </c>
      <c r="BB1978" t="n">
        <v>-96.51619140959262</v>
      </c>
      <c r="BC1978" t="n">
        <v>2.491033478832677</v>
      </c>
      <c r="BD1978" t="n">
        <v>7.273817758191417</v>
      </c>
      <c r="BE1978" t="n">
        <v>-106.9173372322052</v>
      </c>
      <c r="BF1978" t="n">
        <v>2.852624844720068</v>
      </c>
      <c r="BG1978" s="1" t="n">
        <v>8.329664546582597</v>
      </c>
      <c r="BH1978" t="n">
        <v>-111.0095217189798</v>
      </c>
    </row>
    <row r="1979">
      <c r="M1979" t="n">
        <v>0.0702659336091439</v>
      </c>
      <c r="N1979" t="n">
        <v>0.2051765261387002</v>
      </c>
      <c r="O1979" t="n">
        <v>-4.691335692994447</v>
      </c>
      <c r="P1979" t="n">
        <v>0.442601610552348</v>
      </c>
      <c r="Q1979" t="n">
        <v>1.292396702812856</v>
      </c>
      <c r="R1979" t="n">
        <v>-30.45490591016637</v>
      </c>
      <c r="S1979" t="n">
        <v>0.3083881148852539</v>
      </c>
      <c r="T1979" t="n">
        <v>0.9004932954649413</v>
      </c>
      <c r="U1979" t="n">
        <v>-21.09338443729305</v>
      </c>
      <c r="V1979" t="n">
        <v>0.3419706965239561</v>
      </c>
      <c r="W1979" t="n">
        <v>0.9985544338499517</v>
      </c>
      <c r="X1979" t="n">
        <v>-23.43609725175666</v>
      </c>
      <c r="Y1979" t="n">
        <v>0.3755118391667261</v>
      </c>
      <c r="Z1979" t="n">
        <v>1.09649457036684</v>
      </c>
      <c r="AA1979" t="n">
        <v>-25.77905314632805</v>
      </c>
      <c r="AB1979" t="n">
        <v>0.4090290687429787</v>
      </c>
      <c r="AC1979" t="n">
        <v>1.194364880729498</v>
      </c>
      <c r="AD1979" t="n">
        <v>-28.12221617746093</v>
      </c>
      <c r="AE1979" t="n">
        <v>0.4425410796371816</v>
      </c>
      <c r="AF1979" t="n">
        <v>1.29221995254057</v>
      </c>
      <c r="AG1979" t="n">
        <v>-30.46568860153247</v>
      </c>
      <c r="AH1979" t="n">
        <v>0.4592974392927751</v>
      </c>
      <c r="AI1979" t="n">
        <v>1.341148522734903</v>
      </c>
      <c r="AJ1979" t="n">
        <v>-31.63801110136859</v>
      </c>
      <c r="AK1979" t="n">
        <v>0.6782498112911839</v>
      </c>
      <c r="AL1979" t="n">
        <v>1.980489448970257</v>
      </c>
      <c r="AM1979" s="2" t="n">
        <v>-46.90927679755781</v>
      </c>
      <c r="AN1979" s="2" t="n">
        <v>0.9669955934413911</v>
      </c>
      <c r="AO1979" t="n">
        <v>2.823627132848862</v>
      </c>
      <c r="AP1979" t="n">
        <v>-66.37867626171143</v>
      </c>
      <c r="AQ1979" s="1" t="n">
        <v>0.9677677938589605</v>
      </c>
      <c r="AR1979" t="n">
        <v>2.825881958068165</v>
      </c>
      <c r="AS1979" t="n">
        <v>-66.38618277705994</v>
      </c>
      <c r="AT1979" t="n">
        <v>1.15736043993302</v>
      </c>
      <c r="AU1979" t="n">
        <v>3.379492484604418</v>
      </c>
      <c r="AV1979" t="n">
        <v>-76.67319869718376</v>
      </c>
      <c r="AW1979" t="n">
        <v>1.381880194350649</v>
      </c>
      <c r="AX1979" t="n">
        <v>4.035090167503894</v>
      </c>
      <c r="AY1979" t="n">
        <v>-88.41933488353035</v>
      </c>
      <c r="AZ1979" t="n">
        <v>1.708573351713296</v>
      </c>
      <c r="BA1979" t="n">
        <v>4.989034187002824</v>
      </c>
      <c r="BB1979" t="n">
        <v>-100.3713708978083</v>
      </c>
      <c r="BC1979" t="n">
        <v>2.232647934377777</v>
      </c>
      <c r="BD1979" t="n">
        <v>6.519331968383107</v>
      </c>
      <c r="BE1979" t="n">
        <v>-108.7926282135847</v>
      </c>
      <c r="BF1979" t="n">
        <v>2.572334939891857</v>
      </c>
      <c r="BG1979" s="1" t="n">
        <v>7.511218024484223</v>
      </c>
      <c r="BH1979" t="n">
        <v>-112.0109799746704</v>
      </c>
    </row>
    <row r="1980">
      <c r="M1980" t="n">
        <v>0.06712710499711563</v>
      </c>
      <c r="N1980" t="n">
        <v>0.1960111465915776</v>
      </c>
      <c r="O1980" t="n">
        <v>-4.955139986153978</v>
      </c>
      <c r="P1980" t="n">
        <v>0.4226195332347008</v>
      </c>
      <c r="Q1980" t="n">
        <v>1.234049037045326</v>
      </c>
      <c r="R1980" t="n">
        <v>-32.18101780719493</v>
      </c>
      <c r="S1980" t="n">
        <v>0.2945803386323328</v>
      </c>
      <c r="T1980" t="n">
        <v>0.8601745888064117</v>
      </c>
      <c r="U1980" t="n">
        <v>-22.28040675082452</v>
      </c>
      <c r="V1980" t="n">
        <v>0.3266504037676947</v>
      </c>
      <c r="W1980" t="n">
        <v>0.9538191790016683</v>
      </c>
      <c r="X1980" t="n">
        <v>-24.75455914065368</v>
      </c>
      <c r="Y1980" t="n">
        <v>0.358680066141576</v>
      </c>
      <c r="Z1980" t="n">
        <v>1.047345793133402</v>
      </c>
      <c r="AA1980" t="n">
        <v>-27.22904747749331</v>
      </c>
      <c r="AB1980" t="n">
        <v>0.390684102312715</v>
      </c>
      <c r="AC1980" t="n">
        <v>1.140797578753128</v>
      </c>
      <c r="AD1980" t="n">
        <v>-29.70381551320553</v>
      </c>
      <c r="AE1980" t="n">
        <v>0.4226795767230192</v>
      </c>
      <c r="AF1980" t="n">
        <v>1.234224364031216</v>
      </c>
      <c r="AG1980" t="n">
        <v>-32.17892543366627</v>
      </c>
      <c r="AH1980" t="n">
        <v>0.4386777491104846</v>
      </c>
      <c r="AI1980" t="n">
        <v>1.280939027402615</v>
      </c>
      <c r="AJ1980" t="n">
        <v>-33.41696227174751</v>
      </c>
      <c r="AK1980" t="n">
        <v>0.6475972259895285</v>
      </c>
      <c r="AL1980" t="n">
        <v>1.890983899889423</v>
      </c>
      <c r="AM1980" s="2" t="n">
        <v>-49.54870200111916</v>
      </c>
      <c r="AN1980" s="2" t="n">
        <v>0.9216573939537842</v>
      </c>
      <c r="AO1980" t="n">
        <v>2.69123959034505</v>
      </c>
      <c r="AP1980" t="n">
        <v>-70.48747689483008</v>
      </c>
      <c r="AQ1980" s="1" t="n">
        <v>0.9224666649559875</v>
      </c>
      <c r="AR1980" t="n">
        <v>2.693602661671484</v>
      </c>
      <c r="AS1980" t="n">
        <v>-70.49116159558011</v>
      </c>
      <c r="AT1980" t="n">
        <v>1.097444548677817</v>
      </c>
      <c r="AU1980" t="n">
        <v>3.204538082139226</v>
      </c>
      <c r="AV1980" t="n">
        <v>-80.90264166685728</v>
      </c>
      <c r="AW1980" t="n">
        <v>1.315793283887095</v>
      </c>
      <c r="AX1980" t="n">
        <v>3.842116388950318</v>
      </c>
      <c r="AY1980" t="n">
        <v>-92.65947905680854</v>
      </c>
      <c r="AZ1980" t="n">
        <v>1.617272729365932</v>
      </c>
      <c r="BA1980" t="n">
        <v>4.722436369748521</v>
      </c>
      <c r="BB1980" t="n">
        <v>-103.6968935733984</v>
      </c>
      <c r="BC1980" t="n">
        <v>2.103489730824705</v>
      </c>
      <c r="BD1980" t="n">
        <v>6.14219001400814</v>
      </c>
      <c r="BE1980" t="n">
        <v>-110.7810695573654</v>
      </c>
      <c r="BF1980" t="n">
        <v>2.426940396339252</v>
      </c>
      <c r="BG1980" s="1" t="n">
        <v>7.086665957310615</v>
      </c>
      <c r="BH1980" t="n">
        <v>-114.0425781191482</v>
      </c>
    </row>
    <row r="1981">
      <c r="M1981" t="n">
        <v>0.0671842417342826</v>
      </c>
      <c r="N1981" t="n">
        <v>0.1961779858641052</v>
      </c>
      <c r="O1981" t="n">
        <v>-5.158208772328554</v>
      </c>
      <c r="P1981" t="n">
        <v>0.4232303271728742</v>
      </c>
      <c r="Q1981" t="n">
        <v>1.235832555344793</v>
      </c>
      <c r="R1981" t="n">
        <v>-33.50223942149615</v>
      </c>
      <c r="S1981" t="n">
        <v>0.295080808661823</v>
      </c>
      <c r="T1981" t="n">
        <v>0.8616359612925231</v>
      </c>
      <c r="U1981" t="n">
        <v>-23.1904040169935</v>
      </c>
      <c r="V1981" t="n">
        <v>0.3272336436648229</v>
      </c>
      <c r="W1981" t="n">
        <v>0.9555222395012828</v>
      </c>
      <c r="X1981" t="n">
        <v>-25.76546953062326</v>
      </c>
      <c r="Y1981" t="n">
        <v>0.3593519029668357</v>
      </c>
      <c r="Z1981" t="n">
        <v>1.04930755666316</v>
      </c>
      <c r="AA1981" t="n">
        <v>-28.3406755915852</v>
      </c>
      <c r="AB1981" t="n">
        <v>0.3914472447335618</v>
      </c>
      <c r="AC1981" t="n">
        <v>1.143025954622001</v>
      </c>
      <c r="AD1981" t="n">
        <v>-30.91609029332307</v>
      </c>
      <c r="AE1981" t="n">
        <v>0.4235330453531914</v>
      </c>
      <c r="AF1981" t="n">
        <v>1.236716492431319</v>
      </c>
      <c r="AG1981" t="n">
        <v>-33.49184466769799</v>
      </c>
      <c r="AH1981" t="n">
        <v>0.439577859516576</v>
      </c>
      <c r="AI1981" t="n">
        <v>1.283567349788402</v>
      </c>
      <c r="AJ1981" t="n">
        <v>-34.77987180366409</v>
      </c>
      <c r="AK1981" t="n">
        <v>0.6493735026230153</v>
      </c>
      <c r="AL1981" t="n">
        <v>1.896170627659205</v>
      </c>
      <c r="AM1981" s="2" t="n">
        <v>-51.5615393075592</v>
      </c>
      <c r="AN1981" s="2" t="n">
        <v>0.9301641092258102</v>
      </c>
      <c r="AO1981" t="n">
        <v>2.716079198939366</v>
      </c>
      <c r="AP1981" t="n">
        <v>-73.26772858148054</v>
      </c>
      <c r="AQ1981" s="1" t="n">
        <v>0.9310702590369128</v>
      </c>
      <c r="AR1981" t="n">
        <v>2.718725156387785</v>
      </c>
      <c r="AS1981" t="n">
        <v>-73.26893998385593</v>
      </c>
      <c r="AT1981" t="n">
        <v>1.110674974287367</v>
      </c>
      <c r="AU1981" t="n">
        <v>3.243170924919112</v>
      </c>
      <c r="AV1981" t="n">
        <v>-83.755602255928</v>
      </c>
      <c r="AW1981" t="n">
        <v>1.342843389277162</v>
      </c>
      <c r="AX1981" t="n">
        <v>3.921102696689314</v>
      </c>
      <c r="AY1981" t="n">
        <v>-95.19925453127449</v>
      </c>
      <c r="AZ1981" t="n">
        <v>1.643358517986744</v>
      </c>
      <c r="BA1981" t="n">
        <v>4.798606872521291</v>
      </c>
      <c r="BB1981" t="n">
        <v>-105.5896957135591</v>
      </c>
      <c r="BC1981" t="n">
        <v>2.096321243766684</v>
      </c>
      <c r="BD1981" t="n">
        <v>6.121258031798718</v>
      </c>
      <c r="BE1981" t="n">
        <v>-112.6538172314401</v>
      </c>
      <c r="BF1981" t="n">
        <v>2.402010403802366</v>
      </c>
      <c r="BG1981" s="1" t="n">
        <v>7.01387037910291</v>
      </c>
      <c r="BH1981" t="n">
        <v>-116.1413126559999</v>
      </c>
    </row>
    <row r="1982">
      <c r="M1982" t="n">
        <v>0.06787713960766896</v>
      </c>
      <c r="N1982" t="n">
        <v>0.1982012476543934</v>
      </c>
      <c r="O1982" t="n">
        <v>-5.124817585297103</v>
      </c>
      <c r="P1982" t="n">
        <v>0.428073783761969</v>
      </c>
      <c r="Q1982" t="n">
        <v>1.249975448584949</v>
      </c>
      <c r="R1982" t="n">
        <v>-33.28466014965556</v>
      </c>
      <c r="S1982" t="n">
        <v>0.2985044736856398</v>
      </c>
      <c r="T1982" t="n">
        <v>0.8716330631620681</v>
      </c>
      <c r="U1982" t="n">
        <v>-23.03977135134927</v>
      </c>
      <c r="V1982" t="n">
        <v>0.3310702540915816</v>
      </c>
      <c r="W1982" t="n">
        <v>0.9667251419474182</v>
      </c>
      <c r="X1982" t="n">
        <v>-25.59804744798768</v>
      </c>
      <c r="Y1982" t="n">
        <v>0.3636075790429144</v>
      </c>
      <c r="Z1982" t="n">
        <v>1.06173413080531</v>
      </c>
      <c r="AA1982" t="n">
        <v>-28.15628158469643</v>
      </c>
      <c r="AB1982" t="n">
        <v>0.3961285360750698</v>
      </c>
      <c r="AC1982" t="n">
        <v>1.156695325339204</v>
      </c>
      <c r="AD1982" t="n">
        <v>-30.71446982364607</v>
      </c>
      <c r="AE1982" t="n">
        <v>0.4286464162239526</v>
      </c>
      <c r="AF1982" t="n">
        <v>1.251647535373941</v>
      </c>
      <c r="AG1982" t="n">
        <v>-33.27301273059832</v>
      </c>
      <c r="AH1982" t="n">
        <v>0.4449108598819769</v>
      </c>
      <c r="AI1982" t="n">
        <v>1.299139710855373</v>
      </c>
      <c r="AJ1982" t="n">
        <v>-34.55242010718855</v>
      </c>
      <c r="AK1982" t="n">
        <v>0.6581635674274353</v>
      </c>
      <c r="AL1982" t="n">
        <v>1.921837616888111</v>
      </c>
      <c r="AM1982" s="2" t="n">
        <v>-51.20695089158325</v>
      </c>
      <c r="AN1982" s="2" t="n">
        <v>0.9582101425732561</v>
      </c>
      <c r="AO1982" t="n">
        <v>2.797973616313908</v>
      </c>
      <c r="AP1982" t="n">
        <v>-72.21800845302937</v>
      </c>
      <c r="AQ1982" s="1" t="n">
        <v>0.9592481576444836</v>
      </c>
      <c r="AR1982" t="n">
        <v>2.801004620321892</v>
      </c>
      <c r="AS1982" t="n">
        <v>-72.21896067904545</v>
      </c>
      <c r="AT1982" t="n">
        <v>1.157552243714947</v>
      </c>
      <c r="AU1982" t="n">
        <v>3.380052551647645</v>
      </c>
      <c r="AV1982" t="n">
        <v>-82.54447119077639</v>
      </c>
      <c r="AW1982" t="n">
        <v>1.404465317653722</v>
      </c>
      <c r="AX1982" t="n">
        <v>4.101038727548867</v>
      </c>
      <c r="AY1982" t="n">
        <v>-93.18203505149008</v>
      </c>
      <c r="AZ1982" t="n">
        <v>1.69496414417347</v>
      </c>
      <c r="BA1982" t="n">
        <v>4.949295300986532</v>
      </c>
      <c r="BB1982" t="n">
        <v>-103.1162323956988</v>
      </c>
      <c r="BC1982" t="n">
        <v>2.091417122192996</v>
      </c>
      <c r="BD1982" t="n">
        <v>6.106937996803548</v>
      </c>
      <c r="BE1982" t="n">
        <v>-111.1443533894022</v>
      </c>
      <c r="BF1982" t="n">
        <v>2.371088536373612</v>
      </c>
      <c r="BG1982" s="1" t="n">
        <v>6.923578526210946</v>
      </c>
      <c r="BH1982" t="n">
        <v>-114.9751201806222</v>
      </c>
    </row>
    <row r="1983">
      <c r="M1983" t="n">
        <v>0.06703140353696656</v>
      </c>
      <c r="N1983" t="n">
        <v>0.1957316983279423</v>
      </c>
      <c r="O1983" t="n">
        <v>-4.855679680612934</v>
      </c>
      <c r="P1983" t="n">
        <v>0.4231633683286091</v>
      </c>
      <c r="Q1983" t="n">
        <v>1.235637035519539</v>
      </c>
      <c r="R1983" t="n">
        <v>-31.53347313327153</v>
      </c>
      <c r="S1983" t="n">
        <v>0.2951402677339563</v>
      </c>
      <c r="T1983" t="n">
        <v>0.8618095817831524</v>
      </c>
      <c r="U1983" t="n">
        <v>-21.83126755547082</v>
      </c>
      <c r="V1983" t="n">
        <v>0.327368058270336</v>
      </c>
      <c r="W1983" t="n">
        <v>0.9559147301493811</v>
      </c>
      <c r="X1983" t="n">
        <v>-24.25507676689787</v>
      </c>
      <c r="Y1983" t="n">
        <v>0.3595718483943687</v>
      </c>
      <c r="Z1983" t="n">
        <v>1.049949797311557</v>
      </c>
      <c r="AA1983" t="n">
        <v>-26.6787088769898</v>
      </c>
      <c r="AB1983" t="n">
        <v>0.3917658645122445</v>
      </c>
      <c r="AC1983" t="n">
        <v>1.143956324375754</v>
      </c>
      <c r="AD1983" t="n">
        <v>-29.10239525427061</v>
      </c>
      <c r="AE1983" t="n">
        <v>0.4239635409908555</v>
      </c>
      <c r="AF1983" t="n">
        <v>1.237973539693298</v>
      </c>
      <c r="AG1983" t="n">
        <v>-31.52598037336567</v>
      </c>
      <c r="AH1983" t="n">
        <v>0.4400710821841833</v>
      </c>
      <c r="AI1983" t="n">
        <v>1.285007559977815</v>
      </c>
      <c r="AJ1983" t="n">
        <v>-32.73789386803587</v>
      </c>
      <c r="AK1983" t="n">
        <v>0.6517037187556809</v>
      </c>
      <c r="AL1983" t="n">
        <v>1.902974858766588</v>
      </c>
      <c r="AM1983" s="2" t="n">
        <v>-48.48867806120492</v>
      </c>
      <c r="AN1983" s="2" t="n">
        <v>0.9597171195556001</v>
      </c>
      <c r="AO1983" t="n">
        <v>2.802373989102352</v>
      </c>
      <c r="AP1983" t="n">
        <v>-67.58186485761577</v>
      </c>
      <c r="AQ1983" s="1" t="n">
        <v>0.9608855273141115</v>
      </c>
      <c r="AR1983" t="n">
        <v>2.805785739757205</v>
      </c>
      <c r="AS1983" t="n">
        <v>-67.58290973765391</v>
      </c>
      <c r="AT1983" t="n">
        <v>1.174509724482968</v>
      </c>
      <c r="AU1983" t="n">
        <v>3.429568395490267</v>
      </c>
      <c r="AV1983" t="n">
        <v>-77.35833786772517</v>
      </c>
      <c r="AW1983" t="n">
        <v>1.430965381487936</v>
      </c>
      <c r="AX1983" t="n">
        <v>4.178418913944774</v>
      </c>
      <c r="AY1983" t="n">
        <v>-87.26288417731887</v>
      </c>
      <c r="AZ1983" t="n">
        <v>1.703728237084331</v>
      </c>
      <c r="BA1983" t="n">
        <v>4.974886452286246</v>
      </c>
      <c r="BB1983" t="n">
        <v>-97.55638848863306</v>
      </c>
      <c r="BC1983" t="n">
        <v>2.032155321248494</v>
      </c>
      <c r="BD1983" t="n">
        <v>5.933893538045601</v>
      </c>
      <c r="BE1983" t="n">
        <v>-106.8779418855982</v>
      </c>
      <c r="BF1983" t="n">
        <v>2.265731136242099</v>
      </c>
      <c r="BG1983" s="1" t="n">
        <v>6.615934917826929</v>
      </c>
      <c r="BH1983" t="n">
        <v>-112.0466125753449</v>
      </c>
    </row>
    <row r="1984">
      <c r="M1984" t="n">
        <v>0.06374534071501659</v>
      </c>
      <c r="N1984" t="n">
        <v>0.1861363948878484</v>
      </c>
      <c r="O1984" t="n">
        <v>-4.696460797074709</v>
      </c>
      <c r="P1984" t="n">
        <v>0.4025785186721194</v>
      </c>
      <c r="Q1984" t="n">
        <v>1.175529274522588</v>
      </c>
      <c r="R1984" t="n">
        <v>-30.48924379062781</v>
      </c>
      <c r="S1984" t="n">
        <v>0.2808574121724127</v>
      </c>
      <c r="T1984" t="n">
        <v>0.820103643543445</v>
      </c>
      <c r="U1984" t="n">
        <v>-21.11635162788845</v>
      </c>
      <c r="V1984" t="n">
        <v>0.3115308435376535</v>
      </c>
      <c r="W1984" t="n">
        <v>0.9096700631299481</v>
      </c>
      <c r="X1984" t="n">
        <v>-23.46075022737173</v>
      </c>
      <c r="Y1984" t="n">
        <v>0.3421828461284137</v>
      </c>
      <c r="Z1984" t="n">
        <v>0.9991739106949679</v>
      </c>
      <c r="AA1984" t="n">
        <v>-25.80476985936606</v>
      </c>
      <c r="AB1984" t="n">
        <v>0.3728266739882986</v>
      </c>
      <c r="AC1984" t="n">
        <v>1.088653888045832</v>
      </c>
      <c r="AD1984" t="n">
        <v>-28.14893310340345</v>
      </c>
      <c r="AE1984" t="n">
        <v>0.403469737730613</v>
      </c>
      <c r="AF1984" t="n">
        <v>1.17813163417339</v>
      </c>
      <c r="AG1984" t="n">
        <v>-30.49284565320143</v>
      </c>
      <c r="AH1984" t="n">
        <v>0.4187998065881352</v>
      </c>
      <c r="AI1984" t="n">
        <v>1.222895435237355</v>
      </c>
      <c r="AJ1984" t="n">
        <v>-31.66470112158288</v>
      </c>
      <c r="AK1984" t="n">
        <v>0.6201921753672734</v>
      </c>
      <c r="AL1984" t="n">
        <v>1.810961152072438</v>
      </c>
      <c r="AM1984" s="2" t="n">
        <v>-46.88200897274584</v>
      </c>
      <c r="AN1984" s="2" t="n">
        <v>0.9102897461204977</v>
      </c>
      <c r="AO1984" t="n">
        <v>2.658046058671853</v>
      </c>
      <c r="AP1984" t="n">
        <v>-64.85791984425066</v>
      </c>
      <c r="AQ1984" s="1" t="n">
        <v>0.9115211455226315</v>
      </c>
      <c r="AR1984" t="n">
        <v>2.661641744926084</v>
      </c>
      <c r="AS1984" t="n">
        <v>-64.85930988464918</v>
      </c>
      <c r="AT1984" t="n">
        <v>1.117715173077246</v>
      </c>
      <c r="AU1984" t="n">
        <v>3.263728305385558</v>
      </c>
      <c r="AV1984" t="n">
        <v>-74.65520319772523</v>
      </c>
      <c r="AW1984" t="n">
        <v>1.36340386105779</v>
      </c>
      <c r="AX1984" t="n">
        <v>3.981139274288746</v>
      </c>
      <c r="AY1984" t="n">
        <v>-83.77851332387785</v>
      </c>
      <c r="AZ1984" t="n">
        <v>1.609844394998727</v>
      </c>
      <c r="BA1984" t="n">
        <v>4.700745633396283</v>
      </c>
      <c r="BB1984" t="n">
        <v>-93.62561228121713</v>
      </c>
      <c r="BC1984" t="n">
        <v>1.862930762822237</v>
      </c>
      <c r="BD1984" t="n">
        <v>5.439757827440933</v>
      </c>
      <c r="BE1984" t="n">
        <v>-103.6255116429896</v>
      </c>
      <c r="BF1984" t="n">
        <v>2.050319030526586</v>
      </c>
      <c r="BG1984" s="1" t="n">
        <v>5.98693156913763</v>
      </c>
      <c r="BH1984" t="n">
        <v>-109.8715628496393</v>
      </c>
    </row>
    <row r="1985">
      <c r="M1985" t="n">
        <v>0.05834799806830863</v>
      </c>
      <c r="N1985" t="n">
        <v>0.1703761543594612</v>
      </c>
      <c r="O1985" t="n">
        <v>-4.797358400872476</v>
      </c>
      <c r="P1985" t="n">
        <v>0.3684258467977189</v>
      </c>
      <c r="Q1985" t="n">
        <v>1.075803472649339</v>
      </c>
      <c r="R1985" t="n">
        <v>-31.13351330573986</v>
      </c>
      <c r="S1985" t="n">
        <v>0.2571052572313169</v>
      </c>
      <c r="T1985" t="n">
        <v>0.7507473511154453</v>
      </c>
      <c r="U1985" t="n">
        <v>-21.57098239205064</v>
      </c>
      <c r="V1985" t="n">
        <v>0.285167827508057</v>
      </c>
      <c r="W1985" t="n">
        <v>0.8326900563235263</v>
      </c>
      <c r="X1985" t="n">
        <v>-23.96608359847843</v>
      </c>
      <c r="Y1985" t="n">
        <v>0.3132104162535083</v>
      </c>
      <c r="Z1985" t="n">
        <v>0.9145744154602443</v>
      </c>
      <c r="AA1985" t="n">
        <v>-26.36083288421593</v>
      </c>
      <c r="AB1985" t="n">
        <v>0.3412414626716032</v>
      </c>
      <c r="AC1985" t="n">
        <v>0.9964250710010812</v>
      </c>
      <c r="AD1985" t="n">
        <v>-28.75539678987202</v>
      </c>
      <c r="AE1985" t="n">
        <v>0.369264819239273</v>
      </c>
      <c r="AF1985" t="n">
        <v>1.078253272178677</v>
      </c>
      <c r="AG1985" t="n">
        <v>-31.14999802881462</v>
      </c>
      <c r="AH1985" t="n">
        <v>0.3832782426634807</v>
      </c>
      <c r="AI1985" t="n">
        <v>1.119172468577364</v>
      </c>
      <c r="AJ1985" t="n">
        <v>-32.34673687136862</v>
      </c>
      <c r="AK1985" t="n">
        <v>0.5670411403800012</v>
      </c>
      <c r="AL1985" t="n">
        <v>1.655760129909603</v>
      </c>
      <c r="AM1985" s="2" t="n">
        <v>-47.8865679528333</v>
      </c>
      <c r="AN1985" s="2" t="n">
        <v>0.822781564240976</v>
      </c>
      <c r="AO1985" t="n">
        <v>2.40252216758365</v>
      </c>
      <c r="AP1985" t="n">
        <v>-66.44924865215138</v>
      </c>
      <c r="AQ1985" s="1" t="n">
        <v>0.823983047457525</v>
      </c>
      <c r="AR1985" t="n">
        <v>2.406030498575973</v>
      </c>
      <c r="AS1985" t="n">
        <v>-66.45525800152913</v>
      </c>
      <c r="AT1985" t="n">
        <v>1.005722890382473</v>
      </c>
      <c r="AU1985" t="n">
        <v>2.936710839916821</v>
      </c>
      <c r="AV1985" t="n">
        <v>-76.30282494906595</v>
      </c>
      <c r="AW1985" t="n">
        <v>1.223844583037436</v>
      </c>
      <c r="AX1985" t="n">
        <v>3.573626182469314</v>
      </c>
      <c r="AY1985" t="n">
        <v>-84.77549184719955</v>
      </c>
      <c r="AZ1985" t="n">
        <v>1.43618837474139</v>
      </c>
      <c r="BA1985" t="n">
        <v>4.193670054244858</v>
      </c>
      <c r="BB1985" t="n">
        <v>-93.67603834075275</v>
      </c>
      <c r="BC1985" t="n">
        <v>1.610335335803116</v>
      </c>
      <c r="BD1985" t="n">
        <v>4.702179180545099</v>
      </c>
      <c r="BE1985" t="n">
        <v>-104.2922029341312</v>
      </c>
      <c r="BF1985" t="n">
        <v>1.762509299577485</v>
      </c>
      <c r="BG1985" s="1" t="n">
        <v>5.146527154766255</v>
      </c>
      <c r="BH1985" t="n">
        <v>-110.0813671752828</v>
      </c>
    </row>
    <row r="1986">
      <c r="M1986" t="n">
        <v>0.05229435138872365</v>
      </c>
      <c r="N1986" t="n">
        <v>0.1526995060550731</v>
      </c>
      <c r="O1986" t="n">
        <v>-5.040181913254949</v>
      </c>
      <c r="P1986" t="n">
        <v>0.3299219702373688</v>
      </c>
      <c r="Q1986" t="n">
        <v>0.9633721530931169</v>
      </c>
      <c r="R1986" t="n">
        <v>-32.71512062475237</v>
      </c>
      <c r="S1986" t="n">
        <v>0.2303480727331101</v>
      </c>
      <c r="T1986" t="n">
        <v>0.6726163723806816</v>
      </c>
      <c r="U1986" t="n">
        <v>-22.66699713555571</v>
      </c>
      <c r="V1986" t="n">
        <v>0.2554631841983643</v>
      </c>
      <c r="W1986" t="n">
        <v>0.7459524978592238</v>
      </c>
      <c r="X1986" t="n">
        <v>-25.18409634623957</v>
      </c>
      <c r="Y1986" t="n">
        <v>0.2805579143630756</v>
      </c>
      <c r="Z1986" t="n">
        <v>0.8192291099401808</v>
      </c>
      <c r="AA1986" t="n">
        <v>-27.70080403463764</v>
      </c>
      <c r="AB1986" t="n">
        <v>0.3056363070949261</v>
      </c>
      <c r="AC1986" t="n">
        <v>0.8924580167171841</v>
      </c>
      <c r="AD1986" t="n">
        <v>-30.21715700971352</v>
      </c>
      <c r="AE1986" t="n">
        <v>0.330706152478165</v>
      </c>
      <c r="AF1986" t="n">
        <v>0.9656619652362419</v>
      </c>
      <c r="AG1986" t="n">
        <v>-32.73328173470418</v>
      </c>
      <c r="AH1986" t="n">
        <v>0.3432362384910732</v>
      </c>
      <c r="AI1986" t="n">
        <v>1.002249816393934</v>
      </c>
      <c r="AJ1986" t="n">
        <v>-33.99121492619663</v>
      </c>
      <c r="AK1986" t="n">
        <v>0.5071465604022433</v>
      </c>
      <c r="AL1986" t="n">
        <v>1.48086795637455</v>
      </c>
      <c r="AM1986" s="2" t="n">
        <v>-50.3356438464996</v>
      </c>
      <c r="AN1986" s="2" t="n">
        <v>0.7276310316831741</v>
      </c>
      <c r="AO1986" t="n">
        <v>2.124682612514869</v>
      </c>
      <c r="AP1986" t="n">
        <v>-70.35236111770348</v>
      </c>
      <c r="AQ1986" s="1" t="n">
        <v>0.7287856654686355</v>
      </c>
      <c r="AR1986" t="n">
        <v>2.128054143168416</v>
      </c>
      <c r="AS1986" t="n">
        <v>-70.36056715564366</v>
      </c>
      <c r="AT1986" t="n">
        <v>0.8811116311287346</v>
      </c>
      <c r="AU1986" t="n">
        <v>2.572845962895905</v>
      </c>
      <c r="AV1986" t="n">
        <v>-80.22769574713652</v>
      </c>
      <c r="AW1986" t="n">
        <v>1.067021998127371</v>
      </c>
      <c r="AX1986" t="n">
        <v>3.115704234531922</v>
      </c>
      <c r="AY1986" t="n">
        <v>-89.62990395699357</v>
      </c>
      <c r="AZ1986" t="n">
        <v>1.237929816984459</v>
      </c>
      <c r="BA1986" t="n">
        <v>3.61475506559462</v>
      </c>
      <c r="BB1986" t="n">
        <v>-97.27313866978875</v>
      </c>
      <c r="BC1986" t="n">
        <v>1.369956266850616</v>
      </c>
      <c r="BD1986" t="n">
        <v>4.000272299203798</v>
      </c>
      <c r="BE1986" t="n">
        <v>-106.6261080685106</v>
      </c>
      <c r="BF1986" t="n">
        <v>1.489528702741987</v>
      </c>
      <c r="BG1986" s="1" t="n">
        <v>4.349423812006601</v>
      </c>
      <c r="BH1986" t="n">
        <v>-112.1005100911255</v>
      </c>
    </row>
    <row r="1987">
      <c r="M1987" t="n">
        <v>0.04773024077130969</v>
      </c>
      <c r="N1987" t="n">
        <v>0.1393723030522243</v>
      </c>
      <c r="O1987" t="n">
        <v>-5.282356776253128</v>
      </c>
      <c r="P1987" t="n">
        <v>0.3008104762161888</v>
      </c>
      <c r="Q1987" t="n">
        <v>0.8783665905512712</v>
      </c>
      <c r="R1987" t="n">
        <v>-34.30372997765563</v>
      </c>
      <c r="S1987" t="n">
        <v>0.2101673849114808</v>
      </c>
      <c r="T1987" t="n">
        <v>0.6136887639415239</v>
      </c>
      <c r="U1987" t="n">
        <v>-23.75968512535032</v>
      </c>
      <c r="V1987" t="n">
        <v>0.2330645683206938</v>
      </c>
      <c r="W1987" t="n">
        <v>0.680548539496426</v>
      </c>
      <c r="X1987" t="n">
        <v>-26.39793708828941</v>
      </c>
      <c r="Y1987" t="n">
        <v>0.2559393228027831</v>
      </c>
      <c r="Z1987" t="n">
        <v>0.7473428225841265</v>
      </c>
      <c r="AA1987" t="n">
        <v>-29.0361451483701</v>
      </c>
      <c r="AB1987" t="n">
        <v>0.2787953136026105</v>
      </c>
      <c r="AC1987" t="n">
        <v>0.8140823157196225</v>
      </c>
      <c r="AD1987" t="n">
        <v>-31.67409661392941</v>
      </c>
      <c r="AE1987" t="n">
        <v>0.301640786657559</v>
      </c>
      <c r="AF1987" t="n">
        <v>0.8807910970400723</v>
      </c>
      <c r="AG1987" t="n">
        <v>-34.31170352426376</v>
      </c>
      <c r="AH1987" t="n">
        <v>0.313060387702479</v>
      </c>
      <c r="AI1987" t="n">
        <v>0.9141363320912387</v>
      </c>
      <c r="AJ1987" t="n">
        <v>-35.63089449149182</v>
      </c>
      <c r="AK1987" t="n">
        <v>0.4621946821659469</v>
      </c>
      <c r="AL1987" t="n">
        <v>1.349608471924565</v>
      </c>
      <c r="AM1987" s="2" t="n">
        <v>-52.78225159240826</v>
      </c>
      <c r="AN1987" s="2" t="n">
        <v>0.6589937767621485</v>
      </c>
      <c r="AO1987" t="n">
        <v>1.924261828145474</v>
      </c>
      <c r="AP1987" t="n">
        <v>-74.19175785833509</v>
      </c>
      <c r="AQ1987" s="1" t="n">
        <v>0.6601441121948568</v>
      </c>
      <c r="AR1987" t="n">
        <v>1.927620807608982</v>
      </c>
      <c r="AS1987" t="n">
        <v>-74.19645093339948</v>
      </c>
      <c r="AT1987" t="n">
        <v>0.7922293265028821</v>
      </c>
      <c r="AU1987" t="n">
        <v>2.313309633388416</v>
      </c>
      <c r="AV1987" t="n">
        <v>-84.08354757195831</v>
      </c>
      <c r="AW1987" t="n">
        <v>0.9592735206999212</v>
      </c>
      <c r="AX1987" t="n">
        <v>2.80107868044377</v>
      </c>
      <c r="AY1987" t="n">
        <v>-94.05582471161952</v>
      </c>
      <c r="AZ1987" t="n">
        <v>1.111773195884638</v>
      </c>
      <c r="BA1987" t="n">
        <v>3.246377731983143</v>
      </c>
      <c r="BB1987" t="n">
        <v>-100.6410357493703</v>
      </c>
      <c r="BC1987" t="n">
        <v>1.238765599165328</v>
      </c>
      <c r="BD1987" t="n">
        <v>3.617195549562757</v>
      </c>
      <c r="BE1987" t="n">
        <v>-108.5245119368953</v>
      </c>
      <c r="BF1987" t="n">
        <v>1.342390847938154</v>
      </c>
      <c r="BG1987" s="1" t="n">
        <v>3.91978127597941</v>
      </c>
      <c r="BH1987" t="n">
        <v>-113.3219527405704</v>
      </c>
    </row>
    <row r="1988">
      <c r="M1988" t="n">
        <v>0.04638047188324106</v>
      </c>
      <c r="N1988" t="n">
        <v>0.1354309778990639</v>
      </c>
      <c r="O1988" t="n">
        <v>-5.569817027279411</v>
      </c>
      <c r="P1988" t="n">
        <v>0.2923152201422642</v>
      </c>
      <c r="Q1988" t="n">
        <v>0.8535604428154114</v>
      </c>
      <c r="R1988" t="n">
        <v>-36.18592516811372</v>
      </c>
      <c r="S1988" t="n">
        <v>0.2043540796897587</v>
      </c>
      <c r="T1988" t="n">
        <v>0.5967139126940952</v>
      </c>
      <c r="U1988" t="n">
        <v>-25.0539406210482</v>
      </c>
      <c r="V1988" t="n">
        <v>0.2266278510677592</v>
      </c>
      <c r="W1988" t="n">
        <v>0.6617533251178569</v>
      </c>
      <c r="X1988" t="n">
        <v>-27.83589612456385</v>
      </c>
      <c r="Y1988" t="n">
        <v>0.2488813858812771</v>
      </c>
      <c r="Z1988" t="n">
        <v>0.7267336467733292</v>
      </c>
      <c r="AA1988" t="n">
        <v>-30.61813179980986</v>
      </c>
      <c r="AB1988" t="n">
        <v>0.2711178127672595</v>
      </c>
      <c r="AC1988" t="n">
        <v>0.7916640132803978</v>
      </c>
      <c r="AD1988" t="n">
        <v>-33.40023071788751</v>
      </c>
      <c r="AE1988" t="n">
        <v>0.293342448057206</v>
      </c>
      <c r="AF1988" t="n">
        <v>0.8565599483270415</v>
      </c>
      <c r="AG1988" t="n">
        <v>-36.18206115796898</v>
      </c>
      <c r="AH1988" t="n">
        <v>0.3044547994098203</v>
      </c>
      <c r="AI1988" t="n">
        <v>0.8890080142766754</v>
      </c>
      <c r="AJ1988" t="n">
        <v>-37.57302339289312</v>
      </c>
      <c r="AK1988" t="n">
        <v>0.4496993585828749</v>
      </c>
      <c r="AL1988" t="n">
        <v>1.313122127061995</v>
      </c>
      <c r="AM1988" s="2" t="n">
        <v>-55.65917538833123</v>
      </c>
      <c r="AN1988" s="2" t="n">
        <v>0.6436722968198774</v>
      </c>
      <c r="AO1988" t="n">
        <v>1.879523106714042</v>
      </c>
      <c r="AP1988" t="n">
        <v>-78.4233045340974</v>
      </c>
      <c r="AQ1988" s="1" t="n">
        <v>0.6448968756549269</v>
      </c>
      <c r="AR1988" t="n">
        <v>1.883098876912387</v>
      </c>
      <c r="AS1988" t="n">
        <v>-78.4253102629238</v>
      </c>
      <c r="AT1988" t="n">
        <v>0.7780184663584999</v>
      </c>
      <c r="AU1988" t="n">
        <v>2.27181392176682</v>
      </c>
      <c r="AV1988" t="n">
        <v>-88.85100205962821</v>
      </c>
      <c r="AW1988" t="n">
        <v>0.948500657143569</v>
      </c>
      <c r="AX1988" t="n">
        <v>2.769621918859221</v>
      </c>
      <c r="AY1988" t="n">
        <v>-98.57734921580494</v>
      </c>
      <c r="AZ1988" t="n">
        <v>1.106145145127866</v>
      </c>
      <c r="BA1988" t="n">
        <v>3.22994382377337</v>
      </c>
      <c r="BB1988" t="n">
        <v>-104.8893551521361</v>
      </c>
      <c r="BC1988" t="n">
        <v>1.237849495277588</v>
      </c>
      <c r="BD1988" t="n">
        <v>3.614520526210557</v>
      </c>
      <c r="BE1988" t="n">
        <v>-111.2973054618998</v>
      </c>
      <c r="BF1988" t="n">
        <v>1.335978911250995</v>
      </c>
      <c r="BG1988" s="1" t="n">
        <v>3.901058420852907</v>
      </c>
      <c r="BH1988" t="n">
        <v>-115.3923299208721</v>
      </c>
    </row>
    <row r="1989">
      <c r="M1989" t="n">
        <v>0.04695636555514646</v>
      </c>
      <c r="N1989" t="n">
        <v>0.1371125874210276</v>
      </c>
      <c r="O1989" t="n">
        <v>-5.699433527303377</v>
      </c>
      <c r="P1989" t="n">
        <v>0.2963023767141616</v>
      </c>
      <c r="Q1989" t="n">
        <v>0.8652029400053518</v>
      </c>
      <c r="R1989" t="n">
        <v>-37.03175124712139</v>
      </c>
      <c r="S1989" t="n">
        <v>0.2071980410225914</v>
      </c>
      <c r="T1989" t="n">
        <v>0.6050182797859668</v>
      </c>
      <c r="U1989" t="n">
        <v>-25.63708436009464</v>
      </c>
      <c r="V1989" t="n">
        <v>0.2298138092752409</v>
      </c>
      <c r="W1989" t="n">
        <v>0.6710563230837034</v>
      </c>
      <c r="X1989" t="n">
        <v>-28.4838476925203</v>
      </c>
      <c r="Y1989" t="n">
        <v>0.2524160545455926</v>
      </c>
      <c r="Z1989" t="n">
        <v>0.7370548792731304</v>
      </c>
      <c r="AA1989" t="n">
        <v>-31.33061127199817</v>
      </c>
      <c r="AB1989" t="n">
        <v>0.2750058714339249</v>
      </c>
      <c r="AC1989" t="n">
        <v>0.8030171445870605</v>
      </c>
      <c r="AD1989" t="n">
        <v>-34.17704144008952</v>
      </c>
      <c r="AE1989" t="n">
        <v>0.2975899988933626</v>
      </c>
      <c r="AF1989" t="n">
        <v>0.8689627967686187</v>
      </c>
      <c r="AG1989" t="n">
        <v>-37.02324600064388</v>
      </c>
      <c r="AH1989" t="n">
        <v>0.3088856457409247</v>
      </c>
      <c r="AI1989" t="n">
        <v>0.9019460855635001</v>
      </c>
      <c r="AJ1989" t="n">
        <v>-38.44621858738035</v>
      </c>
      <c r="AK1989" t="n">
        <v>0.4569940885349939</v>
      </c>
      <c r="AL1989" t="n">
        <v>1.334422738522182</v>
      </c>
      <c r="AM1989" s="2" t="n">
        <v>-56.941138683014</v>
      </c>
      <c r="AN1989" s="2" t="n">
        <v>0.6643532425463354</v>
      </c>
      <c r="AO1989" t="n">
        <v>1.939911468235299</v>
      </c>
      <c r="AP1989" t="n">
        <v>-79.80884807311384</v>
      </c>
      <c r="AQ1989" s="1" t="n">
        <v>0.6656899194828252</v>
      </c>
      <c r="AR1989" t="n">
        <v>1.943814564889849</v>
      </c>
      <c r="AS1989" t="n">
        <v>-79.80933590828485</v>
      </c>
      <c r="AT1989" t="n">
        <v>0.811643238514667</v>
      </c>
      <c r="AU1989" t="n">
        <v>2.369998256462828</v>
      </c>
      <c r="AV1989" t="n">
        <v>-90.34556857666409</v>
      </c>
      <c r="AW1989" t="n">
        <v>0.9922766598787527</v>
      </c>
      <c r="AX1989" t="n">
        <v>2.897447846845958</v>
      </c>
      <c r="AY1989" t="n">
        <v>-99.54343943573321</v>
      </c>
      <c r="AZ1989" t="n">
        <v>1.149493681140843</v>
      </c>
      <c r="BA1989" t="n">
        <v>3.356521548931263</v>
      </c>
      <c r="BB1989" t="n">
        <v>-105.3822906812702</v>
      </c>
      <c r="BC1989" t="n">
        <v>1.279541824863091</v>
      </c>
      <c r="BD1989" t="n">
        <v>3.736262128600226</v>
      </c>
      <c r="BE1989" t="n">
        <v>-111.5622535295939</v>
      </c>
      <c r="BF1989" t="n">
        <v>1.364946206773856</v>
      </c>
      <c r="BG1989" s="1" t="n">
        <v>3.985642923779658</v>
      </c>
      <c r="BH1989" t="n">
        <v>-115.8263999440017</v>
      </c>
    </row>
    <row r="1990">
      <c r="M1990" t="n">
        <v>0.04667617673354163</v>
      </c>
      <c r="N1990" t="n">
        <v>0.1362944360619416</v>
      </c>
      <c r="O1990" t="n">
        <v>-5.534622464994154</v>
      </c>
      <c r="P1990" t="n">
        <v>0.2949228167439808</v>
      </c>
      <c r="Q1990" t="n">
        <v>0.8611746248924239</v>
      </c>
      <c r="R1990" t="n">
        <v>-35.95943335808789</v>
      </c>
      <c r="S1990" t="n">
        <v>0.206291302230386</v>
      </c>
      <c r="T1990" t="n">
        <v>0.6023706025127271</v>
      </c>
      <c r="U1990" t="n">
        <v>-24.89707328170705</v>
      </c>
      <c r="V1990" t="n">
        <v>0.2288421343684748</v>
      </c>
      <c r="W1990" t="n">
        <v>0.6682190323559465</v>
      </c>
      <c r="X1990" t="n">
        <v>-27.66135013399937</v>
      </c>
      <c r="Y1990" t="n">
        <v>0.2513839765780494</v>
      </c>
      <c r="Z1990" t="n">
        <v>0.7340412116079043</v>
      </c>
      <c r="AA1990" t="n">
        <v>-30.42514061846022</v>
      </c>
      <c r="AB1990" t="n">
        <v>0.2739221224205057</v>
      </c>
      <c r="AC1990" t="n">
        <v>0.7998525974678765</v>
      </c>
      <c r="AD1990" t="n">
        <v>-33.18836587252711</v>
      </c>
      <c r="AE1990" t="n">
        <v>0.2964624945398667</v>
      </c>
      <c r="AF1990" t="n">
        <v>0.8656704840564108</v>
      </c>
      <c r="AG1990" t="n">
        <v>-35.95091023726082</v>
      </c>
      <c r="AH1990" t="n">
        <v>0.3077401615442271</v>
      </c>
      <c r="AI1990" t="n">
        <v>0.8986012717091432</v>
      </c>
      <c r="AJ1990" t="n">
        <v>-37.3320814890131</v>
      </c>
      <c r="AK1990" t="n">
        <v>0.456083652385404</v>
      </c>
      <c r="AL1990" t="n">
        <v>1.33176426496538</v>
      </c>
      <c r="AM1990" s="2" t="n">
        <v>-55.26197296409343</v>
      </c>
      <c r="AN1990" s="2" t="n">
        <v>0.6746340549223979</v>
      </c>
      <c r="AO1990" t="n">
        <v>1.969931440373402</v>
      </c>
      <c r="AP1990" t="n">
        <v>-76.67856651142006</v>
      </c>
      <c r="AQ1990" s="1" t="n">
        <v>0.6761083089149631</v>
      </c>
      <c r="AR1990" t="n">
        <v>1.974236262031692</v>
      </c>
      <c r="AS1990" t="n">
        <v>-76.67881986822067</v>
      </c>
      <c r="AT1990" t="n">
        <v>0.8388255621477789</v>
      </c>
      <c r="AU1990" t="n">
        <v>2.449370641471515</v>
      </c>
      <c r="AV1990" t="n">
        <v>-86.90904598790752</v>
      </c>
      <c r="AW1990" t="n">
        <v>1.028426618010121</v>
      </c>
      <c r="AX1990" t="n">
        <v>3.003005724589553</v>
      </c>
      <c r="AY1990" t="n">
        <v>-95.67800290446282</v>
      </c>
      <c r="AZ1990" t="n">
        <v>1.175199341401899</v>
      </c>
      <c r="BA1990" t="n">
        <v>3.431582076893546</v>
      </c>
      <c r="BB1990" t="n">
        <v>-101.3402470983047</v>
      </c>
      <c r="BC1990" t="n">
        <v>1.300014264010893</v>
      </c>
      <c r="BD1990" t="n">
        <v>3.796041650911808</v>
      </c>
      <c r="BE1990" t="n">
        <v>-108.0306919278522</v>
      </c>
      <c r="BF1990" t="n">
        <v>1.370009868841907</v>
      </c>
      <c r="BG1990" s="1" t="n">
        <v>4.00042881701837</v>
      </c>
      <c r="BH1990" t="n">
        <v>-112.3615587235806</v>
      </c>
    </row>
    <row r="1991">
      <c r="M1991" t="n">
        <v>0.04393199422570127</v>
      </c>
      <c r="N1991" t="n">
        <v>0.1282814231390477</v>
      </c>
      <c r="O1991" t="n">
        <v>-5.239775616369868</v>
      </c>
      <c r="P1991" t="n">
        <v>0.2777266741381902</v>
      </c>
      <c r="Q1991" t="n">
        <v>0.8109618884835154</v>
      </c>
      <c r="R1991" t="n">
        <v>-34.03341073498467</v>
      </c>
      <c r="S1991" t="n">
        <v>0.1943765744736874</v>
      </c>
      <c r="T1991" t="n">
        <v>0.5675795974631673</v>
      </c>
      <c r="U1991" t="n">
        <v>-23.5706907097954</v>
      </c>
      <c r="V1991" t="n">
        <v>0.2156455996322399</v>
      </c>
      <c r="W1991" t="n">
        <v>0.6296851509261406</v>
      </c>
      <c r="X1991" t="n">
        <v>-26.18701320993462</v>
      </c>
      <c r="Y1991" t="n">
        <v>0.2369048585159659</v>
      </c>
      <c r="Z1991" t="n">
        <v>0.6917621868666204</v>
      </c>
      <c r="AA1991" t="n">
        <v>-28.80253640981705</v>
      </c>
      <c r="AB1991" t="n">
        <v>0.2581619294833289</v>
      </c>
      <c r="AC1991" t="n">
        <v>0.7538328340913203</v>
      </c>
      <c r="AD1991" t="n">
        <v>-31.4177420068658</v>
      </c>
      <c r="AE1991" t="n">
        <v>0.2794215566219906</v>
      </c>
      <c r="AF1991" t="n">
        <v>0.8159109453362127</v>
      </c>
      <c r="AG1991" t="n">
        <v>-34.03223818791261</v>
      </c>
      <c r="AH1991" t="n">
        <v>0.290060229454528</v>
      </c>
      <c r="AI1991" t="n">
        <v>0.8469758700072219</v>
      </c>
      <c r="AJ1991" t="n">
        <v>-35.33929046499162</v>
      </c>
      <c r="AK1991" t="n">
        <v>0.4300731240844347</v>
      </c>
      <c r="AL1991" t="n">
        <v>1.255813522326549</v>
      </c>
      <c r="AM1991" s="2" t="n">
        <v>-52.2858591472799</v>
      </c>
      <c r="AN1991" s="2" t="n">
        <v>0.6371540391502377</v>
      </c>
      <c r="AO1991" t="n">
        <v>1.860489794318694</v>
      </c>
      <c r="AP1991" t="n">
        <v>-71.88579203215504</v>
      </c>
      <c r="AQ1991" s="1" t="n">
        <v>0.6387181094184535</v>
      </c>
      <c r="AR1991" t="n">
        <v>1.865056879501884</v>
      </c>
      <c r="AS1991" t="n">
        <v>-71.88573967027168</v>
      </c>
      <c r="AT1991" t="n">
        <v>0.7966183549899117</v>
      </c>
      <c r="AU1991" t="n">
        <v>2.326125596570542</v>
      </c>
      <c r="AV1991" t="n">
        <v>-81.36878653851038</v>
      </c>
      <c r="AW1991" t="n">
        <v>0.9771326951063026</v>
      </c>
      <c r="AX1991" t="n">
        <v>2.853227469710403</v>
      </c>
      <c r="AY1991" t="n">
        <v>-89.69154359092161</v>
      </c>
      <c r="AZ1991" t="n">
        <v>1.112783671654482</v>
      </c>
      <c r="BA1991" t="n">
        <v>3.249328321231086</v>
      </c>
      <c r="BB1991" t="n">
        <v>-95.99641576684022</v>
      </c>
      <c r="BC1991" t="n">
        <v>1.235549207858014</v>
      </c>
      <c r="BD1991" t="n">
        <v>3.6078036869454</v>
      </c>
      <c r="BE1991" t="n">
        <v>-103.1717388130927</v>
      </c>
      <c r="BF1991" t="n">
        <v>1.301770032077707</v>
      </c>
      <c r="BG1991" s="1" t="n">
        <v>3.801168493666904</v>
      </c>
      <c r="BH1991" t="n">
        <v>-107.3067321153161</v>
      </c>
    </row>
    <row r="1992">
      <c r="M1992" t="n">
        <v>0.03878344685509295</v>
      </c>
      <c r="N1992" t="n">
        <v>0.1132476648168714</v>
      </c>
      <c r="O1992" t="n">
        <v>-5.153506966305887</v>
      </c>
      <c r="P1992" t="n">
        <v>0.2450517445030177</v>
      </c>
      <c r="Q1992" t="n">
        <v>0.7155510939488117</v>
      </c>
      <c r="R1992" t="n">
        <v>-33.45816310978353</v>
      </c>
      <c r="S1992" t="n">
        <v>0.1716801092535966</v>
      </c>
      <c r="T1992" t="n">
        <v>0.5013059190205021</v>
      </c>
      <c r="U1992" t="n">
        <v>-23.18034985249251</v>
      </c>
      <c r="V1992" t="n">
        <v>0.190460784994175</v>
      </c>
      <c r="W1992" t="n">
        <v>0.556145492182991</v>
      </c>
      <c r="X1992" t="n">
        <v>-25.75322710076642</v>
      </c>
      <c r="Y1992" t="n">
        <v>0.2092282942544392</v>
      </c>
      <c r="Z1992" t="n">
        <v>0.6109466192229623</v>
      </c>
      <c r="AA1992" t="n">
        <v>-28.3255970390603</v>
      </c>
      <c r="AB1992" t="n">
        <v>0.2279901414202666</v>
      </c>
      <c r="AC1992" t="n">
        <v>0.6657312129471784</v>
      </c>
      <c r="AD1992" t="n">
        <v>-30.89753765157379</v>
      </c>
      <c r="AE1992" t="n">
        <v>0.2467505944252272</v>
      </c>
      <c r="AF1992" t="n">
        <v>0.7205117357216634</v>
      </c>
      <c r="AG1992" t="n">
        <v>-33.46958508247528</v>
      </c>
      <c r="AH1992" t="n">
        <v>0.2561331299173993</v>
      </c>
      <c r="AI1992" t="n">
        <v>0.7479087393588061</v>
      </c>
      <c r="AJ1992" t="n">
        <v>-34.75477492756153</v>
      </c>
      <c r="AK1992" t="n">
        <v>0.3793407966733461</v>
      </c>
      <c r="AL1992" t="n">
        <v>1.107675126286171</v>
      </c>
      <c r="AM1992" s="2" t="n">
        <v>-51.40916700560884</v>
      </c>
      <c r="AN1992" s="2" t="n">
        <v>0.5530844774009289</v>
      </c>
      <c r="AO1992" t="n">
        <v>1.615006674010713</v>
      </c>
      <c r="AP1992" t="n">
        <v>-70.60741284197931</v>
      </c>
      <c r="AQ1992" s="1" t="n">
        <v>0.5546527924958273</v>
      </c>
      <c r="AR1992" t="n">
        <v>1.619586154087816</v>
      </c>
      <c r="AS1992" t="n">
        <v>-70.61003955617373</v>
      </c>
      <c r="AT1992" t="n">
        <v>0.6860406966573813</v>
      </c>
      <c r="AU1992" t="n">
        <v>2.003238834239554</v>
      </c>
      <c r="AV1992" t="n">
        <v>-79.92999048937132</v>
      </c>
      <c r="AW1992" t="n">
        <v>0.8337614776592517</v>
      </c>
      <c r="AX1992" t="n">
        <v>2.434583514765015</v>
      </c>
      <c r="AY1992" t="n">
        <v>-87.17179444485924</v>
      </c>
      <c r="AZ1992" t="n">
        <v>0.9559309778314846</v>
      </c>
      <c r="BA1992" t="n">
        <v>2.791318455267935</v>
      </c>
      <c r="BB1992" t="n">
        <v>-93.83691566896086</v>
      </c>
      <c r="BC1992" t="n">
        <v>1.077560727972322</v>
      </c>
      <c r="BD1992" t="n">
        <v>3.146477325679179</v>
      </c>
      <c r="BE1992" t="n">
        <v>-101.3849683886979</v>
      </c>
      <c r="BF1992" t="n">
        <v>1.142352584090617</v>
      </c>
      <c r="BG1992" s="1" t="n">
        <v>3.3356695455446</v>
      </c>
      <c r="BH1992" t="n">
        <v>-105.6687445292521</v>
      </c>
    </row>
    <row r="1993">
      <c r="M1993" t="n">
        <v>0.03265080382071343</v>
      </c>
      <c r="N1993" t="n">
        <v>0.09534034715648322</v>
      </c>
      <c r="O1993" t="n">
        <v>-5.262268570282258</v>
      </c>
      <c r="P1993" t="n">
        <v>0.2059868164118503</v>
      </c>
      <c r="Q1993" t="n">
        <v>0.601481503922603</v>
      </c>
      <c r="R1993" t="n">
        <v>-34.15766003427007</v>
      </c>
      <c r="S1993" t="n">
        <v>0.144529444836111</v>
      </c>
      <c r="T1993" t="n">
        <v>0.4220259789214442</v>
      </c>
      <c r="U1993" t="n">
        <v>-23.67014257139566</v>
      </c>
      <c r="V1993" t="n">
        <v>0.1603163156243155</v>
      </c>
      <c r="W1993" t="n">
        <v>0.4681236416230014</v>
      </c>
      <c r="X1993" t="n">
        <v>-26.29791536616395</v>
      </c>
      <c r="Y1993" t="n">
        <v>0.1760886524134932</v>
      </c>
      <c r="Z1993" t="n">
        <v>0.5141788650474001</v>
      </c>
      <c r="AA1993" t="n">
        <v>-28.9253923842915</v>
      </c>
      <c r="AB1993" t="n">
        <v>0.191850813357619</v>
      </c>
      <c r="AC1993" t="n">
        <v>0.5602043750042475</v>
      </c>
      <c r="AD1993" t="n">
        <v>-31.55225950035216</v>
      </c>
      <c r="AE1993" t="n">
        <v>0.2076082534148247</v>
      </c>
      <c r="AF1993" t="n">
        <v>0.6062160999712881</v>
      </c>
      <c r="AG1993" t="n">
        <v>-34.17889909321019</v>
      </c>
      <c r="AH1993" t="n">
        <v>0.2154844286350657</v>
      </c>
      <c r="AI1993" t="n">
        <v>0.6292145316143918</v>
      </c>
      <c r="AJ1993" t="n">
        <v>-35.49170649201238</v>
      </c>
      <c r="AK1993" t="n">
        <v>0.3185252795087062</v>
      </c>
      <c r="AL1993" t="n">
        <v>0.9300938161654222</v>
      </c>
      <c r="AM1993" s="2" t="n">
        <v>-52.50585417073363</v>
      </c>
      <c r="AN1993" s="2" t="n">
        <v>0.4545806048893843</v>
      </c>
      <c r="AO1993" t="n">
        <v>1.327375366277002</v>
      </c>
      <c r="AP1993" t="n">
        <v>-72.48362803847196</v>
      </c>
      <c r="AQ1993" s="1" t="n">
        <v>0.4560933229827842</v>
      </c>
      <c r="AR1993" t="n">
        <v>1.33179250310973</v>
      </c>
      <c r="AS1993" t="n">
        <v>-72.4910839628821</v>
      </c>
      <c r="AT1993" t="n">
        <v>0.5531955919703806</v>
      </c>
      <c r="AU1993" t="n">
        <v>1.615331128553511</v>
      </c>
      <c r="AV1993" t="n">
        <v>-81.68695485642381</v>
      </c>
      <c r="AW1993" t="n">
        <v>0.6601753927571063</v>
      </c>
      <c r="AX1993" t="n">
        <v>1.927712146850751</v>
      </c>
      <c r="AY1993" t="n">
        <v>-88.33871012239847</v>
      </c>
      <c r="AZ1993" t="n">
        <v>0.7587109661946885</v>
      </c>
      <c r="BA1993" t="n">
        <v>2.21543602128849</v>
      </c>
      <c r="BB1993" t="n">
        <v>-95.49565206003869</v>
      </c>
      <c r="BC1993" t="n">
        <v>0.8724908860678044</v>
      </c>
      <c r="BD1993" t="n">
        <v>2.547673387317989</v>
      </c>
      <c r="BE1993" t="n">
        <v>-103.5087619803686</v>
      </c>
      <c r="BF1993" t="n">
        <v>0.9333817543525331</v>
      </c>
      <c r="BG1993" s="1" t="n">
        <v>2.725474722709397</v>
      </c>
      <c r="BH1993" t="n">
        <v>-107.4524495925045</v>
      </c>
    </row>
    <row r="1994">
      <c r="M1994" t="n">
        <v>0.02724065198135267</v>
      </c>
      <c r="N1994" t="n">
        <v>0.0795427037855498</v>
      </c>
      <c r="O1994" t="n">
        <v>-5.452542586524189</v>
      </c>
      <c r="P1994" t="n">
        <v>0.1713822488215282</v>
      </c>
      <c r="Q1994" t="n">
        <v>0.5004361665588624</v>
      </c>
      <c r="R1994" t="n">
        <v>-35.40640342085632</v>
      </c>
      <c r="S1994" t="n">
        <v>0.1205201243278057</v>
      </c>
      <c r="T1994" t="n">
        <v>0.3519187630371926</v>
      </c>
      <c r="U1994" t="n">
        <v>-24.53039181944794</v>
      </c>
      <c r="V1994" t="n">
        <v>0.1336569269259293</v>
      </c>
      <c r="W1994" t="n">
        <v>0.3902782266237137</v>
      </c>
      <c r="X1994" t="n">
        <v>-27.25410861914867</v>
      </c>
      <c r="Y1994" t="n">
        <v>0.1467798627283024</v>
      </c>
      <c r="Z1994" t="n">
        <v>0.428597199166643</v>
      </c>
      <c r="AA1994" t="n">
        <v>-29.97758740437466</v>
      </c>
      <c r="AB1994" t="n">
        <v>0.1598897513651047</v>
      </c>
      <c r="AC1994" t="n">
        <v>0.4668780739861059</v>
      </c>
      <c r="AD1994" t="n">
        <v>-32.70069124465284</v>
      </c>
      <c r="AE1994" t="n">
        <v>0.1729908465522886</v>
      </c>
      <c r="AF1994" t="n">
        <v>0.5051332719326826</v>
      </c>
      <c r="AG1994" t="n">
        <v>-35.42285181440823</v>
      </c>
      <c r="AH1994" t="n">
        <v>0.1795398231883241</v>
      </c>
      <c r="AI1994" t="n">
        <v>0.5242562837099063</v>
      </c>
      <c r="AJ1994" t="n">
        <v>-36.78384413499818</v>
      </c>
      <c r="AK1994" t="n">
        <v>0.2649225872527404</v>
      </c>
      <c r="AL1994" t="n">
        <v>0.7735739547780021</v>
      </c>
      <c r="AM1994" s="2" t="n">
        <v>-54.43657730764863</v>
      </c>
      <c r="AN1994" s="2" t="n">
        <v>0.3723866724046754</v>
      </c>
      <c r="AO1994" t="n">
        <v>1.087369083421652</v>
      </c>
      <c r="AP1994" t="n">
        <v>-75.73640924958482</v>
      </c>
      <c r="AQ1994" s="1" t="n">
        <v>0.3738609505904025</v>
      </c>
      <c r="AR1994" t="n">
        <v>1.091673975723975</v>
      </c>
      <c r="AS1994" t="n">
        <v>-75.74238106188477</v>
      </c>
      <c r="AT1994" t="n">
        <v>0.4427821412720014</v>
      </c>
      <c r="AU1994" t="n">
        <v>1.292923852514244</v>
      </c>
      <c r="AV1994" t="n">
        <v>-84.79470942283118</v>
      </c>
      <c r="AW1994" t="n">
        <v>0.5219882847733139</v>
      </c>
      <c r="AX1994" t="n">
        <v>1.524205791538077</v>
      </c>
      <c r="AY1994" t="n">
        <v>-91.80053164739306</v>
      </c>
      <c r="AZ1994" t="n">
        <v>0.6021902527534215</v>
      </c>
      <c r="BA1994" t="n">
        <v>1.758395538039991</v>
      </c>
      <c r="BB1994" t="n">
        <v>-99.152700640294</v>
      </c>
      <c r="BC1994" t="n">
        <v>0.704925889926765</v>
      </c>
      <c r="BD1994" t="n">
        <v>2.058383598586154</v>
      </c>
      <c r="BE1994" t="n">
        <v>-107.0389263017834</v>
      </c>
      <c r="BF1994" t="n">
        <v>0.763652230768721</v>
      </c>
      <c r="BG1994" s="1" t="n">
        <v>2.229864513844665</v>
      </c>
      <c r="BH1994" t="n">
        <v>-110.3211225359454</v>
      </c>
    </row>
    <row r="1995">
      <c r="M1995" t="n">
        <v>0.02458300060857009</v>
      </c>
      <c r="N1995" t="n">
        <v>0.07178236177702467</v>
      </c>
      <c r="O1995" t="n">
        <v>-5.716954980916533</v>
      </c>
      <c r="P1995" t="n">
        <v>0.1544230355735231</v>
      </c>
      <c r="Q1995" t="n">
        <v>0.4509152638746874</v>
      </c>
      <c r="R1995" t="n">
        <v>-37.14272811581538</v>
      </c>
      <c r="S1995" t="n">
        <v>0.1087946946189843</v>
      </c>
      <c r="T1995" t="n">
        <v>0.3176805082874341</v>
      </c>
      <c r="U1995" t="n">
        <v>-25.72545246822959</v>
      </c>
      <c r="V1995" t="n">
        <v>0.1206562870830156</v>
      </c>
      <c r="W1995" t="n">
        <v>0.3523163582824054</v>
      </c>
      <c r="X1995" t="n">
        <v>-28.58135020860164</v>
      </c>
      <c r="Y1995" t="n">
        <v>0.1325028845607684</v>
      </c>
      <c r="Z1995" t="n">
        <v>0.3869084229174438</v>
      </c>
      <c r="AA1995" t="n">
        <v>-31.43727286263669</v>
      </c>
      <c r="AB1995" t="n">
        <v>0.1443373464226164</v>
      </c>
      <c r="AC1995" t="n">
        <v>0.42146505155404</v>
      </c>
      <c r="AD1995" t="n">
        <v>-34.29306927245852</v>
      </c>
      <c r="AE1995" t="n">
        <v>0.1561616666520456</v>
      </c>
      <c r="AF1995" t="n">
        <v>0.455992066623973</v>
      </c>
      <c r="AG1995" t="n">
        <v>-37.14785262460269</v>
      </c>
      <c r="AH1995" t="n">
        <v>0.1620738349136073</v>
      </c>
      <c r="AI1995" t="n">
        <v>0.4732555979477333</v>
      </c>
      <c r="AJ1995" t="n">
        <v>-38.57533904475483</v>
      </c>
      <c r="AK1995" t="n">
        <v>0.2391402018814486</v>
      </c>
      <c r="AL1995" t="n">
        <v>0.6982893894938298</v>
      </c>
      <c r="AM1995" s="2" t="n">
        <v>-57.0969204743097</v>
      </c>
      <c r="AN1995" s="2" t="n">
        <v>0.3360460370687692</v>
      </c>
      <c r="AO1995" t="n">
        <v>0.9812544282408061</v>
      </c>
      <c r="AP1995" t="n">
        <v>-79.67323503861081</v>
      </c>
      <c r="AQ1995" s="1" t="n">
        <v>0.3375610950483339</v>
      </c>
      <c r="AR1995" t="n">
        <v>0.9856783975411348</v>
      </c>
      <c r="AS1995" t="n">
        <v>-79.67736250191138</v>
      </c>
      <c r="AT1995" t="n">
        <v>0.401135775221765</v>
      </c>
      <c r="AU1995" t="n">
        <v>1.171316463647554</v>
      </c>
      <c r="AV1995" t="n">
        <v>-89.24023151379581</v>
      </c>
      <c r="AW1995" t="n">
        <v>0.4800512840449955</v>
      </c>
      <c r="AX1995" t="n">
        <v>1.401749749411387</v>
      </c>
      <c r="AY1995" t="n">
        <v>-96.63083014898106</v>
      </c>
      <c r="AZ1995" t="n">
        <v>0.5596433057540242</v>
      </c>
      <c r="BA1995" t="n">
        <v>1.634158452801751</v>
      </c>
      <c r="BB1995" t="n">
        <v>-102.82043604214</v>
      </c>
      <c r="BC1995" t="n">
        <v>0.6615500207652074</v>
      </c>
      <c r="BD1995" t="n">
        <v>1.931726060634406</v>
      </c>
      <c r="BE1995" t="n">
        <v>-109.8622205990875</v>
      </c>
      <c r="BF1995" t="n">
        <v>0.7243513017212502</v>
      </c>
      <c r="BG1995" s="1" t="n">
        <v>2.115105801026051</v>
      </c>
      <c r="BH1995" t="n">
        <v>-112.1125362824957</v>
      </c>
    </row>
    <row r="1996">
      <c r="M1996" t="n">
        <v>0.02464071141657589</v>
      </c>
      <c r="N1996" t="n">
        <v>0.07195087733640161</v>
      </c>
      <c r="O1996" t="n">
        <v>-5.987557628238982</v>
      </c>
      <c r="P1996" t="n">
        <v>0.1550321800475062</v>
      </c>
      <c r="Q1996" t="n">
        <v>0.4526939657387181</v>
      </c>
      <c r="R1996" t="n">
        <v>-38.91245494763829</v>
      </c>
      <c r="S1996" t="n">
        <v>0.109270206169558</v>
      </c>
      <c r="T1996" t="n">
        <v>0.3190690020151094</v>
      </c>
      <c r="U1996" t="n">
        <v>-26.9456939327763</v>
      </c>
      <c r="V1996" t="n">
        <v>0.1212222449189793</v>
      </c>
      <c r="W1996" t="n">
        <v>0.3539689551634194</v>
      </c>
      <c r="X1996" t="n">
        <v>-29.93671043717603</v>
      </c>
      <c r="Y1996" t="n">
        <v>0.1331588192477657</v>
      </c>
      <c r="Z1996" t="n">
        <v>0.3888237522034759</v>
      </c>
      <c r="AA1996" t="n">
        <v>-32.92756251070328</v>
      </c>
      <c r="AB1996" t="n">
        <v>0.1450866056147573</v>
      </c>
      <c r="AC1996" t="n">
        <v>0.4236528883950912</v>
      </c>
      <c r="AD1996" t="n">
        <v>-35.91840602352354</v>
      </c>
      <c r="AE1996" t="n">
        <v>0.1570086440184796</v>
      </c>
      <c r="AF1996" t="n">
        <v>0.4584652405339604</v>
      </c>
      <c r="AG1996" t="n">
        <v>-38.90886761322388</v>
      </c>
      <c r="AH1996" t="n">
        <v>0.1629706291442045</v>
      </c>
      <c r="AI1996" t="n">
        <v>0.475874237101077</v>
      </c>
      <c r="AJ1996" t="n">
        <v>-40.40389977768633</v>
      </c>
      <c r="AK1996" t="n">
        <v>0.2410283926005349</v>
      </c>
      <c r="AL1996" t="n">
        <v>0.7038029063935618</v>
      </c>
      <c r="AM1996" s="2" t="n">
        <v>-59.80818370600813</v>
      </c>
      <c r="AN1996" s="2" t="n">
        <v>0.3451306452204004</v>
      </c>
      <c r="AO1996" t="n">
        <v>1.007781484043569</v>
      </c>
      <c r="AP1996" t="n">
        <v>-83.36947084146296</v>
      </c>
      <c r="AQ1996" s="1" t="n">
        <v>0.3467425975462475</v>
      </c>
      <c r="AR1996" t="n">
        <v>1.012488384835043</v>
      </c>
      <c r="AS1996" t="n">
        <v>-83.37076861798795</v>
      </c>
      <c r="AT1996" t="n">
        <v>0.4235887283311872</v>
      </c>
      <c r="AU1996" t="n">
        <v>1.236879086727067</v>
      </c>
      <c r="AV1996" t="n">
        <v>-93.53740440028328</v>
      </c>
      <c r="AW1996" t="n">
        <v>0.5160920690870654</v>
      </c>
      <c r="AX1996" t="n">
        <v>1.506988841734231</v>
      </c>
      <c r="AY1996" t="n">
        <v>-101.2940064940631</v>
      </c>
      <c r="AZ1996" t="n">
        <v>0.598523358972459</v>
      </c>
      <c r="BA1996" t="n">
        <v>1.74768820819958</v>
      </c>
      <c r="BB1996" t="n">
        <v>-106.7803256632748</v>
      </c>
      <c r="BC1996" t="n">
        <v>0.6999503876255977</v>
      </c>
      <c r="BD1996" t="n">
        <v>2.043855131866745</v>
      </c>
      <c r="BE1996" t="n">
        <v>-112.2674201211411</v>
      </c>
      <c r="BF1996" t="n">
        <v>0.7646915238767482</v>
      </c>
      <c r="BG1996" s="1" t="n">
        <v>2.232899249720105</v>
      </c>
      <c r="BH1996" t="n">
        <v>-113.608762514893</v>
      </c>
    </row>
    <row r="1997">
      <c r="M1997" t="n">
        <v>0.02509803530201371</v>
      </c>
      <c r="N1997" t="n">
        <v>0.07328626308188003</v>
      </c>
      <c r="O1997" t="n">
        <v>-6.004873289251089</v>
      </c>
      <c r="P1997" t="n">
        <v>0.1583164565545273</v>
      </c>
      <c r="Q1997" t="n">
        <v>0.4622840531392197</v>
      </c>
      <c r="R1997" t="n">
        <v>-39.02854139219669</v>
      </c>
      <c r="S1997" t="n">
        <v>0.1115938326088773</v>
      </c>
      <c r="T1997" t="n">
        <v>0.3258539912179217</v>
      </c>
      <c r="U1997" t="n">
        <v>-27.02536876020822</v>
      </c>
      <c r="V1997" t="n">
        <v>0.1238445631427346</v>
      </c>
      <c r="W1997" t="n">
        <v>0.3616261243767849</v>
      </c>
      <c r="X1997" t="n">
        <v>-30.02497366434671</v>
      </c>
      <c r="Y1997" t="n">
        <v>0.1360816861817853</v>
      </c>
      <c r="Z1997" t="n">
        <v>0.397358523650813</v>
      </c>
      <c r="AA1997" t="n">
        <v>-33.02424783198195</v>
      </c>
      <c r="AB1997" t="n">
        <v>0.1483147470356152</v>
      </c>
      <c r="AC1997" t="n">
        <v>0.4330790613439964</v>
      </c>
      <c r="AD1997" t="n">
        <v>-36.02321572352474</v>
      </c>
      <c r="AE1997" t="n">
        <v>0.1605485285661911</v>
      </c>
      <c r="AF1997" t="n">
        <v>0.4688017034132779</v>
      </c>
      <c r="AG1997" t="n">
        <v>-39.02195677642855</v>
      </c>
      <c r="AH1997" t="n">
        <v>0.1666679443233537</v>
      </c>
      <c r="AI1997" t="n">
        <v>0.4866703974241929</v>
      </c>
      <c r="AJ1997" t="n">
        <v>-40.52093592939561</v>
      </c>
      <c r="AK1997" t="n">
        <v>0.2471682826257395</v>
      </c>
      <c r="AL1997" t="n">
        <v>0.7217313852671594</v>
      </c>
      <c r="AM1997" s="2" t="n">
        <v>-59.96627739468181</v>
      </c>
      <c r="AN1997" s="2" t="n">
        <v>0.3632870716410419</v>
      </c>
      <c r="AO1997" t="n">
        <v>1.060798249191842</v>
      </c>
      <c r="AP1997" t="n">
        <v>-83.12409657518964</v>
      </c>
      <c r="AQ1997" s="1" t="n">
        <v>0.3650300924780334</v>
      </c>
      <c r="AR1997" t="n">
        <v>1.065887870035858</v>
      </c>
      <c r="AS1997" t="n">
        <v>-83.12415147913023</v>
      </c>
      <c r="AT1997" t="n">
        <v>0.4590014047830886</v>
      </c>
      <c r="AU1997" t="n">
        <v>1.340284101966619</v>
      </c>
      <c r="AV1997" t="n">
        <v>-93.34206812118238</v>
      </c>
      <c r="AW1997" t="n">
        <v>0.5522246547857628</v>
      </c>
      <c r="AX1997" t="n">
        <v>1.612495991974427</v>
      </c>
      <c r="AY1997" t="n">
        <v>-100.6183501765062</v>
      </c>
      <c r="AZ1997" t="n">
        <v>0.6317300880136445</v>
      </c>
      <c r="BA1997" t="n">
        <v>1.844651856999842</v>
      </c>
      <c r="BB1997" t="n">
        <v>-106.0834378317002</v>
      </c>
      <c r="BC1997" t="n">
        <v>0.7314774709603293</v>
      </c>
      <c r="BD1997" t="n">
        <v>2.135914215204162</v>
      </c>
      <c r="BE1997" t="n">
        <v>-111.0041166651652</v>
      </c>
      <c r="BF1997" t="n">
        <v>0.7912479946589981</v>
      </c>
      <c r="BG1997" s="1" t="n">
        <v>2.310444144404274</v>
      </c>
      <c r="BH1997" t="n">
        <v>-112.6275614776403</v>
      </c>
    </row>
    <row r="1998">
      <c r="M1998" t="n">
        <v>0.02310881524797592</v>
      </c>
      <c r="N1998" t="n">
        <v>0.0674777405240897</v>
      </c>
      <c r="O1998" t="n">
        <v>-5.717124477717827</v>
      </c>
      <c r="P1998" t="n">
        <v>0.1458400061628081</v>
      </c>
      <c r="Q1998" t="n">
        <v>0.4258528179953997</v>
      </c>
      <c r="R1998" t="n">
        <v>-37.15330595556616</v>
      </c>
      <c r="S1998" t="n">
        <v>0.1029725989427003</v>
      </c>
      <c r="T1998" t="n">
        <v>0.300679988912685</v>
      </c>
      <c r="U1998" t="n">
        <v>-25.72982354937845</v>
      </c>
      <c r="V1998" t="n">
        <v>0.1143071640731006</v>
      </c>
      <c r="W1998" t="n">
        <v>0.3337769190934537</v>
      </c>
      <c r="X1998" t="n">
        <v>-28.5852998496797</v>
      </c>
      <c r="Y1998" t="n">
        <v>0.1256297740224503</v>
      </c>
      <c r="Z1998" t="n">
        <v>0.366838940145555</v>
      </c>
      <c r="AA1998" t="n">
        <v>-31.44031333844108</v>
      </c>
      <c r="AB1998" t="n">
        <v>0.1369494204195121</v>
      </c>
      <c r="AC1998" t="n">
        <v>0.3998923076249752</v>
      </c>
      <c r="AD1998" t="n">
        <v>-34.2946127095892</v>
      </c>
      <c r="AE1998" t="n">
        <v>0.1482749631711731</v>
      </c>
      <c r="AF1998" t="n">
        <v>0.4329628924598253</v>
      </c>
      <c r="AG1998" t="n">
        <v>-37.14855639662811</v>
      </c>
      <c r="AH1998" t="n">
        <v>0.1539400075581711</v>
      </c>
      <c r="AI1998" t="n">
        <v>0.4495048220698595</v>
      </c>
      <c r="AJ1998" t="n">
        <v>-38.57494720734422</v>
      </c>
      <c r="AK1998" t="n">
        <v>0.2285439967852889</v>
      </c>
      <c r="AL1998" t="n">
        <v>0.6673484706130436</v>
      </c>
      <c r="AM1998" s="2" t="n">
        <v>-57.05457841692816</v>
      </c>
      <c r="AN1998" s="2" t="n">
        <v>0.3374115487176916</v>
      </c>
      <c r="AO1998" t="n">
        <v>0.9852417222556595</v>
      </c>
      <c r="AP1998" t="n">
        <v>-78.37373853535397</v>
      </c>
      <c r="AQ1998" s="1" t="n">
        <v>0.3392582987696178</v>
      </c>
      <c r="AR1998" t="n">
        <v>0.9906342324072839</v>
      </c>
      <c r="AS1998" t="n">
        <v>-78.37253063289937</v>
      </c>
      <c r="AT1998" t="n">
        <v>0.4325136377798944</v>
      </c>
      <c r="AU1998" t="n">
        <v>1.262939822317292</v>
      </c>
      <c r="AV1998" t="n">
        <v>-87.66542839313959</v>
      </c>
      <c r="AW1998" t="n">
        <v>0.509930627917683</v>
      </c>
      <c r="AX1998" t="n">
        <v>1.488997433519634</v>
      </c>
      <c r="AY1998" t="n">
        <v>-94.70449939782436</v>
      </c>
      <c r="AZ1998" t="n">
        <v>0.5864240333345543</v>
      </c>
      <c r="BA1998" t="n">
        <v>1.712358177336899</v>
      </c>
      <c r="BB1998" t="n">
        <v>-100.9007595834167</v>
      </c>
      <c r="BC1998" t="n">
        <v>0.6870518915594959</v>
      </c>
      <c r="BD1998" t="n">
        <v>2.006191523353728</v>
      </c>
      <c r="BE1998" t="n">
        <v>-106.609940966447</v>
      </c>
      <c r="BF1998" t="n">
        <v>0.7375663855383534</v>
      </c>
      <c r="BG1998" s="1" t="n">
        <v>2.153693845771992</v>
      </c>
      <c r="BH1998" t="n">
        <v>-108.9659516972314</v>
      </c>
    </row>
    <row r="1999">
      <c r="M1999" t="n">
        <v>0.01829958278446753</v>
      </c>
      <c r="N1999" t="n">
        <v>0.05343478173064518</v>
      </c>
      <c r="O1999" t="n">
        <v>-5.468932569515661</v>
      </c>
      <c r="P1999" t="n">
        <v>0.11517057692868</v>
      </c>
      <c r="Q1999" t="n">
        <v>0.3362980846317457</v>
      </c>
      <c r="R1999" t="n">
        <v>-35.52689355817948</v>
      </c>
      <c r="S1999" t="n">
        <v>0.0816754956292059</v>
      </c>
      <c r="T1999" t="n">
        <v>0.2384924472372812</v>
      </c>
      <c r="U1999" t="n">
        <v>-24.61229471738346</v>
      </c>
      <c r="V1999" t="n">
        <v>0.09068489782711142</v>
      </c>
      <c r="W1999" t="n">
        <v>0.2647999016551654</v>
      </c>
      <c r="X1999" t="n">
        <v>-27.34334428638883</v>
      </c>
      <c r="Y1999" t="n">
        <v>0.09968407689224534</v>
      </c>
      <c r="Z1999" t="n">
        <v>0.2910775045253564</v>
      </c>
      <c r="AA1999" t="n">
        <v>-30.0738175726527</v>
      </c>
      <c r="AB1999" t="n">
        <v>0.1086763549844326</v>
      </c>
      <c r="AC1999" t="n">
        <v>0.3173349565545432</v>
      </c>
      <c r="AD1999" t="n">
        <v>-32.80346889854371</v>
      </c>
      <c r="AE1999" t="n">
        <v>0.1176716071908399</v>
      </c>
      <c r="AF1999" t="n">
        <v>0.3436010929972526</v>
      </c>
      <c r="AG1999" t="n">
        <v>-35.53277883069303</v>
      </c>
      <c r="AH1999" t="n">
        <v>0.1221695386288312</v>
      </c>
      <c r="AI1999" t="n">
        <v>0.356735052796187</v>
      </c>
      <c r="AJ1999" t="n">
        <v>-36.89723253125252</v>
      </c>
      <c r="AK1999" t="n">
        <v>0.1811305985388065</v>
      </c>
      <c r="AL1999" t="n">
        <v>0.5289013477333151</v>
      </c>
      <c r="AM1999" s="2" t="n">
        <v>-54.56104387163973</v>
      </c>
      <c r="AN1999" s="2" t="n">
        <v>0.2608113375522367</v>
      </c>
      <c r="AO1999" t="n">
        <v>0.7615691056525312</v>
      </c>
      <c r="AP1999" t="n">
        <v>-74.70093997340558</v>
      </c>
      <c r="AQ1999" s="1" t="n">
        <v>0.2626901230187073</v>
      </c>
      <c r="AR1999" t="n">
        <v>0.7670551592146253</v>
      </c>
      <c r="AS1999" t="n">
        <v>-74.7015880414386</v>
      </c>
      <c r="AT1999" t="n">
        <v>0.3267483256419521</v>
      </c>
      <c r="AU1999" t="n">
        <v>0.9541051108745001</v>
      </c>
      <c r="AV1999" t="n">
        <v>-83.04249414448144</v>
      </c>
      <c r="AW1999" t="n">
        <v>0.3694465930111233</v>
      </c>
      <c r="AX1999" t="n">
        <v>1.07878405159248</v>
      </c>
      <c r="AY1999" t="n">
        <v>-90.34605154253042</v>
      </c>
      <c r="AZ1999" t="n">
        <v>0.4312857406260329</v>
      </c>
      <c r="BA1999" t="n">
        <v>1.259354362628016</v>
      </c>
      <c r="BB1999" t="n">
        <v>-97.20648488117769</v>
      </c>
      <c r="BC1999" t="n">
        <v>0.52724960585032</v>
      </c>
      <c r="BD1999" t="n">
        <v>1.539568849082934</v>
      </c>
      <c r="BE1999" t="n">
        <v>-103.2329492836725</v>
      </c>
      <c r="BF1999" t="n">
        <v>0.5692974073600343</v>
      </c>
      <c r="BG1999" s="1" t="n">
        <v>1.6623484294913</v>
      </c>
      <c r="BH1999" t="n">
        <v>-106.1397926026787</v>
      </c>
    </row>
    <row r="2000">
      <c r="M2000" t="n">
        <v>0.01214486783642256</v>
      </c>
      <c r="N2000" t="n">
        <v>0.03546301408235387</v>
      </c>
      <c r="O2000" t="n">
        <v>-5.422706750955477</v>
      </c>
      <c r="P2000" t="n">
        <v>0.07581492125006262</v>
      </c>
      <c r="Q2000" t="n">
        <v>0.2213795700501828</v>
      </c>
      <c r="R2000" t="n">
        <v>-35.2188220569482</v>
      </c>
      <c r="S2000" t="n">
        <v>0.05428708356987938</v>
      </c>
      <c r="T2000" t="n">
        <v>0.1585182840240478</v>
      </c>
      <c r="U2000" t="n">
        <v>-24.40823454035801</v>
      </c>
      <c r="V2000" t="n">
        <v>0.06028841918319544</v>
      </c>
      <c r="W2000" t="n">
        <v>0.1760421840149307</v>
      </c>
      <c r="X2000" t="n">
        <v>-27.11709142985166</v>
      </c>
      <c r="Y2000" t="n">
        <v>0.06628490649503538</v>
      </c>
      <c r="Z2000" t="n">
        <v>0.1935519269655033</v>
      </c>
      <c r="AA2000" t="n">
        <v>-29.82497091397034</v>
      </c>
      <c r="AB2000" t="n">
        <v>0.07227782466252808</v>
      </c>
      <c r="AC2000" t="n">
        <v>0.211051248014582</v>
      </c>
      <c r="AD2000" t="n">
        <v>-32.53171612683258</v>
      </c>
      <c r="AE2000" t="n">
        <v>0.07826425307473928</v>
      </c>
      <c r="AF2000" t="n">
        <v>0.2285316189782387</v>
      </c>
      <c r="AG2000" t="n">
        <v>-35.23728038924598</v>
      </c>
      <c r="AH2000" t="n">
        <v>0.08125704632798714</v>
      </c>
      <c r="AI2000" t="n">
        <v>0.2372705752777224</v>
      </c>
      <c r="AJ2000" t="n">
        <v>-36.58989295281312</v>
      </c>
      <c r="AK2000" t="n">
        <v>0.1200300854227963</v>
      </c>
      <c r="AL2000" t="n">
        <v>0.3504878494345651</v>
      </c>
      <c r="AM2000" s="2" t="n">
        <v>-54.10454190366303</v>
      </c>
      <c r="AN2000" s="2" t="n">
        <v>0.1636065295110729</v>
      </c>
      <c r="AO2000" t="n">
        <v>0.4777310661723329</v>
      </c>
      <c r="AP2000" t="n">
        <v>-74.33749819931124</v>
      </c>
      <c r="AQ2000" s="1" t="n">
        <v>0.1654386487009458</v>
      </c>
      <c r="AR2000" t="n">
        <v>0.4830808542067618</v>
      </c>
      <c r="AS2000" t="n">
        <v>-74.34192604776611</v>
      </c>
      <c r="AT2000" t="n">
        <v>0.1840243149787102</v>
      </c>
      <c r="AU2000" t="n">
        <v>0.5373509997378337</v>
      </c>
      <c r="AV2000" t="n">
        <v>-81.74023019556658</v>
      </c>
      <c r="AW2000" t="n">
        <v>0.1955303741940932</v>
      </c>
      <c r="AX2000" t="n">
        <v>0.5709486926467523</v>
      </c>
      <c r="AY2000" t="n">
        <v>-89.08518415177929</v>
      </c>
      <c r="AZ2000" t="n">
        <v>0.2394976871917325</v>
      </c>
      <c r="BA2000" t="n">
        <v>0.6993332465998588</v>
      </c>
      <c r="BB2000" t="n">
        <v>-95.6230572235297</v>
      </c>
      <c r="BC2000" t="n">
        <v>0.3192345840017925</v>
      </c>
      <c r="BD2000" t="n">
        <v>0.9321649852852341</v>
      </c>
      <c r="BE2000" t="n">
        <v>-101.8813042471252</v>
      </c>
      <c r="BF2000" t="n">
        <v>0.3482704817858755</v>
      </c>
      <c r="BG2000" s="1" t="n">
        <v>1.016949806814756</v>
      </c>
      <c r="BH2000" t="n">
        <v>-104.9593425932023</v>
      </c>
    </row>
    <row r="2001">
      <c r="M2001" t="n">
        <v>0.006336631449138042</v>
      </c>
      <c r="N2001" t="n">
        <v>0.01850296383148308</v>
      </c>
      <c r="O2001" t="n">
        <v>-5.494036704592683</v>
      </c>
      <c r="P2001" t="n">
        <v>0.03856652378513681</v>
      </c>
      <c r="Q2001" t="n">
        <v>0.1126142494525995</v>
      </c>
      <c r="R2001" t="n">
        <v>-35.69151936166106</v>
      </c>
      <c r="S2001" t="n">
        <v>0.0283904200223874</v>
      </c>
      <c r="T2001" t="n">
        <v>0.0829000264653712</v>
      </c>
      <c r="U2001" t="n">
        <v>-24.73343331185287</v>
      </c>
      <c r="V2001" t="n">
        <v>0.0315386917728343</v>
      </c>
      <c r="W2001" t="n">
        <v>0.09209297997667616</v>
      </c>
      <c r="X2001" t="n">
        <v>-27.47958601633583</v>
      </c>
      <c r="Y2001" t="n">
        <v>0.03468468747609277</v>
      </c>
      <c r="Z2001" t="n">
        <v>0.1012792874301909</v>
      </c>
      <c r="AA2001" t="n">
        <v>-30.2251506528032</v>
      </c>
      <c r="AB2001" t="n">
        <v>0.03782658156136176</v>
      </c>
      <c r="AC2001" t="n">
        <v>0.1104536181591763</v>
      </c>
      <c r="AD2001" t="n">
        <v>-32.96998036754637</v>
      </c>
      <c r="AE2001" t="n">
        <v>0.04095797996225881</v>
      </c>
      <c r="AF2001" t="n">
        <v>0.1195973014897957</v>
      </c>
      <c r="AG2001" t="n">
        <v>-35.71366741837543</v>
      </c>
      <c r="AH2001" t="n">
        <v>0.04252126252593935</v>
      </c>
      <c r="AI2001" t="n">
        <v>0.1241620865757429</v>
      </c>
      <c r="AJ2001" t="n">
        <v>-37.08478451827803</v>
      </c>
      <c r="AK2001" t="n">
        <v>0.06232001421196132</v>
      </c>
      <c r="AL2001" t="n">
        <v>0.1819744414989271</v>
      </c>
      <c r="AM2001" s="2" t="n">
        <v>-54.83528711941081</v>
      </c>
      <c r="AN2001" s="2" t="n">
        <v>0.07484606515788217</v>
      </c>
      <c r="AO2001" t="n">
        <v>0.2185505102610159</v>
      </c>
      <c r="AP2001" t="n">
        <v>-75.51338070065215</v>
      </c>
      <c r="AQ2001" s="1" t="n">
        <v>0.0766427176655291</v>
      </c>
      <c r="AR2001" t="n">
        <v>0.223796735583345</v>
      </c>
      <c r="AS2001" t="n">
        <v>-75.52219987473295</v>
      </c>
      <c r="AT2001" t="n">
        <v>0.05823191330778577</v>
      </c>
      <c r="AU2001" t="n">
        <v>0.1700371868587344</v>
      </c>
      <c r="AV2001" t="n">
        <v>-83.26702690456122</v>
      </c>
      <c r="AW2001" t="n">
        <v>0.04835307882576956</v>
      </c>
      <c r="AX2001" t="n">
        <v>0.1411909901712471</v>
      </c>
      <c r="AY2001" t="n">
        <v>-90.54426902191742</v>
      </c>
      <c r="AZ2001" t="n">
        <v>0.07252662074138305</v>
      </c>
      <c r="BA2001" t="n">
        <v>0.2117777325648385</v>
      </c>
      <c r="BB2001" t="n">
        <v>-97.47300366162142</v>
      </c>
      <c r="BC2001" t="n">
        <v>0.1396101061854225</v>
      </c>
      <c r="BD2001" t="n">
        <v>0.4076615100614336</v>
      </c>
      <c r="BE2001" t="n">
        <v>-103.1292739462417</v>
      </c>
      <c r="BF2001" t="n">
        <v>0.1618976659995646</v>
      </c>
      <c r="BG2001" s="1" t="n">
        <v>0.4727411847187285</v>
      </c>
      <c r="BH2001" t="n">
        <v>-105.3669079238516</v>
      </c>
    </row>
    <row r="2002">
      <c r="M2002" t="n">
        <v>0.002648994592288761</v>
      </c>
      <c r="N2002" t="n">
        <v>0.007735064209483183</v>
      </c>
      <c r="O2002" t="n">
        <v>-5.657373310677816</v>
      </c>
      <c r="P2002" t="n">
        <v>0.01490653870348502</v>
      </c>
      <c r="Q2002" t="n">
        <v>0.04352709301417625</v>
      </c>
      <c r="R2002" t="n">
        <v>-36.76723281342638</v>
      </c>
      <c r="S2002" t="n">
        <v>0.01196703530562143</v>
      </c>
      <c r="T2002" t="n">
        <v>0.03494374309241458</v>
      </c>
      <c r="U2002" t="n">
        <v>-25.47136215886897</v>
      </c>
      <c r="V2002" t="n">
        <v>0.01331585425026149</v>
      </c>
      <c r="W2002" t="n">
        <v>0.03888229441076356</v>
      </c>
      <c r="X2002" t="n">
        <v>-28.29969216403141</v>
      </c>
      <c r="Y2002" t="n">
        <v>0.01466468412736421</v>
      </c>
      <c r="Z2002" t="n">
        <v>0.0428208776519035</v>
      </c>
      <c r="AA2002" t="n">
        <v>-31.12763618842795</v>
      </c>
      <c r="AB2002" t="n">
        <v>0.016010632417501</v>
      </c>
      <c r="AC2002" t="n">
        <v>0.04675104665910293</v>
      </c>
      <c r="AD2002" t="n">
        <v>-33.95508571889037</v>
      </c>
      <c r="AE2002" t="n">
        <v>0.01734603964806769</v>
      </c>
      <c r="AF2002" t="n">
        <v>0.05065043577235766</v>
      </c>
      <c r="AG2002" t="n">
        <v>-36.78180150564862</v>
      </c>
      <c r="AH2002" t="n">
        <v>0.01801043444802353</v>
      </c>
      <c r="AI2002" t="n">
        <v>0.0525904685882287</v>
      </c>
      <c r="AJ2002" t="n">
        <v>-38.19454418522776</v>
      </c>
      <c r="AK2002" t="n">
        <v>0.02604955885204463</v>
      </c>
      <c r="AL2002" t="n">
        <v>0.07606471184797031</v>
      </c>
      <c r="AM2002" s="2" t="n">
        <v>-56.4920629961771</v>
      </c>
      <c r="AN2002" s="2" t="n">
        <v>0.02201477704116606</v>
      </c>
      <c r="AO2002" t="n">
        <v>0.06428314896020489</v>
      </c>
      <c r="AP2002" t="n">
        <v>-77.99830180745502</v>
      </c>
      <c r="AQ2002" s="1" t="n">
        <v>0.02381586713480566</v>
      </c>
      <c r="AR2002" t="n">
        <v>0.06954233203363251</v>
      </c>
      <c r="AS2002" t="n">
        <v>-78.00588558700704</v>
      </c>
      <c r="AT2002" t="n">
        <v>-0.003957716524042976</v>
      </c>
      <c r="AU2002" t="n">
        <v>-0.01155653225020549</v>
      </c>
      <c r="AV2002" t="n">
        <v>-86.4550301124392</v>
      </c>
      <c r="AW2002" t="n">
        <v>-0.01704519875748911</v>
      </c>
      <c r="AX2002" t="n">
        <v>-0.0497719803718682</v>
      </c>
      <c r="AY2002" t="n">
        <v>-93.82940210981141</v>
      </c>
      <c r="AZ2002" t="n">
        <v>-0.004285245057820131</v>
      </c>
      <c r="BA2002" t="n">
        <v>-0.01251291556883478</v>
      </c>
      <c r="BB2002" t="n">
        <v>-100.9745602338703</v>
      </c>
      <c r="BC2002" t="n">
        <v>0.05068262897053621</v>
      </c>
      <c r="BD2002" t="n">
        <v>0.1479932765939657</v>
      </c>
      <c r="BE2002" t="n">
        <v>-105.9864436164048</v>
      </c>
      <c r="BF2002" t="n">
        <v>0.06858550033107669</v>
      </c>
      <c r="BG2002" s="1" t="n">
        <v>0.2002696609667439</v>
      </c>
      <c r="BH2002" t="n">
        <v>-107.7777604694502</v>
      </c>
    </row>
    <row r="2003">
      <c r="M2003" t="n">
        <v>0.001870738389681187</v>
      </c>
      <c r="N2003" t="n">
        <v>0.005462556097869066</v>
      </c>
      <c r="O2003" t="n">
        <v>-5.982541138028406</v>
      </c>
      <c r="P2003" t="n">
        <v>0.01004427598581803</v>
      </c>
      <c r="Q2003" t="n">
        <v>0.02932928587858865</v>
      </c>
      <c r="R2003" t="n">
        <v>-38.89536785094421</v>
      </c>
      <c r="S2003" t="n">
        <v>0.008638320530510557</v>
      </c>
      <c r="T2003" t="n">
        <v>0.02522389594909083</v>
      </c>
      <c r="U2003" t="n">
        <v>-26.93669617264498</v>
      </c>
      <c r="V2003" t="n">
        <v>0.00964616403458618</v>
      </c>
      <c r="W2003" t="n">
        <v>0.02816679898099165</v>
      </c>
      <c r="X2003" t="n">
        <v>-29.9279086549539</v>
      </c>
      <c r="Y2003" t="n">
        <v>0.01065701125647744</v>
      </c>
      <c r="Z2003" t="n">
        <v>0.03111847286891414</v>
      </c>
      <c r="AA2003" t="n">
        <v>-32.91871412456113</v>
      </c>
      <c r="AB2003" t="n">
        <v>0.01166923716730295</v>
      </c>
      <c r="AC2003" t="n">
        <v>0.03407417252852461</v>
      </c>
      <c r="AD2003" t="n">
        <v>-35.90919457721128</v>
      </c>
      <c r="AE2003" t="n">
        <v>0.0126791725442128</v>
      </c>
      <c r="AF2003" t="n">
        <v>0.03702318382910138</v>
      </c>
      <c r="AG2003" t="n">
        <v>-38.89897558200525</v>
      </c>
      <c r="AH2003" t="n">
        <v>0.01318250892998729</v>
      </c>
      <c r="AI2003" t="n">
        <v>0.03849292607556289</v>
      </c>
      <c r="AJ2003" t="n">
        <v>-40.39347778942622</v>
      </c>
      <c r="AK2003" t="n">
        <v>0.01940382104847593</v>
      </c>
      <c r="AL2003" t="n">
        <v>0.05665915746154972</v>
      </c>
      <c r="AM2003" s="2" t="n">
        <v>-59.76469991588989</v>
      </c>
      <c r="AN2003" s="2" t="n">
        <v>0.01832179140894086</v>
      </c>
      <c r="AO2003" t="n">
        <v>0.0534996309141073</v>
      </c>
      <c r="AP2003" t="n">
        <v>-82.87116077204929</v>
      </c>
      <c r="AQ2003" s="1" t="n">
        <v>0.02019454708373414</v>
      </c>
      <c r="AR2003" t="n">
        <v>0.05896807748450368</v>
      </c>
      <c r="AS2003" t="n">
        <v>-82.87557192800364</v>
      </c>
      <c r="AT2003" t="n">
        <v>0.009673183907778382</v>
      </c>
      <c r="AU2003" t="n">
        <v>0.02824569701071288</v>
      </c>
      <c r="AV2003" t="n">
        <v>-92.39657957086273</v>
      </c>
      <c r="AW2003" t="n">
        <v>0.005506593196680232</v>
      </c>
      <c r="AX2003" t="n">
        <v>0.01607925213430628</v>
      </c>
      <c r="AY2003" t="n">
        <v>-99.53551216806275</v>
      </c>
      <c r="AZ2003" t="n">
        <v>0.01633511392451226</v>
      </c>
      <c r="BA2003" t="n">
        <v>0.04769853265957579</v>
      </c>
      <c r="BB2003" t="n">
        <v>-105.9077199048519</v>
      </c>
      <c r="BC2003" t="n">
        <v>0.05578733617403842</v>
      </c>
      <c r="BD2003" t="n">
        <v>0.1628990216281922</v>
      </c>
      <c r="BE2003" t="n">
        <v>-109.7478295328334</v>
      </c>
      <c r="BF2003" t="n">
        <v>0.06178448000527048</v>
      </c>
      <c r="BG2003" s="1" t="n">
        <v>0.1804106816153898</v>
      </c>
      <c r="BH2003" t="n">
        <v>-111.352047512259</v>
      </c>
    </row>
    <row r="2004">
      <c r="M2004" t="n">
        <v>0.002390364188479807</v>
      </c>
      <c r="N2004" t="n">
        <v>0.006979863430361037</v>
      </c>
      <c r="O2004" t="n">
        <v>-6.160631314693935</v>
      </c>
      <c r="P2004" t="n">
        <v>0.01363786333617001</v>
      </c>
      <c r="Q2004" t="n">
        <v>0.03982256094161642</v>
      </c>
      <c r="R2004" t="n">
        <v>-40.05988219145433</v>
      </c>
      <c r="S2004" t="n">
        <v>0.01119454652828111</v>
      </c>
      <c r="T2004" t="n">
        <v>0.03268807586258085</v>
      </c>
      <c r="U2004" t="n">
        <v>-27.73853817443679</v>
      </c>
      <c r="V2004" t="n">
        <v>0.01251623559917969</v>
      </c>
      <c r="W2004" t="n">
        <v>0.0365474079496047</v>
      </c>
      <c r="X2004" t="n">
        <v>-30.8189017408596</v>
      </c>
      <c r="Y2004" t="n">
        <v>0.01384362571611752</v>
      </c>
      <c r="Z2004" t="n">
        <v>0.04042338709106317</v>
      </c>
      <c r="AA2004" t="n">
        <v>-33.89894276742331</v>
      </c>
      <c r="AB2004" t="n">
        <v>0.0151772072216827</v>
      </c>
      <c r="AC2004" t="n">
        <v>0.04431744508731348</v>
      </c>
      <c r="AD2004" t="n">
        <v>-36.97853702203263</v>
      </c>
      <c r="AE2004" t="n">
        <v>0.01651594814006208</v>
      </c>
      <c r="AF2004" t="n">
        <v>0.04822656856898126</v>
      </c>
      <c r="AG2004" t="n">
        <v>-40.05760449281214</v>
      </c>
      <c r="AH2004" t="n">
        <v>0.01718653301312634</v>
      </c>
      <c r="AI2004" t="n">
        <v>0.0501846763983289</v>
      </c>
      <c r="AJ2004" t="n">
        <v>-41.59685954417941</v>
      </c>
      <c r="AK2004" t="n">
        <v>0.02593071345455522</v>
      </c>
      <c r="AL2004" t="n">
        <v>0.07571768328730125</v>
      </c>
      <c r="AM2004" s="2" t="n">
        <v>-61.5553527702364</v>
      </c>
      <c r="AN2004" s="2" t="n">
        <v>0.03541091574551714</v>
      </c>
      <c r="AO2004" t="n">
        <v>0.10339987397691</v>
      </c>
      <c r="AP2004" t="n">
        <v>-85.36817667513124</v>
      </c>
      <c r="AQ2004" s="1" t="n">
        <v>0.03739253708987222</v>
      </c>
      <c r="AR2004" t="n">
        <v>0.1091862083024269</v>
      </c>
      <c r="AS2004" t="n">
        <v>-85.36919152122832</v>
      </c>
      <c r="AT2004" t="n">
        <v>0.04700040092146462</v>
      </c>
      <c r="AU2004" t="n">
        <v>0.1372411706906767</v>
      </c>
      <c r="AV2004" t="n">
        <v>-95.57273694520487</v>
      </c>
      <c r="AW2004" t="n">
        <v>0.04169180427831121</v>
      </c>
      <c r="AX2004" t="n">
        <v>0.1217400684926687</v>
      </c>
      <c r="AY2004" t="n">
        <v>-101.9893836649119</v>
      </c>
      <c r="AZ2004" t="n">
        <v>0.04699322281619089</v>
      </c>
      <c r="BA2004" t="n">
        <v>0.1372202106232774</v>
      </c>
      <c r="BB2004" t="n">
        <v>-108.2024597318805</v>
      </c>
      <c r="BC2004" t="n">
        <v>0.06591875827900306</v>
      </c>
      <c r="BD2004" t="n">
        <v>0.192482774174689</v>
      </c>
      <c r="BE2004" t="n">
        <v>-111.9997132228167</v>
      </c>
      <c r="BF2004" t="n">
        <v>0.05455318093554684</v>
      </c>
      <c r="BG2004" s="1" t="n">
        <v>0.1592952883317968</v>
      </c>
      <c r="BH2004" t="n">
        <v>-113.5332194346863</v>
      </c>
    </row>
    <row r="2005">
      <c r="M2005" t="n">
        <v>0.001296379027409034</v>
      </c>
      <c r="N2005" t="n">
        <v>0.003785426760034378</v>
      </c>
      <c r="O2005" t="n">
        <v>-6.017996664137407</v>
      </c>
      <c r="P2005" t="n">
        <v>0.006855365171215211</v>
      </c>
      <c r="Q2005" t="n">
        <v>0.02001766629994842</v>
      </c>
      <c r="R2005" t="n">
        <v>-39.13272783399985</v>
      </c>
      <c r="S2005" t="n">
        <v>0.006556297049345516</v>
      </c>
      <c r="T2005" t="n">
        <v>0.01914438738408891</v>
      </c>
      <c r="U2005" t="n">
        <v>-27.09578683844298</v>
      </c>
      <c r="V2005" t="n">
        <v>0.007393953949880627</v>
      </c>
      <c r="W2005" t="n">
        <v>0.02159034553365143</v>
      </c>
      <c r="X2005" t="n">
        <v>-30.1046262926827</v>
      </c>
      <c r="Y2005" t="n">
        <v>0.008239891093346552</v>
      </c>
      <c r="Z2005" t="n">
        <v>0.02406048199257193</v>
      </c>
      <c r="AA2005" t="n">
        <v>-33.11313156914921</v>
      </c>
      <c r="AB2005" t="n">
        <v>0.009093670875355064</v>
      </c>
      <c r="AC2005" t="n">
        <v>0.02655351895603679</v>
      </c>
      <c r="AD2005" t="n">
        <v>-36.12112864852272</v>
      </c>
      <c r="AE2005" t="n">
        <v>0.009957888371826429</v>
      </c>
      <c r="AF2005" t="n">
        <v>0.02907703404573317</v>
      </c>
      <c r="AG2005" t="n">
        <v>-39.12851454758908</v>
      </c>
      <c r="AH2005" t="n">
        <v>0.01039276943985634</v>
      </c>
      <c r="AI2005" t="n">
        <v>0.03034688676438052</v>
      </c>
      <c r="AJ2005" t="n">
        <v>-40.63188844026685</v>
      </c>
      <c r="AK2005" t="n">
        <v>0.01612282537351217</v>
      </c>
      <c r="AL2005" t="n">
        <v>0.04707865009065555</v>
      </c>
      <c r="AM2005" s="2" t="n">
        <v>-60.11197282423687</v>
      </c>
      <c r="AN2005" s="2" t="n">
        <v>0.02296516339966437</v>
      </c>
      <c r="AO2005" t="n">
        <v>0.06705827712701995</v>
      </c>
      <c r="AP2005" t="n">
        <v>-83.01722176365912</v>
      </c>
      <c r="AQ2005" s="1" t="n">
        <v>0.02505580218645775</v>
      </c>
      <c r="AR2005" t="n">
        <v>0.07316294238445664</v>
      </c>
      <c r="AS2005" t="n">
        <v>-83.01523908437164</v>
      </c>
      <c r="AT2005" t="n">
        <v>0.03585191924508724</v>
      </c>
      <c r="AU2005" t="n">
        <v>0.1046876041956547</v>
      </c>
      <c r="AV2005" t="n">
        <v>-92.21619989013897</v>
      </c>
      <c r="AW2005" t="n">
        <v>0.02515321619554234</v>
      </c>
      <c r="AX2005" t="n">
        <v>0.07344739129098363</v>
      </c>
      <c r="AY2005" t="n">
        <v>-99.00954370636836</v>
      </c>
      <c r="AZ2005" t="n">
        <v>0.02158346004044454</v>
      </c>
      <c r="BA2005" t="n">
        <v>0.06302370331809805</v>
      </c>
      <c r="BB2005" t="n">
        <v>-105.627758227268</v>
      </c>
      <c r="BC2005" t="n">
        <v>0.01875150982323426</v>
      </c>
      <c r="BD2005" t="n">
        <v>0.05475440868384403</v>
      </c>
      <c r="BE2005" t="n">
        <v>-110.4825568327495</v>
      </c>
      <c r="BF2005" t="n">
        <v>-0.01331486684028427</v>
      </c>
      <c r="BG2005" s="1" t="n">
        <v>-0.03887941117363006</v>
      </c>
      <c r="BH2005" t="n">
        <v>-112.64873678542</v>
      </c>
    </row>
    <row r="2006">
      <c r="M2006" t="n">
        <v>-0.002850545561773124</v>
      </c>
      <c r="N2006" t="n">
        <v>-0.008323593040377521</v>
      </c>
      <c r="O2006" t="n">
        <v>-5.700189946628026</v>
      </c>
      <c r="P2006" t="n">
        <v>-0.01961713006128984</v>
      </c>
      <c r="Q2006" t="n">
        <v>-0.05728201977896635</v>
      </c>
      <c r="R2006" t="n">
        <v>-37.05635964960543</v>
      </c>
      <c r="S2006" t="n">
        <v>-0.01176999959167535</v>
      </c>
      <c r="T2006" t="n">
        <v>-0.03436839880769203</v>
      </c>
      <c r="U2006" t="n">
        <v>-25.66249022378732</v>
      </c>
      <c r="V2006" t="n">
        <v>-0.01293939183121928</v>
      </c>
      <c r="W2006" t="n">
        <v>-0.0377830241471603</v>
      </c>
      <c r="X2006" t="n">
        <v>-28.51215395230384</v>
      </c>
      <c r="Y2006" t="n">
        <v>-0.01409804274693982</v>
      </c>
      <c r="Z2006" t="n">
        <v>-0.04116628482106428</v>
      </c>
      <c r="AA2006" t="n">
        <v>-31.36143022487403</v>
      </c>
      <c r="AB2006" t="n">
        <v>-0.0152494376304555</v>
      </c>
      <c r="AC2006" t="n">
        <v>-0.04452835788093006</v>
      </c>
      <c r="AD2006" t="n">
        <v>-34.21011171775096</v>
      </c>
      <c r="AE2006" t="n">
        <v>-0.01639364318128045</v>
      </c>
      <c r="AF2006" t="n">
        <v>-0.04786943808933891</v>
      </c>
      <c r="AG2006" t="n">
        <v>-37.05793721814064</v>
      </c>
      <c r="AH2006" t="n">
        <v>-0.01696699548027369</v>
      </c>
      <c r="AI2006" t="n">
        <v>-0.04954362680239919</v>
      </c>
      <c r="AJ2006" t="n">
        <v>-38.48128383538993</v>
      </c>
      <c r="AK2006" t="n">
        <v>-0.02468346902056706</v>
      </c>
      <c r="AL2006" t="n">
        <v>-0.07207572954005582</v>
      </c>
      <c r="AM2006" s="2" t="n">
        <v>-56.91133329416278</v>
      </c>
      <c r="AN2006" s="2" t="n">
        <v>-0.04124824672430361</v>
      </c>
      <c r="AO2006" t="n">
        <v>-0.1204448804349665</v>
      </c>
      <c r="AP2006" t="n">
        <v>-78.30649333900156</v>
      </c>
      <c r="AQ2006" s="1" t="n">
        <v>-0.03910513343900512</v>
      </c>
      <c r="AR2006" t="n">
        <v>-0.114186989641895</v>
      </c>
      <c r="AS2006" t="n">
        <v>-78.30655648371943</v>
      </c>
      <c r="AT2006" t="n">
        <v>-0.05983357632647279</v>
      </c>
      <c r="AU2006" t="n">
        <v>-0.1747140428733006</v>
      </c>
      <c r="AV2006" t="n">
        <v>-85.86843471485722</v>
      </c>
      <c r="AW2006" t="n">
        <v>-0.08983405211159434</v>
      </c>
      <c r="AX2006" t="n">
        <v>-0.2623154321658555</v>
      </c>
      <c r="AY2006" t="n">
        <v>-93.24354692174035</v>
      </c>
      <c r="AZ2006" t="n">
        <v>-0.114678295097971</v>
      </c>
      <c r="BA2006" t="n">
        <v>-0.3348606216860753</v>
      </c>
      <c r="BB2006" t="n">
        <v>-100.5136310880862</v>
      </c>
      <c r="BC2006" t="n">
        <v>-0.1485160499795901</v>
      </c>
      <c r="BD2006" t="n">
        <v>-0.4336668659404031</v>
      </c>
      <c r="BE2006" t="n">
        <v>-106.8950462804054</v>
      </c>
      <c r="BF2006" t="n">
        <v>-0.2006728897738359</v>
      </c>
      <c r="BG2006" s="1" t="n">
        <v>-0.5859648381396009</v>
      </c>
      <c r="BH2006" t="n">
        <v>-109.9212596584732</v>
      </c>
    </row>
    <row r="2007">
      <c r="M2007" t="n">
        <v>-0.008925894204286258</v>
      </c>
      <c r="N2007" t="n">
        <v>-0.02606361107651587</v>
      </c>
      <c r="O2007" t="n">
        <v>-5.50692259999018</v>
      </c>
      <c r="P2007" t="n">
        <v>-0.05849441750353646</v>
      </c>
      <c r="Q2007" t="n">
        <v>-0.1708036991103264</v>
      </c>
      <c r="R2007" t="n">
        <v>-35.78770013522554</v>
      </c>
      <c r="S2007" t="n">
        <v>-0.03875378570803334</v>
      </c>
      <c r="T2007" t="n">
        <v>-0.1131610542674573</v>
      </c>
      <c r="U2007" t="n">
        <v>-24.79198207411598</v>
      </c>
      <c r="V2007" t="n">
        <v>-0.04289571332934022</v>
      </c>
      <c r="W2007" t="n">
        <v>-0.1252554829216735</v>
      </c>
      <c r="X2007" t="n">
        <v>-27.54518097203457</v>
      </c>
      <c r="Y2007" t="n">
        <v>-0.0470256695652761</v>
      </c>
      <c r="Z2007" t="n">
        <v>-0.1373149551306062</v>
      </c>
      <c r="AA2007" t="n">
        <v>-30.29799867913649</v>
      </c>
      <c r="AB2007" t="n">
        <v>-0.05114877587865407</v>
      </c>
      <c r="AC2007" t="n">
        <v>-0.1493544255656699</v>
      </c>
      <c r="AD2007" t="n">
        <v>-33.05029349187905</v>
      </c>
      <c r="AE2007" t="n">
        <v>-0.05527873022304164</v>
      </c>
      <c r="AF2007" t="n">
        <v>-0.1614138922512816</v>
      </c>
      <c r="AG2007" t="n">
        <v>-35.80128143107846</v>
      </c>
      <c r="AH2007" t="n">
        <v>-0.05734717243117138</v>
      </c>
      <c r="AI2007" t="n">
        <v>-0.1674537434990204</v>
      </c>
      <c r="AJ2007" t="n">
        <v>-37.17630916673795</v>
      </c>
      <c r="AK2007" t="n">
        <v>-0.08503776899039528</v>
      </c>
      <c r="AL2007" t="n">
        <v>-0.2483102854519542</v>
      </c>
      <c r="AM2007" s="2" t="n">
        <v>-54.97401718673564</v>
      </c>
      <c r="AN2007" s="2" t="n">
        <v>-0.1360294063473253</v>
      </c>
      <c r="AO2007" t="n">
        <v>-0.3972058665341899</v>
      </c>
      <c r="AP2007" t="n">
        <v>-75.54904489654722</v>
      </c>
      <c r="AQ2007" s="1" t="n">
        <v>-0.1338914933390698</v>
      </c>
      <c r="AR2007" t="n">
        <v>-0.3909631605500838</v>
      </c>
      <c r="AS2007" t="n">
        <v>-75.55361905063418</v>
      </c>
      <c r="AT2007" t="n">
        <v>-0.2014428288961012</v>
      </c>
      <c r="AU2007" t="n">
        <v>-0.5882130603766155</v>
      </c>
      <c r="AV2007" t="n">
        <v>-82.39811123365315</v>
      </c>
      <c r="AW2007" t="n">
        <v>-0.2625124666737859</v>
      </c>
      <c r="AX2007" t="n">
        <v>-0.7665364026874548</v>
      </c>
      <c r="AY2007" t="n">
        <v>-90.2507848833793</v>
      </c>
      <c r="AZ2007" t="n">
        <v>-0.3168045826839165</v>
      </c>
      <c r="BA2007" t="n">
        <v>-0.9250693814370362</v>
      </c>
      <c r="BB2007" t="n">
        <v>-97.48052846665276</v>
      </c>
      <c r="BC2007" t="n">
        <v>-0.3888863633109696</v>
      </c>
      <c r="BD2007" t="n">
        <v>-1.135548180868031</v>
      </c>
      <c r="BE2007" t="n">
        <v>-104.0983582977662</v>
      </c>
      <c r="BF2007" t="n">
        <v>-0.462001143504386</v>
      </c>
      <c r="BG2007" s="1" t="n">
        <v>-1.349043339032807</v>
      </c>
      <c r="BH2007" t="n">
        <v>-107.4082660343152</v>
      </c>
    </row>
    <row r="2008">
      <c r="M2008" t="n">
        <v>-0.01493424285667576</v>
      </c>
      <c r="N2008" t="n">
        <v>-0.04360798914149321</v>
      </c>
      <c r="O2008" t="n">
        <v>-5.427950371167622</v>
      </c>
      <c r="P2008" t="n">
        <v>-0.09692560055424326</v>
      </c>
      <c r="Q2008" t="n">
        <v>-0.2830227536183903</v>
      </c>
      <c r="R2008" t="n">
        <v>-35.27007668185937</v>
      </c>
      <c r="S2008" t="n">
        <v>-0.06548742663419438</v>
      </c>
      <c r="T2008" t="n">
        <v>-0.1912232857718476</v>
      </c>
      <c r="U2008" t="n">
        <v>-24.44153440712754</v>
      </c>
      <c r="V2008" t="n">
        <v>-0.07257605923270799</v>
      </c>
      <c r="W2008" t="n">
        <v>-0.2119220929595073</v>
      </c>
      <c r="X2008" t="n">
        <v>-27.15611357220621</v>
      </c>
      <c r="Y2008" t="n">
        <v>-0.07965138242094549</v>
      </c>
      <c r="Z2008" t="n">
        <v>-0.2325820366691608</v>
      </c>
      <c r="AA2008" t="n">
        <v>-29.87022779149373</v>
      </c>
      <c r="AB2008" t="n">
        <v>-0.08672018179596519</v>
      </c>
      <c r="AC2008" t="n">
        <v>-0.2532229308442184</v>
      </c>
      <c r="AD2008" t="n">
        <v>-32.58346016800994</v>
      </c>
      <c r="AE2008" t="n">
        <v>-0.09379946802516981</v>
      </c>
      <c r="AF2008" t="n">
        <v>-0.2738944466334958</v>
      </c>
      <c r="AG2008" t="n">
        <v>-35.29518203249064</v>
      </c>
      <c r="AH2008" t="n">
        <v>-0.09734198030902919</v>
      </c>
      <c r="AI2008" t="n">
        <v>-0.2842385825023652</v>
      </c>
      <c r="AJ2008" t="n">
        <v>-36.65068744692388</v>
      </c>
      <c r="AK2008" t="n">
        <v>-0.1446285275554269</v>
      </c>
      <c r="AL2008" t="n">
        <v>-0.4223153004618465</v>
      </c>
      <c r="AM2008" s="2" t="n">
        <v>-54.18978479777279</v>
      </c>
      <c r="AN2008" s="2" t="n">
        <v>-0.2297080275573158</v>
      </c>
      <c r="AO2008" t="n">
        <v>-0.6707474404673621</v>
      </c>
      <c r="AP2008" t="n">
        <v>-74.26060855677407</v>
      </c>
      <c r="AQ2008" s="1" t="n">
        <v>-0.2275795473261939</v>
      </c>
      <c r="AR2008" t="n">
        <v>-0.6645322781924862</v>
      </c>
      <c r="AS2008" t="n">
        <v>-74.27356797072466</v>
      </c>
      <c r="AT2008" t="n">
        <v>-0.3302109261217896</v>
      </c>
      <c r="AU2008" t="n">
        <v>-0.9642159042756256</v>
      </c>
      <c r="AV2008" t="n">
        <v>-81.50158760171023</v>
      </c>
      <c r="AW2008" t="n">
        <v>-0.4186559037460968</v>
      </c>
      <c r="AX2008" t="n">
        <v>-1.222475238938603</v>
      </c>
      <c r="AY2008" t="n">
        <v>-88.8466689814269</v>
      </c>
      <c r="AZ2008" t="n">
        <v>-0.4876998205631957</v>
      </c>
      <c r="BA2008" t="n">
        <v>-1.424083476044532</v>
      </c>
      <c r="BB2008" t="n">
        <v>-95.63816520613959</v>
      </c>
      <c r="BC2008" t="n">
        <v>-0.5811873557987388</v>
      </c>
      <c r="BD2008" t="n">
        <v>-1.697067078932317</v>
      </c>
      <c r="BE2008" t="n">
        <v>-102.0391403331732</v>
      </c>
      <c r="BF2008" t="n">
        <v>-0.6798433535205373</v>
      </c>
      <c r="BG2008" s="1" t="n">
        <v>-1.985142592279969</v>
      </c>
      <c r="BH2008" t="n">
        <v>-105.7126133382443</v>
      </c>
    </row>
    <row r="2009">
      <c r="M2009" t="n">
        <v>-0.01932823032079099</v>
      </c>
      <c r="N2009" t="n">
        <v>-0.05643843253670969</v>
      </c>
      <c r="O2009" t="n">
        <v>-5.480752705782201</v>
      </c>
      <c r="P2009" t="n">
        <v>-0.1249743695140965</v>
      </c>
      <c r="Q2009" t="n">
        <v>-0.3649251589811617</v>
      </c>
      <c r="R2009" t="n">
        <v>-35.62062002780411</v>
      </c>
      <c r="S2009" t="n">
        <v>-0.08501852612885014</v>
      </c>
      <c r="T2009" t="n">
        <v>-0.2482540962962424</v>
      </c>
      <c r="U2009" t="n">
        <v>-24.68357738213114</v>
      </c>
      <c r="V2009" t="n">
        <v>-0.09424692646196597</v>
      </c>
      <c r="W2009" t="n">
        <v>-0.2752010252689406</v>
      </c>
      <c r="X2009" t="n">
        <v>-27.42464258569379</v>
      </c>
      <c r="Y2009" t="n">
        <v>-0.1034567454684071</v>
      </c>
      <c r="Z2009" t="n">
        <v>-0.3020936967677487</v>
      </c>
      <c r="AA2009" t="n">
        <v>-30.16493450572333</v>
      </c>
      <c r="AB2009" t="n">
        <v>-0.1126602130590043</v>
      </c>
      <c r="AC2009" t="n">
        <v>-0.3289678221322926</v>
      </c>
      <c r="AD2009" t="n">
        <v>-32.90421827107934</v>
      </c>
      <c r="AE2009" t="n">
        <v>-0.1218698844352645</v>
      </c>
      <c r="AF2009" t="n">
        <v>-0.3558600625509722</v>
      </c>
      <c r="AG2009" t="n">
        <v>-35.64286531024447</v>
      </c>
      <c r="AH2009" t="n">
        <v>-0.1264784054903013</v>
      </c>
      <c r="AI2009" t="n">
        <v>-0.3693169440316798</v>
      </c>
      <c r="AJ2009" t="n">
        <v>-37.01189504913324</v>
      </c>
      <c r="AK2009" t="n">
        <v>-0.1877934794122095</v>
      </c>
      <c r="AL2009" t="n">
        <v>-0.5483569598836516</v>
      </c>
      <c r="AM2009" s="2" t="n">
        <v>-54.73018172060242</v>
      </c>
      <c r="AN2009" s="2" t="n">
        <v>-0.2943360150492473</v>
      </c>
      <c r="AO2009" t="n">
        <v>-0.8594611639438022</v>
      </c>
      <c r="AP2009" t="n">
        <v>-74.91661131660008</v>
      </c>
      <c r="AQ2009" s="1" t="n">
        <v>-0.2922289198518184</v>
      </c>
      <c r="AR2009" t="n">
        <v>-0.8533084459673098</v>
      </c>
      <c r="AS2009" t="n">
        <v>-74.92737377168899</v>
      </c>
      <c r="AT2009" t="n">
        <v>-0.4032537057734076</v>
      </c>
      <c r="AU2009" t="n">
        <v>-1.17750082085835</v>
      </c>
      <c r="AV2009" t="n">
        <v>-83.30256239306402</v>
      </c>
      <c r="AW2009" t="n">
        <v>-0.5075799596915505</v>
      </c>
      <c r="AX2009" t="n">
        <v>-1.482133482299327</v>
      </c>
      <c r="AY2009" t="n">
        <v>-90.61199546475279</v>
      </c>
      <c r="AZ2009" t="n">
        <v>-0.5835322104344169</v>
      </c>
      <c r="BA2009" t="n">
        <v>-1.703914054468497</v>
      </c>
      <c r="BB2009" t="n">
        <v>-97.31714541052784</v>
      </c>
      <c r="BC2009" t="n">
        <v>-0.6886386925807293</v>
      </c>
      <c r="BD2009" t="n">
        <v>-2.01082498233573</v>
      </c>
      <c r="BE2009" t="n">
        <v>-103.134047679663</v>
      </c>
      <c r="BF2009" t="n">
        <v>-0.803407146741165</v>
      </c>
      <c r="BG2009" s="1" t="n">
        <v>-2.345948868484202</v>
      </c>
      <c r="BH2009" t="n">
        <v>-106.4388130704588</v>
      </c>
    </row>
    <row r="2010">
      <c r="M2010" t="n">
        <v>-0.02117686165334594</v>
      </c>
      <c r="N2010" t="n">
        <v>-0.06183643602777013</v>
      </c>
      <c r="O2010" t="n">
        <v>-5.701201019134255</v>
      </c>
      <c r="P2010" t="n">
        <v>-0.1365955269946147</v>
      </c>
      <c r="Q2010" t="n">
        <v>-0.398858938824275</v>
      </c>
      <c r="R2010" t="n">
        <v>-37.06493999726148</v>
      </c>
      <c r="S2010" t="n">
        <v>-0.09308995247651236</v>
      </c>
      <c r="T2010" t="n">
        <v>-0.2718226612314161</v>
      </c>
      <c r="U2010" t="n">
        <v>-25.67548523853185</v>
      </c>
      <c r="V2010" t="n">
        <v>-0.1031797424530209</v>
      </c>
      <c r="W2010" t="n">
        <v>-0.3012848479628211</v>
      </c>
      <c r="X2010" t="n">
        <v>-28.52670520207958</v>
      </c>
      <c r="Y2010" t="n">
        <v>-0.1132487378731164</v>
      </c>
      <c r="Z2010" t="n">
        <v>-0.3306863145894999</v>
      </c>
      <c r="AA2010" t="n">
        <v>-31.37755622549106</v>
      </c>
      <c r="AB2010" t="n">
        <v>-0.1233078982807158</v>
      </c>
      <c r="AC2010" t="n">
        <v>-0.36005906297969</v>
      </c>
      <c r="AD2010" t="n">
        <v>-34.22770036152918</v>
      </c>
      <c r="AE2010" t="n">
        <v>-0.1333646079391625</v>
      </c>
      <c r="AF2010" t="n">
        <v>-0.3894246551823545</v>
      </c>
      <c r="AG2010" t="n">
        <v>-37.07734285406283</v>
      </c>
      <c r="AH2010" t="n">
        <v>-0.1383943558752155</v>
      </c>
      <c r="AI2010" t="n">
        <v>-0.4041115191556294</v>
      </c>
      <c r="AJ2010" t="n">
        <v>-38.50171522238115</v>
      </c>
      <c r="AK2010" t="n">
        <v>-0.204876879829736</v>
      </c>
      <c r="AL2010" t="n">
        <v>-0.5982404891028291</v>
      </c>
      <c r="AM2010" s="2" t="n">
        <v>-56.94901764252504</v>
      </c>
      <c r="AN2010" s="2" t="n">
        <v>-0.3112440650601311</v>
      </c>
      <c r="AO2010" t="n">
        <v>-0.9088326699755829</v>
      </c>
      <c r="AP2010" t="n">
        <v>-78.38433762602573</v>
      </c>
      <c r="AQ2010" s="1" t="n">
        <v>-0.30911356024768</v>
      </c>
      <c r="AR2010" t="n">
        <v>-0.9026115959232256</v>
      </c>
      <c r="AS2010" t="n">
        <v>-78.39305127199077</v>
      </c>
      <c r="AT2010" t="n">
        <v>-0.4011828534219404</v>
      </c>
      <c r="AU2010" t="n">
        <v>-1.171453931992066</v>
      </c>
      <c r="AV2010" t="n">
        <v>-87.73973251607634</v>
      </c>
      <c r="AW2010" t="n">
        <v>-0.5002607167194264</v>
      </c>
      <c r="AX2010" t="n">
        <v>-1.460761292820725</v>
      </c>
      <c r="AY2010" t="n">
        <v>-95.22667955830002</v>
      </c>
      <c r="AZ2010" t="n">
        <v>-0.57782900270076</v>
      </c>
      <c r="BA2010" t="n">
        <v>-1.687260687886219</v>
      </c>
      <c r="BB2010" t="n">
        <v>-101.6194282123919</v>
      </c>
      <c r="BC2010" t="n">
        <v>-0.7111039284159779</v>
      </c>
      <c r="BD2010" t="n">
        <v>-2.076423470974655</v>
      </c>
      <c r="BE2010" t="n">
        <v>-107.4194078816526</v>
      </c>
      <c r="BF2010" t="n">
        <v>-0.8481425817780455</v>
      </c>
      <c r="BG2010" s="1" t="n">
        <v>-2.476576338791893</v>
      </c>
      <c r="BH2010" t="n">
        <v>-110.428543908481</v>
      </c>
    </row>
    <row r="2011">
      <c r="M2011" t="n">
        <v>-0.02100674509524431</v>
      </c>
      <c r="N2011" t="n">
        <v>-0.06133969567811337</v>
      </c>
      <c r="O2011" t="n">
        <v>-6.005882126245626</v>
      </c>
      <c r="P2011" t="n">
        <v>-0.135116804214202</v>
      </c>
      <c r="Q2011" t="n">
        <v>-0.3945410683054699</v>
      </c>
      <c r="R2011" t="n">
        <v>-39.05405565276685</v>
      </c>
      <c r="S2011" t="n">
        <v>-0.09203937163409659</v>
      </c>
      <c r="T2011" t="n">
        <v>-0.2687549651715621</v>
      </c>
      <c r="U2011" t="n">
        <v>-27.0463530906563</v>
      </c>
      <c r="V2011" t="n">
        <v>-0.1019765535568936</v>
      </c>
      <c r="W2011" t="n">
        <v>-0.2977715363861294</v>
      </c>
      <c r="X2011" t="n">
        <v>-30.0500350915663</v>
      </c>
      <c r="Y2011" t="n">
        <v>-0.1118876303721991</v>
      </c>
      <c r="Z2011" t="n">
        <v>-0.3267118806868213</v>
      </c>
      <c r="AA2011" t="n">
        <v>-33.05311014425283</v>
      </c>
      <c r="AB2011" t="n">
        <v>-0.1217794790451455</v>
      </c>
      <c r="AC2011" t="n">
        <v>-0.3555960788118249</v>
      </c>
      <c r="AD2011" t="n">
        <v>-36.05556053945688</v>
      </c>
      <c r="AE2011" t="n">
        <v>-0.131661405531961</v>
      </c>
      <c r="AF2011" t="n">
        <v>-0.3844513041533262</v>
      </c>
      <c r="AG2011" t="n">
        <v>-39.05760446113104</v>
      </c>
      <c r="AH2011" t="n">
        <v>-0.1366013952711376</v>
      </c>
      <c r="AI2011" t="n">
        <v>-0.3988760741917217</v>
      </c>
      <c r="AJ2011" t="n">
        <v>-40.55829563107797</v>
      </c>
      <c r="AK2011" t="n">
        <v>-0.2014738935570999</v>
      </c>
      <c r="AL2011" t="n">
        <v>-0.5883037691867317</v>
      </c>
      <c r="AM2011" s="2" t="n">
        <v>-60.02166985931287</v>
      </c>
      <c r="AN2011" s="2" t="n">
        <v>-0.2951903676030967</v>
      </c>
      <c r="AO2011" t="n">
        <v>-0.8619558734010423</v>
      </c>
      <c r="AP2011" t="n">
        <v>-83.3123508721913</v>
      </c>
      <c r="AQ2011" s="1" t="n">
        <v>-0.2929870914896942</v>
      </c>
      <c r="AR2011" t="n">
        <v>-0.8555223071499068</v>
      </c>
      <c r="AS2011" t="n">
        <v>-83.31635087458835</v>
      </c>
      <c r="AT2011" t="n">
        <v>-0.3623242264740434</v>
      </c>
      <c r="AU2011" t="n">
        <v>-1.057986741304207</v>
      </c>
      <c r="AV2011" t="n">
        <v>-93.36477966434194</v>
      </c>
      <c r="AW2011" t="n">
        <v>-0.4538860910054341</v>
      </c>
      <c r="AX2011" t="n">
        <v>-1.325347385735868</v>
      </c>
      <c r="AY2011" t="n">
        <v>-100.8401444361827</v>
      </c>
      <c r="AZ2011" t="n">
        <v>-0.5423802069391828</v>
      </c>
      <c r="BA2011" t="n">
        <v>-1.583750204262414</v>
      </c>
      <c r="BB2011" t="n">
        <v>-106.5986614982908</v>
      </c>
      <c r="BC2011" t="n">
        <v>-0.7099310611992937</v>
      </c>
      <c r="BD2011" t="n">
        <v>-2.072998698701938</v>
      </c>
      <c r="BE2011" t="n">
        <v>-112.349760863521</v>
      </c>
      <c r="BF2011" t="n">
        <v>-0.8739064089881294</v>
      </c>
      <c r="BG2011" s="1" t="n">
        <v>-2.551806714245338</v>
      </c>
      <c r="BH2011" t="n">
        <v>-115.3485850718777</v>
      </c>
    </row>
    <row r="2012">
      <c r="M2012" t="n">
        <v>-0.0209261451364111</v>
      </c>
      <c r="N2012" t="n">
        <v>-0.0611043437983204</v>
      </c>
      <c r="O2012" t="n">
        <v>-6.063614454999816</v>
      </c>
      <c r="P2012" t="n">
        <v>-0.1341591858444139</v>
      </c>
      <c r="Q2012" t="n">
        <v>-0.3917448226656886</v>
      </c>
      <c r="R2012" t="n">
        <v>-39.43266555546639</v>
      </c>
      <c r="S2012" t="n">
        <v>-0.09133274982884448</v>
      </c>
      <c r="T2012" t="n">
        <v>-0.2666916295002259</v>
      </c>
      <c r="U2012" t="n">
        <v>-27.3057371760498</v>
      </c>
      <c r="V2012" t="n">
        <v>-0.1011504816296157</v>
      </c>
      <c r="W2012" t="n">
        <v>-0.2953594063584777</v>
      </c>
      <c r="X2012" t="n">
        <v>-30.3376361417995</v>
      </c>
      <c r="Y2012" t="n">
        <v>-0.1109405461245871</v>
      </c>
      <c r="Z2012" t="n">
        <v>-0.3239463946837944</v>
      </c>
      <c r="AA2012" t="n">
        <v>-33.36918978293139</v>
      </c>
      <c r="AB2012" t="n">
        <v>-0.1207102940670298</v>
      </c>
      <c r="AC2012" t="n">
        <v>-0.3524740586757271</v>
      </c>
      <c r="AD2012" t="n">
        <v>-36.40074031789662</v>
      </c>
      <c r="AE2012" t="n">
        <v>-0.1304683384438005</v>
      </c>
      <c r="AF2012" t="n">
        <v>-0.3809675482558973</v>
      </c>
      <c r="AG2012" t="n">
        <v>-39.43187220554507</v>
      </c>
      <c r="AH2012" t="n">
        <v>-0.1353473444007374</v>
      </c>
      <c r="AI2012" t="n">
        <v>-0.3952142456501531</v>
      </c>
      <c r="AJ2012" t="n">
        <v>-40.94718503617671</v>
      </c>
      <c r="AK2012" t="n">
        <v>-0.1992693361056033</v>
      </c>
      <c r="AL2012" t="n">
        <v>-0.5818664614283615</v>
      </c>
      <c r="AM2012" s="2" t="n">
        <v>-60.60631514314201</v>
      </c>
      <c r="AN2012" s="2" t="n">
        <v>-0.2891148394493308</v>
      </c>
      <c r="AO2012" t="n">
        <v>-0.8442153311920459</v>
      </c>
      <c r="AP2012" t="n">
        <v>-84.34652256265265</v>
      </c>
      <c r="AQ2012" s="1" t="n">
        <v>-0.2868044967860652</v>
      </c>
      <c r="AR2012" t="n">
        <v>-0.8374691306153105</v>
      </c>
      <c r="AS2012" t="n">
        <v>-84.34707731570121</v>
      </c>
      <c r="AT2012" t="n">
        <v>-0.3517766030191181</v>
      </c>
      <c r="AU2012" t="n">
        <v>-1.027187680815825</v>
      </c>
      <c r="AV2012" t="n">
        <v>-94.0177640710436</v>
      </c>
      <c r="AW2012" t="n">
        <v>-0.4414570212094273</v>
      </c>
      <c r="AX2012" t="n">
        <v>-1.289054501931528</v>
      </c>
      <c r="AY2012" t="n">
        <v>-101.5565314124041</v>
      </c>
      <c r="AZ2012" t="n">
        <v>-0.5496590727925037</v>
      </c>
      <c r="BA2012" t="n">
        <v>-1.605004492554111</v>
      </c>
      <c r="BB2012" t="n">
        <v>-107.3594769274494</v>
      </c>
      <c r="BC2012" t="n">
        <v>-0.7529641215362504</v>
      </c>
      <c r="BD2012" t="n">
        <v>-2.198655234885851</v>
      </c>
      <c r="BE2012" t="n">
        <v>-113.8264595896512</v>
      </c>
      <c r="BF2012" t="n">
        <v>-0.9428616999359241</v>
      </c>
      <c r="BG2012" s="1" t="n">
        <v>-2.753156163812898</v>
      </c>
      <c r="BH2012" t="n">
        <v>-117.3363082239927</v>
      </c>
    </row>
    <row r="2013">
      <c r="M2013" t="n">
        <v>-0.02391795464586777</v>
      </c>
      <c r="N2013" t="n">
        <v>-0.06984042756593388</v>
      </c>
      <c r="O2013" t="n">
        <v>-5.801399748364128</v>
      </c>
      <c r="P2013" t="n">
        <v>-0.1530146920891204</v>
      </c>
      <c r="Q2013" t="n">
        <v>-0.4468029009002317</v>
      </c>
      <c r="R2013" t="n">
        <v>-37.72109907971157</v>
      </c>
      <c r="S2013" t="n">
        <v>-0.1043537747411536</v>
      </c>
      <c r="T2013" t="n">
        <v>-0.3047130222441685</v>
      </c>
      <c r="U2013" t="n">
        <v>-26.1198584995427</v>
      </c>
      <c r="V2013" t="n">
        <v>-0.1155804188545468</v>
      </c>
      <c r="W2013" t="n">
        <v>-0.3374948230552768</v>
      </c>
      <c r="X2013" t="n">
        <v>-29.01991710187253</v>
      </c>
      <c r="Y2013" t="n">
        <v>-0.1267828047592787</v>
      </c>
      <c r="Z2013" t="n">
        <v>-0.3702057898970939</v>
      </c>
      <c r="AA2013" t="n">
        <v>-31.92004564055586</v>
      </c>
      <c r="AB2013" t="n">
        <v>-0.1379687370623562</v>
      </c>
      <c r="AC2013" t="n">
        <v>-0.4028687122220802</v>
      </c>
      <c r="AD2013" t="n">
        <v>-34.82033611990798</v>
      </c>
      <c r="AE2013" t="n">
        <v>-0.1491496008055638</v>
      </c>
      <c r="AF2013" t="n">
        <v>-0.4355168343522464</v>
      </c>
      <c r="AG2013" t="n">
        <v>-37.71973321187274</v>
      </c>
      <c r="AH2013" t="n">
        <v>-0.1547402001186713</v>
      </c>
      <c r="AI2013" t="n">
        <v>-0.4518413843465202</v>
      </c>
      <c r="AJ2013" t="n">
        <v>-39.169219537126</v>
      </c>
      <c r="AK2013" t="n">
        <v>-0.2281722110789463</v>
      </c>
      <c r="AL2013" t="n">
        <v>-0.6662628563505231</v>
      </c>
      <c r="AM2013" s="2" t="n">
        <v>-57.95957457154515</v>
      </c>
      <c r="AN2013" s="2" t="n">
        <v>-0.3345156065203982</v>
      </c>
      <c r="AO2013" t="n">
        <v>-0.9767855710395629</v>
      </c>
      <c r="AP2013" t="n">
        <v>-80.53342603496229</v>
      </c>
      <c r="AQ2013" s="1" t="n">
        <v>-0.3321250060344298</v>
      </c>
      <c r="AR2013" t="n">
        <v>-0.9698050176205352</v>
      </c>
      <c r="AS2013" t="n">
        <v>-80.53277137812698</v>
      </c>
      <c r="AT2013" t="n">
        <v>-0.4205382116214846</v>
      </c>
      <c r="AU2013" t="n">
        <v>-1.227971577934735</v>
      </c>
      <c r="AV2013" t="n">
        <v>-89.13752782187085</v>
      </c>
      <c r="AW2013" t="n">
        <v>-0.5279755460432207</v>
      </c>
      <c r="AX2013" t="n">
        <v>-1.541688594446204</v>
      </c>
      <c r="AY2013" t="n">
        <v>-96.04277567786505</v>
      </c>
      <c r="AZ2013" t="n">
        <v>-0.6623684904713363</v>
      </c>
      <c r="BA2013" t="n">
        <v>-1.934115992176302</v>
      </c>
      <c r="BB2013" t="n">
        <v>-102.8850746015724</v>
      </c>
      <c r="BC2013" t="n">
        <v>-0.9001761725896631</v>
      </c>
      <c r="BD2013" t="n">
        <v>-2.628514423961816</v>
      </c>
      <c r="BE2013" t="n">
        <v>-110.9685525406075</v>
      </c>
      <c r="BF2013" t="n">
        <v>-1.117114217667823</v>
      </c>
      <c r="BG2013" s="1" t="n">
        <v>-3.261973515590044</v>
      </c>
      <c r="BH2013" t="n">
        <v>-115.1778867461191</v>
      </c>
    </row>
    <row r="2014">
      <c r="M2014" t="n">
        <v>-0.02952754745386595</v>
      </c>
      <c r="N2014" t="n">
        <v>-0.08622043856528856</v>
      </c>
      <c r="O2014" t="n">
        <v>-5.50784361533515</v>
      </c>
      <c r="P2014" t="n">
        <v>-0.1886751815866961</v>
      </c>
      <c r="Q2014" t="n">
        <v>-0.5509315302331524</v>
      </c>
      <c r="R2014" t="n">
        <v>-35.79578377974708</v>
      </c>
      <c r="S2014" t="n">
        <v>-0.129066906352046</v>
      </c>
      <c r="T2014" t="n">
        <v>-0.3768753665479743</v>
      </c>
      <c r="U2014" t="n">
        <v>-24.79215259140757</v>
      </c>
      <c r="V2014" t="n">
        <v>-0.1430128436326097</v>
      </c>
      <c r="W2014" t="n">
        <v>-0.4175975034072203</v>
      </c>
      <c r="X2014" t="n">
        <v>-27.54543049677096</v>
      </c>
      <c r="Y2014" t="n">
        <v>-0.1569385164683438</v>
      </c>
      <c r="Z2014" t="n">
        <v>-0.458260468087564</v>
      </c>
      <c r="AA2014" t="n">
        <v>-30.29885752331571</v>
      </c>
      <c r="AB2014" t="n">
        <v>-0.1708529003579253</v>
      </c>
      <c r="AC2014" t="n">
        <v>-0.4988904690451419</v>
      </c>
      <c r="AD2014" t="n">
        <v>-33.05189827984973</v>
      </c>
      <c r="AE2014" t="n">
        <v>-0.1847682248261948</v>
      </c>
      <c r="AF2014" t="n">
        <v>-0.5395232164924888</v>
      </c>
      <c r="AG2014" t="n">
        <v>-35.80413898467922</v>
      </c>
      <c r="AH2014" t="n">
        <v>-0.1917265227890279</v>
      </c>
      <c r="AI2014" t="n">
        <v>-0.5598414465439615</v>
      </c>
      <c r="AJ2014" t="n">
        <v>-37.17993085597912</v>
      </c>
      <c r="AK2014" t="n">
        <v>-0.2834448551033911</v>
      </c>
      <c r="AL2014" t="n">
        <v>-0.827658976901902</v>
      </c>
      <c r="AM2014" s="2" t="n">
        <v>-55.00177607844137</v>
      </c>
      <c r="AN2014" s="2" t="n">
        <v>-0.4235458300462689</v>
      </c>
      <c r="AO2014" t="n">
        <v>-1.236753823735105</v>
      </c>
      <c r="AP2014" t="n">
        <v>-75.86086161785931</v>
      </c>
      <c r="AQ2014" s="1" t="n">
        <v>-0.4211018757235054</v>
      </c>
      <c r="AR2014" t="n">
        <v>-1.229617477112636</v>
      </c>
      <c r="AS2014" t="n">
        <v>-75.86482256271383</v>
      </c>
      <c r="AT2014" t="n">
        <v>-0.545156840174728</v>
      </c>
      <c r="AU2014" t="n">
        <v>-1.591857973310206</v>
      </c>
      <c r="AV2014" t="n">
        <v>-84.25169828948525</v>
      </c>
      <c r="AW2014" t="n">
        <v>-0.6925089621543623</v>
      </c>
      <c r="AX2014" t="n">
        <v>-2.022126169490738</v>
      </c>
      <c r="AY2014" t="n">
        <v>-90.51434351703075</v>
      </c>
      <c r="AZ2014" t="n">
        <v>-0.8624751984255874</v>
      </c>
      <c r="BA2014" t="n">
        <v>-2.518427579402715</v>
      </c>
      <c r="BB2014" t="n">
        <v>-98.47247028735264</v>
      </c>
      <c r="BC2014" t="n">
        <v>-1.144872235911332</v>
      </c>
      <c r="BD2014" t="n">
        <v>-3.343026928861089</v>
      </c>
      <c r="BE2014" t="n">
        <v>-107.3791339405844</v>
      </c>
      <c r="BF2014" t="n">
        <v>-1.393494830282489</v>
      </c>
      <c r="BG2014" s="1" t="n">
        <v>-4.069004904424866</v>
      </c>
      <c r="BH2014" t="n">
        <v>-111.945448116516</v>
      </c>
    </row>
    <row r="2015">
      <c r="M2015" t="n">
        <v>-0.03581005987678054</v>
      </c>
      <c r="N2015" t="n">
        <v>-0.1045653748401992</v>
      </c>
      <c r="O2015" t="n">
        <v>-5.326329783275585</v>
      </c>
      <c r="P2015" t="n">
        <v>-0.2285964626135132</v>
      </c>
      <c r="Q2015" t="n">
        <v>-0.6675016708314585</v>
      </c>
      <c r="R2015" t="n">
        <v>-34.60625785185809</v>
      </c>
      <c r="S2015" t="n">
        <v>-0.1568043516760421</v>
      </c>
      <c r="T2015" t="n">
        <v>-0.4578687068940428</v>
      </c>
      <c r="U2015" t="n">
        <v>-23.97685749176266</v>
      </c>
      <c r="V2015" t="n">
        <v>-0.1738081947719296</v>
      </c>
      <c r="W2015" t="n">
        <v>-0.5075199287340344</v>
      </c>
      <c r="X2015" t="n">
        <v>-26.64010210087646</v>
      </c>
      <c r="Y2015" t="n">
        <v>-0.1907939371767877</v>
      </c>
      <c r="Z2015" t="n">
        <v>-0.5571182965562199</v>
      </c>
      <c r="AA2015" t="n">
        <v>-29.30318771836351</v>
      </c>
      <c r="AB2015" t="n">
        <v>-0.2077732130094601</v>
      </c>
      <c r="AC2015" t="n">
        <v>-0.6066977819876235</v>
      </c>
      <c r="AD2015" t="n">
        <v>-31.96550895896548</v>
      </c>
      <c r="AE2015" t="n">
        <v>-0.2247546652160897</v>
      </c>
      <c r="AF2015" t="n">
        <v>-0.6562836224309818</v>
      </c>
      <c r="AG2015" t="n">
        <v>-34.62761160560639</v>
      </c>
      <c r="AH2015" t="n">
        <v>-0.2332516477871184</v>
      </c>
      <c r="AI2015" t="n">
        <v>-0.6810948115383857</v>
      </c>
      <c r="AJ2015" t="n">
        <v>-35.95793706981025</v>
      </c>
      <c r="AK2015" t="n">
        <v>-0.3454727711876517</v>
      </c>
      <c r="AL2015" t="n">
        <v>-1.008780491867943</v>
      </c>
      <c r="AM2015" s="2" t="n">
        <v>-53.18055568395614</v>
      </c>
      <c r="AN2015" s="2" t="n">
        <v>-0.5227980861974861</v>
      </c>
      <c r="AO2015" t="n">
        <v>-1.526570411696659</v>
      </c>
      <c r="AP2015" t="n">
        <v>-72.81212024204615</v>
      </c>
      <c r="AQ2015" s="1" t="n">
        <v>-0.5203671348813963</v>
      </c>
      <c r="AR2015" t="n">
        <v>-1.519472033853677</v>
      </c>
      <c r="AS2015" t="n">
        <v>-72.82319951663236</v>
      </c>
      <c r="AT2015" t="n">
        <v>-0.6720063114175943</v>
      </c>
      <c r="AU2015" t="n">
        <v>-1.962258429339375</v>
      </c>
      <c r="AV2015" t="n">
        <v>-81.19747234780429</v>
      </c>
      <c r="AW2015" t="n">
        <v>-0.8551237490574037</v>
      </c>
      <c r="AX2015" t="n">
        <v>-2.496961347247619</v>
      </c>
      <c r="AY2015" t="n">
        <v>-87.75489842127352</v>
      </c>
      <c r="AZ2015" t="n">
        <v>-1.053764513025323</v>
      </c>
      <c r="BA2015" t="n">
        <v>-3.076992378033944</v>
      </c>
      <c r="BB2015" t="n">
        <v>-95.36372734923563</v>
      </c>
      <c r="BC2015" t="n">
        <v>-1.379132399595861</v>
      </c>
      <c r="BD2015" t="n">
        <v>-4.027066606819913</v>
      </c>
      <c r="BE2015" t="n">
        <v>-103.860841195786</v>
      </c>
      <c r="BF2015" t="n">
        <v>-1.672327736784771</v>
      </c>
      <c r="BG2015" s="1" t="n">
        <v>-4.883196991411531</v>
      </c>
      <c r="BH2015" t="n">
        <v>-109.232546971209</v>
      </c>
    </row>
    <row r="2016">
      <c r="M2016" t="n">
        <v>-0.04065524887202437</v>
      </c>
      <c r="N2016" t="n">
        <v>-0.1187133267063112</v>
      </c>
      <c r="O2016" t="n">
        <v>-5.216194065034818</v>
      </c>
      <c r="P2016" t="n">
        <v>-0.2592924632779984</v>
      </c>
      <c r="Q2016" t="n">
        <v>-0.7571339927717552</v>
      </c>
      <c r="R2016" t="n">
        <v>-33.89752568057087</v>
      </c>
      <c r="S2016" t="n">
        <v>-0.1781706970827749</v>
      </c>
      <c r="T2016" t="n">
        <v>-0.5202584354817028</v>
      </c>
      <c r="U2016" t="n">
        <v>-23.48911053661702</v>
      </c>
      <c r="V2016" t="n">
        <v>-0.1975202833058918</v>
      </c>
      <c r="W2016" t="n">
        <v>-0.5767592272532039</v>
      </c>
      <c r="X2016" t="n">
        <v>-26.09834347568136</v>
      </c>
      <c r="Y2016" t="n">
        <v>-0.2168548082745811</v>
      </c>
      <c r="Z2016" t="n">
        <v>-0.6332160401617769</v>
      </c>
      <c r="AA2016" t="n">
        <v>-28.70727246327722</v>
      </c>
      <c r="AB2016" t="n">
        <v>-0.2361834758295054</v>
      </c>
      <c r="AC2016" t="n">
        <v>-0.6896557494221557</v>
      </c>
      <c r="AD2016" t="n">
        <v>-31.31569552196423</v>
      </c>
      <c r="AE2016" t="n">
        <v>-0.2555154329646221</v>
      </c>
      <c r="AF2016" t="n">
        <v>-0.7461050642566965</v>
      </c>
      <c r="AG2016" t="n">
        <v>-33.92384096471952</v>
      </c>
      <c r="AH2016" t="n">
        <v>-0.2651908929623445</v>
      </c>
      <c r="AI2016" t="n">
        <v>-0.7743574074500461</v>
      </c>
      <c r="AJ2016" t="n">
        <v>-35.2273117083012</v>
      </c>
      <c r="AK2016" t="n">
        <v>-0.3929177129106757</v>
      </c>
      <c r="AL2016" t="n">
        <v>-1.147319721699173</v>
      </c>
      <c r="AM2016" s="2" t="n">
        <v>-52.10165076988567</v>
      </c>
      <c r="AN2016" s="2" t="n">
        <v>-0.5954312557966239</v>
      </c>
      <c r="AO2016" t="n">
        <v>-1.738659266926142</v>
      </c>
      <c r="AP2016" t="n">
        <v>-71.31245980487168</v>
      </c>
      <c r="AQ2016" s="1" t="n">
        <v>-0.5930170803985089</v>
      </c>
      <c r="AR2016" t="n">
        <v>-1.731609874763646</v>
      </c>
      <c r="AS2016" t="n">
        <v>-71.32551473920205</v>
      </c>
      <c r="AT2016" t="n">
        <v>-0.7554885741668238</v>
      </c>
      <c r="AU2016" t="n">
        <v>-2.206026636567125</v>
      </c>
      <c r="AV2016" t="n">
        <v>-80.00152019326715</v>
      </c>
      <c r="AW2016" t="n">
        <v>-0.9514779605024437</v>
      </c>
      <c r="AX2016" t="n">
        <v>-2.778315644667136</v>
      </c>
      <c r="AY2016" t="n">
        <v>-87.26676389759582</v>
      </c>
      <c r="AZ2016" t="n">
        <v>-1.16190082807897</v>
      </c>
      <c r="BA2016" t="n">
        <v>-3.392750417990591</v>
      </c>
      <c r="BB2016" t="n">
        <v>-93.92506387709787</v>
      </c>
      <c r="BC2016" t="n">
        <v>-1.517465111060744</v>
      </c>
      <c r="BD2016" t="n">
        <v>-4.430998124297371</v>
      </c>
      <c r="BE2016" t="n">
        <v>-102.0036737635854</v>
      </c>
      <c r="BF2016" t="n">
        <v>-1.871078054218271</v>
      </c>
      <c r="BG2016" s="1" t="n">
        <v>-5.463547918317352</v>
      </c>
      <c r="BH2016" t="n">
        <v>-108.5508519295656</v>
      </c>
    </row>
    <row r="2017">
      <c r="M2017" t="n">
        <v>-0.0430893241886019</v>
      </c>
      <c r="N2017" t="n">
        <v>-0.1258208266307175</v>
      </c>
      <c r="O2017" t="n">
        <v>-5.266439372684483</v>
      </c>
      <c r="P2017" t="n">
        <v>-0.2745038553495791</v>
      </c>
      <c r="Q2017" t="n">
        <v>-0.801551257620771</v>
      </c>
      <c r="R2017" t="n">
        <v>-34.23802391482224</v>
      </c>
      <c r="S2017" t="n">
        <v>-0.1887638386079763</v>
      </c>
      <c r="T2017" t="n">
        <v>-0.5511904087352908</v>
      </c>
      <c r="U2017" t="n">
        <v>-23.71970536236278</v>
      </c>
      <c r="V2017" t="n">
        <v>-0.2092584535392472</v>
      </c>
      <c r="W2017" t="n">
        <v>-0.6110346843346018</v>
      </c>
      <c r="X2017" t="n">
        <v>-26.35506937584204</v>
      </c>
      <c r="Y2017" t="n">
        <v>-0.2297371581285562</v>
      </c>
      <c r="Z2017" t="n">
        <v>-0.6708325017353841</v>
      </c>
      <c r="AA2017" t="n">
        <v>-28.98988866147008</v>
      </c>
      <c r="AB2017" t="n">
        <v>-0.2502063253644648</v>
      </c>
      <c r="AC2017" t="n">
        <v>-0.7306024700642372</v>
      </c>
      <c r="AD2017" t="n">
        <v>-31.62434201695512</v>
      </c>
      <c r="AE2017" t="n">
        <v>-0.2706763208321267</v>
      </c>
      <c r="AF2017" t="n">
        <v>-0.7903748568298099</v>
      </c>
      <c r="AG2017" t="n">
        <v>-34.25830606194022</v>
      </c>
      <c r="AH2017" t="n">
        <v>-0.2809174555151996</v>
      </c>
      <c r="AI2017" t="n">
        <v>-0.8202789701043829</v>
      </c>
      <c r="AJ2017" t="n">
        <v>-35.57503803343236</v>
      </c>
      <c r="AK2017" t="n">
        <v>-0.4156912123729567</v>
      </c>
      <c r="AL2017" t="n">
        <v>-1.213818340129033</v>
      </c>
      <c r="AM2017" s="2" t="n">
        <v>-52.63590228762558</v>
      </c>
      <c r="AN2017" s="2" t="n">
        <v>-0.6194706163041981</v>
      </c>
      <c r="AO2017" t="n">
        <v>-1.808854199608258</v>
      </c>
      <c r="AP2017" t="n">
        <v>-72.35163582448614</v>
      </c>
      <c r="AQ2017" s="1" t="n">
        <v>-0.6170614931693583</v>
      </c>
      <c r="AR2017" t="n">
        <v>-1.801819560054526</v>
      </c>
      <c r="AS2017" t="n">
        <v>-72.36316005657599</v>
      </c>
      <c r="AT2017" t="n">
        <v>-0.7672718088021728</v>
      </c>
      <c r="AU2017" t="n">
        <v>-2.240433681702345</v>
      </c>
      <c r="AV2017" t="n">
        <v>-81.72136533359833</v>
      </c>
      <c r="AW2017" t="n">
        <v>-0.9563406980115179</v>
      </c>
      <c r="AX2017" t="n">
        <v>-2.792514838193632</v>
      </c>
      <c r="AY2017" t="n">
        <v>-90.05675075847144</v>
      </c>
      <c r="AZ2017" t="n">
        <v>-1.18019230863982</v>
      </c>
      <c r="BA2017" t="n">
        <v>-3.446161541228274</v>
      </c>
      <c r="BB2017" t="n">
        <v>-96.54520335983302</v>
      </c>
      <c r="BC2017" t="n">
        <v>-1.573152646095676</v>
      </c>
      <c r="BD2017" t="n">
        <v>-4.593605726599374</v>
      </c>
      <c r="BE2017" t="n">
        <v>-104.7144434028588</v>
      </c>
      <c r="BF2017" t="n">
        <v>-1.983316378975667</v>
      </c>
      <c r="BG2017" s="1" t="n">
        <v>-5.791283826608948</v>
      </c>
      <c r="BH2017" t="n">
        <v>-111.194313385348</v>
      </c>
    </row>
    <row r="2018">
      <c r="M2018" t="n">
        <v>-0.04329370072048566</v>
      </c>
      <c r="N2018" t="n">
        <v>-0.1264176061038181</v>
      </c>
      <c r="O2018" t="n">
        <v>-5.57299202547441</v>
      </c>
      <c r="P2018" t="n">
        <v>-0.2753377735654625</v>
      </c>
      <c r="Q2018" t="n">
        <v>-0.8039862988111506</v>
      </c>
      <c r="R2018" t="n">
        <v>-36.24423666484757</v>
      </c>
      <c r="S2018" t="n">
        <v>-0.1893194231941369</v>
      </c>
      <c r="T2018" t="n">
        <v>-0.5528127157268796</v>
      </c>
      <c r="U2018" t="n">
        <v>-25.09968871144492</v>
      </c>
      <c r="V2018" t="n">
        <v>-0.2098444645647272</v>
      </c>
      <c r="W2018" t="n">
        <v>-0.6127458365290033</v>
      </c>
      <c r="X2018" t="n">
        <v>-27.8891009662722</v>
      </c>
      <c r="Y2018" t="n">
        <v>-0.2303488265259116</v>
      </c>
      <c r="Z2018" t="n">
        <v>-0.6726185734556619</v>
      </c>
      <c r="AA2018" t="n">
        <v>-30.67798384381968</v>
      </c>
      <c r="AB2018" t="n">
        <v>-0.2508368628601817</v>
      </c>
      <c r="AC2018" t="n">
        <v>-0.7324436395517305</v>
      </c>
      <c r="AD2018" t="n">
        <v>-33.46656094644018</v>
      </c>
      <c r="AE2018" t="n">
        <v>-0.2713162796148986</v>
      </c>
      <c r="AF2018" t="n">
        <v>-0.7922435364755038</v>
      </c>
      <c r="AG2018" t="n">
        <v>-36.25475170771279</v>
      </c>
      <c r="AH2018" t="n">
        <v>-0.2815580221079749</v>
      </c>
      <c r="AI2018" t="n">
        <v>-0.8221494245552866</v>
      </c>
      <c r="AJ2018" t="n">
        <v>-37.64859260104689</v>
      </c>
      <c r="AK2018" t="n">
        <v>-0.4157437989669465</v>
      </c>
      <c r="AL2018" t="n">
        <v>-1.213971892983484</v>
      </c>
      <c r="AM2018" s="2" t="n">
        <v>-55.73597002938148</v>
      </c>
      <c r="AN2018" s="2" t="n">
        <v>-0.6037901620935042</v>
      </c>
      <c r="AO2018" t="n">
        <v>-1.763067273313032</v>
      </c>
      <c r="AP2018" t="n">
        <v>-77.45655239374773</v>
      </c>
      <c r="AQ2018" s="1" t="n">
        <v>-0.6013475853373913</v>
      </c>
      <c r="AR2018" t="n">
        <v>-1.755934949185183</v>
      </c>
      <c r="AS2018" t="n">
        <v>-77.46394789237118</v>
      </c>
      <c r="AT2018" t="n">
        <v>-0.7263266319080255</v>
      </c>
      <c r="AU2018" t="n">
        <v>-2.120873765171434</v>
      </c>
      <c r="AV2018" t="n">
        <v>-87.67310151775777</v>
      </c>
      <c r="AW2018" t="n">
        <v>-0.9022791419342153</v>
      </c>
      <c r="AX2018" t="n">
        <v>-2.634655094447909</v>
      </c>
      <c r="AY2018" t="n">
        <v>-96.1915201956284</v>
      </c>
      <c r="AZ2018" t="n">
        <v>-1.144162451753416</v>
      </c>
      <c r="BA2018" t="n">
        <v>-3.340954359119975</v>
      </c>
      <c r="BB2018" t="n">
        <v>-102.2421485963511</v>
      </c>
      <c r="BC2018" t="n">
        <v>-1.583089340131046</v>
      </c>
      <c r="BD2018" t="n">
        <v>-4.622620873182654</v>
      </c>
      <c r="BE2018" t="n">
        <v>-110.0056350215921</v>
      </c>
      <c r="BF2018" t="n">
        <v>-2.042789376588541</v>
      </c>
      <c r="BG2018" s="1" t="n">
        <v>-5.964944979638539</v>
      </c>
      <c r="BH2018" t="n">
        <v>-115.7968813004111</v>
      </c>
    </row>
    <row r="2019">
      <c r="M2019" t="n">
        <v>-0.04261031640415269</v>
      </c>
      <c r="N2019" t="n">
        <v>-0.1244221239001259</v>
      </c>
      <c r="O2019" t="n">
        <v>-5.786225465327144</v>
      </c>
      <c r="P2019" t="n">
        <v>-0.2704696436725733</v>
      </c>
      <c r="Q2019" t="n">
        <v>-0.7897713595239141</v>
      </c>
      <c r="R2019" t="n">
        <v>-37.63927391066648</v>
      </c>
      <c r="S2019" t="n">
        <v>-0.1858747633173074</v>
      </c>
      <c r="T2019" t="n">
        <v>-0.5427543088865376</v>
      </c>
      <c r="U2019" t="n">
        <v>-26.05886993530699</v>
      </c>
      <c r="V2019" t="n">
        <v>-0.2059932015091486</v>
      </c>
      <c r="W2019" t="n">
        <v>-0.6015001484067138</v>
      </c>
      <c r="X2019" t="n">
        <v>-28.95521718427454</v>
      </c>
      <c r="Y2019" t="n">
        <v>-0.2260861292270339</v>
      </c>
      <c r="Z2019" t="n">
        <v>-0.6601714973429389</v>
      </c>
      <c r="AA2019" t="n">
        <v>-31.85143978316756</v>
      </c>
      <c r="AB2019" t="n">
        <v>-0.2461572272418409</v>
      </c>
      <c r="AC2019" t="n">
        <v>-0.7187791035461752</v>
      </c>
      <c r="AD2019" t="n">
        <v>-34.74731126183021</v>
      </c>
      <c r="AE2019" t="n">
        <v>-0.266215480330901</v>
      </c>
      <c r="AF2019" t="n">
        <v>-0.777349202566231</v>
      </c>
      <c r="AG2019" t="n">
        <v>-37.64290050152832</v>
      </c>
      <c r="AH2019" t="n">
        <v>-0.276244298945971</v>
      </c>
      <c r="AI2019" t="n">
        <v>-0.8066333529222354</v>
      </c>
      <c r="AJ2019" t="n">
        <v>-39.0905813052207</v>
      </c>
      <c r="AK2019" t="n">
        <v>-0.4073200182170787</v>
      </c>
      <c r="AL2019" t="n">
        <v>-1.18937445319387</v>
      </c>
      <c r="AM2019" s="2" t="n">
        <v>-57.89396025354305</v>
      </c>
      <c r="AN2019" s="2" t="n">
        <v>-0.5837231190059058</v>
      </c>
      <c r="AO2019" t="n">
        <v>-1.704471507497245</v>
      </c>
      <c r="AP2019" t="n">
        <v>-81.13213527883846</v>
      </c>
      <c r="AQ2019" s="1" t="n">
        <v>-0.5811974315346353</v>
      </c>
      <c r="AR2019" t="n">
        <v>-1.697096500081135</v>
      </c>
      <c r="AS2019" t="n">
        <v>-81.13463726664847</v>
      </c>
      <c r="AT2019" t="n">
        <v>-0.6968426827713232</v>
      </c>
      <c r="AU2019" t="n">
        <v>-2.034780633692264</v>
      </c>
      <c r="AV2019" t="n">
        <v>-91.45767550067862</v>
      </c>
      <c r="AW2019" t="n">
        <v>-0.8699817138082933</v>
      </c>
      <c r="AX2019" t="n">
        <v>-2.540346604320216</v>
      </c>
      <c r="AY2019" t="n">
        <v>-100.2230785537805</v>
      </c>
      <c r="AZ2019" t="n">
        <v>-1.129161630951149</v>
      </c>
      <c r="BA2019" t="n">
        <v>-3.297151962377356</v>
      </c>
      <c r="BB2019" t="n">
        <v>-106.2928901790899</v>
      </c>
      <c r="BC2019" t="n">
        <v>-1.609386947876787</v>
      </c>
      <c r="BD2019" t="n">
        <v>-4.699409887800219</v>
      </c>
      <c r="BE2019" t="n">
        <v>-113.566564925469</v>
      </c>
      <c r="BF2019" t="n">
        <v>-2.118965849288221</v>
      </c>
      <c r="BG2019" s="1" t="n">
        <v>-6.187380279921606</v>
      </c>
      <c r="BH2019" t="n">
        <v>-118.7317555683176</v>
      </c>
    </row>
    <row r="2020">
      <c r="M2020" t="n">
        <v>-0.04424546437356371</v>
      </c>
      <c r="N2020" t="n">
        <v>-0.129196755970806</v>
      </c>
      <c r="O2020" t="n">
        <v>-5.683118274932053</v>
      </c>
      <c r="P2020" t="n">
        <v>-0.2805611909196185</v>
      </c>
      <c r="Q2020" t="n">
        <v>-0.819238677485286</v>
      </c>
      <c r="R2020" t="n">
        <v>-36.97213681179949</v>
      </c>
      <c r="S2020" t="n">
        <v>-0.1927847176665252</v>
      </c>
      <c r="T2020" t="n">
        <v>-0.5629313755862535</v>
      </c>
      <c r="U2020" t="n">
        <v>-25.59406607153898</v>
      </c>
      <c r="V2020" t="n">
        <v>-0.2136486737454092</v>
      </c>
      <c r="W2020" t="n">
        <v>-0.6238541273365948</v>
      </c>
      <c r="X2020" t="n">
        <v>-28.43868999673722</v>
      </c>
      <c r="Y2020" t="n">
        <v>-0.2344857503268121</v>
      </c>
      <c r="Z2020" t="n">
        <v>-0.6846983909542914</v>
      </c>
      <c r="AA2020" t="n">
        <v>-31.28349213775659</v>
      </c>
      <c r="AB2020" t="n">
        <v>-0.2553016822480576</v>
      </c>
      <c r="AC2020" t="n">
        <v>-0.7454809121643282</v>
      </c>
      <c r="AD2020" t="n">
        <v>-34.1281108877423</v>
      </c>
      <c r="AE2020" t="n">
        <v>-0.2761085122300895</v>
      </c>
      <c r="AF2020" t="n">
        <v>-0.8062368557118612</v>
      </c>
      <c r="AG2020" t="n">
        <v>-36.97224063311077</v>
      </c>
      <c r="AH2020" t="n">
        <v>-0.2865093321276611</v>
      </c>
      <c r="AI2020" t="n">
        <v>-0.8366072498127702</v>
      </c>
      <c r="AJ2020" t="n">
        <v>-38.39453462522515</v>
      </c>
      <c r="AK2020" t="n">
        <v>-0.4225497852829568</v>
      </c>
      <c r="AL2020" t="n">
        <v>-1.233845373026234</v>
      </c>
      <c r="AM2020" s="2" t="n">
        <v>-56.86774337721605</v>
      </c>
      <c r="AN2020" s="2" t="n">
        <v>-0.608647248621609</v>
      </c>
      <c r="AO2020" t="n">
        <v>-1.777249965975098</v>
      </c>
      <c r="AP2020" t="n">
        <v>-79.67013951361999</v>
      </c>
      <c r="AQ2020" s="1" t="n">
        <v>-0.6060122876925935</v>
      </c>
      <c r="AR2020" t="n">
        <v>-1.769555880062373</v>
      </c>
      <c r="AS2020" t="n">
        <v>-79.67258076866077</v>
      </c>
      <c r="AT2020" t="n">
        <v>-0.7345927313916889</v>
      </c>
      <c r="AU2020" t="n">
        <v>-2.145010775663732</v>
      </c>
      <c r="AV2020" t="n">
        <v>-89.55600701664501</v>
      </c>
      <c r="AW2020" t="n">
        <v>-0.9201747061936039</v>
      </c>
      <c r="AX2020" t="n">
        <v>-2.686910142085323</v>
      </c>
      <c r="AY2020" t="n">
        <v>-98.66386084110061</v>
      </c>
      <c r="AZ2020" t="n">
        <v>-1.205008960665734</v>
      </c>
      <c r="BA2020" t="n">
        <v>-3.518626165143943</v>
      </c>
      <c r="BB2020" t="n">
        <v>-104.9934503002115</v>
      </c>
      <c r="BC2020" t="n">
        <v>-1.738948361389502</v>
      </c>
      <c r="BD2020" t="n">
        <v>-5.077729215257344</v>
      </c>
      <c r="BE2020" t="n">
        <v>-113.0028139142141</v>
      </c>
      <c r="BF2020" t="n">
        <v>-2.291314731354627</v>
      </c>
      <c r="BG2020" s="1" t="n">
        <v>-6.690639015555512</v>
      </c>
      <c r="BH2020" t="n">
        <v>-117.7389551713944</v>
      </c>
    </row>
    <row r="2021">
      <c r="M2021" t="n">
        <v>-0.04912392329820076</v>
      </c>
      <c r="N2021" t="n">
        <v>-0.1434418560307462</v>
      </c>
      <c r="O2021" t="n">
        <v>-5.381366405682974</v>
      </c>
      <c r="P2021" t="n">
        <v>-0.3115005822577768</v>
      </c>
      <c r="Q2021" t="n">
        <v>-0.9095817001927083</v>
      </c>
      <c r="R2021" t="n">
        <v>-35.00098853431961</v>
      </c>
      <c r="S2021" t="n">
        <v>-0.2141971862217097</v>
      </c>
      <c r="T2021" t="n">
        <v>-0.6254557837673924</v>
      </c>
      <c r="U2021" t="n">
        <v>-24.2332755912201</v>
      </c>
      <c r="V2021" t="n">
        <v>-0.2374131042918208</v>
      </c>
      <c r="W2021" t="n">
        <v>-0.6932462645321167</v>
      </c>
      <c r="X2021" t="n">
        <v>-26.92632910743136</v>
      </c>
      <c r="Y2021" t="n">
        <v>-0.2606054825922784</v>
      </c>
      <c r="Z2021" t="n">
        <v>-0.7609680091694531</v>
      </c>
      <c r="AA2021" t="n">
        <v>-29.61940772371676</v>
      </c>
      <c r="AB2021" t="n">
        <v>-0.283783348497529</v>
      </c>
      <c r="AC2021" t="n">
        <v>-0.8286473776127847</v>
      </c>
      <c r="AD2021" t="n">
        <v>-32.31242043243636</v>
      </c>
      <c r="AE2021" t="n">
        <v>-0.3069544681313524</v>
      </c>
      <c r="AF2021" t="n">
        <v>-0.896307046943549</v>
      </c>
      <c r="AG2021" t="n">
        <v>-35.00498351103474</v>
      </c>
      <c r="AH2021" t="n">
        <v>-0.318538818857817</v>
      </c>
      <c r="AI2021" t="n">
        <v>-0.9301333510648258</v>
      </c>
      <c r="AJ2021" t="n">
        <v>-36.35144325588912</v>
      </c>
      <c r="AK2021" t="n">
        <v>-0.4704526824959782</v>
      </c>
      <c r="AL2021" t="n">
        <v>-1.373721832888256</v>
      </c>
      <c r="AM2021" s="2" t="n">
        <v>-53.83057009269834</v>
      </c>
      <c r="AN2021" s="2" t="n">
        <v>-0.6871114859306413</v>
      </c>
      <c r="AO2021" t="n">
        <v>-2.006365538917473</v>
      </c>
      <c r="AP2021" t="n">
        <v>-74.90868821908502</v>
      </c>
      <c r="AQ2021" s="1" t="n">
        <v>-0.6844126475765353</v>
      </c>
      <c r="AR2021" t="n">
        <v>-1.998484930923483</v>
      </c>
      <c r="AS2021" t="n">
        <v>-74.91207014151743</v>
      </c>
      <c r="AT2021" t="n">
        <v>-0.8411690635350255</v>
      </c>
      <c r="AU2021" t="n">
        <v>-2.456213665522275</v>
      </c>
      <c r="AV2021" t="n">
        <v>-84.42884133168337</v>
      </c>
      <c r="AW2021" t="n">
        <v>-1.061698549612303</v>
      </c>
      <c r="AX2021" t="n">
        <v>-3.100159764867925</v>
      </c>
      <c r="AY2021" t="n">
        <v>-92.8739660513763</v>
      </c>
      <c r="AZ2021" t="n">
        <v>-1.389480643063789</v>
      </c>
      <c r="BA2021" t="n">
        <v>-4.057283477746263</v>
      </c>
      <c r="BB2021" t="n">
        <v>-99.57293275376458</v>
      </c>
      <c r="BC2021" t="n">
        <v>-1.999431337527256</v>
      </c>
      <c r="BD2021" t="n">
        <v>-5.838339505579588</v>
      </c>
      <c r="BE2021" t="n">
        <v>-109.4992375405116</v>
      </c>
      <c r="BF2021" t="n">
        <v>-2.591881247635858</v>
      </c>
      <c r="BG2021" s="1" t="n">
        <v>-7.568293243096705</v>
      </c>
      <c r="BH2021" t="n">
        <v>-114.8701795233787</v>
      </c>
    </row>
    <row r="2022">
      <c r="M2022" t="n">
        <v>-0.05550178115915576</v>
      </c>
      <c r="N2022" t="n">
        <v>-0.1620652009847348</v>
      </c>
      <c r="O2022" t="n">
        <v>-5.129779752549357</v>
      </c>
      <c r="P2022" t="n">
        <v>-0.3520246992377878</v>
      </c>
      <c r="Q2022" t="n">
        <v>-1.02791212177434</v>
      </c>
      <c r="R2022" t="n">
        <v>-33.35371830087936</v>
      </c>
      <c r="S2022" t="n">
        <v>-0.2423267919284239</v>
      </c>
      <c r="T2022" t="n">
        <v>-0.7075942324309978</v>
      </c>
      <c r="U2022" t="n">
        <v>-23.10009372320287</v>
      </c>
      <c r="V2022" t="n">
        <v>-0.2686406327508579</v>
      </c>
      <c r="W2022" t="n">
        <v>-0.7844306476325049</v>
      </c>
      <c r="X2022" t="n">
        <v>-25.66775767425042</v>
      </c>
      <c r="Y2022" t="n">
        <v>-0.2949346428398547</v>
      </c>
      <c r="Z2022" t="n">
        <v>-0.8612091570923758</v>
      </c>
      <c r="AA2022" t="n">
        <v>-28.23501354029192</v>
      </c>
      <c r="AB2022" t="n">
        <v>-0.321217838090071</v>
      </c>
      <c r="AC2022" t="n">
        <v>-0.9379560872230074</v>
      </c>
      <c r="AD2022" t="n">
        <v>-30.801991668773</v>
      </c>
      <c r="AE2022" t="n">
        <v>-0.3474935208149093</v>
      </c>
      <c r="AF2022" t="n">
        <v>-1.014681080779535</v>
      </c>
      <c r="AG2022" t="n">
        <v>-33.36865355006893</v>
      </c>
      <c r="AH2022" t="n">
        <v>-0.3606369717830421</v>
      </c>
      <c r="AI2022" t="n">
        <v>-1.053059957606483</v>
      </c>
      <c r="AJ2022" t="n">
        <v>-34.65123745667444</v>
      </c>
      <c r="AK2022" t="n">
        <v>-0.5333884695923482</v>
      </c>
      <c r="AL2022" t="n">
        <v>-1.557494331209657</v>
      </c>
      <c r="AM2022" s="2" t="n">
        <v>-51.28812185184355</v>
      </c>
      <c r="AN2022" s="2" t="n">
        <v>-0.7876246811532109</v>
      </c>
      <c r="AO2022" t="n">
        <v>-2.299864068967376</v>
      </c>
      <c r="AP2022" t="n">
        <v>-70.87772754210721</v>
      </c>
      <c r="AQ2022" s="1" t="n">
        <v>-0.7849145585397276</v>
      </c>
      <c r="AR2022" t="n">
        <v>-2.291950510936005</v>
      </c>
      <c r="AS2022" t="n">
        <v>-70.88415355490713</v>
      </c>
      <c r="AT2022" t="n">
        <v>-0.9693028895808526</v>
      </c>
      <c r="AU2022" t="n">
        <v>-2.830364437576089</v>
      </c>
      <c r="AV2022" t="n">
        <v>-80.3078171094274</v>
      </c>
      <c r="AW2022" t="n">
        <v>-1.226069860000625</v>
      </c>
      <c r="AX2022" t="n">
        <v>-3.580123991201824</v>
      </c>
      <c r="AY2022" t="n">
        <v>-88.14410851510033</v>
      </c>
      <c r="AZ2022" t="n">
        <v>-1.600647635435698</v>
      </c>
      <c r="BA2022" t="n">
        <v>-4.673891095472239</v>
      </c>
      <c r="BB2022" t="n">
        <v>-96.20723298042151</v>
      </c>
      <c r="BC2022" t="n">
        <v>-2.312142249245809</v>
      </c>
      <c r="BD2022" t="n">
        <v>-6.751455367797762</v>
      </c>
      <c r="BE2022" t="n">
        <v>-107.3913625558543</v>
      </c>
      <c r="BF2022" t="n">
        <v>-2.955061194829248</v>
      </c>
      <c r="BG2022" s="1" t="n">
        <v>-8.628778688901406</v>
      </c>
      <c r="BH2022" t="n">
        <v>-113.1631892010727</v>
      </c>
    </row>
    <row r="2023">
      <c r="M2023" t="n">
        <v>-0.06077123134369393</v>
      </c>
      <c r="N2023" t="n">
        <v>-0.1774519955235863</v>
      </c>
      <c r="O2023" t="n">
        <v>-4.883199314444719</v>
      </c>
      <c r="P2023" t="n">
        <v>-0.3853779615841466</v>
      </c>
      <c r="Q2023" t="n">
        <v>-1.125303647825708</v>
      </c>
      <c r="R2023" t="n">
        <v>-31.7475498068684</v>
      </c>
      <c r="S2023" t="n">
        <v>-0.2655437237584917</v>
      </c>
      <c r="T2023" t="n">
        <v>-0.7753876733747956</v>
      </c>
      <c r="U2023" t="n">
        <v>-21.99483312903547</v>
      </c>
      <c r="V2023" t="n">
        <v>-0.2944121144376353</v>
      </c>
      <c r="W2023" t="n">
        <v>-0.859683374157895</v>
      </c>
      <c r="X2023" t="n">
        <v>-24.44020555877433</v>
      </c>
      <c r="Y2023" t="n">
        <v>-0.3232604906104389</v>
      </c>
      <c r="Z2023" t="n">
        <v>-0.9439206325824817</v>
      </c>
      <c r="AA2023" t="n">
        <v>-26.88526294578599</v>
      </c>
      <c r="AB2023" t="n">
        <v>-0.3520977139460615</v>
      </c>
      <c r="AC2023" t="n">
        <v>-1.0281253247225</v>
      </c>
      <c r="AD2023" t="n">
        <v>-29.3299933090597</v>
      </c>
      <c r="AE2023" t="n">
        <v>-0.3809330664754455</v>
      </c>
      <c r="AF2023" t="n">
        <v>-1.112324554108301</v>
      </c>
      <c r="AG2023" t="n">
        <v>-31.77437231457123</v>
      </c>
      <c r="AH2023" t="n">
        <v>-0.3953596584788998</v>
      </c>
      <c r="AI2023" t="n">
        <v>-1.154450202758387</v>
      </c>
      <c r="AJ2023" t="n">
        <v>-32.99618776730097</v>
      </c>
      <c r="AK2023" t="n">
        <v>-0.5850470199225118</v>
      </c>
      <c r="AL2023" t="n">
        <v>-1.708337298173735</v>
      </c>
      <c r="AM2023" s="2" t="n">
        <v>-48.83866089828217</v>
      </c>
      <c r="AN2023" s="2" t="n">
        <v>-0.8682031553422604</v>
      </c>
      <c r="AO2023" t="n">
        <v>-2.535153213599401</v>
      </c>
      <c r="AP2023" t="n">
        <v>-67.07461232783788</v>
      </c>
      <c r="AQ2023" s="1" t="n">
        <v>-0.8655125098775309</v>
      </c>
      <c r="AR2023" t="n">
        <v>-2.52729652884239</v>
      </c>
      <c r="AS2023" t="n">
        <v>-67.08841489774588</v>
      </c>
      <c r="AT2023" t="n">
        <v>-1.06170277176191</v>
      </c>
      <c r="AU2023" t="n">
        <v>-3.100172093544778</v>
      </c>
      <c r="AV2023" t="n">
        <v>-76.35545662014067</v>
      </c>
      <c r="AW2023" t="n">
        <v>-1.332250144165209</v>
      </c>
      <c r="AX2023" t="n">
        <v>-3.890170420962411</v>
      </c>
      <c r="AY2023" t="n">
        <v>-84.30204045981142</v>
      </c>
      <c r="AZ2023" t="n">
        <v>-1.740147971016072</v>
      </c>
      <c r="BA2023" t="n">
        <v>-5.08123207536693</v>
      </c>
      <c r="BB2023" t="n">
        <v>-92.98522248237013</v>
      </c>
      <c r="BC2023" t="n">
        <v>-2.550266569312297</v>
      </c>
      <c r="BD2023" t="n">
        <v>-7.446778382391908</v>
      </c>
      <c r="BE2023" t="n">
        <v>-104.9122977218467</v>
      </c>
      <c r="BF2023" t="n">
        <v>-3.242853896341738</v>
      </c>
      <c r="BG2023" s="1" t="n">
        <v>-9.469133377317876</v>
      </c>
      <c r="BH2023" t="n">
        <v>-110.4264648653118</v>
      </c>
    </row>
    <row r="2024">
      <c r="M2024" t="n">
        <v>-0.06349767113997205</v>
      </c>
      <c r="N2024" t="n">
        <v>-0.1854131997287184</v>
      </c>
      <c r="O2024" t="n">
        <v>-4.767284325486987</v>
      </c>
      <c r="P2024" t="n">
        <v>-0.4023965180334358</v>
      </c>
      <c r="Q2024" t="n">
        <v>-1.174997832657633</v>
      </c>
      <c r="R2024" t="n">
        <v>-31.00466381719125</v>
      </c>
      <c r="S2024" t="n">
        <v>-0.277423192892182</v>
      </c>
      <c r="T2024" t="n">
        <v>-0.8100757232451714</v>
      </c>
      <c r="U2024" t="n">
        <v>-21.47869116591723</v>
      </c>
      <c r="V2024" t="n">
        <v>-0.3075853883399729</v>
      </c>
      <c r="W2024" t="n">
        <v>-0.8981493339527209</v>
      </c>
      <c r="X2024" t="n">
        <v>-23.86697259476005</v>
      </c>
      <c r="Y2024" t="n">
        <v>-0.3377237769294348</v>
      </c>
      <c r="Z2024" t="n">
        <v>-0.9861534286339495</v>
      </c>
      <c r="AA2024" t="n">
        <v>-26.25513637839259</v>
      </c>
      <c r="AB2024" t="n">
        <v>-0.3678460520865242</v>
      </c>
      <c r="AC2024" t="n">
        <v>-1.074110472092651</v>
      </c>
      <c r="AD2024" t="n">
        <v>-28.64317828145442</v>
      </c>
      <c r="AE2024" t="n">
        <v>-0.3979688435062314</v>
      </c>
      <c r="AF2024" t="n">
        <v>-1.162069023038196</v>
      </c>
      <c r="AG2024" t="n">
        <v>-31.03079397263278</v>
      </c>
      <c r="AH2024" t="n">
        <v>-0.4130368623887578</v>
      </c>
      <c r="AI2024" t="n">
        <v>-1.206067638175173</v>
      </c>
      <c r="AJ2024" t="n">
        <v>-32.22447802385177</v>
      </c>
      <c r="AK2024" t="n">
        <v>-0.6108421891509143</v>
      </c>
      <c r="AL2024" t="n">
        <v>-1.783659192320669</v>
      </c>
      <c r="AM2024" s="2" t="n">
        <v>-47.70658710481364</v>
      </c>
      <c r="AN2024" s="2" t="n">
        <v>-0.8996018697465648</v>
      </c>
      <c r="AO2024" t="n">
        <v>-2.626837459659969</v>
      </c>
      <c r="AP2024" t="n">
        <v>-65.8138900135306</v>
      </c>
      <c r="AQ2024" s="1" t="n">
        <v>-0.8969349412229621</v>
      </c>
      <c r="AR2024" t="n">
        <v>-2.619050028371049</v>
      </c>
      <c r="AS2024" t="n">
        <v>-65.8260822220349</v>
      </c>
      <c r="AT2024" t="n">
        <v>-1.086564908029407</v>
      </c>
      <c r="AU2024" t="n">
        <v>-3.172769531445869</v>
      </c>
      <c r="AV2024" t="n">
        <v>-75.23981256866143</v>
      </c>
      <c r="AW2024" t="n">
        <v>-1.351714025321658</v>
      </c>
      <c r="AX2024" t="n">
        <v>-3.947004953939241</v>
      </c>
      <c r="AY2024" t="n">
        <v>-83.83327579612683</v>
      </c>
      <c r="AZ2024" t="n">
        <v>-1.779163251182179</v>
      </c>
      <c r="BA2024" t="n">
        <v>-5.195156693451962</v>
      </c>
      <c r="BB2024" t="n">
        <v>-93.06231318318687</v>
      </c>
      <c r="BC2024" t="n">
        <v>-2.669140106079275</v>
      </c>
      <c r="BD2024" t="n">
        <v>-7.793889109751482</v>
      </c>
      <c r="BE2024" t="n">
        <v>-104.2639944182898</v>
      </c>
      <c r="BF2024" t="n">
        <v>-3.388597279079455</v>
      </c>
      <c r="BG2024" s="1" t="n">
        <v>-9.894704054912008</v>
      </c>
      <c r="BH2024" t="n">
        <v>-109.3911032287338</v>
      </c>
    </row>
    <row r="2025">
      <c r="M2025" t="n">
        <v>-0.06421413827787935</v>
      </c>
      <c r="N2025" t="n">
        <v>-0.1875052837714077</v>
      </c>
      <c r="O2025" t="n">
        <v>-4.91099632871943</v>
      </c>
      <c r="P2025" t="n">
        <v>-0.4065218057875012</v>
      </c>
      <c r="Q2025" t="n">
        <v>-1.187043672899504</v>
      </c>
      <c r="R2025" t="n">
        <v>-31.94934159533549</v>
      </c>
      <c r="S2025" t="n">
        <v>-0.2803014891463093</v>
      </c>
      <c r="T2025" t="n">
        <v>-0.8184803483072232</v>
      </c>
      <c r="U2025" t="n">
        <v>-22.12543831941236</v>
      </c>
      <c r="V2025" t="n">
        <v>-0.3107535462370689</v>
      </c>
      <c r="W2025" t="n">
        <v>-0.907400355012241</v>
      </c>
      <c r="X2025" t="n">
        <v>-24.5858857007546</v>
      </c>
      <c r="Y2025" t="n">
        <v>-0.3411762153043649</v>
      </c>
      <c r="Z2025" t="n">
        <v>-0.9962345486887456</v>
      </c>
      <c r="AA2025" t="n">
        <v>-27.04643852228426</v>
      </c>
      <c r="AB2025" t="n">
        <v>-0.3715760669711785</v>
      </c>
      <c r="AC2025" t="n">
        <v>-1.085002115555841</v>
      </c>
      <c r="AD2025" t="n">
        <v>-29.50706708795128</v>
      </c>
      <c r="AE2025" t="n">
        <v>-0.4019673183311801</v>
      </c>
      <c r="AF2025" t="n">
        <v>-1.173744569527046</v>
      </c>
      <c r="AG2025" t="n">
        <v>-31.96751204472399</v>
      </c>
      <c r="AH2025" t="n">
        <v>-0.4171654550961804</v>
      </c>
      <c r="AI2025" t="n">
        <v>-1.218123128880847</v>
      </c>
      <c r="AJ2025" t="n">
        <v>-33.19759593999319</v>
      </c>
      <c r="AK2025" t="n">
        <v>-0.616020973061026</v>
      </c>
      <c r="AL2025" t="n">
        <v>-1.798781241338196</v>
      </c>
      <c r="AM2025" s="2" t="n">
        <v>-49.17749685450694</v>
      </c>
      <c r="AN2025" s="2" t="n">
        <v>-0.888755580323438</v>
      </c>
      <c r="AO2025" t="n">
        <v>-2.595166294544439</v>
      </c>
      <c r="AP2025" t="n">
        <v>-68.63136090617061</v>
      </c>
      <c r="AQ2025" s="1" t="n">
        <v>-0.8860901677505524</v>
      </c>
      <c r="AR2025" t="n">
        <v>-2.587383289831613</v>
      </c>
      <c r="AS2025" t="n">
        <v>-68.64175658387612</v>
      </c>
      <c r="AT2025" t="n">
        <v>-1.053437138582968</v>
      </c>
      <c r="AU2025" t="n">
        <v>-3.076036444662265</v>
      </c>
      <c r="AV2025" t="n">
        <v>-78.48450376527794</v>
      </c>
      <c r="AW2025" t="n">
        <v>-1.303344166531729</v>
      </c>
      <c r="AX2025" t="n">
        <v>-3.80576496627265</v>
      </c>
      <c r="AY2025" t="n">
        <v>-88.03139111309513</v>
      </c>
      <c r="AZ2025" t="n">
        <v>-1.745993190437247</v>
      </c>
      <c r="BA2025" t="n">
        <v>-5.098300116076762</v>
      </c>
      <c r="BB2025" t="n">
        <v>-97.59303903497383</v>
      </c>
      <c r="BC2025" t="n">
        <v>-2.696918279872277</v>
      </c>
      <c r="BD2025" t="n">
        <v>-7.875001377227048</v>
      </c>
      <c r="BE2025" t="n">
        <v>-107.4557702586002</v>
      </c>
      <c r="BF2025" t="n">
        <v>-3.437982789805785</v>
      </c>
      <c r="BG2025" s="1" t="n">
        <v>-10.03890974623289</v>
      </c>
      <c r="BH2025" t="n">
        <v>-111.8917543779631</v>
      </c>
    </row>
    <row r="2026">
      <c r="M2026" t="n">
        <v>-0.06363627282282723</v>
      </c>
      <c r="N2026" t="n">
        <v>-0.1858179166426555</v>
      </c>
      <c r="O2026" t="n">
        <v>-5.215397506741515</v>
      </c>
      <c r="P2026" t="n">
        <v>-0.4023695009670788</v>
      </c>
      <c r="Q2026" t="n">
        <v>-1.17491894282387</v>
      </c>
      <c r="R2026" t="n">
        <v>-33.93916727967863</v>
      </c>
      <c r="S2026" t="n">
        <v>-0.2773845267838496</v>
      </c>
      <c r="T2026" t="n">
        <v>-0.8099628182088409</v>
      </c>
      <c r="U2026" t="n">
        <v>-23.49574655223279</v>
      </c>
      <c r="V2026" t="n">
        <v>-0.3074824371191479</v>
      </c>
      <c r="W2026" t="n">
        <v>-0.8978487163879117</v>
      </c>
      <c r="X2026" t="n">
        <v>-26.10876651787226</v>
      </c>
      <c r="Y2026" t="n">
        <v>-0.3375451355939595</v>
      </c>
      <c r="Z2026" t="n">
        <v>-0.9856317959343617</v>
      </c>
      <c r="AA2026" t="n">
        <v>-28.72206557531394</v>
      </c>
      <c r="AB2026" t="n">
        <v>-0.3675790356870894</v>
      </c>
      <c r="AC2026" t="n">
        <v>-1.073330784206301</v>
      </c>
      <c r="AD2026" t="n">
        <v>-31.33530408387584</v>
      </c>
      <c r="AE2026" t="n">
        <v>-0.3975972028038787</v>
      </c>
      <c r="AF2026" t="n">
        <v>-1.160983832187326</v>
      </c>
      <c r="AG2026" t="n">
        <v>-33.94882497096274</v>
      </c>
      <c r="AH2026" t="n">
        <v>-0.4126062620733192</v>
      </c>
      <c r="AI2026" t="n">
        <v>-1.204810285254092</v>
      </c>
      <c r="AJ2026" t="n">
        <v>-35.25553399552912</v>
      </c>
      <c r="AK2026" t="n">
        <v>-0.6084955608205087</v>
      </c>
      <c r="AL2026" t="n">
        <v>-1.776807037595885</v>
      </c>
      <c r="AM2026" s="2" t="n">
        <v>-52.25762745695235</v>
      </c>
      <c r="AN2026" s="2" t="n">
        <v>-0.8633879205473779</v>
      </c>
      <c r="AO2026" t="n">
        <v>-2.521092727998343</v>
      </c>
      <c r="AP2026" t="n">
        <v>-73.81130915235872</v>
      </c>
      <c r="AQ2026" s="1" t="n">
        <v>-0.8606676927493556</v>
      </c>
      <c r="AR2026" t="n">
        <v>-2.513149662828118</v>
      </c>
      <c r="AS2026" t="n">
        <v>-73.81732658885873</v>
      </c>
      <c r="AT2026" t="n">
        <v>-1.013849644736437</v>
      </c>
      <c r="AU2026" t="n">
        <v>-2.960440962630397</v>
      </c>
      <c r="AV2026" t="n">
        <v>-84.25774860571273</v>
      </c>
      <c r="AW2026" t="n">
        <v>-1.253833561193635</v>
      </c>
      <c r="AX2026" t="n">
        <v>-3.661193998685415</v>
      </c>
      <c r="AY2026" t="n">
        <v>-94.58009017218387</v>
      </c>
      <c r="AZ2026" t="n">
        <v>-1.712079964657021</v>
      </c>
      <c r="BA2026" t="n">
        <v>-4.999273496798502</v>
      </c>
      <c r="BB2026" t="n">
        <v>-103.6177447584887</v>
      </c>
      <c r="BC2026" t="n">
        <v>-2.709205144263907</v>
      </c>
      <c r="BD2026" t="n">
        <v>-7.910879021250608</v>
      </c>
      <c r="BE2026" t="n">
        <v>-111.8579140699964</v>
      </c>
      <c r="BF2026" t="n">
        <v>-3.46709693543625</v>
      </c>
      <c r="BG2026" s="1" t="n">
        <v>-10.12392305147385</v>
      </c>
      <c r="BH2026" t="n">
        <v>-114.5569011996312</v>
      </c>
    </row>
    <row r="2027">
      <c r="M2027" t="n">
        <v>-0.06400693915761141</v>
      </c>
      <c r="N2027" t="n">
        <v>-0.1869002623402253</v>
      </c>
      <c r="O2027" t="n">
        <v>-5.288964990074674</v>
      </c>
      <c r="P2027" t="n">
        <v>-0.4043955134169569</v>
      </c>
      <c r="Q2027" t="n">
        <v>-1.180834899177514</v>
      </c>
      <c r="R2027" t="n">
        <v>-34.42614031629469</v>
      </c>
      <c r="S2027" t="n">
        <v>-0.2787185277787829</v>
      </c>
      <c r="T2027" t="n">
        <v>-0.8138581011140461</v>
      </c>
      <c r="U2027" t="n">
        <v>-23.82847198241036</v>
      </c>
      <c r="V2027" t="n">
        <v>-0.3089370352968785</v>
      </c>
      <c r="W2027" t="n">
        <v>-0.9020961430668853</v>
      </c>
      <c r="X2027" t="n">
        <v>-26.47859489888731</v>
      </c>
      <c r="Y2027" t="n">
        <v>-0.3391172560292343</v>
      </c>
      <c r="Z2027" t="n">
        <v>-0.990222387605364</v>
      </c>
      <c r="AA2027" t="n">
        <v>-29.1291572751204</v>
      </c>
      <c r="AB2027" t="n">
        <v>-0.3692672441886616</v>
      </c>
      <c r="AC2027" t="n">
        <v>-1.078260353030892</v>
      </c>
      <c r="AD2027" t="n">
        <v>-31.7796991269951</v>
      </c>
      <c r="AE2027" t="n">
        <v>-0.3994060497375422</v>
      </c>
      <c r="AF2027" t="n">
        <v>-1.166265665233623</v>
      </c>
      <c r="AG2027" t="n">
        <v>-34.43043265542842</v>
      </c>
      <c r="AH2027" t="n">
        <v>-0.4144740427127777</v>
      </c>
      <c r="AI2027" t="n">
        <v>-1.210264204721311</v>
      </c>
      <c r="AJ2027" t="n">
        <v>-35.75608634155039</v>
      </c>
      <c r="AK2027" t="n">
        <v>-0.611141782253227</v>
      </c>
      <c r="AL2027" t="n">
        <v>-1.784534004179423</v>
      </c>
      <c r="AM2027" s="2" t="n">
        <v>-53.01030708074261</v>
      </c>
      <c r="AN2027" s="2" t="n">
        <v>-0.8667419310878601</v>
      </c>
      <c r="AO2027" t="n">
        <v>-2.530886438776552</v>
      </c>
      <c r="AP2027" t="n">
        <v>-75.08110215989454</v>
      </c>
      <c r="AQ2027" s="1" t="n">
        <v>-0.8639218059657309</v>
      </c>
      <c r="AR2027" t="n">
        <v>-2.522651673419934</v>
      </c>
      <c r="AS2027" t="n">
        <v>-75.08390002099325</v>
      </c>
      <c r="AT2027" t="n">
        <v>-1.027058937417287</v>
      </c>
      <c r="AU2027" t="n">
        <v>-2.999012097258478</v>
      </c>
      <c r="AV2027" t="n">
        <v>-85.33392769732728</v>
      </c>
      <c r="AW2027" t="n">
        <v>-1.271117164890102</v>
      </c>
      <c r="AX2027" t="n">
        <v>-3.711662121479098</v>
      </c>
      <c r="AY2027" t="n">
        <v>-96.5100032118567</v>
      </c>
      <c r="AZ2027" t="n">
        <v>-1.751475711499156</v>
      </c>
      <c r="BA2027" t="n">
        <v>-5.114309077577534</v>
      </c>
      <c r="BB2027" t="n">
        <v>-106.2661031597184</v>
      </c>
      <c r="BC2027" t="n">
        <v>-2.794080970265783</v>
      </c>
      <c r="BD2027" t="n">
        <v>-8.158716433176087</v>
      </c>
      <c r="BE2027" t="n">
        <v>-113.5795463707879</v>
      </c>
      <c r="BF2027" t="n">
        <v>-3.562189596576824</v>
      </c>
      <c r="BG2027" s="1" t="n">
        <v>-10.40159362200433</v>
      </c>
      <c r="BH2027" t="n">
        <v>-115.6432353765215</v>
      </c>
    </row>
    <row r="2028">
      <c r="M2028" t="n">
        <v>-0.06762788694473348</v>
      </c>
      <c r="N2028" t="n">
        <v>-0.1974734298786218</v>
      </c>
      <c r="O2028" t="n">
        <v>-5.090991444650927</v>
      </c>
      <c r="P2028" t="n">
        <v>-0.4273595131055989</v>
      </c>
      <c r="Q2028" t="n">
        <v>-1.247889778268349</v>
      </c>
      <c r="R2028" t="n">
        <v>-33.14316606098373</v>
      </c>
      <c r="S2028" t="n">
        <v>-0.294576430187137</v>
      </c>
      <c r="T2028" t="n">
        <v>-0.8601631761464399</v>
      </c>
      <c r="U2028" t="n">
        <v>-22.93853263622054</v>
      </c>
      <c r="V2028" t="n">
        <v>-0.3265316113940813</v>
      </c>
      <c r="W2028" t="n">
        <v>-0.9534723052707175</v>
      </c>
      <c r="X2028" t="n">
        <v>-25.48964931646927</v>
      </c>
      <c r="Y2028" t="n">
        <v>-0.358447720737965</v>
      </c>
      <c r="Z2028" t="n">
        <v>-1.046667344554858</v>
      </c>
      <c r="AA2028" t="n">
        <v>-28.04117901212475</v>
      </c>
      <c r="AB2028" t="n">
        <v>-0.3903401898678356</v>
      </c>
      <c r="AC2028" t="n">
        <v>-1.13979335441408</v>
      </c>
      <c r="AD2028" t="n">
        <v>-30.59304882238028</v>
      </c>
      <c r="AE2028" t="n">
        <v>-0.4222256111778494</v>
      </c>
      <c r="AF2028" t="n">
        <v>-1.23289878463932</v>
      </c>
      <c r="AG2028" t="n">
        <v>-33.14484452167026</v>
      </c>
      <c r="AH2028" t="n">
        <v>-0.4381678939962791</v>
      </c>
      <c r="AI2028" t="n">
        <v>-1.279450250469135</v>
      </c>
      <c r="AJ2028" t="n">
        <v>-34.42132890594412</v>
      </c>
      <c r="AK2028" t="n">
        <v>-0.6465838931209293</v>
      </c>
      <c r="AL2028" t="n">
        <v>-1.888024967913114</v>
      </c>
      <c r="AM2028" s="2" t="n">
        <v>-51.03198257806216</v>
      </c>
      <c r="AN2028" s="2" t="n">
        <v>-0.9256339391148891</v>
      </c>
      <c r="AO2028" t="n">
        <v>-2.702851102215476</v>
      </c>
      <c r="AP2028" t="n">
        <v>-71.85926337622917</v>
      </c>
      <c r="AQ2028" s="1" t="n">
        <v>-0.9227194153828971</v>
      </c>
      <c r="AR2028" t="n">
        <v>-2.69434069291806</v>
      </c>
      <c r="AS2028" t="n">
        <v>-71.86289885781605</v>
      </c>
      <c r="AT2028" t="n">
        <v>-1.110769597558282</v>
      </c>
      <c r="AU2028" t="n">
        <v>-3.243447224870183</v>
      </c>
      <c r="AV2028" t="n">
        <v>-81.94844521758462</v>
      </c>
      <c r="AW2028" t="n">
        <v>-1.377655700730795</v>
      </c>
      <c r="AX2028" t="n">
        <v>-4.022754646133922</v>
      </c>
      <c r="AY2028" t="n">
        <v>-93.132456080059</v>
      </c>
      <c r="AZ2028" t="n">
        <v>-1.91391115035634</v>
      </c>
      <c r="BA2028" t="n">
        <v>-5.588620559040512</v>
      </c>
      <c r="BB2028" t="n">
        <v>-103.624956730901</v>
      </c>
      <c r="BC2028" t="n">
        <v>-3.013232563145682</v>
      </c>
      <c r="BD2028" t="n">
        <v>-8.798639084385391</v>
      </c>
      <c r="BE2028" t="n">
        <v>-110.5689540644079</v>
      </c>
      <c r="BF2028" t="n">
        <v>-3.79540995299065</v>
      </c>
      <c r="BG2028" s="1" t="n">
        <v>-11.0825970627327</v>
      </c>
      <c r="BH2028" t="n">
        <v>-112.9969526278153</v>
      </c>
    </row>
    <row r="2029">
      <c r="M2029" t="n">
        <v>-0.0734283478913528</v>
      </c>
      <c r="N2029" t="n">
        <v>-0.2144107758427502</v>
      </c>
      <c r="O2029" t="n">
        <v>-4.81079079324056</v>
      </c>
      <c r="P2029" t="n">
        <v>-0.4642973134719795</v>
      </c>
      <c r="Q2029" t="n">
        <v>-1.35574815533818</v>
      </c>
      <c r="R2029" t="n">
        <v>-31.31377051971125</v>
      </c>
      <c r="S2029" t="n">
        <v>-0.3201738728168332</v>
      </c>
      <c r="T2029" t="n">
        <v>-0.9349077086251528</v>
      </c>
      <c r="U2029" t="n">
        <v>-21.67720506927848</v>
      </c>
      <c r="V2029" t="n">
        <v>-0.354950516446242</v>
      </c>
      <c r="W2029" t="n">
        <v>-1.036455508023027</v>
      </c>
      <c r="X2029" t="n">
        <v>-24.08818634293537</v>
      </c>
      <c r="Y2029" t="n">
        <v>-0.3896923096635377</v>
      </c>
      <c r="Z2029" t="n">
        <v>-1.13790154421753</v>
      </c>
      <c r="AA2029" t="n">
        <v>-26.49955558941386</v>
      </c>
      <c r="AB2029" t="n">
        <v>-0.4244165984923421</v>
      </c>
      <c r="AC2029" t="n">
        <v>-1.239296467597639</v>
      </c>
      <c r="AD2029" t="n">
        <v>-28.91126810243589</v>
      </c>
      <c r="AE2029" t="n">
        <v>-0.4591339958157839</v>
      </c>
      <c r="AF2029" t="n">
        <v>-1.340671267782089</v>
      </c>
      <c r="AG2029" t="n">
        <v>-31.32337544050099</v>
      </c>
      <c r="AH2029" t="n">
        <v>-0.4764982124707581</v>
      </c>
      <c r="AI2029" t="n">
        <v>-1.391374780414613</v>
      </c>
      <c r="AJ2029" t="n">
        <v>-32.5291773286791</v>
      </c>
      <c r="AK2029" t="n">
        <v>-0.7039236962518924</v>
      </c>
      <c r="AL2029" t="n">
        <v>-2.055457193055526</v>
      </c>
      <c r="AM2029" s="2" t="n">
        <v>-48.20736929184513</v>
      </c>
      <c r="AN2029" s="2" t="n">
        <v>-1.017476976438146</v>
      </c>
      <c r="AO2029" t="n">
        <v>-2.971032771199387</v>
      </c>
      <c r="AP2029" t="n">
        <v>-67.47362662652101</v>
      </c>
      <c r="AQ2029" s="1" t="n">
        <v>-1.014526068943552</v>
      </c>
      <c r="AR2029" t="n">
        <v>-2.962416121315171</v>
      </c>
      <c r="AS2029" t="n">
        <v>-67.47916207979081</v>
      </c>
      <c r="AT2029" t="n">
        <v>-1.22979815789555</v>
      </c>
      <c r="AU2029" t="n">
        <v>-3.591010621055006</v>
      </c>
      <c r="AV2029" t="n">
        <v>-77.42911316150121</v>
      </c>
      <c r="AW2029" t="n">
        <v>-1.535693561505383</v>
      </c>
      <c r="AX2029" t="n">
        <v>-4.484225199595719</v>
      </c>
      <c r="AY2029" t="n">
        <v>-87.29705354086121</v>
      </c>
      <c r="AZ2029" t="n">
        <v>-2.130757083516546</v>
      </c>
      <c r="BA2029" t="n">
        <v>-6.221810683868314</v>
      </c>
      <c r="BB2029" t="n">
        <v>-98.74264217320743</v>
      </c>
      <c r="BC2029" t="n">
        <v>-3.272061368739716</v>
      </c>
      <c r="BD2029" t="n">
        <v>-9.554419196719969</v>
      </c>
      <c r="BE2029" t="n">
        <v>-106.8663954381911</v>
      </c>
      <c r="BF2029" t="n">
        <v>-4.068301511438745</v>
      </c>
      <c r="BG2029" s="1" t="n">
        <v>-11.87944041340113</v>
      </c>
      <c r="BH2029" t="n">
        <v>-109.6397560182115</v>
      </c>
    </row>
    <row r="2030">
      <c r="M2030" t="n">
        <v>-0.0792197536911356</v>
      </c>
      <c r="N2030" t="n">
        <v>-0.2313216807781159</v>
      </c>
      <c r="O2030" t="n">
        <v>-4.52585795240612</v>
      </c>
      <c r="P2030" t="n">
        <v>-0.5011089641763879</v>
      </c>
      <c r="Q2030" t="n">
        <v>-1.463238175395053</v>
      </c>
      <c r="R2030" t="n">
        <v>-29.44816797389898</v>
      </c>
      <c r="S2030" t="n">
        <v>-0.3457536244002709</v>
      </c>
      <c r="T2030" t="n">
        <v>-1.009600583248791</v>
      </c>
      <c r="U2030" t="n">
        <v>-20.39460688080661</v>
      </c>
      <c r="V2030" t="n">
        <v>-0.3833514209223744</v>
      </c>
      <c r="W2030" t="n">
        <v>-1.119386149093333</v>
      </c>
      <c r="X2030" t="n">
        <v>-22.6636137738252</v>
      </c>
      <c r="Y2030" t="n">
        <v>-0.4209192585076809</v>
      </c>
      <c r="Z2030" t="n">
        <v>-1.229084234842428</v>
      </c>
      <c r="AA2030" t="n">
        <v>-24.93249436126703</v>
      </c>
      <c r="AB2030" t="n">
        <v>-0.4584695463671624</v>
      </c>
      <c r="AC2030" t="n">
        <v>-1.338731075392114</v>
      </c>
      <c r="AD2030" t="n">
        <v>-27.20155502073442</v>
      </c>
      <c r="AE2030" t="n">
        <v>-0.4960155291969304</v>
      </c>
      <c r="AF2030" t="n">
        <v>-1.448365345255037</v>
      </c>
      <c r="AG2030" t="n">
        <v>-29.47085226846582</v>
      </c>
      <c r="AH2030" t="n">
        <v>-0.5147954776394437</v>
      </c>
      <c r="AI2030" t="n">
        <v>-1.503202794707176</v>
      </c>
      <c r="AJ2030" t="n">
        <v>-30.60520908786728</v>
      </c>
      <c r="AK2030" t="n">
        <v>-0.7609599517668013</v>
      </c>
      <c r="AL2030" t="n">
        <v>-2.22200305915906</v>
      </c>
      <c r="AM2030" s="2" t="n">
        <v>-45.34446968420198</v>
      </c>
      <c r="AN2030" s="2" t="n">
        <v>-1.106716250436234</v>
      </c>
      <c r="AO2030" t="n">
        <v>-3.231611451273802</v>
      </c>
      <c r="AP2030" t="n">
        <v>-62.90465393217382</v>
      </c>
      <c r="AQ2030" s="1" t="n">
        <v>-1.103781168007239</v>
      </c>
      <c r="AR2030" t="n">
        <v>-3.223041010581139</v>
      </c>
      <c r="AS2030" t="n">
        <v>-62.91542725547501</v>
      </c>
      <c r="AT2030" t="n">
        <v>-1.334405185635896</v>
      </c>
      <c r="AU2030" t="n">
        <v>-3.896463142056815</v>
      </c>
      <c r="AV2030" t="n">
        <v>-72.57693694189911</v>
      </c>
      <c r="AW2030" t="n">
        <v>-1.673191525255898</v>
      </c>
      <c r="AX2030" t="n">
        <v>-4.88571925374722</v>
      </c>
      <c r="AY2030" t="n">
        <v>-82.19028405333866</v>
      </c>
      <c r="AZ2030" t="n">
        <v>-2.319766805473925</v>
      </c>
      <c r="BA2030" t="n">
        <v>-6.77371907198386</v>
      </c>
      <c r="BB2030" t="n">
        <v>-94.38452052063084</v>
      </c>
      <c r="BC2030" t="n">
        <v>-3.496805571120985</v>
      </c>
      <c r="BD2030" t="n">
        <v>-10.21067226767328</v>
      </c>
      <c r="BE2030" t="n">
        <v>-104.0010529774705</v>
      </c>
      <c r="BF2030" t="n">
        <v>-4.299147543087326</v>
      </c>
      <c r="BG2030" s="1" t="n">
        <v>-12.55351082581499</v>
      </c>
      <c r="BH2030" t="n">
        <v>-107.4251659032878</v>
      </c>
    </row>
    <row r="2031">
      <c r="M2031" t="n">
        <v>-0.08238162678064719</v>
      </c>
      <c r="N2031" t="n">
        <v>-0.2405543501994898</v>
      </c>
      <c r="O2031" t="n">
        <v>-4.240364961057663</v>
      </c>
      <c r="P2031" t="n">
        <v>-0.5209538491612966</v>
      </c>
      <c r="Q2031" t="n">
        <v>-1.521185239550986</v>
      </c>
      <c r="R2031" t="n">
        <v>-27.58971379476165</v>
      </c>
      <c r="S2031" t="n">
        <v>-0.3596070020019094</v>
      </c>
      <c r="T2031" t="n">
        <v>-1.050052445845575</v>
      </c>
      <c r="U2031" t="n">
        <v>-19.11245803102144</v>
      </c>
      <c r="V2031" t="n">
        <v>-0.3987202924888456</v>
      </c>
      <c r="W2031" t="n">
        <v>-1.164263254067429</v>
      </c>
      <c r="X2031" t="n">
        <v>-21.23905789020641</v>
      </c>
      <c r="Y2031" t="n">
        <v>-0.4378025322521237</v>
      </c>
      <c r="Z2031" t="n">
        <v>-1.278383394176201</v>
      </c>
      <c r="AA2031" t="n">
        <v>-23.3654727841329</v>
      </c>
      <c r="AB2031" t="n">
        <v>-0.4768662828038505</v>
      </c>
      <c r="AC2031" t="n">
        <v>-1.392449545787243</v>
      </c>
      <c r="AD2031" t="n">
        <v>-25.49207364988622</v>
      </c>
      <c r="AE2031" t="n">
        <v>-0.5159274081307959</v>
      </c>
      <c r="AF2031" t="n">
        <v>-1.506508031741924</v>
      </c>
      <c r="AG2031" t="n">
        <v>-27.61891614510485</v>
      </c>
      <c r="AH2031" t="n">
        <v>-0.5354631883189876</v>
      </c>
      <c r="AI2031" t="n">
        <v>-1.563552509891444</v>
      </c>
      <c r="AJ2031" t="n">
        <v>-28.68235902263052</v>
      </c>
      <c r="AK2031" t="n">
        <v>-0.7913807233309127</v>
      </c>
      <c r="AL2031" t="n">
        <v>-2.310831712126265</v>
      </c>
      <c r="AM2031" s="2" t="n">
        <v>-42.50134178582812</v>
      </c>
      <c r="AN2031" s="2" t="n">
        <v>-1.149869068578753</v>
      </c>
      <c r="AO2031" t="n">
        <v>-3.357617680249959</v>
      </c>
      <c r="AP2031" t="n">
        <v>-59.05129151462347</v>
      </c>
      <c r="AQ2031" s="1" t="n">
        <v>-1.146960358358734</v>
      </c>
      <c r="AR2031" t="n">
        <v>-3.349124246407504</v>
      </c>
      <c r="AS2031" t="n">
        <v>-59.0649397174289</v>
      </c>
      <c r="AT2031" t="n">
        <v>-1.37525574051094</v>
      </c>
      <c r="AU2031" t="n">
        <v>-4.015746762291945</v>
      </c>
      <c r="AV2031" t="n">
        <v>-68.25257443966777</v>
      </c>
      <c r="AW2031" t="n">
        <v>-1.724123263641558</v>
      </c>
      <c r="AX2031" t="n">
        <v>-5.03443992983335</v>
      </c>
      <c r="AY2031" t="n">
        <v>-78.04391525533205</v>
      </c>
      <c r="AZ2031" t="n">
        <v>-2.39831955255372</v>
      </c>
      <c r="BA2031" t="n">
        <v>-7.003093093456861</v>
      </c>
      <c r="BB2031" t="n">
        <v>-90.21923903200033</v>
      </c>
      <c r="BC2031" t="n">
        <v>-3.601617476895616</v>
      </c>
      <c r="BD2031" t="n">
        <v>-10.5167230325352</v>
      </c>
      <c r="BE2031" t="n">
        <v>-100.8580604746747</v>
      </c>
      <c r="BF2031" t="n">
        <v>-4.401738051797714</v>
      </c>
      <c r="BG2031" s="1" t="n">
        <v>-12.85307511124933</v>
      </c>
      <c r="BH2031" t="n">
        <v>-104.6762811002171</v>
      </c>
    </row>
    <row r="2032">
      <c r="M2032" t="n">
        <v>-0.08326171226455475</v>
      </c>
      <c r="N2032" t="n">
        <v>-0.2431241998124999</v>
      </c>
      <c r="O2032" t="n">
        <v>-4.17068734726902</v>
      </c>
      <c r="P2032" t="n">
        <v>-0.5262044148710754</v>
      </c>
      <c r="Q2032" t="n">
        <v>-1.53651689142354</v>
      </c>
      <c r="R2032" t="n">
        <v>-27.14400889578226</v>
      </c>
      <c r="S2032" t="n">
        <v>-0.3632944155831638</v>
      </c>
      <c r="T2032" t="n">
        <v>-1.060819693502838</v>
      </c>
      <c r="U2032" t="n">
        <v>-18.79903087905888</v>
      </c>
      <c r="V2032" t="n">
        <v>-0.4027919334928456</v>
      </c>
      <c r="W2032" t="n">
        <v>-1.176152445799109</v>
      </c>
      <c r="X2032" t="n">
        <v>-20.89104679847349</v>
      </c>
      <c r="Y2032" t="n">
        <v>-0.4422542829451289</v>
      </c>
      <c r="Z2032" t="n">
        <v>-1.291382506199776</v>
      </c>
      <c r="AA2032" t="n">
        <v>-22.9832642284002</v>
      </c>
      <c r="AB2032" t="n">
        <v>-0.4816954766400525</v>
      </c>
      <c r="AC2032" t="n">
        <v>-1.406550791788953</v>
      </c>
      <c r="AD2032" t="n">
        <v>-25.07591954452657</v>
      </c>
      <c r="AE2032" t="n">
        <v>-0.5211285393175416</v>
      </c>
      <c r="AF2032" t="n">
        <v>-1.521695334807221</v>
      </c>
      <c r="AG2032" t="n">
        <v>-27.16892472001096</v>
      </c>
      <c r="AH2032" t="n">
        <v>-0.5408475281427707</v>
      </c>
      <c r="AI2032" t="n">
        <v>-1.57927478217689</v>
      </c>
      <c r="AJ2032" t="n">
        <v>-28.21558905705288</v>
      </c>
      <c r="AK2032" t="n">
        <v>-0.798610634497783</v>
      </c>
      <c r="AL2032" t="n">
        <v>-2.331943052733526</v>
      </c>
      <c r="AM2032" s="2" t="n">
        <v>-41.83212598433794</v>
      </c>
      <c r="AN2032" s="2" t="n">
        <v>-1.145842187256499</v>
      </c>
      <c r="AO2032" t="n">
        <v>-3.345859186788976</v>
      </c>
      <c r="AP2032" t="n">
        <v>-58.69563210746733</v>
      </c>
      <c r="AQ2032" s="1" t="n">
        <v>-1.142949634942918</v>
      </c>
      <c r="AR2032" t="n">
        <v>-3.337412934033322</v>
      </c>
      <c r="AS2032" t="n">
        <v>-58.70772592745332</v>
      </c>
      <c r="AT2032" t="n">
        <v>-1.354179968276835</v>
      </c>
      <c r="AU2032" t="n">
        <v>-3.954205507368358</v>
      </c>
      <c r="AV2032" t="n">
        <v>-67.93458032685713</v>
      </c>
      <c r="AW2032" t="n">
        <v>-1.69441253118198</v>
      </c>
      <c r="AX2032" t="n">
        <v>-4.947684591051381</v>
      </c>
      <c r="AY2032" t="n">
        <v>-78.43621662602516</v>
      </c>
      <c r="AZ2032" t="n">
        <v>-2.385844647311698</v>
      </c>
      <c r="BA2032" t="n">
        <v>-6.966666370150157</v>
      </c>
      <c r="BB2032" t="n">
        <v>-91.20542954655413</v>
      </c>
      <c r="BC2032" t="n">
        <v>-3.597501186690755</v>
      </c>
      <c r="BD2032" t="n">
        <v>-10.504703465137</v>
      </c>
      <c r="BE2032" t="n">
        <v>-101.705435771342</v>
      </c>
      <c r="BF2032" t="n">
        <v>-4.395268223143123</v>
      </c>
      <c r="BG2032" s="1" t="n">
        <v>-12.83418321157792</v>
      </c>
      <c r="BH2032" t="n">
        <v>-105.2832744716667</v>
      </c>
    </row>
    <row r="2033">
      <c r="M2033" t="n">
        <v>-0.08276716033935916</v>
      </c>
      <c r="N2033" t="n">
        <v>-0.2416801081909287</v>
      </c>
      <c r="O2033" t="n">
        <v>-4.408756752296794</v>
      </c>
      <c r="P2033" t="n">
        <v>-0.5227189573000484</v>
      </c>
      <c r="Q2033" t="n">
        <v>-1.526339355316141</v>
      </c>
      <c r="R2033" t="n">
        <v>-28.70591457918596</v>
      </c>
      <c r="S2033" t="n">
        <v>-0.3608358721871853</v>
      </c>
      <c r="T2033" t="n">
        <v>-1.053640746786581</v>
      </c>
      <c r="U2033" t="n">
        <v>-19.87115669340414</v>
      </c>
      <c r="V2033" t="n">
        <v>-0.4000342412543371</v>
      </c>
      <c r="W2033" t="n">
        <v>-1.168099984462664</v>
      </c>
      <c r="X2033" t="n">
        <v>-22.08285878830596</v>
      </c>
      <c r="Y2033" t="n">
        <v>-0.4391967304158515</v>
      </c>
      <c r="Z2033" t="n">
        <v>-1.282454452814286</v>
      </c>
      <c r="AA2033" t="n">
        <v>-24.29537245917093</v>
      </c>
      <c r="AB2033" t="n">
        <v>-0.4783340756452363</v>
      </c>
      <c r="AC2033" t="n">
        <v>-1.39673550088409</v>
      </c>
      <c r="AD2033" t="n">
        <v>-26.50848786236946</v>
      </c>
      <c r="AE2033" t="n">
        <v>-0.5174556797626348</v>
      </c>
      <c r="AF2033" t="n">
        <v>-1.510970584906894</v>
      </c>
      <c r="AG2033" t="n">
        <v>-28.72242445632711</v>
      </c>
      <c r="AH2033" t="n">
        <v>-0.5370151428863108</v>
      </c>
      <c r="AI2033" t="n">
        <v>-1.568084217228028</v>
      </c>
      <c r="AJ2033" t="n">
        <v>-29.82949935762438</v>
      </c>
      <c r="AK2033" t="n">
        <v>-0.7920800426774635</v>
      </c>
      <c r="AL2033" t="n">
        <v>-2.312873724618193</v>
      </c>
      <c r="AM2033" s="2" t="n">
        <v>-44.25779373292738</v>
      </c>
      <c r="AN2033" s="2" t="n">
        <v>-1.119442536397201</v>
      </c>
      <c r="AO2033" t="n">
        <v>-3.268772206279826</v>
      </c>
      <c r="AP2033" t="n">
        <v>-62.98913036496252</v>
      </c>
      <c r="AQ2033" s="1" t="n">
        <v>-1.116522026051973</v>
      </c>
      <c r="AR2033" t="n">
        <v>-3.260244316071762</v>
      </c>
      <c r="AS2033" t="n">
        <v>-62.99782492517103</v>
      </c>
      <c r="AT2033" t="n">
        <v>-1.309504379908668</v>
      </c>
      <c r="AU2033" t="n">
        <v>-3.82375278933331</v>
      </c>
      <c r="AV2033" t="n">
        <v>-72.87619884768297</v>
      </c>
      <c r="AW2033" t="n">
        <v>-1.635886098904899</v>
      </c>
      <c r="AX2033" t="n">
        <v>-4.776787408802305</v>
      </c>
      <c r="AY2033" t="n">
        <v>-83.72145522337782</v>
      </c>
      <c r="AZ2033" t="n">
        <v>-2.334145943342241</v>
      </c>
      <c r="BA2033" t="n">
        <v>-6.815706154559344</v>
      </c>
      <c r="BB2033" t="n">
        <v>-96.14707822437154</v>
      </c>
      <c r="BC2033" t="n">
        <v>-3.548023402420815</v>
      </c>
      <c r="BD2033" t="n">
        <v>-10.36022833506878</v>
      </c>
      <c r="BE2033" t="n">
        <v>-105.9267478034567</v>
      </c>
      <c r="BF2033" t="n">
        <v>-4.349139891552229</v>
      </c>
      <c r="BG2033" s="1" t="n">
        <v>-12.69948848333251</v>
      </c>
      <c r="BH2033" t="n">
        <v>-109.459604453582</v>
      </c>
    </row>
    <row r="2034">
      <c r="M2034" t="n">
        <v>-0.08204398102948529</v>
      </c>
      <c r="N2034" t="n">
        <v>-0.239568424606097</v>
      </c>
      <c r="O2034" t="n">
        <v>-4.623073430473901</v>
      </c>
      <c r="P2034" t="n">
        <v>-0.5178632609368197</v>
      </c>
      <c r="Q2034" t="n">
        <v>-1.512160721935513</v>
      </c>
      <c r="R2034" t="n">
        <v>-30.11207958273321</v>
      </c>
      <c r="S2034" t="n">
        <v>-0.3573765554366332</v>
      </c>
      <c r="T2034" t="n">
        <v>-1.043539541874969</v>
      </c>
      <c r="U2034" t="n">
        <v>-20.83830783867935</v>
      </c>
      <c r="V2034" t="n">
        <v>-0.3961736169732818</v>
      </c>
      <c r="W2034" t="n">
        <v>-1.156826961561983</v>
      </c>
      <c r="X2034" t="n">
        <v>-23.15817899798844</v>
      </c>
      <c r="Y2034" t="n">
        <v>-0.4349335587890807</v>
      </c>
      <c r="Z2034" t="n">
        <v>-1.270005991664116</v>
      </c>
      <c r="AA2034" t="n">
        <v>-25.47879350424953</v>
      </c>
      <c r="AB2034" t="n">
        <v>-0.4736638640862423</v>
      </c>
      <c r="AC2034" t="n">
        <v>-1.383098483131827</v>
      </c>
      <c r="AD2034" t="n">
        <v>-27.79977085655805</v>
      </c>
      <c r="AE2034" t="n">
        <v>-0.5123760829165479</v>
      </c>
      <c r="AF2034" t="n">
        <v>-1.49613816211632</v>
      </c>
      <c r="AG2034" t="n">
        <v>-30.12132562689658</v>
      </c>
      <c r="AH2034" t="n">
        <v>-0.5317282430532394</v>
      </c>
      <c r="AI2034" t="n">
        <v>-1.552646469715459</v>
      </c>
      <c r="AJ2034" t="n">
        <v>-31.28249803364689</v>
      </c>
      <c r="AK2034" t="n">
        <v>-0.7839286380968791</v>
      </c>
      <c r="AL2034" t="n">
        <v>-2.289071623242887</v>
      </c>
      <c r="AM2034" s="2" t="n">
        <v>-46.42917223375846</v>
      </c>
      <c r="AN2034" s="2" t="n">
        <v>-1.101979663036908</v>
      </c>
      <c r="AO2034" t="n">
        <v>-3.21778061606777</v>
      </c>
      <c r="AP2034" t="n">
        <v>-66.49109285076591</v>
      </c>
      <c r="AQ2034" s="1" t="n">
        <v>-1.098977885391258</v>
      </c>
      <c r="AR2034" t="n">
        <v>-3.209015425342472</v>
      </c>
      <c r="AS2034" t="n">
        <v>-66.4955821835445</v>
      </c>
      <c r="AT2034" t="n">
        <v>-1.293954116366272</v>
      </c>
      <c r="AU2034" t="n">
        <v>-3.778346019789515</v>
      </c>
      <c r="AV2034" t="n">
        <v>-76.79840190164207</v>
      </c>
      <c r="AW2034" t="n">
        <v>-1.625147921231959</v>
      </c>
      <c r="AX2034" t="n">
        <v>-4.745431929997321</v>
      </c>
      <c r="AY2034" t="n">
        <v>-88.07924334565236</v>
      </c>
      <c r="AZ2034" t="n">
        <v>-2.327677650792728</v>
      </c>
      <c r="BA2034" t="n">
        <v>-6.796818740314765</v>
      </c>
      <c r="BB2034" t="n">
        <v>-99.71711075960172</v>
      </c>
      <c r="BC2034" t="n">
        <v>-3.534971749166575</v>
      </c>
      <c r="BD2034" t="n">
        <v>-10.3221175075664</v>
      </c>
      <c r="BE2034" t="n">
        <v>-109.1231228160837</v>
      </c>
      <c r="BF2034" t="n">
        <v>-4.340601880622627</v>
      </c>
      <c r="BG2034" s="1" t="n">
        <v>-12.67455749141807</v>
      </c>
      <c r="BH2034" t="n">
        <v>-112.6883379182409</v>
      </c>
    </row>
    <row r="2035">
      <c r="M2035" t="n">
        <v>-0.08405942739880454</v>
      </c>
      <c r="N2035" t="n">
        <v>-0.2454535280045092</v>
      </c>
      <c r="O2035" t="n">
        <v>-4.569622990020794</v>
      </c>
      <c r="P2035" t="n">
        <v>-0.5306783385071597</v>
      </c>
      <c r="Q2035" t="n">
        <v>-1.549580748440906</v>
      </c>
      <c r="R2035" t="n">
        <v>-29.77430909591554</v>
      </c>
      <c r="S2035" t="n">
        <v>-0.3661718826467834</v>
      </c>
      <c r="T2035" t="n">
        <v>-1.069221897328608</v>
      </c>
      <c r="U2035" t="n">
        <v>-20.601516862527</v>
      </c>
      <c r="V2035" t="n">
        <v>-0.4059306521310255</v>
      </c>
      <c r="W2035" t="n">
        <v>-1.185317504222595</v>
      </c>
      <c r="X2035" t="n">
        <v>-22.89508472585986</v>
      </c>
      <c r="Y2035" t="n">
        <v>-0.445650559870762</v>
      </c>
      <c r="Z2035" t="n">
        <v>-1.301299634822625</v>
      </c>
      <c r="AA2035" t="n">
        <v>-25.18914505571139</v>
      </c>
      <c r="AB2035" t="n">
        <v>-0.4853399680840145</v>
      </c>
      <c r="AC2035" t="n">
        <v>-1.417192706805322</v>
      </c>
      <c r="AD2035" t="n">
        <v>-27.4838276128623</v>
      </c>
      <c r="AE2035" t="n">
        <v>-0.5250162718629083</v>
      </c>
      <c r="AF2035" t="n">
        <v>-1.533047513839692</v>
      </c>
      <c r="AG2035" t="n">
        <v>-29.77829767664861</v>
      </c>
      <c r="AH2035" t="n">
        <v>-0.5448503315904092</v>
      </c>
      <c r="AI2035" t="n">
        <v>-1.590962968243995</v>
      </c>
      <c r="AJ2035" t="n">
        <v>-30.92644541339062</v>
      </c>
      <c r="AK2035" t="n">
        <v>-0.8035713901962194</v>
      </c>
      <c r="AL2035" t="n">
        <v>-2.346428459372961</v>
      </c>
      <c r="AM2035" s="2" t="n">
        <v>-45.90680581239877</v>
      </c>
      <c r="AN2035" s="2" t="n">
        <v>-1.134913857174608</v>
      </c>
      <c r="AO2035" t="n">
        <v>-3.313948462949856</v>
      </c>
      <c r="AP2035" t="n">
        <v>-65.57028330549564</v>
      </c>
      <c r="AQ2035" s="1" t="n">
        <v>-1.131818094755726</v>
      </c>
      <c r="AR2035" t="n">
        <v>-3.30490883668672</v>
      </c>
      <c r="AS2035" t="n">
        <v>-65.57312319901953</v>
      </c>
      <c r="AT2035" t="n">
        <v>-1.349471250972758</v>
      </c>
      <c r="AU2035" t="n">
        <v>-3.940456052840453</v>
      </c>
      <c r="AV2035" t="n">
        <v>-75.74680539138683</v>
      </c>
      <c r="AW2035" t="n">
        <v>-1.704334439672424</v>
      </c>
      <c r="AX2035" t="n">
        <v>-4.976656563843477</v>
      </c>
      <c r="AY2035" t="n">
        <v>-88.02836283451612</v>
      </c>
      <c r="AZ2035" t="n">
        <v>-2.423272274709164</v>
      </c>
      <c r="BA2035" t="n">
        <v>-7.075955042150759</v>
      </c>
      <c r="BB2035" t="n">
        <v>-99.26080621769771</v>
      </c>
      <c r="BC2035" t="n">
        <v>-3.641950206320026</v>
      </c>
      <c r="BD2035" t="n">
        <v>-10.63449460245448</v>
      </c>
      <c r="BE2035" t="n">
        <v>-108.0241911487519</v>
      </c>
      <c r="BF2035" t="n">
        <v>-4.460752485136921</v>
      </c>
      <c r="BG2035" s="1" t="n">
        <v>-13.02539725659981</v>
      </c>
      <c r="BH2035" t="n">
        <v>-111.4567007674992</v>
      </c>
    </row>
    <row r="2036">
      <c r="M2036" t="n">
        <v>-0.08890256822644876</v>
      </c>
      <c r="N2036" t="n">
        <v>-0.2595954992212304</v>
      </c>
      <c r="O2036" t="n">
        <v>-4.339447111886519</v>
      </c>
      <c r="P2036" t="n">
        <v>-0.5616153762411147</v>
      </c>
      <c r="Q2036" t="n">
        <v>-1.639916898624055</v>
      </c>
      <c r="R2036" t="n">
        <v>-28.2752757437196</v>
      </c>
      <c r="S2036" t="n">
        <v>-0.3875802657194952</v>
      </c>
      <c r="T2036" t="n">
        <v>-1.131734375900926</v>
      </c>
      <c r="U2036" t="n">
        <v>-19.56625369973244</v>
      </c>
      <c r="V2036" t="n">
        <v>-0.429699369539219</v>
      </c>
      <c r="W2036" t="n">
        <v>-1.254722159054519</v>
      </c>
      <c r="X2036" t="n">
        <v>-21.74427395224594</v>
      </c>
      <c r="Y2036" t="n">
        <v>-0.4717807101635698</v>
      </c>
      <c r="Z2036" t="n">
        <v>-1.377599673677624</v>
      </c>
      <c r="AA2036" t="n">
        <v>-23.92264341115542</v>
      </c>
      <c r="AB2036" t="n">
        <v>-0.5138358738864004</v>
      </c>
      <c r="AC2036" t="n">
        <v>-1.500400751748289</v>
      </c>
      <c r="AD2036" t="n">
        <v>-26.10160289626808</v>
      </c>
      <c r="AE2036" t="n">
        <v>-0.555881115475931</v>
      </c>
      <c r="AF2036" t="n">
        <v>-1.623172857189718</v>
      </c>
      <c r="AG2036" t="n">
        <v>-28.28112951312551</v>
      </c>
      <c r="AH2036" t="n">
        <v>-0.5769016178939319</v>
      </c>
      <c r="AI2036" t="n">
        <v>-1.684552724250281</v>
      </c>
      <c r="AJ2036" t="n">
        <v>-29.37124533624509</v>
      </c>
      <c r="AK2036" t="n">
        <v>-0.8514679517339743</v>
      </c>
      <c r="AL2036" t="n">
        <v>-2.486286419063205</v>
      </c>
      <c r="AM2036" s="2" t="n">
        <v>-43.58825108359454</v>
      </c>
      <c r="AN2036" s="2" t="n">
        <v>-1.212358981411909</v>
      </c>
      <c r="AO2036" t="n">
        <v>-3.540088225722775</v>
      </c>
      <c r="AP2036" t="n">
        <v>-61.8490195590379</v>
      </c>
      <c r="AQ2036" s="1" t="n">
        <v>-1.209199093515737</v>
      </c>
      <c r="AR2036" t="n">
        <v>-3.530861353065953</v>
      </c>
      <c r="AS2036" t="n">
        <v>-61.85278901464066</v>
      </c>
      <c r="AT2036" t="n">
        <v>-1.456723559941933</v>
      </c>
      <c r="AU2036" t="n">
        <v>-4.253632795030445</v>
      </c>
      <c r="AV2036" t="n">
        <v>-71.93944087451847</v>
      </c>
      <c r="AW2036" t="n">
        <v>-1.851517983370051</v>
      </c>
      <c r="AX2036" t="n">
        <v>-5.406432511440549</v>
      </c>
      <c r="AY2036" t="n">
        <v>-83.95874617314547</v>
      </c>
      <c r="AZ2036" t="n">
        <v>-2.603204161555986</v>
      </c>
      <c r="BA2036" t="n">
        <v>-7.60135615174348</v>
      </c>
      <c r="BB2036" t="n">
        <v>-94.37412919555044</v>
      </c>
      <c r="BC2036" t="n">
        <v>-3.831204635484189</v>
      </c>
      <c r="BD2036" t="n">
        <v>-11.18711753561383</v>
      </c>
      <c r="BE2036" t="n">
        <v>-102.8072069701231</v>
      </c>
      <c r="BF2036" t="n">
        <v>-4.660365044752091</v>
      </c>
      <c r="BG2036" s="1" t="n">
        <v>-13.60826593067611</v>
      </c>
      <c r="BH2036" t="n">
        <v>-106.6528336029329</v>
      </c>
    </row>
    <row r="2037">
      <c r="M2037" t="n">
        <v>-0.09484286736839649</v>
      </c>
      <c r="N2037" t="n">
        <v>-0.2769411727157177</v>
      </c>
      <c r="O2037" t="n">
        <v>-4.071546906884493</v>
      </c>
      <c r="P2037" t="n">
        <v>-0.5995551242206526</v>
      </c>
      <c r="Q2037" t="n">
        <v>-1.750700962724306</v>
      </c>
      <c r="R2037" t="n">
        <v>-26.51982805473612</v>
      </c>
      <c r="S2037" t="n">
        <v>-0.4139049004545034</v>
      </c>
      <c r="T2037" t="n">
        <v>-1.20860230932715</v>
      </c>
      <c r="U2037" t="n">
        <v>-18.35812982509264</v>
      </c>
      <c r="V2037" t="n">
        <v>-0.4589293743126256</v>
      </c>
      <c r="W2037" t="n">
        <v>-1.340073772992867</v>
      </c>
      <c r="X2037" t="n">
        <v>-20.40204530305747</v>
      </c>
      <c r="Y2037" t="n">
        <v>-0.5039195178095106</v>
      </c>
      <c r="Z2037" t="n">
        <v>-1.471444992003771</v>
      </c>
      <c r="AA2037" t="n">
        <v>-22.44616026462278</v>
      </c>
      <c r="AB2037" t="n">
        <v>-0.5488892666715686</v>
      </c>
      <c r="AC2037" t="n">
        <v>-1.60275665868098</v>
      </c>
      <c r="AD2037" t="n">
        <v>-24.4905881203227</v>
      </c>
      <c r="AE2037" t="n">
        <v>-0.5938496302596357</v>
      </c>
      <c r="AF2037" t="n">
        <v>-1.734040920358136</v>
      </c>
      <c r="AG2037" t="n">
        <v>-26.53606310120065</v>
      </c>
      <c r="AH2037" t="n">
        <v>-0.6163303901865822</v>
      </c>
      <c r="AI2037" t="n">
        <v>-1.79968473934482</v>
      </c>
      <c r="AJ2037" t="n">
        <v>-27.55872593981472</v>
      </c>
      <c r="AK2037" t="n">
        <v>-0.910306258231562</v>
      </c>
      <c r="AL2037" t="n">
        <v>-2.658094274036161</v>
      </c>
      <c r="AM2037" s="2" t="n">
        <v>-40.88775782155274</v>
      </c>
      <c r="AN2037" s="2" t="n">
        <v>-1.304491784317709</v>
      </c>
      <c r="AO2037" t="n">
        <v>-3.80911601020771</v>
      </c>
      <c r="AP2037" t="n">
        <v>-57.48478833413593</v>
      </c>
      <c r="AQ2037" s="1" t="n">
        <v>-1.301325775127192</v>
      </c>
      <c r="AR2037" t="n">
        <v>-3.799871263371399</v>
      </c>
      <c r="AS2037" t="n">
        <v>-57.49237370073956</v>
      </c>
      <c r="AT2037" t="n">
        <v>-1.573864132394915</v>
      </c>
      <c r="AU2037" t="n">
        <v>-4.595683266593153</v>
      </c>
      <c r="AV2037" t="n">
        <v>-67.32206253584678</v>
      </c>
      <c r="AW2037" t="n">
        <v>-2.01210166508896</v>
      </c>
      <c r="AX2037" t="n">
        <v>-5.875336862059764</v>
      </c>
      <c r="AY2037" t="n">
        <v>-78.76360855483213</v>
      </c>
      <c r="AZ2037" t="n">
        <v>-2.786434390151048</v>
      </c>
      <c r="BA2037" t="n">
        <v>-8.13638841924106</v>
      </c>
      <c r="BB2037" t="n">
        <v>-89.21376633125675</v>
      </c>
      <c r="BC2037" t="n">
        <v>-4.010417202841457</v>
      </c>
      <c r="BD2037" t="n">
        <v>-11.71041823229705</v>
      </c>
      <c r="BE2037" t="n">
        <v>-97.75412499267873</v>
      </c>
      <c r="BF2037" t="n">
        <v>-4.851836301350618</v>
      </c>
      <c r="BG2037" s="1" t="n">
        <v>-14.1673619999438</v>
      </c>
      <c r="BH2037" t="n">
        <v>-102.2523938574388</v>
      </c>
    </row>
    <row r="2038">
      <c r="M2038" t="n">
        <v>-0.09869221548978378</v>
      </c>
      <c r="N2038" t="n">
        <v>-0.2881812692301686</v>
      </c>
      <c r="O2038" t="n">
        <v>-3.698420765527888</v>
      </c>
      <c r="P2038" t="n">
        <v>-0.6239510627371605</v>
      </c>
      <c r="Q2038" t="n">
        <v>-1.821937103192509</v>
      </c>
      <c r="R2038" t="n">
        <v>-24.08009996077354</v>
      </c>
      <c r="S2038" t="n">
        <v>-0.4309086837110828</v>
      </c>
      <c r="T2038" t="n">
        <v>-1.258253356436362</v>
      </c>
      <c r="U2038" t="n">
        <v>-16.67605252116777</v>
      </c>
      <c r="V2038" t="n">
        <v>-0.4777989362220844</v>
      </c>
      <c r="W2038" t="n">
        <v>-1.395172893768486</v>
      </c>
      <c r="X2038" t="n">
        <v>-18.53390541016413</v>
      </c>
      <c r="Y2038" t="n">
        <v>-0.5246599191566492</v>
      </c>
      <c r="Z2038" t="n">
        <v>-1.532006963937416</v>
      </c>
      <c r="AA2038" t="n">
        <v>-20.39179784231369</v>
      </c>
      <c r="AB2038" t="n">
        <v>-0.571503217883739</v>
      </c>
      <c r="AC2038" t="n">
        <v>-1.668789396220518</v>
      </c>
      <c r="AD2038" t="n">
        <v>-22.24976978073148</v>
      </c>
      <c r="AE2038" t="n">
        <v>-0.6183361343706346</v>
      </c>
      <c r="AF2038" t="n">
        <v>-1.805541512362253</v>
      </c>
      <c r="AG2038" t="n">
        <v>-24.10855883485272</v>
      </c>
      <c r="AH2038" t="n">
        <v>-0.6417553013832014</v>
      </c>
      <c r="AI2038" t="n">
        <v>-1.873925480038948</v>
      </c>
      <c r="AJ2038" t="n">
        <v>-25.03794707093459</v>
      </c>
      <c r="AK2038" t="n">
        <v>-0.9480416602181538</v>
      </c>
      <c r="AL2038" t="n">
        <v>-2.768281647837009</v>
      </c>
      <c r="AM2038" s="2" t="n">
        <v>-37.14909220584062</v>
      </c>
      <c r="AN2038" s="2" t="n">
        <v>-1.361044249540291</v>
      </c>
      <c r="AO2038" t="n">
        <v>-3.974249208657649</v>
      </c>
      <c r="AP2038" t="n">
        <v>-52.18419547408857</v>
      </c>
      <c r="AQ2038" s="1" t="n">
        <v>-1.357907011746029</v>
      </c>
      <c r="AR2038" t="n">
        <v>-3.965088474298406</v>
      </c>
      <c r="AS2038" t="n">
        <v>-52.19712991698877</v>
      </c>
      <c r="AT2038" t="n">
        <v>-1.639317862588517</v>
      </c>
      <c r="AU2038" t="n">
        <v>-4.786808158758468</v>
      </c>
      <c r="AV2038" t="n">
        <v>-61.25484362144853</v>
      </c>
      <c r="AW2038" t="n">
        <v>-2.099388682709695</v>
      </c>
      <c r="AX2038" t="n">
        <v>-6.130214953512309</v>
      </c>
      <c r="AY2038" t="n">
        <v>-72.01443492932533</v>
      </c>
      <c r="AZ2038" t="n">
        <v>-2.890021204285921</v>
      </c>
      <c r="BA2038" t="n">
        <v>-8.43886191651489</v>
      </c>
      <c r="BB2038" t="n">
        <v>-83.59704973839612</v>
      </c>
      <c r="BC2038" t="n">
        <v>-4.111135781554608</v>
      </c>
      <c r="BD2038" t="n">
        <v>-12.00451648213945</v>
      </c>
      <c r="BE2038" t="n">
        <v>-93.32506838944923</v>
      </c>
      <c r="BF2038" t="n">
        <v>-4.974344614436246</v>
      </c>
      <c r="BG2038" s="1" t="n">
        <v>-14.52508627415384</v>
      </c>
      <c r="BH2038" t="n">
        <v>-98.92441786133617</v>
      </c>
    </row>
    <row r="2039">
      <c r="M2039" t="n">
        <v>-0.0994450889370575</v>
      </c>
      <c r="N2039" t="n">
        <v>-0.2903796596962079</v>
      </c>
      <c r="O2039" t="n">
        <v>-3.42491966870615</v>
      </c>
      <c r="P2039" t="n">
        <v>-0.6284581941184844</v>
      </c>
      <c r="Q2039" t="n">
        <v>-1.835097926825974</v>
      </c>
      <c r="R2039" t="n">
        <v>-22.30200405511233</v>
      </c>
      <c r="S2039" t="n">
        <v>-0.4341162343281759</v>
      </c>
      <c r="T2039" t="n">
        <v>-1.267619404238274</v>
      </c>
      <c r="U2039" t="n">
        <v>-15.44432147529653</v>
      </c>
      <c r="V2039" t="n">
        <v>-0.4813372357401183</v>
      </c>
      <c r="W2039" t="n">
        <v>-1.405504728361145</v>
      </c>
      <c r="X2039" t="n">
        <v>-17.16581777956971</v>
      </c>
      <c r="Y2039" t="n">
        <v>-0.5285287257371782</v>
      </c>
      <c r="Z2039" t="n">
        <v>-1.54330387915256</v>
      </c>
      <c r="AA2039" t="n">
        <v>-18.8875809813112</v>
      </c>
      <c r="AB2039" t="n">
        <v>-0.5757013713668048</v>
      </c>
      <c r="AC2039" t="n">
        <v>-1.68104800439107</v>
      </c>
      <c r="AD2039" t="n">
        <v>-20.60945634961868</v>
      </c>
      <c r="AE2039" t="n">
        <v>-0.6228605289047751</v>
      </c>
      <c r="AF2039" t="n">
        <v>-1.818752744401943</v>
      </c>
      <c r="AG2039" t="n">
        <v>-22.33162221180383</v>
      </c>
      <c r="AH2039" t="n">
        <v>-0.6464411370813734</v>
      </c>
      <c r="AI2039" t="n">
        <v>-1.88760812027761</v>
      </c>
      <c r="AJ2039" t="n">
        <v>-23.1929781658172</v>
      </c>
      <c r="AK2039" t="n">
        <v>-0.9545309067409166</v>
      </c>
      <c r="AL2039" t="n">
        <v>-2.787230247683476</v>
      </c>
      <c r="AM2039" s="2" t="n">
        <v>-34.42058656544553</v>
      </c>
      <c r="AN2039" s="2" t="n">
        <v>-1.363350430476717</v>
      </c>
      <c r="AO2039" t="n">
        <v>-3.980983256992013</v>
      </c>
      <c r="AP2039" t="n">
        <v>-48.62154078808913</v>
      </c>
      <c r="AQ2039" s="1" t="n">
        <v>-1.360232235512448</v>
      </c>
      <c r="AR2039" t="n">
        <v>-3.971878127696348</v>
      </c>
      <c r="AS2039" t="n">
        <v>-48.6346818841195</v>
      </c>
      <c r="AT2039" t="n">
        <v>-1.630385560481493</v>
      </c>
      <c r="AU2039" t="n">
        <v>-4.76072583660596</v>
      </c>
      <c r="AV2039" t="n">
        <v>-57.18405842074858</v>
      </c>
      <c r="AW2039" t="n">
        <v>-2.090894337336475</v>
      </c>
      <c r="AX2039" t="n">
        <v>-6.105411465022506</v>
      </c>
      <c r="AY2039" t="n">
        <v>-67.86681269639558</v>
      </c>
      <c r="AZ2039" t="n">
        <v>-2.879113119354269</v>
      </c>
      <c r="BA2039" t="n">
        <v>-8.407010308514465</v>
      </c>
      <c r="BB2039" t="n">
        <v>-79.76214114397706</v>
      </c>
      <c r="BC2039" t="n">
        <v>-4.094041299766972</v>
      </c>
      <c r="BD2039" t="n">
        <v>-11.95460059531956</v>
      </c>
      <c r="BE2039" t="n">
        <v>-90.69779539208369</v>
      </c>
      <c r="BF2039" t="n">
        <v>-4.973392028677601</v>
      </c>
      <c r="BG2039" s="1" t="n">
        <v>-14.52230472373859</v>
      </c>
      <c r="BH2039" t="n">
        <v>-96.63565359347643</v>
      </c>
    </row>
    <row r="2040">
      <c r="M2040" t="n">
        <v>-0.09884165721892098</v>
      </c>
      <c r="N2040" t="n">
        <v>-0.2886176390792493</v>
      </c>
      <c r="O2040" t="n">
        <v>-3.46396480842972</v>
      </c>
      <c r="P2040" t="n">
        <v>-0.6244249165973422</v>
      </c>
      <c r="Q2040" t="n">
        <v>-1.823320756464239</v>
      </c>
      <c r="R2040" t="n">
        <v>-22.56492581632763</v>
      </c>
      <c r="S2040" t="n">
        <v>-0.4313299376311053</v>
      </c>
      <c r="T2040" t="n">
        <v>-1.259483417882827</v>
      </c>
      <c r="U2040" t="n">
        <v>-15.6196608608969</v>
      </c>
      <c r="V2040" t="n">
        <v>-0.4782151209634801</v>
      </c>
      <c r="W2040" t="n">
        <v>-1.396388153213362</v>
      </c>
      <c r="X2040" t="n">
        <v>-17.36112071416702</v>
      </c>
      <c r="Y2040" t="n">
        <v>-0.5250670385867124</v>
      </c>
      <c r="Z2040" t="n">
        <v>-1.5331957526732</v>
      </c>
      <c r="AA2040" t="n">
        <v>-19.10305529147394</v>
      </c>
      <c r="AB2040" t="n">
        <v>-0.5718949305578772</v>
      </c>
      <c r="AC2040" t="n">
        <v>-1.669933197229001</v>
      </c>
      <c r="AD2040" t="n">
        <v>-20.84549042885051</v>
      </c>
      <c r="AE2040" t="n">
        <v>-0.6187049452391538</v>
      </c>
      <c r="AF2040" t="n">
        <v>-1.806618440098329</v>
      </c>
      <c r="AG2040" t="n">
        <v>-22.58825373726534</v>
      </c>
      <c r="AH2040" t="n">
        <v>-0.6421067461164985</v>
      </c>
      <c r="AI2040" t="n">
        <v>-1.874951698660176</v>
      </c>
      <c r="AJ2040" t="n">
        <v>-23.46011653863957</v>
      </c>
      <c r="AK2040" t="n">
        <v>-0.9473792123155313</v>
      </c>
      <c r="AL2040" t="n">
        <v>-2.766347299961351</v>
      </c>
      <c r="AM2040" s="2" t="n">
        <v>-34.84326129322781</v>
      </c>
      <c r="AN2040" s="2" t="n">
        <v>-1.339951446937759</v>
      </c>
      <c r="AO2040" t="n">
        <v>-3.912658225058256</v>
      </c>
      <c r="AP2040" t="n">
        <v>-49.86563066502541</v>
      </c>
      <c r="AQ2040" s="1" t="n">
        <v>-1.336824069197036</v>
      </c>
      <c r="AR2040" t="n">
        <v>-3.903526282055344</v>
      </c>
      <c r="AS2040" t="n">
        <v>-49.87712102995658</v>
      </c>
      <c r="AT2040" t="n">
        <v>-1.584300939275861</v>
      </c>
      <c r="AU2040" t="n">
        <v>-4.626158742685515</v>
      </c>
      <c r="AV2040" t="n">
        <v>-58.66677750215246</v>
      </c>
      <c r="AW2040" t="n">
        <v>-2.039008494078693</v>
      </c>
      <c r="AX2040" t="n">
        <v>-5.953904802709785</v>
      </c>
      <c r="AY2040" t="n">
        <v>-69.68977327058532</v>
      </c>
      <c r="AZ2040" t="n">
        <v>-2.810367445336316</v>
      </c>
      <c r="BA2040" t="n">
        <v>-8.206272940382043</v>
      </c>
      <c r="BB2040" t="n">
        <v>-81.30871699763844</v>
      </c>
      <c r="BC2040" t="n">
        <v>-4.009617585139604</v>
      </c>
      <c r="BD2040" t="n">
        <v>-11.70808334860764</v>
      </c>
      <c r="BE2040" t="n">
        <v>-92.30995584470207</v>
      </c>
      <c r="BF2040" t="n">
        <v>-4.893932883086517</v>
      </c>
      <c r="BG2040" s="1" t="n">
        <v>-14.29028401861263</v>
      </c>
      <c r="BH2040" t="n">
        <v>-97.69197583057192</v>
      </c>
    </row>
    <row r="2041">
      <c r="M2041" t="n">
        <v>-0.09766423997471287</v>
      </c>
      <c r="N2041" t="n">
        <v>-0.2851795807261616</v>
      </c>
      <c r="O2041" t="n">
        <v>-3.718665139520083</v>
      </c>
      <c r="P2041" t="n">
        <v>-0.6167826435378563</v>
      </c>
      <c r="Q2041" t="n">
        <v>-1.80100531913054</v>
      </c>
      <c r="R2041" t="n">
        <v>-24.23505376949322</v>
      </c>
      <c r="S2041" t="n">
        <v>-0.425970238880961</v>
      </c>
      <c r="T2041" t="n">
        <v>-1.243833097532406</v>
      </c>
      <c r="U2041" t="n">
        <v>-16.76884982939644</v>
      </c>
      <c r="V2041" t="n">
        <v>-0.4722385859016968</v>
      </c>
      <c r="W2041" t="n">
        <v>-1.378936670832954</v>
      </c>
      <c r="X2041" t="n">
        <v>-18.63832301990715</v>
      </c>
      <c r="Y2041" t="n">
        <v>-0.5184694670736886</v>
      </c>
      <c r="Z2041" t="n">
        <v>-1.513930843855171</v>
      </c>
      <c r="AA2041" t="n">
        <v>-20.50835731366796</v>
      </c>
      <c r="AB2041" t="n">
        <v>-0.5646709671335257</v>
      </c>
      <c r="AC2041" t="n">
        <v>-1.648839224029895</v>
      </c>
      <c r="AD2041" t="n">
        <v>-22.37922786246429</v>
      </c>
      <c r="AE2041" t="n">
        <v>-0.610850710179235</v>
      </c>
      <c r="AF2041" t="n">
        <v>-1.783684073723366</v>
      </c>
      <c r="AG2041" t="n">
        <v>-24.25050814687939</v>
      </c>
      <c r="AH2041" t="n">
        <v>-0.633934891165887</v>
      </c>
      <c r="AI2041" t="n">
        <v>-1.85108988220439</v>
      </c>
      <c r="AJ2041" t="n">
        <v>-25.18670885395782</v>
      </c>
      <c r="AK2041" t="n">
        <v>-0.9348470268220672</v>
      </c>
      <c r="AL2041" t="n">
        <v>-2.729753318320436</v>
      </c>
      <c r="AM2041" s="2" t="n">
        <v>-37.42645148910562</v>
      </c>
      <c r="AN2041" s="2" t="n">
        <v>-1.315339573085027</v>
      </c>
      <c r="AO2041" t="n">
        <v>-3.840791553408279</v>
      </c>
      <c r="AP2041" t="n">
        <v>-54.05794304951392</v>
      </c>
      <c r="AQ2041" s="1" t="n">
        <v>-1.31213562714869</v>
      </c>
      <c r="AR2041" t="n">
        <v>-3.831436031274176</v>
      </c>
      <c r="AS2041" t="n">
        <v>-54.06481329072328</v>
      </c>
      <c r="AT2041" t="n">
        <v>-1.547512134822627</v>
      </c>
      <c r="AU2041" t="n">
        <v>-4.518735433682072</v>
      </c>
      <c r="AV2041" t="n">
        <v>-63.76565116615893</v>
      </c>
      <c r="AW2041" t="n">
        <v>-2.006883006195032</v>
      </c>
      <c r="AX2041" t="n">
        <v>-5.860098378089493</v>
      </c>
      <c r="AY2041" t="n">
        <v>-74.60383933856818</v>
      </c>
      <c r="AZ2041" t="n">
        <v>-2.76410528681814</v>
      </c>
      <c r="BA2041" t="n">
        <v>-8.071187437508968</v>
      </c>
      <c r="BB2041" t="n">
        <v>-85.12858970491592</v>
      </c>
      <c r="BC2041" t="n">
        <v>-3.932885601585115</v>
      </c>
      <c r="BD2041" t="n">
        <v>-11.48402595662854</v>
      </c>
      <c r="BE2041" t="n">
        <v>-95.11260306024454</v>
      </c>
      <c r="BF2041" t="n">
        <v>-4.812433870868244</v>
      </c>
      <c r="BG2041" s="1" t="n">
        <v>-14.05230690293527</v>
      </c>
      <c r="BH2041" t="n">
        <v>-99.61369200705406</v>
      </c>
    </row>
    <row r="2042">
      <c r="M2042" t="n">
        <v>-0.09834544722955056</v>
      </c>
      <c r="N2042" t="n">
        <v>-0.2871687059102876</v>
      </c>
      <c r="O2042" t="n">
        <v>-3.794797622835011</v>
      </c>
      <c r="P2042" t="n">
        <v>-0.6211398669843979</v>
      </c>
      <c r="Q2042" t="n">
        <v>-1.813728411594442</v>
      </c>
      <c r="R2042" t="n">
        <v>-24.74001479770482</v>
      </c>
      <c r="S2042" t="n">
        <v>-0.4289128881501874</v>
      </c>
      <c r="T2042" t="n">
        <v>-1.252425633398547</v>
      </c>
      <c r="U2042" t="n">
        <v>-17.11191143011632</v>
      </c>
      <c r="V2042" t="n">
        <v>-0.4754861206278303</v>
      </c>
      <c r="W2042" t="n">
        <v>-1.388419472233264</v>
      </c>
      <c r="X2042" t="n">
        <v>-19.02004879244874</v>
      </c>
      <c r="Y2042" t="n">
        <v>-0.5220224271041342</v>
      </c>
      <c r="Z2042" t="n">
        <v>-1.524305487144072</v>
      </c>
      <c r="AA2042" t="n">
        <v>-20.9288912919062</v>
      </c>
      <c r="AB2042" t="n">
        <v>-0.568527065106827</v>
      </c>
      <c r="AC2042" t="n">
        <v>-1.660099030111935</v>
      </c>
      <c r="AD2042" t="n">
        <v>-22.83868760932233</v>
      </c>
      <c r="AE2042" t="n">
        <v>-0.6150123165938339</v>
      </c>
      <c r="AF2042" t="n">
        <v>-1.795835964453995</v>
      </c>
      <c r="AG2042" t="n">
        <v>-24.74905949004285</v>
      </c>
      <c r="AH2042" t="n">
        <v>-0.6382510817805969</v>
      </c>
      <c r="AI2042" t="n">
        <v>-1.863693158799343</v>
      </c>
      <c r="AJ2042" t="n">
        <v>-25.70432035715857</v>
      </c>
      <c r="AK2042" t="n">
        <v>-0.9413597197412445</v>
      </c>
      <c r="AL2042" t="n">
        <v>-2.748770381644434</v>
      </c>
      <c r="AM2042" s="2" t="n">
        <v>-38.19291750559088</v>
      </c>
      <c r="AN2042" s="2" t="n">
        <v>-1.327205687341501</v>
      </c>
      <c r="AO2042" t="n">
        <v>-3.875440607037183</v>
      </c>
      <c r="AP2042" t="n">
        <v>-55.09767583928884</v>
      </c>
      <c r="AQ2042" s="1" t="n">
        <v>-1.323908190235851</v>
      </c>
      <c r="AR2042" t="n">
        <v>-3.865811915488686</v>
      </c>
      <c r="AS2042" t="n">
        <v>-55.10205393339014</v>
      </c>
      <c r="AT2042" t="n">
        <v>-1.574983509051844</v>
      </c>
      <c r="AU2042" t="n">
        <v>-4.598951846431384</v>
      </c>
      <c r="AV2042" t="n">
        <v>-65.46775521322559</v>
      </c>
      <c r="AW2042" t="n">
        <v>-2.052243341297769</v>
      </c>
      <c r="AX2042" t="n">
        <v>-5.992550556589485</v>
      </c>
      <c r="AY2042" t="n">
        <v>-75.72839286257178</v>
      </c>
      <c r="AZ2042" t="n">
        <v>-2.810179657474583</v>
      </c>
      <c r="BA2042" t="n">
        <v>-8.205724599825782</v>
      </c>
      <c r="BB2042" t="n">
        <v>-85.84736641816804</v>
      </c>
      <c r="BC2042" t="n">
        <v>-3.954303729248573</v>
      </c>
      <c r="BD2042" t="n">
        <v>-11.54656688940583</v>
      </c>
      <c r="BE2042" t="n">
        <v>-95.65129280123159</v>
      </c>
      <c r="BF2042" t="n">
        <v>-4.825459571195143</v>
      </c>
      <c r="BG2042" s="1" t="n">
        <v>-14.09034194788982</v>
      </c>
      <c r="BH2042" t="n">
        <v>-99.69940159899053</v>
      </c>
    </row>
    <row r="2043">
      <c r="M2043" t="n">
        <v>-0.101951404720548</v>
      </c>
      <c r="N2043" t="n">
        <v>-0.2976981017840003</v>
      </c>
      <c r="O2043" t="n">
        <v>-3.682265533527307</v>
      </c>
      <c r="P2043" t="n">
        <v>-0.6442885475220117</v>
      </c>
      <c r="Q2043" t="n">
        <v>-1.881322558764274</v>
      </c>
      <c r="R2043" t="n">
        <v>-24.00601006430882</v>
      </c>
      <c r="S2043" t="n">
        <v>-0.4449206580874513</v>
      </c>
      <c r="T2043" t="n">
        <v>-1.299168321615358</v>
      </c>
      <c r="U2043" t="n">
        <v>-16.60218584973929</v>
      </c>
      <c r="V2043" t="n">
        <v>-0.4932505633472495</v>
      </c>
      <c r="W2043" t="n">
        <v>-1.440291644973968</v>
      </c>
      <c r="X2043" t="n">
        <v>-18.45263940746058</v>
      </c>
      <c r="Y2043" t="n">
        <v>-0.5415410613777191</v>
      </c>
      <c r="Z2043" t="n">
        <v>-1.58129989922294</v>
      </c>
      <c r="AA2043" t="n">
        <v>-20.30414403063485</v>
      </c>
      <c r="AB2043" t="n">
        <v>-0.5897991442940862</v>
      </c>
      <c r="AC2043" t="n">
        <v>-1.722213501338732</v>
      </c>
      <c r="AD2043" t="n">
        <v>-22.15681481079184</v>
      </c>
      <c r="AE2043" t="n">
        <v>-0.6380431285812677</v>
      </c>
      <c r="AF2043" t="n">
        <v>-1.863085935457302</v>
      </c>
      <c r="AG2043" t="n">
        <v>-24.01096570813586</v>
      </c>
      <c r="AH2043" t="n">
        <v>-0.6621640106209115</v>
      </c>
      <c r="AI2043" t="n">
        <v>-1.933518911013062</v>
      </c>
      <c r="AJ2043" t="n">
        <v>-24.93844772940239</v>
      </c>
      <c r="AK2043" t="n">
        <v>-0.9771280401351223</v>
      </c>
      <c r="AL2043" t="n">
        <v>-2.853213877194557</v>
      </c>
      <c r="AM2043" s="2" t="n">
        <v>-37.0613705431591</v>
      </c>
      <c r="AN2043" s="2" t="n">
        <v>-1.384577211518827</v>
      </c>
      <c r="AO2043" t="n">
        <v>-4.042965457634975</v>
      </c>
      <c r="AP2043" t="n">
        <v>-53.13043608161543</v>
      </c>
      <c r="AQ2043" s="1" t="n">
        <v>-1.381217178955231</v>
      </c>
      <c r="AR2043" t="n">
        <v>-4.033154162549273</v>
      </c>
      <c r="AS2043" t="n">
        <v>-53.13137920931652</v>
      </c>
      <c r="AT2043" t="n">
        <v>-1.663985783417818</v>
      </c>
      <c r="AU2043" t="n">
        <v>-4.858838487580029</v>
      </c>
      <c r="AV2043" t="n">
        <v>-63.72581602550689</v>
      </c>
      <c r="AW2043" t="n">
        <v>-2.160441151038912</v>
      </c>
      <c r="AX2043" t="n">
        <v>-6.308488161033622</v>
      </c>
      <c r="AY2043" t="n">
        <v>-73.77041466573715</v>
      </c>
      <c r="AZ2043" t="n">
        <v>-2.929284360779593</v>
      </c>
      <c r="BA2043" t="n">
        <v>-8.55351033347641</v>
      </c>
      <c r="BB2043" t="n">
        <v>-83.81057708496797</v>
      </c>
      <c r="BC2043" t="n">
        <v>-4.095589521768276</v>
      </c>
      <c r="BD2043" t="n">
        <v>-11.95912140356337</v>
      </c>
      <c r="BE2043" t="n">
        <v>-93.22527708879491</v>
      </c>
      <c r="BF2043" t="n">
        <v>-4.975603496766071</v>
      </c>
      <c r="BG2043" s="1" t="n">
        <v>-14.52876221055693</v>
      </c>
      <c r="BH2043" t="n">
        <v>-97.18627162262337</v>
      </c>
    </row>
    <row r="2044">
      <c r="M2044" t="n">
        <v>-0.107308174902294</v>
      </c>
      <c r="N2044" t="n">
        <v>-0.3133398707146986</v>
      </c>
      <c r="O2044" t="n">
        <v>-3.469379535419725</v>
      </c>
      <c r="P2044" t="n">
        <v>-0.6787071168009806</v>
      </c>
      <c r="Q2044" t="n">
        <v>-1.981824781058863</v>
      </c>
      <c r="R2044" t="n">
        <v>-22.60761260773627</v>
      </c>
      <c r="S2044" t="n">
        <v>-0.4687801918053133</v>
      </c>
      <c r="T2044" t="n">
        <v>-1.368838160071515</v>
      </c>
      <c r="U2044" t="n">
        <v>-15.64194502757008</v>
      </c>
      <c r="V2044" t="n">
        <v>-0.5197497989469898</v>
      </c>
      <c r="W2044" t="n">
        <v>-1.51766941292521</v>
      </c>
      <c r="X2044" t="n">
        <v>-17.38526006392398</v>
      </c>
      <c r="Y2044" t="n">
        <v>-0.5706707067479391</v>
      </c>
      <c r="Z2044" t="n">
        <v>-1.666358463703982</v>
      </c>
      <c r="AA2044" t="n">
        <v>-19.12884268308073</v>
      </c>
      <c r="AB2044" t="n">
        <v>-0.6215643784817707</v>
      </c>
      <c r="AC2044" t="n">
        <v>-1.81496798516677</v>
      </c>
      <c r="AD2044" t="n">
        <v>-20.87333665711846</v>
      </c>
      <c r="AE2044" t="n">
        <v>-0.6724499482114542</v>
      </c>
      <c r="AF2044" t="n">
        <v>-1.963553848777446</v>
      </c>
      <c r="AG2044" t="n">
        <v>-22.61869603960065</v>
      </c>
      <c r="AH2044" t="n">
        <v>-0.6978932832935191</v>
      </c>
      <c r="AI2044" t="n">
        <v>-2.037848387217076</v>
      </c>
      <c r="AJ2044" t="n">
        <v>-23.49207910395776</v>
      </c>
      <c r="AK2044" t="n">
        <v>-1.030410409932092</v>
      </c>
      <c r="AL2044" t="n">
        <v>-3.008798397001709</v>
      </c>
      <c r="AM2044" s="2" t="n">
        <v>-34.91206333779147</v>
      </c>
      <c r="AN2044" s="2" t="n">
        <v>-1.466938663082988</v>
      </c>
      <c r="AO2044" t="n">
        <v>-4.283460896202326</v>
      </c>
      <c r="AP2044" t="n">
        <v>-50.01167899473131</v>
      </c>
      <c r="AQ2044" s="1" t="n">
        <v>-1.463549867321588</v>
      </c>
      <c r="AR2044" t="n">
        <v>-4.273565612579036</v>
      </c>
      <c r="AS2044" t="n">
        <v>-50.01589887469251</v>
      </c>
      <c r="AT2044" t="n">
        <v>-1.782755712051978</v>
      </c>
      <c r="AU2044" t="n">
        <v>-5.205646679191776</v>
      </c>
      <c r="AV2044" t="n">
        <v>-59.61790165686125</v>
      </c>
      <c r="AW2044" t="n">
        <v>-2.292668708908152</v>
      </c>
      <c r="AX2044" t="n">
        <v>-6.694592630011803</v>
      </c>
      <c r="AY2044" t="n">
        <v>-69.34030015399557</v>
      </c>
      <c r="AZ2044" t="n">
        <v>-3.072329464167795</v>
      </c>
      <c r="BA2044" t="n">
        <v>-8.971202035369961</v>
      </c>
      <c r="BB2044" t="n">
        <v>-78.60669610964166</v>
      </c>
      <c r="BC2044" t="n">
        <v>-4.278080928200346</v>
      </c>
      <c r="BD2044" t="n">
        <v>-12.49199631034501</v>
      </c>
      <c r="BE2044" t="n">
        <v>-88.45687558252493</v>
      </c>
      <c r="BF2044" t="n">
        <v>-5.182503096866421</v>
      </c>
      <c r="BG2044" s="1" t="n">
        <v>-15.13290904284995</v>
      </c>
      <c r="BH2044" t="n">
        <v>-93.23037588847782</v>
      </c>
    </row>
    <row r="2045">
      <c r="M2045" t="n">
        <v>-0.1120042663635718</v>
      </c>
      <c r="N2045" t="n">
        <v>-0.3270524577816298</v>
      </c>
      <c r="O2045" t="n">
        <v>-3.134418017849283</v>
      </c>
      <c r="P2045" t="n">
        <v>-0.7088651077699101</v>
      </c>
      <c r="Q2045" t="n">
        <v>-2.069886114688138</v>
      </c>
      <c r="R2045" t="n">
        <v>-20.41511587306157</v>
      </c>
      <c r="S2045" t="n">
        <v>-0.489737983656538</v>
      </c>
      <c r="T2045" t="n">
        <v>-1.430034912277091</v>
      </c>
      <c r="U2045" t="n">
        <v>-14.13294162497927</v>
      </c>
      <c r="V2045" t="n">
        <v>-0.5430232612830547</v>
      </c>
      <c r="W2045" t="n">
        <v>-1.58562792294652</v>
      </c>
      <c r="X2045" t="n">
        <v>-15.70832126082085</v>
      </c>
      <c r="Y2045" t="n">
        <v>-0.5962645943055426</v>
      </c>
      <c r="Z2045" t="n">
        <v>-1.741092615372184</v>
      </c>
      <c r="AA2045" t="n">
        <v>-17.28455165037328</v>
      </c>
      <c r="AB2045" t="n">
        <v>-0.6494761867040689</v>
      </c>
      <c r="AC2045" t="n">
        <v>-1.896470465175881</v>
      </c>
      <c r="AD2045" t="n">
        <v>-18.86111637264669</v>
      </c>
      <c r="AE2045" t="n">
        <v>-0.702682112467471</v>
      </c>
      <c r="AF2045" t="n">
        <v>-2.051831768405016</v>
      </c>
      <c r="AG2045" t="n">
        <v>-20.43838963842877</v>
      </c>
      <c r="AH2045" t="n">
        <v>-0.7292866307915795</v>
      </c>
      <c r="AI2045" t="n">
        <v>-2.129516961911412</v>
      </c>
      <c r="AJ2045" t="n">
        <v>-21.22755929226212</v>
      </c>
      <c r="AK2045" t="n">
        <v>-1.077147702885281</v>
      </c>
      <c r="AL2045" t="n">
        <v>-3.145271292425021</v>
      </c>
      <c r="AM2045" s="2" t="n">
        <v>-31.5448393531863</v>
      </c>
      <c r="AN2045" s="2" t="n">
        <v>-1.538958670201942</v>
      </c>
      <c r="AO2045" t="n">
        <v>-4.493759316989669</v>
      </c>
      <c r="AP2045" t="n">
        <v>-44.98662190441856</v>
      </c>
      <c r="AQ2045" s="1" t="n">
        <v>-1.535560349269428</v>
      </c>
      <c r="AR2045" t="n">
        <v>-4.483836219866729</v>
      </c>
      <c r="AS2045" t="n">
        <v>-44.99687881277303</v>
      </c>
      <c r="AT2045" t="n">
        <v>-1.879412190874432</v>
      </c>
      <c r="AU2045" t="n">
        <v>-5.487883597353342</v>
      </c>
      <c r="AV2045" t="n">
        <v>-53.58975645617008</v>
      </c>
      <c r="AW2045" t="n">
        <v>-2.399475360118826</v>
      </c>
      <c r="AX2045" t="n">
        <v>-7.006468051546972</v>
      </c>
      <c r="AY2045" t="n">
        <v>-63.13656316959069</v>
      </c>
      <c r="AZ2045" t="n">
        <v>-3.181273230820032</v>
      </c>
      <c r="BA2045" t="n">
        <v>-9.289317833994495</v>
      </c>
      <c r="BB2045" t="n">
        <v>-72.39188726728969</v>
      </c>
      <c r="BC2045" t="n">
        <v>-4.413755362722389</v>
      </c>
      <c r="BD2045" t="n">
        <v>-12.88816565914938</v>
      </c>
      <c r="BE2045" t="n">
        <v>-82.65579183486835</v>
      </c>
      <c r="BF2045" t="n">
        <v>-5.330212451916641</v>
      </c>
      <c r="BG2045" s="1" t="n">
        <v>-15.56422035959659</v>
      </c>
      <c r="BH2045" t="n">
        <v>-87.44318982968764</v>
      </c>
    </row>
    <row r="2046">
      <c r="M2046" t="n">
        <v>-0.1130104454719864</v>
      </c>
      <c r="N2046" t="n">
        <v>-0.3299905007782004</v>
      </c>
      <c r="O2046" t="n">
        <v>-2.706777912997804</v>
      </c>
      <c r="P2046" t="n">
        <v>-0.7151859519513741</v>
      </c>
      <c r="Q2046" t="n">
        <v>-2.088342979698012</v>
      </c>
      <c r="R2046" t="n">
        <v>-17.62615463136346</v>
      </c>
      <c r="S2046" t="n">
        <v>-0.4941927412330814</v>
      </c>
      <c r="T2046" t="n">
        <v>-1.443042804400598</v>
      </c>
      <c r="U2046" t="n">
        <v>-12.20766188568057</v>
      </c>
      <c r="V2046" t="n">
        <v>-0.5479632169239437</v>
      </c>
      <c r="W2046" t="n">
        <v>-1.600052593417916</v>
      </c>
      <c r="X2046" t="n">
        <v>-13.56926555660607</v>
      </c>
      <c r="Y2046" t="n">
        <v>-0.6016892438866757</v>
      </c>
      <c r="Z2046" t="n">
        <v>-1.756932592149093</v>
      </c>
      <c r="AA2046" t="n">
        <v>-14.93141268406895</v>
      </c>
      <c r="AB2046" t="n">
        <v>-0.6553835672436946</v>
      </c>
      <c r="AC2046" t="n">
        <v>-1.913720016351588</v>
      </c>
      <c r="AD2046" t="n">
        <v>-16.29400798102019</v>
      </c>
      <c r="AE2046" t="n">
        <v>-0.7090701838505989</v>
      </c>
      <c r="AF2046" t="n">
        <v>-2.070484936843749</v>
      </c>
      <c r="AG2046" t="n">
        <v>-17.65726128724623</v>
      </c>
      <c r="AH2046" t="n">
        <v>-0.7359137879660069</v>
      </c>
      <c r="AI2046" t="n">
        <v>-2.14886826086074</v>
      </c>
      <c r="AJ2046" t="n">
        <v>-18.33920725550282</v>
      </c>
      <c r="AK2046" t="n">
        <v>-1.086828941561309</v>
      </c>
      <c r="AL2046" t="n">
        <v>-3.173540509359022</v>
      </c>
      <c r="AM2046" s="2" t="n">
        <v>-27.25172231192872</v>
      </c>
      <c r="AN2046" s="2" t="n">
        <v>-1.552114733678603</v>
      </c>
      <c r="AO2046" t="n">
        <v>-4.532175022341522</v>
      </c>
      <c r="AP2046" t="n">
        <v>-38.82272894417369</v>
      </c>
      <c r="AQ2046" s="1" t="n">
        <v>-1.548728767895489</v>
      </c>
      <c r="AR2046" t="n">
        <v>-4.522288002254829</v>
      </c>
      <c r="AS2046" t="n">
        <v>-38.83497931829147</v>
      </c>
      <c r="AT2046" t="n">
        <v>-1.889414282294237</v>
      </c>
      <c r="AU2046" t="n">
        <v>-5.51708970429917</v>
      </c>
      <c r="AV2046" t="n">
        <v>-46.1697154314944</v>
      </c>
      <c r="AW2046" t="n">
        <v>-2.410172759012968</v>
      </c>
      <c r="AX2046" t="n">
        <v>-7.037704456317866</v>
      </c>
      <c r="AY2046" t="n">
        <v>-55.960582864126</v>
      </c>
      <c r="AZ2046" t="n">
        <v>-3.189708656886304</v>
      </c>
      <c r="BA2046" t="n">
        <v>-9.313949278108007</v>
      </c>
      <c r="BB2046" t="n">
        <v>-65.69993278768322</v>
      </c>
      <c r="BC2046" t="n">
        <v>-4.434008683897907</v>
      </c>
      <c r="BD2046" t="n">
        <v>-12.94730535698189</v>
      </c>
      <c r="BE2046" t="n">
        <v>-76.76638280182075</v>
      </c>
      <c r="BF2046" t="n">
        <v>-5.346104400253102</v>
      </c>
      <c r="BG2046" s="1" t="n">
        <v>-15.61062484873906</v>
      </c>
      <c r="BH2046" t="n">
        <v>-81.68509421137742</v>
      </c>
    </row>
    <row r="2047">
      <c r="M2047" t="n">
        <v>-0.1121254884191441</v>
      </c>
      <c r="N2047" t="n">
        <v>-0.3274064261839009</v>
      </c>
      <c r="O2047" t="n">
        <v>-2.527004272257916</v>
      </c>
      <c r="P2047" t="n">
        <v>-0.7094614567715282</v>
      </c>
      <c r="Q2047" t="n">
        <v>-2.071627453772862</v>
      </c>
      <c r="R2047" t="n">
        <v>-16.46113888107728</v>
      </c>
      <c r="S2047" t="n">
        <v>-0.4902417335622217</v>
      </c>
      <c r="T2047" t="n">
        <v>-1.431505862001687</v>
      </c>
      <c r="U2047" t="n">
        <v>-11.39892767189075</v>
      </c>
      <c r="V2047" t="n">
        <v>-0.5435622428247888</v>
      </c>
      <c r="W2047" t="n">
        <v>-1.587201749048383</v>
      </c>
      <c r="X2047" t="n">
        <v>-12.67080597659973</v>
      </c>
      <c r="Y2047" t="n">
        <v>-0.5968367139753419</v>
      </c>
      <c r="Z2047" t="n">
        <v>-1.742763204807998</v>
      </c>
      <c r="AA2047" t="n">
        <v>-13.94315154955201</v>
      </c>
      <c r="AB2047" t="n">
        <v>-0.6500757159962696</v>
      </c>
      <c r="AC2047" t="n">
        <v>-1.898221090709107</v>
      </c>
      <c r="AD2047" t="n">
        <v>-15.21608818596381</v>
      </c>
      <c r="AE2047" t="n">
        <v>-0.7033004390535491</v>
      </c>
      <c r="AF2047" t="n">
        <v>-2.053637282036363</v>
      </c>
      <c r="AG2047" t="n">
        <v>-16.4896136289407</v>
      </c>
      <c r="AH2047" t="n">
        <v>-0.7299120443917194</v>
      </c>
      <c r="AI2047" t="n">
        <v>-2.131343169623821</v>
      </c>
      <c r="AJ2047" t="n">
        <v>-17.12665982025623</v>
      </c>
      <c r="AK2047" t="n">
        <v>-1.077553560486375</v>
      </c>
      <c r="AL2047" t="n">
        <v>-3.146456396620214</v>
      </c>
      <c r="AM2047" s="2" t="n">
        <v>-25.45809851246759</v>
      </c>
      <c r="AN2047" s="2" t="n">
        <v>-1.532257323674483</v>
      </c>
      <c r="AO2047" t="n">
        <v>-4.474191385129489</v>
      </c>
      <c r="AP2047" t="n">
        <v>-36.48840366666164</v>
      </c>
      <c r="AQ2047" s="1" t="n">
        <v>-1.528881134100233</v>
      </c>
      <c r="AR2047" t="n">
        <v>-4.46433291157268</v>
      </c>
      <c r="AS2047" t="n">
        <v>-36.50216201035938</v>
      </c>
      <c r="AT2047" t="n">
        <v>-1.847769363316843</v>
      </c>
      <c r="AU2047" t="n">
        <v>-5.395486540885182</v>
      </c>
      <c r="AV2047" t="n">
        <v>-43.54290369856031</v>
      </c>
      <c r="AW2047" t="n">
        <v>-2.359889723173724</v>
      </c>
      <c r="AX2047" t="n">
        <v>-6.890877991667275</v>
      </c>
      <c r="AY2047" t="n">
        <v>-53.6064927363789</v>
      </c>
      <c r="AZ2047" t="n">
        <v>-3.1323623181885</v>
      </c>
      <c r="BA2047" t="n">
        <v>-9.146497969110419</v>
      </c>
      <c r="BB2047" t="n">
        <v>-63.08508179235375</v>
      </c>
      <c r="BC2047" t="n">
        <v>-4.362207384011772</v>
      </c>
      <c r="BD2047" t="n">
        <v>-12.73764556131438</v>
      </c>
      <c r="BE2047" t="n">
        <v>-73.51350620753578</v>
      </c>
      <c r="BF2047" t="n">
        <v>-5.260482170433012</v>
      </c>
      <c r="BG2047" s="1" t="n">
        <v>-15.3606079376644</v>
      </c>
      <c r="BH2047" t="n">
        <v>-78.23006514644959</v>
      </c>
    </row>
    <row r="2048">
      <c r="M2048" t="n">
        <v>-0.1107278461302425</v>
      </c>
      <c r="N2048" t="n">
        <v>-0.3233253107003081</v>
      </c>
      <c r="O2048" t="n">
        <v>-2.66257291479306</v>
      </c>
      <c r="P2048" t="n">
        <v>-0.7005355641461741</v>
      </c>
      <c r="Q2048" t="n">
        <v>-2.045563847306828</v>
      </c>
      <c r="R2048" t="n">
        <v>-17.35499001592551</v>
      </c>
      <c r="S2048" t="n">
        <v>-0.4839930259146766</v>
      </c>
      <c r="T2048" t="n">
        <v>-1.413259635670856</v>
      </c>
      <c r="U2048" t="n">
        <v>-12.01195323707314</v>
      </c>
      <c r="V2048" t="n">
        <v>-0.536603337067466</v>
      </c>
      <c r="W2048" t="n">
        <v>-1.566881744237001</v>
      </c>
      <c r="X2048" t="n">
        <v>-13.35217993861448</v>
      </c>
      <c r="Y2048" t="n">
        <v>-0.5891661726309677</v>
      </c>
      <c r="Z2048" t="n">
        <v>-1.720365224082426</v>
      </c>
      <c r="AA2048" t="n">
        <v>-14.69293250625814</v>
      </c>
      <c r="AB2048" t="n">
        <v>-0.6416923096372666</v>
      </c>
      <c r="AC2048" t="n">
        <v>-1.873741544140819</v>
      </c>
      <c r="AD2048" t="n">
        <v>-16.03435232289403</v>
      </c>
      <c r="AE2048" t="n">
        <v>-0.694196672179779</v>
      </c>
      <c r="AF2048" t="n">
        <v>-2.027054282764955</v>
      </c>
      <c r="AG2048" t="n">
        <v>-17.37656787917761</v>
      </c>
      <c r="AH2048" t="n">
        <v>-0.7204483775473181</v>
      </c>
      <c r="AI2048" t="n">
        <v>-2.103709262438169</v>
      </c>
      <c r="AJ2048" t="n">
        <v>-18.04808829404152</v>
      </c>
      <c r="AK2048" t="n">
        <v>-1.063213756317015</v>
      </c>
      <c r="AL2048" t="n">
        <v>-3.104584168445682</v>
      </c>
      <c r="AM2048" s="2" t="n">
        <v>-26.84176077149942</v>
      </c>
      <c r="AN2048" s="2" t="n">
        <v>-1.508085473168864</v>
      </c>
      <c r="AO2048" t="n">
        <v>-4.403609581653083</v>
      </c>
      <c r="AP2048" t="n">
        <v>-38.75277452584029</v>
      </c>
      <c r="AQ2048" s="1" t="n">
        <v>-1.504648928340071</v>
      </c>
      <c r="AR2048" t="n">
        <v>-4.393574870753008</v>
      </c>
      <c r="AS2048" t="n">
        <v>-38.76200810037567</v>
      </c>
      <c r="AT2048" t="n">
        <v>-1.802619669155746</v>
      </c>
      <c r="AU2048" t="n">
        <v>-5.263649433934777</v>
      </c>
      <c r="AV2048" t="n">
        <v>-47.10476841597995</v>
      </c>
      <c r="AW2048" t="n">
        <v>-2.303262116478958</v>
      </c>
      <c r="AX2048" t="n">
        <v>-6.725525380118556</v>
      </c>
      <c r="AY2048" t="n">
        <v>-56.444427477647</v>
      </c>
      <c r="AZ2048" t="n">
        <v>-3.06324088117666</v>
      </c>
      <c r="BA2048" t="n">
        <v>-8.944663373035848</v>
      </c>
      <c r="BB2048" t="n">
        <v>-65.15387073904932</v>
      </c>
      <c r="BC2048" t="n">
        <v>-4.264336641164904</v>
      </c>
      <c r="BD2048" t="n">
        <v>-12.45186299220152</v>
      </c>
      <c r="BE2048" t="n">
        <v>-73.97597472578425</v>
      </c>
      <c r="BF2048" t="n">
        <v>-5.144067085488611</v>
      </c>
      <c r="BG2048" s="1" t="n">
        <v>-15.02067588962674</v>
      </c>
      <c r="BH2048" t="n">
        <v>-77.64717311982068</v>
      </c>
    </row>
    <row r="2049">
      <c r="M2049" t="n">
        <v>-0.1101616847433173</v>
      </c>
      <c r="N2049" t="n">
        <v>-0.3216721194504865</v>
      </c>
      <c r="O2049" t="n">
        <v>-2.833179330213387</v>
      </c>
      <c r="P2049" t="n">
        <v>-0.6969548809513385</v>
      </c>
      <c r="Q2049" t="n">
        <v>-2.035108252377908</v>
      </c>
      <c r="R2049" t="n">
        <v>-18.47786890567544</v>
      </c>
      <c r="S2049" t="n">
        <v>-0.4814102993902471</v>
      </c>
      <c r="T2049" t="n">
        <v>-1.405718074219521</v>
      </c>
      <c r="U2049" t="n">
        <v>-12.78398060101296</v>
      </c>
      <c r="V2049" t="n">
        <v>-0.5337202239909428</v>
      </c>
      <c r="W2049" t="n">
        <v>-1.558463054053553</v>
      </c>
      <c r="X2049" t="n">
        <v>-14.20997285411634</v>
      </c>
      <c r="Y2049" t="n">
        <v>-0.5859815757985619</v>
      </c>
      <c r="Z2049" t="n">
        <v>-1.711066201331801</v>
      </c>
      <c r="AA2049" t="n">
        <v>-15.63652928522306</v>
      </c>
      <c r="AB2049" t="n">
        <v>-0.6382060156008591</v>
      </c>
      <c r="AC2049" t="n">
        <v>-1.863561565554509</v>
      </c>
      <c r="AD2049" t="n">
        <v>-17.06379642714086</v>
      </c>
      <c r="AE2049" t="n">
        <v>-0.690408485901077</v>
      </c>
      <c r="AF2049" t="n">
        <v>-2.015992778831145</v>
      </c>
      <c r="AG2049" t="n">
        <v>-18.49208602746142</v>
      </c>
      <c r="AH2049" t="n">
        <v>-0.7165101082160269</v>
      </c>
      <c r="AI2049" t="n">
        <v>-2.092209515990799</v>
      </c>
      <c r="AJ2049" t="n">
        <v>-19.20677926331606</v>
      </c>
      <c r="AK2049" t="n">
        <v>-1.057394175250391</v>
      </c>
      <c r="AL2049" t="n">
        <v>-3.087590991731142</v>
      </c>
      <c r="AM2049" s="2" t="n">
        <v>-28.56685500703087</v>
      </c>
      <c r="AN2049" s="2" t="n">
        <v>-1.501727549747838</v>
      </c>
      <c r="AO2049" t="n">
        <v>-4.385044445263686</v>
      </c>
      <c r="AP2049" t="n">
        <v>-41.29858962874096</v>
      </c>
      <c r="AQ2049" s="1" t="n">
        <v>-1.49819759006433</v>
      </c>
      <c r="AR2049" t="n">
        <v>-4.374736962987843</v>
      </c>
      <c r="AS2049" t="n">
        <v>-41.30572190071469</v>
      </c>
      <c r="AT2049" t="n">
        <v>-1.796125395830357</v>
      </c>
      <c r="AU2049" t="n">
        <v>-5.244686155824642</v>
      </c>
      <c r="AV2049" t="n">
        <v>-50.65012585695783</v>
      </c>
      <c r="AW2049" t="n">
        <v>-2.298979234151695</v>
      </c>
      <c r="AX2049" t="n">
        <v>-6.71301936372295</v>
      </c>
      <c r="AY2049" t="n">
        <v>-58.98617047221677</v>
      </c>
      <c r="AZ2049" t="n">
        <v>-3.060432915075524</v>
      </c>
      <c r="BA2049" t="n">
        <v>-8.936464112020531</v>
      </c>
      <c r="BB2049" t="n">
        <v>-66.83012323773738</v>
      </c>
      <c r="BC2049" t="n">
        <v>-4.254323324934045</v>
      </c>
      <c r="BD2049" t="n">
        <v>-12.42262410880741</v>
      </c>
      <c r="BE2049" t="n">
        <v>-74.15459202362484</v>
      </c>
      <c r="BF2049" t="n">
        <v>-5.112012056387544</v>
      </c>
      <c r="BG2049" s="1" t="n">
        <v>-14.92707520465163</v>
      </c>
      <c r="BH2049" t="n">
        <v>-77.14258829290159</v>
      </c>
    </row>
    <row r="2050">
      <c r="M2050" t="n">
        <v>-0.1124936096633057</v>
      </c>
      <c r="N2050" t="n">
        <v>-0.3284813402168525</v>
      </c>
      <c r="O2050" t="n">
        <v>-2.825561696335077</v>
      </c>
      <c r="P2050" t="n">
        <v>-0.7120534408477618</v>
      </c>
      <c r="Q2050" t="n">
        <v>-2.079196047275464</v>
      </c>
      <c r="R2050" t="n">
        <v>-18.43421098586759</v>
      </c>
      <c r="S2050" t="n">
        <v>-0.4917812355273303</v>
      </c>
      <c r="T2050" t="n">
        <v>-1.436001207739805</v>
      </c>
      <c r="U2050" t="n">
        <v>-12.74949278010826</v>
      </c>
      <c r="V2050" t="n">
        <v>-0.5452352374866104</v>
      </c>
      <c r="W2050" t="n">
        <v>-1.592086893460902</v>
      </c>
      <c r="X2050" t="n">
        <v>-14.17140634960798</v>
      </c>
      <c r="Y2050" t="n">
        <v>-0.5986398905785584</v>
      </c>
      <c r="Z2050" t="n">
        <v>-1.74802848048939</v>
      </c>
      <c r="AA2050" t="n">
        <v>-15.59388870514518</v>
      </c>
      <c r="AB2050" t="n">
        <v>-0.652008049691795</v>
      </c>
      <c r="AC2050" t="n">
        <v>-1.903863505100041</v>
      </c>
      <c r="AD2050" t="n">
        <v>-17.01704134095614</v>
      </c>
      <c r="AE2050" t="n">
        <v>-0.7053617660367143</v>
      </c>
      <c r="AF2050" t="n">
        <v>-2.059656356827205</v>
      </c>
      <c r="AG2050" t="n">
        <v>-18.44163369899583</v>
      </c>
      <c r="AH2050" t="n">
        <v>-0.732037215869618</v>
      </c>
      <c r="AI2050" t="n">
        <v>-2.137548670339285</v>
      </c>
      <c r="AJ2050" t="n">
        <v>-19.1543383459674</v>
      </c>
      <c r="AK2050" t="n">
        <v>-1.080669034573828</v>
      </c>
      <c r="AL2050" t="n">
        <v>-3.155553580955578</v>
      </c>
      <c r="AM2050" s="2" t="n">
        <v>-28.49187388067911</v>
      </c>
      <c r="AN2050" s="2" t="n">
        <v>-1.540321183429375</v>
      </c>
      <c r="AO2050" t="n">
        <v>-4.497737855613774</v>
      </c>
      <c r="AP2050" t="n">
        <v>-41.21285568920428</v>
      </c>
      <c r="AQ2050" s="1" t="n">
        <v>-1.536710739613741</v>
      </c>
      <c r="AR2050" t="n">
        <v>-4.487195359672123</v>
      </c>
      <c r="AS2050" t="n">
        <v>-41.2151879844437</v>
      </c>
      <c r="AT2050" t="n">
        <v>-1.858056322204787</v>
      </c>
      <c r="AU2050" t="n">
        <v>-5.425524460837977</v>
      </c>
      <c r="AV2050" t="n">
        <v>-50.56199422962422</v>
      </c>
      <c r="AW2050" t="n">
        <v>-2.375864804947426</v>
      </c>
      <c r="AX2050" t="n">
        <v>-6.937525230446484</v>
      </c>
      <c r="AY2050" t="n">
        <v>-58.4240557688716</v>
      </c>
      <c r="AZ2050" t="n">
        <v>-3.145514009182639</v>
      </c>
      <c r="BA2050" t="n">
        <v>-9.184900906813308</v>
      </c>
      <c r="BB2050" t="n">
        <v>-66.22206267269064</v>
      </c>
      <c r="BC2050" t="n">
        <v>-4.346006226660838</v>
      </c>
      <c r="BD2050" t="n">
        <v>-12.69033818184965</v>
      </c>
      <c r="BE2050" t="n">
        <v>-73.22851601434976</v>
      </c>
      <c r="BF2050" t="n">
        <v>-5.190030779091585</v>
      </c>
      <c r="BG2050" s="1" t="n">
        <v>-15.15488987494743</v>
      </c>
      <c r="BH2050" t="n">
        <v>-75.71266855218965</v>
      </c>
    </row>
    <row r="2051">
      <c r="AM2051" s="2" t="n"/>
      <c r="AN2051" s="2" t="n"/>
      <c r="AQ2051" s="1" t="n"/>
    </row>
    <row r="2052">
      <c r="AM2052" s="2" t="n"/>
      <c r="AN2052" s="2" t="n"/>
      <c r="AS2052" t="n">
        <v>-11.1588361322841</v>
      </c>
      <c r="AT2052" t="n">
        <v>-18.2890724009858</v>
      </c>
      <c r="CB2052" t="n">
        <v>-11.1588361322841</v>
      </c>
      <c r="CC2052" t="n">
        <v>-7.14165512466183</v>
      </c>
    </row>
    <row r="2053">
      <c r="AM2053" s="2" t="n"/>
      <c r="AN2053" s="2" t="n"/>
      <c r="AS2053" t="n">
        <v>-11.3022678277793</v>
      </c>
      <c r="AT2053" t="n">
        <v>-17.0687357440776</v>
      </c>
      <c r="CB2053" t="n">
        <v>-11.3022678277793</v>
      </c>
      <c r="CC2053" t="n">
        <v>-7.2334514097788</v>
      </c>
    </row>
    <row r="2054">
      <c r="AM2054" s="2" t="n"/>
      <c r="AN2054" s="2" t="n"/>
      <c r="AS2054" t="n">
        <v>-11.4435850033737</v>
      </c>
      <c r="AT2054" t="n">
        <v>-15.9277624600925</v>
      </c>
      <c r="CB2054" t="n">
        <v>-11.4435850033737</v>
      </c>
      <c r="CC2054" t="n">
        <v>-7.3238944021592</v>
      </c>
    </row>
    <row r="2055">
      <c r="AM2055" s="2" t="n"/>
      <c r="AN2055" s="2" t="n"/>
      <c r="AS2055" t="n">
        <v>-11.5130096002573</v>
      </c>
      <c r="AT2055" t="n">
        <v>-14.6802922320325</v>
      </c>
      <c r="CB2055" t="n">
        <v>-11.5130096002573</v>
      </c>
      <c r="CC2055" t="n">
        <v>-7.36832614416471</v>
      </c>
    </row>
    <row r="2056">
      <c r="AM2056" s="2" t="n"/>
      <c r="AN2056" s="2" t="n"/>
      <c r="AS2056" t="n">
        <v>-11.6153976686379</v>
      </c>
      <c r="AT2056" t="n">
        <v>-13.7406246958136</v>
      </c>
      <c r="CB2056" t="n">
        <v>-11.6153976686379</v>
      </c>
      <c r="CC2056" t="n">
        <v>-7.43385450792828</v>
      </c>
    </row>
    <row r="2057">
      <c r="AM2057" s="2" t="n"/>
      <c r="AN2057" s="2" t="n"/>
      <c r="AS2057" t="n">
        <v>-11.663010651296</v>
      </c>
      <c r="AT2057" t="n">
        <v>-12.4702365167856</v>
      </c>
      <c r="CB2057" t="n">
        <v>-11.663010651296</v>
      </c>
      <c r="CC2057" t="n">
        <v>-7.46432681682947</v>
      </c>
    </row>
    <row r="2058">
      <c r="AM2058" s="2" t="n"/>
      <c r="AN2058" s="2" t="n"/>
      <c r="AS2058" t="n">
        <v>-11.6921054191432</v>
      </c>
      <c r="AT2058" t="n">
        <v>-11.2587520152249</v>
      </c>
      <c r="CB2058" t="n">
        <v>-11.6921054191432</v>
      </c>
      <c r="CC2058" t="n">
        <v>-7.48294746825166</v>
      </c>
    </row>
    <row r="2059">
      <c r="AM2059" s="2" t="n"/>
      <c r="AN2059" s="2" t="n"/>
      <c r="AS2059" t="n">
        <v>-11.7587334679113</v>
      </c>
      <c r="AT2059" t="n">
        <v>-9.9291690720733</v>
      </c>
      <c r="CB2059" t="n">
        <v>-11.7587334679113</v>
      </c>
      <c r="CC2059" t="n">
        <v>-7.52558941946327</v>
      </c>
    </row>
    <row r="2060">
      <c r="AM2060" s="2" t="n"/>
      <c r="AN2060" s="2" t="n"/>
      <c r="AS2060" t="n">
        <v>-11.787852760359</v>
      </c>
      <c r="AT2060" t="n">
        <v>-8.30387146574054</v>
      </c>
      <c r="CB2060" t="n">
        <v>-11.787852760359</v>
      </c>
      <c r="CC2060" t="n">
        <v>-7.54422576662979</v>
      </c>
    </row>
    <row r="2061">
      <c r="AM2061" s="2" t="n"/>
      <c r="AN2061" s="2" t="n"/>
      <c r="AS2061" t="n">
        <v>-11.8672109832683</v>
      </c>
      <c r="AT2061" t="n">
        <v>-7.00374920954516</v>
      </c>
      <c r="CB2061" t="n">
        <v>-11.8672109832683</v>
      </c>
      <c r="CC2061" t="n">
        <v>-7.59501502929171</v>
      </c>
    </row>
    <row r="2062">
      <c r="AM2062" s="2" t="n"/>
      <c r="AN2062" s="2" t="n"/>
      <c r="AS2062" t="n">
        <v>-11.9388584749858</v>
      </c>
      <c r="AT2062" t="n">
        <v>-5.55355213141872</v>
      </c>
      <c r="CB2062" t="n">
        <v>-11.9388584749858</v>
      </c>
      <c r="CC2062" t="n">
        <v>-7.64086942399092</v>
      </c>
    </row>
    <row r="2063">
      <c r="AM2063" s="2" t="n"/>
      <c r="AN2063" s="2" t="n"/>
      <c r="AS2063" t="n">
        <v>-11.9593282198691</v>
      </c>
      <c r="AT2063" t="n">
        <v>-4.38369521100234</v>
      </c>
      <c r="CB2063" t="n">
        <v>-11.9593282198691</v>
      </c>
      <c r="CC2063" t="n">
        <v>-7.65397006071627</v>
      </c>
    </row>
    <row r="2064">
      <c r="AM2064" s="2" t="n"/>
      <c r="AN2064" s="2" t="n"/>
      <c r="AS2064" t="n">
        <v>-11.9793350465007</v>
      </c>
      <c r="AT2064" t="n">
        <v>-3.33385859081261</v>
      </c>
      <c r="CB2064" t="n">
        <v>-11.9793350465007</v>
      </c>
      <c r="CC2064" t="n">
        <v>-7.66677442976048</v>
      </c>
    </row>
    <row r="2065">
      <c r="AM2065" s="2" t="n"/>
      <c r="AN2065" s="2" t="n"/>
      <c r="AS2065" t="n">
        <v>-11.9327500781485</v>
      </c>
      <c r="AT2065" t="n">
        <v>-2.10699402062566</v>
      </c>
      <c r="CB2065" t="n">
        <v>-11.9327500781485</v>
      </c>
      <c r="CC2065" t="n">
        <v>-7.63696005001508</v>
      </c>
    </row>
    <row r="2066">
      <c r="AM2066" s="2" t="n"/>
      <c r="AN2066" s="2" t="n"/>
      <c r="AS2066" t="n">
        <v>-11.8889783172619</v>
      </c>
      <c r="AT2066" t="n">
        <v>-0.773845359434233</v>
      </c>
      <c r="CB2066" t="n">
        <v>-11.8889783172619</v>
      </c>
      <c r="CC2066" t="n">
        <v>-7.60894612304765</v>
      </c>
    </row>
    <row r="2067">
      <c r="AM2067" s="2" t="n"/>
      <c r="AN2067" s="2" t="n"/>
      <c r="AS2067" t="n">
        <v>-11.8912315495692</v>
      </c>
      <c r="AT2067" t="n">
        <v>0.715892485163394</v>
      </c>
      <c r="CB2067" t="n">
        <v>-11.8912315495692</v>
      </c>
      <c r="CC2067" t="n">
        <v>-7.61038819172431</v>
      </c>
    </row>
    <row r="2068">
      <c r="AM2068" s="2" t="n"/>
      <c r="AN2068" s="2" t="n"/>
      <c r="AS2068" t="n">
        <v>-11.8681893291768</v>
      </c>
      <c r="AT2068" t="n">
        <v>2.29791007013524</v>
      </c>
      <c r="CB2068" t="n">
        <v>-11.8681893291768</v>
      </c>
      <c r="CC2068" t="n">
        <v>-7.59564117067319</v>
      </c>
    </row>
    <row r="2069">
      <c r="AM2069" s="2" t="n"/>
      <c r="AN2069" s="2" t="n"/>
      <c r="AS2069" t="n">
        <v>-11.8720595279365</v>
      </c>
      <c r="AT2069" t="n">
        <v>3.72462740249162</v>
      </c>
      <c r="CB2069" t="n">
        <v>-11.8720595279365</v>
      </c>
      <c r="CC2069" t="n">
        <v>-7.59811809787938</v>
      </c>
    </row>
    <row r="2070">
      <c r="AM2070" s="2" t="n"/>
      <c r="AN2070" s="2" t="n"/>
      <c r="AS2070" t="n">
        <v>-11.8458058730448</v>
      </c>
      <c r="AT2070" t="n">
        <v>4.90964589040636</v>
      </c>
      <c r="CB2070" t="n">
        <v>-11.8458058730448</v>
      </c>
      <c r="CC2070" t="n">
        <v>-7.58131575874867</v>
      </c>
    </row>
    <row r="2071">
      <c r="AM2071" s="2" t="n"/>
      <c r="AN2071" s="2" t="n"/>
      <c r="AS2071" t="n">
        <v>-11.7561130547842</v>
      </c>
      <c r="AT2071" t="n">
        <v>6.13975380915547</v>
      </c>
      <c r="CB2071" t="n">
        <v>-11.7561130547842</v>
      </c>
      <c r="CC2071" t="n">
        <v>-7.52391235506192</v>
      </c>
    </row>
    <row r="2072">
      <c r="AM2072" s="2" t="n"/>
      <c r="AN2072" s="2" t="n"/>
      <c r="AS2072" t="n">
        <v>-11.7019043782295</v>
      </c>
      <c r="AT2072" t="n">
        <v>7.2055255649154</v>
      </c>
      <c r="CB2072" t="n">
        <v>-11.7019043782295</v>
      </c>
      <c r="CC2072" t="n">
        <v>-7.48921880206691</v>
      </c>
    </row>
    <row r="2073">
      <c r="AM2073" s="2" t="n"/>
      <c r="AN2073" s="2" t="n"/>
      <c r="AS2073" t="n">
        <v>-11.6195195141428</v>
      </c>
      <c r="AT2073" t="n">
        <v>8.559161738896391</v>
      </c>
      <c r="CB2073" t="n">
        <v>-11.6195195141428</v>
      </c>
      <c r="CC2073" t="n">
        <v>-7.43649248905143</v>
      </c>
    </row>
    <row r="2074">
      <c r="AM2074" s="2" t="n"/>
      <c r="AN2074" s="2" t="n"/>
      <c r="AS2074" t="n">
        <v>-11.5513518166219</v>
      </c>
      <c r="AT2074" t="n">
        <v>9.92940477905861</v>
      </c>
      <c r="CB2074" t="n">
        <v>-11.5513518166219</v>
      </c>
      <c r="CC2074" t="n">
        <v>-7.39286516263805</v>
      </c>
    </row>
    <row r="2075">
      <c r="AM2075" s="2" t="n"/>
      <c r="AN2075" s="2" t="n"/>
      <c r="AS2075" t="n">
        <v>-11.5135122216431</v>
      </c>
      <c r="AT2075" t="n">
        <v>11.1555865172817</v>
      </c>
      <c r="CB2075" t="n">
        <v>-11.5135122216431</v>
      </c>
      <c r="CC2075" t="n">
        <v>-7.36864782185162</v>
      </c>
    </row>
    <row r="2076">
      <c r="AM2076" s="2" t="n"/>
      <c r="AN2076" s="2" t="n"/>
      <c r="AS2076" t="n">
        <v>-11.4203995547774</v>
      </c>
      <c r="AT2076" t="n">
        <v>12.6054180122991</v>
      </c>
      <c r="CB2076" t="n">
        <v>-11.4203995547774</v>
      </c>
      <c r="CC2076" t="n">
        <v>-7.30905571505755</v>
      </c>
    </row>
    <row r="2077">
      <c r="AM2077" s="2" t="n"/>
      <c r="AN2077" s="2" t="n"/>
      <c r="AS2077" t="n">
        <v>-11.3618342380592</v>
      </c>
      <c r="AT2077" t="n">
        <v>13.8102439612318</v>
      </c>
      <c r="CB2077" t="n">
        <v>-11.3618342380592</v>
      </c>
      <c r="CC2077" t="n">
        <v>-7.27157391235791</v>
      </c>
    </row>
    <row r="2078">
      <c r="AM2078" s="2" t="n"/>
      <c r="AN2078" s="2" t="n"/>
      <c r="AS2078" t="n">
        <v>-11.2699895237642</v>
      </c>
      <c r="AT2078" t="n">
        <v>15.070086881413</v>
      </c>
      <c r="CB2078" t="n">
        <v>-11.2699895237642</v>
      </c>
      <c r="CC2078" t="n">
        <v>-7.21279329520909</v>
      </c>
    </row>
    <row r="2079">
      <c r="AM2079" s="2" t="n"/>
      <c r="AN2079" s="2" t="n"/>
      <c r="AS2079" t="n">
        <v>-11.1534434509248</v>
      </c>
      <c r="AT2079" t="n">
        <v>16.1528001834344</v>
      </c>
      <c r="CB2079" t="n">
        <v>-11.1534434509248</v>
      </c>
      <c r="CC2079" t="n">
        <v>-7.13820380859189</v>
      </c>
    </row>
    <row r="2080">
      <c r="AM2080" s="2" t="n"/>
      <c r="AN2080" s="2" t="n"/>
      <c r="AS2080" t="n">
        <v>-11.0652315038431</v>
      </c>
      <c r="AT2080" t="n">
        <v>17.220696320502</v>
      </c>
      <c r="CB2080" t="n">
        <v>-11.0652315038431</v>
      </c>
      <c r="CC2080" t="n">
        <v>-7.08174816245958</v>
      </c>
    </row>
    <row r="2081">
      <c r="AM2081" s="2" t="n"/>
      <c r="AN2081" s="2" t="n"/>
      <c r="AS2081" t="n">
        <v>-10.9342349322518</v>
      </c>
      <c r="AT2081" t="n">
        <v>18.2843260871656</v>
      </c>
      <c r="CB2081" t="n">
        <v>-10.9342349322518</v>
      </c>
      <c r="CC2081" t="n">
        <v>-6.99791035664118</v>
      </c>
    </row>
    <row r="2082">
      <c r="AM2082" s="2" t="n"/>
      <c r="AN2082" s="2" t="n"/>
      <c r="AS2082" t="n">
        <v>-10.8280382456177</v>
      </c>
      <c r="AT2082" t="n">
        <v>19.4232109521379</v>
      </c>
      <c r="CB2082" t="n">
        <v>-10.8280382456177</v>
      </c>
      <c r="CC2082" t="n">
        <v>-6.92994447719539</v>
      </c>
    </row>
    <row r="2083">
      <c r="AM2083" s="2" t="n"/>
      <c r="AN2083" s="2" t="n"/>
      <c r="AS2083" t="n">
        <v>-10.7442443960798</v>
      </c>
      <c r="AT2083" t="n">
        <v>20.7198787582793</v>
      </c>
      <c r="CB2083" t="n">
        <v>-10.7442443960798</v>
      </c>
      <c r="CC2083" t="n">
        <v>-6.87631641349109</v>
      </c>
    </row>
    <row r="2084">
      <c r="AM2084" s="2" t="n"/>
      <c r="AN2084" s="2" t="n"/>
      <c r="AS2084" t="n">
        <v>-10.6452076794266</v>
      </c>
      <c r="AT2084" t="n">
        <v>21.9738480773713</v>
      </c>
      <c r="CB2084" t="n">
        <v>-10.6452076794266</v>
      </c>
      <c r="CC2084" t="n">
        <v>-6.81293291483305</v>
      </c>
    </row>
    <row r="2085">
      <c r="AM2085" s="2" t="n"/>
      <c r="AN2085" s="2" t="n"/>
      <c r="AS2085" t="n">
        <v>-10.5735398156388</v>
      </c>
      <c r="AT2085" t="n">
        <v>23.1296291470581</v>
      </c>
      <c r="CB2085" t="n">
        <v>-10.5735398156388</v>
      </c>
      <c r="CC2085" t="n">
        <v>-6.76706548200886</v>
      </c>
    </row>
    <row r="2086">
      <c r="AM2086" s="2" t="n"/>
      <c r="AN2086" s="2" t="n"/>
      <c r="AS2086" t="n">
        <v>-10.4616881841063</v>
      </c>
      <c r="AT2086" t="n">
        <v>24.2069154889918</v>
      </c>
      <c r="CB2086" t="n">
        <v>-10.4616881841063</v>
      </c>
      <c r="CC2086" t="n">
        <v>-6.69548043782805</v>
      </c>
    </row>
    <row r="2087">
      <c r="AM2087" s="2" t="n"/>
      <c r="AN2087" s="2" t="n"/>
      <c r="AS2087" t="n">
        <v>-10.3323929801721</v>
      </c>
      <c r="AT2087" t="n">
        <v>25.1085481601482</v>
      </c>
      <c r="CB2087" t="n">
        <v>-10.3323929801721</v>
      </c>
      <c r="CC2087" t="n">
        <v>-6.61273150731016</v>
      </c>
    </row>
    <row r="2088">
      <c r="AM2088" s="2" t="n"/>
      <c r="AN2088" s="2" t="n"/>
      <c r="AS2088" t="n">
        <v>-10.2162733907325</v>
      </c>
      <c r="AT2088" t="n">
        <v>26.1405293477995</v>
      </c>
      <c r="CB2088" t="n">
        <v>-10.2162733907325</v>
      </c>
      <c r="CC2088" t="n">
        <v>-6.53841497006885</v>
      </c>
    </row>
    <row r="2089">
      <c r="AM2089" s="2" t="n"/>
      <c r="AN2089" s="2" t="n"/>
      <c r="AS2089" t="n">
        <v>-10.0558022344369</v>
      </c>
      <c r="AT2089" t="n">
        <v>27.3445736987707</v>
      </c>
      <c r="CB2089" t="n">
        <v>-10.0558022344369</v>
      </c>
      <c r="CC2089" t="n">
        <v>-6.43571343003965</v>
      </c>
    </row>
    <row r="2090">
      <c r="AM2090" s="2" t="n"/>
      <c r="AN2090" s="2" t="n"/>
      <c r="AS2090" t="n">
        <v>-9.906973142721339</v>
      </c>
      <c r="AT2090" t="n">
        <v>28.5127970957859</v>
      </c>
      <c r="CB2090" t="n">
        <v>-9.906973142721339</v>
      </c>
      <c r="CC2090" t="n">
        <v>-6.34046281134166</v>
      </c>
    </row>
    <row r="2091">
      <c r="AM2091" s="2" t="n"/>
      <c r="AN2091" s="2" t="n"/>
      <c r="AS2091" t="n">
        <v>-9.75485792806438</v>
      </c>
      <c r="AT2091" t="n">
        <v>29.8593998925628</v>
      </c>
      <c r="CB2091" t="n">
        <v>-9.75485792806438</v>
      </c>
      <c r="CC2091" t="n">
        <v>-6.2431090739612</v>
      </c>
    </row>
    <row r="2092">
      <c r="AM2092" s="2" t="n"/>
      <c r="AN2092" s="2" t="n"/>
      <c r="AS2092" t="n">
        <v>-9.57533528945304</v>
      </c>
      <c r="AT2092" t="n">
        <v>31.0129923286943</v>
      </c>
      <c r="CB2092" t="n">
        <v>-9.57533528945304</v>
      </c>
      <c r="CC2092" t="n">
        <v>-6.12821458524995</v>
      </c>
    </row>
    <row r="2093">
      <c r="AM2093" s="2" t="n"/>
      <c r="AN2093" s="2" t="n"/>
      <c r="AS2093" t="n">
        <v>-9.41236249849551</v>
      </c>
      <c r="AT2093" t="n">
        <v>32.0432496494976</v>
      </c>
      <c r="CB2093" t="n">
        <v>-9.41236249849551</v>
      </c>
      <c r="CC2093" t="n">
        <v>-6.02391199903713</v>
      </c>
    </row>
    <row r="2094">
      <c r="AM2094" s="2" t="n"/>
      <c r="AN2094" s="2" t="n"/>
      <c r="AS2094" t="n">
        <v>-9.256273071417329</v>
      </c>
      <c r="AT2094" t="n">
        <v>33.0155770374311</v>
      </c>
      <c r="CB2094" t="n">
        <v>-9.256273071417329</v>
      </c>
      <c r="CC2094" t="n">
        <v>-5.92401476570709</v>
      </c>
    </row>
    <row r="2095">
      <c r="AM2095" s="2" t="n"/>
      <c r="AN2095" s="2" t="n"/>
      <c r="AS2095" t="n">
        <v>-9.073921919342229</v>
      </c>
      <c r="AT2095" t="n">
        <v>33.8988197528003</v>
      </c>
      <c r="CB2095" t="n">
        <v>-9.073921919342229</v>
      </c>
      <c r="CC2095" t="n">
        <v>-5.80731002837903</v>
      </c>
    </row>
    <row r="2096">
      <c r="AM2096" s="2" t="n"/>
      <c r="AN2096" s="2" t="n"/>
      <c r="AS2096" t="n">
        <v>-8.90383884082852</v>
      </c>
      <c r="AT2096" t="n">
        <v>34.9312485415179</v>
      </c>
      <c r="CB2096" t="n">
        <v>-8.90383884082852</v>
      </c>
      <c r="CC2096" t="n">
        <v>-5.69845685813025</v>
      </c>
    </row>
    <row r="2097">
      <c r="AM2097" s="2" t="n"/>
      <c r="AN2097" s="2" t="n"/>
      <c r="AS2097" t="n">
        <v>-8.69809024607153</v>
      </c>
      <c r="AT2097" t="n">
        <v>35.8794285840984</v>
      </c>
      <c r="CB2097" t="n">
        <v>-8.69809024607153</v>
      </c>
      <c r="CC2097" t="n">
        <v>-5.56677775748578</v>
      </c>
    </row>
    <row r="2098">
      <c r="AM2098" s="2" t="n"/>
      <c r="AN2098" s="2" t="n"/>
      <c r="AS2098" t="n">
        <v>-8.481826807932711</v>
      </c>
      <c r="AT2098" t="n">
        <v>36.8752242568964</v>
      </c>
      <c r="CB2098" t="n">
        <v>-8.481826807932711</v>
      </c>
      <c r="CC2098" t="n">
        <v>-5.42836915707693</v>
      </c>
    </row>
    <row r="2099">
      <c r="AM2099" s="2" t="n"/>
      <c r="AN2099" s="2" t="n"/>
      <c r="AS2099" t="n">
        <v>-8.288345330201359</v>
      </c>
      <c r="AT2099" t="n">
        <v>37.9788051356772</v>
      </c>
      <c r="CB2099" t="n">
        <v>-8.288345330201359</v>
      </c>
      <c r="CC2099" t="n">
        <v>-5.30454101132887</v>
      </c>
    </row>
    <row r="2100">
      <c r="AM2100" s="2" t="n"/>
      <c r="AN2100" s="2" t="n"/>
      <c r="AS2100" t="n">
        <v>-8.068579399089201</v>
      </c>
      <c r="AT2100" t="n">
        <v>38.7130139871795</v>
      </c>
      <c r="CB2100" t="n">
        <v>-8.068579399089201</v>
      </c>
      <c r="CC2100" t="n">
        <v>-5.16389081541709</v>
      </c>
    </row>
    <row r="2101">
      <c r="AM2101" s="2" t="n"/>
      <c r="AN2101" s="2" t="n"/>
      <c r="AS2101" t="n">
        <v>-7.8516804053519</v>
      </c>
      <c r="AT2101" t="n">
        <v>39.6402010475835</v>
      </c>
      <c r="CB2101" t="n">
        <v>-7.8516804053519</v>
      </c>
      <c r="CC2101" t="n">
        <v>-5.02507545942521</v>
      </c>
    </row>
    <row r="2102">
      <c r="AM2102" s="2" t="n"/>
      <c r="AN2102" s="2" t="n"/>
      <c r="AS2102" t="n">
        <v>-7.64108797157705</v>
      </c>
      <c r="AT2102" t="n">
        <v>40.1801796539855</v>
      </c>
      <c r="CB2102" t="n">
        <v>-7.64108797157705</v>
      </c>
      <c r="CC2102" t="n">
        <v>-4.89029630180931</v>
      </c>
    </row>
    <row r="2103">
      <c r="AM2103" s="2" t="n"/>
      <c r="AN2103" s="2" t="n"/>
      <c r="AS2103" t="n">
        <v>-7.41523244387694</v>
      </c>
      <c r="AT2103" t="n">
        <v>40.7148552806877</v>
      </c>
      <c r="CB2103" t="n">
        <v>-7.41523244387694</v>
      </c>
      <c r="CC2103" t="n">
        <v>-4.74574876408124</v>
      </c>
    </row>
    <row r="2104">
      <c r="AM2104" s="2" t="n"/>
      <c r="AN2104" s="2" t="n"/>
      <c r="AS2104" t="n">
        <v>-7.21954454070455</v>
      </c>
      <c r="AT2104" t="n">
        <v>41.4757854231126</v>
      </c>
      <c r="CB2104" t="n">
        <v>-7.21954454070455</v>
      </c>
      <c r="CC2104" t="n">
        <v>-4.62050850605091</v>
      </c>
    </row>
    <row r="2105">
      <c r="AM2105" s="2" t="n"/>
      <c r="AN2105" s="2" t="n"/>
      <c r="AS2105" t="n">
        <v>-7.02290331948948</v>
      </c>
      <c r="AT2105" t="n">
        <v>42.0952861244627</v>
      </c>
      <c r="CB2105" t="n">
        <v>-7.02290331948948</v>
      </c>
      <c r="CC2105" t="n">
        <v>-4.49465812447326</v>
      </c>
    </row>
    <row r="2106">
      <c r="AM2106" s="2" t="n"/>
      <c r="AN2106" s="2" t="n"/>
      <c r="AS2106" t="n">
        <v>-6.81159617657303</v>
      </c>
      <c r="AT2106" t="n">
        <v>43.0031144927367</v>
      </c>
      <c r="CB2106" t="n">
        <v>-6.81159617657303</v>
      </c>
      <c r="CC2106" t="n">
        <v>-4.35942155300674</v>
      </c>
    </row>
    <row r="2107">
      <c r="AM2107" s="2" t="n"/>
      <c r="AN2107" s="2" t="n"/>
      <c r="AS2107" t="n">
        <v>-6.59680045485369</v>
      </c>
      <c r="AT2107" t="n">
        <v>43.8142462180358</v>
      </c>
      <c r="CB2107" t="n">
        <v>-6.59680045485369</v>
      </c>
      <c r="CC2107" t="n">
        <v>-4.22195229110636</v>
      </c>
    </row>
    <row r="2108">
      <c r="AM2108" s="2" t="n"/>
      <c r="AN2108" s="2" t="n"/>
      <c r="AS2108" t="n">
        <v>-6.34556165613973</v>
      </c>
      <c r="AT2108" t="n">
        <v>44.4277622837194</v>
      </c>
      <c r="CB2108" t="n">
        <v>-6.34556165613973</v>
      </c>
      <c r="CC2108" t="n">
        <v>-4.06115945992943</v>
      </c>
    </row>
    <row r="2109">
      <c r="AM2109" s="2" t="n"/>
      <c r="AN2109" s="2" t="n"/>
      <c r="AS2109" t="n">
        <v>-6.10080867548055</v>
      </c>
      <c r="AT2109" t="n">
        <v>44.9104487527748</v>
      </c>
      <c r="CB2109" t="n">
        <v>-6.10080867548055</v>
      </c>
      <c r="CC2109" t="n">
        <v>-3.90451755230755</v>
      </c>
    </row>
    <row r="2110">
      <c r="AM2110" s="2" t="n"/>
      <c r="AN2110" s="2" t="n"/>
      <c r="AS2110" t="n">
        <v>-5.86449802184791</v>
      </c>
      <c r="AT2110" t="n">
        <v>45.2820205238609</v>
      </c>
      <c r="CB2110" t="n">
        <v>-5.86449802184791</v>
      </c>
      <c r="CC2110" t="n">
        <v>-3.75327873398266</v>
      </c>
    </row>
    <row r="2111">
      <c r="AM2111" s="2" t="n"/>
      <c r="AN2111" s="2" t="n"/>
      <c r="AS2111" t="n">
        <v>-5.60659009902289</v>
      </c>
      <c r="AT2111" t="n">
        <v>45.5745092766909</v>
      </c>
      <c r="CB2111" t="n">
        <v>-5.60659009902289</v>
      </c>
      <c r="CC2111" t="n">
        <v>-3.58821766337465</v>
      </c>
    </row>
    <row r="2112">
      <c r="AM2112" s="2" t="n"/>
      <c r="AN2112" s="2" t="n"/>
      <c r="AS2112" t="n">
        <v>-5.3655579817859</v>
      </c>
      <c r="AT2112" t="n">
        <v>46.1104684988374</v>
      </c>
      <c r="CB2112" t="n">
        <v>-5.3655579817859</v>
      </c>
      <c r="CC2112" t="n">
        <v>-3.43395710834297</v>
      </c>
    </row>
    <row r="2113">
      <c r="AM2113" s="2" t="n"/>
      <c r="AN2113" s="2" t="n"/>
      <c r="AS2113" t="n">
        <v>-5.08351747710603</v>
      </c>
      <c r="AT2113" t="n">
        <v>46.6878281981077</v>
      </c>
      <c r="CB2113" t="n">
        <v>-5.08351747710603</v>
      </c>
      <c r="CC2113" t="n">
        <v>-3.25345118534786</v>
      </c>
    </row>
    <row r="2114">
      <c r="AM2114" s="2" t="n"/>
      <c r="AN2114" s="2" t="n"/>
      <c r="AS2114" t="n">
        <v>-4.77748069461124</v>
      </c>
      <c r="AT2114" t="n">
        <v>47.1950241153731</v>
      </c>
      <c r="CB2114" t="n">
        <v>-4.77748069461124</v>
      </c>
      <c r="CC2114" t="n">
        <v>-3.05758764455119</v>
      </c>
    </row>
    <row r="2115">
      <c r="AM2115" s="2" t="n"/>
      <c r="AN2115" s="2" t="n"/>
      <c r="AS2115" t="n">
        <v>-4.48489185781043</v>
      </c>
      <c r="AT2115" t="n">
        <v>47.8208234780112</v>
      </c>
      <c r="CB2115" t="n">
        <v>-4.48489185781043</v>
      </c>
      <c r="CC2115" t="n">
        <v>-2.87033078899867</v>
      </c>
    </row>
    <row r="2116">
      <c r="AM2116" s="2" t="n"/>
      <c r="AN2116" s="2" t="n"/>
      <c r="AS2116" t="n">
        <v>-4.16011873084655</v>
      </c>
      <c r="AT2116" t="n">
        <v>47.9676407871951</v>
      </c>
      <c r="CB2116" t="n">
        <v>-4.16011873084655</v>
      </c>
      <c r="CC2116" t="n">
        <v>-2.66247598774179</v>
      </c>
    </row>
    <row r="2117">
      <c r="AM2117" s="2" t="n"/>
      <c r="AN2117" s="2" t="n"/>
      <c r="AS2117" t="n">
        <v>-3.8639354267352</v>
      </c>
      <c r="AT2117" t="n">
        <v>48.2791477942385</v>
      </c>
      <c r="CB2117" t="n">
        <v>-3.8639354267352</v>
      </c>
      <c r="CC2117" t="n">
        <v>-2.47291867311053</v>
      </c>
    </row>
    <row r="2118">
      <c r="AM2118" s="2" t="n"/>
      <c r="AN2118" s="2" t="n"/>
      <c r="AS2118" t="n">
        <v>-3.56668129505283</v>
      </c>
      <c r="AT2118" t="n">
        <v>48.5412400336574</v>
      </c>
      <c r="CB2118" t="n">
        <v>-3.56668129505283</v>
      </c>
      <c r="CC2118" t="n">
        <v>-2.28267602883381</v>
      </c>
    </row>
    <row r="2119">
      <c r="AM2119" s="2" t="n"/>
      <c r="AN2119" s="2" t="n"/>
      <c r="AS2119" t="n">
        <v>-3.25486326125813</v>
      </c>
      <c r="AT2119" t="n">
        <v>48.6830847245969</v>
      </c>
      <c r="CB2119" t="n">
        <v>-3.25486326125813</v>
      </c>
      <c r="CC2119" t="n">
        <v>-2.0831124872052</v>
      </c>
    </row>
    <row r="2120">
      <c r="AM2120" s="2" t="n"/>
      <c r="AN2120" s="2" t="n"/>
      <c r="AS2120" t="n">
        <v>-2.95643305916274</v>
      </c>
      <c r="AT2120" t="n">
        <v>49.1172457452856</v>
      </c>
      <c r="CB2120" t="n">
        <v>-2.95643305916274</v>
      </c>
      <c r="CC2120" t="n">
        <v>-1.89211715786415</v>
      </c>
    </row>
    <row r="2121">
      <c r="AM2121" s="2" t="n"/>
      <c r="AN2121" s="2" t="n"/>
      <c r="AS2121" t="n">
        <v>-2.62607770321999</v>
      </c>
      <c r="AT2121" t="n">
        <v>49.3653233003958</v>
      </c>
      <c r="CB2121" t="n">
        <v>-2.62607770321999</v>
      </c>
      <c r="CC2121" t="n">
        <v>-1.68068973006079</v>
      </c>
    </row>
    <row r="2122">
      <c r="AM2122" s="2" t="n"/>
      <c r="AN2122" s="2" t="n"/>
      <c r="AS2122" t="n">
        <v>-2.31057410740625</v>
      </c>
      <c r="AT2122" t="n">
        <v>49.8087398036778</v>
      </c>
      <c r="CB2122" t="n">
        <v>-2.31057410740625</v>
      </c>
      <c r="CC2122" t="n">
        <v>-1.47876742874</v>
      </c>
    </row>
    <row r="2123">
      <c r="AM2123" s="2" t="n"/>
      <c r="AN2123" s="2" t="n"/>
      <c r="AS2123" t="n">
        <v>-1.98552547982346</v>
      </c>
      <c r="AT2123" t="n">
        <v>50.0876758839667</v>
      </c>
      <c r="CB2123" t="n">
        <v>-1.98552547982346</v>
      </c>
      <c r="CC2123" t="n">
        <v>-1.27073630708702</v>
      </c>
    </row>
    <row r="2124">
      <c r="AM2124" s="2" t="n"/>
      <c r="AN2124" s="2" t="n"/>
      <c r="AS2124" t="n">
        <v>-1.66000741319153</v>
      </c>
      <c r="AT2124" t="n">
        <v>50.3157677801941</v>
      </c>
      <c r="CB2124" t="n">
        <v>-1.66000741319153</v>
      </c>
      <c r="CC2124" t="n">
        <v>-1.06240474444258</v>
      </c>
    </row>
    <row r="2125">
      <c r="AM2125" s="2" t="n"/>
      <c r="AN2125" s="2" t="n"/>
      <c r="AS2125" t="n">
        <v>-1.36242682219907</v>
      </c>
      <c r="AT2125" t="n">
        <v>50.4532219720497</v>
      </c>
      <c r="CB2125" t="n">
        <v>-1.36242682219907</v>
      </c>
      <c r="CC2125" t="n">
        <v>-0.871953166207409</v>
      </c>
    </row>
    <row r="2126">
      <c r="AM2126" s="2" t="n"/>
      <c r="AN2126" s="2" t="n"/>
      <c r="AS2126" t="n">
        <v>-1.05937810582576</v>
      </c>
      <c r="AT2126" t="n">
        <v>50.4579882575494</v>
      </c>
      <c r="CB2126" t="n">
        <v>-1.05937810582576</v>
      </c>
      <c r="CC2126" t="n">
        <v>-0.678001987728489</v>
      </c>
    </row>
    <row r="2127">
      <c r="AM2127" s="2" t="n"/>
      <c r="AN2127" s="2" t="n"/>
      <c r="AS2127" t="n">
        <v>-0.785480310755723</v>
      </c>
      <c r="AT2127" t="n">
        <v>50.5560469625165</v>
      </c>
      <c r="CB2127" t="n">
        <v>-0.785480310755723</v>
      </c>
      <c r="CC2127" t="n">
        <v>-0.502707398883662</v>
      </c>
    </row>
    <row r="2128">
      <c r="AM2128" s="2" t="n"/>
      <c r="AN2128" s="2" t="n"/>
      <c r="AS2128" t="n">
        <v>-0.517692845621898</v>
      </c>
      <c r="AT2128" t="n">
        <v>50.6853428047739</v>
      </c>
      <c r="CB2128" t="n">
        <v>-0.517692845621898</v>
      </c>
      <c r="CC2128" t="n">
        <v>-0.331323421198014</v>
      </c>
    </row>
    <row r="2129">
      <c r="AM2129" s="2" t="n"/>
      <c r="AN2129" s="2" t="n"/>
      <c r="AS2129" t="n">
        <v>-0.211616631524266</v>
      </c>
      <c r="AT2129" t="n">
        <v>50.8533829080776</v>
      </c>
      <c r="CB2129" t="n">
        <v>-0.211616631524266</v>
      </c>
      <c r="CC2129" t="n">
        <v>-0.13543464417553</v>
      </c>
    </row>
    <row r="2130">
      <c r="AM2130" s="2" t="n"/>
      <c r="AN2130" s="2" t="n"/>
      <c r="AS2130" t="n">
        <v>0.0637550956702721</v>
      </c>
      <c r="AT2130" t="n">
        <v>51.1037097713336</v>
      </c>
      <c r="CB2130" t="n">
        <v>0.0637550956702721</v>
      </c>
      <c r="CC2130" t="n">
        <v>0.0408032612289741</v>
      </c>
    </row>
    <row r="2131">
      <c r="AM2131" s="2" t="n"/>
      <c r="AN2131" s="2" t="n"/>
      <c r="AS2131" t="n">
        <v>0.374252020227054</v>
      </c>
      <c r="AT2131" t="n">
        <v>51.0970799984038</v>
      </c>
      <c r="CB2131" t="n">
        <v>0.374252020227054</v>
      </c>
      <c r="CC2131" t="n">
        <v>0.239521292945314</v>
      </c>
    </row>
    <row r="2132">
      <c r="AM2132" s="2" t="n"/>
      <c r="AN2132" s="2" t="n"/>
      <c r="AS2132" t="n">
        <v>0.676803964356386</v>
      </c>
      <c r="AT2132" t="n">
        <v>50.9639790234644</v>
      </c>
      <c r="CB2132" t="n">
        <v>0.676803964356386</v>
      </c>
      <c r="CC2132" t="n">
        <v>0.433154537188087</v>
      </c>
    </row>
    <row r="2133">
      <c r="AM2133" s="2" t="n"/>
      <c r="AN2133" s="2" t="n"/>
      <c r="AS2133" t="n">
        <v>0.953859880030544</v>
      </c>
      <c r="AT2133" t="n">
        <v>50.8046668783833</v>
      </c>
      <c r="CB2133" t="n">
        <v>0.953859880030544</v>
      </c>
      <c r="CC2133" t="n">
        <v>0.610470323219548</v>
      </c>
    </row>
    <row r="2134">
      <c r="AM2134" s="2" t="n"/>
      <c r="AN2134" s="2" t="n"/>
      <c r="AS2134" t="n">
        <v>1.2782579863418</v>
      </c>
      <c r="AT2134" t="n">
        <v>50.3908591846129</v>
      </c>
      <c r="CB2134" t="n">
        <v>1.2782579863418</v>
      </c>
      <c r="CC2134" t="n">
        <v>0.818085111258757</v>
      </c>
    </row>
    <row r="2135">
      <c r="AM2135" s="2" t="n"/>
      <c r="AN2135" s="2" t="n"/>
      <c r="AS2135" t="n">
        <v>1.57631584087391</v>
      </c>
      <c r="AT2135" t="n">
        <v>50.2142643231597</v>
      </c>
      <c r="CB2135" t="n">
        <v>1.57631584087391</v>
      </c>
      <c r="CC2135" t="n">
        <v>1.0088421381593</v>
      </c>
    </row>
    <row r="2136">
      <c r="AM2136" s="2" t="n"/>
      <c r="AN2136" s="2" t="n"/>
      <c r="AS2136" t="n">
        <v>1.89558890854747</v>
      </c>
      <c r="AT2136" t="n">
        <v>50.0249234203931</v>
      </c>
      <c r="CB2136" t="n">
        <v>1.89558890854747</v>
      </c>
      <c r="CC2136" t="n">
        <v>1.21317690147038</v>
      </c>
    </row>
    <row r="2137">
      <c r="AM2137" s="2" t="n"/>
      <c r="AN2137" s="2" t="n"/>
      <c r="AS2137" t="n">
        <v>2.22388357719835</v>
      </c>
      <c r="AT2137" t="n">
        <v>49.8669900318317</v>
      </c>
      <c r="CB2137" t="n">
        <v>2.22388357719835</v>
      </c>
      <c r="CC2137" t="n">
        <v>1.42328548940694</v>
      </c>
    </row>
    <row r="2138">
      <c r="AM2138" s="2" t="n"/>
      <c r="AN2138" s="2" t="n"/>
      <c r="AS2138" t="n">
        <v>2.54016448382976</v>
      </c>
      <c r="AT2138" t="n">
        <v>49.7517872123316</v>
      </c>
      <c r="CB2138" t="n">
        <v>2.54016448382976</v>
      </c>
      <c r="CC2138" t="n">
        <v>1.62570526965104</v>
      </c>
    </row>
    <row r="2139">
      <c r="AM2139" s="2" t="n"/>
      <c r="AN2139" s="2" t="n"/>
      <c r="AS2139" t="n">
        <v>2.88239982738376</v>
      </c>
      <c r="AT2139" t="n">
        <v>49.3929402484182</v>
      </c>
      <c r="CB2139" t="n">
        <v>2.88239982738376</v>
      </c>
      <c r="CC2139" t="n">
        <v>1.84473588952561</v>
      </c>
    </row>
    <row r="2140">
      <c r="AM2140" s="2" t="n"/>
      <c r="AN2140" s="2" t="n"/>
      <c r="AS2140" t="n">
        <v>3.19492883996762</v>
      </c>
      <c r="AT2140" t="n">
        <v>49.1757379073574</v>
      </c>
      <c r="CB2140" t="n">
        <v>3.19492883996762</v>
      </c>
      <c r="CC2140" t="n">
        <v>2.04475445757928</v>
      </c>
    </row>
    <row r="2141">
      <c r="AM2141" s="2" t="n"/>
      <c r="AN2141" s="2" t="n"/>
      <c r="AS2141" t="n">
        <v>3.50984560486284</v>
      </c>
      <c r="AT2141" t="n">
        <v>48.5959738045284</v>
      </c>
      <c r="CB2141" t="n">
        <v>3.50984560486284</v>
      </c>
      <c r="CC2141" t="n">
        <v>2.24630118711221</v>
      </c>
    </row>
    <row r="2142">
      <c r="AM2142" s="2" t="n"/>
      <c r="AN2142" s="2" t="n"/>
      <c r="AS2142" t="n">
        <v>3.80488264370775</v>
      </c>
      <c r="AT2142" t="n">
        <v>48.1456149053889</v>
      </c>
      <c r="CB2142" t="n">
        <v>3.80488264370775</v>
      </c>
      <c r="CC2142" t="n">
        <v>2.43512489197296</v>
      </c>
    </row>
    <row r="2143">
      <c r="AM2143" s="2" t="n"/>
      <c r="AN2143" s="2" t="n"/>
      <c r="AS2143" t="n">
        <v>4.06319857839162</v>
      </c>
      <c r="AT2143" t="n">
        <v>47.8530291086804</v>
      </c>
      <c r="CB2143" t="n">
        <v>4.06319857839162</v>
      </c>
      <c r="CC2143" t="n">
        <v>2.60044709017064</v>
      </c>
    </row>
    <row r="2144">
      <c r="AM2144" s="2" t="n"/>
      <c r="AN2144" s="2" t="n"/>
      <c r="AS2144" t="n">
        <v>4.34908395972585</v>
      </c>
      <c r="AT2144" t="n">
        <v>47.4119834503075</v>
      </c>
      <c r="CB2144" t="n">
        <v>4.34908395972585</v>
      </c>
      <c r="CC2144" t="n">
        <v>2.78341373422454</v>
      </c>
    </row>
    <row r="2145">
      <c r="AM2145" s="2" t="n"/>
      <c r="AN2145" s="2" t="n"/>
      <c r="AS2145" t="n">
        <v>4.61173011540225</v>
      </c>
      <c r="AT2145" t="n">
        <v>47.4477999139959</v>
      </c>
      <c r="CB2145" t="n">
        <v>4.61173011540225</v>
      </c>
      <c r="CC2145" t="n">
        <v>2.95150727385744</v>
      </c>
    </row>
    <row r="2146">
      <c r="AM2146" s="2" t="n"/>
      <c r="AN2146" s="2" t="n"/>
      <c r="AS2146" t="n">
        <v>4.89628304873925</v>
      </c>
      <c r="AT2146" t="n">
        <v>47.1351755909113</v>
      </c>
      <c r="CB2146" t="n">
        <v>4.89628304873925</v>
      </c>
      <c r="CC2146" t="n">
        <v>3.13362115119312</v>
      </c>
    </row>
    <row r="2147">
      <c r="AM2147" s="2" t="n"/>
      <c r="AN2147" s="2" t="n"/>
      <c r="AS2147" t="n">
        <v>5.18133660155073</v>
      </c>
      <c r="AT2147" t="n">
        <v>46.8094732656653</v>
      </c>
      <c r="CB2147" t="n">
        <v>5.18133660155073</v>
      </c>
      <c r="CC2147" t="n">
        <v>3.31605542499247</v>
      </c>
    </row>
    <row r="2148">
      <c r="AM2148" s="2" t="n"/>
      <c r="AN2148" s="2" t="n"/>
      <c r="AS2148" t="n">
        <v>5.41814695008541</v>
      </c>
      <c r="AT2148" t="n">
        <v>46.3762614087769</v>
      </c>
      <c r="CB2148" t="n">
        <v>5.41814695008541</v>
      </c>
      <c r="CC2148" t="n">
        <v>3.46761404805466</v>
      </c>
    </row>
    <row r="2149">
      <c r="AM2149" s="2" t="n"/>
      <c r="AN2149" s="2" t="n"/>
      <c r="AS2149" t="n">
        <v>5.65243361984423</v>
      </c>
      <c r="AT2149" t="n">
        <v>45.5937600885182</v>
      </c>
      <c r="CB2149" t="n">
        <v>5.65243361984423</v>
      </c>
      <c r="CC2149" t="n">
        <v>3.61755751670031</v>
      </c>
    </row>
    <row r="2150">
      <c r="AM2150" s="2" t="n"/>
      <c r="AN2150" s="2" t="n"/>
      <c r="AS2150" t="n">
        <v>5.85200652431483</v>
      </c>
      <c r="AT2150" t="n">
        <v>45.0104764907282</v>
      </c>
      <c r="CB2150" t="n">
        <v>5.85200652431483</v>
      </c>
      <c r="CC2150" t="n">
        <v>3.74528417556149</v>
      </c>
    </row>
    <row r="2151">
      <c r="AM2151" s="2" t="n"/>
      <c r="AN2151" s="2" t="n"/>
      <c r="AS2151" t="n">
        <v>6.0406683255209</v>
      </c>
      <c r="AT2151" t="n">
        <v>44.5120963794851</v>
      </c>
      <c r="CB2151" t="n">
        <v>6.0406683255209</v>
      </c>
      <c r="CC2151" t="n">
        <v>3.86602772833337</v>
      </c>
    </row>
    <row r="2152">
      <c r="AM2152" s="2" t="n"/>
      <c r="AN2152" s="2" t="n"/>
      <c r="AS2152" t="n">
        <v>6.2594611888435</v>
      </c>
      <c r="AT2152" t="n">
        <v>44.1174843694772</v>
      </c>
      <c r="CB2152" t="n">
        <v>6.2594611888435</v>
      </c>
      <c r="CC2152" t="n">
        <v>4.00605516085984</v>
      </c>
    </row>
    <row r="2153">
      <c r="AM2153" s="2" t="n"/>
      <c r="AN2153" s="2" t="n"/>
      <c r="AS2153" t="n">
        <v>6.4761896291863</v>
      </c>
      <c r="AT2153" t="n">
        <v>43.7894019619797</v>
      </c>
      <c r="CB2153" t="n">
        <v>6.4761896291863</v>
      </c>
      <c r="CC2153" t="n">
        <v>4.14476136267923</v>
      </c>
    </row>
    <row r="2154">
      <c r="AM2154" s="2" t="n"/>
      <c r="AN2154" s="2" t="n"/>
      <c r="AS2154" t="n">
        <v>6.70035847285852</v>
      </c>
      <c r="AT2154" t="n">
        <v>43.3881554178924</v>
      </c>
      <c r="CB2154" t="n">
        <v>6.70035847285852</v>
      </c>
      <c r="CC2154" t="n">
        <v>4.28822942262945</v>
      </c>
    </row>
    <row r="2155">
      <c r="AM2155" s="2" t="n"/>
      <c r="AN2155" s="2" t="n"/>
      <c r="AS2155" t="n">
        <v>6.91879520979324</v>
      </c>
      <c r="AT2155" t="n">
        <v>42.6873070779514</v>
      </c>
      <c r="CB2155" t="n">
        <v>6.91879520979324</v>
      </c>
      <c r="CC2155" t="n">
        <v>4.42802893426767</v>
      </c>
    </row>
    <row r="2156">
      <c r="AM2156" s="2" t="n"/>
      <c r="AN2156" s="2" t="n"/>
      <c r="AS2156" t="n">
        <v>7.10777948993454</v>
      </c>
      <c r="AT2156" t="n">
        <v>41.9789430370009</v>
      </c>
      <c r="CB2156" t="n">
        <v>7.10777948993454</v>
      </c>
      <c r="CC2156" t="n">
        <v>4.5489788735581</v>
      </c>
    </row>
    <row r="2157">
      <c r="AM2157" s="2" t="n"/>
      <c r="AN2157" s="2" t="n"/>
      <c r="AS2157" t="n">
        <v>7.31236374632487</v>
      </c>
      <c r="AT2157" t="n">
        <v>41.1739991833309</v>
      </c>
      <c r="CB2157" t="n">
        <v>7.31236374632487</v>
      </c>
      <c r="CC2157" t="n">
        <v>4.67991279764792</v>
      </c>
    </row>
    <row r="2158">
      <c r="AM2158" s="2" t="n"/>
      <c r="AN2158" s="2" t="n"/>
      <c r="AS2158" t="n">
        <v>7.5267583382193</v>
      </c>
      <c r="AT2158" t="n">
        <v>40.3391636053489</v>
      </c>
      <c r="CB2158" t="n">
        <v>7.5267583382193</v>
      </c>
      <c r="CC2158" t="n">
        <v>4.81712533646035</v>
      </c>
    </row>
    <row r="2159">
      <c r="AM2159" s="2" t="n"/>
      <c r="AN2159" s="2" t="n"/>
      <c r="AS2159" t="n">
        <v>7.73659215998652</v>
      </c>
      <c r="AT2159" t="n">
        <v>39.7776816045638</v>
      </c>
      <c r="CB2159" t="n">
        <v>7.73659215998652</v>
      </c>
      <c r="CC2159" t="n">
        <v>4.95141898239137</v>
      </c>
    </row>
    <row r="2160">
      <c r="AM2160" s="2" t="n"/>
      <c r="AN2160" s="2" t="n"/>
      <c r="AS2160" t="n">
        <v>7.96591627848167</v>
      </c>
      <c r="AT2160" t="n">
        <v>38.8927946435831</v>
      </c>
      <c r="CB2160" t="n">
        <v>7.96591627848167</v>
      </c>
      <c r="CC2160" t="n">
        <v>5.09818641822827</v>
      </c>
    </row>
    <row r="2161">
      <c r="AM2161" s="2" t="n"/>
      <c r="AN2161" s="2" t="n"/>
      <c r="AS2161" t="n">
        <v>8.16683917795398</v>
      </c>
      <c r="AT2161" t="n">
        <v>38.2275052084736</v>
      </c>
      <c r="CB2161" t="n">
        <v>8.16683917795398</v>
      </c>
      <c r="CC2161" t="n">
        <v>5.22677707389055</v>
      </c>
    </row>
    <row r="2162">
      <c r="AM2162" s="2" t="n"/>
      <c r="AN2162" s="2" t="n"/>
      <c r="AS2162" t="n">
        <v>8.36735407967403</v>
      </c>
      <c r="AT2162" t="n">
        <v>37.4725057488264</v>
      </c>
      <c r="CB2162" t="n">
        <v>8.36735407967403</v>
      </c>
      <c r="CC2162" t="n">
        <v>5.35510661099138</v>
      </c>
    </row>
    <row r="2163">
      <c r="AM2163" s="2" t="n"/>
      <c r="AN2163" s="2" t="n"/>
      <c r="AS2163" t="n">
        <v>8.58090634557384</v>
      </c>
      <c r="AT2163" t="n">
        <v>36.5392484782038</v>
      </c>
      <c r="CB2163" t="n">
        <v>8.58090634557384</v>
      </c>
      <c r="CC2163" t="n">
        <v>5.49178006116726</v>
      </c>
    </row>
    <row r="2164">
      <c r="AM2164" s="2" t="n"/>
      <c r="AN2164" s="2" t="n"/>
      <c r="AS2164" t="n">
        <v>8.760313134749071</v>
      </c>
      <c r="AT2164" t="n">
        <v>35.630488474014</v>
      </c>
      <c r="CB2164" t="n">
        <v>8.760313134749071</v>
      </c>
      <c r="CC2164" t="n">
        <v>5.6066004062394</v>
      </c>
    </row>
    <row r="2165">
      <c r="AM2165" s="2" t="n"/>
      <c r="AN2165" s="2" t="n"/>
      <c r="AS2165" t="n">
        <v>8.96401406136115</v>
      </c>
      <c r="AT2165" t="n">
        <v>34.510078858975</v>
      </c>
      <c r="CB2165" t="n">
        <v>8.96401406136115</v>
      </c>
      <c r="CC2165" t="n">
        <v>5.73696899927114</v>
      </c>
    </row>
    <row r="2166">
      <c r="AM2166" s="2" t="n"/>
      <c r="AN2166" s="2" t="n"/>
      <c r="AS2166" t="n">
        <v>9.15388316956126</v>
      </c>
      <c r="AT2166" t="n">
        <v>33.4581968467656</v>
      </c>
      <c r="CB2166" t="n">
        <v>9.15388316956126</v>
      </c>
      <c r="CC2166" t="n">
        <v>5.8584852285192</v>
      </c>
    </row>
    <row r="2167">
      <c r="AM2167" s="2" t="n"/>
      <c r="AN2167" s="2" t="n"/>
      <c r="AS2167" t="n">
        <v>9.31917653467865</v>
      </c>
      <c r="AT2167" t="n">
        <v>32.4072533951714</v>
      </c>
      <c r="CB2167" t="n">
        <v>9.31917653467865</v>
      </c>
      <c r="CC2167" t="n">
        <v>5.96427298219433</v>
      </c>
    </row>
    <row r="2168">
      <c r="AM2168" s="2" t="n"/>
      <c r="AN2168" s="2" t="n"/>
      <c r="AS2168" t="n">
        <v>9.50089678771201</v>
      </c>
      <c r="AT2168" t="n">
        <v>31.4643580123981</v>
      </c>
      <c r="CB2168" t="n">
        <v>9.50089678771201</v>
      </c>
      <c r="CC2168" t="n">
        <v>6.08057394413569</v>
      </c>
    </row>
    <row r="2169">
      <c r="AM2169" s="2" t="n"/>
      <c r="AN2169" s="2" t="n"/>
      <c r="AS2169" t="n">
        <v>9.670006732976489</v>
      </c>
      <c r="AT2169" t="n">
        <v>30.5493243461935</v>
      </c>
      <c r="CB2169" t="n">
        <v>9.670006732976489</v>
      </c>
      <c r="CC2169" t="n">
        <v>6.18880430910495</v>
      </c>
    </row>
    <row r="2170">
      <c r="AM2170" s="2" t="n"/>
      <c r="AN2170" s="2" t="n"/>
      <c r="AS2170" t="n">
        <v>9.823398155050819</v>
      </c>
      <c r="AT2170" t="n">
        <v>29.5127599481791</v>
      </c>
      <c r="CB2170" t="n">
        <v>9.823398155050819</v>
      </c>
      <c r="CC2170" t="n">
        <v>6.28697481923253</v>
      </c>
    </row>
    <row r="2171">
      <c r="AM2171" s="2" t="n"/>
      <c r="AN2171" s="2" t="n"/>
      <c r="AS2171" t="n">
        <v>9.99478111592105</v>
      </c>
      <c r="AT2171" t="n">
        <v>28.4031562865184</v>
      </c>
      <c r="CB2171" t="n">
        <v>9.99478111592105</v>
      </c>
      <c r="CC2171" t="n">
        <v>6.39665991418947</v>
      </c>
    </row>
    <row r="2172">
      <c r="AM2172" s="2" t="n"/>
      <c r="AN2172" s="2" t="n"/>
      <c r="AS2172" t="n">
        <v>10.1370905630114</v>
      </c>
      <c r="AT2172" t="n">
        <v>27.1239207477044</v>
      </c>
      <c r="CB2172" t="n">
        <v>10.1370905630114</v>
      </c>
      <c r="CC2172" t="n">
        <v>6.4877379603273</v>
      </c>
    </row>
    <row r="2173">
      <c r="AM2173" s="2" t="n"/>
      <c r="AN2173" s="2" t="n"/>
      <c r="AS2173" t="n">
        <v>10.2813456325152</v>
      </c>
      <c r="AT2173" t="n">
        <v>25.8565065219386</v>
      </c>
      <c r="CB2173" t="n">
        <v>10.2813456325152</v>
      </c>
      <c r="CC2173" t="n">
        <v>6.58006120480975</v>
      </c>
    </row>
    <row r="2174">
      <c r="AM2174" s="2" t="n"/>
      <c r="AN2174" s="2" t="n"/>
      <c r="AS2174" t="n">
        <v>10.4353099589396</v>
      </c>
      <c r="AT2174" t="n">
        <v>24.7731596740834</v>
      </c>
      <c r="CB2174" t="n">
        <v>10.4353099589396</v>
      </c>
      <c r="CC2174" t="n">
        <v>6.67859837372138</v>
      </c>
    </row>
    <row r="2175">
      <c r="AM2175" s="2" t="n"/>
      <c r="AN2175" s="2" t="n"/>
      <c r="AS2175" t="n">
        <v>10.5380449513429</v>
      </c>
      <c r="AT2175" t="n">
        <v>23.7439013756446</v>
      </c>
      <c r="CB2175" t="n">
        <v>10.5380449513429</v>
      </c>
      <c r="CC2175" t="n">
        <v>6.74434876885948</v>
      </c>
    </row>
    <row r="2176">
      <c r="AM2176" s="2" t="n"/>
      <c r="AN2176" s="2" t="n"/>
      <c r="AS2176" t="n">
        <v>10.6640272798581</v>
      </c>
      <c r="AT2176" t="n">
        <v>22.8090720490282</v>
      </c>
      <c r="CB2176" t="n">
        <v>10.6640272798581</v>
      </c>
      <c r="CC2176" t="n">
        <v>6.82497745910921</v>
      </c>
    </row>
    <row r="2177">
      <c r="AM2177" s="2" t="n"/>
      <c r="AN2177" s="2" t="n"/>
      <c r="AS2177" t="n">
        <v>10.7822876413521</v>
      </c>
      <c r="AT2177" t="n">
        <v>21.9022779665138</v>
      </c>
      <c r="CB2177" t="n">
        <v>10.7822876413521</v>
      </c>
      <c r="CC2177" t="n">
        <v>6.90066409046539</v>
      </c>
    </row>
    <row r="2178">
      <c r="AM2178" s="2" t="n"/>
      <c r="AN2178" s="2" t="n"/>
      <c r="AS2178" t="n">
        <v>10.8813113293456</v>
      </c>
      <c r="AT2178" t="n">
        <v>20.7418085039041</v>
      </c>
      <c r="CB2178" t="n">
        <v>10.8813113293456</v>
      </c>
      <c r="CC2178" t="n">
        <v>6.96403925078119</v>
      </c>
    </row>
    <row r="2179">
      <c r="AM2179" s="2" t="n"/>
      <c r="AN2179" s="2" t="n"/>
      <c r="AS2179" t="n">
        <v>11.034332724928</v>
      </c>
      <c r="AT2179" t="n">
        <v>19.5491849313658</v>
      </c>
      <c r="CB2179" t="n">
        <v>11.034332724928</v>
      </c>
      <c r="CC2179" t="n">
        <v>7.06197294395395</v>
      </c>
    </row>
    <row r="2180">
      <c r="AM2180" s="2" t="n"/>
      <c r="AN2180" s="2" t="n"/>
      <c r="AS2180" t="n">
        <v>11.1588356910743</v>
      </c>
      <c r="AT2180" t="n">
        <v>18.2890752252976</v>
      </c>
      <c r="CB2180" t="n">
        <v>11.1588356910743</v>
      </c>
      <c r="CC2180" t="n">
        <v>7.14165484228757</v>
      </c>
    </row>
    <row r="2181">
      <c r="AM2181" s="2" t="n"/>
      <c r="AN2181" s="2" t="n"/>
      <c r="AS2181" t="n">
        <v>11.3022669405606</v>
      </c>
      <c r="AT2181" t="n">
        <v>17.0687353516036</v>
      </c>
      <c r="CB2181" t="n">
        <v>11.3022669405606</v>
      </c>
      <c r="CC2181" t="n">
        <v>7.2334508419588</v>
      </c>
    </row>
    <row r="2182">
      <c r="AM2182" s="2" t="n"/>
      <c r="AN2182" s="2" t="n"/>
      <c r="AS2182" t="n">
        <v>11.4435839875015</v>
      </c>
      <c r="AT2182" t="n">
        <v>15.9277643603267</v>
      </c>
      <c r="CB2182" t="n">
        <v>11.4435839875015</v>
      </c>
      <c r="CC2182" t="n">
        <v>7.32389375200102</v>
      </c>
    </row>
    <row r="2183">
      <c r="AM2183" s="2" t="n"/>
      <c r="AN2183" s="2" t="n"/>
      <c r="AS2183" t="n">
        <v>11.5130089563618</v>
      </c>
      <c r="AT2183" t="n">
        <v>14.6802905824461</v>
      </c>
      <c r="CB2183" t="n">
        <v>11.5130089563618</v>
      </c>
      <c r="CC2183" t="n">
        <v>7.3683257320716</v>
      </c>
    </row>
    <row r="2184">
      <c r="AM2184" s="2" t="n"/>
      <c r="AN2184" s="2" t="n"/>
      <c r="AS2184" t="n">
        <v>11.6153970554845</v>
      </c>
      <c r="AT2184" t="n">
        <v>13.7406223004479</v>
      </c>
      <c r="CB2184" t="n">
        <v>11.6153970554845</v>
      </c>
      <c r="CC2184" t="n">
        <v>7.43385411551013</v>
      </c>
    </row>
    <row r="2185">
      <c r="AM2185" s="2" t="n"/>
      <c r="AN2185" s="2" t="n"/>
      <c r="AS2185" t="n">
        <v>11.6630106882576</v>
      </c>
      <c r="AT2185" t="n">
        <v>12.4702390276198</v>
      </c>
      <c r="CB2185" t="n">
        <v>11.6630106882576</v>
      </c>
      <c r="CC2185" t="n">
        <v>7.46432684048488</v>
      </c>
    </row>
    <row r="2186">
      <c r="AM2186" s="2" t="n"/>
      <c r="AN2186" s="2" t="n"/>
      <c r="AS2186" t="n">
        <v>11.6921049151041</v>
      </c>
      <c r="AT2186" t="n">
        <v>11.2587499767034</v>
      </c>
      <c r="CB2186" t="n">
        <v>11.6921049151041</v>
      </c>
      <c r="CC2186" t="n">
        <v>7.48294714566668</v>
      </c>
    </row>
    <row r="2187">
      <c r="AM2187" s="2" t="n"/>
      <c r="AN2187" s="2" t="n"/>
      <c r="AS2187" t="n">
        <v>11.7587321259688</v>
      </c>
      <c r="AT2187" t="n">
        <v>9.929173679001121</v>
      </c>
      <c r="CB2187" t="n">
        <v>11.7587321259688</v>
      </c>
      <c r="CC2187" t="n">
        <v>7.52558856062005</v>
      </c>
    </row>
    <row r="2188">
      <c r="AM2188" s="2" t="n"/>
      <c r="AN2188" s="2" t="n"/>
      <c r="AS2188" t="n">
        <v>11.7878517346273</v>
      </c>
      <c r="AT2188" t="n">
        <v>8.303873826581301</v>
      </c>
      <c r="CB2188" t="n">
        <v>11.7878517346273</v>
      </c>
      <c r="CC2188" t="n">
        <v>7.54422511016148</v>
      </c>
    </row>
    <row r="2189">
      <c r="AM2189" s="2" t="n"/>
      <c r="AN2189" s="2" t="n"/>
      <c r="AS2189" t="n">
        <v>11.8672096568752</v>
      </c>
      <c r="AT2189" t="n">
        <v>7.00374987904304</v>
      </c>
      <c r="CB2189" t="n">
        <v>11.8672096568752</v>
      </c>
      <c r="CC2189" t="n">
        <v>7.59501418040014</v>
      </c>
    </row>
    <row r="2190">
      <c r="AM2190" s="2" t="n"/>
      <c r="AN2190" s="2" t="n"/>
      <c r="AS2190" t="n">
        <v>11.9388576986868</v>
      </c>
      <c r="AT2190" t="n">
        <v>5.55355360072375</v>
      </c>
      <c r="CB2190" t="n">
        <v>11.9388576986868</v>
      </c>
      <c r="CC2190" t="n">
        <v>7.64086892715961</v>
      </c>
    </row>
    <row r="2191">
      <c r="AM2191" s="2" t="n"/>
      <c r="AN2191" s="2" t="n"/>
      <c r="AS2191" t="n">
        <v>11.9593277932934</v>
      </c>
      <c r="AT2191" t="n">
        <v>4.38369126809199</v>
      </c>
      <c r="CB2191" t="n">
        <v>11.9593277932934</v>
      </c>
      <c r="CC2191" t="n">
        <v>7.65396978770781</v>
      </c>
    </row>
    <row r="2192">
      <c r="AM2192" s="2" t="n"/>
      <c r="AN2192" s="2" t="n"/>
      <c r="AS2192" t="n">
        <v>11.9793350960192</v>
      </c>
      <c r="AT2192" t="n">
        <v>3.33385645485719</v>
      </c>
      <c r="CB2192" t="n">
        <v>11.9793350960192</v>
      </c>
      <c r="CC2192" t="n">
        <v>7.66677446145229</v>
      </c>
    </row>
    <row r="2193">
      <c r="AM2193" s="2" t="n"/>
      <c r="AN2193" s="2" t="n"/>
      <c r="AS2193" t="n">
        <v>11.9327497812196</v>
      </c>
      <c r="AT2193" t="n">
        <v>2.10699503057938</v>
      </c>
      <c r="CB2193" t="n">
        <v>11.9327497812196</v>
      </c>
      <c r="CC2193" t="n">
        <v>7.63695985998054</v>
      </c>
    </row>
    <row r="2194">
      <c r="AM2194" s="2" t="n"/>
      <c r="AN2194" s="2" t="n"/>
      <c r="AS2194" t="n">
        <v>11.8889774706971</v>
      </c>
      <c r="AT2194" t="n">
        <v>0.773846317997595</v>
      </c>
      <c r="CB2194" t="n">
        <v>11.8889774706971</v>
      </c>
      <c r="CC2194" t="n">
        <v>7.60894558124616</v>
      </c>
    </row>
    <row r="2195">
      <c r="AM2195" s="2" t="n"/>
      <c r="AN2195" s="2" t="n"/>
      <c r="AS2195" t="n">
        <v>11.8912302892429</v>
      </c>
      <c r="AT2195" t="n">
        <v>-0.715889006552927</v>
      </c>
      <c r="CB2195" t="n">
        <v>11.8912302892429</v>
      </c>
      <c r="CC2195" t="n">
        <v>7.61038738511549</v>
      </c>
    </row>
    <row r="2196">
      <c r="AM2196" s="2" t="n"/>
      <c r="AN2196" s="2" t="n"/>
      <c r="AS2196" t="n">
        <v>11.8681884178963</v>
      </c>
      <c r="AT2196" t="n">
        <v>-2.29790681438011</v>
      </c>
      <c r="CB2196" t="n">
        <v>11.8681884178963</v>
      </c>
      <c r="CC2196" t="n">
        <v>7.59564058745367</v>
      </c>
    </row>
    <row r="2197">
      <c r="AM2197" s="2" t="n"/>
      <c r="AN2197" s="2" t="n"/>
      <c r="AS2197" t="n">
        <v>11.8720584377768</v>
      </c>
      <c r="AT2197" t="n">
        <v>-3.72462808844886</v>
      </c>
      <c r="CB2197" t="n">
        <v>11.8720584377768</v>
      </c>
      <c r="CC2197" t="n">
        <v>7.59811740017715</v>
      </c>
    </row>
    <row r="2198">
      <c r="AM2198" s="2" t="n"/>
      <c r="AN2198" s="2" t="n"/>
      <c r="AS2198" t="n">
        <v>11.8458048735533</v>
      </c>
      <c r="AT2198" t="n">
        <v>-4.90964544315595</v>
      </c>
      <c r="CB2198" t="n">
        <v>11.8458048735533</v>
      </c>
      <c r="CC2198" t="n">
        <v>7.58131511907412</v>
      </c>
    </row>
    <row r="2199">
      <c r="AM2199" s="2" t="n"/>
      <c r="AN2199" s="2" t="n"/>
      <c r="AS2199" t="n">
        <v>11.7561123634413</v>
      </c>
      <c r="AT2199" t="n">
        <v>-6.1397551794645</v>
      </c>
      <c r="CB2199" t="n">
        <v>11.7561123634413</v>
      </c>
      <c r="CC2199" t="n">
        <v>7.52391191260247</v>
      </c>
    </row>
    <row r="2200">
      <c r="AM2200" s="2" t="n"/>
      <c r="AN2200" s="2" t="n"/>
      <c r="AS2200" t="n">
        <v>11.7019038338012</v>
      </c>
      <c r="AT2200" t="n">
        <v>-7.2055275062997</v>
      </c>
      <c r="CB2200" t="n">
        <v>11.7019038338012</v>
      </c>
      <c r="CC2200" t="n">
        <v>7.4892184536328</v>
      </c>
    </row>
    <row r="2201">
      <c r="AM2201" s="2" t="n"/>
      <c r="AN2201" s="2" t="n"/>
      <c r="AS2201" t="n">
        <v>11.6195192467817</v>
      </c>
      <c r="AT2201" t="n">
        <v>-8.55915877825665</v>
      </c>
      <c r="CB2201" t="n">
        <v>11.6195192467817</v>
      </c>
      <c r="CC2201" t="n">
        <v>7.43649231794031</v>
      </c>
    </row>
    <row r="2202">
      <c r="AM2202" s="2" t="n"/>
      <c r="AN2202" s="2" t="n"/>
      <c r="AS2202" t="n">
        <v>11.5513509946528</v>
      </c>
      <c r="AT2202" t="n">
        <v>-9.92940589905195</v>
      </c>
      <c r="CB2202" t="n">
        <v>11.5513509946528</v>
      </c>
      <c r="CC2202" t="n">
        <v>7.39286463657784</v>
      </c>
    </row>
    <row r="2203">
      <c r="AM2203" s="2" t="n"/>
      <c r="AN2203" s="2" t="n"/>
      <c r="AS2203" t="n">
        <v>11.5135109000627</v>
      </c>
      <c r="AT2203" t="n">
        <v>-11.1555835725322</v>
      </c>
      <c r="CB2203" t="n">
        <v>11.5135109000627</v>
      </c>
      <c r="CC2203" t="n">
        <v>7.36864697604013</v>
      </c>
    </row>
    <row r="2204">
      <c r="AM2204" s="2" t="n"/>
      <c r="AN2204" s="2" t="n"/>
      <c r="AS2204" t="n">
        <v>11.4203986604538</v>
      </c>
      <c r="AT2204" t="n">
        <v>-12.6054154429141</v>
      </c>
      <c r="CB2204" t="n">
        <v>11.4203986604538</v>
      </c>
      <c r="CC2204" t="n">
        <v>7.30905514269047</v>
      </c>
    </row>
    <row r="2205">
      <c r="AM2205" s="2" t="n"/>
      <c r="AN2205" s="2" t="n"/>
      <c r="AS2205" t="n">
        <v>11.3618331327324</v>
      </c>
      <c r="AT2205" t="n">
        <v>-13.810244201095</v>
      </c>
      <c r="CB2205" t="n">
        <v>11.3618331327324</v>
      </c>
      <c r="CC2205" t="n">
        <v>7.27157320494875</v>
      </c>
    </row>
    <row r="2206">
      <c r="AM2206" s="2" t="n"/>
      <c r="AN2206" s="2" t="n"/>
      <c r="AS2206" t="n">
        <v>11.2699889887973</v>
      </c>
      <c r="AT2206" t="n">
        <v>-15.0700856640018</v>
      </c>
      <c r="CB2206" t="n">
        <v>11.2699889887973</v>
      </c>
      <c r="CC2206" t="n">
        <v>7.2127929528303</v>
      </c>
    </row>
    <row r="2207">
      <c r="AM2207" s="2" t="n"/>
      <c r="AN2207" s="2" t="n"/>
      <c r="AS2207" t="n">
        <v>11.1534428514551</v>
      </c>
      <c r="AT2207" t="n">
        <v>-16.152801974966</v>
      </c>
      <c r="CB2207" t="n">
        <v>11.1534428514551</v>
      </c>
      <c r="CC2207" t="n">
        <v>7.13820342493132</v>
      </c>
    </row>
    <row r="2208">
      <c r="AM2208" s="2" t="n"/>
      <c r="AN2208" s="2" t="n"/>
      <c r="AS2208" t="n">
        <v>11.0652313181714</v>
      </c>
      <c r="AT2208" t="n">
        <v>-17.2206967744749</v>
      </c>
      <c r="CB2208" t="n">
        <v>11.0652313181714</v>
      </c>
      <c r="CC2208" t="n">
        <v>7.0817480436297</v>
      </c>
    </row>
    <row r="2209">
      <c r="AM2209" s="2" t="n"/>
      <c r="AN2209" s="2" t="n"/>
      <c r="AS2209" t="n">
        <v>10.9342342732545</v>
      </c>
      <c r="AT2209" t="n">
        <v>-18.2843259613079</v>
      </c>
      <c r="CB2209" t="n">
        <v>10.9342342732545</v>
      </c>
      <c r="CC2209" t="n">
        <v>6.99790993488288</v>
      </c>
    </row>
    <row r="2210">
      <c r="AM2210" s="2" t="n"/>
      <c r="AN2210" s="2" t="n"/>
      <c r="AS2210" t="n">
        <v>10.8280373020664</v>
      </c>
      <c r="AT2210" t="n">
        <v>-19.4232088510808</v>
      </c>
      <c r="CB2210" t="n">
        <v>10.8280373020664</v>
      </c>
      <c r="CC2210" t="n">
        <v>6.92994387332252</v>
      </c>
    </row>
    <row r="2211">
      <c r="AM2211" s="2" t="n"/>
      <c r="AN2211" s="2" t="n"/>
      <c r="AS2211" t="n">
        <v>10.7442434691711</v>
      </c>
      <c r="AT2211" t="n">
        <v>-20.7198764027431</v>
      </c>
      <c r="CB2211" t="n">
        <v>10.7442434691711</v>
      </c>
      <c r="CC2211" t="n">
        <v>6.87631582026955</v>
      </c>
    </row>
    <row r="2212">
      <c r="AM2212" s="2" t="n"/>
      <c r="AN2212" s="2" t="n"/>
      <c r="AS2212" t="n">
        <v>10.6452068038846</v>
      </c>
      <c r="AT2212" t="n">
        <v>-21.9738469843576</v>
      </c>
      <c r="CB2212" t="n">
        <v>10.6452068038846</v>
      </c>
      <c r="CC2212" t="n">
        <v>6.81293235448615</v>
      </c>
    </row>
    <row r="2213">
      <c r="AM2213" s="2" t="n"/>
      <c r="AN2213" s="2" t="n"/>
      <c r="AS2213" t="n">
        <v>10.5735391023285</v>
      </c>
      <c r="AT2213" t="n">
        <v>-23.1296284672708</v>
      </c>
      <c r="CB2213" t="n">
        <v>10.5735391023285</v>
      </c>
      <c r="CC2213" t="n">
        <v>6.7670650254903</v>
      </c>
    </row>
    <row r="2214">
      <c r="AM2214" s="2" t="n"/>
      <c r="AN2214" s="2" t="n"/>
      <c r="AS2214" t="n">
        <v>10.4616873110953</v>
      </c>
      <c r="AT2214" t="n">
        <v>-24.2069169270699</v>
      </c>
      <c r="CB2214" t="n">
        <v>10.4616873110953</v>
      </c>
      <c r="CC2214" t="n">
        <v>6.69547987910101</v>
      </c>
    </row>
    <row r="2215">
      <c r="AM2215" s="2" t="n"/>
      <c r="AN2215" s="2" t="n"/>
      <c r="AS2215" t="n">
        <v>10.3323920154673</v>
      </c>
      <c r="AT2215" t="n">
        <v>-25.1085499269322</v>
      </c>
      <c r="CB2215" t="n">
        <v>10.3323920154673</v>
      </c>
      <c r="CC2215" t="n">
        <v>6.61273088989911</v>
      </c>
    </row>
    <row r="2216">
      <c r="AM2216" s="2" t="n"/>
      <c r="AN2216" s="2" t="n"/>
      <c r="AS2216" t="n">
        <v>10.2162729502458</v>
      </c>
      <c r="AT2216" t="n">
        <v>-26.1405284497204</v>
      </c>
      <c r="CB2216" t="n">
        <v>10.2162729502458</v>
      </c>
      <c r="CC2216" t="n">
        <v>6.53841468815733</v>
      </c>
    </row>
    <row r="2217">
      <c r="AM2217" s="2" t="n"/>
      <c r="AN2217" s="2" t="n"/>
      <c r="AS2217" t="n">
        <v>10.0558018199299</v>
      </c>
      <c r="AT2217" t="n">
        <v>-27.3445724237777</v>
      </c>
      <c r="CB2217" t="n">
        <v>10.0558018199299</v>
      </c>
      <c r="CC2217" t="n">
        <v>6.43571316475515</v>
      </c>
    </row>
    <row r="2218">
      <c r="AM2218" s="2" t="n"/>
      <c r="AN2218" s="2" t="n"/>
      <c r="AS2218" t="n">
        <v>9.906972425615059</v>
      </c>
      <c r="AT2218" t="n">
        <v>-28.5127962948386</v>
      </c>
      <c r="CB2218" t="n">
        <v>9.906972425615059</v>
      </c>
      <c r="CC2218" t="n">
        <v>6.34046235239364</v>
      </c>
    </row>
    <row r="2219">
      <c r="AM2219" s="2" t="n"/>
      <c r="AN2219" s="2" t="n"/>
      <c r="AS2219" t="n">
        <v>9.754856832366089</v>
      </c>
      <c r="AT2219" t="n">
        <v>-29.8593962615861</v>
      </c>
      <c r="CB2219" t="n">
        <v>9.754856832366089</v>
      </c>
      <c r="CC2219" t="n">
        <v>6.24310837271429</v>
      </c>
    </row>
    <row r="2220">
      <c r="AM2220" s="2" t="n"/>
      <c r="AN2220" s="2" t="n"/>
      <c r="AS2220" t="n">
        <v>9.575334559043171</v>
      </c>
      <c r="AT2220" t="n">
        <v>-31.0129924309851</v>
      </c>
      <c r="CB2220" t="n">
        <v>9.575334559043171</v>
      </c>
      <c r="CC2220" t="n">
        <v>6.12821411778762</v>
      </c>
    </row>
    <row r="2221">
      <c r="AM2221" s="2" t="n"/>
      <c r="AN2221" s="2" t="n"/>
      <c r="AS2221" t="n">
        <v>9.41236156894861</v>
      </c>
      <c r="AT2221" t="n">
        <v>-32.0432503883456</v>
      </c>
      <c r="CB2221" t="n">
        <v>9.41236156894861</v>
      </c>
      <c r="CC2221" t="n">
        <v>6.02391140412711</v>
      </c>
    </row>
    <row r="2222">
      <c r="AM2222" s="2" t="n"/>
      <c r="AN2222" s="2" t="n"/>
      <c r="AS2222" t="n">
        <v>9.256272217971009</v>
      </c>
      <c r="AT2222" t="n">
        <v>-33.0155777962108</v>
      </c>
      <c r="CB2222" t="n">
        <v>9.256272217971009</v>
      </c>
      <c r="CC2222" t="n">
        <v>5.92401421950145</v>
      </c>
    </row>
    <row r="2223">
      <c r="AM2223" s="2" t="n"/>
      <c r="AN2223" s="2" t="n"/>
      <c r="AS2223" t="n">
        <v>9.073921319708941</v>
      </c>
      <c r="AT2223" t="n">
        <v>-33.8988209537674</v>
      </c>
      <c r="CB2223" t="n">
        <v>9.073921319708941</v>
      </c>
      <c r="CC2223" t="n">
        <v>5.80730964461372</v>
      </c>
    </row>
    <row r="2224">
      <c r="AM2224" s="2" t="n"/>
      <c r="AN2224" s="2" t="n"/>
      <c r="AS2224" t="n">
        <v>8.90383842218</v>
      </c>
      <c r="AT2224" t="n">
        <v>-34.9312476918333</v>
      </c>
      <c r="CB2224" t="n">
        <v>8.90383842218</v>
      </c>
      <c r="CC2224" t="n">
        <v>5.6984565901952</v>
      </c>
    </row>
    <row r="2225">
      <c r="AM2225" s="2" t="n"/>
      <c r="AN2225" s="2" t="n"/>
      <c r="AS2225" t="n">
        <v>8.69808960601627</v>
      </c>
      <c r="AT2225" t="n">
        <v>-35.8794287436634</v>
      </c>
      <c r="CB2225" t="n">
        <v>8.69808960601627</v>
      </c>
      <c r="CC2225" t="n">
        <v>5.56677734785041</v>
      </c>
    </row>
    <row r="2226">
      <c r="AM2226" s="2" t="n"/>
      <c r="AN2226" s="2" t="n"/>
      <c r="AS2226" t="n">
        <v>8.481826051109939</v>
      </c>
      <c r="AT2226" t="n">
        <v>-36.8752195474456</v>
      </c>
      <c r="CB2226" t="n">
        <v>8.481826051109939</v>
      </c>
      <c r="CC2226" t="n">
        <v>5.42836867271036</v>
      </c>
    </row>
    <row r="2227">
      <c r="AM2227" s="2" t="n"/>
      <c r="AN2227" s="2" t="n"/>
      <c r="AS2227" t="n">
        <v>8.28834441697683</v>
      </c>
      <c r="AT2227" t="n">
        <v>-37.9788048925391</v>
      </c>
      <c r="CB2227" t="n">
        <v>8.28834441697683</v>
      </c>
      <c r="CC2227" t="n">
        <v>5.30454042686517</v>
      </c>
    </row>
    <row r="2228">
      <c r="AM2228" s="2" t="n"/>
      <c r="AN2228" s="2" t="n"/>
      <c r="AS2228" t="n">
        <v>8.068579018065019</v>
      </c>
      <c r="AT2228" t="n">
        <v>-38.7130139535486</v>
      </c>
      <c r="CB2228" t="n">
        <v>8.068579018065019</v>
      </c>
      <c r="CC2228" t="n">
        <v>5.16389057156161</v>
      </c>
    </row>
    <row r="2229">
      <c r="AM2229" s="2" t="n"/>
      <c r="AN2229" s="2" t="n"/>
      <c r="AS2229" t="n">
        <v>7.85167981618767</v>
      </c>
      <c r="AT2229" t="n">
        <v>-39.640200207646</v>
      </c>
      <c r="CB2229" t="n">
        <v>7.85167981618767</v>
      </c>
      <c r="CC2229" t="n">
        <v>5.02507508236011</v>
      </c>
    </row>
    <row r="2230">
      <c r="AM2230" s="2" t="n"/>
      <c r="AN2230" s="2" t="n"/>
      <c r="AS2230" t="n">
        <v>7.64108698764362</v>
      </c>
      <c r="AT2230" t="n">
        <v>-40.1801841747037</v>
      </c>
      <c r="CB2230" t="n">
        <v>7.64108698764362</v>
      </c>
      <c r="CC2230" t="n">
        <v>4.89029567209191</v>
      </c>
    </row>
    <row r="2231">
      <c r="AM2231" s="2" t="n"/>
      <c r="AN2231" s="2" t="n"/>
      <c r="AS2231" t="n">
        <v>7.41523163559803</v>
      </c>
      <c r="AT2231" t="n">
        <v>-40.7148539551412</v>
      </c>
      <c r="CB2231" t="n">
        <v>7.41523163559803</v>
      </c>
      <c r="CC2231" t="n">
        <v>4.74574824678273</v>
      </c>
    </row>
    <row r="2232">
      <c r="AM2232" s="2" t="n"/>
      <c r="AN2232" s="2" t="n"/>
      <c r="AS2232" t="n">
        <v>7.2195436810295</v>
      </c>
      <c r="AT2232" t="n">
        <v>-41.4757854816361</v>
      </c>
      <c r="CB2232" t="n">
        <v>7.2195436810295</v>
      </c>
      <c r="CC2232" t="n">
        <v>4.62050795585888</v>
      </c>
    </row>
    <row r="2233">
      <c r="AM2233" s="2" t="n"/>
      <c r="AN2233" s="2" t="n"/>
      <c r="AS2233" t="n">
        <v>7.02290261284799</v>
      </c>
      <c r="AT2233" t="n">
        <v>-42.0952845727788</v>
      </c>
      <c r="CB2233" t="n">
        <v>7.02290261284799</v>
      </c>
      <c r="CC2233" t="n">
        <v>4.49465767222271</v>
      </c>
    </row>
    <row r="2234">
      <c r="AM2234" s="2" t="n"/>
      <c r="AN2234" s="2" t="n"/>
      <c r="AS2234" t="n">
        <v>6.811595643598</v>
      </c>
      <c r="AT2234" t="n">
        <v>-43.0031107773027</v>
      </c>
      <c r="CB2234" t="n">
        <v>6.811595643598</v>
      </c>
      <c r="CC2234" t="n">
        <v>4.35942121190272</v>
      </c>
    </row>
    <row r="2235">
      <c r="AM2235" s="2" t="n"/>
      <c r="AN2235" s="2" t="n"/>
      <c r="AS2235" t="n">
        <v>6.59679963119962</v>
      </c>
      <c r="AT2235" t="n">
        <v>-43.814245203357</v>
      </c>
      <c r="CB2235" t="n">
        <v>6.59679963119962</v>
      </c>
      <c r="CC2235" t="n">
        <v>4.22195176396776</v>
      </c>
    </row>
    <row r="2236">
      <c r="AM2236" s="2" t="n"/>
      <c r="AN2236" s="2" t="n"/>
      <c r="AS2236" t="n">
        <v>6.34556136324583</v>
      </c>
      <c r="AT2236" t="n">
        <v>-44.4277622907042</v>
      </c>
      <c r="CB2236" t="n">
        <v>6.34556136324583</v>
      </c>
      <c r="CC2236" t="n">
        <v>4.06115927247733</v>
      </c>
    </row>
    <row r="2237">
      <c r="AM2237" s="2" t="n"/>
      <c r="AN2237" s="2" t="n"/>
      <c r="AS2237" t="n">
        <v>6.10080800689841</v>
      </c>
      <c r="AT2237" t="n">
        <v>-44.9104495839469</v>
      </c>
      <c r="CB2237" t="n">
        <v>6.10080800689841</v>
      </c>
      <c r="CC2237" t="n">
        <v>3.90451712441498</v>
      </c>
    </row>
    <row r="2238">
      <c r="AM2238" s="2" t="n"/>
      <c r="AN2238" s="2" t="n"/>
      <c r="AS2238" t="n">
        <v>5.86449743203492</v>
      </c>
      <c r="AT2238" t="n">
        <v>-45.2820232728567</v>
      </c>
      <c r="CB2238" t="n">
        <v>5.86449743203492</v>
      </c>
      <c r="CC2238" t="n">
        <v>3.75327835650235</v>
      </c>
    </row>
    <row r="2239">
      <c r="AM2239" s="2" t="n"/>
      <c r="AN2239" s="2" t="n"/>
      <c r="AS2239" t="n">
        <v>5.60658945620055</v>
      </c>
      <c r="AT2239" t="n">
        <v>-45.5745103925981</v>
      </c>
      <c r="CB2239" t="n">
        <v>5.60658945620055</v>
      </c>
      <c r="CC2239" t="n">
        <v>3.58821725196835</v>
      </c>
    </row>
    <row r="2240">
      <c r="AM2240" s="2" t="n"/>
      <c r="AN2240" s="2" t="n"/>
      <c r="AS2240" t="n">
        <v>5.36555723254572</v>
      </c>
      <c r="AT2240" t="n">
        <v>-46.1104655389785</v>
      </c>
      <c r="CB2240" t="n">
        <v>5.36555723254572</v>
      </c>
      <c r="CC2240" t="n">
        <v>3.43395662882926</v>
      </c>
    </row>
    <row r="2241">
      <c r="AM2241" s="2" t="n"/>
      <c r="AN2241" s="2" t="n"/>
      <c r="AS2241" t="n">
        <v>5.08351707405237</v>
      </c>
      <c r="AT2241" t="n">
        <v>-46.6878278049783</v>
      </c>
      <c r="CB2241" t="n">
        <v>5.08351707405237</v>
      </c>
      <c r="CC2241" t="n">
        <v>3.25345092739352</v>
      </c>
    </row>
    <row r="2242">
      <c r="AM2242" s="2" t="n"/>
      <c r="AN2242" s="2" t="n"/>
      <c r="AS2242" t="n">
        <v>4.77748014340757</v>
      </c>
      <c r="AT2242" t="n">
        <v>-47.1950211575791</v>
      </c>
      <c r="CB2242" t="n">
        <v>4.77748014340757</v>
      </c>
      <c r="CC2242" t="n">
        <v>3.05758729178084</v>
      </c>
    </row>
    <row r="2243">
      <c r="AM2243" s="2" t="n"/>
      <c r="AN2243" s="2" t="n"/>
      <c r="AS2243" t="n">
        <v>4.48489139459904</v>
      </c>
      <c r="AT2243" t="n">
        <v>-47.8208226179705</v>
      </c>
      <c r="CB2243" t="n">
        <v>4.48489139459904</v>
      </c>
      <c r="CC2243" t="n">
        <v>2.87033049254338</v>
      </c>
    </row>
    <row r="2244">
      <c r="AM2244" s="2" t="n"/>
      <c r="AN2244" s="2" t="n"/>
      <c r="AS2244" t="n">
        <v>4.16011837089091</v>
      </c>
      <c r="AT2244" t="n">
        <v>-47.9676430953891</v>
      </c>
      <c r="CB2244" t="n">
        <v>4.16011837089091</v>
      </c>
      <c r="CC2244" t="n">
        <v>2.66247575737018</v>
      </c>
    </row>
    <row r="2245">
      <c r="AM2245" s="2" t="n"/>
      <c r="AN2245" s="2" t="n"/>
      <c r="AS2245" t="n">
        <v>3.86393474589048</v>
      </c>
      <c r="AT2245" t="n">
        <v>-48.2791460682001</v>
      </c>
      <c r="CB2245" t="n">
        <v>3.86393474589048</v>
      </c>
      <c r="CC2245" t="n">
        <v>2.4729182373699</v>
      </c>
    </row>
    <row r="2246">
      <c r="AM2246" s="2" t="n"/>
      <c r="AN2246" s="2" t="n"/>
      <c r="AS2246" t="n">
        <v>3.56668076922313</v>
      </c>
      <c r="AT2246" t="n">
        <v>-48.5412431729853</v>
      </c>
      <c r="CB2246" t="n">
        <v>3.56668076922313</v>
      </c>
      <c r="CC2246" t="n">
        <v>2.2826756923028</v>
      </c>
    </row>
    <row r="2247">
      <c r="AM2247" s="2" t="n"/>
      <c r="AN2247" s="2" t="n"/>
      <c r="AS2247" t="n">
        <v>3.25486259516621</v>
      </c>
      <c r="AT2247" t="n">
        <v>-48.6830838973921</v>
      </c>
      <c r="CB2247" t="n">
        <v>3.25486259516621</v>
      </c>
      <c r="CC2247" t="n">
        <v>2.08311206090637</v>
      </c>
    </row>
    <row r="2248">
      <c r="AM2248" s="2" t="n"/>
      <c r="AN2248" s="2" t="n"/>
      <c r="AS2248" t="n">
        <v>2.95643274402788</v>
      </c>
      <c r="AT2248" t="n">
        <v>-49.1172453048933</v>
      </c>
      <c r="CB2248" t="n">
        <v>2.95643274402788</v>
      </c>
      <c r="CC2248" t="n">
        <v>1.89211695617784</v>
      </c>
    </row>
    <row r="2249">
      <c r="AM2249" s="2" t="n"/>
      <c r="AN2249" s="2" t="n"/>
      <c r="AS2249" t="n">
        <v>2.62607745353794</v>
      </c>
      <c r="AT2249" t="n">
        <v>-49.3653227697235</v>
      </c>
      <c r="CB2249" t="n">
        <v>2.62607745353794</v>
      </c>
      <c r="CC2249" t="n">
        <v>1.68068957026428</v>
      </c>
    </row>
    <row r="2250">
      <c r="AM2250" s="2" t="n"/>
      <c r="AN2250" s="2" t="n"/>
      <c r="AS2250" t="n">
        <v>2.31057378430555</v>
      </c>
      <c r="AT2250" t="n">
        <v>-49.8087371961009</v>
      </c>
      <c r="CB2250" t="n">
        <v>2.31057378430555</v>
      </c>
      <c r="CC2250" t="n">
        <v>1.47876722195555</v>
      </c>
    </row>
    <row r="2251">
      <c r="AM2251" s="2" t="n"/>
      <c r="AN2251" s="2" t="n"/>
      <c r="AS2251" t="n">
        <v>1.98552533749023</v>
      </c>
      <c r="AT2251" t="n">
        <v>-50.0876760084858</v>
      </c>
      <c r="CB2251" t="n">
        <v>1.98552533749023</v>
      </c>
      <c r="CC2251" t="n">
        <v>1.27073621599374</v>
      </c>
    </row>
    <row r="2252">
      <c r="AM2252" s="2" t="n"/>
      <c r="AN2252" s="2" t="n"/>
      <c r="AS2252" t="n">
        <v>1.66000721490404</v>
      </c>
      <c r="AT2252" t="n">
        <v>-50.3157683769185</v>
      </c>
      <c r="CB2252" t="n">
        <v>1.66000721490404</v>
      </c>
      <c r="CC2252" t="n">
        <v>1.06240461753858</v>
      </c>
    </row>
    <row r="2253">
      <c r="AM2253" s="2" t="n"/>
      <c r="AN2253" s="2" t="n"/>
      <c r="AS2253" t="n">
        <v>1.36242654086045</v>
      </c>
      <c r="AT2253" t="n">
        <v>-50.4532242126284</v>
      </c>
      <c r="CB2253" t="n">
        <v>1.36242654086045</v>
      </c>
      <c r="CC2253" t="n">
        <v>0.8719529861506941</v>
      </c>
    </row>
    <row r="2254">
      <c r="AM2254" s="2" t="n"/>
      <c r="AN2254" s="2" t="n"/>
      <c r="AS2254" t="n">
        <v>1.05937788490528</v>
      </c>
      <c r="AT2254" t="n">
        <v>-50.4579892765407</v>
      </c>
      <c r="CB2254" t="n">
        <v>1.05937788490528</v>
      </c>
      <c r="CC2254" t="n">
        <v>0.678001846339379</v>
      </c>
    </row>
    <row r="2255">
      <c r="AM2255" s="2" t="n"/>
      <c r="AN2255" s="2" t="n"/>
      <c r="AS2255" t="n">
        <v>0.78547960955602</v>
      </c>
      <c r="AT2255" t="n">
        <v>-50.5560466326915</v>
      </c>
      <c r="CB2255" t="n">
        <v>0.78547960955602</v>
      </c>
      <c r="CC2255" t="n">
        <v>0.502706950115853</v>
      </c>
    </row>
    <row r="2256">
      <c r="AM2256" s="2" t="n"/>
      <c r="AN2256" s="2" t="n"/>
      <c r="AS2256" t="n">
        <v>0.517692823492001</v>
      </c>
      <c r="AT2256" t="n">
        <v>-50.6853428508171</v>
      </c>
      <c r="CB2256" t="n">
        <v>0.517692823492001</v>
      </c>
      <c r="CC2256" t="n">
        <v>0.331323407034881</v>
      </c>
    </row>
    <row r="2257">
      <c r="AM2257" s="2" t="n"/>
      <c r="AN2257" s="2" t="n"/>
      <c r="AS2257" t="n">
        <v>0.211616483556488</v>
      </c>
      <c r="AT2257" t="n">
        <v>-50.8533798329247</v>
      </c>
      <c r="CB2257" t="n">
        <v>0.211616483556488</v>
      </c>
      <c r="CC2257" t="n">
        <v>0.135434549476152</v>
      </c>
    </row>
    <row r="2258">
      <c r="AM2258" s="2" t="n"/>
      <c r="AN2258" s="2" t="n"/>
      <c r="AS2258" t="n">
        <v>-0.0637553904033971</v>
      </c>
      <c r="AT2258" t="n">
        <v>-51.1037081094996</v>
      </c>
      <c r="CB2258" t="n">
        <v>-0.0637553904033971</v>
      </c>
      <c r="CC2258" t="n">
        <v>-0.0408034498581741</v>
      </c>
    </row>
    <row r="2259">
      <c r="AM2259" s="2" t="n"/>
      <c r="AN2259" s="2" t="n"/>
      <c r="AS2259" t="n">
        <v>-0.37425172816806</v>
      </c>
      <c r="AT2259" t="n">
        <v>-51.097081483411</v>
      </c>
      <c r="CB2259" t="n">
        <v>-0.37425172816806</v>
      </c>
      <c r="CC2259" t="n">
        <v>-0.239521106027558</v>
      </c>
    </row>
    <row r="2260">
      <c r="AM2260" s="2" t="n"/>
      <c r="AN2260" s="2" t="n"/>
      <c r="AS2260" t="n">
        <v>-0.676804569914331</v>
      </c>
      <c r="AT2260" t="n">
        <v>-50.9639781147309</v>
      </c>
      <c r="CB2260" t="n">
        <v>-0.676804569914331</v>
      </c>
      <c r="CC2260" t="n">
        <v>-0.433154924745172</v>
      </c>
    </row>
    <row r="2261">
      <c r="AM2261" s="2" t="n"/>
      <c r="AN2261" s="2" t="n"/>
      <c r="AS2261" t="n">
        <v>-0.95386013088199</v>
      </c>
      <c r="AT2261" t="n">
        <v>-50.8046691028489</v>
      </c>
      <c r="CB2261" t="n">
        <v>-0.95386013088199</v>
      </c>
      <c r="CC2261" t="n">
        <v>-0.610470483764473</v>
      </c>
    </row>
    <row r="2262">
      <c r="AM2262" s="2" t="n"/>
      <c r="AN2262" s="2" t="n"/>
      <c r="AS2262" t="n">
        <v>-1.27825810526803</v>
      </c>
      <c r="AT2262" t="n">
        <v>-50.3908611646125</v>
      </c>
      <c r="CB2262" t="n">
        <v>-1.27825810526803</v>
      </c>
      <c r="CC2262" t="n">
        <v>-0.818085187371544</v>
      </c>
    </row>
    <row r="2263">
      <c r="AM2263" s="2" t="n"/>
      <c r="AN2263" s="2" t="n"/>
      <c r="AS2263" t="n">
        <v>-1.57631635317426</v>
      </c>
      <c r="AT2263" t="n">
        <v>-50.2142625608373</v>
      </c>
      <c r="CB2263" t="n">
        <v>-1.57631635317426</v>
      </c>
      <c r="CC2263" t="n">
        <v>-1.00884246603153</v>
      </c>
    </row>
    <row r="2264">
      <c r="AM2264" s="2" t="n"/>
      <c r="AN2264" s="2" t="n"/>
      <c r="AS2264" t="n">
        <v>-1.89558910303872</v>
      </c>
      <c r="AT2264" t="n">
        <v>-50.0249225966199</v>
      </c>
      <c r="CB2264" t="n">
        <v>-1.89558910303872</v>
      </c>
      <c r="CC2264" t="n">
        <v>-1.21317702594478</v>
      </c>
    </row>
    <row r="2265">
      <c r="AM2265" s="2" t="n"/>
      <c r="AN2265" s="2" t="n"/>
      <c r="AS2265" t="n">
        <v>-2.22388395074299</v>
      </c>
      <c r="AT2265" t="n">
        <v>-49.8669875803002</v>
      </c>
      <c r="CB2265" t="n">
        <v>-2.22388395074299</v>
      </c>
      <c r="CC2265" t="n">
        <v>-1.42328572847551</v>
      </c>
    </row>
    <row r="2266">
      <c r="AM2266" s="2" t="n"/>
      <c r="AN2266" s="2" t="n"/>
      <c r="AS2266" t="n">
        <v>-2.540164703331</v>
      </c>
      <c r="AT2266" t="n">
        <v>-49.7517856825716</v>
      </c>
      <c r="CB2266" t="n">
        <v>-2.540164703331</v>
      </c>
      <c r="CC2266" t="n">
        <v>-1.62570541013184</v>
      </c>
    </row>
    <row r="2267">
      <c r="AM2267" s="2" t="n"/>
      <c r="AN2267" s="2" t="n"/>
      <c r="AS2267" t="n">
        <v>-2.88239966423001</v>
      </c>
      <c r="AT2267" t="n">
        <v>-49.3929403192296</v>
      </c>
      <c r="CB2267" t="n">
        <v>-2.88239966423001</v>
      </c>
      <c r="CC2267" t="n">
        <v>-1.84473578510721</v>
      </c>
    </row>
    <row r="2268">
      <c r="AM2268" s="2" t="n"/>
      <c r="AN2268" s="2" t="n"/>
      <c r="AS2268" t="n">
        <v>-3.19492917988552</v>
      </c>
      <c r="AT2268" t="n">
        <v>-49.1757374921246</v>
      </c>
      <c r="CB2268" t="n">
        <v>-3.19492917988552</v>
      </c>
      <c r="CC2268" t="n">
        <v>-2.04475467512673</v>
      </c>
    </row>
    <row r="2269">
      <c r="AM2269" s="2" t="n"/>
      <c r="AN2269" s="2" t="n"/>
      <c r="AS2269" t="n">
        <v>-3.50984569789431</v>
      </c>
      <c r="AT2269" t="n">
        <v>-48.5959784746928</v>
      </c>
      <c r="CB2269" t="n">
        <v>-3.50984569789431</v>
      </c>
      <c r="CC2269" t="n">
        <v>-2.24630124665236</v>
      </c>
    </row>
    <row r="2270">
      <c r="AM2270" s="2" t="n"/>
      <c r="AN2270" s="2" t="n"/>
      <c r="AS2270" t="n">
        <v>-3.80488323112028</v>
      </c>
      <c r="AT2270" t="n">
        <v>-48.1456136187806</v>
      </c>
      <c r="CB2270" t="n">
        <v>-3.80488323112028</v>
      </c>
      <c r="CC2270" t="n">
        <v>-2.43512526791698</v>
      </c>
    </row>
    <row r="2271">
      <c r="AM2271" s="2" t="n"/>
      <c r="AN2271" s="2" t="n"/>
      <c r="AS2271" t="n">
        <v>-4.06319899162078</v>
      </c>
      <c r="AT2271" t="n">
        <v>-47.8530311152236</v>
      </c>
      <c r="CB2271" t="n">
        <v>-4.06319899162078</v>
      </c>
      <c r="CC2271" t="n">
        <v>-2.6004473546373</v>
      </c>
    </row>
    <row r="2272">
      <c r="AM2272" s="2" t="n"/>
      <c r="AN2272" s="2" t="n"/>
      <c r="AS2272" t="n">
        <v>-4.34908426430158</v>
      </c>
      <c r="AT2272" t="n">
        <v>-47.4119809247975</v>
      </c>
      <c r="CB2272" t="n">
        <v>-4.34908426430158</v>
      </c>
      <c r="CC2272" t="n">
        <v>-2.78341392915301</v>
      </c>
    </row>
    <row r="2273">
      <c r="AM2273" s="2" t="n"/>
      <c r="AN2273" s="2" t="n"/>
      <c r="AS2273" t="n">
        <v>-4.61173019578558</v>
      </c>
      <c r="AT2273" t="n">
        <v>-47.4477954521417</v>
      </c>
      <c r="CB2273" t="n">
        <v>-4.61173019578558</v>
      </c>
      <c r="CC2273" t="n">
        <v>-2.95150732530277</v>
      </c>
    </row>
    <row r="2274">
      <c r="AM2274" s="2" t="n"/>
      <c r="AN2274" s="2" t="n"/>
      <c r="AS2274" t="n">
        <v>-4.89628272836607</v>
      </c>
      <c r="AT2274" t="n">
        <v>-47.1351768888665</v>
      </c>
      <c r="CB2274" t="n">
        <v>-4.89628272836607</v>
      </c>
      <c r="CC2274" t="n">
        <v>-3.13362094615428</v>
      </c>
    </row>
    <row r="2275">
      <c r="AM2275" s="2" t="n"/>
      <c r="AN2275" s="2" t="n"/>
      <c r="AS2275" t="n">
        <v>-5.18133659636776</v>
      </c>
      <c r="AT2275" t="n">
        <v>-46.8094713411447</v>
      </c>
      <c r="CB2275" t="n">
        <v>-5.18133659636776</v>
      </c>
      <c r="CC2275" t="n">
        <v>-3.31605542167536</v>
      </c>
    </row>
    <row r="2276">
      <c r="AM2276" s="2" t="n"/>
      <c r="AN2276" s="2" t="n"/>
      <c r="AS2276" t="n">
        <v>-5.41814726689569</v>
      </c>
      <c r="AT2276" t="n">
        <v>-46.3762643194435</v>
      </c>
      <c r="CB2276" t="n">
        <v>-5.41814726689569</v>
      </c>
      <c r="CC2276" t="n">
        <v>-3.46761425081324</v>
      </c>
    </row>
    <row r="2277">
      <c r="AM2277" s="2" t="n"/>
      <c r="AN2277" s="2" t="n"/>
      <c r="AS2277" t="n">
        <v>-5.65243399013526</v>
      </c>
      <c r="AT2277" t="n">
        <v>-45.5937631685667</v>
      </c>
      <c r="CB2277" t="n">
        <v>-5.65243399013526</v>
      </c>
      <c r="CC2277" t="n">
        <v>-3.61755775368656</v>
      </c>
    </row>
    <row r="2278">
      <c r="AM2278" s="2" t="n"/>
      <c r="AN2278" s="2" t="n"/>
      <c r="AS2278" t="n">
        <v>-5.85200697482688</v>
      </c>
      <c r="AT2278" t="n">
        <v>-45.0104761962837</v>
      </c>
      <c r="CB2278" t="n">
        <v>-5.85200697482688</v>
      </c>
      <c r="CC2278" t="n">
        <v>-3.7452844638892</v>
      </c>
    </row>
    <row r="2279">
      <c r="AM2279" s="2" t="n"/>
      <c r="AN2279" s="2" t="n"/>
      <c r="AS2279" t="n">
        <v>-6.04066848004759</v>
      </c>
      <c r="AT2279" t="n">
        <v>-44.5120961244276</v>
      </c>
      <c r="CB2279" t="n">
        <v>-6.04066848004759</v>
      </c>
      <c r="CC2279" t="n">
        <v>-3.86602782723045</v>
      </c>
    </row>
    <row r="2280">
      <c r="AM2280" s="2" t="n"/>
      <c r="AN2280" s="2" t="n"/>
      <c r="AS2280" t="n">
        <v>-6.25946124499786</v>
      </c>
      <c r="AT2280" t="n">
        <v>-44.1174823373748</v>
      </c>
      <c r="CB2280" t="n">
        <v>-6.25946124499786</v>
      </c>
      <c r="CC2280" t="n">
        <v>-4.00605519679863</v>
      </c>
    </row>
    <row r="2281">
      <c r="AM2281" s="2" t="n"/>
      <c r="AN2281" s="2" t="n"/>
      <c r="AS2281" t="n">
        <v>-6.47618945413842</v>
      </c>
      <c r="AT2281" t="n">
        <v>-43.7893988702686</v>
      </c>
      <c r="CB2281" t="n">
        <v>-6.47618945413842</v>
      </c>
      <c r="CC2281" t="n">
        <v>-4.14476125064859</v>
      </c>
    </row>
    <row r="2282">
      <c r="AM2282" s="2" t="n"/>
      <c r="AN2282" s="2" t="n"/>
      <c r="AS2282" t="n">
        <v>-6.7003582654125</v>
      </c>
      <c r="AT2282" t="n">
        <v>-43.3881551991223</v>
      </c>
      <c r="CB2282" t="n">
        <v>-6.7003582654125</v>
      </c>
      <c r="CC2282" t="n">
        <v>-4.288229289864</v>
      </c>
    </row>
    <row r="2283">
      <c r="AM2283" s="2" t="n"/>
      <c r="AN2283" s="2" t="n"/>
      <c r="AS2283" t="n">
        <v>-6.91879491137747</v>
      </c>
      <c r="AT2283" t="n">
        <v>-42.6873087383791</v>
      </c>
      <c r="CB2283" t="n">
        <v>-6.91879491137747</v>
      </c>
      <c r="CC2283" t="n">
        <v>-4.42802874328158</v>
      </c>
    </row>
    <row r="2284">
      <c r="AM2284" s="2" t="n"/>
      <c r="AN2284" s="2" t="n"/>
      <c r="AS2284" t="n">
        <v>-7.10777959794572</v>
      </c>
      <c r="AT2284" t="n">
        <v>-41.9789432125847</v>
      </c>
      <c r="CB2284" t="n">
        <v>-7.10777959794572</v>
      </c>
      <c r="CC2284" t="n">
        <v>-4.54897894268526</v>
      </c>
    </row>
    <row r="2285">
      <c r="AM2285" s="2" t="n"/>
      <c r="AN2285" s="2" t="n"/>
      <c r="AS2285" t="n">
        <v>-7.31236383877983</v>
      </c>
      <c r="AT2285" t="n">
        <v>-41.1740026259023</v>
      </c>
      <c r="CB2285" t="n">
        <v>-7.31236383877983</v>
      </c>
      <c r="CC2285" t="n">
        <v>-4.67991285681909</v>
      </c>
    </row>
    <row r="2286">
      <c r="AM2286" s="2" t="n"/>
      <c r="AN2286" s="2" t="n"/>
      <c r="AS2286" t="n">
        <v>-7.52675851647837</v>
      </c>
      <c r="AT2286" t="n">
        <v>-40.3391621272172</v>
      </c>
      <c r="CB2286" t="n">
        <v>-7.52675851647837</v>
      </c>
      <c r="CC2286" t="n">
        <v>-4.81712545054615</v>
      </c>
    </row>
    <row r="2287">
      <c r="AM2287" s="2" t="n"/>
      <c r="AN2287" s="2" t="n"/>
      <c r="AS2287" t="n">
        <v>-7.73659235317334</v>
      </c>
      <c r="AT2287" t="n">
        <v>-39.7776806292563</v>
      </c>
      <c r="CB2287" t="n">
        <v>-7.73659235317334</v>
      </c>
      <c r="CC2287" t="n">
        <v>-4.95141910603094</v>
      </c>
    </row>
    <row r="2288">
      <c r="AM2288" s="2" t="n"/>
      <c r="AN2288" s="2" t="n"/>
      <c r="AS2288" t="n">
        <v>-7.9659165725567</v>
      </c>
      <c r="AT2288" t="n">
        <v>-38.8927952825955</v>
      </c>
      <c r="CB2288" t="n">
        <v>-7.9659165725567</v>
      </c>
      <c r="CC2288" t="n">
        <v>-5.09818660643628</v>
      </c>
    </row>
    <row r="2289">
      <c r="AM2289" s="2" t="n"/>
      <c r="AN2289" s="2" t="n"/>
      <c r="AS2289" t="n">
        <v>-8.166839183073741</v>
      </c>
      <c r="AT2289" t="n">
        <v>-38.2275024507224</v>
      </c>
      <c r="CB2289" t="n">
        <v>-8.166839183073741</v>
      </c>
      <c r="CC2289" t="n">
        <v>-5.22677707716719</v>
      </c>
    </row>
    <row r="2290">
      <c r="AM2290" s="2" t="n"/>
      <c r="AN2290" s="2" t="n"/>
      <c r="AS2290" t="n">
        <v>-8.36735383353636</v>
      </c>
      <c r="AT2290" t="n">
        <v>-37.4725063420985</v>
      </c>
      <c r="CB2290" t="n">
        <v>-8.36735383353636</v>
      </c>
      <c r="CC2290" t="n">
        <v>-5.35510645346327</v>
      </c>
    </row>
    <row r="2291">
      <c r="AM2291" s="2" t="n"/>
      <c r="AN2291" s="2" t="n"/>
      <c r="AS2291" t="n">
        <v>-8.580906110407859</v>
      </c>
      <c r="AT2291" t="n">
        <v>-36.5392482892929</v>
      </c>
      <c r="CB2291" t="n">
        <v>-8.580906110407859</v>
      </c>
      <c r="CC2291" t="n">
        <v>-5.49177991066103</v>
      </c>
    </row>
    <row r="2292">
      <c r="AM2292" s="2" t="n"/>
      <c r="AN2292" s="2" t="n"/>
      <c r="AS2292" t="n">
        <v>-8.760313297535079</v>
      </c>
      <c r="AT2292" t="n">
        <v>-35.630489789133</v>
      </c>
      <c r="CB2292" t="n">
        <v>-8.760313297535079</v>
      </c>
      <c r="CC2292" t="n">
        <v>-5.60660051042245</v>
      </c>
    </row>
    <row r="2293">
      <c r="AM2293" s="2" t="n"/>
      <c r="AN2293" s="2" t="n"/>
      <c r="AS2293" t="n">
        <v>-8.964013991291781</v>
      </c>
      <c r="AT2293" t="n">
        <v>-34.5100796926441</v>
      </c>
      <c r="CB2293" t="n">
        <v>-8.964013991291781</v>
      </c>
      <c r="CC2293" t="n">
        <v>-5.73696895442674</v>
      </c>
    </row>
    <row r="2294">
      <c r="AM2294" s="2" t="n"/>
      <c r="AN2294" s="2" t="n"/>
      <c r="AS2294" t="n">
        <v>-9.153882963255491</v>
      </c>
      <c r="AT2294" t="n">
        <v>-33.4581984899127</v>
      </c>
      <c r="CB2294" t="n">
        <v>-9.153882963255491</v>
      </c>
      <c r="CC2294" t="n">
        <v>-5.85848509648351</v>
      </c>
    </row>
    <row r="2295">
      <c r="AM2295" s="2" t="n"/>
      <c r="AN2295" s="2" t="n"/>
      <c r="AS2295" t="n">
        <v>-9.31917643396492</v>
      </c>
      <c r="AT2295" t="n">
        <v>-32.4072524981659</v>
      </c>
      <c r="CB2295" t="n">
        <v>-9.31917643396492</v>
      </c>
      <c r="CC2295" t="n">
        <v>-5.96427291773755</v>
      </c>
    </row>
    <row r="2296">
      <c r="AM2296" s="2" t="n"/>
      <c r="AN2296" s="2" t="n"/>
      <c r="AS2296" t="n">
        <v>-9.500896852513691</v>
      </c>
      <c r="AT2296" t="n">
        <v>-31.4643553471913</v>
      </c>
      <c r="CB2296" t="n">
        <v>-9.500896852513691</v>
      </c>
      <c r="CC2296" t="n">
        <v>-6.08057398560876</v>
      </c>
    </row>
    <row r="2297">
      <c r="AM2297" s="2" t="n"/>
      <c r="AN2297" s="2" t="n"/>
      <c r="AS2297" t="n">
        <v>-9.670006827797719</v>
      </c>
      <c r="AT2297" t="n">
        <v>-30.5493232375077</v>
      </c>
      <c r="CB2297" t="n">
        <v>-9.670006827797719</v>
      </c>
      <c r="CC2297" t="n">
        <v>-6.18880436979054</v>
      </c>
    </row>
    <row r="2298">
      <c r="AM2298" s="2" t="n"/>
      <c r="AN2298" s="2" t="n"/>
      <c r="AS2298" t="n">
        <v>-9.82339826869889</v>
      </c>
      <c r="AT2298" t="n">
        <v>-29.5127592866442</v>
      </c>
      <c r="CB2298" t="n">
        <v>-9.82339826869889</v>
      </c>
      <c r="CC2298" t="n">
        <v>-6.28697489196729</v>
      </c>
    </row>
    <row r="2299">
      <c r="AM2299" s="2" t="n"/>
      <c r="AN2299" s="2" t="n"/>
      <c r="AS2299" t="n">
        <v>-9.994780405325461</v>
      </c>
      <c r="AT2299" t="n">
        <v>-28.4031578595353</v>
      </c>
      <c r="CB2299" t="n">
        <v>-9.994780405325461</v>
      </c>
      <c r="CC2299" t="n">
        <v>-6.3966594594083</v>
      </c>
    </row>
    <row r="2300">
      <c r="AM2300" s="2" t="n"/>
      <c r="AN2300" s="2" t="n"/>
      <c r="AS2300" t="n">
        <v>-10.1370904533525</v>
      </c>
      <c r="AT2300" t="n">
        <v>-27.1239234540782</v>
      </c>
      <c r="CB2300" t="n">
        <v>-10.1370904533525</v>
      </c>
      <c r="CC2300" t="n">
        <v>-6.48773789014563</v>
      </c>
    </row>
    <row r="2301">
      <c r="AM2301" s="2" t="n"/>
      <c r="AN2301" s="2" t="n"/>
      <c r="AS2301" t="n">
        <v>-10.2813452707685</v>
      </c>
      <c r="AT2301" t="n">
        <v>-25.8565071124706</v>
      </c>
      <c r="CB2301" t="n">
        <v>-10.2813452707685</v>
      </c>
      <c r="CC2301" t="n">
        <v>-6.58006097329189</v>
      </c>
    </row>
    <row r="2302">
      <c r="AM2302" s="2" t="n"/>
      <c r="AN2302" s="2" t="n"/>
      <c r="AS2302" t="n">
        <v>-10.4353097894321</v>
      </c>
      <c r="AT2302" t="n">
        <v>-24.773158688886</v>
      </c>
      <c r="CB2302" t="n">
        <v>-10.4353097894321</v>
      </c>
      <c r="CC2302" t="n">
        <v>-6.67859826523659</v>
      </c>
    </row>
    <row r="2303">
      <c r="AM2303" s="2" t="n"/>
      <c r="AN2303" s="2" t="n"/>
      <c r="AS2303" t="n">
        <v>-10.5380453721683</v>
      </c>
      <c r="AT2303" t="n">
        <v>-23.7439012650966</v>
      </c>
      <c r="CB2303" t="n">
        <v>-10.5380453721683</v>
      </c>
      <c r="CC2303" t="n">
        <v>-6.74434903818775</v>
      </c>
    </row>
    <row r="2304">
      <c r="AM2304" s="2" t="n"/>
      <c r="AN2304" s="2" t="n"/>
      <c r="AS2304" t="n">
        <v>-10.664027402296</v>
      </c>
      <c r="AT2304" t="n">
        <v>-22.8090688666259</v>
      </c>
      <c r="CB2304" t="n">
        <v>-10.664027402296</v>
      </c>
      <c r="CC2304" t="n">
        <v>-6.82497753746947</v>
      </c>
    </row>
    <row r="2305">
      <c r="AM2305" s="2" t="n"/>
      <c r="AN2305" s="2" t="n"/>
      <c r="AS2305" t="n">
        <v>-10.782287550861</v>
      </c>
      <c r="AT2305" t="n">
        <v>-21.9022774034893</v>
      </c>
      <c r="CB2305" t="n">
        <v>-10.782287550861</v>
      </c>
      <c r="CC2305" t="n">
        <v>-6.9006640325511</v>
      </c>
    </row>
    <row r="2306">
      <c r="AM2306" s="2" t="n"/>
      <c r="AN2306" s="2" t="n"/>
      <c r="AS2306" t="n">
        <v>-10.8813111140565</v>
      </c>
      <c r="AT2306" t="n">
        <v>-20.7418098100905</v>
      </c>
      <c r="CB2306" t="n">
        <v>-10.8813111140565</v>
      </c>
      <c r="CC2306" t="n">
        <v>-6.9640391129962</v>
      </c>
    </row>
    <row r="2307">
      <c r="AM2307" s="2" t="n"/>
      <c r="AN2307" s="2" t="n"/>
      <c r="AS2307" t="n">
        <v>-11.0343320302439</v>
      </c>
      <c r="AT2307" t="n">
        <v>-19.5491864296386</v>
      </c>
      <c r="CB2307" t="n">
        <v>-11.0343320302439</v>
      </c>
      <c r="CC2307" t="n">
        <v>-7.0619724993561</v>
      </c>
    </row>
    <row r="2308">
      <c r="AM2308" s="2" t="n"/>
      <c r="AN2308" s="2" t="n"/>
      <c r="AS2308" t="n">
        <v>-11.1588358363874</v>
      </c>
      <c r="AT2308" t="n">
        <v>-18.2890776450015</v>
      </c>
      <c r="CB2308" t="n">
        <v>-11.1588358363874</v>
      </c>
      <c r="CC2308" t="n">
        <v>-7.14165493528795</v>
      </c>
    </row>
    <row r="2309">
      <c r="AM2309" s="2" t="n"/>
      <c r="AN2309" s="2" t="n"/>
      <c r="AS2309" t="n">
        <v>-11.3022666443366</v>
      </c>
      <c r="AT2309" t="n">
        <v>-17.0687345760882</v>
      </c>
      <c r="CB2309" t="n">
        <v>-11.3022666443366</v>
      </c>
      <c r="CC2309" t="n">
        <v>-7.23345065237545</v>
      </c>
    </row>
    <row r="2310">
      <c r="AM2310" s="2" t="n"/>
      <c r="AN2310" s="2" t="n"/>
      <c r="AS2310" t="n">
        <v>-11.4435835529318</v>
      </c>
      <c r="AT2310" t="n">
        <v>-15.927765935147</v>
      </c>
      <c r="CB2310" t="n">
        <v>-11.4435835529318</v>
      </c>
      <c r="CC2310" t="n">
        <v>-7.32389347387635</v>
      </c>
    </row>
    <row r="2311">
      <c r="AM2311" s="2" t="n"/>
      <c r="AN2311" s="2" t="n"/>
      <c r="AS2311" t="n">
        <v>-11.5130088982625</v>
      </c>
      <c r="AT2311" t="n">
        <v>-14.680288501966</v>
      </c>
      <c r="CB2311" t="n">
        <v>-11.5130088982625</v>
      </c>
      <c r="CC2311" t="n">
        <v>-7.36832569488803</v>
      </c>
    </row>
    <row r="2312">
      <c r="AM2312" s="2" t="n"/>
      <c r="AN2312" s="2" t="n"/>
      <c r="AS2312" t="n">
        <v>-11.6153970278351</v>
      </c>
      <c r="AT2312" t="n">
        <v>-13.7406195463373</v>
      </c>
      <c r="CB2312" t="n">
        <v>-11.6153970278351</v>
      </c>
      <c r="CC2312" t="n">
        <v>-7.43385409781447</v>
      </c>
    </row>
    <row r="2313">
      <c r="AM2313" s="2" t="n"/>
      <c r="AN2313" s="2" t="n"/>
      <c r="AS2313" t="n">
        <v>-11.6630113097146</v>
      </c>
      <c r="AT2313" t="n">
        <v>-12.4702411720932</v>
      </c>
      <c r="CB2313" t="n">
        <v>-11.6630113097146</v>
      </c>
      <c r="CC2313" t="n">
        <v>-7.46432723821739</v>
      </c>
    </row>
    <row r="2314">
      <c r="AM2314" s="2" t="n"/>
      <c r="AN2314" s="2" t="n"/>
      <c r="AS2314" t="n">
        <v>-11.6921049939711</v>
      </c>
      <c r="AT2314" t="n">
        <v>-11.2587475674729</v>
      </c>
      <c r="CB2314" t="n">
        <v>-11.6921049939711</v>
      </c>
      <c r="CC2314" t="n">
        <v>-7.48294719614152</v>
      </c>
    </row>
    <row r="2315">
      <c r="AM2315" s="2" t="n"/>
      <c r="AN2315" s="2" t="n"/>
      <c r="AS2315" t="n">
        <v>-11.7587313662839</v>
      </c>
      <c r="AT2315" t="n">
        <v>-9.92917789990031</v>
      </c>
      <c r="CB2315" t="n">
        <v>-11.7587313662839</v>
      </c>
      <c r="CC2315" t="n">
        <v>-7.52558807442175</v>
      </c>
    </row>
    <row r="2316">
      <c r="AM2316" s="2" t="n"/>
      <c r="AN2316" s="2" t="n"/>
      <c r="AS2316" t="n">
        <v>-11.7878512955605</v>
      </c>
      <c r="AT2316" t="n">
        <v>-8.303875768978839</v>
      </c>
      <c r="CB2316" t="n">
        <v>-11.7878512955605</v>
      </c>
      <c r="CC2316" t="n">
        <v>-7.54422482915873</v>
      </c>
    </row>
    <row r="2317">
      <c r="AM2317" s="2" t="n"/>
      <c r="AN2317" s="2" t="n"/>
      <c r="AS2317" t="n">
        <v>-11.8672089256796</v>
      </c>
      <c r="AT2317" t="n">
        <v>-7.00375010786977</v>
      </c>
      <c r="CB2317" t="n">
        <v>-11.8672089256796</v>
      </c>
      <c r="CC2317" t="n">
        <v>-7.595013712435</v>
      </c>
    </row>
    <row r="2318">
      <c r="AM2318" s="2" t="n"/>
      <c r="AN2318" s="2" t="n"/>
      <c r="AS2318" t="n">
        <v>-11.9388575240384</v>
      </c>
      <c r="AT2318" t="n">
        <v>-5.553554620381</v>
      </c>
      <c r="CB2318" t="n">
        <v>-11.9388575240384</v>
      </c>
      <c r="CC2318" t="n">
        <v>-7.6408688153846</v>
      </c>
    </row>
    <row r="2319">
      <c r="AM2319" s="2" t="n"/>
      <c r="AN2319" s="2" t="n"/>
      <c r="AS2319" t="n">
        <v>-11.9593279719164</v>
      </c>
      <c r="AT2319" t="n">
        <v>-4.38368689457284</v>
      </c>
      <c r="CB2319" t="n">
        <v>-11.9593279719164</v>
      </c>
      <c r="CC2319" t="n">
        <v>-7.65396990202652</v>
      </c>
    </row>
    <row r="2320">
      <c r="AM2320" s="2" t="n"/>
      <c r="AN2320" s="2" t="n"/>
      <c r="AS2320" t="n">
        <v>-11.9793357502499</v>
      </c>
      <c r="AT2320" t="n">
        <v>-3.33385391596223</v>
      </c>
      <c r="CB2320" t="n">
        <v>-11.9793357502499</v>
      </c>
      <c r="CC2320" t="n">
        <v>-7.66677488015994</v>
      </c>
    </row>
    <row r="2321">
      <c r="AM2321" s="2" t="n"/>
      <c r="AN2321" s="2" t="n"/>
      <c r="AS2321" t="n">
        <v>-11.9327500856993</v>
      </c>
      <c r="AT2321" t="n">
        <v>-2.10699564005416</v>
      </c>
      <c r="CB2321" t="n">
        <v>-11.9327500856993</v>
      </c>
      <c r="CC2321" t="n">
        <v>-7.6369600548476</v>
      </c>
    </row>
    <row r="2322">
      <c r="AM2322" s="2" t="n"/>
      <c r="AN2322" s="2" t="n"/>
      <c r="AS2322" t="n">
        <v>-11.8889772264629</v>
      </c>
      <c r="AT2322" t="n">
        <v>-0.773846856900206</v>
      </c>
      <c r="CB2322" t="n">
        <v>-11.8889772264629</v>
      </c>
      <c r="CC2322" t="n">
        <v>-7.60894542493625</v>
      </c>
    </row>
    <row r="2323">
      <c r="AM2323" s="2" t="n"/>
      <c r="AN2323" s="2" t="n"/>
      <c r="AS2323" t="n">
        <v>-11.8912296316321</v>
      </c>
      <c r="AT2323" t="n">
        <v>0.715885988036291</v>
      </c>
      <c r="CB2323" t="n">
        <v>-11.8912296316321</v>
      </c>
      <c r="CC2323" t="n">
        <v>-7.61038696424455</v>
      </c>
    </row>
    <row r="2324">
      <c r="AM2324" s="2" t="n"/>
      <c r="AN2324" s="2" t="n"/>
      <c r="AS2324" t="n">
        <v>-11.8681881143284</v>
      </c>
      <c r="AT2324" t="n">
        <v>2.29790402272698</v>
      </c>
      <c r="CB2324" t="n">
        <v>-11.8681881143284</v>
      </c>
      <c r="CC2324" t="n">
        <v>-7.5956403931702</v>
      </c>
    </row>
    <row r="2325">
      <c r="AM2325" s="2" t="n"/>
      <c r="AN2325" s="2" t="n"/>
      <c r="AS2325" t="n">
        <v>-11.8720579589448</v>
      </c>
      <c r="AT2325" t="n">
        <v>3.72462924686445</v>
      </c>
      <c r="CB2325" t="n">
        <v>-11.8720579589448</v>
      </c>
      <c r="CC2325" t="n">
        <v>-7.59811709372471</v>
      </c>
    </row>
    <row r="2326">
      <c r="AM2326" s="2" t="n"/>
      <c r="AN2326" s="2" t="n"/>
      <c r="AS2326" t="n">
        <v>-11.8458044859598</v>
      </c>
      <c r="AT2326" t="n">
        <v>4.90964543118295</v>
      </c>
      <c r="CB2326" t="n">
        <v>-11.8458044859598</v>
      </c>
      <c r="CC2326" t="n">
        <v>-7.58131487101428</v>
      </c>
    </row>
    <row r="2327">
      <c r="AM2327" s="2" t="n"/>
      <c r="AN2327" s="2" t="n"/>
      <c r="AS2327" t="n">
        <v>-11.7561122901151</v>
      </c>
      <c r="AT2327" t="n">
        <v>6.13975699183946</v>
      </c>
      <c r="CB2327" t="n">
        <v>-11.7561122901151</v>
      </c>
      <c r="CC2327" t="n">
        <v>-7.52391186567372</v>
      </c>
    </row>
    <row r="2328">
      <c r="AM2328" s="2" t="n"/>
      <c r="AN2328" s="2" t="n"/>
      <c r="AS2328" t="n">
        <v>-11.7019039119109</v>
      </c>
      <c r="AT2328" t="n">
        <v>7.2055298720258</v>
      </c>
      <c r="CB2328" t="n">
        <v>-11.7019039119109</v>
      </c>
      <c r="CC2328" t="n">
        <v>-7.48921850362299</v>
      </c>
    </row>
    <row r="2329">
      <c r="AM2329" s="2" t="n"/>
      <c r="AN2329" s="2" t="n"/>
      <c r="AS2329" t="n">
        <v>-11.6195196058707</v>
      </c>
      <c r="AT2329" t="n">
        <v>8.55915629351926</v>
      </c>
      <c r="CB2329" t="n">
        <v>-11.6195196058707</v>
      </c>
      <c r="CC2329" t="n">
        <v>-7.43649254775725</v>
      </c>
    </row>
    <row r="2330">
      <c r="AM2330" s="2" t="n"/>
      <c r="AN2330" s="2" t="n"/>
      <c r="AS2330" t="n">
        <v>-11.5513508027172</v>
      </c>
      <c r="AT2330" t="n">
        <v>9.92940750231738</v>
      </c>
      <c r="CB2330" t="n">
        <v>-11.5513508027172</v>
      </c>
      <c r="CC2330" t="n">
        <v>-7.39286451373903</v>
      </c>
    </row>
    <row r="2331">
      <c r="AM2331" s="2" t="n"/>
      <c r="AN2331" s="2" t="n"/>
      <c r="AS2331" t="n">
        <v>-11.5135102009588</v>
      </c>
      <c r="AT2331" t="n">
        <v>11.1555811021606</v>
      </c>
      <c r="CB2331" t="n">
        <v>-11.5135102009588</v>
      </c>
      <c r="CC2331" t="n">
        <v>-7.36864652861364</v>
      </c>
    </row>
    <row r="2332">
      <c r="AM2332" s="2" t="n"/>
      <c r="AN2332" s="2" t="n"/>
      <c r="AS2332" t="n">
        <v>-11.420398385651</v>
      </c>
      <c r="AT2332" t="n">
        <v>12.605413339514</v>
      </c>
      <c r="CB2332" t="n">
        <v>-11.420398385651</v>
      </c>
      <c r="CC2332" t="n">
        <v>-7.30905496681664</v>
      </c>
    </row>
    <row r="2333">
      <c r="AM2333" s="2" t="n"/>
      <c r="AN2333" s="2" t="n"/>
      <c r="AS2333" t="n">
        <v>-11.3618326503968</v>
      </c>
      <c r="AT2333" t="n">
        <v>13.8102449550043</v>
      </c>
      <c r="CB2333" t="n">
        <v>-11.3618326503968</v>
      </c>
      <c r="CC2333" t="n">
        <v>-7.27157289625396</v>
      </c>
    </row>
    <row r="2334">
      <c r="AM2334" s="2" t="n"/>
      <c r="AN2334" s="2" t="n"/>
      <c r="AS2334" t="n">
        <v>-11.2699890669155</v>
      </c>
      <c r="AT2334" t="n">
        <v>15.0700848616729</v>
      </c>
      <c r="CB2334" t="n">
        <v>-11.2699890669155</v>
      </c>
      <c r="CC2334" t="n">
        <v>-7.21279300282595</v>
      </c>
    </row>
    <row r="2335">
      <c r="AM2335" s="2" t="n"/>
      <c r="AN2335" s="2" t="n"/>
      <c r="AS2335" t="n">
        <v>-11.1534428674083</v>
      </c>
      <c r="AT2335" t="n">
        <v>16.1528042452218</v>
      </c>
      <c r="CB2335" t="n">
        <v>-11.1534428674083</v>
      </c>
      <c r="CC2335" t="n">
        <v>-7.13820343514133</v>
      </c>
    </row>
    <row r="2336">
      <c r="AM2336" s="2" t="n"/>
      <c r="AN2336" s="2" t="n"/>
      <c r="AS2336" t="n">
        <v>-11.0652317484076</v>
      </c>
      <c r="AT2336" t="n">
        <v>17.2206976822742</v>
      </c>
      <c r="CB2336" t="n">
        <v>-11.0652317484076</v>
      </c>
      <c r="CC2336" t="n">
        <v>-7.08174831898086</v>
      </c>
    </row>
    <row r="2337">
      <c r="AM2337" s="2" t="n"/>
      <c r="AN2337" s="2" t="n"/>
      <c r="AS2337" t="n">
        <v>-10.9342342230723</v>
      </c>
      <c r="AT2337" t="n">
        <v>18.2843262764862</v>
      </c>
      <c r="CB2337" t="n">
        <v>-10.9342342230723</v>
      </c>
      <c r="CC2337" t="n">
        <v>-6.99790990276629</v>
      </c>
    </row>
    <row r="2338">
      <c r="AM2338" s="2" t="n"/>
      <c r="AN2338" s="2" t="n"/>
      <c r="AS2338" t="n">
        <v>-10.8280369711544</v>
      </c>
      <c r="AT2338" t="n">
        <v>19.4232072331789</v>
      </c>
      <c r="CB2338" t="n">
        <v>-10.8280369711544</v>
      </c>
      <c r="CC2338" t="n">
        <v>-6.92994366153885</v>
      </c>
    </row>
    <row r="2339">
      <c r="AM2339" s="2" t="n"/>
      <c r="AN2339" s="2" t="n"/>
      <c r="AS2339" t="n">
        <v>-10.7442431498424</v>
      </c>
      <c r="AT2339" t="n">
        <v>20.7198744493076</v>
      </c>
      <c r="CB2339" t="n">
        <v>-10.7442431498424</v>
      </c>
      <c r="CC2339" t="n">
        <v>-6.87631561589914</v>
      </c>
    </row>
    <row r="2340">
      <c r="AM2340" s="2" t="n"/>
      <c r="AN2340" s="2" t="n"/>
      <c r="AS2340" t="n">
        <v>-10.6452065343697</v>
      </c>
      <c r="AT2340" t="n">
        <v>21.9738463498384</v>
      </c>
      <c r="CB2340" t="n">
        <v>-10.6452065343697</v>
      </c>
      <c r="CC2340" t="n">
        <v>-6.81293218199664</v>
      </c>
    </row>
    <row r="2341">
      <c r="AM2341" s="2" t="n"/>
      <c r="AN2341" s="2" t="n"/>
      <c r="AS2341" t="n">
        <v>-10.5735389930739</v>
      </c>
      <c r="AT2341" t="n">
        <v>23.1296282273611</v>
      </c>
      <c r="CB2341" t="n">
        <v>-10.5735389930739</v>
      </c>
      <c r="CC2341" t="n">
        <v>-6.7670649555673</v>
      </c>
    </row>
    <row r="2342">
      <c r="AM2342" s="2" t="n"/>
      <c r="AN2342" s="2" t="n"/>
      <c r="AS2342" t="n">
        <v>-10.461687036197</v>
      </c>
      <c r="AT2342" t="n">
        <v>24.2069187939694</v>
      </c>
      <c r="CB2342" t="n">
        <v>-10.461687036197</v>
      </c>
      <c r="CC2342" t="n">
        <v>-6.69547970316609</v>
      </c>
    </row>
    <row r="2343">
      <c r="AM2343" s="2" t="n"/>
      <c r="AN2343" s="2" t="n"/>
      <c r="AS2343" t="n">
        <v>-10.3323916445079</v>
      </c>
      <c r="AT2343" t="n">
        <v>25.1085520852264</v>
      </c>
      <c r="CB2343" t="n">
        <v>-10.3323916445079</v>
      </c>
      <c r="CC2343" t="n">
        <v>-6.61273065248505</v>
      </c>
    </row>
    <row r="2344">
      <c r="AM2344" s="2" t="n"/>
      <c r="AN2344" s="2" t="n"/>
      <c r="AS2344" t="n">
        <v>-10.2162730981178</v>
      </c>
      <c r="AT2344" t="n">
        <v>26.1405279505549</v>
      </c>
      <c r="CB2344" t="n">
        <v>-10.2162730981178</v>
      </c>
      <c r="CC2344" t="n">
        <v>-6.53841478279544</v>
      </c>
    </row>
    <row r="2345">
      <c r="AM2345" s="2" t="n"/>
      <c r="AN2345" s="2" t="n"/>
      <c r="AS2345" t="n">
        <v>-10.0558019936399</v>
      </c>
      <c r="AT2345" t="n">
        <v>27.344571526677</v>
      </c>
      <c r="CB2345" t="n">
        <v>-10.0558019936399</v>
      </c>
      <c r="CC2345" t="n">
        <v>-6.43571327592957</v>
      </c>
    </row>
    <row r="2346">
      <c r="AM2346" s="2" t="n"/>
      <c r="AN2346" s="2" t="n"/>
      <c r="AS2346" t="n">
        <v>-9.90697229484543</v>
      </c>
      <c r="AT2346" t="n">
        <v>28.5127958927049</v>
      </c>
      <c r="CB2346" t="n">
        <v>-9.90697229484543</v>
      </c>
      <c r="CC2346" t="n">
        <v>-6.34046226870107</v>
      </c>
    </row>
    <row r="2347">
      <c r="AM2347" s="2" t="n"/>
      <c r="AN2347" s="2" t="n"/>
      <c r="AS2347" t="n">
        <v>-9.75485632105797</v>
      </c>
      <c r="AT2347" t="n">
        <v>29.8593930147319</v>
      </c>
      <c r="CB2347" t="n">
        <v>-9.75485632105797</v>
      </c>
      <c r="CC2347" t="n">
        <v>-6.2431080454771</v>
      </c>
    </row>
    <row r="2348">
      <c r="AM2348" s="2" t="n"/>
      <c r="AN2348" s="2" t="n"/>
      <c r="AS2348" t="n">
        <v>-9.57533441559538</v>
      </c>
      <c r="AT2348" t="n">
        <v>31.0129929090997</v>
      </c>
      <c r="CB2348" t="n">
        <v>-9.57533441559538</v>
      </c>
      <c r="CC2348" t="n">
        <v>-6.12821402598104</v>
      </c>
    </row>
    <row r="2349">
      <c r="AM2349" s="2" t="n"/>
      <c r="AN2349" s="2" t="n"/>
      <c r="AS2349" t="n">
        <v>-9.4123612295065</v>
      </c>
      <c r="AT2349" t="n">
        <v>32.0432514717563</v>
      </c>
      <c r="CB2349" t="n">
        <v>-9.4123612295065</v>
      </c>
      <c r="CC2349" t="n">
        <v>-6.02391118688416</v>
      </c>
    </row>
    <row r="2350">
      <c r="AM2350" s="2" t="n"/>
      <c r="AN2350" s="2" t="n"/>
      <c r="AS2350" t="n">
        <v>-9.25627195577262</v>
      </c>
      <c r="AT2350" t="n">
        <v>33.0155788985383</v>
      </c>
      <c r="CB2350" t="n">
        <v>-9.25627195577262</v>
      </c>
      <c r="CC2350" t="n">
        <v>-5.92401405169447</v>
      </c>
    </row>
    <row r="2351">
      <c r="AM2351" s="2" t="n"/>
      <c r="AN2351" s="2" t="n"/>
      <c r="AS2351" t="n">
        <v>-9.07392131418634</v>
      </c>
      <c r="AT2351" t="n">
        <v>33.8988225084692</v>
      </c>
      <c r="CB2351" t="n">
        <v>-9.07392131418634</v>
      </c>
      <c r="CC2351" t="n">
        <v>-5.80730964107926</v>
      </c>
    </row>
    <row r="2352">
      <c r="AM2352" s="2" t="n"/>
      <c r="AN2352" s="2" t="n"/>
      <c r="AS2352" t="n">
        <v>-8.903838593263201</v>
      </c>
      <c r="AT2352" t="n">
        <v>34.931247175961</v>
      </c>
      <c r="CB2352" t="n">
        <v>-8.903838593263201</v>
      </c>
      <c r="CC2352" t="n">
        <v>-5.69845669968845</v>
      </c>
    </row>
    <row r="2353">
      <c r="AM2353" s="2" t="n"/>
      <c r="AN2353" s="2" t="n"/>
      <c r="AS2353" t="n">
        <v>-8.69808954981548</v>
      </c>
      <c r="AT2353" t="n">
        <v>35.8794292830721</v>
      </c>
      <c r="CB2353" t="n">
        <v>-8.69808954981548</v>
      </c>
      <c r="CC2353" t="n">
        <v>-5.56677731188191</v>
      </c>
    </row>
    <row r="2354">
      <c r="AM2354" s="2" t="n"/>
      <c r="AN2354" s="2" t="n"/>
      <c r="AS2354" t="n">
        <v>-8.48182587359268</v>
      </c>
      <c r="AT2354" t="n">
        <v>36.8752151806051</v>
      </c>
      <c r="CB2354" t="n">
        <v>-8.48182587359268</v>
      </c>
      <c r="CC2354" t="n">
        <v>-5.42836855909931</v>
      </c>
    </row>
    <row r="2355">
      <c r="AM2355" s="2" t="n"/>
      <c r="AN2355" s="2" t="n"/>
      <c r="AS2355" t="n">
        <v>-8.28834407954373</v>
      </c>
      <c r="AT2355" t="n">
        <v>37.9788050119223</v>
      </c>
      <c r="CB2355" t="n">
        <v>-8.28834407954373</v>
      </c>
      <c r="CC2355" t="n">
        <v>-5.30454021090798</v>
      </c>
    </row>
    <row r="2356">
      <c r="AM2356" s="2" t="n"/>
      <c r="AN2356" s="2" t="n"/>
      <c r="AS2356" t="n">
        <v>-8.068579210780699</v>
      </c>
      <c r="AT2356" t="n">
        <v>38.7130143502686</v>
      </c>
      <c r="CB2356" t="n">
        <v>-8.068579210780699</v>
      </c>
      <c r="CC2356" t="n">
        <v>-5.16389069489965</v>
      </c>
    </row>
    <row r="2357">
      <c r="AM2357" s="2" t="n"/>
      <c r="AN2357" s="2" t="n"/>
      <c r="AS2357" t="n">
        <v>-7.85167978956379</v>
      </c>
      <c r="AT2357" t="n">
        <v>39.6401996439463</v>
      </c>
      <c r="CB2357" t="n">
        <v>-7.85167978956379</v>
      </c>
      <c r="CC2357" t="n">
        <v>-5.02507506532082</v>
      </c>
    </row>
    <row r="2358">
      <c r="AM2358" s="2" t="n"/>
      <c r="AN2358" s="2" t="n"/>
      <c r="AS2358" t="n">
        <v>-7.6410865615066</v>
      </c>
      <c r="AT2358" t="n">
        <v>40.1801890490862</v>
      </c>
      <c r="CB2358" t="n">
        <v>-7.6410865615066</v>
      </c>
      <c r="CC2358" t="n">
        <v>-4.89029539936423</v>
      </c>
    </row>
    <row r="2359">
      <c r="AM2359" s="2" t="n"/>
      <c r="AN2359" s="2" t="n"/>
      <c r="AS2359" t="n">
        <v>-7.4152313763542</v>
      </c>
      <c r="AT2359" t="n">
        <v>40.7148529262727</v>
      </c>
      <c r="CB2359" t="n">
        <v>-7.4152313763542</v>
      </c>
      <c r="CC2359" t="n">
        <v>-4.74574808086669</v>
      </c>
    </row>
    <row r="2360">
      <c r="AM2360" s="2" t="n"/>
      <c r="AN2360" s="2" t="n"/>
      <c r="AS2360" t="n">
        <v>-7.21954336861402</v>
      </c>
      <c r="AT2360" t="n">
        <v>41.4757858649082</v>
      </c>
      <c r="CB2360" t="n">
        <v>-7.21954336861402</v>
      </c>
      <c r="CC2360" t="n">
        <v>-4.62050775591297</v>
      </c>
    </row>
    <row r="2361">
      <c r="AM2361" s="2" t="n"/>
      <c r="AN2361" s="2" t="n"/>
      <c r="AS2361" t="n">
        <v>-7.02290244709604</v>
      </c>
      <c r="AT2361" t="n">
        <v>42.09528331048</v>
      </c>
      <c r="CB2361" t="n">
        <v>-7.02290244709604</v>
      </c>
      <c r="CC2361" t="n">
        <v>-4.49465756614146</v>
      </c>
    </row>
    <row r="2362">
      <c r="AM2362" s="2" t="n"/>
      <c r="AN2362" s="2" t="n"/>
      <c r="AS2362" t="n">
        <v>-6.81159564783069</v>
      </c>
      <c r="AT2362" t="n">
        <v>43.0031073798883</v>
      </c>
      <c r="CB2362" t="n">
        <v>-6.81159564783069</v>
      </c>
      <c r="CC2362" t="n">
        <v>-4.35942121461164</v>
      </c>
    </row>
    <row r="2363">
      <c r="AM2363" s="2" t="n"/>
      <c r="AN2363" s="2" t="n"/>
      <c r="AS2363" t="n">
        <v>-6.5967993410915</v>
      </c>
      <c r="AT2363" t="n">
        <v>43.8142445142618</v>
      </c>
      <c r="CB2363" t="n">
        <v>-6.5967993410915</v>
      </c>
      <c r="CC2363" t="n">
        <v>-4.22195157829856</v>
      </c>
    </row>
    <row r="2364">
      <c r="AM2364" s="2" t="n"/>
      <c r="AN2364" s="2" t="n"/>
      <c r="AS2364" t="n">
        <v>-6.34556159583907</v>
      </c>
      <c r="AT2364" t="n">
        <v>44.4277626000898</v>
      </c>
      <c r="CB2364" t="n">
        <v>-6.34556159583907</v>
      </c>
      <c r="CC2364" t="n">
        <v>-4.061159421337</v>
      </c>
    </row>
    <row r="2365">
      <c r="AM2365" s="2" t="n"/>
      <c r="AN2365" s="2" t="n"/>
      <c r="AS2365" t="n">
        <v>-6.10080785296627</v>
      </c>
      <c r="AT2365" t="n">
        <v>44.9104506945992</v>
      </c>
      <c r="CB2365" t="n">
        <v>-6.10080785296627</v>
      </c>
      <c r="CC2365" t="n">
        <v>-3.90451702589841</v>
      </c>
    </row>
    <row r="2366">
      <c r="AM2366" s="2" t="n"/>
      <c r="AN2366" s="2" t="n"/>
      <c r="AS2366" t="n">
        <v>-5.864497342633</v>
      </c>
      <c r="AT2366" t="n">
        <v>45.2820262631766</v>
      </c>
      <c r="CB2366" t="n">
        <v>-5.864497342633</v>
      </c>
      <c r="CC2366" t="n">
        <v>-3.75327829928512</v>
      </c>
    </row>
    <row r="2367">
      <c r="AM2367" s="2" t="n"/>
      <c r="AN2367" s="2" t="n"/>
      <c r="AS2367" t="n">
        <v>-5.6065893022252</v>
      </c>
      <c r="AT2367" t="n">
        <v>45.5745117521885</v>
      </c>
      <c r="CB2367" t="n">
        <v>-5.6065893022252</v>
      </c>
      <c r="CC2367" t="n">
        <v>-3.58821715342412</v>
      </c>
    </row>
    <row r="2368">
      <c r="AM2368" s="2" t="n"/>
      <c r="AN2368" s="2" t="n"/>
      <c r="AS2368" t="n">
        <v>-5.3655569581664</v>
      </c>
      <c r="AT2368" t="n">
        <v>46.1104628093398</v>
      </c>
      <c r="CB2368" t="n">
        <v>-5.3655569581664</v>
      </c>
      <c r="CC2368" t="n">
        <v>-3.43395645322649</v>
      </c>
    </row>
    <row r="2369">
      <c r="AM2369" s="2" t="n"/>
      <c r="AN2369" s="2" t="n"/>
      <c r="AS2369" t="n">
        <v>-5.08351712796914</v>
      </c>
      <c r="AT2369" t="n">
        <v>46.6878276581379</v>
      </c>
      <c r="CB2369" t="n">
        <v>-5.08351712796914</v>
      </c>
      <c r="CC2369" t="n">
        <v>-3.25345096190025</v>
      </c>
    </row>
    <row r="2370">
      <c r="AM2370" s="2" t="n"/>
      <c r="AN2370" s="2" t="n"/>
      <c r="AS2370" t="n">
        <v>-4.77748003316273</v>
      </c>
      <c r="AT2370" t="n">
        <v>47.1950184145049</v>
      </c>
      <c r="CB2370" t="n">
        <v>-4.77748003316273</v>
      </c>
      <c r="CC2370" t="n">
        <v>-3.05758722122415</v>
      </c>
    </row>
    <row r="2371">
      <c r="AM2371" s="2" t="n"/>
      <c r="AN2371" s="2" t="n"/>
      <c r="AS2371" t="n">
        <v>-4.48489135693128</v>
      </c>
      <c r="AT2371" t="n">
        <v>47.8208219605523</v>
      </c>
      <c r="CB2371" t="n">
        <v>-4.48489135693128</v>
      </c>
      <c r="CC2371" t="n">
        <v>-2.87033046843601</v>
      </c>
    </row>
    <row r="2372">
      <c r="AM2372" s="2" t="n"/>
      <c r="AN2372" s="2" t="n"/>
      <c r="AS2372" t="n">
        <v>-4.16011841774843</v>
      </c>
      <c r="AT2372" t="n">
        <v>47.9676455822899</v>
      </c>
      <c r="CB2372" t="n">
        <v>-4.16011841774843</v>
      </c>
      <c r="CC2372" t="n">
        <v>-2.66247578735899</v>
      </c>
    </row>
    <row r="2373">
      <c r="AM2373" s="2" t="n"/>
      <c r="AN2373" s="2" t="n"/>
      <c r="AS2373" t="n">
        <v>-3.86393445353048</v>
      </c>
      <c r="AT2373" t="n">
        <v>48.2791444820467</v>
      </c>
      <c r="CB2373" t="n">
        <v>-3.86393445353048</v>
      </c>
      <c r="CC2373" t="n">
        <v>-2.4729180502595</v>
      </c>
    </row>
    <row r="2374">
      <c r="AM2374" s="2" t="n"/>
      <c r="AN2374" s="2" t="n"/>
      <c r="AS2374" t="n">
        <v>-3.56668061738528</v>
      </c>
      <c r="AT2374" t="n">
        <v>48.5412464977311</v>
      </c>
      <c r="CB2374" t="n">
        <v>-3.56668061738528</v>
      </c>
      <c r="CC2374" t="n">
        <v>-2.28267559512658</v>
      </c>
    </row>
    <row r="2375">
      <c r="AM2375" s="2" t="n"/>
      <c r="AN2375" s="2" t="n"/>
      <c r="AS2375" t="n">
        <v>-3.25486227861283</v>
      </c>
      <c r="AT2375" t="n">
        <v>48.6830831696345</v>
      </c>
      <c r="CB2375" t="n">
        <v>-3.25486227861283</v>
      </c>
      <c r="CC2375" t="n">
        <v>-2.08311185831221</v>
      </c>
    </row>
    <row r="2376">
      <c r="AM2376" s="2" t="n"/>
      <c r="AN2376" s="2" t="n"/>
      <c r="AS2376" t="n">
        <v>-2.95643276390417</v>
      </c>
      <c r="AT2376" t="n">
        <v>49.1172450246567</v>
      </c>
      <c r="CB2376" t="n">
        <v>-2.95643276390417</v>
      </c>
      <c r="CC2376" t="n">
        <v>-1.89211696889867</v>
      </c>
    </row>
    <row r="2377">
      <c r="AM2377" s="2" t="n"/>
      <c r="AN2377" s="2" t="n"/>
      <c r="AS2377" t="n">
        <v>-2.62607752045185</v>
      </c>
      <c r="AT2377" t="n">
        <v>49.3653223621012</v>
      </c>
      <c r="CB2377" t="n">
        <v>-2.62607752045185</v>
      </c>
      <c r="CC2377" t="n">
        <v>-1.68068961308918</v>
      </c>
    </row>
    <row r="2378">
      <c r="AM2378" s="2" t="n"/>
      <c r="AN2378" s="2" t="n"/>
      <c r="AS2378" t="n">
        <v>-2.31057375782895</v>
      </c>
      <c r="AT2378" t="n">
        <v>49.808734676414</v>
      </c>
      <c r="CB2378" t="n">
        <v>-2.31057375782895</v>
      </c>
      <c r="CC2378" t="n">
        <v>-1.47876720501053</v>
      </c>
    </row>
    <row r="2379">
      <c r="AM2379" s="2" t="n"/>
      <c r="AN2379" s="2" t="n"/>
      <c r="AS2379" t="n">
        <v>-1.98552547294538</v>
      </c>
      <c r="AT2379" t="n">
        <v>50.0876762353677</v>
      </c>
      <c r="CB2379" t="n">
        <v>-1.98552547294538</v>
      </c>
      <c r="CC2379" t="n">
        <v>-1.27073630268504</v>
      </c>
    </row>
    <row r="2380">
      <c r="AM2380" s="2" t="n"/>
      <c r="AN2380" s="2" t="n"/>
      <c r="AS2380" t="n">
        <v>-1.66000727384251</v>
      </c>
      <c r="AT2380" t="n">
        <v>50.3157690401087</v>
      </c>
      <c r="CB2380" t="n">
        <v>-1.66000727384251</v>
      </c>
      <c r="CC2380" t="n">
        <v>-1.06240465525921</v>
      </c>
    </row>
    <row r="2381">
      <c r="AM2381" s="2" t="n"/>
      <c r="AN2381" s="2" t="n"/>
      <c r="AS2381" t="n">
        <v>-1.36242649596839</v>
      </c>
      <c r="AT2381" t="n">
        <v>50.4532265181504</v>
      </c>
      <c r="CB2381" t="n">
        <v>-1.36242649596839</v>
      </c>
      <c r="CC2381" t="n">
        <v>-0.87195295741977</v>
      </c>
    </row>
    <row r="2382">
      <c r="AM2382" s="2" t="n"/>
      <c r="AN2382" s="2" t="n"/>
      <c r="AS2382" t="n">
        <v>-1.05937789155573</v>
      </c>
      <c r="AT2382" t="n">
        <v>50.4579903781335</v>
      </c>
      <c r="CB2382" t="n">
        <v>-1.05937789155573</v>
      </c>
      <c r="CC2382" t="n">
        <v>-0.678001850595669</v>
      </c>
    </row>
    <row r="2383">
      <c r="AM2383" s="2" t="n"/>
      <c r="AN2383" s="2" t="n"/>
      <c r="AS2383" t="n">
        <v>-0.785479121652919</v>
      </c>
      <c r="AT2383" t="n">
        <v>50.5560463655093</v>
      </c>
      <c r="CB2383" t="n">
        <v>-0.785479121652919</v>
      </c>
      <c r="CC2383" t="n">
        <v>-0.502706637857868</v>
      </c>
    </row>
    <row r="2384">
      <c r="AM2384" s="2" t="n"/>
      <c r="AN2384" s="2" t="n"/>
      <c r="AS2384" t="n">
        <v>-0.5176930047944041</v>
      </c>
      <c r="AT2384" t="n">
        <v>50.6853429705646</v>
      </c>
      <c r="CB2384" t="n">
        <v>-0.5176930047944041</v>
      </c>
      <c r="CC2384" t="n">
        <v>-0.331323523068418</v>
      </c>
    </row>
    <row r="2385">
      <c r="AM2385" s="2" t="n"/>
      <c r="AN2385" s="2" t="n"/>
      <c r="AS2385" t="n">
        <v>-0.211616525444959</v>
      </c>
      <c r="AT2385" t="n">
        <v>50.8533768184269</v>
      </c>
      <c r="CB2385" t="n">
        <v>-0.211616525444959</v>
      </c>
      <c r="CC2385" t="n">
        <v>-0.135434576284774</v>
      </c>
    </row>
    <row r="2386">
      <c r="AM2386" s="2" t="n"/>
      <c r="AN2386" s="2" t="n"/>
      <c r="AS2386" t="n">
        <v>0.06375550213396861</v>
      </c>
      <c r="AT2386" t="n">
        <v>51.1037065650539</v>
      </c>
      <c r="CB2386" t="n">
        <v>0.06375550213396861</v>
      </c>
      <c r="CC2386" t="n">
        <v>0.0408035213657399</v>
      </c>
    </row>
    <row r="2387">
      <c r="AM2387" s="2" t="n"/>
      <c r="AN2387" s="2" t="n"/>
      <c r="AS2387" t="n">
        <v>0.374251256485937</v>
      </c>
      <c r="AT2387" t="n">
        <v>51.0970830955735</v>
      </c>
      <c r="CB2387" t="n">
        <v>0.374251256485937</v>
      </c>
      <c r="CC2387" t="n">
        <v>0.239520804150999</v>
      </c>
    </row>
    <row r="2388">
      <c r="AM2388" s="2" t="n"/>
      <c r="AN2388" s="2" t="n"/>
      <c r="AS2388" t="n">
        <v>0.676805002365277</v>
      </c>
      <c r="AT2388" t="n">
        <v>50.9639773287101</v>
      </c>
      <c r="CB2388" t="n">
        <v>0.676805002365277</v>
      </c>
      <c r="CC2388" t="n">
        <v>0.433155201513777</v>
      </c>
    </row>
    <row r="2389">
      <c r="AM2389" s="2" t="n"/>
      <c r="AN2389" s="2" t="n"/>
      <c r="AS2389" t="n">
        <v>0.953860204196203</v>
      </c>
      <c r="AT2389" t="n">
        <v>50.8046714837003</v>
      </c>
      <c r="CB2389" t="n">
        <v>0.953860204196203</v>
      </c>
      <c r="CC2389" t="n">
        <v>0.61047053068557</v>
      </c>
    </row>
    <row r="2390">
      <c r="AM2390" s="2" t="n"/>
      <c r="AN2390" s="2" t="n"/>
      <c r="AS2390" t="n">
        <v>1.27825805241309</v>
      </c>
      <c r="AT2390" t="n">
        <v>50.3908632813647</v>
      </c>
      <c r="CB2390" t="n">
        <v>1.27825805241309</v>
      </c>
      <c r="CC2390" t="n">
        <v>0.8180851535443771</v>
      </c>
    </row>
    <row r="2391">
      <c r="AM2391" s="2" t="n"/>
      <c r="AN2391" s="2" t="n"/>
      <c r="AS2391" t="n">
        <v>1.57631669229511</v>
      </c>
      <c r="AT2391" t="n">
        <v>50.2142609559071</v>
      </c>
      <c r="CB2391" t="n">
        <v>1.57631669229511</v>
      </c>
      <c r="CC2391" t="n">
        <v>1.00884268306887</v>
      </c>
    </row>
    <row r="2392">
      <c r="AM2392" s="2" t="n"/>
      <c r="AN2392" s="2" t="n"/>
      <c r="AS2392" t="n">
        <v>1.89558912362696</v>
      </c>
      <c r="AT2392" t="n">
        <v>50.0249219480942</v>
      </c>
      <c r="CB2392" t="n">
        <v>1.89558912362696</v>
      </c>
      <c r="CC2392" t="n">
        <v>1.21317703912125</v>
      </c>
    </row>
    <row r="2393">
      <c r="AM2393" s="2" t="n"/>
      <c r="AN2393" s="2" t="n"/>
      <c r="AS2393" t="n">
        <v>2.22388414895191</v>
      </c>
      <c r="AT2393" t="n">
        <v>49.8669852875309</v>
      </c>
      <c r="CB2393" t="n">
        <v>2.22388414895191</v>
      </c>
      <c r="CC2393" t="n">
        <v>1.42328585532922</v>
      </c>
    </row>
    <row r="2394">
      <c r="AM2394" s="2" t="n"/>
      <c r="AN2394" s="2" t="n"/>
      <c r="AS2394" t="n">
        <v>2.54016475044353</v>
      </c>
      <c r="AT2394" t="n">
        <v>49.7517842948186</v>
      </c>
      <c r="CB2394" t="n">
        <v>2.54016475044353</v>
      </c>
      <c r="CC2394" t="n">
        <v>1.62570544028386</v>
      </c>
    </row>
    <row r="2395">
      <c r="AM2395" s="2" t="n"/>
      <c r="AN2395" s="2" t="n"/>
      <c r="AS2395" t="n">
        <v>2.88239932461628</v>
      </c>
      <c r="AT2395" t="n">
        <v>49.3929405601151</v>
      </c>
      <c r="CB2395" t="n">
        <v>2.88239932461628</v>
      </c>
      <c r="CC2395" t="n">
        <v>1.84473556775442</v>
      </c>
    </row>
    <row r="2396">
      <c r="AM2396" s="2" t="n"/>
      <c r="AN2396" s="2" t="n"/>
      <c r="AS2396" t="n">
        <v>3.19492935519103</v>
      </c>
      <c r="AT2396" t="n">
        <v>49.1757371908134</v>
      </c>
      <c r="CB2396" t="n">
        <v>3.19492935519103</v>
      </c>
      <c r="CC2396" t="n">
        <v>2.04475478732226</v>
      </c>
    </row>
    <row r="2397">
      <c r="AM2397" s="2" t="n"/>
      <c r="AN2397" s="2" t="n"/>
      <c r="AS2397" t="n">
        <v>3.50984561330771</v>
      </c>
      <c r="AT2397" t="n">
        <v>48.5959832739811</v>
      </c>
      <c r="CB2397" t="n">
        <v>3.50984561330771</v>
      </c>
      <c r="CC2397" t="n">
        <v>2.24630119251693</v>
      </c>
    </row>
    <row r="2398">
      <c r="AM2398" s="2" t="n"/>
      <c r="AN2398" s="2" t="n"/>
      <c r="AS2398" t="n">
        <v>3.80488366190088</v>
      </c>
      <c r="AT2398" t="n">
        <v>48.1456124700304</v>
      </c>
      <c r="CB2398" t="n">
        <v>3.80488366190088</v>
      </c>
      <c r="CC2398" t="n">
        <v>2.43512554361656</v>
      </c>
    </row>
    <row r="2399">
      <c r="AM2399" s="2" t="n"/>
      <c r="AN2399" s="2" t="n"/>
      <c r="AS2399" t="n">
        <v>4.06319925939634</v>
      </c>
      <c r="AT2399" t="n">
        <v>47.853033246391</v>
      </c>
      <c r="CB2399" t="n">
        <v>4.06319925939634</v>
      </c>
      <c r="CC2399" t="n">
        <v>2.60044752601365</v>
      </c>
    </row>
    <row r="2400">
      <c r="AM2400" s="2" t="n"/>
      <c r="AN2400" s="2" t="n"/>
      <c r="AS2400" t="n">
        <v>4.34908442700368</v>
      </c>
      <c r="AT2400" t="n">
        <v>47.411978510193</v>
      </c>
      <c r="CB2400" t="n">
        <v>4.34908442700368</v>
      </c>
      <c r="CC2400" t="n">
        <v>2.78341403328235</v>
      </c>
    </row>
    <row r="2401">
      <c r="AM2401" s="2" t="n"/>
      <c r="AN2401" s="2" t="n"/>
      <c r="AS2401" t="n">
        <v>4.61173014044859</v>
      </c>
      <c r="AT2401" t="n">
        <v>47.4477911019146</v>
      </c>
      <c r="CB2401" t="n">
        <v>4.61173014044859</v>
      </c>
      <c r="CC2401" t="n">
        <v>2.9515072898871</v>
      </c>
    </row>
    <row r="2402">
      <c r="AM2402" s="2" t="n"/>
      <c r="AN2402" s="2" t="n"/>
      <c r="AS2402" t="n">
        <v>4.89628228307496</v>
      </c>
      <c r="AT2402" t="n">
        <v>47.1351783225077</v>
      </c>
      <c r="CB2402" t="n">
        <v>4.89628228307496</v>
      </c>
      <c r="CC2402" t="n">
        <v>3.13362066116797</v>
      </c>
    </row>
    <row r="2403">
      <c r="AM2403" s="2" t="n"/>
      <c r="AN2403" s="2" t="n"/>
      <c r="AS2403" t="n">
        <v>5.1813364736047</v>
      </c>
      <c r="AT2403" t="n">
        <v>46.809469508933</v>
      </c>
      <c r="CB2403" t="n">
        <v>5.1813364736047</v>
      </c>
      <c r="CC2403" t="n">
        <v>3.31605534310701</v>
      </c>
    </row>
    <row r="2404">
      <c r="AM2404" s="2" t="n"/>
      <c r="AN2404" s="2" t="n"/>
      <c r="AS2404" t="n">
        <v>5.41814747443297</v>
      </c>
      <c r="AT2404" t="n">
        <v>46.3762673305133</v>
      </c>
      <c r="CB2404" t="n">
        <v>5.41814747443297</v>
      </c>
      <c r="CC2404" t="n">
        <v>3.4676143836371</v>
      </c>
    </row>
    <row r="2405">
      <c r="AM2405" s="2" t="n"/>
      <c r="AN2405" s="2" t="n"/>
      <c r="AS2405" t="n">
        <v>5.65243426167629</v>
      </c>
      <c r="AT2405" t="n">
        <v>45.5937663194498</v>
      </c>
      <c r="CB2405" t="n">
        <v>5.65243426167629</v>
      </c>
      <c r="CC2405" t="n">
        <v>3.61755792747283</v>
      </c>
    </row>
    <row r="2406">
      <c r="AM2406" s="2" t="n"/>
      <c r="AN2406" s="2" t="n"/>
      <c r="AS2406" t="n">
        <v>5.85200733432334</v>
      </c>
      <c r="AT2406" t="n">
        <v>45.0104759874411</v>
      </c>
      <c r="CB2406" t="n">
        <v>5.85200733432334</v>
      </c>
      <c r="CC2406" t="n">
        <v>3.74528469396693</v>
      </c>
    </row>
    <row r="2407">
      <c r="AM2407" s="2" t="n"/>
      <c r="AN2407" s="2" t="n"/>
      <c r="AS2407" t="n">
        <v>6.04066855172297</v>
      </c>
      <c r="AT2407" t="n">
        <v>44.5120959550807</v>
      </c>
      <c r="CB2407" t="n">
        <v>6.04066855172297</v>
      </c>
      <c r="CC2407" t="n">
        <v>3.8660278731027</v>
      </c>
    </row>
    <row r="2408">
      <c r="AM2408" s="2" t="n"/>
      <c r="AN2408" s="2" t="n"/>
      <c r="AS2408" t="n">
        <v>6.25946122821871</v>
      </c>
      <c r="AT2408" t="n">
        <v>44.1174804013776</v>
      </c>
      <c r="CB2408" t="n">
        <v>6.25946122821871</v>
      </c>
      <c r="CC2408" t="n">
        <v>4.00605518605997</v>
      </c>
    </row>
    <row r="2409">
      <c r="AM2409" s="2" t="n"/>
      <c r="AN2409" s="2" t="n"/>
      <c r="AS2409" t="n">
        <v>6.4761892167262</v>
      </c>
      <c r="AT2409" t="n">
        <v>43.7893958772832</v>
      </c>
      <c r="CB2409" t="n">
        <v>6.4761892167262</v>
      </c>
      <c r="CC2409" t="n">
        <v>4.14476109870476</v>
      </c>
    </row>
    <row r="2410">
      <c r="AM2410" s="2" t="n"/>
      <c r="AN2410" s="2" t="n"/>
      <c r="AS2410" t="n">
        <v>6.70035800845274</v>
      </c>
      <c r="AT2410" t="n">
        <v>43.3881550576746</v>
      </c>
      <c r="CB2410" t="n">
        <v>6.70035800845274</v>
      </c>
      <c r="CC2410" t="n">
        <v>4.28822912540975</v>
      </c>
    </row>
    <row r="2411">
      <c r="AM2411" s="2" t="n"/>
      <c r="AN2411" s="2" t="n"/>
      <c r="AS2411" t="n">
        <v>6.91879457588616</v>
      </c>
      <c r="AT2411" t="n">
        <v>42.6873104680991</v>
      </c>
      <c r="CB2411" t="n">
        <v>6.91879457588616</v>
      </c>
      <c r="CC2411" t="n">
        <v>4.42802852856714</v>
      </c>
    </row>
    <row r="2412">
      <c r="AM2412" s="2" t="n"/>
      <c r="AN2412" s="2" t="n"/>
      <c r="AS2412" t="n">
        <v>7.10777968314887</v>
      </c>
      <c r="AT2412" t="n">
        <v>41.978943446573</v>
      </c>
      <c r="CB2412" t="n">
        <v>7.10777968314887</v>
      </c>
      <c r="CC2412" t="n">
        <v>4.54897899721527</v>
      </c>
    </row>
    <row r="2413">
      <c r="AM2413" s="2" t="n"/>
      <c r="AN2413" s="2" t="n"/>
      <c r="AS2413" t="n">
        <v>7.3123639201171</v>
      </c>
      <c r="AT2413" t="n">
        <v>41.1740061540335</v>
      </c>
      <c r="CB2413" t="n">
        <v>7.3123639201171</v>
      </c>
      <c r="CC2413" t="n">
        <v>4.67991290887494</v>
      </c>
    </row>
    <row r="2414">
      <c r="AM2414" s="2" t="n"/>
      <c r="AN2414" s="2" t="n"/>
      <c r="AS2414" t="n">
        <v>7.5267586981197</v>
      </c>
      <c r="AT2414" t="n">
        <v>40.3391607079365</v>
      </c>
      <c r="CB2414" t="n">
        <v>7.5267586981197</v>
      </c>
      <c r="CC2414" t="n">
        <v>4.81712556679661</v>
      </c>
    </row>
    <row r="2415">
      <c r="AM2415" s="2" t="n"/>
      <c r="AN2415" s="2" t="n"/>
      <c r="AS2415" t="n">
        <v>7.73659256437134</v>
      </c>
      <c r="AT2415" t="n">
        <v>39.7776797212356</v>
      </c>
      <c r="CB2415" t="n">
        <v>7.73659256437134</v>
      </c>
      <c r="CC2415" t="n">
        <v>4.95141924119766</v>
      </c>
    </row>
    <row r="2416">
      <c r="AM2416" s="2" t="n"/>
      <c r="AN2416" s="2" t="n"/>
      <c r="AS2416" t="n">
        <v>7.96591689643598</v>
      </c>
      <c r="AT2416" t="n">
        <v>38.8927959787682</v>
      </c>
      <c r="CB2416" t="n">
        <v>7.96591689643598</v>
      </c>
      <c r="CC2416" t="n">
        <v>5.09818681371903</v>
      </c>
    </row>
    <row r="2417">
      <c r="AM2417" s="2" t="n"/>
      <c r="AN2417" s="2" t="n"/>
      <c r="AS2417" t="n">
        <v>8.16683923063019</v>
      </c>
      <c r="AT2417" t="n">
        <v>38.2274997284069</v>
      </c>
      <c r="CB2417" t="n">
        <v>8.16683923063019</v>
      </c>
      <c r="CC2417" t="n">
        <v>5.22677710760332</v>
      </c>
    </row>
    <row r="2418">
      <c r="AM2418" s="2" t="n"/>
      <c r="AN2418" s="2" t="n"/>
      <c r="AS2418" t="n">
        <v>8.36735364199035</v>
      </c>
      <c r="AT2418" t="n">
        <v>37.4725069848064</v>
      </c>
      <c r="CB2418" t="n">
        <v>8.36735364199035</v>
      </c>
      <c r="CC2418" t="n">
        <v>5.35510633087382</v>
      </c>
    </row>
    <row r="2419">
      <c r="AM2419" s="2" t="n"/>
      <c r="AN2419" s="2" t="n"/>
      <c r="AS2419" t="n">
        <v>8.58090594088053</v>
      </c>
      <c r="AT2419" t="n">
        <v>36.5392481077133</v>
      </c>
      <c r="CB2419" t="n">
        <v>8.58090594088053</v>
      </c>
      <c r="CC2419" t="n">
        <v>5.49177980216354</v>
      </c>
    </row>
    <row r="2420">
      <c r="AM2420" s="2" t="n"/>
      <c r="AN2420" s="2" t="n"/>
      <c r="AS2420" t="n">
        <v>8.760313536776019</v>
      </c>
      <c r="AT2420" t="n">
        <v>35.6304911464174</v>
      </c>
      <c r="CB2420" t="n">
        <v>8.760313536776019</v>
      </c>
      <c r="CC2420" t="n">
        <v>5.60660066353665</v>
      </c>
    </row>
    <row r="2421">
      <c r="AM2421" s="2" t="n"/>
      <c r="AN2421" s="2" t="n"/>
      <c r="AS2421" t="n">
        <v>8.96401400819766</v>
      </c>
      <c r="AT2421" t="n">
        <v>34.5100805306103</v>
      </c>
      <c r="CB2421" t="n">
        <v>8.96401400819766</v>
      </c>
      <c r="CC2421" t="n">
        <v>5.7369689652465</v>
      </c>
    </row>
    <row r="2422">
      <c r="AM2422" s="2" t="n"/>
      <c r="AN2422" s="2" t="n"/>
      <c r="AS2422" t="n">
        <v>9.15388286159464</v>
      </c>
      <c r="AT2422" t="n">
        <v>33.4582001525841</v>
      </c>
      <c r="CB2422" t="n">
        <v>9.15388286159464</v>
      </c>
      <c r="CC2422" t="n">
        <v>5.85848503142057</v>
      </c>
    </row>
    <row r="2423">
      <c r="AM2423" s="2" t="n"/>
      <c r="AN2423" s="2" t="n"/>
      <c r="AS2423" t="n">
        <v>9.31917644187144</v>
      </c>
      <c r="AT2423" t="n">
        <v>32.4072516242477</v>
      </c>
      <c r="CB2423" t="n">
        <v>9.31917644187144</v>
      </c>
      <c r="CC2423" t="n">
        <v>5.96427292279772</v>
      </c>
    </row>
    <row r="2424">
      <c r="AM2424" s="2" t="n"/>
      <c r="AN2424" s="2" t="n"/>
      <c r="AS2424" t="n">
        <v>9.50089703786959</v>
      </c>
      <c r="AT2424" t="n">
        <v>31.4643526654148</v>
      </c>
      <c r="CB2424" t="n">
        <v>9.50089703786959</v>
      </c>
      <c r="CC2424" t="n">
        <v>6.08057410423653</v>
      </c>
    </row>
    <row r="2425">
      <c r="AM2425" s="2" t="n"/>
      <c r="AN2425" s="2" t="n"/>
      <c r="AS2425" t="n">
        <v>9.670007049908451</v>
      </c>
      <c r="AT2425" t="n">
        <v>30.5493221127875</v>
      </c>
      <c r="CB2425" t="n">
        <v>9.670007049908451</v>
      </c>
      <c r="CC2425" t="n">
        <v>6.18880451194141</v>
      </c>
    </row>
    <row r="2426">
      <c r="AM2426" s="2" t="n"/>
      <c r="AN2426" s="2" t="n"/>
      <c r="AS2426" t="n">
        <v>9.82339851988632</v>
      </c>
      <c r="AT2426" t="n">
        <v>29.5127586049922</v>
      </c>
      <c r="CB2426" t="n">
        <v>9.82339851988632</v>
      </c>
      <c r="CC2426" t="n">
        <v>6.28697505272724</v>
      </c>
    </row>
    <row r="2427">
      <c r="AM2427" s="2" t="n"/>
      <c r="AN2427" s="2" t="n"/>
      <c r="AS2427" t="n">
        <v>9.99477983740517</v>
      </c>
      <c r="AT2427" t="n">
        <v>28.4031593929853</v>
      </c>
      <c r="CB2427" t="n">
        <v>9.99477983740517</v>
      </c>
      <c r="CC2427" t="n">
        <v>6.39665909593931</v>
      </c>
    </row>
    <row r="2428">
      <c r="AM2428" s="2" t="n"/>
      <c r="AN2428" s="2" t="n"/>
      <c r="AS2428" t="n">
        <v>10.1370904897605</v>
      </c>
      <c r="AT2428" t="n">
        <v>27.1239260994153</v>
      </c>
      <c r="CB2428" t="n">
        <v>10.1370904897605</v>
      </c>
      <c r="CC2428" t="n">
        <v>6.48773791344675</v>
      </c>
    </row>
    <row r="2429">
      <c r="AM2429" s="2" t="n"/>
      <c r="AN2429" s="2" t="n"/>
      <c r="AS2429" t="n">
        <v>10.2813450572494</v>
      </c>
      <c r="AT2429" t="n">
        <v>25.8565076173702</v>
      </c>
      <c r="CB2429" t="n">
        <v>10.2813450572494</v>
      </c>
      <c r="CC2429" t="n">
        <v>6.58006083663961</v>
      </c>
    </row>
    <row r="2430">
      <c r="AM2430" s="2" t="n"/>
      <c r="AN2430" s="2" t="n"/>
      <c r="AS2430" t="n">
        <v>10.4353097674138</v>
      </c>
      <c r="AT2430" t="n">
        <v>24.7731575965506</v>
      </c>
      <c r="CB2430" t="n">
        <v>10.4353097674138</v>
      </c>
      <c r="CC2430" t="n">
        <v>6.67859825114488</v>
      </c>
    </row>
    <row r="2431">
      <c r="AM2431" s="2" t="n"/>
      <c r="AN2431" s="2" t="n"/>
      <c r="AS2431" t="n">
        <v>10.5380459400468</v>
      </c>
      <c r="AT2431" t="n">
        <v>23.7439010528468</v>
      </c>
      <c r="CB2431" t="n">
        <v>10.5380459400468</v>
      </c>
      <c r="CC2431" t="n">
        <v>6.74434940163</v>
      </c>
    </row>
    <row r="2432">
      <c r="AM2432" s="2" t="n"/>
      <c r="AN2432" s="2" t="n"/>
      <c r="AS2432" t="n">
        <v>10.6640276735621</v>
      </c>
      <c r="AT2432" t="n">
        <v>22.8090655702562</v>
      </c>
      <c r="CB2432" t="n">
        <v>10.6640276735621</v>
      </c>
      <c r="CC2432" t="n">
        <v>6.8249777110798</v>
      </c>
    </row>
    <row r="2433">
      <c r="AM2433" s="2" t="n"/>
      <c r="AN2433" s="2" t="n"/>
      <c r="AS2433" t="n">
        <v>10.7822876121935</v>
      </c>
      <c r="AT2433" t="n">
        <v>21.9022767275259</v>
      </c>
      <c r="CB2433" t="n">
        <v>10.7822876121935</v>
      </c>
      <c r="CC2433" t="n">
        <v>6.90066407180388</v>
      </c>
    </row>
    <row r="2434">
      <c r="AM2434" s="2" t="n"/>
      <c r="AN2434" s="2" t="n"/>
      <c r="AS2434" t="n">
        <v>10.8813110439336</v>
      </c>
      <c r="AT2434" t="n">
        <v>20.7418109599526</v>
      </c>
      <c r="CB2434" t="n">
        <v>10.8813110439336</v>
      </c>
      <c r="CC2434" t="n">
        <v>6.9640390681175</v>
      </c>
    </row>
    <row r="2435">
      <c r="AM2435" s="2" t="n"/>
      <c r="AN2435" s="2" t="n"/>
      <c r="AS2435" t="n">
        <v>11.0343314859121</v>
      </c>
      <c r="AT2435" t="n">
        <v>19.5491877867368</v>
      </c>
      <c r="CB2435" t="n">
        <v>11.0343314859121</v>
      </c>
      <c r="CC2435" t="n">
        <v>7.06197215098376</v>
      </c>
    </row>
    <row r="2436">
      <c r="AM2436" s="2" t="n"/>
      <c r="AN2436" s="2" t="n"/>
      <c r="AS2436" t="n">
        <v>11.1588361335452</v>
      </c>
      <c r="AT2436" t="n">
        <v>18.2890799348683</v>
      </c>
      <c r="CB2436" t="n">
        <v>11.1588361335452</v>
      </c>
      <c r="CC2436" t="n">
        <v>7.14165512546896</v>
      </c>
    </row>
    <row r="2437">
      <c r="AM2437" s="2" t="n"/>
      <c r="AN2437" s="2" t="n"/>
      <c r="AS2437" t="n">
        <v>11.3022664959697</v>
      </c>
      <c r="AT2437" t="n">
        <v>17.0687336607262</v>
      </c>
      <c r="CB2437" t="n">
        <v>11.3022664959697</v>
      </c>
      <c r="CC2437" t="n">
        <v>7.23345055742063</v>
      </c>
    </row>
    <row r="2438">
      <c r="AM2438" s="2" t="n"/>
      <c r="AN2438" s="2" t="n"/>
      <c r="AS2438" t="n">
        <v>11.4435832771057</v>
      </c>
      <c r="AT2438" t="n">
        <v>15.9277673321817</v>
      </c>
      <c r="CB2438" t="n">
        <v>11.4435832771057</v>
      </c>
      <c r="CC2438" t="n">
        <v>7.32389329734766</v>
      </c>
    </row>
    <row r="2439">
      <c r="AM2439" s="2" t="n"/>
      <c r="AN2439" s="2" t="n"/>
      <c r="AS2439" t="n">
        <v>11.5130089932321</v>
      </c>
      <c r="AT2439" t="n">
        <v>14.6802863417541</v>
      </c>
      <c r="CB2439" t="n">
        <v>11.5130089932321</v>
      </c>
      <c r="CC2439" t="n">
        <v>7.36832575566857</v>
      </c>
    </row>
    <row r="2440">
      <c r="AM2440" s="2" t="n"/>
      <c r="AN2440" s="2" t="n"/>
      <c r="AS2440" t="n">
        <v>11.6153971533571</v>
      </c>
      <c r="AT2440" t="n">
        <v>13.7406166548363</v>
      </c>
      <c r="CB2440" t="n">
        <v>11.6153971533571</v>
      </c>
      <c r="CC2440" t="n">
        <v>7.4338541781486</v>
      </c>
    </row>
    <row r="2441">
      <c r="AM2441" s="2" t="n"/>
      <c r="AN2441" s="2" t="n"/>
      <c r="AS2441" t="n">
        <v>11.6630120880546</v>
      </c>
      <c r="AT2441" t="n">
        <v>12.4702432206262</v>
      </c>
      <c r="CB2441" t="n">
        <v>11.6630120880546</v>
      </c>
      <c r="CC2441" t="n">
        <v>7.464327736355</v>
      </c>
    </row>
    <row r="2442">
      <c r="AM2442" s="2" t="n"/>
      <c r="AN2442" s="2" t="n"/>
      <c r="AS2442" t="n">
        <v>11.6921052296438</v>
      </c>
      <c r="AT2442" t="n">
        <v>11.2587450237878</v>
      </c>
      <c r="CB2442" t="n">
        <v>11.6921052296438</v>
      </c>
      <c r="CC2442" t="n">
        <v>7.48294734697203</v>
      </c>
    </row>
    <row r="2443">
      <c r="AM2443" s="2" t="n"/>
      <c r="AN2443" s="2" t="n"/>
      <c r="AS2443" t="n">
        <v>11.7587307657527</v>
      </c>
      <c r="AT2443" t="n">
        <v>9.92918200659609</v>
      </c>
      <c r="CB2443" t="n">
        <v>11.7587307657527</v>
      </c>
      <c r="CC2443" t="n">
        <v>7.52558769008172</v>
      </c>
    </row>
    <row r="2444">
      <c r="AM2444" s="2" t="n"/>
      <c r="AN2444" s="2" t="n"/>
      <c r="AS2444" t="n">
        <v>11.7878510164917</v>
      </c>
      <c r="AT2444" t="n">
        <v>8.303877582111591</v>
      </c>
      <c r="CB2444" t="n">
        <v>11.7878510164917</v>
      </c>
      <c r="CC2444" t="n">
        <v>7.54422465055469</v>
      </c>
    </row>
    <row r="2445">
      <c r="AM2445" s="2" t="n"/>
      <c r="AN2445" s="2" t="n"/>
      <c r="AS2445" t="n">
        <v>11.8672083574803</v>
      </c>
      <c r="AT2445" t="n">
        <v>7.00375021190211</v>
      </c>
      <c r="CB2445" t="n">
        <v>11.8672083574803</v>
      </c>
      <c r="CC2445" t="n">
        <v>7.59501334878743</v>
      </c>
    </row>
    <row r="2446">
      <c r="AM2446" s="2" t="n"/>
      <c r="AN2446" s="2" t="n"/>
      <c r="AS2446" t="n">
        <v>11.9388575171093</v>
      </c>
      <c r="AT2446" t="n">
        <v>5.55355552761369</v>
      </c>
      <c r="CB2446" t="n">
        <v>11.9388575171093</v>
      </c>
      <c r="CC2446" t="n">
        <v>7.64086881095</v>
      </c>
    </row>
    <row r="2447">
      <c r="AM2447" s="2" t="n"/>
      <c r="AN2447" s="2" t="n"/>
      <c r="AS2447" t="n">
        <v>11.9593283207538</v>
      </c>
      <c r="AT2447" t="n">
        <v>4.38368238645452</v>
      </c>
      <c r="CB2447" t="n">
        <v>11.9593283207538</v>
      </c>
      <c r="CC2447" t="n">
        <v>7.65397012528243</v>
      </c>
    </row>
    <row r="2448">
      <c r="AM2448" s="2" t="n"/>
      <c r="AN2448" s="2" t="n"/>
      <c r="AS2448" t="n">
        <v>11.9793365793907</v>
      </c>
      <c r="AT2448" t="n">
        <v>3.33385126066545</v>
      </c>
      <c r="CB2448" t="n">
        <v>11.9793365793907</v>
      </c>
      <c r="CC2448" t="n">
        <v>7.66677541081009</v>
      </c>
    </row>
    <row r="2449">
      <c r="AM2449" s="2" t="n"/>
      <c r="AN2449" s="2" t="n"/>
      <c r="AS2449" t="n">
        <v>11.9327505700967</v>
      </c>
      <c r="AT2449" t="n">
        <v>2.10699611489886</v>
      </c>
      <c r="CB2449" t="n">
        <v>11.9327505700967</v>
      </c>
      <c r="CC2449" t="n">
        <v>7.63696036486192</v>
      </c>
    </row>
    <row r="2450">
      <c r="AM2450" s="2" t="n"/>
      <c r="AN2450" s="2" t="n"/>
      <c r="AS2450" t="n">
        <v>11.8889771624053</v>
      </c>
      <c r="AT2450" t="n">
        <v>0.7738472551437779</v>
      </c>
      <c r="CB2450" t="n">
        <v>11.8889771624053</v>
      </c>
      <c r="CC2450" t="n">
        <v>7.60894538393941</v>
      </c>
    </row>
    <row r="2451">
      <c r="AM2451" s="2" t="n"/>
      <c r="AN2451" s="2" t="n"/>
      <c r="AS2451" t="n">
        <v>11.891229155651</v>
      </c>
      <c r="AT2451" t="n">
        <v>-0.715883124766492</v>
      </c>
      <c r="CB2451" t="n">
        <v>11.891229155651</v>
      </c>
      <c r="CC2451" t="n">
        <v>7.61038665961664</v>
      </c>
    </row>
    <row r="2452">
      <c r="AM2452" s="2" t="n"/>
      <c r="AN2452" s="2" t="n"/>
      <c r="AS2452" t="n">
        <v>11.8681879947696</v>
      </c>
      <c r="AT2452" t="n">
        <v>-2.29790138124883</v>
      </c>
      <c r="CB2452" t="n">
        <v>11.8681879947696</v>
      </c>
      <c r="CC2452" t="n">
        <v>7.5956403166526</v>
      </c>
    </row>
    <row r="2453">
      <c r="AM2453" s="2" t="n"/>
      <c r="AN2453" s="2" t="n"/>
      <c r="AS2453" t="n">
        <v>11.8720576669902</v>
      </c>
      <c r="AT2453" t="n">
        <v>-3.72463054210001</v>
      </c>
      <c r="CB2453" t="n">
        <v>11.8720576669902</v>
      </c>
      <c r="CC2453" t="n">
        <v>7.59811690687378</v>
      </c>
    </row>
    <row r="2454">
      <c r="AM2454" s="2" t="n"/>
      <c r="AN2454" s="2" t="n"/>
      <c r="AS2454" t="n">
        <v>11.8458042892298</v>
      </c>
      <c r="AT2454" t="n">
        <v>-4.90964556410666</v>
      </c>
      <c r="CB2454" t="n">
        <v>11.8458042892298</v>
      </c>
      <c r="CC2454" t="n">
        <v>7.58131474510709</v>
      </c>
    </row>
    <row r="2455">
      <c r="AM2455" s="2" t="n"/>
      <c r="AN2455" s="2" t="n"/>
      <c r="AS2455" t="n">
        <v>11.7561124056106</v>
      </c>
      <c r="AT2455" t="n">
        <v>-6.13975895725538</v>
      </c>
      <c r="CB2455" t="n">
        <v>11.7561124056106</v>
      </c>
      <c r="CC2455" t="n">
        <v>7.52391193959079</v>
      </c>
    </row>
    <row r="2456">
      <c r="AM2456" s="2" t="n"/>
      <c r="AN2456" s="2" t="n"/>
      <c r="AS2456" t="n">
        <v>11.7019041805207</v>
      </c>
      <c r="AT2456" t="n">
        <v>-7.20553241357073</v>
      </c>
      <c r="CB2456" t="n">
        <v>11.7019041805207</v>
      </c>
      <c r="CC2456" t="n">
        <v>7.4892186755333</v>
      </c>
    </row>
    <row r="2457">
      <c r="AM2457" s="2" t="n"/>
      <c r="AN2457" s="2" t="n"/>
      <c r="AS2457" t="n">
        <v>11.6195201565907</v>
      </c>
      <c r="AT2457" t="n">
        <v>-8.559153959726009</v>
      </c>
      <c r="CB2457" t="n">
        <v>11.6195201565907</v>
      </c>
      <c r="CC2457" t="n">
        <v>7.43649290021809</v>
      </c>
    </row>
    <row r="2458">
      <c r="AM2458" s="2" t="n"/>
      <c r="AN2458" s="2" t="n"/>
      <c r="AS2458" t="n">
        <v>11.5513507958267</v>
      </c>
      <c r="AT2458" t="n">
        <v>-9.929409309485839</v>
      </c>
      <c r="CB2458" t="n">
        <v>11.5513507958267</v>
      </c>
      <c r="CC2458" t="n">
        <v>7.39286450932914</v>
      </c>
    </row>
    <row r="2459">
      <c r="AM2459" s="2" t="n"/>
      <c r="AN2459" s="2" t="n"/>
      <c r="AS2459" t="n">
        <v>11.5135096947003</v>
      </c>
      <c r="AT2459" t="n">
        <v>-11.1555787606214</v>
      </c>
      <c r="CB2459" t="n">
        <v>11.5135096947003</v>
      </c>
      <c r="CC2459" t="n">
        <v>7.36864620460821</v>
      </c>
    </row>
    <row r="2460">
      <c r="AM2460" s="2" t="n"/>
      <c r="AN2460" s="2" t="n"/>
      <c r="AS2460" t="n">
        <v>11.4203983012159</v>
      </c>
      <c r="AT2460" t="n">
        <v>-12.6054114056717</v>
      </c>
      <c r="CB2460" t="n">
        <v>11.4203983012159</v>
      </c>
      <c r="CC2460" t="n">
        <v>7.30905491277819</v>
      </c>
    </row>
    <row r="2461">
      <c r="AM2461" s="2" t="n"/>
      <c r="AN2461" s="2" t="n"/>
      <c r="AS2461" t="n">
        <v>11.3618323560491</v>
      </c>
      <c r="AT2461" t="n">
        <v>-13.8102458734486</v>
      </c>
      <c r="CB2461" t="n">
        <v>11.3618323560491</v>
      </c>
      <c r="CC2461" t="n">
        <v>7.27157270787147</v>
      </c>
    </row>
    <row r="2462">
      <c r="AM2462" s="2" t="n"/>
      <c r="AN2462" s="2" t="n"/>
      <c r="AS2462" t="n">
        <v>11.2699893325784</v>
      </c>
      <c r="AT2462" t="n">
        <v>-15.0700842039896</v>
      </c>
      <c r="CB2462" t="n">
        <v>11.2699893325784</v>
      </c>
      <c r="CC2462" t="n">
        <v>7.21279317285019</v>
      </c>
    </row>
    <row r="2463">
      <c r="AM2463" s="2" t="n"/>
      <c r="AN2463" s="2" t="n"/>
      <c r="AS2463" t="n">
        <v>11.1534430658969</v>
      </c>
      <c r="AT2463" t="n">
        <v>-16.1528066342572</v>
      </c>
      <c r="CB2463" t="n">
        <v>11.1534430658969</v>
      </c>
      <c r="CC2463" t="n">
        <v>7.13820356217405</v>
      </c>
    </row>
    <row r="2464">
      <c r="AM2464" s="2" t="n"/>
      <c r="AN2464" s="2" t="n"/>
      <c r="AS2464" t="n">
        <v>11.0652323637888</v>
      </c>
      <c r="AT2464" t="n">
        <v>-17.2206988089268</v>
      </c>
      <c r="CB2464" t="n">
        <v>11.0652323637888</v>
      </c>
      <c r="CC2464" t="n">
        <v>7.08174871282487</v>
      </c>
    </row>
    <row r="2465">
      <c r="AM2465" s="2" t="n"/>
      <c r="AN2465" s="2" t="n"/>
      <c r="AS2465" t="n">
        <v>10.9342343540512</v>
      </c>
      <c r="AT2465" t="n">
        <v>-18.2843267596915</v>
      </c>
      <c r="CB2465" t="n">
        <v>10.9342343540512</v>
      </c>
      <c r="CC2465" t="n">
        <v>6.99790998659277</v>
      </c>
    </row>
    <row r="2466">
      <c r="AM2466" s="2" t="n"/>
      <c r="AN2466" s="2" t="n"/>
      <c r="AS2466" t="n">
        <v>10.8280367977604</v>
      </c>
      <c r="AT2466" t="n">
        <v>-19.4232057647159</v>
      </c>
      <c r="CB2466" t="n">
        <v>10.8280367977604</v>
      </c>
      <c r="CC2466" t="n">
        <v>6.92994355056667</v>
      </c>
    </row>
    <row r="2467">
      <c r="AM2467" s="2" t="n"/>
      <c r="AN2467" s="2" t="n"/>
      <c r="AS2467" t="n">
        <v>10.7442430071727</v>
      </c>
      <c r="AT2467" t="n">
        <v>-20.7198726740216</v>
      </c>
      <c r="CB2467" t="n">
        <v>10.7442430071727</v>
      </c>
      <c r="CC2467" t="n">
        <v>6.87631552459053</v>
      </c>
    </row>
    <row r="2468">
      <c r="AM2468" s="2" t="n"/>
      <c r="AN2468" s="2" t="n"/>
      <c r="AS2468" t="n">
        <v>10.6452064403117</v>
      </c>
      <c r="AT2468" t="n">
        <v>-21.9738458607487</v>
      </c>
      <c r="CB2468" t="n">
        <v>10.6452064403117</v>
      </c>
      <c r="CC2468" t="n">
        <v>6.81293212179952</v>
      </c>
    </row>
    <row r="2469">
      <c r="AM2469" s="2" t="n"/>
      <c r="AN2469" s="2" t="n"/>
      <c r="AS2469" t="n">
        <v>10.5735390594671</v>
      </c>
      <c r="AT2469" t="n">
        <v>-23.1296281227745</v>
      </c>
      <c r="CB2469" t="n">
        <v>10.5735390594671</v>
      </c>
      <c r="CC2469" t="n">
        <v>6.76706499805898</v>
      </c>
    </row>
    <row r="2470">
      <c r="AM2470" s="2" t="n"/>
      <c r="AN2470" s="2" t="n"/>
      <c r="AS2470" t="n">
        <v>10.4616869352184</v>
      </c>
      <c r="AT2470" t="n">
        <v>-24.206920801545</v>
      </c>
      <c r="CB2470" t="n">
        <v>10.4616869352184</v>
      </c>
      <c r="CC2470" t="n">
        <v>6.6954796385398</v>
      </c>
    </row>
    <row r="2471">
      <c r="AM2471" s="2" t="n"/>
      <c r="AN2471" s="2" t="n"/>
      <c r="AS2471" t="n">
        <v>10.3323914455425</v>
      </c>
      <c r="AT2471" t="n">
        <v>-25.1085543642012</v>
      </c>
      <c r="CB2471" t="n">
        <v>10.3323914455425</v>
      </c>
      <c r="CC2471" t="n">
        <v>6.61273052514725</v>
      </c>
    </row>
    <row r="2472">
      <c r="AM2472" s="2" t="n"/>
      <c r="AN2472" s="2" t="n"/>
      <c r="AS2472" t="n">
        <v>10.2162734161388</v>
      </c>
      <c r="AT2472" t="n">
        <v>-26.1405275696255</v>
      </c>
      <c r="CB2472" t="n">
        <v>10.2162734161388</v>
      </c>
      <c r="CC2472" t="n">
        <v>6.53841498632888</v>
      </c>
    </row>
    <row r="2473">
      <c r="AM2473" s="2" t="n"/>
      <c r="AN2473" s="2" t="n"/>
      <c r="AS2473" t="n">
        <v>10.0558023339281</v>
      </c>
      <c r="AT2473" t="n">
        <v>-27.3445707348059</v>
      </c>
      <c r="CB2473" t="n">
        <v>10.0558023339281</v>
      </c>
      <c r="CC2473" t="n">
        <v>6.435713493714</v>
      </c>
    </row>
    <row r="2474">
      <c r="AM2474" s="2" t="n"/>
      <c r="AN2474" s="2" t="n"/>
      <c r="AS2474" t="n">
        <v>9.906972336733279</v>
      </c>
      <c r="AT2474" t="n">
        <v>-28.5127955782829</v>
      </c>
      <c r="CB2474" t="n">
        <v>9.906972336733279</v>
      </c>
      <c r="CC2474" t="n">
        <v>6.3404622955093</v>
      </c>
    </row>
    <row r="2475">
      <c r="AM2475" s="2" t="n"/>
      <c r="AN2475" s="2" t="n"/>
      <c r="AS2475" t="n">
        <v>9.75485598296215</v>
      </c>
      <c r="AT2475" t="n">
        <v>-29.859389857269</v>
      </c>
      <c r="CB2475" t="n">
        <v>9.75485598296215</v>
      </c>
      <c r="CC2475" t="n">
        <v>6.24310782909577</v>
      </c>
    </row>
    <row r="2476">
      <c r="AM2476" s="2" t="n"/>
      <c r="AN2476" s="2" t="n"/>
      <c r="AS2476" t="n">
        <v>9.575334446631491</v>
      </c>
      <c r="AT2476" t="n">
        <v>-31.0129934839732</v>
      </c>
      <c r="CB2476" t="n">
        <v>9.575334446631491</v>
      </c>
      <c r="CC2476" t="n">
        <v>6.12821404584415</v>
      </c>
    </row>
    <row r="2477">
      <c r="AM2477" s="2" t="n"/>
      <c r="AN2477" s="2" t="n"/>
      <c r="AS2477" t="n">
        <v>9.41236106653832</v>
      </c>
      <c r="AT2477" t="n">
        <v>-32.0432526399631</v>
      </c>
      <c r="CB2477" t="n">
        <v>9.41236106653832</v>
      </c>
      <c r="CC2477" t="n">
        <v>6.02391108258452</v>
      </c>
    </row>
    <row r="2478">
      <c r="AM2478" s="2" t="n"/>
      <c r="AN2478" s="2" t="n"/>
      <c r="AS2478" t="n">
        <v>9.256271871448259</v>
      </c>
      <c r="AT2478" t="n">
        <v>-33.015580092184</v>
      </c>
      <c r="CB2478" t="n">
        <v>9.256271871448259</v>
      </c>
      <c r="CC2478" t="n">
        <v>5.92401399772689</v>
      </c>
    </row>
    <row r="2479">
      <c r="AM2479" s="2" t="n"/>
      <c r="AN2479" s="2" t="n"/>
      <c r="AS2479" t="n">
        <v>9.073921488446</v>
      </c>
      <c r="AT2479" t="n">
        <v>-33.8988241657055</v>
      </c>
      <c r="CB2479" t="n">
        <v>9.073921488446</v>
      </c>
      <c r="CC2479" t="n">
        <v>5.80730975260544</v>
      </c>
    </row>
    <row r="2480">
      <c r="AM2480" s="2" t="n"/>
      <c r="AN2480" s="2" t="n"/>
      <c r="AS2480" t="n">
        <v>8.903838945124649</v>
      </c>
      <c r="AT2480" t="n">
        <v>-34.9312467458359</v>
      </c>
      <c r="CB2480" t="n">
        <v>8.903838945124649</v>
      </c>
      <c r="CC2480" t="n">
        <v>5.69845692487978</v>
      </c>
    </row>
    <row r="2481">
      <c r="AM2481" s="2" t="n"/>
      <c r="AN2481" s="2" t="n"/>
      <c r="AS2481" t="n">
        <v>8.69808967278238</v>
      </c>
      <c r="AT2481" t="n">
        <v>-35.8794299414251</v>
      </c>
      <c r="CB2481" t="n">
        <v>8.69808967278238</v>
      </c>
      <c r="CC2481" t="n">
        <v>5.56677739058072</v>
      </c>
    </row>
    <row r="2482">
      <c r="AM2482" s="2" t="n"/>
      <c r="AN2482" s="2" t="n"/>
      <c r="AS2482" t="n">
        <v>8.481825874710079</v>
      </c>
      <c r="AT2482" t="n">
        <v>-36.8752109062759</v>
      </c>
      <c r="CB2482" t="n">
        <v>8.481825874710079</v>
      </c>
      <c r="CC2482" t="n">
        <v>5.42836855981445</v>
      </c>
    </row>
    <row r="2483">
      <c r="AM2483" s="2" t="n"/>
      <c r="AN2483" s="2" t="n"/>
      <c r="AS2483" t="n">
        <v>8.288343919858359</v>
      </c>
      <c r="AT2483" t="n">
        <v>-37.9788052352616</v>
      </c>
      <c r="CB2483" t="n">
        <v>8.288343919858359</v>
      </c>
      <c r="CC2483" t="n">
        <v>5.30454010870935</v>
      </c>
    </row>
    <row r="2484">
      <c r="AM2484" s="2" t="n"/>
      <c r="AN2484" s="2" t="n"/>
      <c r="AS2484" t="n">
        <v>8.068579577245931</v>
      </c>
      <c r="AT2484" t="n">
        <v>-38.7130147609742</v>
      </c>
      <c r="CB2484" t="n">
        <v>8.068579577245931</v>
      </c>
      <c r="CC2484" t="n">
        <v>5.16389092943739</v>
      </c>
    </row>
    <row r="2485">
      <c r="AM2485" s="2" t="n"/>
      <c r="AN2485" s="2" t="n"/>
      <c r="AS2485" t="n">
        <v>7.85167993984936</v>
      </c>
      <c r="AT2485" t="n">
        <v>-39.6401992833322</v>
      </c>
      <c r="CB2485" t="n">
        <v>7.85167993984936</v>
      </c>
      <c r="CC2485" t="n">
        <v>5.02507516150359</v>
      </c>
    </row>
    <row r="2486">
      <c r="AM2486" s="2" t="n"/>
      <c r="AN2486" s="2" t="n"/>
      <c r="AS2486" t="n">
        <v>7.64108630917718</v>
      </c>
      <c r="AT2486" t="n">
        <v>-40.1801940469926</v>
      </c>
      <c r="CB2486" t="n">
        <v>7.64108630917718</v>
      </c>
      <c r="CC2486" t="n">
        <v>4.89029523787339</v>
      </c>
    </row>
    <row r="2487">
      <c r="AM2487" s="2" t="n"/>
      <c r="AN2487" s="2" t="n"/>
      <c r="AS2487" t="n">
        <v>7.41523128669554</v>
      </c>
      <c r="AT2487" t="n">
        <v>-40.7148519961921</v>
      </c>
      <c r="CB2487" t="n">
        <v>7.41523128669554</v>
      </c>
      <c r="CC2487" t="n">
        <v>4.74574802348514</v>
      </c>
    </row>
    <row r="2488">
      <c r="AM2488" s="2" t="n"/>
      <c r="AN2488" s="2" t="n"/>
      <c r="AS2488" t="n">
        <v>7.21954322503439</v>
      </c>
      <c r="AT2488" t="n">
        <v>-41.4757863509297</v>
      </c>
      <c r="CB2488" t="n">
        <v>7.21954322503439</v>
      </c>
      <c r="CC2488" t="n">
        <v>4.62050766402201</v>
      </c>
    </row>
    <row r="2489">
      <c r="AM2489" s="2" t="n"/>
      <c r="AN2489" s="2" t="n"/>
      <c r="AS2489" t="n">
        <v>7.02290244872657</v>
      </c>
      <c r="AT2489" t="n">
        <v>-42.0952821684769</v>
      </c>
      <c r="CB2489" t="n">
        <v>7.02290244872657</v>
      </c>
      <c r="CC2489" t="n">
        <v>4.494657567185</v>
      </c>
    </row>
    <row r="2490">
      <c r="AM2490" s="2" t="n"/>
      <c r="AN2490" s="2" t="n"/>
      <c r="AS2490" t="n">
        <v>6.81159581605781</v>
      </c>
      <c r="AT2490" t="n">
        <v>-43.0031040882907</v>
      </c>
      <c r="CB2490" t="n">
        <v>6.81159581605781</v>
      </c>
      <c r="CC2490" t="n">
        <v>4.359421322277</v>
      </c>
    </row>
    <row r="2491">
      <c r="AM2491" s="2" t="n"/>
      <c r="AN2491" s="2" t="n"/>
      <c r="AS2491" t="n">
        <v>6.59679921456389</v>
      </c>
      <c r="AT2491" t="n">
        <v>-43.8142439285661</v>
      </c>
      <c r="CB2491" t="n">
        <v>6.59679921456389</v>
      </c>
      <c r="CC2491" t="n">
        <v>4.22195149732089</v>
      </c>
    </row>
    <row r="2492">
      <c r="AM2492" s="2" t="n"/>
      <c r="AN2492" s="2" t="n"/>
      <c r="AS2492" t="n">
        <v>6.34556199042581</v>
      </c>
      <c r="AT2492" t="n">
        <v>-44.4277629985997</v>
      </c>
      <c r="CB2492" t="n">
        <v>6.34556199042581</v>
      </c>
      <c r="CC2492" t="n">
        <v>4.06115967387252</v>
      </c>
    </row>
    <row r="2493">
      <c r="AM2493" s="2" t="n"/>
      <c r="AN2493" s="2" t="n"/>
      <c r="AS2493" t="n">
        <v>6.10080785809689</v>
      </c>
      <c r="AT2493" t="n">
        <v>-44.9104518947835</v>
      </c>
      <c r="CB2493" t="n">
        <v>6.10080785809689</v>
      </c>
      <c r="CC2493" t="n">
        <v>3.90451702918201</v>
      </c>
    </row>
    <row r="2494">
      <c r="AM2494" s="2" t="n"/>
      <c r="AN2494" s="2" t="n"/>
      <c r="AS2494" t="n">
        <v>5.86449740839722</v>
      </c>
      <c r="AT2494" t="n">
        <v>-45.2820293343176</v>
      </c>
      <c r="CB2494" t="n">
        <v>5.86449740839722</v>
      </c>
      <c r="CC2494" t="n">
        <v>3.75327834137422</v>
      </c>
    </row>
    <row r="2495">
      <c r="AM2495" s="2" t="n"/>
      <c r="AN2495" s="2" t="n"/>
      <c r="AS2495" t="n">
        <v>5.60658929954976</v>
      </c>
      <c r="AT2495" t="n">
        <v>-45.5745132006715</v>
      </c>
      <c r="CB2495" t="n">
        <v>5.60658929954976</v>
      </c>
      <c r="CC2495" t="n">
        <v>3.58821715171184</v>
      </c>
    </row>
    <row r="2496">
      <c r="AM2496" s="2" t="n"/>
      <c r="AN2496" s="2" t="n"/>
      <c r="AS2496" t="n">
        <v>5.36555683024701</v>
      </c>
      <c r="AT2496" t="n">
        <v>-46.1104601673639</v>
      </c>
      <c r="CB2496" t="n">
        <v>5.36555683024701</v>
      </c>
      <c r="CC2496" t="n">
        <v>3.43395637135808</v>
      </c>
    </row>
    <row r="2497">
      <c r="AM2497" s="2" t="n"/>
      <c r="AN2497" s="2" t="n"/>
      <c r="AS2497" t="n">
        <v>5.08351732434928</v>
      </c>
      <c r="AT2497" t="n">
        <v>-46.6878275898173</v>
      </c>
      <c r="CB2497" t="n">
        <v>5.08351732434928</v>
      </c>
      <c r="CC2497" t="n">
        <v>3.25345108758354</v>
      </c>
    </row>
    <row r="2498">
      <c r="AM2498" s="2" t="n"/>
      <c r="AN2498" s="2" t="n"/>
      <c r="AS2498" t="n">
        <v>4.77748006079676</v>
      </c>
      <c r="AT2498" t="n">
        <v>-47.1950157373171</v>
      </c>
      <c r="CB2498" t="n">
        <v>4.77748006079676</v>
      </c>
      <c r="CC2498" t="n">
        <v>3.05758723890993</v>
      </c>
    </row>
    <row r="2499">
      <c r="AM2499" s="2" t="n"/>
      <c r="AN2499" s="2" t="n"/>
      <c r="AS2499" t="n">
        <v>4.48489145393352</v>
      </c>
      <c r="AT2499" t="n">
        <v>-47.8208213679608</v>
      </c>
      <c r="CB2499" t="n">
        <v>4.48489145393352</v>
      </c>
      <c r="CC2499" t="n">
        <v>2.87033053051745</v>
      </c>
    </row>
    <row r="2500">
      <c r="AM2500" s="2" t="n"/>
      <c r="AN2500" s="2" t="n"/>
      <c r="AS2500" t="n">
        <v>4.16011859376228</v>
      </c>
      <c r="AT2500" t="n">
        <v>-47.9676481263798</v>
      </c>
      <c r="CB2500" t="n">
        <v>4.16011859376228</v>
      </c>
      <c r="CC2500" t="n">
        <v>2.66247590000786</v>
      </c>
    </row>
    <row r="2501">
      <c r="AM2501" s="2" t="n"/>
      <c r="AN2501" s="2" t="n"/>
      <c r="AS2501" t="n">
        <v>3.86393428568461</v>
      </c>
      <c r="AT2501" t="n">
        <v>-48.2791429477868</v>
      </c>
      <c r="CB2501" t="n">
        <v>3.86393428568461</v>
      </c>
      <c r="CC2501" t="n">
        <v>2.47291794283815</v>
      </c>
    </row>
    <row r="2502">
      <c r="AM2502" s="2" t="n"/>
      <c r="AN2502" s="2" t="n"/>
      <c r="AS2502" t="n">
        <v>3.56668058677837</v>
      </c>
      <c r="AT2502" t="n">
        <v>-48.5412498839899</v>
      </c>
      <c r="CB2502" t="n">
        <v>3.56668058677837</v>
      </c>
      <c r="CC2502" t="n">
        <v>2.28267557553815</v>
      </c>
    </row>
    <row r="2503">
      <c r="AM2503" s="2" t="n"/>
      <c r="AN2503" s="2" t="n"/>
      <c r="AS2503" t="n">
        <v>3.2548620752407</v>
      </c>
      <c r="AT2503" t="n">
        <v>-48.6830824824216</v>
      </c>
      <c r="CB2503" t="n">
        <v>3.2548620752407</v>
      </c>
      <c r="CC2503" t="n">
        <v>2.08311172815405</v>
      </c>
    </row>
    <row r="2504">
      <c r="AM2504" s="2" t="n"/>
      <c r="AN2504" s="2" t="n"/>
      <c r="AS2504" t="n">
        <v>2.95643289307538</v>
      </c>
      <c r="AT2504" t="n">
        <v>-49.1172448031372</v>
      </c>
      <c r="CB2504" t="n">
        <v>2.95643289307538</v>
      </c>
      <c r="CC2504" t="n">
        <v>1.89211705156824</v>
      </c>
    </row>
    <row r="2505">
      <c r="AM2505" s="2" t="n"/>
      <c r="AN2505" s="2" t="n"/>
      <c r="AS2505" t="n">
        <v>2.62607769137749</v>
      </c>
      <c r="AT2505" t="n">
        <v>-49.3653219986402</v>
      </c>
      <c r="CB2505" t="n">
        <v>2.62607769137749</v>
      </c>
      <c r="CC2505" t="n">
        <v>1.68068972248159</v>
      </c>
    </row>
    <row r="2506">
      <c r="AM2506" s="2" t="n"/>
      <c r="AN2506" s="2" t="n"/>
      <c r="AS2506" t="n">
        <v>2.31057383026442</v>
      </c>
      <c r="AT2506" t="n">
        <v>-49.8087321929113</v>
      </c>
      <c r="CB2506" t="n">
        <v>2.31057383026442</v>
      </c>
      <c r="CC2506" t="n">
        <v>1.47876725136922</v>
      </c>
    </row>
    <row r="2507">
      <c r="AM2507" s="2" t="n"/>
      <c r="AN2507" s="2" t="n"/>
      <c r="AS2507" t="n">
        <v>1.98552570171862</v>
      </c>
      <c r="AT2507" t="n">
        <v>-50.0876764958664</v>
      </c>
      <c r="CB2507" t="n">
        <v>1.98552570171862</v>
      </c>
      <c r="CC2507" t="n">
        <v>1.27073644909991</v>
      </c>
    </row>
    <row r="2508">
      <c r="AM2508" s="2" t="n"/>
      <c r="AN2508" s="2" t="n"/>
      <c r="AS2508" t="n">
        <v>1.66000742102784</v>
      </c>
      <c r="AT2508" t="n">
        <v>-50.3157697262762</v>
      </c>
      <c r="CB2508" t="n">
        <v>1.66000742102784</v>
      </c>
      <c r="CC2508" t="n">
        <v>1.06240474945782</v>
      </c>
    </row>
    <row r="2509">
      <c r="AM2509" s="2" t="n"/>
      <c r="AN2509" s="2" t="n"/>
      <c r="AS2509" t="n">
        <v>1.3624265347719</v>
      </c>
      <c r="AT2509" t="n">
        <v>-50.4532288515685</v>
      </c>
      <c r="CB2509" t="n">
        <v>1.3624265347719</v>
      </c>
      <c r="CC2509" t="n">
        <v>0.871952982254022</v>
      </c>
    </row>
    <row r="2510">
      <c r="AM2510" s="2" t="n"/>
      <c r="AN2510" s="2" t="n"/>
      <c r="AS2510" t="n">
        <v>1.05937797817203</v>
      </c>
      <c r="AT2510" t="n">
        <v>-50.4579915147883</v>
      </c>
      <c r="CB2510" t="n">
        <v>1.05937797817203</v>
      </c>
      <c r="CC2510" t="n">
        <v>0.678001906030102</v>
      </c>
    </row>
    <row r="2511">
      <c r="AM2511" s="2" t="n"/>
      <c r="AN2511" s="2" t="n"/>
      <c r="AS2511" t="n">
        <v>0.785478710344227</v>
      </c>
      <c r="AT2511" t="n">
        <v>-50.5560461246189</v>
      </c>
      <c r="CB2511" t="n">
        <v>0.785478710344227</v>
      </c>
      <c r="CC2511" t="n">
        <v>0.502706374620305</v>
      </c>
    </row>
    <row r="2512">
      <c r="AM2512" s="2" t="n"/>
      <c r="AN2512" s="2" t="n"/>
      <c r="AS2512" t="n">
        <v>0.517693259895908</v>
      </c>
      <c r="AT2512" t="n">
        <v>-50.6853431223697</v>
      </c>
      <c r="CB2512" t="n">
        <v>0.517693259895908</v>
      </c>
      <c r="CC2512" t="n">
        <v>0.331323686333381</v>
      </c>
    </row>
    <row r="2513">
      <c r="AM2513" s="2" t="n"/>
      <c r="AN2513" s="2" t="n"/>
      <c r="AS2513" t="n">
        <v>0.211616638341867</v>
      </c>
      <c r="AT2513" t="n">
        <v>-50.8533738444593</v>
      </c>
      <c r="CB2513" t="n">
        <v>0.211616638341867</v>
      </c>
      <c r="CC2513" t="n">
        <v>0.135434648538795</v>
      </c>
    </row>
    <row r="2514">
      <c r="AM2514" s="2" t="n"/>
      <c r="AN2514" s="2" t="n"/>
      <c r="AS2514" t="n">
        <v>-0.06375554373284401</v>
      </c>
      <c r="AT2514" t="n">
        <v>-51.1037050537711</v>
      </c>
      <c r="CB2514" t="n">
        <v>-0.06375554373284401</v>
      </c>
      <c r="CC2514" t="n">
        <v>-0.0408035479890202</v>
      </c>
    </row>
    <row r="2515">
      <c r="AM2515" s="2" t="n"/>
      <c r="AN2515" s="2" t="n"/>
      <c r="AS2515" t="n">
        <v>-0.374250714542297</v>
      </c>
      <c r="AT2515" t="n">
        <v>-51.0970847554916</v>
      </c>
      <c r="CB2515" t="n">
        <v>-0.374250714542297</v>
      </c>
      <c r="CC2515" t="n">
        <v>-0.23952045730707</v>
      </c>
    </row>
    <row r="2516">
      <c r="AM2516" s="2" t="n"/>
      <c r="AN2516" s="2" t="n"/>
      <c r="AS2516" t="n">
        <v>-0.676805364947265</v>
      </c>
      <c r="AT2516" t="n">
        <v>-50.9639765945326</v>
      </c>
      <c r="CB2516" t="n">
        <v>-0.676805364947265</v>
      </c>
      <c r="CC2516" t="n">
        <v>-0.433155433566249</v>
      </c>
    </row>
    <row r="2517">
      <c r="AM2517" s="2" t="n"/>
      <c r="AN2517" s="2" t="n"/>
      <c r="AS2517" t="n">
        <v>-0.953860205049895</v>
      </c>
      <c r="AT2517" t="n">
        <v>-50.8046739308448</v>
      </c>
      <c r="CB2517" t="n">
        <v>-0.953860205049895</v>
      </c>
      <c r="CC2517" t="n">
        <v>-0.610470531231933</v>
      </c>
    </row>
    <row r="2518">
      <c r="AM2518" s="2" t="n"/>
      <c r="AN2518" s="2" t="n"/>
      <c r="AS2518" t="n">
        <v>-1.27825792808915</v>
      </c>
      <c r="AT2518" t="n">
        <v>-50.3908654619734</v>
      </c>
      <c r="CB2518" t="n">
        <v>-1.27825792808915</v>
      </c>
      <c r="CC2518" t="n">
        <v>-0.818085073977056</v>
      </c>
    </row>
    <row r="2519">
      <c r="AM2519" s="2" t="n"/>
      <c r="AN2519" s="2" t="n"/>
      <c r="AS2519" t="n">
        <v>-1.57631695772748</v>
      </c>
      <c r="AT2519" t="n">
        <v>-50.2142594062561</v>
      </c>
      <c r="CB2519" t="n">
        <v>-1.57631695772748</v>
      </c>
      <c r="CC2519" t="n">
        <v>-1.00884285294559</v>
      </c>
    </row>
    <row r="2520">
      <c r="AM2520" s="2" t="n"/>
      <c r="AN2520" s="2" t="n"/>
      <c r="AS2520" t="n">
        <v>-1.89558906867574</v>
      </c>
      <c r="AT2520" t="n">
        <v>-50.0249213684546</v>
      </c>
      <c r="CB2520" t="n">
        <v>-1.89558906867574</v>
      </c>
      <c r="CC2520" t="n">
        <v>-1.21317700395247</v>
      </c>
    </row>
    <row r="2521">
      <c r="AM2521" s="2" t="n"/>
      <c r="AN2521" s="2" t="n"/>
      <c r="AS2521" t="n">
        <v>-2.22388426988411</v>
      </c>
      <c r="AT2521" t="n">
        <v>-49.8669830594913</v>
      </c>
      <c r="CB2521" t="n">
        <v>-2.22388426988411</v>
      </c>
      <c r="CC2521" t="n">
        <v>-1.42328593272583</v>
      </c>
    </row>
    <row r="2522">
      <c r="AM2522" s="2" t="n"/>
      <c r="AN2522" s="2" t="n"/>
      <c r="AS2522" t="n">
        <v>-2.54016472098085</v>
      </c>
      <c r="AT2522" t="n">
        <v>-49.7517829619398</v>
      </c>
      <c r="CB2522" t="n">
        <v>-2.54016472098085</v>
      </c>
      <c r="CC2522" t="n">
        <v>-1.62570542142774</v>
      </c>
    </row>
    <row r="2523">
      <c r="AM2523" s="2" t="n"/>
      <c r="AN2523" s="2" t="n"/>
      <c r="AS2523" t="n">
        <v>-2.88239890881878</v>
      </c>
      <c r="AT2523" t="n">
        <v>-49.3929408683735</v>
      </c>
      <c r="CB2523" t="n">
        <v>-2.88239890881878</v>
      </c>
      <c r="CC2523" t="n">
        <v>-1.84473530164402</v>
      </c>
    </row>
    <row r="2524">
      <c r="AM2524" s="2" t="n"/>
      <c r="AN2524" s="2" t="n"/>
      <c r="AS2524" t="n">
        <v>-3.19492945435394</v>
      </c>
      <c r="AT2524" t="n">
        <v>-49.1757369357681</v>
      </c>
      <c r="CB2524" t="n">
        <v>-3.19492945435394</v>
      </c>
      <c r="CC2524" t="n">
        <v>-2.04475485078652</v>
      </c>
    </row>
    <row r="2525">
      <c r="AM2525" s="2" t="n"/>
      <c r="AN2525" s="2" t="n"/>
      <c r="AS2525" t="n">
        <v>-3.50984550733216</v>
      </c>
      <c r="AT2525" t="n">
        <v>-48.5959883535488</v>
      </c>
      <c r="CB2525" t="n">
        <v>-3.50984550733216</v>
      </c>
      <c r="CC2525" t="n">
        <v>-2.24630112469258</v>
      </c>
    </row>
    <row r="2526">
      <c r="AM2526" s="2" t="n"/>
      <c r="AN2526" s="2" t="n"/>
      <c r="AS2526" t="n">
        <v>-3.80488401815925</v>
      </c>
      <c r="AT2526" t="n">
        <v>-48.145611145803</v>
      </c>
      <c r="CB2526" t="n">
        <v>-3.80488401815925</v>
      </c>
      <c r="CC2526" t="n">
        <v>-2.43512577162192</v>
      </c>
    </row>
    <row r="2527">
      <c r="AM2527" s="2" t="n"/>
      <c r="AN2527" s="2" t="n"/>
      <c r="AS2527" t="n">
        <v>-4.06319945001576</v>
      </c>
      <c r="AT2527" t="n">
        <v>-47.8530354387612</v>
      </c>
      <c r="CB2527" t="n">
        <v>-4.06319945001576</v>
      </c>
      <c r="CC2527" t="n">
        <v>-2.60044764801008</v>
      </c>
    </row>
    <row r="2528">
      <c r="AM2528" s="2" t="n"/>
      <c r="AN2528" s="2" t="n"/>
      <c r="AS2528" t="n">
        <v>-4.34908451568316</v>
      </c>
      <c r="AT2528" t="n">
        <v>-47.4119761420508</v>
      </c>
      <c r="CB2528" t="n">
        <v>-4.34908451568316</v>
      </c>
      <c r="CC2528" t="n">
        <v>-2.78341409003722</v>
      </c>
    </row>
    <row r="2529">
      <c r="AM2529" s="2" t="n"/>
      <c r="AN2529" s="2" t="n"/>
      <c r="AS2529" t="n">
        <v>-4.61173001558085</v>
      </c>
      <c r="AT2529" t="n">
        <v>-47.447786796958</v>
      </c>
      <c r="CB2529" t="n">
        <v>-4.61173001558085</v>
      </c>
      <c r="CC2529" t="n">
        <v>-2.95150720997174</v>
      </c>
    </row>
    <row r="2530">
      <c r="AM2530" s="2" t="n"/>
      <c r="AN2530" s="2" t="n"/>
      <c r="AS2530" t="n">
        <v>-4.89628176923028</v>
      </c>
      <c r="AT2530" t="n">
        <v>-47.1351797998953</v>
      </c>
      <c r="CB2530" t="n">
        <v>-4.89628176923028</v>
      </c>
      <c r="CC2530" t="n">
        <v>-3.13362033230738</v>
      </c>
    </row>
    <row r="2531">
      <c r="AM2531" s="2" t="n"/>
      <c r="AN2531" s="2" t="n"/>
      <c r="AS2531" t="n">
        <v>-5.18133628336737</v>
      </c>
      <c r="AT2531" t="n">
        <v>-46.8094677093593</v>
      </c>
      <c r="CB2531" t="n">
        <v>-5.18133628336737</v>
      </c>
      <c r="CC2531" t="n">
        <v>-3.31605522135511</v>
      </c>
    </row>
    <row r="2532">
      <c r="AM2532" s="2" t="n"/>
      <c r="AN2532" s="2" t="n"/>
      <c r="AS2532" t="n">
        <v>-5.41814761581934</v>
      </c>
      <c r="AT2532" t="n">
        <v>-46.3762703846573</v>
      </c>
      <c r="CB2532" t="n">
        <v>-5.41814761581934</v>
      </c>
      <c r="CC2532" t="n">
        <v>-3.46761447412438</v>
      </c>
    </row>
    <row r="2533">
      <c r="AM2533" s="2" t="n"/>
      <c r="AN2533" s="2" t="n"/>
      <c r="AS2533" t="n">
        <v>-5.6524344697091</v>
      </c>
      <c r="AT2533" t="n">
        <v>-45.5937695085223</v>
      </c>
      <c r="CB2533" t="n">
        <v>-5.6524344697091</v>
      </c>
      <c r="CC2533" t="n">
        <v>-3.61755806061382</v>
      </c>
    </row>
    <row r="2534">
      <c r="AM2534" s="2" t="n"/>
      <c r="AN2534" s="2" t="n"/>
      <c r="AS2534" t="n">
        <v>-5.85200763087048</v>
      </c>
      <c r="AT2534" t="n">
        <v>-45.0104758227642</v>
      </c>
      <c r="CB2534" t="n">
        <v>-5.85200763087048</v>
      </c>
      <c r="CC2534" t="n">
        <v>-3.7452848837571</v>
      </c>
    </row>
    <row r="2535">
      <c r="AM2535" s="2" t="n"/>
      <c r="AN2535" s="2" t="n"/>
      <c r="AS2535" t="n">
        <v>-6.04066856291291</v>
      </c>
      <c r="AT2535" t="n">
        <v>-44.5120958270283</v>
      </c>
      <c r="CB2535" t="n">
        <v>-6.04066856291291</v>
      </c>
      <c r="CC2535" t="n">
        <v>-3.86602788026426</v>
      </c>
    </row>
    <row r="2536">
      <c r="AM2536" s="2" t="n"/>
      <c r="AN2536" s="2" t="n"/>
      <c r="AS2536" t="n">
        <v>-6.25946115234983</v>
      </c>
      <c r="AT2536" t="n">
        <v>-44.1174785041974</v>
      </c>
      <c r="CB2536" t="n">
        <v>-6.25946115234983</v>
      </c>
      <c r="CC2536" t="n">
        <v>-4.00605513750389</v>
      </c>
    </row>
    <row r="2537">
      <c r="AM2537" s="2" t="n"/>
      <c r="AN2537" s="2" t="n"/>
      <c r="AS2537" t="n">
        <v>-6.47618892118923</v>
      </c>
      <c r="AT2537" t="n">
        <v>-43.7893929264438</v>
      </c>
      <c r="CB2537" t="n">
        <v>-6.47618892118923</v>
      </c>
      <c r="CC2537" t="n">
        <v>-4.14476090956111</v>
      </c>
    </row>
    <row r="2538">
      <c r="AM2538" s="2" t="n"/>
      <c r="AN2538" s="2" t="n"/>
      <c r="AS2538" t="n">
        <v>-6.7003576959377</v>
      </c>
      <c r="AT2538" t="n">
        <v>-43.3881549482453</v>
      </c>
      <c r="CB2538" t="n">
        <v>-6.7003576959377</v>
      </c>
      <c r="CC2538" t="n">
        <v>-4.28822892540013</v>
      </c>
    </row>
    <row r="2539">
      <c r="AM2539" s="2" t="n"/>
      <c r="AN2539" s="2" t="n"/>
      <c r="AS2539" t="n">
        <v>-6.91879418536659</v>
      </c>
      <c r="AT2539" t="n">
        <v>-42.6873122317291</v>
      </c>
      <c r="CB2539" t="n">
        <v>-6.91879418536659</v>
      </c>
      <c r="CC2539" t="n">
        <v>-4.42802827863462</v>
      </c>
    </row>
    <row r="2540">
      <c r="AM2540" s="2" t="n"/>
      <c r="AN2540" s="2" t="n"/>
      <c r="AS2540" t="n">
        <v>-7.1077797145062</v>
      </c>
      <c r="AT2540" t="n">
        <v>-41.9789437208022</v>
      </c>
      <c r="CB2540" t="n">
        <v>-7.1077797145062</v>
      </c>
      <c r="CC2540" t="n">
        <v>-4.54897901728397</v>
      </c>
    </row>
    <row r="2541">
      <c r="AM2541" s="2" t="n"/>
      <c r="AN2541" s="2" t="n"/>
      <c r="AS2541" t="n">
        <v>-7.31236394876328</v>
      </c>
      <c r="AT2541" t="n">
        <v>-41.1740097254496</v>
      </c>
      <c r="CB2541" t="n">
        <v>-7.31236394876328</v>
      </c>
      <c r="CC2541" t="n">
        <v>-4.6799129272085</v>
      </c>
    </row>
    <row r="2542">
      <c r="AM2542" s="2" t="n"/>
      <c r="AN2542" s="2" t="n"/>
      <c r="AS2542" t="n">
        <v>-7.52675882797483</v>
      </c>
      <c r="AT2542" t="n">
        <v>-40.339159330924</v>
      </c>
      <c r="CB2542" t="n">
        <v>-7.52675882797483</v>
      </c>
      <c r="CC2542" t="n">
        <v>-4.81712564990389</v>
      </c>
    </row>
    <row r="2543">
      <c r="AM2543" s="2" t="n"/>
      <c r="AN2543" s="2" t="n"/>
      <c r="AS2543" t="n">
        <v>-7.73659272429514</v>
      </c>
      <c r="AT2543" t="n">
        <v>-39.77767885283</v>
      </c>
      <c r="CB2543" t="n">
        <v>-7.73659272429514</v>
      </c>
      <c r="CC2543" t="n">
        <v>-4.95141934354889</v>
      </c>
    </row>
    <row r="2544">
      <c r="AM2544" s="2" t="n"/>
      <c r="AN2544" s="2" t="n"/>
      <c r="AS2544" t="n">
        <v>-7.96591717050786</v>
      </c>
      <c r="AT2544" t="n">
        <v>-38.8927967154083</v>
      </c>
      <c r="CB2544" t="n">
        <v>-7.96591717050786</v>
      </c>
      <c r="CC2544" t="n">
        <v>-5.09818698912503</v>
      </c>
    </row>
    <row r="2545">
      <c r="AM2545" s="2" t="n"/>
      <c r="AN2545" s="2" t="n"/>
      <c r="AS2545" t="n">
        <v>-8.16683923035769</v>
      </c>
      <c r="AT2545" t="n">
        <v>-38.2274970478915</v>
      </c>
      <c r="CB2545" t="n">
        <v>-8.16683923035769</v>
      </c>
      <c r="CC2545" t="n">
        <v>-5.22677710742892</v>
      </c>
    </row>
    <row r="2546">
      <c r="AM2546" s="2" t="n"/>
      <c r="AN2546" s="2" t="n"/>
      <c r="AS2546" t="n">
        <v>-8.367353404019999</v>
      </c>
      <c r="AT2546" t="n">
        <v>-37.4725076636934</v>
      </c>
      <c r="CB2546" t="n">
        <v>-8.367353404019999</v>
      </c>
      <c r="CC2546" t="n">
        <v>-5.3551061785728</v>
      </c>
    </row>
    <row r="2547">
      <c r="AM2547" s="2" t="n"/>
      <c r="AN2547" s="2" t="n"/>
      <c r="AS2547" t="n">
        <v>-8.58090572375853</v>
      </c>
      <c r="AT2547" t="n">
        <v>-36.5392479412609</v>
      </c>
      <c r="CB2547" t="n">
        <v>-8.58090572375853</v>
      </c>
      <c r="CC2547" t="n">
        <v>-5.49177966320546</v>
      </c>
    </row>
    <row r="2548">
      <c r="AM2548" s="2" t="n"/>
      <c r="AN2548" s="2" t="n"/>
      <c r="AS2548" t="n">
        <v>-8.76031373163678</v>
      </c>
      <c r="AT2548" t="n">
        <v>-35.6304925623573</v>
      </c>
      <c r="CB2548" t="n">
        <v>-8.76031373163678</v>
      </c>
      <c r="CC2548" t="n">
        <v>-5.60660078824754</v>
      </c>
    </row>
    <row r="2549">
      <c r="AM2549" s="2" t="n"/>
      <c r="AN2549" s="2" t="n"/>
      <c r="AS2549" t="n">
        <v>-8.96401398170768</v>
      </c>
      <c r="AT2549" t="n">
        <v>-34.5100814000074</v>
      </c>
      <c r="CB2549" t="n">
        <v>-8.96401398170768</v>
      </c>
      <c r="CC2549" t="n">
        <v>-5.73696894829291</v>
      </c>
    </row>
    <row r="2550">
      <c r="AM2550" s="2" t="n"/>
      <c r="AN2550" s="2" t="n"/>
      <c r="AS2550" t="n">
        <v>-9.153882715185439</v>
      </c>
      <c r="AT2550" t="n">
        <v>-33.4582018629191</v>
      </c>
      <c r="CB2550" t="n">
        <v>-9.153882715185439</v>
      </c>
      <c r="CC2550" t="n">
        <v>-5.85848493771868</v>
      </c>
    </row>
    <row r="2551">
      <c r="AM2551" s="2" t="n"/>
      <c r="AN2551" s="2" t="n"/>
      <c r="AS2551" t="n">
        <v>-9.319176408449261</v>
      </c>
      <c r="AT2551" t="n">
        <v>-32.4072507845169</v>
      </c>
      <c r="CB2551" t="n">
        <v>-9.319176408449261</v>
      </c>
      <c r="CC2551" t="n">
        <v>-5.96427290140752</v>
      </c>
    </row>
    <row r="2552">
      <c r="AM2552" s="2" t="n"/>
      <c r="AN2552" s="2" t="n"/>
      <c r="AS2552" t="n">
        <v>-9.50089718290487</v>
      </c>
      <c r="AT2552" t="n">
        <v>-31.4643500204947</v>
      </c>
      <c r="CB2552" t="n">
        <v>-9.50089718290487</v>
      </c>
      <c r="CC2552" t="n">
        <v>-6.08057419705911</v>
      </c>
    </row>
    <row r="2553">
      <c r="AM2553" s="2" t="n"/>
      <c r="AN2553" s="2" t="n"/>
      <c r="AS2553" t="n">
        <v>-9.6700072319914</v>
      </c>
      <c r="AT2553" t="n">
        <v>-30.5493210228284</v>
      </c>
      <c r="CB2553" t="n">
        <v>-9.6700072319914</v>
      </c>
      <c r="CC2553" t="n">
        <v>-6.18880462847449</v>
      </c>
    </row>
    <row r="2554">
      <c r="AM2554" s="2" t="n"/>
      <c r="AN2554" s="2" t="n"/>
      <c r="AS2554" t="n">
        <v>-9.82339873244401</v>
      </c>
      <c r="AT2554" t="n">
        <v>-29.5127579551273</v>
      </c>
      <c r="CB2554" t="n">
        <v>-9.82339873244401</v>
      </c>
      <c r="CC2554" t="n">
        <v>-6.28697518876417</v>
      </c>
    </row>
    <row r="2555">
      <c r="AM2555" s="2" t="n"/>
      <c r="AN2555" s="2" t="n"/>
      <c r="AS2555" t="n">
        <v>-9.994779231405801</v>
      </c>
      <c r="AT2555" t="n">
        <v>-28.4031609572647</v>
      </c>
      <c r="CB2555" t="n">
        <v>-9.994779231405801</v>
      </c>
      <c r="CC2555" t="n">
        <v>-6.39665870809971</v>
      </c>
    </row>
    <row r="2556">
      <c r="AM2556" s="2" t="n"/>
      <c r="AN2556" s="2" t="n"/>
      <c r="AS2556" t="n">
        <v>-10.1370904886329</v>
      </c>
      <c r="AT2556" t="n">
        <v>-27.1239287731283</v>
      </c>
      <c r="CB2556" t="n">
        <v>-10.1370904886329</v>
      </c>
      <c r="CC2556" t="n">
        <v>-6.48773791272506</v>
      </c>
    </row>
    <row r="2557">
      <c r="AM2557" s="2" t="n"/>
      <c r="AN2557" s="2" t="n"/>
      <c r="AS2557" t="n">
        <v>-10.2813448058626</v>
      </c>
      <c r="AT2557" t="n">
        <v>-25.8565081471001</v>
      </c>
      <c r="CB2557" t="n">
        <v>-10.2813448058626</v>
      </c>
      <c r="CC2557" t="n">
        <v>-6.58006067575207</v>
      </c>
    </row>
    <row r="2558">
      <c r="AM2558" s="2" t="n"/>
      <c r="AN2558" s="2" t="n"/>
      <c r="AS2558" t="n">
        <v>-10.4353097072564</v>
      </c>
      <c r="AT2558" t="n">
        <v>-24.7731565289175</v>
      </c>
      <c r="CB2558" t="n">
        <v>-10.4353097072564</v>
      </c>
      <c r="CC2558" t="n">
        <v>-6.67859821264411</v>
      </c>
    </row>
    <row r="2559">
      <c r="AM2559" s="2" t="n"/>
      <c r="AN2559" s="2" t="n"/>
      <c r="AS2559" t="n">
        <v>-10.5380464743842</v>
      </c>
      <c r="AT2559" t="n">
        <v>-23.7439008665496</v>
      </c>
      <c r="CB2559" t="n">
        <v>-10.5380464743842</v>
      </c>
      <c r="CC2559" t="n">
        <v>-6.74434974360589</v>
      </c>
    </row>
    <row r="2560">
      <c r="AM2560" s="2" t="n"/>
      <c r="AN2560" s="2" t="n"/>
      <c r="AS2560" t="n">
        <v>-10.6640279052868</v>
      </c>
      <c r="AT2560" t="n">
        <v>-22.8090622708425</v>
      </c>
      <c r="CB2560" t="n">
        <v>-10.6640279052868</v>
      </c>
      <c r="CC2560" t="n">
        <v>-6.8249778593836</v>
      </c>
    </row>
    <row r="2561">
      <c r="AM2561" s="2" t="n"/>
      <c r="AN2561" s="2" t="n"/>
      <c r="AS2561" t="n">
        <v>-10.7822876327516</v>
      </c>
      <c r="AT2561" t="n">
        <v>-21.9022760792018</v>
      </c>
      <c r="CB2561" t="n">
        <v>-10.7822876327516</v>
      </c>
      <c r="CC2561" t="n">
        <v>-6.90066408496104</v>
      </c>
    </row>
    <row r="2562">
      <c r="AM2562" s="2" t="n"/>
      <c r="AN2562" s="2" t="n"/>
      <c r="AS2562" t="n">
        <v>-10.8813109377488</v>
      </c>
      <c r="AT2562" t="n">
        <v>-20.7418121268592</v>
      </c>
      <c r="CB2562" t="n">
        <v>-10.8813109377488</v>
      </c>
      <c r="CC2562" t="n">
        <v>-6.96403900015924</v>
      </c>
    </row>
    <row r="2563">
      <c r="AM2563" s="2" t="n"/>
      <c r="AN2563" s="2" t="n"/>
      <c r="AS2563" t="n">
        <v>-11.0343309000836</v>
      </c>
      <c r="AT2563" t="n">
        <v>-19.5491891584939</v>
      </c>
      <c r="CB2563" t="n">
        <v>-11.0343309000836</v>
      </c>
      <c r="CC2563" t="n">
        <v>-7.06197177605352</v>
      </c>
    </row>
  </sheetData>
  <mergeCells count="1">
    <mergeCell ref="G9:J9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2563"/>
  <sheetViews>
    <sheetView tabSelected="1" zoomScale="85" zoomScaleNormal="85" workbookViewId="0">
      <selection activeCell="L17" sqref="L17"/>
    </sheetView>
  </sheetViews>
  <sheetFormatPr baseColWidth="8" defaultRowHeight="18.75"/>
  <cols>
    <col width="10.25" bestFit="1" customWidth="1" min="2" max="2"/>
    <col width="10.25" bestFit="1" customWidth="1" min="4" max="4"/>
    <col width="10.375" bestFit="1" customWidth="1" min="39" max="39"/>
  </cols>
  <sheetData>
    <row r="1">
      <c r="A1" t="inlineStr">
        <is>
          <t>U相電源電圧(6)</t>
        </is>
      </c>
      <c r="B1" t="inlineStr">
        <is>
          <t>Iの実効値</t>
        </is>
      </c>
      <c r="D1" t="inlineStr">
        <is>
          <t>Vの実効値</t>
        </is>
      </c>
      <c r="E1" t="inlineStr">
        <is>
          <t>Vの線間電圧</t>
        </is>
      </c>
      <c r="L1" t="inlineStr">
        <is>
          <t>電圧</t>
        </is>
      </c>
      <c r="M1" t="inlineStr">
        <is>
          <t>10</t>
        </is>
      </c>
      <c r="P1" t="inlineStr">
        <is>
          <t>30</t>
        </is>
      </c>
      <c r="S1" t="inlineStr">
        <is>
          <t>45</t>
        </is>
      </c>
      <c r="V1" t="inlineStr">
        <is>
          <t>50</t>
        </is>
      </c>
      <c r="Y1" t="inlineStr">
        <is>
          <t>55</t>
        </is>
      </c>
      <c r="AB1" t="inlineStr">
        <is>
          <t>60</t>
        </is>
      </c>
      <c r="AE1" t="inlineStr">
        <is>
          <t>65</t>
        </is>
      </c>
      <c r="AH1" t="inlineStr">
        <is>
          <t>67.5</t>
        </is>
      </c>
      <c r="AK1" t="inlineStr">
        <is>
          <t>100</t>
        </is>
      </c>
      <c r="AN1" t="inlineStr">
        <is>
          <t>120</t>
        </is>
      </c>
      <c r="AQ1" t="inlineStr">
        <is>
          <t>140</t>
        </is>
      </c>
      <c r="AT1" t="inlineStr">
        <is>
          <t>160</t>
        </is>
      </c>
      <c r="AW1" t="inlineStr">
        <is>
          <t>180</t>
        </is>
      </c>
      <c r="AZ1" t="inlineStr">
        <is>
          <t>200</t>
        </is>
      </c>
      <c r="BC1" t="inlineStr">
        <is>
          <t>220</t>
        </is>
      </c>
      <c r="BF1" t="inlineStr">
        <is>
          <t>230</t>
        </is>
      </c>
    </row>
    <row r="2">
      <c r="A2" t="inlineStr">
        <is>
          <t>10</t>
        </is>
      </c>
      <c r="B2">
        <f>SQRT(SUMSQ($M$1283:$M$1538)/256)</f>
        <v/>
      </c>
      <c r="D2">
        <f>SQRT(SUMSQ($N$1283:$N$1538)/256)+SQRT(SUMSQ($O$1283:$O$1538)/256)</f>
        <v/>
      </c>
      <c r="E2">
        <f>D2*SQRT(3)</f>
        <v/>
      </c>
      <c r="M2" t="inlineStr">
        <is>
          <t>I</t>
        </is>
      </c>
      <c r="N2" t="inlineStr">
        <is>
          <t>V3</t>
        </is>
      </c>
      <c r="O2" t="inlineStr">
        <is>
          <t>V6</t>
        </is>
      </c>
      <c r="P2" t="inlineStr">
        <is>
          <t>I</t>
        </is>
      </c>
      <c r="Q2" t="inlineStr">
        <is>
          <t>V3</t>
        </is>
      </c>
      <c r="R2" t="inlineStr">
        <is>
          <t>V6</t>
        </is>
      </c>
      <c r="S2" t="inlineStr">
        <is>
          <t>I</t>
        </is>
      </c>
      <c r="T2" t="inlineStr">
        <is>
          <t>V3</t>
        </is>
      </c>
      <c r="U2" t="inlineStr">
        <is>
          <t>V6</t>
        </is>
      </c>
      <c r="V2" t="inlineStr">
        <is>
          <t>I</t>
        </is>
      </c>
      <c r="W2" t="inlineStr">
        <is>
          <t>V3</t>
        </is>
      </c>
      <c r="X2" t="inlineStr">
        <is>
          <t>V6</t>
        </is>
      </c>
      <c r="Y2" t="inlineStr">
        <is>
          <t>I</t>
        </is>
      </c>
      <c r="Z2" t="inlineStr">
        <is>
          <t>V3</t>
        </is>
      </c>
      <c r="AA2" t="inlineStr">
        <is>
          <t>V6</t>
        </is>
      </c>
      <c r="AB2" t="inlineStr">
        <is>
          <t>I</t>
        </is>
      </c>
      <c r="AC2" t="inlineStr">
        <is>
          <t>V3</t>
        </is>
      </c>
      <c r="AD2" t="inlineStr">
        <is>
          <t>V6</t>
        </is>
      </c>
      <c r="AE2" t="inlineStr">
        <is>
          <t>I</t>
        </is>
      </c>
      <c r="AF2" t="inlineStr">
        <is>
          <t>V3</t>
        </is>
      </c>
      <c r="AG2" t="inlineStr">
        <is>
          <t>V6</t>
        </is>
      </c>
      <c r="AH2" t="inlineStr">
        <is>
          <t>I</t>
        </is>
      </c>
      <c r="AI2" t="inlineStr">
        <is>
          <t>V3</t>
        </is>
      </c>
      <c r="AJ2" t="inlineStr">
        <is>
          <t>V6</t>
        </is>
      </c>
      <c r="AK2" t="inlineStr">
        <is>
          <t>I</t>
        </is>
      </c>
      <c r="AL2" t="inlineStr">
        <is>
          <t>V3</t>
        </is>
      </c>
      <c r="AM2" t="inlineStr">
        <is>
          <t>V6</t>
        </is>
      </c>
      <c r="AN2" t="inlineStr">
        <is>
          <t>I</t>
        </is>
      </c>
      <c r="AO2" t="inlineStr">
        <is>
          <t>V3</t>
        </is>
      </c>
      <c r="AP2" t="inlineStr">
        <is>
          <t>V6</t>
        </is>
      </c>
      <c r="AQ2" t="inlineStr">
        <is>
          <t>I</t>
        </is>
      </c>
      <c r="AR2" t="inlineStr">
        <is>
          <t>V3</t>
        </is>
      </c>
      <c r="AS2" t="inlineStr">
        <is>
          <t>V6</t>
        </is>
      </c>
      <c r="AT2" t="inlineStr">
        <is>
          <t>I</t>
        </is>
      </c>
      <c r="AU2" t="inlineStr">
        <is>
          <t>V3</t>
        </is>
      </c>
      <c r="AV2" t="inlineStr">
        <is>
          <t>V6</t>
        </is>
      </c>
      <c r="AW2" t="inlineStr">
        <is>
          <t>I</t>
        </is>
      </c>
      <c r="AX2" t="inlineStr">
        <is>
          <t>V3</t>
        </is>
      </c>
      <c r="AY2" t="inlineStr">
        <is>
          <t>V6</t>
        </is>
      </c>
      <c r="AZ2" t="inlineStr">
        <is>
          <t>I</t>
        </is>
      </c>
      <c r="BA2" t="inlineStr">
        <is>
          <t>V3</t>
        </is>
      </c>
      <c r="BB2" t="inlineStr">
        <is>
          <t>V6</t>
        </is>
      </c>
      <c r="BC2" t="inlineStr">
        <is>
          <t>I</t>
        </is>
      </c>
      <c r="BD2" t="inlineStr">
        <is>
          <t>V3</t>
        </is>
      </c>
      <c r="BE2" t="inlineStr">
        <is>
          <t>V6</t>
        </is>
      </c>
      <c r="BF2" t="inlineStr">
        <is>
          <t>I</t>
        </is>
      </c>
      <c r="BG2" t="inlineStr">
        <is>
          <t>V3</t>
        </is>
      </c>
      <c r="BH2" t="inlineStr">
        <is>
          <t>V6</t>
        </is>
      </c>
    </row>
    <row r="3">
      <c r="A3" t="inlineStr">
        <is>
          <t>30</t>
        </is>
      </c>
      <c r="B3" s="3">
        <f>SQRT(SUMSQ($P$1283:$P$1538)/256)</f>
        <v/>
      </c>
      <c r="D3">
        <f>SQRT(SUMSQ($Q$1283:$Q$1538)/256)+SQRT(SUMSQ($R$1283:$R$1538)/256)</f>
        <v/>
      </c>
      <c r="E3">
        <f>D3*SQRT(3)</f>
        <v/>
      </c>
      <c r="L3" t="inlineStr">
        <is>
          <t>最大値</t>
        </is>
      </c>
      <c r="M3" s="3" t="n">
        <v>-0.3667443189168658</v>
      </c>
      <c r="N3" s="3" t="n">
        <v>-1.070893411237248</v>
      </c>
      <c r="O3" s="3" t="n">
        <v>-26.2875555567621</v>
      </c>
      <c r="P3" s="3" t="n">
        <v>-0.3476603078200303</v>
      </c>
      <c r="Q3" t="n">
        <v>-1.015168098834488</v>
      </c>
      <c r="R3" t="n">
        <v>-7.936176401901918</v>
      </c>
      <c r="S3" s="3" t="n">
        <v>-0.5171046818156905</v>
      </c>
      <c r="T3" s="3" t="n">
        <v>-1.509945670901816</v>
      </c>
      <c r="U3" t="n">
        <v>-11.91597889541089</v>
      </c>
      <c r="V3" t="n">
        <v>-0.5733908045954561</v>
      </c>
      <c r="W3" t="n">
        <v>-1.674301149418732</v>
      </c>
      <c r="X3" t="n">
        <v>-13.24356728206215</v>
      </c>
      <c r="Y3" t="n">
        <v>-0.629625686386639</v>
      </c>
      <c r="Z3" t="n">
        <v>-1.838507004248986</v>
      </c>
      <c r="AA3" t="n">
        <v>-14.57144093635048</v>
      </c>
      <c r="AB3" t="n">
        <v>-0.6858280461229113</v>
      </c>
      <c r="AC3" t="n">
        <v>-2.002617894678901</v>
      </c>
      <c r="AD3" t="n">
        <v>-15.89986124613976</v>
      </c>
      <c r="AE3" t="n">
        <v>-0.742018980164208</v>
      </c>
      <c r="AF3" t="n">
        <v>-2.166695422079487</v>
      </c>
      <c r="AG3" t="n">
        <v>-17.22997300979614</v>
      </c>
      <c r="AH3" t="n">
        <v>-0.7701167492533475</v>
      </c>
      <c r="AI3" t="n">
        <v>-2.248740907819775</v>
      </c>
      <c r="AJ3" t="n">
        <v>-17.89576943257742</v>
      </c>
      <c r="AK3" t="n">
        <v>-1.137483818312866</v>
      </c>
      <c r="AL3" t="n">
        <v>-3.32145274947357</v>
      </c>
      <c r="AM3" t="n">
        <v>-26.6353704548429</v>
      </c>
      <c r="AN3" s="1" t="n">
        <v>-1.369939108052474</v>
      </c>
      <c r="AO3" t="n">
        <v>-4.000222195513225</v>
      </c>
      <c r="AP3" t="n">
        <v>-32.24166874296337</v>
      </c>
      <c r="AQ3" t="n">
        <v>-1.621266600868044</v>
      </c>
      <c r="AR3" t="n">
        <v>-4.734098474534688</v>
      </c>
      <c r="AS3" t="n">
        <v>-38.98315431199286</v>
      </c>
      <c r="AT3" t="n">
        <v>-1.991288288037286</v>
      </c>
      <c r="AU3" t="n">
        <v>-5.814561801068875</v>
      </c>
      <c r="AV3" t="n">
        <v>-51.51741772056084</v>
      </c>
      <c r="AW3" t="n">
        <v>-2.684815244422277</v>
      </c>
      <c r="AX3" t="n">
        <v>-7.839660513713048</v>
      </c>
      <c r="AY3" t="n">
        <v>-68.34272841805955</v>
      </c>
      <c r="AZ3" t="n">
        <v>-3.857079848025097</v>
      </c>
      <c r="BA3" t="n">
        <v>-11.26267315623328</v>
      </c>
      <c r="BB3" t="n">
        <v>-93.21974098181087</v>
      </c>
      <c r="BC3" t="n">
        <v>-5.653710068960874</v>
      </c>
      <c r="BD3" t="n">
        <v>-16.50883340136575</v>
      </c>
      <c r="BE3" t="n">
        <v>-135.2282009380723</v>
      </c>
      <c r="BF3" t="n">
        <v>-6.795500706396162</v>
      </c>
      <c r="BG3" s="1" t="n">
        <v>-19.84286206267679</v>
      </c>
      <c r="BH3" t="n">
        <v>-164.218305662429</v>
      </c>
    </row>
    <row r="4">
      <c r="A4" t="inlineStr">
        <is>
          <t>45</t>
        </is>
      </c>
      <c r="B4">
        <f>SQRT(SUMSQ($S$1283:$S$1538)/256)</f>
        <v/>
      </c>
      <c r="D4">
        <f>SQRT(SUMSQ($T$1283:$T$1538)/256)+SQRT(SUMSQ($U$1283:$U$1538)/256)</f>
        <v/>
      </c>
      <c r="E4">
        <f>D4*SQRT(3)</f>
        <v/>
      </c>
      <c r="L4" t="n">
        <v>1</v>
      </c>
      <c r="M4" s="1" t="n">
        <v>-0.5854430306913784</v>
      </c>
      <c r="N4" s="1" t="n">
        <v>-1.709493649618825</v>
      </c>
      <c r="O4" s="1" t="n">
        <v>-25.28861254345127</v>
      </c>
      <c r="P4" s="1" t="n">
        <v>-0.3661580177947641</v>
      </c>
      <c r="Q4" t="n">
        <v>-1.069181411960711</v>
      </c>
      <c r="R4" t="n">
        <v>-7.29535161915349</v>
      </c>
      <c r="S4" s="2" t="n">
        <v>-0.5448173553254235</v>
      </c>
      <c r="T4" s="2" t="n">
        <v>-1.590866677550237</v>
      </c>
      <c r="U4" t="n">
        <v>-10.95560302382097</v>
      </c>
      <c r="V4" t="n">
        <v>-0.604167580940954</v>
      </c>
      <c r="W4" t="n">
        <v>-1.764169336347586</v>
      </c>
      <c r="X4" t="n">
        <v>-12.17683045262614</v>
      </c>
      <c r="Y4" t="n">
        <v>-0.6634602392414471</v>
      </c>
      <c r="Z4" t="n">
        <v>-1.937303898585026</v>
      </c>
      <c r="AA4" s="1" t="n">
        <v>-13.39877055484138</v>
      </c>
      <c r="AB4" s="1" t="n">
        <v>-0.7227174992426972</v>
      </c>
      <c r="AC4" t="n">
        <v>-2.110335097788676</v>
      </c>
      <c r="AD4" t="n">
        <v>-14.62159165701777</v>
      </c>
      <c r="AE4" t="n">
        <v>-0.78196237809993</v>
      </c>
      <c r="AF4" s="2" t="n">
        <v>-2.283330144051795</v>
      </c>
      <c r="AG4" s="1" t="n">
        <v>-15.84493305184189</v>
      </c>
      <c r="AH4" s="1" t="n">
        <v>-0.8115855171337714</v>
      </c>
      <c r="AI4" t="n">
        <v>-2.369829710030612</v>
      </c>
      <c r="AJ4" t="n">
        <v>-16.45662463161468</v>
      </c>
      <c r="AK4" s="1" t="n">
        <v>-1.198865461582348</v>
      </c>
      <c r="AL4" s="1" t="n">
        <v>-3.500687147820456</v>
      </c>
      <c r="AM4" s="2" t="n">
        <v>-24.43482461753845</v>
      </c>
      <c r="AN4" s="2" t="n">
        <v>-1.443895249330326</v>
      </c>
      <c r="AO4" t="n">
        <v>-4.216174128044551</v>
      </c>
      <c r="AP4" t="n">
        <v>-29.40748424962685</v>
      </c>
      <c r="AQ4" s="1" t="n">
        <v>-1.711900743079213</v>
      </c>
      <c r="AR4" t="n">
        <v>-4.9987501697913</v>
      </c>
      <c r="AS4" s="2" t="n">
        <v>-34.95792333318768</v>
      </c>
      <c r="AT4" s="2" t="n">
        <v>-2.09918120513509</v>
      </c>
      <c r="AU4" t="n">
        <v>-6.129609118994462</v>
      </c>
      <c r="AV4" t="n">
        <v>-41.10569178595256</v>
      </c>
      <c r="AW4" t="n">
        <v>-2.793421101202917</v>
      </c>
      <c r="AX4" t="n">
        <v>-8.156789615512517</v>
      </c>
      <c r="AY4" t="n">
        <v>-47.57383326317921</v>
      </c>
      <c r="AZ4" t="n">
        <v>-3.954062390092776</v>
      </c>
      <c r="BA4" t="n">
        <v>-11.54586217907091</v>
      </c>
      <c r="BB4" t="n">
        <v>-53.15880484772819</v>
      </c>
      <c r="BC4" t="n">
        <v>-5.746456487956886</v>
      </c>
      <c r="BD4" t="n">
        <v>-16.7796529448341</v>
      </c>
      <c r="BE4" t="n">
        <v>-60.08270222415675</v>
      </c>
      <c r="BF4" t="n">
        <v>-6.873606406342855</v>
      </c>
      <c r="BG4" s="1" t="n">
        <v>-20.07093070652114</v>
      </c>
      <c r="BH4" t="n">
        <v>-63.23058025912758</v>
      </c>
    </row>
    <row r="5">
      <c r="A5" t="inlineStr">
        <is>
          <t>50</t>
        </is>
      </c>
      <c r="B5">
        <f>SQRT(SUMSQ($V$1283:$V$1538)/256)</f>
        <v/>
      </c>
      <c r="D5">
        <f>SQRT(SUMSQ($W$1283:$W$1538)/256)+SQRT(SUMSQ($X$1283:$X$1538)/256)</f>
        <v/>
      </c>
      <c r="E5">
        <f>D5*SQRT(3)</f>
        <v/>
      </c>
      <c r="L5" t="n">
        <v>2</v>
      </c>
      <c r="M5" s="1" t="n">
        <v>-0.7842217149765884</v>
      </c>
      <c r="N5" s="1" t="n">
        <v>-2.289927407731638</v>
      </c>
      <c r="O5" s="1" t="n">
        <v>-24.15299182999324</v>
      </c>
      <c r="P5" s="1" t="n">
        <v>-0.3766884952929934</v>
      </c>
      <c r="Q5" t="n">
        <v>-1.099930406255541</v>
      </c>
      <c r="R5" t="n">
        <v>-6.112306925627475</v>
      </c>
      <c r="S5" s="2" t="n">
        <v>-0.5605724605552729</v>
      </c>
      <c r="T5" s="2" t="n">
        <v>-1.636871584821397</v>
      </c>
      <c r="U5" t="n">
        <v>-9.182531114995918</v>
      </c>
      <c r="V5" t="n">
        <v>-0.6216535680738686</v>
      </c>
      <c r="W5" t="n">
        <v>-1.815228418775696</v>
      </c>
      <c r="X5" t="n">
        <v>-10.20742761633056</v>
      </c>
      <c r="Y5" t="n">
        <v>-0.6826765908304225</v>
      </c>
      <c r="Z5" t="n">
        <v>-1.993415645224834</v>
      </c>
      <c r="AA5" s="1" t="n">
        <v>-11.23280280860985</v>
      </c>
      <c r="AB5" s="1" t="n">
        <v>-0.7436650744344724</v>
      </c>
      <c r="AC5" t="n">
        <v>-2.171502017348659</v>
      </c>
      <c r="AD5" t="n">
        <v>-12.25881817962389</v>
      </c>
      <c r="AE5" s="2" t="n">
        <v>-0.8046404138953456</v>
      </c>
      <c r="AF5" s="2" t="n">
        <v>-2.349550008574409</v>
      </c>
      <c r="AG5" s="1" t="n">
        <v>-13.28513138727789</v>
      </c>
      <c r="AH5" s="1" t="n">
        <v>-0.8351285179257346</v>
      </c>
      <c r="AI5" t="n">
        <v>-2.438575272343145</v>
      </c>
      <c r="AJ5" t="n">
        <v>-13.79837936160087</v>
      </c>
      <c r="AK5" s="1" t="n">
        <v>-1.233553818232922</v>
      </c>
      <c r="AL5" s="1" t="n">
        <v>-3.601977149240132</v>
      </c>
      <c r="AM5" s="2" t="n">
        <v>-20.48396196207882</v>
      </c>
      <c r="AN5" s="2" t="n">
        <v>-1.485287860566187</v>
      </c>
      <c r="AO5" t="n">
        <v>-4.337040552853267</v>
      </c>
      <c r="AP5" t="n">
        <v>-24.63692879934705</v>
      </c>
      <c r="AQ5" s="1" t="n">
        <v>-1.760223841915141</v>
      </c>
      <c r="AR5" t="n">
        <v>-5.139853618392213</v>
      </c>
      <c r="AS5" s="2" t="n">
        <v>-29.05587223857822</v>
      </c>
      <c r="AT5" s="2" t="n">
        <v>-2.150361891286851</v>
      </c>
      <c r="AU5" t="n">
        <v>-6.279056722557604</v>
      </c>
      <c r="AV5" t="n">
        <v>-33.78385190705515</v>
      </c>
      <c r="AW5" t="n">
        <v>-2.837605014339633</v>
      </c>
      <c r="AX5" t="n">
        <v>-8.28580664187173</v>
      </c>
      <c r="AY5" t="n">
        <v>-39.58012458184754</v>
      </c>
      <c r="AZ5" t="n">
        <v>-3.994143967387452</v>
      </c>
      <c r="BA5" t="n">
        <v>-11.66290038477136</v>
      </c>
      <c r="BB5" t="n">
        <v>-45.60398143889728</v>
      </c>
      <c r="BC5" t="n">
        <v>-5.793626810871496</v>
      </c>
      <c r="BD5" t="n">
        <v>-16.91739028774477</v>
      </c>
      <c r="BE5" t="n">
        <v>-52.19110703888461</v>
      </c>
      <c r="BF5" t="n">
        <v>-6.936294879506522</v>
      </c>
      <c r="BG5" s="1" t="n">
        <v>-20.25398104815904</v>
      </c>
      <c r="BH5" t="n">
        <v>-54.17943603649462</v>
      </c>
    </row>
    <row r="6">
      <c r="A6" t="inlineStr">
        <is>
          <t>55</t>
        </is>
      </c>
      <c r="B6">
        <f>SQRT(SUMSQ($Y$1283:$Y$1538)/256)</f>
        <v/>
      </c>
      <c r="D6">
        <f>SQRT(SUMSQ($Z$1283:$Z$1538)/256)+SQRT(SUMSQ($AA$1283:$AA$1538)/256)</f>
        <v/>
      </c>
      <c r="E6">
        <f>D6*SQRT(3)</f>
        <v/>
      </c>
      <c r="M6" s="1" t="n">
        <v>-0.9573640741712131</v>
      </c>
      <c r="N6" s="1" t="n">
        <v>-2.795503096579942</v>
      </c>
      <c r="O6" s="1" t="n">
        <v>-21.52346075873321</v>
      </c>
      <c r="P6" s="1" t="n">
        <v>-0.3771479571029388</v>
      </c>
      <c r="Q6" t="n">
        <v>-1.101272034740581</v>
      </c>
      <c r="R6" t="n">
        <v>-4.96084143159532</v>
      </c>
      <c r="S6" s="2" t="n">
        <v>-0.5612314834791367</v>
      </c>
      <c r="T6" s="2" t="n">
        <v>-1.638795931759079</v>
      </c>
      <c r="U6" t="n">
        <v>-7.455491123679714</v>
      </c>
      <c r="V6" t="n">
        <v>-0.6223739760893552</v>
      </c>
      <c r="W6" t="n">
        <v>-1.817332010180917</v>
      </c>
      <c r="X6" t="n">
        <v>-8.288762139511263</v>
      </c>
      <c r="Y6" t="n">
        <v>-0.683457966433922</v>
      </c>
      <c r="Z6" t="n">
        <v>-1.995697261987052</v>
      </c>
      <c r="AA6" s="1" t="n">
        <v>-9.122632818719367</v>
      </c>
      <c r="AB6" s="1" t="n">
        <v>-0.7445047165455925</v>
      </c>
      <c r="AC6" t="n">
        <v>-2.17395377231313</v>
      </c>
      <c r="AD6" t="n">
        <v>-9.956652229607243</v>
      </c>
      <c r="AE6" s="2" t="n">
        <v>-0.805537977308532</v>
      </c>
      <c r="AF6" s="2" t="n">
        <v>-2.352170893740913</v>
      </c>
      <c r="AG6" s="1" t="n">
        <v>-10.79111650370361</v>
      </c>
      <c r="AH6" s="1" t="n">
        <v>-0.8360529105844514</v>
      </c>
      <c r="AI6" t="n">
        <v>-2.441274498906598</v>
      </c>
      <c r="AJ6" t="n">
        <v>-11.20832802466243</v>
      </c>
      <c r="AK6" s="1" t="n">
        <v>-1.234632393140558</v>
      </c>
      <c r="AL6" s="1" t="n">
        <v>-3.605126587970428</v>
      </c>
      <c r="AM6" s="2" t="n">
        <v>-16.64387439329467</v>
      </c>
      <c r="AN6" s="2" t="n">
        <v>-1.486033702786021</v>
      </c>
      <c r="AO6" t="n">
        <v>-4.339218412135182</v>
      </c>
      <c r="AP6" t="n">
        <v>-20.02902580827275</v>
      </c>
      <c r="AQ6" s="1" t="n">
        <v>-1.758515411392236</v>
      </c>
      <c r="AR6" t="n">
        <v>-5.13486500126533</v>
      </c>
      <c r="AS6" s="2" t="n">
        <v>-23.51863917232606</v>
      </c>
      <c r="AT6" s="2" t="n">
        <v>-2.146216550004273</v>
      </c>
      <c r="AU6" t="n">
        <v>-6.266952326012477</v>
      </c>
      <c r="AV6" t="n">
        <v>-28.05731324750056</v>
      </c>
      <c r="AW6" t="n">
        <v>-2.82074499270748</v>
      </c>
      <c r="AX6" t="n">
        <v>-8.236575378705842</v>
      </c>
      <c r="AY6" t="n">
        <v>-33.51233880992908</v>
      </c>
      <c r="AZ6" t="n">
        <v>-3.976427768982779</v>
      </c>
      <c r="BA6" t="n">
        <v>-11.61116908542972</v>
      </c>
      <c r="BB6" t="n">
        <v>-39.91038955901516</v>
      </c>
      <c r="BC6" t="n">
        <v>-5.800637585155089</v>
      </c>
      <c r="BD6" t="n">
        <v>-16.93786174865286</v>
      </c>
      <c r="BE6" t="n">
        <v>-45.12066041096148</v>
      </c>
      <c r="BF6" t="n">
        <v>-6.975385855918017</v>
      </c>
      <c r="BG6" s="1" t="n">
        <v>-20.36812669928061</v>
      </c>
      <c r="BH6" t="n">
        <v>-45.90118602562967</v>
      </c>
    </row>
    <row r="7">
      <c r="A7" t="inlineStr">
        <is>
          <t>60</t>
        </is>
      </c>
      <c r="B7">
        <f>SQRT(SUMSQ($AB$1283:$AB$1538)/256)</f>
        <v/>
      </c>
      <c r="D7">
        <f>SQRT(SUMSQ($AC$1283:$AC$1538)/256)+SQRT(SUMSQ($AD$1283:$AD$1538)/256)</f>
        <v/>
      </c>
      <c r="E7">
        <f>D7*SQRT(3)</f>
        <v/>
      </c>
      <c r="M7" s="1" t="n">
        <v>-1.09563904025614</v>
      </c>
      <c r="N7" s="1" t="n">
        <v>-3.199265997547927</v>
      </c>
      <c r="O7" s="1" t="n">
        <v>-18.05798792222686</v>
      </c>
      <c r="P7" s="1" t="n">
        <v>-0.3740533348072407</v>
      </c>
      <c r="Q7" t="n">
        <v>-1.092235737637143</v>
      </c>
      <c r="R7" t="n">
        <v>-4.647060326849761</v>
      </c>
      <c r="S7" s="2" t="n">
        <v>-0.556575705184894</v>
      </c>
      <c r="T7" s="2" t="n">
        <v>-1.62520105913989</v>
      </c>
      <c r="U7" t="n">
        <v>-6.985812059010144</v>
      </c>
      <c r="V7" t="n">
        <v>-0.6171925470331617</v>
      </c>
      <c r="W7" t="n">
        <v>-1.802202237336832</v>
      </c>
      <c r="X7" t="n">
        <v>-7.767364551426859</v>
      </c>
      <c r="Y7" t="n">
        <v>-0.6777486722504049</v>
      </c>
      <c r="Z7" t="n">
        <v>-1.979026122971182</v>
      </c>
      <c r="AA7" s="1" t="n">
        <v>-8.549120385702658</v>
      </c>
      <c r="AB7" s="1" t="n">
        <v>-0.7382653312348092</v>
      </c>
      <c r="AC7" t="n">
        <v>-2.155734767205643</v>
      </c>
      <c r="AD7" t="n">
        <v>-9.331056812841965</v>
      </c>
      <c r="AE7" s="2" t="n">
        <v>-0.798767640426954</v>
      </c>
      <c r="AF7" s="2" t="n">
        <v>-2.332401510046706</v>
      </c>
      <c r="AG7" s="1" t="n">
        <v>-10.11342900360344</v>
      </c>
      <c r="AH7" s="1" t="n">
        <v>-0.8290147360636639</v>
      </c>
      <c r="AI7" t="n">
        <v>-2.420723029305899</v>
      </c>
      <c r="AJ7" t="n">
        <v>-10.50476705222039</v>
      </c>
      <c r="AK7" s="1" t="n">
        <v>-1.224070969231539</v>
      </c>
      <c r="AL7" s="1" t="n">
        <v>-3.574287230156094</v>
      </c>
      <c r="AM7" s="2" t="n">
        <v>-15.62325087586558</v>
      </c>
      <c r="AN7" s="2" t="n">
        <v>-1.473420366937298</v>
      </c>
      <c r="AO7" t="n">
        <v>-4.302387471456911</v>
      </c>
      <c r="AP7" t="n">
        <v>-18.87827634149239</v>
      </c>
      <c r="AQ7" s="1" t="n">
        <v>-1.74500758610409</v>
      </c>
      <c r="AR7" t="n">
        <v>-5.095422151423942</v>
      </c>
      <c r="AS7" s="2" t="n">
        <v>-22.49985932270384</v>
      </c>
      <c r="AT7" s="2" t="n">
        <v>-2.133410426668339</v>
      </c>
      <c r="AU7" t="n">
        <v>-6.229558445871549</v>
      </c>
      <c r="AV7" t="n">
        <v>-27.44702528664575</v>
      </c>
      <c r="AW7" t="n">
        <v>-2.790721511979001</v>
      </c>
      <c r="AX7" t="n">
        <v>-8.148906814978682</v>
      </c>
      <c r="AY7" t="n">
        <v>-32.87470729873476</v>
      </c>
      <c r="AZ7" t="n">
        <v>-3.939490457378017</v>
      </c>
      <c r="BA7" t="n">
        <v>-11.50331213554381</v>
      </c>
      <c r="BB7" t="n">
        <v>-37.95121870968927</v>
      </c>
      <c r="BC7" t="n">
        <v>-5.786196788471633</v>
      </c>
      <c r="BD7" t="n">
        <v>-16.89569462233717</v>
      </c>
      <c r="BE7" t="n">
        <v>-41.4242168789329</v>
      </c>
      <c r="BF7" t="n">
        <v>-6.965274193262662</v>
      </c>
      <c r="BG7" s="1" t="n">
        <v>-20.33860064432697</v>
      </c>
      <c r="BH7" t="n">
        <v>-42.02379841547099</v>
      </c>
    </row>
    <row r="8" ht="19.5" customHeight="1" thickBot="1">
      <c r="A8" t="inlineStr">
        <is>
          <t>65</t>
        </is>
      </c>
      <c r="B8">
        <f>SQRT(SUMSQ($AE$1283:$AE$1538)/256)</f>
        <v/>
      </c>
      <c r="D8">
        <f>SQRT(SUMSQ($AF$1283:$AF$1538)/256)+SQRT(SUMSQ($AG$1283:$AG$1538)/256)</f>
        <v/>
      </c>
      <c r="E8">
        <f>D8*SQRT(3)</f>
        <v/>
      </c>
      <c r="M8" s="1" t="n">
        <v>-1.198487723511276</v>
      </c>
      <c r="N8" s="1" t="n">
        <v>-3.499584152652927</v>
      </c>
      <c r="O8" s="1" t="n">
        <v>-15.35633600962671</v>
      </c>
      <c r="P8" s="1" t="n">
        <v>-0.3697199086782211</v>
      </c>
      <c r="Q8" t="n">
        <v>-1.079582133340405</v>
      </c>
      <c r="R8" t="n">
        <v>-5.032436538953267</v>
      </c>
      <c r="S8" s="2" t="n">
        <v>-0.5500416234642065</v>
      </c>
      <c r="T8" s="2" t="n">
        <v>-1.606121540515483</v>
      </c>
      <c r="U8" t="n">
        <v>-7.566785331591497</v>
      </c>
      <c r="V8" t="n">
        <v>-0.609921458247953</v>
      </c>
      <c r="W8" t="n">
        <v>-1.780970658084023</v>
      </c>
      <c r="X8" t="n">
        <v>-8.41283798495418</v>
      </c>
      <c r="Y8" t="n">
        <v>-0.6697397376152415</v>
      </c>
      <c r="Z8" t="n">
        <v>-1.955640033836505</v>
      </c>
      <c r="AA8" s="1" t="n">
        <v>-9.258989243162574</v>
      </c>
      <c r="AB8" s="1" t="n">
        <v>-0.7295206250757806</v>
      </c>
      <c r="AC8" t="n">
        <v>-2.130200225221279</v>
      </c>
      <c r="AD8" t="n">
        <v>-10.10560211175431</v>
      </c>
      <c r="AE8" s="2" t="n">
        <v>-0.78928314080908</v>
      </c>
      <c r="AF8" s="2" t="n">
        <v>-2.304706771162514</v>
      </c>
      <c r="AG8" s="1" t="n">
        <v>-10.95236036670482</v>
      </c>
      <c r="AH8" s="1" t="n">
        <v>-0.8191641149586072</v>
      </c>
      <c r="AI8" t="n">
        <v>-2.391959215679133</v>
      </c>
      <c r="AJ8" t="n">
        <v>-11.37633026571798</v>
      </c>
      <c r="AK8" s="1" t="n">
        <v>-1.209698062157128</v>
      </c>
      <c r="AL8" s="1" t="n">
        <v>-3.532318341498815</v>
      </c>
      <c r="AM8" s="2" t="n">
        <v>-16.93932434264127</v>
      </c>
      <c r="AN8" s="2" t="n">
        <v>-1.457406391047812</v>
      </c>
      <c r="AO8" t="n">
        <v>-4.25562666185961</v>
      </c>
      <c r="AP8" t="n">
        <v>-20.52070815165479</v>
      </c>
      <c r="AQ8" s="1" t="n">
        <v>-1.734032449626389</v>
      </c>
      <c r="AR8" t="n">
        <v>-5.063374752909057</v>
      </c>
      <c r="AS8" s="2" t="n">
        <v>-24.91230229681847</v>
      </c>
      <c r="AT8" s="2" t="n">
        <v>-2.124764824697167</v>
      </c>
      <c r="AU8" t="n">
        <v>-6.204313288115727</v>
      </c>
      <c r="AV8" t="n">
        <v>-29.58994160889858</v>
      </c>
      <c r="AW8" t="n">
        <v>-2.7764216747664</v>
      </c>
      <c r="AX8" t="n">
        <v>-8.107151290317889</v>
      </c>
      <c r="AY8" t="n">
        <v>-35.32109863164052</v>
      </c>
      <c r="AZ8" t="n">
        <v>-3.929838469274922</v>
      </c>
      <c r="BA8" t="n">
        <v>-11.47512833028277</v>
      </c>
      <c r="BB8" t="n">
        <v>-39.06294709063332</v>
      </c>
      <c r="BC8" t="n">
        <v>-5.77975123951864</v>
      </c>
      <c r="BD8" t="n">
        <v>-16.87687361939443</v>
      </c>
      <c r="BE8" t="n">
        <v>-41.49906807322949</v>
      </c>
      <c r="BF8" t="n">
        <v>-6.943067077686317</v>
      </c>
      <c r="BG8" s="1" t="n">
        <v>-20.27375586684404</v>
      </c>
      <c r="BH8" t="n">
        <v>-42.162375268245</v>
      </c>
    </row>
    <row r="9" ht="19.5" customHeight="1" thickBot="1">
      <c r="A9" t="inlineStr">
        <is>
          <t>67.5</t>
        </is>
      </c>
      <c r="B9" s="3">
        <f>SQRT(SUMSQ($AH$1283:$AH$1538)/256)</f>
        <v/>
      </c>
      <c r="D9">
        <f>SQRT(SUMSQ($AI$1283:$AI$1538)/256)+SQRT(SUMSQ($AJ$1283:$AJ$1538)/256)</f>
        <v/>
      </c>
      <c r="E9">
        <f>D9*SQRT(3)</f>
        <v/>
      </c>
      <c r="G9" s="7" t="inlineStr">
        <is>
          <t>振幅7.5Aは実効値では、7.5A/√2＝5.3A</t>
        </is>
      </c>
      <c r="H9" s="8" t="n"/>
      <c r="I9" s="8" t="n"/>
      <c r="J9" s="9" t="n"/>
      <c r="M9" s="1" t="n">
        <v>-1.269090713537302</v>
      </c>
      <c r="N9" s="1" t="n">
        <v>-3.705744883528922</v>
      </c>
      <c r="O9" s="1" t="n">
        <v>-14.29987686324918</v>
      </c>
      <c r="P9" s="1" t="n">
        <v>-0.3717096601146541</v>
      </c>
      <c r="Q9" t="n">
        <v>-1.08539220753479</v>
      </c>
      <c r="R9" t="n">
        <v>-5.262962531501447</v>
      </c>
      <c r="S9" s="2" t="n">
        <v>-0.5529388142819038</v>
      </c>
      <c r="T9" s="2" t="n">
        <v>-1.614581337703159</v>
      </c>
      <c r="U9" t="n">
        <v>-7.914934113501459</v>
      </c>
      <c r="V9" t="n">
        <v>-0.6131243549476477</v>
      </c>
      <c r="W9" t="n">
        <v>-1.790323116447131</v>
      </c>
      <c r="X9" t="n">
        <v>-8.799300096605833</v>
      </c>
      <c r="Y9" t="n">
        <v>-0.673252111746381</v>
      </c>
      <c r="Z9" t="n">
        <v>-1.965896166299433</v>
      </c>
      <c r="AA9" s="1" t="n">
        <v>-9.6841016992542</v>
      </c>
      <c r="AB9" s="1" t="n">
        <v>-0.7333453028893693</v>
      </c>
      <c r="AC9" t="n">
        <v>-2.141368284436958</v>
      </c>
      <c r="AD9" t="n">
        <v>-10.56950457863106</v>
      </c>
      <c r="AE9" s="2" t="n">
        <v>-0.7934186731671654</v>
      </c>
      <c r="AF9" s="2" t="n">
        <v>-2.316782525648123</v>
      </c>
      <c r="AG9" s="1" t="n">
        <v>-11.4552141157132</v>
      </c>
      <c r="AH9" s="1" t="n">
        <v>-0.8234613297000049</v>
      </c>
      <c r="AI9" t="n">
        <v>-2.404507082724014</v>
      </c>
      <c r="AJ9" t="n">
        <v>-11.89884971547297</v>
      </c>
      <c r="AK9" s="1" t="n">
        <v>-1.216481651807324</v>
      </c>
      <c r="AL9" s="1" t="n">
        <v>-3.552126423277387</v>
      </c>
      <c r="AM9" s="2" t="n">
        <v>-17.71943168651546</v>
      </c>
      <c r="AN9" s="2" t="n">
        <v>-1.467585868111603</v>
      </c>
      <c r="AO9" t="n">
        <v>-4.285350734885882</v>
      </c>
      <c r="AP9" t="n">
        <v>-21.51783227072315</v>
      </c>
      <c r="AQ9" s="1" t="n">
        <v>-1.757765932577</v>
      </c>
      <c r="AR9" t="n">
        <v>-5.13267652312484</v>
      </c>
      <c r="AS9" s="2" t="n">
        <v>-26.44072992189699</v>
      </c>
      <c r="AT9" s="2" t="n">
        <v>-2.154926669569431</v>
      </c>
      <c r="AU9" t="n">
        <v>-6.292385875142737</v>
      </c>
      <c r="AV9" t="n">
        <v>-30.91605835313516</v>
      </c>
      <c r="AW9" t="n">
        <v>-2.817438399587144</v>
      </c>
      <c r="AX9" t="n">
        <v>-8.226920126794461</v>
      </c>
      <c r="AY9" t="n">
        <v>-35.86236196380383</v>
      </c>
      <c r="AZ9" t="n">
        <v>-3.984658789484047</v>
      </c>
      <c r="BA9" t="n">
        <v>-11.63520366529342</v>
      </c>
      <c r="BB9" t="n">
        <v>-39.36259232113102</v>
      </c>
      <c r="BC9" t="n">
        <v>-5.82318557801401</v>
      </c>
      <c r="BD9" t="n">
        <v>-17.00370188780091</v>
      </c>
      <c r="BE9" t="n">
        <v>-41.40543803748145</v>
      </c>
      <c r="BF9" t="n">
        <v>-6.953729168688858</v>
      </c>
      <c r="BG9" s="1" t="n">
        <v>-20.30488917257147</v>
      </c>
      <c r="BH9" t="n">
        <v>-41.87204104057258</v>
      </c>
    </row>
    <row r="10">
      <c r="A10" t="inlineStr">
        <is>
          <t>100</t>
        </is>
      </c>
      <c r="B10">
        <f>SQRT(SUMSQ($AK$1283:$AK$1538)/256)</f>
        <v/>
      </c>
      <c r="D10">
        <f>SQRT(SUMSQ($AL$1283:$AL$1538)/256)+SQRT(SUMSQ($AM$1283:$AM$1538)/256)</f>
        <v/>
      </c>
      <c r="E10">
        <f>D10*SQRT(3)</f>
        <v/>
      </c>
      <c r="M10" s="1" t="n">
        <v>-1.325542211304087</v>
      </c>
      <c r="N10" s="1" t="n">
        <v>-3.870583257007935</v>
      </c>
      <c r="O10" s="1" t="n">
        <v>-14.38397696911857</v>
      </c>
      <c r="P10" s="1" t="n">
        <v>-0.3797246236254371</v>
      </c>
      <c r="Q10" t="n">
        <v>-1.108795900986276</v>
      </c>
      <c r="R10" t="n">
        <v>-5.30101421562561</v>
      </c>
      <c r="S10" s="2" t="n">
        <v>-0.564832171162199</v>
      </c>
      <c r="T10" s="2" t="n">
        <v>-1.649309939793621</v>
      </c>
      <c r="U10" t="n">
        <v>-7.972840239616374</v>
      </c>
      <c r="V10" t="n">
        <v>-0.6263159634106341</v>
      </c>
      <c r="W10" t="n">
        <v>-1.828842613159052</v>
      </c>
      <c r="X10" t="n">
        <v>-8.86387277402978</v>
      </c>
      <c r="Y10" t="n">
        <v>-0.6877490903040822</v>
      </c>
      <c r="Z10" t="n">
        <v>-2.00822734368792</v>
      </c>
      <c r="AA10" s="1" t="n">
        <v>-9.755474578387968</v>
      </c>
      <c r="AB10" s="1" t="n">
        <v>-0.7491499772220331</v>
      </c>
      <c r="AC10" t="n">
        <v>-2.187517933488337</v>
      </c>
      <c r="AD10" t="n">
        <v>-10.64736411811786</v>
      </c>
      <c r="AE10" s="2" t="n">
        <v>-0.8105367434700352</v>
      </c>
      <c r="AF10" s="2" t="n">
        <v>-2.366767290932503</v>
      </c>
      <c r="AG10" s="1" t="n">
        <v>-11.54001782934024</v>
      </c>
      <c r="AH10" s="1" t="n">
        <v>-0.8412356692634786</v>
      </c>
      <c r="AI10" t="n">
        <v>-2.456408154249357</v>
      </c>
      <c r="AJ10" t="n">
        <v>-11.98645922759507</v>
      </c>
      <c r="AK10" s="1" t="n">
        <v>-1.243125927574962</v>
      </c>
      <c r="AL10" s="1" t="n">
        <v>-3.62992770851889</v>
      </c>
      <c r="AM10" s="2" t="n">
        <v>-17.83967816633591</v>
      </c>
      <c r="AN10" s="2" t="n">
        <v>-1.501247181592385</v>
      </c>
      <c r="AO10" t="n">
        <v>-4.383641770249765</v>
      </c>
      <c r="AP10" t="n">
        <v>-21.64978067751768</v>
      </c>
      <c r="AQ10" s="1" t="n">
        <v>-1.807607527278735</v>
      </c>
      <c r="AR10" t="n">
        <v>-5.278213979653907</v>
      </c>
      <c r="AS10" s="2" t="n">
        <v>-26.58392915494794</v>
      </c>
      <c r="AT10" s="2" t="n">
        <v>-2.211881951764927</v>
      </c>
      <c r="AU10" t="n">
        <v>-6.458695299153586</v>
      </c>
      <c r="AV10" t="n">
        <v>-30.74568517958838</v>
      </c>
      <c r="AW10" t="n">
        <v>-2.8830097105229</v>
      </c>
      <c r="AX10" t="n">
        <v>-8.418388354726867</v>
      </c>
      <c r="AY10" t="n">
        <v>-35.16836157038483</v>
      </c>
      <c r="AZ10" t="n">
        <v>-4.04913747032901</v>
      </c>
      <c r="BA10" t="n">
        <v>-11.82348141336071</v>
      </c>
      <c r="BB10" t="n">
        <v>-39.4480016522877</v>
      </c>
      <c r="BC10" t="n">
        <v>-5.868262190742818</v>
      </c>
      <c r="BD10" t="n">
        <v>-17.13532559696903</v>
      </c>
      <c r="BE10" t="n">
        <v>-40.93821116390117</v>
      </c>
      <c r="BF10" t="n">
        <v>-7.016245120262694</v>
      </c>
      <c r="BG10" s="1" t="n">
        <v>-20.48743575116707</v>
      </c>
      <c r="BH10" t="n">
        <v>-38.90015706507981</v>
      </c>
    </row>
    <row r="11">
      <c r="A11" t="inlineStr">
        <is>
          <t>120</t>
        </is>
      </c>
      <c r="B11">
        <f>SQRT(SUMSQ($AN$1283:$AN$1538)/256)</f>
        <v/>
      </c>
      <c r="D11">
        <f>SQRT(SUMSQ($AO$1283:$AO$1538)/256)+SQRT(SUMSQ($AP$1283:$AP$1538)/256)</f>
        <v/>
      </c>
      <c r="E11">
        <f>D11*SQRT(3)</f>
        <v/>
      </c>
      <c r="M11" s="1" t="n">
        <v>-1.392726491273724</v>
      </c>
      <c r="N11" s="1" t="n">
        <v>-4.066761354519274</v>
      </c>
      <c r="O11" s="1" t="n">
        <v>-15.12902717326363</v>
      </c>
      <c r="P11" s="1" t="n">
        <v>-0.391246561138442</v>
      </c>
      <c r="Q11" t="n">
        <v>-1.142439958524251</v>
      </c>
      <c r="R11" t="n">
        <v>-5.053913766571316</v>
      </c>
      <c r="S11" s="2" t="n">
        <v>-0.5820303486582823</v>
      </c>
      <c r="T11" s="2" t="n">
        <v>-1.699528618082184</v>
      </c>
      <c r="U11" t="n">
        <v>-7.601625806135992</v>
      </c>
      <c r="V11" t="n">
        <v>-0.6454022582436652</v>
      </c>
      <c r="W11" t="n">
        <v>-1.884574594071502</v>
      </c>
      <c r="X11" t="n">
        <v>-8.451557184527303</v>
      </c>
      <c r="Y11" t="n">
        <v>-0.7087280730026344</v>
      </c>
      <c r="Z11" t="n">
        <v>-2.069485973167692</v>
      </c>
      <c r="AA11" s="1" t="n">
        <v>-9.301932402105528</v>
      </c>
      <c r="AB11" s="1" t="n">
        <v>-0.7720227546997918</v>
      </c>
      <c r="AC11" t="n">
        <v>-2.254306443723392</v>
      </c>
      <c r="AD11" t="n">
        <v>-10.15245233509852</v>
      </c>
      <c r="AE11" s="2" t="n">
        <v>-0.8353104878759938</v>
      </c>
      <c r="AF11" s="2" t="n">
        <v>-2.439106624597902</v>
      </c>
      <c r="AG11" s="1" t="n">
        <v>-11.00361852514329</v>
      </c>
      <c r="AH11" s="1" t="n">
        <v>-0.8669582821691681</v>
      </c>
      <c r="AI11" t="n">
        <v>-2.531518183933971</v>
      </c>
      <c r="AJ11" t="n">
        <v>-11.42908553055761</v>
      </c>
      <c r="AK11" s="1" t="n">
        <v>-1.281376422710518</v>
      </c>
      <c r="AL11" s="1" t="n">
        <v>-3.741619154314713</v>
      </c>
      <c r="AM11" s="2" t="n">
        <v>-16.9959826512379</v>
      </c>
      <c r="AN11" s="2" t="n">
        <v>-1.548460939098636</v>
      </c>
      <c r="AO11" t="n">
        <v>-4.521505942168018</v>
      </c>
      <c r="AP11" t="n">
        <v>-20.61048049577785</v>
      </c>
      <c r="AQ11" s="1" t="n">
        <v>-1.867618194499804</v>
      </c>
      <c r="AR11" t="n">
        <v>-5.453445127939429</v>
      </c>
      <c r="AS11" s="2" t="n">
        <v>-24.88683013917452</v>
      </c>
      <c r="AT11" s="2" t="n">
        <v>-2.275020421816764</v>
      </c>
      <c r="AU11" t="n">
        <v>-6.643059631704952</v>
      </c>
      <c r="AV11" t="n">
        <v>-28.24160482043254</v>
      </c>
      <c r="AW11" t="n">
        <v>-2.948154251183091</v>
      </c>
      <c r="AX11" t="n">
        <v>-8.608610413454626</v>
      </c>
      <c r="AY11" t="n">
        <v>-31.66319925968182</v>
      </c>
      <c r="AZ11" t="n">
        <v>-4.109023402180862</v>
      </c>
      <c r="BA11" t="n">
        <v>-11.99834833436812</v>
      </c>
      <c r="BB11" t="n">
        <v>-36.16467806838912</v>
      </c>
      <c r="BC11" t="n">
        <v>-5.926348622719569</v>
      </c>
      <c r="BD11" t="n">
        <v>-17.30493797834114</v>
      </c>
      <c r="BE11" t="n">
        <v>-37.11465493356272</v>
      </c>
      <c r="BF11" t="n">
        <v>-7.134214105953669</v>
      </c>
      <c r="BG11" s="1" t="n">
        <v>-20.83190518938471</v>
      </c>
      <c r="BH11" t="n">
        <v>-33.36780588668873</v>
      </c>
    </row>
    <row r="12">
      <c r="A12" t="inlineStr">
        <is>
          <t>140</t>
        </is>
      </c>
      <c r="B12" s="3">
        <f>SQRT(SUMSQ($AQ$1283:$AQ$1538)/256)</f>
        <v/>
      </c>
      <c r="D12">
        <f>SQRT(SUMSQ($AR$1283:$AR$1538)/256)+SQRT(SUMSQ($AS$1283:$AS$1538)/256)</f>
        <v/>
      </c>
      <c r="E12">
        <f>D12*SQRT(3)</f>
        <v/>
      </c>
      <c r="M12" s="1" t="n">
        <v>-1.474693517856661</v>
      </c>
      <c r="N12" s="1" t="n">
        <v>-4.30610507214145</v>
      </c>
      <c r="O12" s="1" t="n">
        <v>-15.28879519953388</v>
      </c>
      <c r="P12" s="1" t="n">
        <v>-0.3987511050108268</v>
      </c>
      <c r="Q12" t="n">
        <v>-1.164353226631614</v>
      </c>
      <c r="R12" t="n">
        <v>-4.09858083179655</v>
      </c>
      <c r="S12" s="2" t="n">
        <v>-0.5932812490703545</v>
      </c>
      <c r="T12" s="2" t="n">
        <v>-1.732381247285435</v>
      </c>
      <c r="U12" t="n">
        <v>-6.16736431950855</v>
      </c>
      <c r="V12" t="n">
        <v>-0.6578931717778267</v>
      </c>
      <c r="W12" t="n">
        <v>-1.921048061591254</v>
      </c>
      <c r="X12" t="n">
        <v>-6.857286832048537</v>
      </c>
      <c r="Y12" t="n">
        <v>-0.722455010756033</v>
      </c>
      <c r="Z12" t="n">
        <v>-2.109568631407616</v>
      </c>
      <c r="AA12" s="1" t="n">
        <v>-7.547848334818141</v>
      </c>
      <c r="AB12" s="1" t="n">
        <v>-0.7869835189618577</v>
      </c>
      <c r="AC12" t="n">
        <v>-2.297991875368624</v>
      </c>
      <c r="AD12" t="n">
        <v>-8.238681004946891</v>
      </c>
      <c r="AE12" s="2" t="n">
        <v>-0.8515047285072629</v>
      </c>
      <c r="AF12" s="2" t="n">
        <v>-2.486393807241208</v>
      </c>
      <c r="AG12" s="1" t="n">
        <v>-8.929739962942662</v>
      </c>
      <c r="AH12" s="1" t="n">
        <v>-0.88376878792799</v>
      </c>
      <c r="AI12" t="n">
        <v>-2.580604860749731</v>
      </c>
      <c r="AJ12" t="n">
        <v>-9.275315483014701</v>
      </c>
      <c r="AK12" s="1" t="n">
        <v>-1.306132310742978</v>
      </c>
      <c r="AL12" s="1" t="n">
        <v>-3.813906347369495</v>
      </c>
      <c r="AM12" s="2" t="n">
        <v>-13.77736642731051</v>
      </c>
      <c r="AN12" s="2" t="n">
        <v>-1.578240204116843</v>
      </c>
      <c r="AO12" t="n">
        <v>-4.608461396021181</v>
      </c>
      <c r="AP12" t="n">
        <v>-16.63005806872739</v>
      </c>
      <c r="AQ12" s="1" t="n">
        <v>-1.900273688678604</v>
      </c>
      <c r="AR12" t="n">
        <v>-5.548799170941525</v>
      </c>
      <c r="AS12" s="2" t="n">
        <v>-19.54779316924622</v>
      </c>
      <c r="AT12" s="2" t="n">
        <v>-2.306539702595722</v>
      </c>
      <c r="AU12" t="n">
        <v>-6.735095931579508</v>
      </c>
      <c r="AV12" t="n">
        <v>-21.99787549956369</v>
      </c>
      <c r="AW12" t="n">
        <v>-2.977605295272582</v>
      </c>
      <c r="AX12" t="n">
        <v>-8.69460746219594</v>
      </c>
      <c r="AY12" t="n">
        <v>-24.96863500418129</v>
      </c>
      <c r="AZ12" t="n">
        <v>-4.130521319108624</v>
      </c>
      <c r="BA12" t="n">
        <v>-12.06112225179718</v>
      </c>
      <c r="BB12" t="n">
        <v>-28.9274850420334</v>
      </c>
      <c r="BC12" t="n">
        <v>-5.962164544360155</v>
      </c>
      <c r="BD12" t="n">
        <v>-17.40952046953165</v>
      </c>
      <c r="BE12" t="n">
        <v>-29.00409764215155</v>
      </c>
      <c r="BF12" t="n">
        <v>-7.193338730333267</v>
      </c>
      <c r="BG12" s="1" t="n">
        <v>-21.00454909257314</v>
      </c>
      <c r="BH12" t="n">
        <v>-25.93623525554349</v>
      </c>
    </row>
    <row r="13">
      <c r="A13" t="inlineStr">
        <is>
          <t>160</t>
        </is>
      </c>
      <c r="B13">
        <f>SQRT(SUMSQ($AT$1283:$AT$1538)/256)</f>
        <v/>
      </c>
      <c r="D13">
        <f>SQRT(SUMSQ($AU$1283:$AU$1538)/256)+SQRT(SUMSQ($AV$1283:$AV$1538)/256)</f>
        <v/>
      </c>
      <c r="E13">
        <f>D13*SQRT(3)</f>
        <v/>
      </c>
      <c r="M13" t="n">
        <v>-1.553265087210742</v>
      </c>
      <c r="N13" t="n">
        <v>-4.535534054655368</v>
      </c>
      <c r="O13" s="1" t="n">
        <v>-12.87011717671103</v>
      </c>
      <c r="P13" s="1" t="n">
        <v>-0.3937192419867021</v>
      </c>
      <c r="Q13" t="n">
        <v>-1.14966018660117</v>
      </c>
      <c r="R13" t="n">
        <v>-2.55575951355711</v>
      </c>
      <c r="S13" t="n">
        <v>-0.5857668399006128</v>
      </c>
      <c r="T13" t="n">
        <v>-1.710439172509789</v>
      </c>
      <c r="U13" t="n">
        <v>-3.851349838331863</v>
      </c>
      <c r="V13" t="n">
        <v>-0.6495482002875359</v>
      </c>
      <c r="W13" t="n">
        <v>-1.896680744839605</v>
      </c>
      <c r="X13" t="n">
        <v>-4.283303674456818</v>
      </c>
      <c r="Y13" t="n">
        <v>-0.7132724473238322</v>
      </c>
      <c r="Z13" t="n">
        <v>-2.08275554618559</v>
      </c>
      <c r="AA13" s="1" t="n">
        <v>-4.715672129050397</v>
      </c>
      <c r="AB13" s="1" t="n">
        <v>-0.7769580872191875</v>
      </c>
      <c r="AC13" t="n">
        <v>-2.268717614680027</v>
      </c>
      <c r="AD13" t="n">
        <v>-5.148370719700956</v>
      </c>
      <c r="AE13" t="n">
        <v>-0.840626297537048</v>
      </c>
      <c r="AF13" t="n">
        <v>-2.45462878880818</v>
      </c>
      <c r="AG13" s="1" t="n">
        <v>-5.580843937858582</v>
      </c>
      <c r="AH13" s="1" t="n">
        <v>-0.8724631316366798</v>
      </c>
      <c r="AI13" t="n">
        <v>-2.547592344379105</v>
      </c>
      <c r="AJ13" t="n">
        <v>-5.797188220990357</v>
      </c>
      <c r="AK13" s="1" t="n">
        <v>-1.288903665838661</v>
      </c>
      <c r="AL13" s="1" t="n">
        <v>-3.76359870424889</v>
      </c>
      <c r="AM13" s="2" t="n">
        <v>-8.594299831786145</v>
      </c>
      <c r="AN13" s="2" t="n">
        <v>-1.555730976271699</v>
      </c>
      <c r="AO13" t="n">
        <v>-4.54273445071336</v>
      </c>
      <c r="AP13" t="n">
        <v>-10.2204477091199</v>
      </c>
      <c r="AQ13" s="1" t="n">
        <v>-1.86489925183628</v>
      </c>
      <c r="AR13" t="n">
        <v>-5.445505815361938</v>
      </c>
      <c r="AS13" t="n">
        <v>-11.33312990102908</v>
      </c>
      <c r="AT13" t="n">
        <v>-2.263984582384931</v>
      </c>
      <c r="AU13" t="n">
        <v>-6.610834980563998</v>
      </c>
      <c r="AV13" t="n">
        <v>-12.97248826612787</v>
      </c>
      <c r="AW13" t="n">
        <v>-2.931441123128673</v>
      </c>
      <c r="AX13" t="n">
        <v>-8.559808079535724</v>
      </c>
      <c r="AY13" t="n">
        <v>-15.97530003193768</v>
      </c>
      <c r="AZ13" t="n">
        <v>-4.080353172606478</v>
      </c>
      <c r="BA13" t="n">
        <v>-11.91463126401092</v>
      </c>
      <c r="BB13" t="n">
        <v>-20.10520439977697</v>
      </c>
      <c r="BC13" t="n">
        <v>-5.919449373837903</v>
      </c>
      <c r="BD13" t="n">
        <v>-17.28479217160668</v>
      </c>
      <c r="BE13" t="n">
        <v>-20.76604608824795</v>
      </c>
      <c r="BF13" t="n">
        <v>-7.147423209736981</v>
      </c>
      <c r="BG13" s="1" t="n">
        <v>-20.87047577243198</v>
      </c>
      <c r="BH13" t="n">
        <v>-17.85358830208779</v>
      </c>
    </row>
    <row r="14">
      <c r="A14" t="inlineStr">
        <is>
          <t>180</t>
        </is>
      </c>
      <c r="B14" s="3">
        <f>SQRT(SUMSQ($AW$1283:$AW$1538)/256)</f>
        <v/>
      </c>
      <c r="D14">
        <f>SQRT(SUMSQ($AX$1283:$AX$1538)/256)+SQRT(SUMSQ($AY$1283:$AY$1538)/256)</f>
        <v/>
      </c>
      <c r="E14">
        <f>D14*SQRT(3)</f>
        <v/>
      </c>
      <c r="M14" t="n">
        <v>-1.597048112139778</v>
      </c>
      <c r="N14" t="n">
        <v>-4.663380487448153</v>
      </c>
      <c r="O14" s="1" t="n">
        <v>-8.015666915152675</v>
      </c>
      <c r="P14" s="1" t="n">
        <v>-0.3833231357282842</v>
      </c>
      <c r="Q14" t="n">
        <v>-1.11930355632659</v>
      </c>
      <c r="R14" t="n">
        <v>-1.686342235607352</v>
      </c>
      <c r="S14" t="n">
        <v>-0.5702134507394713</v>
      </c>
      <c r="T14" t="n">
        <v>-1.665023276159256</v>
      </c>
      <c r="U14" t="n">
        <v>-2.5466402254958</v>
      </c>
      <c r="V14" t="n">
        <v>-0.6322782508122818</v>
      </c>
      <c r="W14" t="n">
        <v>-1.846252492371863</v>
      </c>
      <c r="X14" t="n">
        <v>-2.83373558673965</v>
      </c>
      <c r="Y14" t="n">
        <v>-0.6942787864662353</v>
      </c>
      <c r="Z14" t="n">
        <v>-2.027294056481407</v>
      </c>
      <c r="AA14" s="1" t="n">
        <v>-3.120821232481852</v>
      </c>
      <c r="AB14" s="1" t="n">
        <v>-0.7562373782009478</v>
      </c>
      <c r="AC14" t="n">
        <v>-2.208213144346768</v>
      </c>
      <c r="AD14" t="n">
        <v>-3.408314977105675</v>
      </c>
      <c r="AE14" t="n">
        <v>-0.8181693205282674</v>
      </c>
      <c r="AF14" t="n">
        <v>-2.389054415942541</v>
      </c>
      <c r="AG14" s="1" t="n">
        <v>-3.69549711032704</v>
      </c>
      <c r="AH14" s="1" t="n">
        <v>-0.8491379409042781</v>
      </c>
      <c r="AI14" t="n">
        <v>-2.479482787440492</v>
      </c>
      <c r="AJ14" t="n">
        <v>-3.839316706705809</v>
      </c>
      <c r="AK14" s="1" t="n">
        <v>-1.253861897483368</v>
      </c>
      <c r="AL14" s="1" t="n">
        <v>-3.661276740651436</v>
      </c>
      <c r="AM14" s="2" t="n">
        <v>-5.688816637891847</v>
      </c>
      <c r="AN14" s="2" t="n">
        <v>-1.511748341820552</v>
      </c>
      <c r="AO14" t="n">
        <v>-4.414305158116011</v>
      </c>
      <c r="AP14" t="n">
        <v>-6.71753156641941</v>
      </c>
      <c r="AQ14" s="1" t="n">
        <v>-1.802462250824377</v>
      </c>
      <c r="AR14" t="n">
        <v>-5.263189772407182</v>
      </c>
      <c r="AS14" t="n">
        <v>-6.998825919022522</v>
      </c>
      <c r="AT14" t="n">
        <v>-2.200389234290156</v>
      </c>
      <c r="AU14" t="n">
        <v>-6.425136564127254</v>
      </c>
      <c r="AV14" t="n">
        <v>-8.922998536444027</v>
      </c>
      <c r="AW14" t="n">
        <v>-2.859358845466197</v>
      </c>
      <c r="AX14" t="n">
        <v>-8.349327828761297</v>
      </c>
      <c r="AY14" t="n">
        <v>-11.31452784821434</v>
      </c>
      <c r="AZ14" t="n">
        <v>-3.996034255316983</v>
      </c>
      <c r="BA14" t="n">
        <v>-11.66842002552559</v>
      </c>
      <c r="BB14" t="n">
        <v>-14.47713521368854</v>
      </c>
      <c r="BC14" t="n">
        <v>-5.816828927563806</v>
      </c>
      <c r="BD14" t="n">
        <v>-16.98514046848631</v>
      </c>
      <c r="BE14" t="n">
        <v>-15.1298716586588</v>
      </c>
      <c r="BF14" t="n">
        <v>-7.032265716817331</v>
      </c>
      <c r="BG14" s="1" t="n">
        <v>-20.53421589310661</v>
      </c>
      <c r="BH14" t="n">
        <v>-11.55335319972224</v>
      </c>
    </row>
    <row r="15">
      <c r="A15" t="inlineStr">
        <is>
          <t>200</t>
        </is>
      </c>
      <c r="B15">
        <f>SQRT(SUMSQ($AZ$1283:$AZ$1538)/256)</f>
        <v/>
      </c>
      <c r="D15">
        <f>SQRT(SUMSQ($BA$1283:$BA$1538)/256)+SQRT(SUMSQ($BB$1283:$BB$1538)/256)</f>
        <v/>
      </c>
      <c r="E15">
        <f>D15*SQRT(3)</f>
        <v/>
      </c>
      <c r="M15" t="n">
        <v>-1.602137839465125</v>
      </c>
      <c r="N15" t="n">
        <v>-4.678242491238166</v>
      </c>
      <c r="O15" s="1" t="n">
        <v>-3.380311178071516</v>
      </c>
      <c r="P15" s="1" t="n">
        <v>-0.3733549085124493</v>
      </c>
      <c r="Q15" t="n">
        <v>-1.090196332856352</v>
      </c>
      <c r="R15" t="n">
        <v>-1.767683688436161</v>
      </c>
      <c r="S15" t="n">
        <v>-0.5552646632229188</v>
      </c>
      <c r="T15" t="n">
        <v>-1.621372816610923</v>
      </c>
      <c r="U15" t="n">
        <v>-2.669648773252753</v>
      </c>
      <c r="V15" t="n">
        <v>-0.6156754125887676</v>
      </c>
      <c r="W15" t="n">
        <v>-1.797772204759201</v>
      </c>
      <c r="X15" t="n">
        <v>-2.970855719975418</v>
      </c>
      <c r="Y15" t="n">
        <v>-0.6760179949904404</v>
      </c>
      <c r="Z15" t="n">
        <v>-1.973972545372086</v>
      </c>
      <c r="AA15" s="1" t="n">
        <v>-3.271956571397183</v>
      </c>
      <c r="AB15" s="1" t="n">
        <v>-0.7363162660026092</v>
      </c>
      <c r="AC15" t="n">
        <v>-2.150043496727619</v>
      </c>
      <c r="AD15" t="n">
        <v>-3.573198399583433</v>
      </c>
      <c r="AE15" t="n">
        <v>-0.7965872677112518</v>
      </c>
      <c r="AF15" t="n">
        <v>-2.326034821716855</v>
      </c>
      <c r="AG15" s="1" t="n">
        <v>-3.874677996041243</v>
      </c>
      <c r="AH15" s="1" t="n">
        <v>-0.8267198622243721</v>
      </c>
      <c r="AI15" t="n">
        <v>-2.414021997695166</v>
      </c>
      <c r="AJ15" t="n">
        <v>-4.025119953275258</v>
      </c>
      <c r="AK15" s="1" t="n">
        <v>-1.220271863403001</v>
      </c>
      <c r="AL15" s="1" t="n">
        <v>-3.563193841136762</v>
      </c>
      <c r="AM15" s="2" t="n">
        <v>-5.970112152625973</v>
      </c>
      <c r="AN15" s="2" t="n">
        <v>-1.469920364724133</v>
      </c>
      <c r="AO15" t="n">
        <v>-4.292167464994467</v>
      </c>
      <c r="AP15" t="n">
        <v>-7.084619153135918</v>
      </c>
      <c r="AQ15" s="1" t="n">
        <v>-1.744439255581183</v>
      </c>
      <c r="AR15" t="n">
        <v>-5.093762626297053</v>
      </c>
      <c r="AS15" t="n">
        <v>-7.54925382123588</v>
      </c>
      <c r="AT15" t="n">
        <v>-2.144382109458576</v>
      </c>
      <c r="AU15" t="n">
        <v>-6.261595759619042</v>
      </c>
      <c r="AV15" t="n">
        <v>-9.660759983935208</v>
      </c>
      <c r="AW15" t="n">
        <v>-2.802456603376895</v>
      </c>
      <c r="AX15" t="n">
        <v>-8.183173281860533</v>
      </c>
      <c r="AY15" t="n">
        <v>-11.67353657259937</v>
      </c>
      <c r="AZ15" t="n">
        <v>-3.922776915932407</v>
      </c>
      <c r="BA15" t="n">
        <v>-11.45450859452263</v>
      </c>
      <c r="BB15" t="n">
        <v>-14.22094886375262</v>
      </c>
      <c r="BC15" t="n">
        <v>-5.725374343124059</v>
      </c>
      <c r="BD15" t="n">
        <v>-16.71809308192225</v>
      </c>
      <c r="BE15" t="n">
        <v>-12.76342463285971</v>
      </c>
      <c r="BF15" t="n">
        <v>-6.942157064978995</v>
      </c>
      <c r="BG15" s="1" t="n">
        <v>-20.27109862973867</v>
      </c>
      <c r="BH15" t="n">
        <v>-8.896552121526469</v>
      </c>
    </row>
    <row r="16">
      <c r="A16" t="inlineStr">
        <is>
          <t>220</t>
        </is>
      </c>
      <c r="B16">
        <f>SQRT(SUMSQ($BC$1283:$BC$1538)/256)</f>
        <v/>
      </c>
      <c r="D16">
        <f>SQRT(SUMSQ($BD$1283:$BD$1538)/256)+SQRT(SUMSQ($BE$1283:$BE$1538)/256)</f>
        <v/>
      </c>
      <c r="E16">
        <f>D16*SQRT(3)</f>
        <v/>
      </c>
      <c r="M16" t="n">
        <v>-1.579303273199739</v>
      </c>
      <c r="N16" t="n">
        <v>-4.611565557743237</v>
      </c>
      <c r="O16" s="1" t="n">
        <v>-1.787441864127004</v>
      </c>
      <c r="P16" s="1" t="n">
        <v>-0.3688683135847326</v>
      </c>
      <c r="Q16" t="n">
        <v>-1.077095475667419</v>
      </c>
      <c r="R16" t="n">
        <v>-2.123720678516161</v>
      </c>
      <c r="S16" t="n">
        <v>-0.5485085301278434</v>
      </c>
      <c r="T16" t="n">
        <v>-1.601644907973303</v>
      </c>
      <c r="U16" t="n">
        <v>-3.204584652139353</v>
      </c>
      <c r="V16" t="n">
        <v>-0.6081619531800113</v>
      </c>
      <c r="W16" t="n">
        <v>-1.775832903285633</v>
      </c>
      <c r="X16" t="n">
        <v>-3.565870916677483</v>
      </c>
      <c r="Y16" t="n">
        <v>-0.6677452650635803</v>
      </c>
      <c r="Z16" t="n">
        <v>-1.949816173985655</v>
      </c>
      <c r="AA16" s="1" t="n">
        <v>-3.927247739326489</v>
      </c>
      <c r="AB16" s="1" t="n">
        <v>-0.7272836278138454</v>
      </c>
      <c r="AC16" t="n">
        <v>-2.123668193216429</v>
      </c>
      <c r="AD16" t="n">
        <v>-4.288543195330341</v>
      </c>
      <c r="AE16" t="n">
        <v>-0.7867980804939236</v>
      </c>
      <c r="AF16" t="n">
        <v>-2.297450395042257</v>
      </c>
      <c r="AG16" s="1" t="n">
        <v>-4.650273090194723</v>
      </c>
      <c r="AH16" s="1" t="n">
        <v>-0.8165464511216248</v>
      </c>
      <c r="AI16" t="n">
        <v>-2.384315637275145</v>
      </c>
      <c r="AJ16" t="n">
        <v>-4.830667607100736</v>
      </c>
      <c r="AK16" s="1" t="n">
        <v>-1.204945833072654</v>
      </c>
      <c r="AL16" s="1" t="n">
        <v>-3.51844183257215</v>
      </c>
      <c r="AM16" s="2" t="n">
        <v>-7.169165736463867</v>
      </c>
      <c r="AN16" s="2" t="n">
        <v>-1.450528934536327</v>
      </c>
      <c r="AO16" t="n">
        <v>-4.235544488846076</v>
      </c>
      <c r="AP16" t="n">
        <v>-8.557382442197081</v>
      </c>
      <c r="AQ16" s="1" t="n">
        <v>-1.71976544811813</v>
      </c>
      <c r="AR16" t="n">
        <v>-5.02171510850494</v>
      </c>
      <c r="AS16" t="n">
        <v>-9.861410374671209</v>
      </c>
      <c r="AT16" t="n">
        <v>-2.119442180013628</v>
      </c>
      <c r="AU16" t="n">
        <v>-6.188771165639794</v>
      </c>
      <c r="AV16" t="n">
        <v>-11.80316107375319</v>
      </c>
      <c r="AW16" t="n">
        <v>-2.781306110714696</v>
      </c>
      <c r="AX16" t="n">
        <v>-8.121413843286913</v>
      </c>
      <c r="AY16" t="n">
        <v>-13.78770282631834</v>
      </c>
      <c r="AZ16" t="n">
        <v>-3.899108813202117</v>
      </c>
      <c r="BA16" t="n">
        <v>-11.38539773455018</v>
      </c>
      <c r="BB16" t="n">
        <v>-15.21827923651955</v>
      </c>
      <c r="BC16" t="n">
        <v>-5.70165911399617</v>
      </c>
      <c r="BD16" t="n">
        <v>-16.64884461286882</v>
      </c>
      <c r="BE16" t="n">
        <v>-10.82527154876871</v>
      </c>
      <c r="BF16" t="n">
        <v>-6.957996094766081</v>
      </c>
      <c r="BG16" s="1" t="n">
        <v>-20.31734859671695</v>
      </c>
      <c r="BH16" t="n">
        <v>-5.186484066580022</v>
      </c>
    </row>
    <row r="17">
      <c r="A17" t="inlineStr">
        <is>
          <t>230</t>
        </is>
      </c>
      <c r="B17">
        <f>SQRT(SUMSQ($BF$1283:$BF$1538)/256)</f>
        <v/>
      </c>
      <c r="D17">
        <f>SQRT(SUMSQ($BG$1283:$BG$1538)/256)+SQRT(SUMSQ($BH$1283:$BH$1538)/256)</f>
        <v/>
      </c>
      <c r="E17">
        <f>D17*SQRT(3)</f>
        <v/>
      </c>
      <c r="M17" t="n">
        <v>-1.546099077819597</v>
      </c>
      <c r="N17" t="n">
        <v>-4.514609307233223</v>
      </c>
      <c r="O17" s="1" t="n">
        <v>-2.060644226554409</v>
      </c>
      <c r="P17" s="1" t="n">
        <v>-0.3718304918801385</v>
      </c>
      <c r="Q17" t="n">
        <v>-1.085745036290004</v>
      </c>
      <c r="R17" t="n">
        <v>-2.207767152822182</v>
      </c>
      <c r="S17" t="n">
        <v>-0.5529290891107632</v>
      </c>
      <c r="T17" t="n">
        <v>-1.614552940203429</v>
      </c>
      <c r="U17" t="n">
        <v>-3.329984048317591</v>
      </c>
      <c r="V17" t="n">
        <v>-0.6130681164068079</v>
      </c>
      <c r="W17" t="n">
        <v>-1.790158899907879</v>
      </c>
      <c r="X17" t="n">
        <v>-3.704568275169429</v>
      </c>
      <c r="Y17" t="n">
        <v>-0.673136684275732</v>
      </c>
      <c r="Z17" t="n">
        <v>-1.965559118085138</v>
      </c>
      <c r="AA17" s="1" t="n">
        <v>-4.079634831144574</v>
      </c>
      <c r="AB17" s="1" t="n">
        <v>-0.7331594935923369</v>
      </c>
      <c r="AC17" t="n">
        <v>-2.140825721289624</v>
      </c>
      <c r="AD17" t="n">
        <v>-4.455015285858188</v>
      </c>
      <c r="AE17" t="n">
        <v>-0.7931530211525768</v>
      </c>
      <c r="AF17" t="n">
        <v>-2.316006821765524</v>
      </c>
      <c r="AG17" s="1" t="n">
        <v>-4.830428984446833</v>
      </c>
      <c r="AH17" s="1" t="n">
        <v>-0.8231465535918847</v>
      </c>
      <c r="AI17" t="n">
        <v>-2.403587936488303</v>
      </c>
      <c r="AJ17" t="n">
        <v>-5.01872720050347</v>
      </c>
      <c r="AK17" s="1" t="n">
        <v>-1.214728529706196</v>
      </c>
      <c r="AL17" s="1" t="n">
        <v>-3.547007306742092</v>
      </c>
      <c r="AM17" s="2" t="n">
        <v>-7.471268353740257</v>
      </c>
      <c r="AN17" s="2" t="n">
        <v>-1.46204369119257</v>
      </c>
      <c r="AO17" t="n">
        <v>-4.269167578282306</v>
      </c>
      <c r="AP17" t="n">
        <v>-8.976552239868951</v>
      </c>
      <c r="AQ17" s="1" t="n">
        <v>-1.735891781033215</v>
      </c>
      <c r="AR17" t="n">
        <v>-5.068804000616987</v>
      </c>
      <c r="AS17" t="n">
        <v>-10.77591912524198</v>
      </c>
      <c r="AT17" t="n">
        <v>-2.134971886992633</v>
      </c>
      <c r="AU17" t="n">
        <v>-6.234117910018488</v>
      </c>
      <c r="AV17" t="n">
        <v>-12.41185102247329</v>
      </c>
      <c r="AW17" t="n">
        <v>-2.802867213648925</v>
      </c>
      <c r="AX17" t="n">
        <v>-8.184372263854861</v>
      </c>
      <c r="AY17" t="n">
        <v>-14.45954219418439</v>
      </c>
      <c r="AZ17" t="n">
        <v>-3.922279865239378</v>
      </c>
      <c r="BA17" t="n">
        <v>-11.45305720649898</v>
      </c>
      <c r="BB17" t="n">
        <v>-14.76024159741058</v>
      </c>
      <c r="BC17" t="n">
        <v>-5.756626776618821</v>
      </c>
      <c r="BD17" t="n">
        <v>-16.80935018772696</v>
      </c>
      <c r="BE17" t="n">
        <v>-7.768052354013832</v>
      </c>
      <c r="BF17" t="n">
        <v>-7.04497354510327</v>
      </c>
      <c r="BG17" s="1" t="n">
        <v>-20.57132275170155</v>
      </c>
      <c r="BH17" t="n">
        <v>-1.940759439261086</v>
      </c>
    </row>
    <row r="18">
      <c r="M18" t="n">
        <v>-1.531057907789593</v>
      </c>
      <c r="N18" t="n">
        <v>-4.470689090745611</v>
      </c>
      <c r="O18" s="1" t="n">
        <v>-3.961914795943677</v>
      </c>
      <c r="P18" s="1" t="n">
        <v>-0.3781656036675284</v>
      </c>
      <c r="Q18" t="n">
        <v>-1.104243562709183</v>
      </c>
      <c r="R18" t="n">
        <v>-2.221253149479097</v>
      </c>
      <c r="S18" t="n">
        <v>-0.5624191941923373</v>
      </c>
      <c r="T18" t="n">
        <v>-1.642264047041625</v>
      </c>
      <c r="U18" t="n">
        <v>-3.348468709038954</v>
      </c>
      <c r="V18" t="n">
        <v>-0.6236110757469659</v>
      </c>
      <c r="W18" t="n">
        <v>-1.820944341181141</v>
      </c>
      <c r="X18" t="n">
        <v>-3.724611304883751</v>
      </c>
      <c r="Y18" t="n">
        <v>-0.6847338141346726</v>
      </c>
      <c r="Z18" t="n">
        <v>-1.999422737273244</v>
      </c>
      <c r="AA18" s="1" t="n">
        <v>-4.101319399598147</v>
      </c>
      <c r="AB18" s="1" t="n">
        <v>-0.7458105546863525</v>
      </c>
      <c r="AC18" t="n">
        <v>-2.177766819684149</v>
      </c>
      <c r="AD18" t="n">
        <v>-4.478463108494779</v>
      </c>
      <c r="AE18" t="n">
        <v>-0.8068542884885347</v>
      </c>
      <c r="AF18" t="n">
        <v>-2.356014522386521</v>
      </c>
      <c r="AG18" s="1" t="n">
        <v>-4.855451878702866</v>
      </c>
      <c r="AH18" s="1" t="n">
        <v>-0.8373776492634236</v>
      </c>
      <c r="AI18" t="n">
        <v>-2.445142735849197</v>
      </c>
      <c r="AJ18" t="n">
        <v>-5.044337912488395</v>
      </c>
      <c r="AK18" s="1" t="n">
        <v>-1.235911882269355</v>
      </c>
      <c r="AL18" s="1" t="n">
        <v>-3.608862696226515</v>
      </c>
      <c r="AM18" s="2" t="n">
        <v>-7.508560909452555</v>
      </c>
      <c r="AN18" s="2" t="n">
        <v>-1.487128738091169</v>
      </c>
      <c r="AO18" t="n">
        <v>-4.342415915226212</v>
      </c>
      <c r="AP18" t="n">
        <v>-9.000860396542976</v>
      </c>
      <c r="AQ18" s="1" t="n">
        <v>-1.770129694056218</v>
      </c>
      <c r="AR18" t="n">
        <v>-5.168778706644155</v>
      </c>
      <c r="AS18" t="n">
        <v>-11.04519050648278</v>
      </c>
      <c r="AT18" t="n">
        <v>-2.167086848139488</v>
      </c>
      <c r="AU18" t="n">
        <v>-6.327893596567304</v>
      </c>
      <c r="AV18" t="n">
        <v>-12.33261180817635</v>
      </c>
      <c r="AW18" t="n">
        <v>-2.838500028354386</v>
      </c>
      <c r="AX18" t="n">
        <v>-8.288420082794806</v>
      </c>
      <c r="AY18" t="n">
        <v>-14.35094972010305</v>
      </c>
      <c r="AZ18" t="n">
        <v>-3.951361407470003</v>
      </c>
      <c r="BA18" t="n">
        <v>-11.53797530981241</v>
      </c>
      <c r="BB18" t="n">
        <v>-14.28567894725887</v>
      </c>
      <c r="BC18" t="n">
        <v>-5.846644299384902</v>
      </c>
      <c r="BD18" t="n">
        <v>-17.07220135420391</v>
      </c>
      <c r="BE18" t="n">
        <v>-4.632701026233832</v>
      </c>
      <c r="BF18" t="n">
        <v>-7.158003321226973</v>
      </c>
      <c r="BG18" s="1" t="n">
        <v>-20.90136969798276</v>
      </c>
      <c r="BH18" t="n">
        <v>1.435184423004188</v>
      </c>
    </row>
    <row r="19">
      <c r="M19" t="n">
        <v>-1.552032529499031</v>
      </c>
      <c r="N19" t="n">
        <v>-4.531934986137172</v>
      </c>
      <c r="O19" s="1" t="n">
        <v>-6.14187391288521</v>
      </c>
      <c r="P19" s="1" t="n">
        <v>-0.3841567284113522</v>
      </c>
      <c r="Q19" t="n">
        <v>-1.121737646961148</v>
      </c>
      <c r="R19" t="n">
        <v>-1.647641085845919</v>
      </c>
      <c r="S19" t="n">
        <v>-0.5714061049708451</v>
      </c>
      <c r="T19" t="n">
        <v>-1.668505826514868</v>
      </c>
      <c r="U19" t="n">
        <v>-2.48660217625698</v>
      </c>
      <c r="V19" t="n">
        <v>-0.6335988116881277</v>
      </c>
      <c r="W19" t="n">
        <v>-1.850108530129333</v>
      </c>
      <c r="X19" t="n">
        <v>-2.766848897974583</v>
      </c>
      <c r="Y19" t="n">
        <v>-0.6957242668669017</v>
      </c>
      <c r="Z19" t="n">
        <v>-2.031514859251353</v>
      </c>
      <c r="AA19" s="1" t="n">
        <v>-3.047363999335673</v>
      </c>
      <c r="AB19" s="1" t="n">
        <v>-0.7578043357406991</v>
      </c>
      <c r="AC19" t="n">
        <v>-2.212788660362841</v>
      </c>
      <c r="AD19" t="n">
        <v>-3.328300867600475</v>
      </c>
      <c r="AE19" t="n">
        <v>-0.8198544405062512</v>
      </c>
      <c r="AF19" t="n">
        <v>-2.393974966278253</v>
      </c>
      <c r="AG19" s="1" t="n">
        <v>-3.609446302452213</v>
      </c>
      <c r="AH19" s="1" t="n">
        <v>-0.8508823357843365</v>
      </c>
      <c r="AI19" t="n">
        <v>-2.484576420490262</v>
      </c>
      <c r="AJ19" t="n">
        <v>-3.750178720005337</v>
      </c>
      <c r="AK19" s="1" t="n">
        <v>-1.256130493383596</v>
      </c>
      <c r="AL19" s="1" t="n">
        <v>-3.667901040680099</v>
      </c>
      <c r="AM19" s="2" t="n">
        <v>-5.594431537851818</v>
      </c>
      <c r="AN19" s="2" t="n">
        <v>-1.512121368350273</v>
      </c>
      <c r="AO19" t="n">
        <v>-4.415394395582798</v>
      </c>
      <c r="AP19" t="n">
        <v>-6.789951827235541</v>
      </c>
      <c r="AQ19" s="1" t="n">
        <v>-1.802635967636927</v>
      </c>
      <c r="AR19" t="n">
        <v>-5.263697025499827</v>
      </c>
      <c r="AS19" t="n">
        <v>-8.316876142996676</v>
      </c>
      <c r="AT19" t="n">
        <v>-2.197785127312903</v>
      </c>
      <c r="AU19" t="n">
        <v>-6.417532571753675</v>
      </c>
      <c r="AV19" t="n">
        <v>-9.086591688342338</v>
      </c>
      <c r="AW19" t="n">
        <v>-2.865456279126377</v>
      </c>
      <c r="AX19" t="n">
        <v>-8.367132335049019</v>
      </c>
      <c r="AY19" t="n">
        <v>-9.801241718172093</v>
      </c>
      <c r="AZ19" t="n">
        <v>-3.973968138499191</v>
      </c>
      <c r="BA19" t="n">
        <v>-11.60398696441764</v>
      </c>
      <c r="BB19" t="n">
        <v>-8.350385838753027</v>
      </c>
      <c r="BC19" t="n">
        <v>-5.900831167293213</v>
      </c>
      <c r="BD19" t="n">
        <v>-17.23042700849618</v>
      </c>
      <c r="BE19" t="n">
        <v>1.240883658964975</v>
      </c>
      <c r="BF19" t="n">
        <v>-7.209435817878875</v>
      </c>
      <c r="BG19" s="1" t="n">
        <v>-21.05155258820631</v>
      </c>
      <c r="BH19" t="n">
        <v>6.8895017406021</v>
      </c>
    </row>
    <row r="20">
      <c r="M20" t="n">
        <v>-1.5922425294583</v>
      </c>
      <c r="N20" t="n">
        <v>-4.649348186018237</v>
      </c>
      <c r="O20" s="1" t="n">
        <v>-5.697722893973545</v>
      </c>
      <c r="P20" s="1" t="n">
        <v>-0.3801106172595026</v>
      </c>
      <c r="Q20" t="n">
        <v>-1.109923002397748</v>
      </c>
      <c r="R20" t="n">
        <v>-0.3018939532445586</v>
      </c>
      <c r="S20" t="n">
        <v>-0.5653449326235471</v>
      </c>
      <c r="T20" t="n">
        <v>-1.650807203260757</v>
      </c>
      <c r="U20" t="n">
        <v>-0.4678530591922581</v>
      </c>
      <c r="V20" t="n">
        <v>-0.6268688627119523</v>
      </c>
      <c r="W20" t="n">
        <v>-1.830457079118901</v>
      </c>
      <c r="X20" t="n">
        <v>-0.5237642354252614</v>
      </c>
      <c r="Y20" t="n">
        <v>-0.6883256583153415</v>
      </c>
      <c r="Z20" t="n">
        <v>-2.009910922280797</v>
      </c>
      <c r="AA20" s="1" t="n">
        <v>-0.579786919527514</v>
      </c>
      <c r="AB20" s="1" t="n">
        <v>-0.7497375187243448</v>
      </c>
      <c r="AC20" t="n">
        <v>-2.189233554675087</v>
      </c>
      <c r="AD20" t="n">
        <v>-0.6360414027140493</v>
      </c>
      <c r="AE20" t="n">
        <v>-0.8111192557897895</v>
      </c>
      <c r="AF20" t="n">
        <v>-2.368468226906185</v>
      </c>
      <c r="AG20" s="1" t="n">
        <v>-0.6925838344500335</v>
      </c>
      <c r="AH20" s="1" t="n">
        <v>-0.841813289072594</v>
      </c>
      <c r="AI20" t="n">
        <v>-2.458094804091974</v>
      </c>
      <c r="AJ20" t="n">
        <v>-0.7210214482800126</v>
      </c>
      <c r="AK20" s="1" t="n">
        <v>-1.242742496863988</v>
      </c>
      <c r="AL20" s="1" t="n">
        <v>-3.628808090842846</v>
      </c>
      <c r="AM20" s="2" t="n">
        <v>-1.092080170020893</v>
      </c>
      <c r="AN20" s="2" t="n">
        <v>-1.496086978610602</v>
      </c>
      <c r="AO20" t="n">
        <v>-4.368573977542957</v>
      </c>
      <c r="AP20" t="n">
        <v>-1.319388568583335</v>
      </c>
      <c r="AQ20" s="1" t="n">
        <v>-1.78211892453968</v>
      </c>
      <c r="AR20" t="n">
        <v>-5.203787259655867</v>
      </c>
      <c r="AS20" t="n">
        <v>-1.409082523891669</v>
      </c>
      <c r="AT20" t="n">
        <v>-2.171715000895022</v>
      </c>
      <c r="AU20" t="n">
        <v>-6.341407802613463</v>
      </c>
      <c r="AV20" t="n">
        <v>-1.36358980541047</v>
      </c>
      <c r="AW20" t="n">
        <v>-2.831556291168164</v>
      </c>
      <c r="AX20" t="n">
        <v>-8.26814437021104</v>
      </c>
      <c r="AY20" t="n">
        <v>-0.9056175616009909</v>
      </c>
      <c r="AZ20" t="n">
        <v>-3.940197404388105</v>
      </c>
      <c r="BA20" t="n">
        <v>-11.50537642081327</v>
      </c>
      <c r="BB20" t="n">
        <v>1.233025141335276</v>
      </c>
      <c r="BC20" t="n">
        <v>-5.864598660902713</v>
      </c>
      <c r="BD20" t="n">
        <v>-17.12462808983592</v>
      </c>
      <c r="BE20" t="n">
        <v>9.481244748751294</v>
      </c>
      <c r="BF20" t="n">
        <v>-7.159476397802409</v>
      </c>
      <c r="BG20" s="1" t="n">
        <v>-20.90567108158303</v>
      </c>
      <c r="BH20" t="n">
        <v>14.8343965464889</v>
      </c>
    </row>
    <row r="21">
      <c r="M21" t="n">
        <v>-1.604525277223631</v>
      </c>
      <c r="N21" t="n">
        <v>-4.685213809493003</v>
      </c>
      <c r="O21" s="1" t="n">
        <v>-0.8054750996556059</v>
      </c>
      <c r="P21" s="1" t="n">
        <v>-0.3679608128309962</v>
      </c>
      <c r="Q21" t="n">
        <v>-1.074445573466509</v>
      </c>
      <c r="R21" t="n">
        <v>1.030429487876816</v>
      </c>
      <c r="S21" t="n">
        <v>-0.5471390271343179</v>
      </c>
      <c r="T21" t="n">
        <v>-1.597645959232208</v>
      </c>
      <c r="U21" t="n">
        <v>1.530160341889442</v>
      </c>
      <c r="V21" t="n">
        <v>-0.6066465207629022</v>
      </c>
      <c r="W21" t="n">
        <v>-1.771407840627674</v>
      </c>
      <c r="X21" t="n">
        <v>1.696293158674145</v>
      </c>
      <c r="Y21" t="n">
        <v>-0.6660861932979332</v>
      </c>
      <c r="Z21" t="n">
        <v>-1.944971684429965</v>
      </c>
      <c r="AA21" s="1" t="n">
        <v>1.862398400910337</v>
      </c>
      <c r="AB21" s="1" t="n">
        <v>-0.7254793832584299</v>
      </c>
      <c r="AC21" t="n">
        <v>-2.118399799114615</v>
      </c>
      <c r="AD21" t="n">
        <v>2.028264832751958</v>
      </c>
      <c r="AE21" t="n">
        <v>-0.7848415492456992</v>
      </c>
      <c r="AF21" t="n">
        <v>-2.291737323797442</v>
      </c>
      <c r="AG21" s="1" t="n">
        <v>2.193922742046794</v>
      </c>
      <c r="AH21" s="1" t="n">
        <v>-0.8145247256979788</v>
      </c>
      <c r="AI21" t="n">
        <v>-2.378412199038098</v>
      </c>
      <c r="AJ21" t="n">
        <v>2.276727480391472</v>
      </c>
      <c r="AK21" s="1" t="n">
        <v>-1.20217762898932</v>
      </c>
      <c r="AL21" s="1" t="n">
        <v>-3.510358676648814</v>
      </c>
      <c r="AM21" s="2" t="n">
        <v>3.367702208201351</v>
      </c>
      <c r="AN21" s="2" t="n">
        <v>-1.446564647849749</v>
      </c>
      <c r="AO21" t="n">
        <v>-4.223968771721267</v>
      </c>
      <c r="AP21" t="n">
        <v>4.12107582589023</v>
      </c>
      <c r="AQ21" s="1" t="n">
        <v>-1.717705797778099</v>
      </c>
      <c r="AR21" t="n">
        <v>-5.015700929512048</v>
      </c>
      <c r="AS21" t="n">
        <v>5.458801248827427</v>
      </c>
      <c r="AT21" t="n">
        <v>-2.100756574587781</v>
      </c>
      <c r="AU21" t="n">
        <v>-6.13420919779632</v>
      </c>
      <c r="AV21" t="n">
        <v>6.140890816157452</v>
      </c>
      <c r="AW21" t="n">
        <v>-2.751536839167079</v>
      </c>
      <c r="AX21" t="n">
        <v>-8.034487570367869</v>
      </c>
      <c r="AY21" t="n">
        <v>7.642937183300091</v>
      </c>
      <c r="AZ21" t="n">
        <v>-3.864647687881491</v>
      </c>
      <c r="BA21" t="n">
        <v>-11.28477124861396</v>
      </c>
      <c r="BB21" t="n">
        <v>10.52336897118167</v>
      </c>
      <c r="BC21" t="n">
        <v>-5.782681537092609</v>
      </c>
      <c r="BD21" t="n">
        <v>-16.88543008831042</v>
      </c>
      <c r="BE21" t="n">
        <v>18.42471506966419</v>
      </c>
      <c r="BF21" t="n">
        <v>-7.059901713347537</v>
      </c>
      <c r="BG21" s="1" t="n">
        <v>-20.61491300297481</v>
      </c>
      <c r="BH21" t="n">
        <v>22.7106638169488</v>
      </c>
    </row>
    <row r="22">
      <c r="M22" t="n">
        <v>-1.574783299024035</v>
      </c>
      <c r="N22" t="n">
        <v>-4.598367233150181</v>
      </c>
      <c r="O22" s="1" t="n">
        <v>5.147702422179101</v>
      </c>
      <c r="P22" s="1" t="n">
        <v>-0.3563793606206609</v>
      </c>
      <c r="Q22" t="n">
        <v>-1.04062773301233</v>
      </c>
      <c r="R22" t="n">
        <v>1.475792259934483</v>
      </c>
      <c r="S22" t="n">
        <v>-0.5297834007386595</v>
      </c>
      <c r="T22" t="n">
        <v>-1.546967530156886</v>
      </c>
      <c r="U22" t="n">
        <v>2.197853431838226</v>
      </c>
      <c r="V22" t="n">
        <v>-0.5873677872084938</v>
      </c>
      <c r="W22" t="n">
        <v>-1.715113938648802</v>
      </c>
      <c r="X22" t="n">
        <v>2.438017305524021</v>
      </c>
      <c r="Y22" t="n">
        <v>-0.6448856965545666</v>
      </c>
      <c r="Z22" t="n">
        <v>-1.883066233939334</v>
      </c>
      <c r="AA22" s="1" t="n">
        <v>2.678137727526853</v>
      </c>
      <c r="AB22" s="1" t="n">
        <v>-0.7023554596827681</v>
      </c>
      <c r="AC22" t="n">
        <v>-2.050877942273683</v>
      </c>
      <c r="AD22" t="n">
        <v>2.918107740996412</v>
      </c>
      <c r="AE22" t="n">
        <v>-0.7597982502115073</v>
      </c>
      <c r="AF22" t="n">
        <v>-2.218610890617601</v>
      </c>
      <c r="AG22" s="1" t="n">
        <v>3.157462517417642</v>
      </c>
      <c r="AH22" s="1" t="n">
        <v>-0.7885154395569758</v>
      </c>
      <c r="AI22" t="n">
        <v>-2.302465083506369</v>
      </c>
      <c r="AJ22" t="n">
        <v>3.27766529488045</v>
      </c>
      <c r="AK22" s="1" t="n">
        <v>-1.163473942887912</v>
      </c>
      <c r="AL22" s="1" t="n">
        <v>-3.397343913232703</v>
      </c>
      <c r="AM22" s="2" t="n">
        <v>4.856802827563556</v>
      </c>
      <c r="AN22" s="2" t="n">
        <v>-1.399307893211132</v>
      </c>
      <c r="AO22" t="n">
        <v>-4.085979048176506</v>
      </c>
      <c r="AP22" t="n">
        <v>5.91788616531872</v>
      </c>
      <c r="AQ22" s="1" t="n">
        <v>-1.656855451889143</v>
      </c>
      <c r="AR22" t="n">
        <v>-4.838017919516298</v>
      </c>
      <c r="AS22" t="n">
        <v>7.547486065648457</v>
      </c>
      <c r="AT22" t="n">
        <v>-2.037493616539953</v>
      </c>
      <c r="AU22" t="n">
        <v>-5.949481360296662</v>
      </c>
      <c r="AV22" t="n">
        <v>8.328547191597124</v>
      </c>
      <c r="AW22" t="n">
        <v>-2.676942300755519</v>
      </c>
      <c r="AX22" t="n">
        <v>-7.816671518206114</v>
      </c>
      <c r="AY22" t="n">
        <v>10.87301277061883</v>
      </c>
      <c r="AZ22" t="n">
        <v>-3.794688384665331</v>
      </c>
      <c r="BA22" t="n">
        <v>-11.08049008322277</v>
      </c>
      <c r="BB22" t="n">
        <v>15.49076922307933</v>
      </c>
      <c r="BC22" t="n">
        <v>-5.727005150235063</v>
      </c>
      <c r="BD22" t="n">
        <v>-16.72285503868638</v>
      </c>
      <c r="BE22" t="n">
        <v>23.99148940462226</v>
      </c>
      <c r="BF22" t="n">
        <v>-7.000161057856678</v>
      </c>
      <c r="BG22" s="1" t="n">
        <v>-20.4404702889415</v>
      </c>
      <c r="BH22" t="n">
        <v>28.2422360923519</v>
      </c>
    </row>
    <row r="23">
      <c r="M23" t="n">
        <v>-1.50971442082406</v>
      </c>
      <c r="N23" t="n">
        <v>-4.408366108806255</v>
      </c>
      <c r="O23" s="1" t="n">
        <v>9.494715422934341</v>
      </c>
      <c r="P23" s="1" t="n">
        <v>-0.3492852929171485</v>
      </c>
      <c r="Q23" t="n">
        <v>-1.019913055318074</v>
      </c>
      <c r="R23" t="n">
        <v>1.394907949153712</v>
      </c>
      <c r="S23" t="n">
        <v>-0.5191485101435644</v>
      </c>
      <c r="T23" t="n">
        <v>-1.515913649619208</v>
      </c>
      <c r="U23" t="n">
        <v>2.07667908454372</v>
      </c>
      <c r="V23" t="n">
        <v>-0.5755536859123382</v>
      </c>
      <c r="W23" t="n">
        <v>-1.680616762864028</v>
      </c>
      <c r="X23" t="n">
        <v>2.303127415686923</v>
      </c>
      <c r="Y23" t="n">
        <v>-0.6318945568383367</v>
      </c>
      <c r="Z23" t="n">
        <v>-1.845132105967943</v>
      </c>
      <c r="AA23" s="1" t="n">
        <v>2.529352697871978</v>
      </c>
      <c r="AB23" s="1" t="n">
        <v>-0.6881885070280989</v>
      </c>
      <c r="AC23" t="n">
        <v>-2.009510440522049</v>
      </c>
      <c r="AD23" t="n">
        <v>2.755791742693781</v>
      </c>
      <c r="AE23" t="n">
        <v>-0.7444597453172068</v>
      </c>
      <c r="AF23" t="n">
        <v>-2.173822456326244</v>
      </c>
      <c r="AG23" s="1" t="n">
        <v>2.981833057527794</v>
      </c>
      <c r="AH23" s="1" t="n">
        <v>-0.7725867826595068</v>
      </c>
      <c r="AI23" t="n">
        <v>-2.25595340536576</v>
      </c>
      <c r="AJ23" t="n">
        <v>3.09518361582608</v>
      </c>
      <c r="AK23" s="1" t="n">
        <v>-1.139807115165171</v>
      </c>
      <c r="AL23" s="1" t="n">
        <v>-3.328236776282299</v>
      </c>
      <c r="AM23" s="2" t="n">
        <v>4.580720773538616</v>
      </c>
      <c r="AN23" s="2" t="n">
        <v>-1.370656497543248</v>
      </c>
      <c r="AO23" t="n">
        <v>-4.002316972826284</v>
      </c>
      <c r="AP23" t="n">
        <v>5.549929689524902</v>
      </c>
      <c r="AQ23" s="1" t="n">
        <v>-1.622881733945865</v>
      </c>
      <c r="AR23" t="n">
        <v>-4.738814663121925</v>
      </c>
      <c r="AS23" t="n">
        <v>6.713243797879187</v>
      </c>
      <c r="AT23" t="n">
        <v>-2.001207688046831</v>
      </c>
      <c r="AU23" t="n">
        <v>-5.843526449096748</v>
      </c>
      <c r="AV23" t="n">
        <v>7.816750431832986</v>
      </c>
      <c r="AW23" t="n">
        <v>-2.634553315352198</v>
      </c>
      <c r="AX23" t="n">
        <v>-7.692895680828419</v>
      </c>
      <c r="AY23" t="n">
        <v>10.36935322519454</v>
      </c>
      <c r="AZ23" t="n">
        <v>-3.76038643147885</v>
      </c>
      <c r="BA23" t="n">
        <v>-10.98032837991824</v>
      </c>
      <c r="BB23" t="n">
        <v>16.15464909040867</v>
      </c>
      <c r="BC23" t="n">
        <v>-5.7198323276391</v>
      </c>
      <c r="BD23" t="n">
        <v>-16.70191039670617</v>
      </c>
      <c r="BE23" t="n">
        <v>25.53970397200374</v>
      </c>
      <c r="BF23" t="n">
        <v>-7.000426117125555</v>
      </c>
      <c r="BG23" s="1" t="n">
        <v>-20.44124426200662</v>
      </c>
      <c r="BH23" t="n">
        <v>30.93987477312794</v>
      </c>
    </row>
    <row r="24">
      <c r="B24" s="3" t="n"/>
      <c r="D24" s="3" t="n"/>
      <c r="M24" t="n">
        <v>-1.433172723650531</v>
      </c>
      <c r="N24" t="n">
        <v>-4.184864353059552</v>
      </c>
      <c r="O24" s="1" t="n">
        <v>10.07152809112082</v>
      </c>
      <c r="P24" s="1" t="n">
        <v>-0.3511607442320454</v>
      </c>
      <c r="Q24" t="n">
        <v>-1.025389373157573</v>
      </c>
      <c r="R24" t="n">
        <v>1.299981862939248</v>
      </c>
      <c r="S24" t="n">
        <v>-0.5219755720438142</v>
      </c>
      <c r="T24" t="n">
        <v>-1.524168670367937</v>
      </c>
      <c r="U24" t="n">
        <v>1.935313267200911</v>
      </c>
      <c r="V24" t="n">
        <v>-0.5786988526275462</v>
      </c>
      <c r="W24" t="n">
        <v>-1.689800649672435</v>
      </c>
      <c r="X24" t="n">
        <v>2.146183388173917</v>
      </c>
      <c r="Y24" t="n">
        <v>-0.6353604179890235</v>
      </c>
      <c r="Z24" t="n">
        <v>-1.855252420527949</v>
      </c>
      <c r="AA24" s="1" t="n">
        <v>2.356853022214622</v>
      </c>
      <c r="AB24" s="1" t="n">
        <v>-0.6919802557865901</v>
      </c>
      <c r="AC24" t="n">
        <v>-2.020582346896843</v>
      </c>
      <c r="AD24" t="n">
        <v>2.567434218333453</v>
      </c>
      <c r="AE24" t="n">
        <v>-0.7485754794735875</v>
      </c>
      <c r="AF24" t="n">
        <v>-2.185840400062875</v>
      </c>
      <c r="AG24" s="1" t="n">
        <v>2.778402292573467</v>
      </c>
      <c r="AH24" s="1" t="n">
        <v>-0.7768692327735598</v>
      </c>
      <c r="AI24" t="n">
        <v>-2.268458159698794</v>
      </c>
      <c r="AJ24" t="n">
        <v>2.88356246091972</v>
      </c>
      <c r="AK24" s="1" t="n">
        <v>-1.146412227487228</v>
      </c>
      <c r="AL24" s="1" t="n">
        <v>-3.347523704262705</v>
      </c>
      <c r="AM24" s="2" t="n">
        <v>4.244499011239711</v>
      </c>
      <c r="AN24" s="2" t="n">
        <v>-1.379440701399283</v>
      </c>
      <c r="AO24" t="n">
        <v>-4.027966848085906</v>
      </c>
      <c r="AP24" t="n">
        <v>5.059725067095044</v>
      </c>
      <c r="AQ24" s="1" t="n">
        <v>-1.637367134178166</v>
      </c>
      <c r="AR24" t="n">
        <v>-4.781112031800245</v>
      </c>
      <c r="AS24" t="n">
        <v>5.761692420583131</v>
      </c>
      <c r="AT24" t="n">
        <v>-2.016375562578054</v>
      </c>
      <c r="AU24" t="n">
        <v>-5.887816642727919</v>
      </c>
      <c r="AV24" t="n">
        <v>7.149261991490619</v>
      </c>
      <c r="AW24" t="n">
        <v>-2.655137169589671</v>
      </c>
      <c r="AX24" t="n">
        <v>-7.753000535201839</v>
      </c>
      <c r="AY24" t="n">
        <v>9.280103559859754</v>
      </c>
      <c r="AZ24" t="n">
        <v>-3.800638744360913</v>
      </c>
      <c r="BA24" t="n">
        <v>-11.09786513353387</v>
      </c>
      <c r="BB24" t="n">
        <v>16.22576463883263</v>
      </c>
      <c r="BC24" t="n">
        <v>-5.772913598498914</v>
      </c>
      <c r="BD24" t="n">
        <v>-16.85690770761683</v>
      </c>
      <c r="BE24" t="n">
        <v>26.51964856238891</v>
      </c>
      <c r="BF24" t="n">
        <v>-7.058025406397059</v>
      </c>
      <c r="BG24" s="1" t="n">
        <v>-20.60943418667941</v>
      </c>
      <c r="BH24" t="n">
        <v>32.46581341970369</v>
      </c>
    </row>
    <row r="25">
      <c r="M25" t="n">
        <v>-1.372757748251329</v>
      </c>
      <c r="N25" t="n">
        <v>-4.00845262489388</v>
      </c>
      <c r="O25" s="1" t="n">
        <v>7.890301105680653</v>
      </c>
      <c r="P25" s="1" t="n">
        <v>-0.3570790335370516</v>
      </c>
      <c r="Q25" t="n">
        <v>-1.042670777928191</v>
      </c>
      <c r="R25" t="n">
        <v>1.09909656721463</v>
      </c>
      <c r="S25" t="n">
        <v>-0.5308735218864284</v>
      </c>
      <c r="T25" t="n">
        <v>-1.550150683908371</v>
      </c>
      <c r="U25" t="n">
        <v>1.635227680502105</v>
      </c>
      <c r="V25" t="n">
        <v>-0.5885889970422712</v>
      </c>
      <c r="W25" t="n">
        <v>-1.718679871363432</v>
      </c>
      <c r="X25" t="n">
        <v>1.813078241099397</v>
      </c>
      <c r="Y25" t="n">
        <v>-0.6462445097158733</v>
      </c>
      <c r="Z25" t="n">
        <v>-1.88703396837035</v>
      </c>
      <c r="AA25" s="1" t="n">
        <v>1.990509436793886</v>
      </c>
      <c r="AB25" s="1" t="n">
        <v>-0.7038606891577027</v>
      </c>
      <c r="AC25" t="n">
        <v>-2.055273212340492</v>
      </c>
      <c r="AD25" t="n">
        <v>2.167474322176055</v>
      </c>
      <c r="AE25" t="n">
        <v>-0.7614491070278564</v>
      </c>
      <c r="AF25" t="n">
        <v>-2.22343139252134</v>
      </c>
      <c r="AG25" s="1" t="n">
        <v>2.344856040640941</v>
      </c>
      <c r="AH25" s="1" t="n">
        <v>-0.7902446401947028</v>
      </c>
      <c r="AI25" t="n">
        <v>-2.307514349368532</v>
      </c>
      <c r="AJ25" t="n">
        <v>2.433116326190188</v>
      </c>
      <c r="AK25" s="1" t="n">
        <v>-1.166528159675394</v>
      </c>
      <c r="AL25" s="1" t="n">
        <v>-3.40626222625215</v>
      </c>
      <c r="AM25" s="2" t="n">
        <v>3.573056882246917</v>
      </c>
      <c r="AN25" s="2" t="n">
        <v>-1.404595120180289</v>
      </c>
      <c r="AO25" t="n">
        <v>-4.101417750926444</v>
      </c>
      <c r="AP25" t="n">
        <v>4.237768557615951</v>
      </c>
      <c r="AQ25" s="1" t="n">
        <v>-1.673332671066085</v>
      </c>
      <c r="AR25" t="n">
        <v>-4.886131399512966</v>
      </c>
      <c r="AS25" t="n">
        <v>4.555029070744609</v>
      </c>
      <c r="AT25" t="n">
        <v>-2.053674669888806</v>
      </c>
      <c r="AU25" t="n">
        <v>-5.996730036075313</v>
      </c>
      <c r="AV25" t="n">
        <v>6.014172968116327</v>
      </c>
      <c r="AW25" t="n">
        <v>-2.701629912848051</v>
      </c>
      <c r="AX25" t="n">
        <v>-7.888759345516307</v>
      </c>
      <c r="AY25" t="n">
        <v>7.958620277817374</v>
      </c>
      <c r="AZ25" t="n">
        <v>-3.879260800761936</v>
      </c>
      <c r="BA25" t="n">
        <v>-11.32744153822485</v>
      </c>
      <c r="BB25" t="n">
        <v>16.39619561436376</v>
      </c>
      <c r="BC25" t="n">
        <v>-5.866586874859582</v>
      </c>
      <c r="BD25" t="n">
        <v>-17.13043367458998</v>
      </c>
      <c r="BE25" t="n">
        <v>28.2048666232555</v>
      </c>
      <c r="BF25" t="n">
        <v>-7.131372206864331</v>
      </c>
      <c r="BG25" s="1" t="n">
        <v>-20.82360684404384</v>
      </c>
      <c r="BH25" t="n">
        <v>34.02605161494492</v>
      </c>
    </row>
    <row r="26">
      <c r="M26" t="n">
        <v>-1.354962300370584</v>
      </c>
      <c r="N26" t="n">
        <v>-3.956489917082104</v>
      </c>
      <c r="O26" s="1" t="n">
        <v>3.996473495010644</v>
      </c>
      <c r="P26" s="1" t="n">
        <v>-0.3647822192742598</v>
      </c>
      <c r="Q26" t="n">
        <v>-1.065164080280839</v>
      </c>
      <c r="R26" t="n">
        <v>1.095518960928832</v>
      </c>
      <c r="S26" t="n">
        <v>-0.5424556635522775</v>
      </c>
      <c r="T26" t="n">
        <v>-1.58397053757265</v>
      </c>
      <c r="U26" t="n">
        <v>1.630575247792798</v>
      </c>
      <c r="V26" t="n">
        <v>-0.6014595963160062</v>
      </c>
      <c r="W26" t="n">
        <v>-1.756262021242738</v>
      </c>
      <c r="X26" t="n">
        <v>1.8078133208979</v>
      </c>
      <c r="Y26" t="n">
        <v>-0.660405661922271</v>
      </c>
      <c r="Z26" t="n">
        <v>-1.928384532813031</v>
      </c>
      <c r="AA26" s="1" t="n">
        <v>1.98461808663204</v>
      </c>
      <c r="AB26" s="1" t="n">
        <v>-0.7193155979513444</v>
      </c>
      <c r="AC26" t="n">
        <v>-2.100401546017925</v>
      </c>
      <c r="AD26" t="n">
        <v>2.161253861941503</v>
      </c>
      <c r="AE26" t="n">
        <v>-0.778200393194838</v>
      </c>
      <c r="AF26" t="n">
        <v>-2.272345148128927</v>
      </c>
      <c r="AG26" s="1" t="n">
        <v>2.33796975182301</v>
      </c>
      <c r="AH26" s="1" t="n">
        <v>-0.8076463239030747</v>
      </c>
      <c r="AI26" t="n">
        <v>-2.358327265796978</v>
      </c>
      <c r="AJ26" t="n">
        <v>2.426271009686864</v>
      </c>
      <c r="AK26" s="1" t="n">
        <v>-1.19259232051553</v>
      </c>
      <c r="AL26" s="1" t="n">
        <v>-3.482369575905349</v>
      </c>
      <c r="AM26" s="2" t="n">
        <v>3.570991301551629</v>
      </c>
      <c r="AN26" s="2" t="n">
        <v>-1.436781867488909</v>
      </c>
      <c r="AO26" t="n">
        <v>-4.195403053067615</v>
      </c>
      <c r="AP26" t="n">
        <v>4.241986470488612</v>
      </c>
      <c r="AQ26" s="1" t="n">
        <v>-1.714916667216854</v>
      </c>
      <c r="AR26" t="n">
        <v>-5.007556668273213</v>
      </c>
      <c r="AS26" t="n">
        <v>4.736665783326544</v>
      </c>
      <c r="AT26" t="n">
        <v>-2.09706054441948</v>
      </c>
      <c r="AU26" t="n">
        <v>-6.123416789704881</v>
      </c>
      <c r="AV26" t="n">
        <v>6.29262897382219</v>
      </c>
      <c r="AW26" t="n">
        <v>-2.749123004840347</v>
      </c>
      <c r="AX26" t="n">
        <v>-8.027439174133812</v>
      </c>
      <c r="AY26" t="n">
        <v>9.253951126736837</v>
      </c>
      <c r="AZ26" t="n">
        <v>-3.949525654195688</v>
      </c>
      <c r="BA26" t="n">
        <v>-11.53261491025141</v>
      </c>
      <c r="BB26" t="n">
        <v>18.41082559706706</v>
      </c>
      <c r="BC26" t="n">
        <v>-5.940139120464186</v>
      </c>
      <c r="BD26" t="n">
        <v>-17.34520623175542</v>
      </c>
      <c r="BE26" t="n">
        <v>31.23800187829389</v>
      </c>
      <c r="BF26" t="n">
        <v>-7.209120398440625</v>
      </c>
      <c r="BG26" s="1" t="n">
        <v>-21.05063156344663</v>
      </c>
      <c r="BH26" t="n">
        <v>38.16829473108143</v>
      </c>
    </row>
    <row r="27">
      <c r="M27" t="n">
        <v>-1.367661598111376</v>
      </c>
      <c r="N27" t="n">
        <v>-3.993571866485219</v>
      </c>
      <c r="O27" s="1" t="n">
        <v>2.484006035014819</v>
      </c>
      <c r="P27" s="1" t="n">
        <v>-0.3667692866517567</v>
      </c>
      <c r="Q27" t="n">
        <v>-1.070966317023129</v>
      </c>
      <c r="R27" t="n">
        <v>1.912465197952695</v>
      </c>
      <c r="S27" t="n">
        <v>-0.5454707164274495</v>
      </c>
      <c r="T27" t="n">
        <v>-1.592774491968153</v>
      </c>
      <c r="U27" t="n">
        <v>2.856209319157621</v>
      </c>
      <c r="V27" t="n">
        <v>-0.604816924826987</v>
      </c>
      <c r="W27" t="n">
        <v>-1.766065420494802</v>
      </c>
      <c r="X27" t="n">
        <v>3.169806707212075</v>
      </c>
      <c r="Y27" t="n">
        <v>-0.664107660855892</v>
      </c>
      <c r="Z27" t="n">
        <v>-1.939194369699205</v>
      </c>
      <c r="AA27" s="1" t="n">
        <v>3.483326228550965</v>
      </c>
      <c r="AB27" s="1" t="n">
        <v>-0.7233669199955782</v>
      </c>
      <c r="AC27" t="n">
        <v>-2.112231406387088</v>
      </c>
      <c r="AD27" t="n">
        <v>3.797045678679289</v>
      </c>
      <c r="AE27" t="n">
        <v>-0.7826045892319953</v>
      </c>
      <c r="AF27" t="n">
        <v>-2.285205400557426</v>
      </c>
      <c r="AG27" s="1" t="n">
        <v>4.110976407200795</v>
      </c>
      <c r="AH27" s="1" t="n">
        <v>-0.8122281263978579</v>
      </c>
      <c r="AI27" t="n">
        <v>-2.371706129081745</v>
      </c>
      <c r="AJ27" t="n">
        <v>4.268077459571806</v>
      </c>
      <c r="AK27" s="1" t="n">
        <v>-1.199499065150782</v>
      </c>
      <c r="AL27" s="1" t="n">
        <v>-3.502537270240284</v>
      </c>
      <c r="AM27" s="2" t="n">
        <v>6.323075685650181</v>
      </c>
      <c r="AN27" s="2" t="n">
        <v>-1.445050533899982</v>
      </c>
      <c r="AO27" t="n">
        <v>-4.219547558987948</v>
      </c>
      <c r="AP27" t="n">
        <v>7.628838074850108</v>
      </c>
      <c r="AQ27" s="1" t="n">
        <v>-1.722908401046425</v>
      </c>
      <c r="AR27" t="n">
        <v>-5.03089253105556</v>
      </c>
      <c r="AS27" t="n">
        <v>9.225573492581418</v>
      </c>
      <c r="AT27" t="n">
        <v>-2.103641630025295</v>
      </c>
      <c r="AU27" t="n">
        <v>-6.14263355967386</v>
      </c>
      <c r="AV27" t="n">
        <v>11.36726571731259</v>
      </c>
      <c r="AW27" t="n">
        <v>-2.749349850836655</v>
      </c>
      <c r="AX27" t="n">
        <v>-8.028101564443032</v>
      </c>
      <c r="AY27" t="n">
        <v>15.53537340567814</v>
      </c>
      <c r="AZ27" t="n">
        <v>-3.951251252505616</v>
      </c>
      <c r="BA27" t="n">
        <v>-11.5376536573164</v>
      </c>
      <c r="BB27" t="n">
        <v>25.58292226141745</v>
      </c>
      <c r="BC27" t="n">
        <v>-5.945570769044355</v>
      </c>
      <c r="BD27" t="n">
        <v>-17.36106664560952</v>
      </c>
      <c r="BE27" t="n">
        <v>38.54072714608847</v>
      </c>
      <c r="BF27" t="n">
        <v>-7.246789901588755</v>
      </c>
      <c r="BG27" s="1" t="n">
        <v>-21.16062651263917</v>
      </c>
      <c r="BH27" t="n">
        <v>46.41232063286012</v>
      </c>
    </row>
    <row r="28">
      <c r="M28" t="n">
        <v>-1.369624392498431</v>
      </c>
      <c r="N28" t="n">
        <v>-3.999303226095419</v>
      </c>
      <c r="O28" s="1" t="n">
        <v>5.657241603663632</v>
      </c>
      <c r="P28" s="1" t="n">
        <v>-0.3575787700882636</v>
      </c>
      <c r="Q28" t="n">
        <v>-1.04413000865773</v>
      </c>
      <c r="R28" t="n">
        <v>3.36690221737781</v>
      </c>
      <c r="S28" t="n">
        <v>-0.5317340349373125</v>
      </c>
      <c r="T28" t="n">
        <v>-1.552663382016953</v>
      </c>
      <c r="U28" t="n">
        <v>5.03926881009189</v>
      </c>
      <c r="V28" t="n">
        <v>-0.5895719493393701</v>
      </c>
      <c r="W28" t="n">
        <v>-1.721550092070961</v>
      </c>
      <c r="X28" t="n">
        <v>5.59597235380771</v>
      </c>
      <c r="Y28" t="n">
        <v>-0.6473572227862687</v>
      </c>
      <c r="Z28" t="n">
        <v>-1.890283090535905</v>
      </c>
      <c r="AA28" s="1" t="n">
        <v>6.153073381650209</v>
      </c>
      <c r="AB28" s="1" t="n">
        <v>-0.7051121764256196</v>
      </c>
      <c r="AC28" t="n">
        <v>-2.058927555162809</v>
      </c>
      <c r="AD28" t="n">
        <v>6.710529821282307</v>
      </c>
      <c r="AE28" t="n">
        <v>-0.7628466649678047</v>
      </c>
      <c r="AF28" t="n">
        <v>-2.22751226170599</v>
      </c>
      <c r="AG28" s="1" t="n">
        <v>7.268242028978911</v>
      </c>
      <c r="AH28" s="1" t="n">
        <v>-0.7917168824561719</v>
      </c>
      <c r="AI28" t="n">
        <v>-2.311813296772022</v>
      </c>
      <c r="AJ28" t="n">
        <v>7.547327008069615</v>
      </c>
      <c r="AK28" s="1" t="n">
        <v>-1.16898207506901</v>
      </c>
      <c r="AL28" s="1" t="n">
        <v>-3.413427659201508</v>
      </c>
      <c r="AM28" s="2" t="n">
        <v>11.20563388252265</v>
      </c>
      <c r="AN28" s="2" t="n">
        <v>-1.407477447879071</v>
      </c>
      <c r="AO28" t="n">
        <v>-4.109834147806887</v>
      </c>
      <c r="AP28" t="n">
        <v>13.5826224719672</v>
      </c>
      <c r="AQ28" s="1" t="n">
        <v>-1.672526498574146</v>
      </c>
      <c r="AR28" t="n">
        <v>-4.883777375836507</v>
      </c>
      <c r="AS28" t="n">
        <v>16.69615881034687</v>
      </c>
      <c r="AT28" t="n">
        <v>-2.043405168149563</v>
      </c>
      <c r="AU28" t="n">
        <v>-5.966743090996723</v>
      </c>
      <c r="AV28" t="n">
        <v>20.05786210015259</v>
      </c>
      <c r="AW28" t="n">
        <v>-2.678541918558135</v>
      </c>
      <c r="AX28" t="n">
        <v>-7.821342402189754</v>
      </c>
      <c r="AY28" t="n">
        <v>24.92806323007244</v>
      </c>
      <c r="AZ28" t="n">
        <v>-3.877110451450775</v>
      </c>
      <c r="BA28" t="n">
        <v>-11.32116251823626</v>
      </c>
      <c r="BB28" t="n">
        <v>34.64337189556872</v>
      </c>
      <c r="BC28" t="n">
        <v>-5.878771362987483</v>
      </c>
      <c r="BD28" t="n">
        <v>-17.16601237992345</v>
      </c>
      <c r="BE28" t="n">
        <v>47.28740514687928</v>
      </c>
      <c r="BF28" t="n">
        <v>-7.184050657942558</v>
      </c>
      <c r="BG28" s="1" t="n">
        <v>-20.97742792119227</v>
      </c>
      <c r="BH28" t="n">
        <v>54.51519436377907</v>
      </c>
    </row>
    <row r="29">
      <c r="M29" t="n">
        <v>-1.330952072940581</v>
      </c>
      <c r="N29" t="n">
        <v>-3.886380052986495</v>
      </c>
      <c r="O29" s="1" t="n">
        <v>11.74811050472204</v>
      </c>
      <c r="P29" s="1" t="n">
        <v>-0.3449460248356732</v>
      </c>
      <c r="Q29" t="n">
        <v>-1.007242392520166</v>
      </c>
      <c r="R29" t="n">
        <v>4.379390242545789</v>
      </c>
      <c r="S29" t="n">
        <v>-0.512854943235892</v>
      </c>
      <c r="T29" t="n">
        <v>-1.497536434248804</v>
      </c>
      <c r="U29" t="n">
        <v>6.559865309487911</v>
      </c>
      <c r="V29" t="n">
        <v>-0.5686208620718965</v>
      </c>
      <c r="W29" t="n">
        <v>-1.660372917249938</v>
      </c>
      <c r="X29" t="n">
        <v>7.286269304542081</v>
      </c>
      <c r="Y29" t="n">
        <v>-0.6243316179413978</v>
      </c>
      <c r="Z29" t="n">
        <v>-1.823048324388882</v>
      </c>
      <c r="AA29" s="1" t="n">
        <v>8.012675949346892</v>
      </c>
      <c r="AB29" s="1" t="n">
        <v>-0.6800057830954997</v>
      </c>
      <c r="AC29" t="n">
        <v>-1.985616886638859</v>
      </c>
      <c r="AD29" t="n">
        <v>8.739284356235544</v>
      </c>
      <c r="AE29" t="n">
        <v>-0.7356631199840897</v>
      </c>
      <c r="AF29" t="n">
        <v>-2.148136310353542</v>
      </c>
      <c r="AG29" s="1" t="n">
        <v>9.465387318690155</v>
      </c>
      <c r="AH29" s="1" t="n">
        <v>-0.76348950102978</v>
      </c>
      <c r="AI29" t="n">
        <v>-2.229389343006957</v>
      </c>
      <c r="AJ29" t="n">
        <v>9.828997092579428</v>
      </c>
      <c r="AK29" s="1" t="n">
        <v>-1.127032141017877</v>
      </c>
      <c r="AL29" s="1" t="n">
        <v>-3.290933851772201</v>
      </c>
      <c r="AM29" s="2" t="n">
        <v>14.58774977263388</v>
      </c>
      <c r="AN29" s="2" t="n">
        <v>-1.356433200540042</v>
      </c>
      <c r="AO29" t="n">
        <v>-3.960784945576922</v>
      </c>
      <c r="AP29" t="n">
        <v>17.63557090045573</v>
      </c>
      <c r="AQ29" s="1" t="n">
        <v>-1.607267786621907</v>
      </c>
      <c r="AR29" t="n">
        <v>-4.693221936935968</v>
      </c>
      <c r="AS29" t="n">
        <v>21.42124737238689</v>
      </c>
      <c r="AT29" t="n">
        <v>-1.969897224450603</v>
      </c>
      <c r="AU29" t="n">
        <v>-5.752099895395762</v>
      </c>
      <c r="AV29" t="n">
        <v>25.3114290541248</v>
      </c>
      <c r="AW29" t="n">
        <v>-2.594720303356898</v>
      </c>
      <c r="AX29" t="n">
        <v>-7.576583285802143</v>
      </c>
      <c r="AY29" t="n">
        <v>31.45958679331855</v>
      </c>
      <c r="AZ29" t="n">
        <v>-3.789001830021711</v>
      </c>
      <c r="BA29" t="n">
        <v>-11.0638853436634</v>
      </c>
      <c r="BB29" t="n">
        <v>41.36399602510963</v>
      </c>
      <c r="BC29" t="n">
        <v>-5.784962313383486</v>
      </c>
      <c r="BD29" t="n">
        <v>-16.89208995507978</v>
      </c>
      <c r="BE29" t="n">
        <v>53.53252010901102</v>
      </c>
      <c r="BF29" t="n">
        <v>-7.060296098251961</v>
      </c>
      <c r="BG29" s="1" t="n">
        <v>-20.61606460689573</v>
      </c>
      <c r="BH29" t="n">
        <v>59.58729207469204</v>
      </c>
    </row>
    <row r="30">
      <c r="B30" s="3" t="n"/>
      <c r="D30" s="3" t="n"/>
      <c r="M30" t="n">
        <v>-1.252472390750786</v>
      </c>
      <c r="N30" t="n">
        <v>-3.657219380992294</v>
      </c>
      <c r="O30" s="1" t="n">
        <v>17.95260352718717</v>
      </c>
      <c r="P30" s="1" t="n">
        <v>-0.3346472138111528</v>
      </c>
      <c r="Q30" t="n">
        <v>-0.9771698643285662</v>
      </c>
      <c r="R30" t="n">
        <v>4.720706731805002</v>
      </c>
      <c r="S30" t="n">
        <v>-0.4974601190293649</v>
      </c>
      <c r="T30" t="n">
        <v>-1.452583547565746</v>
      </c>
      <c r="U30" t="n">
        <v>7.071996038229678</v>
      </c>
      <c r="V30" t="n">
        <v>-0.5515269529228035</v>
      </c>
      <c r="W30" t="n">
        <v>-1.610458702534586</v>
      </c>
      <c r="X30" t="n">
        <v>7.855074200487699</v>
      </c>
      <c r="Y30" t="n">
        <v>-0.6055373824110603</v>
      </c>
      <c r="Z30" t="n">
        <v>-1.768169156640296</v>
      </c>
      <c r="AA30" s="1" t="n">
        <v>8.638035010419465</v>
      </c>
      <c r="AB30" s="1" t="n">
        <v>-0.6595092139663641</v>
      </c>
      <c r="AC30" t="n">
        <v>-1.925766904781783</v>
      </c>
      <c r="AD30" t="n">
        <v>9.421144905565804</v>
      </c>
      <c r="AE30" t="n">
        <v>-0.7134652535036974</v>
      </c>
      <c r="AF30" t="n">
        <v>-2.083318540230796</v>
      </c>
      <c r="AG30" s="1" t="n">
        <v>10.20395031201637</v>
      </c>
      <c r="AH30" s="1" t="n">
        <v>-0.740439613696846</v>
      </c>
      <c r="AI30" t="n">
        <v>-2.16208367199479</v>
      </c>
      <c r="AJ30" t="n">
        <v>10.5955081066087</v>
      </c>
      <c r="AK30" s="1" t="n">
        <v>-1.092878911923426</v>
      </c>
      <c r="AL30" s="1" t="n">
        <v>-3.191206422816403</v>
      </c>
      <c r="AM30" s="2" t="n">
        <v>15.71420549642646</v>
      </c>
      <c r="AN30" s="2" t="n">
        <v>-1.315345382820319</v>
      </c>
      <c r="AO30" t="n">
        <v>-3.840808517835333</v>
      </c>
      <c r="AP30" t="n">
        <v>18.94680935986521</v>
      </c>
      <c r="AQ30" s="1" t="n">
        <v>-1.55648506237576</v>
      </c>
      <c r="AR30" t="n">
        <v>-4.544936382137219</v>
      </c>
      <c r="AS30" t="n">
        <v>22.75406649380862</v>
      </c>
      <c r="AT30" t="n">
        <v>-1.913207421414443</v>
      </c>
      <c r="AU30" t="n">
        <v>-5.586565670530174</v>
      </c>
      <c r="AV30" t="n">
        <v>26.96333034542064</v>
      </c>
      <c r="AW30" t="n">
        <v>-2.525382284032341</v>
      </c>
      <c r="AX30" t="n">
        <v>-7.374116269374436</v>
      </c>
      <c r="AY30" t="n">
        <v>34.5121479279328</v>
      </c>
      <c r="AZ30" t="n">
        <v>-3.722416554494483</v>
      </c>
      <c r="BA30" t="n">
        <v>-10.86945633912389</v>
      </c>
      <c r="BB30" t="n">
        <v>44.42516142027415</v>
      </c>
      <c r="BC30" t="n">
        <v>-5.70216659155866</v>
      </c>
      <c r="BD30" t="n">
        <v>-16.65032644735129</v>
      </c>
      <c r="BE30" t="n">
        <v>55.58580284202677</v>
      </c>
      <c r="BF30" t="n">
        <v>-6.938861659506369</v>
      </c>
      <c r="BG30" s="1" t="n">
        <v>-20.2614760457586</v>
      </c>
      <c r="BH30" t="n">
        <v>61.41325400945021</v>
      </c>
    </row>
    <row r="31">
      <c r="M31" t="n">
        <v>-1.157645403963193</v>
      </c>
      <c r="N31" t="n">
        <v>-3.380324579572524</v>
      </c>
      <c r="O31" s="1" t="n">
        <v>20.58064779768376</v>
      </c>
      <c r="P31" s="1" t="n">
        <v>-0.3330815554099069</v>
      </c>
      <c r="Q31" t="n">
        <v>-0.9725981417969282</v>
      </c>
      <c r="R31" t="n">
        <v>4.718741039276164</v>
      </c>
      <c r="S31" t="n">
        <v>-0.495117524589573</v>
      </c>
      <c r="T31" t="n">
        <v>-1.445743171801553</v>
      </c>
      <c r="U31" t="n">
        <v>7.068065378474131</v>
      </c>
      <c r="V31" t="n">
        <v>-0.5489237798516897</v>
      </c>
      <c r="W31" t="n">
        <v>-1.602857437166934</v>
      </c>
      <c r="X31" t="n">
        <v>7.850197647735158</v>
      </c>
      <c r="Y31" t="n">
        <v>-0.6026764246472196</v>
      </c>
      <c r="Z31" t="n">
        <v>-1.759815159969881</v>
      </c>
      <c r="AA31" s="1" t="n">
        <v>8.632199570751098</v>
      </c>
      <c r="AB31" s="1" t="n">
        <v>-0.6563947174249578</v>
      </c>
      <c r="AC31" t="n">
        <v>-1.916672574880877</v>
      </c>
      <c r="AD31" t="n">
        <v>9.414125127836037</v>
      </c>
      <c r="AE31" t="n">
        <v>-0.7100938741382118</v>
      </c>
      <c r="AF31" t="n">
        <v>-2.073474112483578</v>
      </c>
      <c r="AG31" s="1" t="n">
        <v>10.19666499975447</v>
      </c>
      <c r="AH31" s="1" t="n">
        <v>-0.7369426632743529</v>
      </c>
      <c r="AI31" t="n">
        <v>-2.15187257676111</v>
      </c>
      <c r="AJ31" t="n">
        <v>10.58792526615076</v>
      </c>
      <c r="AK31" s="1" t="n">
        <v>-1.087858543157416</v>
      </c>
      <c r="AL31" s="1" t="n">
        <v>-3.176546946019654</v>
      </c>
      <c r="AM31" s="2" t="n">
        <v>15.6927113398158</v>
      </c>
      <c r="AN31" s="2" t="n">
        <v>-1.309782814518207</v>
      </c>
      <c r="AO31" t="n">
        <v>-3.824565818393165</v>
      </c>
      <c r="AP31" t="n">
        <v>18.88765563209525</v>
      </c>
      <c r="AQ31" s="1" t="n">
        <v>-1.554617961298492</v>
      </c>
      <c r="AR31" t="n">
        <v>-4.539484446991596</v>
      </c>
      <c r="AS31" t="n">
        <v>22.08036547733165</v>
      </c>
      <c r="AT31" t="n">
        <v>-1.907463985037359</v>
      </c>
      <c r="AU31" t="n">
        <v>-5.569794836309088</v>
      </c>
      <c r="AV31" t="n">
        <v>26.86856519567513</v>
      </c>
      <c r="AW31" t="n">
        <v>-2.525404036343146</v>
      </c>
      <c r="AX31" t="n">
        <v>-7.374179786121987</v>
      </c>
      <c r="AY31" t="n">
        <v>34.44612943467007</v>
      </c>
      <c r="AZ31" t="n">
        <v>-3.719286506902705</v>
      </c>
      <c r="BA31" t="n">
        <v>-10.8603166001559</v>
      </c>
      <c r="BB31" t="n">
        <v>44.10041838880474</v>
      </c>
      <c r="BC31" t="n">
        <v>-5.677117430660831</v>
      </c>
      <c r="BD31" t="n">
        <v>-16.57718289752963</v>
      </c>
      <c r="BE31" t="n">
        <v>56.10226891519972</v>
      </c>
      <c r="BF31" t="n">
        <v>-6.930491720708076</v>
      </c>
      <c r="BG31" s="1" t="n">
        <v>-20.23703582446758</v>
      </c>
      <c r="BH31" t="n">
        <v>64.26078572005807</v>
      </c>
    </row>
    <row r="32">
      <c r="M32" t="n">
        <v>-1.07453423717874</v>
      </c>
      <c r="N32" t="n">
        <v>-3.13763997256192</v>
      </c>
      <c r="O32" s="1" t="n">
        <v>19.57327206551329</v>
      </c>
      <c r="P32" s="1" t="n">
        <v>-0.3378719592290969</v>
      </c>
      <c r="Q32" t="n">
        <v>-0.9865861209489628</v>
      </c>
      <c r="R32" t="n">
        <v>4.567250568168024</v>
      </c>
      <c r="S32" t="n">
        <v>-0.5022994354458055</v>
      </c>
      <c r="T32" t="n">
        <v>-1.466714351501752</v>
      </c>
      <c r="U32" t="n">
        <v>6.842261455401122</v>
      </c>
      <c r="V32" t="n">
        <v>-0.5569064349665965</v>
      </c>
      <c r="W32" t="n">
        <v>-1.626166790102462</v>
      </c>
      <c r="X32" t="n">
        <v>7.599674180594107</v>
      </c>
      <c r="Y32" t="n">
        <v>-0.6114641930213481</v>
      </c>
      <c r="Z32" t="n">
        <v>-1.785475443622337</v>
      </c>
      <c r="AA32" s="1" t="n">
        <v>8.356826669898432</v>
      </c>
      <c r="AB32" s="1" t="n">
        <v>-0.6659934435743372</v>
      </c>
      <c r="AC32" t="n">
        <v>-1.944700855237065</v>
      </c>
      <c r="AD32" t="n">
        <v>9.11375369874996</v>
      </c>
      <c r="AE32" t="n">
        <v>-0.7205018337139035</v>
      </c>
      <c r="AF32" t="n">
        <v>-2.103865354444598</v>
      </c>
      <c r="AG32" s="1" t="n">
        <v>9.871287672903506</v>
      </c>
      <c r="AH32" s="1" t="n">
        <v>-0.7477591223402305</v>
      </c>
      <c r="AI32" t="n">
        <v>-2.183456637233473</v>
      </c>
      <c r="AJ32" t="n">
        <v>10.24987648716333</v>
      </c>
      <c r="AK32" s="1" t="n">
        <v>-1.1042355879591</v>
      </c>
      <c r="AL32" s="1" t="n">
        <v>-3.224367916840572</v>
      </c>
      <c r="AM32" s="2" t="n">
        <v>15.18504712583102</v>
      </c>
      <c r="AN32" s="2" t="n">
        <v>-1.330321356673121</v>
      </c>
      <c r="AO32" t="n">
        <v>-3.884538361485512</v>
      </c>
      <c r="AP32" t="n">
        <v>18.24875156556551</v>
      </c>
      <c r="AQ32" s="1" t="n">
        <v>-1.584747342502907</v>
      </c>
      <c r="AR32" t="n">
        <v>-4.627462240108487</v>
      </c>
      <c r="AS32" t="n">
        <v>21.19094835031596</v>
      </c>
      <c r="AT32" t="n">
        <v>-1.94175298995909</v>
      </c>
      <c r="AU32" t="n">
        <v>-5.669918730680543</v>
      </c>
      <c r="AV32" t="n">
        <v>25.76602083939008</v>
      </c>
      <c r="AW32" t="n">
        <v>-2.582431963210898</v>
      </c>
      <c r="AX32" t="n">
        <v>-7.540701332575823</v>
      </c>
      <c r="AY32" t="n">
        <v>33.59966347789722</v>
      </c>
      <c r="AZ32" t="n">
        <v>-3.782444984000753</v>
      </c>
      <c r="BA32" t="n">
        <v>-11.0447393532822</v>
      </c>
      <c r="BB32" t="n">
        <v>44.26135442126693</v>
      </c>
      <c r="BC32" t="n">
        <v>-5.722297961304164</v>
      </c>
      <c r="BD32" t="n">
        <v>-16.70911004700816</v>
      </c>
      <c r="BE32" t="n">
        <v>57.47467680956575</v>
      </c>
      <c r="BF32" t="n">
        <v>-7.026556410805245</v>
      </c>
      <c r="BG32" s="1" t="n">
        <v>-20.51754471955131</v>
      </c>
      <c r="BH32" t="n">
        <v>67.52129998608467</v>
      </c>
    </row>
    <row r="33">
      <c r="B33" s="3" t="n"/>
      <c r="D33" s="3" t="n"/>
      <c r="M33" t="n">
        <v>-1.02497765491663</v>
      </c>
      <c r="N33" t="n">
        <v>-2.99293475235656</v>
      </c>
      <c r="O33" s="1" t="n">
        <v>15.52219583802619</v>
      </c>
      <c r="P33" s="1" t="n">
        <v>-0.3441613605876407</v>
      </c>
      <c r="Q33" t="n">
        <v>-1.004951172915911</v>
      </c>
      <c r="R33" t="n">
        <v>4.162668218444043</v>
      </c>
      <c r="S33" t="n">
        <v>-0.5117718262241139</v>
      </c>
      <c r="T33" t="n">
        <v>-1.494373732574412</v>
      </c>
      <c r="U33" t="n">
        <v>6.237421290916245</v>
      </c>
      <c r="V33" t="n">
        <v>-0.567444015120857</v>
      </c>
      <c r="W33" t="n">
        <v>-1.656936524152902</v>
      </c>
      <c r="X33" t="n">
        <v>6.928330210515377</v>
      </c>
      <c r="Y33" t="n">
        <v>-0.623069349430023</v>
      </c>
      <c r="Z33" t="n">
        <v>-1.819362500335667</v>
      </c>
      <c r="AA33" s="1" t="n">
        <v>7.618997480648027</v>
      </c>
      <c r="AB33" s="1" t="n">
        <v>-0.6786699152166419</v>
      </c>
      <c r="AC33" t="n">
        <v>-1.981716152432594</v>
      </c>
      <c r="AD33" t="n">
        <v>8.309308334760779</v>
      </c>
      <c r="AE33" t="n">
        <v>-0.734252440048773</v>
      </c>
      <c r="AF33" t="n">
        <v>-2.144017124942417</v>
      </c>
      <c r="AG33" s="1" t="n">
        <v>8.999671056678515</v>
      </c>
      <c r="AH33" s="1" t="n">
        <v>-0.7620479798736177</v>
      </c>
      <c r="AI33" t="n">
        <v>-2.225180101230964</v>
      </c>
      <c r="AJ33" t="n">
        <v>9.344907942434233</v>
      </c>
      <c r="AK33" s="1" t="n">
        <v>-1.125769707450375</v>
      </c>
      <c r="AL33" s="1" t="n">
        <v>-3.287247545755095</v>
      </c>
      <c r="AM33" s="2" t="n">
        <v>13.84415835906232</v>
      </c>
      <c r="AN33" s="2" t="n">
        <v>-1.356985440571761</v>
      </c>
      <c r="AO33" t="n">
        <v>-3.962397486469543</v>
      </c>
      <c r="AP33" t="n">
        <v>16.6359096131302</v>
      </c>
      <c r="AQ33" s="1" t="n">
        <v>-1.62013421377026</v>
      </c>
      <c r="AR33" t="n">
        <v>-4.730791904209159</v>
      </c>
      <c r="AS33" t="n">
        <v>19.39835559622125</v>
      </c>
      <c r="AT33" t="n">
        <v>-1.983843278301455</v>
      </c>
      <c r="AU33" t="n">
        <v>-5.792822372640249</v>
      </c>
      <c r="AV33" t="n">
        <v>23.69419367273338</v>
      </c>
      <c r="AW33" t="n">
        <v>-2.643649701513036</v>
      </c>
      <c r="AX33" t="n">
        <v>-7.719457128418067</v>
      </c>
      <c r="AY33" t="n">
        <v>31.39665256262489</v>
      </c>
      <c r="AZ33" t="n">
        <v>-3.851041700803614</v>
      </c>
      <c r="BA33" t="n">
        <v>-11.24504176634655</v>
      </c>
      <c r="BB33" t="n">
        <v>43.64352901063597</v>
      </c>
      <c r="BC33" t="n">
        <v>-5.801498963906009</v>
      </c>
      <c r="BD33" t="n">
        <v>-16.94037697460555</v>
      </c>
      <c r="BE33" t="n">
        <v>59.51139140701471</v>
      </c>
      <c r="BF33" t="n">
        <v>-7.133782582211813</v>
      </c>
      <c r="BG33" s="1" t="n">
        <v>-20.83064514005849</v>
      </c>
      <c r="BH33" t="n">
        <v>70.08713886326561</v>
      </c>
    </row>
    <row r="34">
      <c r="M34" t="n">
        <v>-1.013086559357734</v>
      </c>
      <c r="N34" t="n">
        <v>-2.958212753324583</v>
      </c>
      <c r="O34" s="1" t="n">
        <v>11.89906033075059</v>
      </c>
      <c r="P34" s="1" t="n">
        <v>-0.3479924200826254</v>
      </c>
      <c r="Q34" t="n">
        <v>-1.016137866641266</v>
      </c>
      <c r="R34" t="n">
        <v>4.359467125346228</v>
      </c>
      <c r="S34" t="n">
        <v>-0.5175993615604846</v>
      </c>
      <c r="T34" t="n">
        <v>-1.511390135756615</v>
      </c>
      <c r="U34" t="n">
        <v>6.533510336464587</v>
      </c>
      <c r="V34" t="n">
        <v>-0.5739364254840535</v>
      </c>
      <c r="W34" t="n">
        <v>-1.675894362413436</v>
      </c>
      <c r="X34" t="n">
        <v>7.257690353042356</v>
      </c>
      <c r="Y34" t="n">
        <v>-0.630226735830969</v>
      </c>
      <c r="Z34" t="n">
        <v>-1.840262068626429</v>
      </c>
      <c r="AA34" s="1" t="n">
        <v>7.981847693097777</v>
      </c>
      <c r="AB34" s="1" t="n">
        <v>-0.6864938803461765</v>
      </c>
      <c r="AC34" t="n">
        <v>-2.004562130610835</v>
      </c>
      <c r="AD34" t="n">
        <v>8.705868071579737</v>
      </c>
      <c r="AE34" t="n">
        <v>-0.7427458548463322</v>
      </c>
      <c r="AF34" t="n">
        <v>-2.16881789615129</v>
      </c>
      <c r="AG34" s="1" t="n">
        <v>9.429783812253589</v>
      </c>
      <c r="AH34" s="1" t="n">
        <v>-0.7708756784095787</v>
      </c>
      <c r="AI34" t="n">
        <v>-2.25095698095597</v>
      </c>
      <c r="AJ34" t="n">
        <v>9.791852207392182</v>
      </c>
      <c r="AK34" s="1" t="n">
        <v>-1.138994900664086</v>
      </c>
      <c r="AL34" s="1" t="n">
        <v>-3.325865109939132</v>
      </c>
      <c r="AM34" s="2" t="n">
        <v>14.51839692250907</v>
      </c>
      <c r="AN34" s="2" t="n">
        <v>-1.373008896307594</v>
      </c>
      <c r="AO34" t="n">
        <v>-4.009185977218175</v>
      </c>
      <c r="AP34" t="n">
        <v>17.49171508409866</v>
      </c>
      <c r="AQ34" s="1" t="n">
        <v>-1.638796928309463</v>
      </c>
      <c r="AR34" t="n">
        <v>-4.785287030663631</v>
      </c>
      <c r="AS34" t="n">
        <v>20.70571155286736</v>
      </c>
      <c r="AT34" t="n">
        <v>-2.001196408202591</v>
      </c>
      <c r="AU34" t="n">
        <v>-5.843493511951566</v>
      </c>
      <c r="AV34" t="n">
        <v>25.32129473148501</v>
      </c>
      <c r="AW34" t="n">
        <v>-2.660917189920699</v>
      </c>
      <c r="AX34" t="n">
        <v>-7.769878194568442</v>
      </c>
      <c r="AY34" t="n">
        <v>33.70258245058366</v>
      </c>
      <c r="AZ34" t="n">
        <v>-3.859026300550187</v>
      </c>
      <c r="BA34" t="n">
        <v>-11.26835679760655</v>
      </c>
      <c r="BB34" t="n">
        <v>46.54861120584783</v>
      </c>
      <c r="BC34" t="n">
        <v>-5.811387872695</v>
      </c>
      <c r="BD34" t="n">
        <v>-16.9692525882694</v>
      </c>
      <c r="BE34" t="n">
        <v>63.2202475877186</v>
      </c>
      <c r="BF34" t="n">
        <v>-7.139312979601041</v>
      </c>
      <c r="BG34" s="1" t="n">
        <v>-20.84679390043504</v>
      </c>
      <c r="BH34" t="n">
        <v>73.41982297506604</v>
      </c>
    </row>
    <row r="35">
      <c r="B35" s="3" t="n"/>
      <c r="D35" s="3" t="n"/>
      <c r="M35" t="n">
        <v>-1.005887573131058</v>
      </c>
      <c r="N35" t="n">
        <v>-2.937191713542688</v>
      </c>
      <c r="O35" s="1" t="n">
        <v>12.7029412355538</v>
      </c>
      <c r="P35" s="1" t="n">
        <v>-0.3408484740834319</v>
      </c>
      <c r="Q35" t="n">
        <v>-0.995277544323621</v>
      </c>
      <c r="R35" t="n">
        <v>5.471172055162832</v>
      </c>
      <c r="S35" t="n">
        <v>-0.5069753876694325</v>
      </c>
      <c r="T35" t="n">
        <v>-1.480368131994743</v>
      </c>
      <c r="U35" t="n">
        <v>8.201921352976882</v>
      </c>
      <c r="V35" t="n">
        <v>-0.5621493429739874</v>
      </c>
      <c r="W35" t="n">
        <v>-1.641476081484043</v>
      </c>
      <c r="X35" t="n">
        <v>9.111944787359505</v>
      </c>
      <c r="Y35" t="n">
        <v>-0.6172741595776623</v>
      </c>
      <c r="Z35" t="n">
        <v>-1.802440545966774</v>
      </c>
      <c r="AA35" s="1" t="n">
        <v>10.02203064246174</v>
      </c>
      <c r="AB35" s="1" t="n">
        <v>-0.6723739364008771</v>
      </c>
      <c r="AC35" t="n">
        <v>-1.963331894290561</v>
      </c>
      <c r="AD35" t="n">
        <v>10.93237994803413</v>
      </c>
      <c r="AE35" t="n">
        <v>-0.7274604684525525</v>
      </c>
      <c r="AF35" t="n">
        <v>-2.124184567881453</v>
      </c>
      <c r="AG35" s="1" t="n">
        <v>11.84275821162899</v>
      </c>
      <c r="AH35" s="1" t="n">
        <v>-0.7550044016094932</v>
      </c>
      <c r="AI35" t="n">
        <v>-2.20461285269972</v>
      </c>
      <c r="AJ35" t="n">
        <v>12.29835581458421</v>
      </c>
      <c r="AK35" s="1" t="n">
        <v>-1.115247123279812</v>
      </c>
      <c r="AL35" s="1" t="n">
        <v>-3.256521599977052</v>
      </c>
      <c r="AM35" s="2" t="n">
        <v>18.2626282976436</v>
      </c>
      <c r="AN35" s="2" t="n">
        <v>-1.343403324773924</v>
      </c>
      <c r="AO35" t="n">
        <v>-3.922737708339858</v>
      </c>
      <c r="AP35" t="n">
        <v>22.09307430337581</v>
      </c>
      <c r="AQ35" s="1" t="n">
        <v>-1.597065165286168</v>
      </c>
      <c r="AR35" t="n">
        <v>-4.663430282635609</v>
      </c>
      <c r="AS35" t="n">
        <v>26.73323721292604</v>
      </c>
      <c r="AT35" t="n">
        <v>-1.944272910531479</v>
      </c>
      <c r="AU35" t="n">
        <v>-5.677276898751918</v>
      </c>
      <c r="AV35" t="n">
        <v>32.26013943595163</v>
      </c>
      <c r="AW35" t="n">
        <v>-2.588705254417556</v>
      </c>
      <c r="AX35" t="n">
        <v>-7.559019342899262</v>
      </c>
      <c r="AY35" t="n">
        <v>41.10404380113195</v>
      </c>
      <c r="AZ35" t="n">
        <v>-3.769207176865414</v>
      </c>
      <c r="BA35" t="n">
        <v>-11.00608495644701</v>
      </c>
      <c r="BB35" t="n">
        <v>53.61476961837752</v>
      </c>
      <c r="BC35" t="n">
        <v>-5.691681839639523</v>
      </c>
      <c r="BD35" t="n">
        <v>-16.61971097174741</v>
      </c>
      <c r="BE35" t="n">
        <v>69.22954036792817</v>
      </c>
      <c r="BF35" t="n">
        <v>-6.992051983030867</v>
      </c>
      <c r="BG35" s="1" t="n">
        <v>-20.41679179045013</v>
      </c>
      <c r="BH35" t="n">
        <v>78.42418423620714</v>
      </c>
    </row>
    <row r="36">
      <c r="M36" t="n">
        <v>-0.9698157294934244</v>
      </c>
      <c r="N36" t="n">
        <v>-2.831861930120799</v>
      </c>
      <c r="O36" s="1" t="n">
        <v>17.41528423011349</v>
      </c>
      <c r="P36" s="1" t="n">
        <v>-0.3264272341379649</v>
      </c>
      <c r="Q36" t="n">
        <v>-0.9531675236828576</v>
      </c>
      <c r="R36" t="n">
        <v>6.818560086875358</v>
      </c>
      <c r="S36" t="n">
        <v>-0.4854234262498706</v>
      </c>
      <c r="T36" t="n">
        <v>-1.417436404649622</v>
      </c>
      <c r="U36" t="n">
        <v>10.22321901407253</v>
      </c>
      <c r="V36" t="n">
        <v>-0.5382263287497018</v>
      </c>
      <c r="W36" t="n">
        <v>-1.571620879949129</v>
      </c>
      <c r="X36" t="n">
        <v>11.35818721153736</v>
      </c>
      <c r="Y36" t="n">
        <v>-0.5909785966203921</v>
      </c>
      <c r="Z36" t="n">
        <v>-1.725657502131545</v>
      </c>
      <c r="AA36" s="1" t="n">
        <v>12.4933371765847</v>
      </c>
      <c r="AB36" s="1" t="n">
        <v>-0.6436980684010813</v>
      </c>
      <c r="AC36" t="n">
        <v>-1.879598359731157</v>
      </c>
      <c r="AD36" t="n">
        <v>13.6289613532254</v>
      </c>
      <c r="AE36" t="n">
        <v>-0.6964022580671382</v>
      </c>
      <c r="AF36" t="n">
        <v>-2.033494593556044</v>
      </c>
      <c r="AG36" s="1" t="n">
        <v>14.76465773880431</v>
      </c>
      <c r="AH36" s="1" t="n">
        <v>-0.7227519618353451</v>
      </c>
      <c r="AI36" t="n">
        <v>-2.110435728559207</v>
      </c>
      <c r="AJ36" t="n">
        <v>15.33282722535496</v>
      </c>
      <c r="AK36" s="1" t="n">
        <v>-1.067070574630624</v>
      </c>
      <c r="AL36" s="1" t="n">
        <v>-3.115846077921423</v>
      </c>
      <c r="AM36" s="2" t="n">
        <v>22.77630123452283</v>
      </c>
      <c r="AN36" s="2" t="n">
        <v>-1.284137384173535</v>
      </c>
      <c r="AO36" t="n">
        <v>-3.749681161786723</v>
      </c>
      <c r="AP36" t="n">
        <v>27.55003567673029</v>
      </c>
      <c r="AQ36" s="1" t="n">
        <v>-1.518217559515612</v>
      </c>
      <c r="AR36" t="n">
        <v>-4.433195273785587</v>
      </c>
      <c r="AS36" t="n">
        <v>33.40157308819336</v>
      </c>
      <c r="AT36" t="n">
        <v>-1.843447675924223</v>
      </c>
      <c r="AU36" t="n">
        <v>-5.382867213698732</v>
      </c>
      <c r="AV36" t="n">
        <v>40.27215248914899</v>
      </c>
      <c r="AW36" t="n">
        <v>-2.469624576735553</v>
      </c>
      <c r="AX36" t="n">
        <v>-7.211303764067815</v>
      </c>
      <c r="AY36" t="n">
        <v>49.30664226659971</v>
      </c>
      <c r="AZ36" t="n">
        <v>-3.638643444110608</v>
      </c>
      <c r="BA36" t="n">
        <v>-10.62483885680298</v>
      </c>
      <c r="BB36" t="n">
        <v>60.60305370974888</v>
      </c>
      <c r="BC36" t="n">
        <v>-5.513724701337214</v>
      </c>
      <c r="BD36" t="n">
        <v>-16.10007612790466</v>
      </c>
      <c r="BE36" t="n">
        <v>75.13429611570643</v>
      </c>
      <c r="BF36" t="n">
        <v>-6.775812474851632</v>
      </c>
      <c r="BG36" s="1" t="n">
        <v>-19.78537242656677</v>
      </c>
      <c r="BH36" t="n">
        <v>83.80165525859411</v>
      </c>
    </row>
    <row r="37">
      <c r="M37" t="n">
        <v>-0.8932141382402126</v>
      </c>
      <c r="N37" t="n">
        <v>-2.608185283661421</v>
      </c>
      <c r="O37" s="1" t="n">
        <v>23.95071371375197</v>
      </c>
      <c r="P37" s="1" t="n">
        <v>-0.3133910845637426</v>
      </c>
      <c r="Q37" t="n">
        <v>-0.9151019669261283</v>
      </c>
      <c r="R37" t="n">
        <v>7.457981415990922</v>
      </c>
      <c r="S37" t="n">
        <v>-0.4659088081810939</v>
      </c>
      <c r="T37" t="n">
        <v>-1.360453719888794</v>
      </c>
      <c r="U37" t="n">
        <v>11.17959942388964</v>
      </c>
      <c r="V37" t="n">
        <v>-0.5165620276185766</v>
      </c>
      <c r="W37" t="n">
        <v>-1.508361120646244</v>
      </c>
      <c r="X37" t="n">
        <v>12.42114151017351</v>
      </c>
      <c r="Y37" t="n">
        <v>-0.5671685972334656</v>
      </c>
      <c r="Z37" t="n">
        <v>-1.65613230392172</v>
      </c>
      <c r="AA37" s="1" t="n">
        <v>13.66312076794163</v>
      </c>
      <c r="AB37" s="1" t="n">
        <v>-0.6177397194815436</v>
      </c>
      <c r="AC37" t="n">
        <v>-1.803799980886107</v>
      </c>
      <c r="AD37" t="n">
        <v>14.90573073590848</v>
      </c>
      <c r="AE37" t="n">
        <v>-0.6682897891465112</v>
      </c>
      <c r="AF37" t="n">
        <v>-1.951406184307813</v>
      </c>
      <c r="AG37" s="1" t="n">
        <v>16.14878138014486</v>
      </c>
      <c r="AH37" s="1" t="n">
        <v>-0.6935635658840044</v>
      </c>
      <c r="AI37" t="n">
        <v>-2.025205612381292</v>
      </c>
      <c r="AJ37" t="n">
        <v>16.77025778386678</v>
      </c>
      <c r="AK37" s="1" t="n">
        <v>-1.023550921785743</v>
      </c>
      <c r="AL37" s="1" t="n">
        <v>-2.988768691614368</v>
      </c>
      <c r="AM37" s="2" t="n">
        <v>24.9057272337339</v>
      </c>
      <c r="AN37" s="2" t="n">
        <v>-1.230913106714983</v>
      </c>
      <c r="AO37" t="n">
        <v>-3.594266271607752</v>
      </c>
      <c r="AP37" t="n">
        <v>30.07819509094176</v>
      </c>
      <c r="AQ37" s="1" t="n">
        <v>-1.448888312265029</v>
      </c>
      <c r="AR37" t="n">
        <v>-4.230753871813886</v>
      </c>
      <c r="AS37" t="n">
        <v>36.21506789092841</v>
      </c>
      <c r="AT37" t="n">
        <v>-1.753180483718143</v>
      </c>
      <c r="AU37" t="n">
        <v>-5.119287012456977</v>
      </c>
      <c r="AV37" t="n">
        <v>44.03625622971887</v>
      </c>
      <c r="AW37" t="n">
        <v>-2.363073261735469</v>
      </c>
      <c r="AX37" t="n">
        <v>-6.900173924267569</v>
      </c>
      <c r="AY37" t="n">
        <v>53.47059388613786</v>
      </c>
      <c r="AZ37" t="n">
        <v>-3.518639932677875</v>
      </c>
      <c r="BA37" t="n">
        <v>-10.27442860341939</v>
      </c>
      <c r="BB37" t="n">
        <v>65.08776150755438</v>
      </c>
      <c r="BC37" t="n">
        <v>-5.345292405898238</v>
      </c>
      <c r="BD37" t="n">
        <v>-15.60825382522285</v>
      </c>
      <c r="BE37" t="n">
        <v>79.19526881331436</v>
      </c>
      <c r="BF37" t="n">
        <v>-6.589374070916504</v>
      </c>
      <c r="BG37" s="1" t="n">
        <v>-19.24097228707619</v>
      </c>
      <c r="BH37" t="n">
        <v>87.64354396191791</v>
      </c>
    </row>
    <row r="38">
      <c r="M38" t="n">
        <v>-0.7950611183826526</v>
      </c>
      <c r="N38" t="n">
        <v>-2.321578465677346</v>
      </c>
      <c r="O38" s="1" t="n">
        <v>28.81317830060528</v>
      </c>
      <c r="P38" s="1" t="n">
        <v>-0.3072255865483902</v>
      </c>
      <c r="Q38" t="n">
        <v>-0.8970987127212993</v>
      </c>
      <c r="R38" t="n">
        <v>7.742719569427159</v>
      </c>
      <c r="S38" t="n">
        <v>-0.4566778916571063</v>
      </c>
      <c r="T38" t="n">
        <v>-1.33349944363875</v>
      </c>
      <c r="U38" t="n">
        <v>11.60400459030786</v>
      </c>
      <c r="V38" t="n">
        <v>-0.5063117146834412</v>
      </c>
      <c r="W38" t="n">
        <v>-1.478430206875648</v>
      </c>
      <c r="X38" t="n">
        <v>12.89141245195484</v>
      </c>
      <c r="Y38" t="n">
        <v>-0.5558996941801715</v>
      </c>
      <c r="Z38" t="n">
        <v>-1.623227107006101</v>
      </c>
      <c r="AA38" s="1" t="n">
        <v>14.17930747080618</v>
      </c>
      <c r="AB38" s="1" t="n">
        <v>-0.6054547890127338</v>
      </c>
      <c r="AC38" t="n">
        <v>-1.767927983917182</v>
      </c>
      <c r="AD38" t="n">
        <v>15.46792716582264</v>
      </c>
      <c r="AE38" t="n">
        <v>-0.6549874510350601</v>
      </c>
      <c r="AF38" t="n">
        <v>-1.912563357022375</v>
      </c>
      <c r="AG38" s="1" t="n">
        <v>16.75773660911091</v>
      </c>
      <c r="AH38" s="1" t="n">
        <v>-0.6797544792796287</v>
      </c>
      <c r="AI38" t="n">
        <v>-1.984883079496516</v>
      </c>
      <c r="AJ38" t="n">
        <v>17.40301488886953</v>
      </c>
      <c r="AK38" s="1" t="n">
        <v>-1.002984426936849</v>
      </c>
      <c r="AL38" s="1" t="n">
        <v>-2.928714526655599</v>
      </c>
      <c r="AM38" s="2" t="n">
        <v>25.8497634694848</v>
      </c>
      <c r="AN38" s="2" t="n">
        <v>-1.205685218758513</v>
      </c>
      <c r="AO38" t="n">
        <v>-3.520600838774857</v>
      </c>
      <c r="AP38" t="n">
        <v>31.21651673337702</v>
      </c>
      <c r="AQ38" s="1" t="n">
        <v>-1.417347629343039</v>
      </c>
      <c r="AR38" t="n">
        <v>-4.138655077681675</v>
      </c>
      <c r="AS38" t="n">
        <v>37.21935884474767</v>
      </c>
      <c r="AT38" t="n">
        <v>-1.710910140933638</v>
      </c>
      <c r="AU38" t="n">
        <v>-4.995857611526224</v>
      </c>
      <c r="AV38" t="n">
        <v>45.54601512073901</v>
      </c>
      <c r="AW38" t="n">
        <v>-2.312983270089747</v>
      </c>
      <c r="AX38" t="n">
        <v>-6.753911148662063</v>
      </c>
      <c r="AY38" t="n">
        <v>55.25611330284619</v>
      </c>
      <c r="AZ38" t="n">
        <v>-3.458006703729022</v>
      </c>
      <c r="BA38" t="n">
        <v>-10.09737957488874</v>
      </c>
      <c r="BB38" t="n">
        <v>67.22544304345703</v>
      </c>
      <c r="BC38" t="n">
        <v>-5.278232127053274</v>
      </c>
      <c r="BD38" t="n">
        <v>-15.41243781099556</v>
      </c>
      <c r="BE38" t="n">
        <v>82.23830124865401</v>
      </c>
      <c r="BF38" t="n">
        <v>-6.523573290352105</v>
      </c>
      <c r="BG38" s="1" t="n">
        <v>-19.04883400782814</v>
      </c>
      <c r="BH38" t="n">
        <v>90.94130878967235</v>
      </c>
    </row>
    <row r="39">
      <c r="M39" t="n">
        <v>-0.7036030484124041</v>
      </c>
      <c r="N39" t="n">
        <v>-2.05452090136422</v>
      </c>
      <c r="O39" s="1" t="n">
        <v>29.82517358246537</v>
      </c>
      <c r="P39" s="1" t="n">
        <v>-0.3097447467947431</v>
      </c>
      <c r="Q39" t="n">
        <v>-0.9044546606406499</v>
      </c>
      <c r="R39" t="n">
        <v>7.795298858668342</v>
      </c>
      <c r="S39" t="n">
        <v>-0.4604777777134478</v>
      </c>
      <c r="T39" t="n">
        <v>-1.344595110923267</v>
      </c>
      <c r="U39" t="n">
        <v>11.68224146866219</v>
      </c>
      <c r="V39" t="n">
        <v>-0.5105431476465838</v>
      </c>
      <c r="W39" t="n">
        <v>-1.490785991128025</v>
      </c>
      <c r="X39" t="n">
        <v>12.97794753957024</v>
      </c>
      <c r="Y39" t="n">
        <v>-0.5605638919950269</v>
      </c>
      <c r="Z39" t="n">
        <v>-1.636846564625478</v>
      </c>
      <c r="AA39" s="1" t="n">
        <v>14.27386555160108</v>
      </c>
      <c r="AB39" s="1" t="n">
        <v>-0.6105526306851098</v>
      </c>
      <c r="AC39" t="n">
        <v>-1.78281368160052</v>
      </c>
      <c r="AD39" t="n">
        <v>15.57012537882176</v>
      </c>
      <c r="AE39" t="n">
        <v>-0.6605221192917229</v>
      </c>
      <c r="AF39" t="n">
        <v>-1.928724588331831</v>
      </c>
      <c r="AG39" s="1" t="n">
        <v>16.86685686398377</v>
      </c>
      <c r="AH39" s="1" t="n">
        <v>-0.6855069470618804</v>
      </c>
      <c r="AI39" t="n">
        <v>-2.001680285420691</v>
      </c>
      <c r="AJ39" t="n">
        <v>17.5157881268893</v>
      </c>
      <c r="AK39" s="1" t="n">
        <v>-1.011654563335811</v>
      </c>
      <c r="AL39" s="1" t="n">
        <v>-2.954031324940567</v>
      </c>
      <c r="AM39" s="2" t="n">
        <v>26.00689948214594</v>
      </c>
      <c r="AN39" s="2" t="n">
        <v>-1.21633041081762</v>
      </c>
      <c r="AO39" t="n">
        <v>-3.55168479958745</v>
      </c>
      <c r="AP39" t="n">
        <v>31.38345498846817</v>
      </c>
      <c r="AQ39" s="1" t="n">
        <v>-1.431452058034989</v>
      </c>
      <c r="AR39" t="n">
        <v>-4.179840009462169</v>
      </c>
      <c r="AS39" t="n">
        <v>37.33469626166972</v>
      </c>
      <c r="AT39" t="n">
        <v>-1.738575461874577</v>
      </c>
      <c r="AU39" t="n">
        <v>-5.076640348673764</v>
      </c>
      <c r="AV39" t="n">
        <v>45.0887718891579</v>
      </c>
      <c r="AW39" t="n">
        <v>-2.343373300865675</v>
      </c>
      <c r="AX39" t="n">
        <v>-6.84265003852777</v>
      </c>
      <c r="AY39" t="n">
        <v>54.99687821730106</v>
      </c>
      <c r="AZ39" t="n">
        <v>-3.468619749903808</v>
      </c>
      <c r="BA39" t="n">
        <v>-10.12836966971912</v>
      </c>
      <c r="BB39" t="n">
        <v>66.84411315714627</v>
      </c>
      <c r="BC39" t="n">
        <v>-5.318250409980527</v>
      </c>
      <c r="BD39" t="n">
        <v>-15.52929119714314</v>
      </c>
      <c r="BE39" t="n">
        <v>84.21782945325589</v>
      </c>
      <c r="BF39" t="n">
        <v>-6.572662925043663</v>
      </c>
      <c r="BG39" s="1" t="n">
        <v>-19.1921757411275</v>
      </c>
      <c r="BH39" t="n">
        <v>93.99011831395114</v>
      </c>
    </row>
    <row r="40">
      <c r="M40" t="n">
        <v>-0.6365872987905501</v>
      </c>
      <c r="N40" t="n">
        <v>-1.858834912468406</v>
      </c>
      <c r="O40" s="1" t="n">
        <v>27.04135162987726</v>
      </c>
      <c r="P40" s="1" t="n">
        <v>-0.3133952794328839</v>
      </c>
      <c r="Q40" t="n">
        <v>-0.9151142159440209</v>
      </c>
      <c r="R40" t="n">
        <v>7.404630889249919</v>
      </c>
      <c r="S40" t="n">
        <v>-0.465988199209918</v>
      </c>
      <c r="T40" t="n">
        <v>-1.36068554169296</v>
      </c>
      <c r="U40" t="n">
        <v>11.09672247170064</v>
      </c>
      <c r="V40" t="n">
        <v>-0.5166817277504524</v>
      </c>
      <c r="W40" t="n">
        <v>-1.508710645031321</v>
      </c>
      <c r="X40" t="n">
        <v>12.32748902035024</v>
      </c>
      <c r="Y40" t="n">
        <v>-0.5673322682976141</v>
      </c>
      <c r="Z40" t="n">
        <v>-1.656610223429033</v>
      </c>
      <c r="AA40" s="1" t="n">
        <v>13.55839895639157</v>
      </c>
      <c r="AB40" s="1" t="n">
        <v>-0.6179541013420032</v>
      </c>
      <c r="AC40" t="n">
        <v>-1.804425975918649</v>
      </c>
      <c r="AD40" t="n">
        <v>14.7894649925604</v>
      </c>
      <c r="AE40" t="n">
        <v>-0.6685627159207815</v>
      </c>
      <c r="AF40" t="n">
        <v>-1.952203130488682</v>
      </c>
      <c r="AG40" s="1" t="n">
        <v>16.0208591723153</v>
      </c>
      <c r="AH40" s="1" t="n">
        <v>-0.6938677959547658</v>
      </c>
      <c r="AI40" t="n">
        <v>-2.026093964187916</v>
      </c>
      <c r="AJ40" t="n">
        <v>16.63689757810953</v>
      </c>
      <c r="AK40" s="1" t="n">
        <v>-1.024473208198357</v>
      </c>
      <c r="AL40" s="1" t="n">
        <v>-2.991461767939202</v>
      </c>
      <c r="AM40" s="2" t="n">
        <v>24.69160504879184</v>
      </c>
      <c r="AN40" s="2" t="n">
        <v>-1.232635811096135</v>
      </c>
      <c r="AO40" t="n">
        <v>-3.599296568400713</v>
      </c>
      <c r="AP40" t="n">
        <v>29.77105200947605</v>
      </c>
      <c r="AQ40" s="1" t="n">
        <v>-1.455732314122306</v>
      </c>
      <c r="AR40" t="n">
        <v>-4.250738357237134</v>
      </c>
      <c r="AS40" t="n">
        <v>35.22880035030056</v>
      </c>
      <c r="AT40" t="n">
        <v>-1.785398602369526</v>
      </c>
      <c r="AU40" t="n">
        <v>-5.213363918919015</v>
      </c>
      <c r="AV40" t="n">
        <v>42.44889570553951</v>
      </c>
      <c r="AW40" t="n">
        <v>-2.404074852140181</v>
      </c>
      <c r="AX40" t="n">
        <v>-7.019898568249327</v>
      </c>
      <c r="AY40" t="n">
        <v>52.87417098273792</v>
      </c>
      <c r="AZ40" t="n">
        <v>-3.518294954990197</v>
      </c>
      <c r="BA40" t="n">
        <v>-10.27342126857138</v>
      </c>
      <c r="BB40" t="n">
        <v>65.91623690887687</v>
      </c>
      <c r="BC40" t="n">
        <v>-5.378535355624356</v>
      </c>
      <c r="BD40" t="n">
        <v>-15.70532323842312</v>
      </c>
      <c r="BE40" t="n">
        <v>84.62486698891212</v>
      </c>
      <c r="BF40" t="n">
        <v>-6.613235660424116</v>
      </c>
      <c r="BG40" s="1" t="n">
        <v>-19.31064812843842</v>
      </c>
      <c r="BH40" t="n">
        <v>94.79263499907304</v>
      </c>
    </row>
    <row r="41">
      <c r="M41" t="n">
        <v>-0.6020870303784323</v>
      </c>
      <c r="N41" t="n">
        <v>-1.758094128705022</v>
      </c>
      <c r="O41" s="1" t="n">
        <v>22.40919682153011</v>
      </c>
      <c r="P41" s="1" t="n">
        <v>-0.3153534948172528</v>
      </c>
      <c r="Q41" t="n">
        <v>-0.9208322048663781</v>
      </c>
      <c r="R41" t="n">
        <v>7.054180388119669</v>
      </c>
      <c r="S41" t="n">
        <v>-0.468973376789392</v>
      </c>
      <c r="T41" t="n">
        <v>-1.369402260225025</v>
      </c>
      <c r="U41" t="n">
        <v>10.57164680208782</v>
      </c>
      <c r="V41" t="n">
        <v>-0.5200172776641089</v>
      </c>
      <c r="W41" t="n">
        <v>-1.518450450779198</v>
      </c>
      <c r="X41" t="n">
        <v>11.74408410230026</v>
      </c>
      <c r="Y41" t="n">
        <v>-0.5710209658851749</v>
      </c>
      <c r="Z41" t="n">
        <v>-1.667381220384711</v>
      </c>
      <c r="AA41" s="1" t="n">
        <v>12.91664547091838</v>
      </c>
      <c r="AB41" s="1" t="n">
        <v>-0.6219978669541597</v>
      </c>
      <c r="AC41" t="n">
        <v>-1.816233771506146</v>
      </c>
      <c r="AD41" t="n">
        <v>14.08932372888998</v>
      </c>
      <c r="AE41" t="n">
        <v>-0.6729674214974242</v>
      </c>
      <c r="AF41" t="n">
        <v>-1.965064870772478</v>
      </c>
      <c r="AG41" s="1" t="n">
        <v>15.26228106726695</v>
      </c>
      <c r="AH41" s="1" t="n">
        <v>-0.6984546863141284</v>
      </c>
      <c r="AI41" t="n">
        <v>-2.039487684037255</v>
      </c>
      <c r="AJ41" t="n">
        <v>15.84894055282309</v>
      </c>
      <c r="AK41" s="1" t="n">
        <v>-1.031685919148303</v>
      </c>
      <c r="AL41" s="1" t="n">
        <v>-3.012522883913043</v>
      </c>
      <c r="AM41" s="2" t="n">
        <v>23.50927830216243</v>
      </c>
      <c r="AN41" s="2" t="n">
        <v>-1.242270035043768</v>
      </c>
      <c r="AO41" t="n">
        <v>-3.627428502327802</v>
      </c>
      <c r="AP41" t="n">
        <v>28.30446084843565</v>
      </c>
      <c r="AQ41" s="1" t="n">
        <v>-1.47138942328468</v>
      </c>
      <c r="AR41" t="n">
        <v>-4.296457115991266</v>
      </c>
      <c r="AS41" t="n">
        <v>33.37381721542663</v>
      </c>
      <c r="AT41" t="n">
        <v>-1.813035190603711</v>
      </c>
      <c r="AU41" t="n">
        <v>-5.294062756562835</v>
      </c>
      <c r="AV41" t="n">
        <v>40.04366219710533</v>
      </c>
      <c r="AW41" t="n">
        <v>-2.431584785922761</v>
      </c>
      <c r="AX41" t="n">
        <v>-7.100227574894462</v>
      </c>
      <c r="AY41" t="n">
        <v>51.47395533164243</v>
      </c>
      <c r="AZ41" t="n">
        <v>-3.535992546746995</v>
      </c>
      <c r="BA41" t="n">
        <v>-10.32509823650123</v>
      </c>
      <c r="BB41" t="n">
        <v>65.18240450503185</v>
      </c>
      <c r="BC41" t="n">
        <v>-5.381588552182976</v>
      </c>
      <c r="BD41" t="n">
        <v>-15.71423857237429</v>
      </c>
      <c r="BE41" t="n">
        <v>84.21745365450235</v>
      </c>
      <c r="BF41" t="n">
        <v>-6.579654557837023</v>
      </c>
      <c r="BG41" s="1" t="n">
        <v>-19.21259130888411</v>
      </c>
      <c r="BH41" t="n">
        <v>94.32422767009854</v>
      </c>
    </row>
    <row r="42">
      <c r="M42" t="n">
        <v>-0.5831414022275894</v>
      </c>
      <c r="N42" t="n">
        <v>-1.702772894504561</v>
      </c>
      <c r="O42" s="1" t="n">
        <v>20.79872753364727</v>
      </c>
      <c r="P42" s="1" t="n">
        <v>-0.3094883690923002</v>
      </c>
      <c r="Q42" t="n">
        <v>-0.9037060377495166</v>
      </c>
      <c r="R42" t="n">
        <v>7.62792788369957</v>
      </c>
      <c r="S42" t="n">
        <v>-0.4602250019485128</v>
      </c>
      <c r="T42" t="n">
        <v>-1.343857005689657</v>
      </c>
      <c r="U42" t="n">
        <v>11.43298210054375</v>
      </c>
      <c r="V42" t="n">
        <v>-0.5103145589551386</v>
      </c>
      <c r="W42" t="n">
        <v>-1.490118512149005</v>
      </c>
      <c r="X42" t="n">
        <v>12.70137328174812</v>
      </c>
      <c r="Y42" t="n">
        <v>-0.5603648960720388</v>
      </c>
      <c r="Z42" t="n">
        <v>-1.636265496530353</v>
      </c>
      <c r="AA42" s="1" t="n">
        <v>13.9698221092349</v>
      </c>
      <c r="AB42" s="1" t="n">
        <v>-0.6103888439951978</v>
      </c>
      <c r="AC42" t="n">
        <v>-1.782335424465977</v>
      </c>
      <c r="AD42" t="n">
        <v>15.23849271039079</v>
      </c>
      <c r="AE42" t="n">
        <v>-0.6604055463767879</v>
      </c>
      <c r="AF42" t="n">
        <v>-1.928384195420221</v>
      </c>
      <c r="AG42" s="1" t="n">
        <v>16.5074605513059</v>
      </c>
      <c r="AH42" s="1" t="n">
        <v>-0.6854178627794991</v>
      </c>
      <c r="AI42" t="n">
        <v>-2.001420159316138</v>
      </c>
      <c r="AJ42" t="n">
        <v>17.14207351040145</v>
      </c>
      <c r="AK42" s="1" t="n">
        <v>-1.012472272650173</v>
      </c>
      <c r="AL42" s="1" t="n">
        <v>-2.956419036138505</v>
      </c>
      <c r="AM42" s="2" t="n">
        <v>25.43034057875673</v>
      </c>
      <c r="AN42" s="2" t="n">
        <v>-1.219285830488048</v>
      </c>
      <c r="AO42" t="n">
        <v>-3.5603146250251</v>
      </c>
      <c r="AP42" t="n">
        <v>30.61827056514197</v>
      </c>
      <c r="AQ42" s="1" t="n">
        <v>-1.44353555073888</v>
      </c>
      <c r="AR42" t="n">
        <v>-4.215123808157529</v>
      </c>
      <c r="AS42" t="n">
        <v>36.25290153375325</v>
      </c>
      <c r="AT42" t="n">
        <v>-1.771258794545208</v>
      </c>
      <c r="AU42" t="n">
        <v>-5.172075680072007</v>
      </c>
      <c r="AV42" t="n">
        <v>43.66266087014168</v>
      </c>
      <c r="AW42" t="n">
        <v>-2.373344331537802</v>
      </c>
      <c r="AX42" t="n">
        <v>-6.93016544809038</v>
      </c>
      <c r="AY42" t="n">
        <v>55.27147262541803</v>
      </c>
      <c r="AZ42" t="n">
        <v>-3.45924738938926</v>
      </c>
      <c r="BA42" t="n">
        <v>-10.10100237701664</v>
      </c>
      <c r="BB42" t="n">
        <v>68.68150831457314</v>
      </c>
      <c r="BC42" t="n">
        <v>-5.258915328236967</v>
      </c>
      <c r="BD42" t="n">
        <v>-15.35603275845194</v>
      </c>
      <c r="BE42" t="n">
        <v>86.54439675505685</v>
      </c>
      <c r="BF42" t="n">
        <v>-6.412171855574297</v>
      </c>
      <c r="BG42" s="1" t="n">
        <v>-18.72354181827695</v>
      </c>
      <c r="BH42" t="n">
        <v>95.86212817551214</v>
      </c>
    </row>
    <row r="43">
      <c r="M43" t="n">
        <v>-0.5508932098122488</v>
      </c>
      <c r="N43" t="n">
        <v>-1.608608172651766</v>
      </c>
      <c r="O43" s="1" t="n">
        <v>23.13585631422943</v>
      </c>
      <c r="P43" s="1" t="n">
        <v>-0.294848828509431</v>
      </c>
      <c r="Q43" t="n">
        <v>-0.8609585792475385</v>
      </c>
      <c r="R43" t="n">
        <v>8.82942208073052</v>
      </c>
      <c r="S43" t="n">
        <v>-0.4383171184700074</v>
      </c>
      <c r="T43" t="n">
        <v>-1.279885985932422</v>
      </c>
      <c r="U43" t="n">
        <v>13.23576581193162</v>
      </c>
      <c r="V43" t="n">
        <v>-0.4859857269455954</v>
      </c>
      <c r="W43" t="n">
        <v>-1.419078322681139</v>
      </c>
      <c r="X43" t="n">
        <v>14.7046691470841</v>
      </c>
      <c r="Y43" t="n">
        <v>-0.533617710967377</v>
      </c>
      <c r="Z43" t="n">
        <v>-1.558163716024741</v>
      </c>
      <c r="AA43" s="1" t="n">
        <v>16.17367285203546</v>
      </c>
      <c r="AB43" s="1" t="n">
        <v>-0.5812238815082384</v>
      </c>
      <c r="AC43" t="n">
        <v>-1.697173734004056</v>
      </c>
      <c r="AD43" t="n">
        <v>17.64294799526454</v>
      </c>
      <c r="AE43" t="n">
        <v>-0.6288182903739552</v>
      </c>
      <c r="AF43" t="n">
        <v>-1.836149407891949</v>
      </c>
      <c r="AG43" s="1" t="n">
        <v>19.11270204661584</v>
      </c>
      <c r="AH43" s="1" t="n">
        <v>-0.6526188703268784</v>
      </c>
      <c r="AI43" t="n">
        <v>-1.905647101354485</v>
      </c>
      <c r="AJ43" t="n">
        <v>19.84789385942349</v>
      </c>
      <c r="AK43" s="1" t="n">
        <v>-0.9636710066980793</v>
      </c>
      <c r="AL43" s="1" t="n">
        <v>-2.813919339558391</v>
      </c>
      <c r="AM43" s="2" t="n">
        <v>29.45501854860133</v>
      </c>
      <c r="AN43" s="2" t="n">
        <v>-1.159983622615726</v>
      </c>
      <c r="AO43" t="n">
        <v>-3.38715217803792</v>
      </c>
      <c r="AP43" t="n">
        <v>35.5033371689025</v>
      </c>
      <c r="AQ43" s="1" t="n">
        <v>-1.370320635407418</v>
      </c>
      <c r="AR43" t="n">
        <v>-4.001336255389659</v>
      </c>
      <c r="AS43" t="n">
        <v>42.13425090404463</v>
      </c>
      <c r="AT43" t="n">
        <v>-1.663664338491645</v>
      </c>
      <c r="AU43" t="n">
        <v>-4.857899868395604</v>
      </c>
      <c r="AV43" t="n">
        <v>51.42036679803041</v>
      </c>
      <c r="AW43" t="n">
        <v>-2.242253712689009</v>
      </c>
      <c r="AX43" t="n">
        <v>-6.547380841051905</v>
      </c>
      <c r="AY43" t="n">
        <v>62.64933997798963</v>
      </c>
      <c r="AZ43" t="n">
        <v>-3.30315918007026</v>
      </c>
      <c r="BA43" t="n">
        <v>-9.64522480580516</v>
      </c>
      <c r="BB43" t="n">
        <v>75.34610752051094</v>
      </c>
      <c r="BC43" t="n">
        <v>-5.054645628490416</v>
      </c>
      <c r="BD43" t="n">
        <v>-14.75956523519201</v>
      </c>
      <c r="BE43" t="n">
        <v>91.10589600639898</v>
      </c>
      <c r="BF43" t="n">
        <v>-6.157612170785976</v>
      </c>
      <c r="BG43" s="1" t="n">
        <v>-17.98022753869505</v>
      </c>
      <c r="BH43" t="n">
        <v>99.48736028785277</v>
      </c>
    </row>
    <row r="44">
      <c r="M44" t="n">
        <v>-0.4849409268567344</v>
      </c>
      <c r="N44" t="n">
        <v>-1.416027506421664</v>
      </c>
      <c r="O44" s="1" t="n">
        <v>28.49697155044619</v>
      </c>
      <c r="P44" s="1" t="n">
        <v>-0.2786830980609872</v>
      </c>
      <c r="Q44" t="n">
        <v>-0.8137546463380826</v>
      </c>
      <c r="R44" t="n">
        <v>9.796397374789212</v>
      </c>
      <c r="S44" t="n">
        <v>-0.4141243387510972</v>
      </c>
      <c r="T44" t="n">
        <v>-1.209243069153204</v>
      </c>
      <c r="U44" t="n">
        <v>14.68593414627399</v>
      </c>
      <c r="V44" t="n">
        <v>-0.4591193263625449</v>
      </c>
      <c r="W44" t="n">
        <v>-1.340628432978631</v>
      </c>
      <c r="X44" t="n">
        <v>16.31590255585511</v>
      </c>
      <c r="Y44" t="n">
        <v>-0.5040783664274616</v>
      </c>
      <c r="Z44" t="n">
        <v>-1.471908829968188</v>
      </c>
      <c r="AA44" s="1" t="n">
        <v>17.94600819688537</v>
      </c>
      <c r="AB44" s="1" t="n">
        <v>-0.549012646466968</v>
      </c>
      <c r="AC44" t="n">
        <v>-1.603116927683547</v>
      </c>
      <c r="AD44" t="n">
        <v>19.57638302894136</v>
      </c>
      <c r="AE44" t="n">
        <v>-0.59392889871249</v>
      </c>
      <c r="AF44" t="n">
        <v>-1.734272384240471</v>
      </c>
      <c r="AG44" s="1" t="n">
        <v>21.20747771134717</v>
      </c>
      <c r="AH44" s="1" t="n">
        <v>-0.6163866801501878</v>
      </c>
      <c r="AI44" t="n">
        <v>-1.799849106038548</v>
      </c>
      <c r="AJ44" t="n">
        <v>22.02344420333766</v>
      </c>
      <c r="AK44" s="1" t="n">
        <v>-0.9097330933143675</v>
      </c>
      <c r="AL44" s="1" t="n">
        <v>-2.656420632477953</v>
      </c>
      <c r="AM44" s="2" t="n">
        <v>32.68491852426365</v>
      </c>
      <c r="AN44" s="2" t="n">
        <v>-1.094385213746413</v>
      </c>
      <c r="AO44" t="n">
        <v>-3.195604824139527</v>
      </c>
      <c r="AP44" t="n">
        <v>39.40501354889641</v>
      </c>
      <c r="AQ44" s="1" t="n">
        <v>-1.290026780533539</v>
      </c>
      <c r="AR44" t="n">
        <v>-3.766878199157933</v>
      </c>
      <c r="AS44" t="n">
        <v>46.81670717715569</v>
      </c>
      <c r="AT44" t="n">
        <v>-1.551802427466606</v>
      </c>
      <c r="AU44" t="n">
        <v>-4.531263088202489</v>
      </c>
      <c r="AV44" t="n">
        <v>57.19775826159079</v>
      </c>
      <c r="AW44" t="n">
        <v>-2.110211542641087</v>
      </c>
      <c r="AX44" t="n">
        <v>-6.161817704511973</v>
      </c>
      <c r="AY44" t="n">
        <v>68.017651313626</v>
      </c>
      <c r="AZ44" t="n">
        <v>-3.14675255203894</v>
      </c>
      <c r="BA44" t="n">
        <v>-9.188517451953706</v>
      </c>
      <c r="BB44" t="n">
        <v>80.44077635820841</v>
      </c>
      <c r="BC44" t="n">
        <v>-4.858175583421116</v>
      </c>
      <c r="BD44" t="n">
        <v>-14.18587270358966</v>
      </c>
      <c r="BE44" t="n">
        <v>95.2330334234766</v>
      </c>
      <c r="BF44" t="n">
        <v>-5.920487003430726</v>
      </c>
      <c r="BG44" s="1" t="n">
        <v>-17.28782205001772</v>
      </c>
      <c r="BH44" t="n">
        <v>102.871377763438</v>
      </c>
    </row>
    <row r="45">
      <c r="M45" t="n">
        <v>-0.3911581086898241</v>
      </c>
      <c r="N45" t="n">
        <v>-1.142181677374287</v>
      </c>
      <c r="O45" s="1" t="n">
        <v>34.58631346998007</v>
      </c>
      <c r="P45" s="1" t="n">
        <v>-0.2675493549182433</v>
      </c>
      <c r="Q45" t="n">
        <v>-0.7812441163612706</v>
      </c>
      <c r="R45" t="n">
        <v>10.40750588534296</v>
      </c>
      <c r="S45" t="n">
        <v>-0.397479549423417</v>
      </c>
      <c r="T45" t="n">
        <v>-1.160640284316378</v>
      </c>
      <c r="U45" t="n">
        <v>15.60202891701881</v>
      </c>
      <c r="V45" t="n">
        <v>-0.4406384815430546</v>
      </c>
      <c r="W45" t="n">
        <v>-1.286664366105719</v>
      </c>
      <c r="X45" t="n">
        <v>17.33359432520221</v>
      </c>
      <c r="Y45" t="n">
        <v>-0.4837623030201109</v>
      </c>
      <c r="Z45" t="n">
        <v>-1.412585924818724</v>
      </c>
      <c r="AA45" s="1" t="n">
        <v>19.06534953739261</v>
      </c>
      <c r="AB45" s="1" t="n">
        <v>-0.5268615073363909</v>
      </c>
      <c r="AC45" t="n">
        <v>-1.538435601422262</v>
      </c>
      <c r="AD45" t="n">
        <v>20.79741055421476</v>
      </c>
      <c r="AE45" t="n">
        <v>-0.5699412444632858</v>
      </c>
      <c r="AF45" t="n">
        <v>-1.664228433832794</v>
      </c>
      <c r="AG45" s="1" t="n">
        <v>22.53049946166179</v>
      </c>
      <c r="AH45" s="1" t="n">
        <v>-0.5914786189487479</v>
      </c>
      <c r="AI45" t="n">
        <v>-1.727117567330344</v>
      </c>
      <c r="AJ45" t="n">
        <v>23.39730799533601</v>
      </c>
      <c r="AK45" s="1" t="n">
        <v>-0.8727359212541089</v>
      </c>
      <c r="AL45" s="1" t="n">
        <v>-2.548388890061998</v>
      </c>
      <c r="AM45" s="2" t="n">
        <v>34.72543261162571</v>
      </c>
      <c r="AN45" s="2" t="n">
        <v>-1.049514878353373</v>
      </c>
      <c r="AO45" t="n">
        <v>-3.06458344479185</v>
      </c>
      <c r="AP45" t="n">
        <v>41.85816539000911</v>
      </c>
      <c r="AQ45" s="1" t="n">
        <v>-1.236369589100495</v>
      </c>
      <c r="AR45" t="n">
        <v>-3.610199200173444</v>
      </c>
      <c r="AS45" t="n">
        <v>49.67491242146522</v>
      </c>
      <c r="AT45" t="n">
        <v>-1.481427907863399</v>
      </c>
      <c r="AU45" t="n">
        <v>-4.325769490961125</v>
      </c>
      <c r="AV45" t="n">
        <v>60.41251379883228</v>
      </c>
      <c r="AW45" t="n">
        <v>-2.023925241660799</v>
      </c>
      <c r="AX45" t="n">
        <v>-5.909861705649532</v>
      </c>
      <c r="AY45" t="n">
        <v>71.65869562105769</v>
      </c>
      <c r="AZ45" t="n">
        <v>-3.04262898511929</v>
      </c>
      <c r="BA45" t="n">
        <v>-8.884476636548326</v>
      </c>
      <c r="BB45" t="n">
        <v>84.89823148373929</v>
      </c>
      <c r="BC45" t="n">
        <v>-4.714953199942635</v>
      </c>
      <c r="BD45" t="n">
        <v>-13.7676633438325</v>
      </c>
      <c r="BE45" t="n">
        <v>99.88261444917939</v>
      </c>
      <c r="BF45" t="n">
        <v>-5.747752438585815</v>
      </c>
      <c r="BG45" s="1" t="n">
        <v>-16.78343712067058</v>
      </c>
      <c r="BH45" t="n">
        <v>106.9716645329862</v>
      </c>
    </row>
    <row r="46">
      <c r="M46" t="n">
        <v>-0.2975923250173205</v>
      </c>
      <c r="N46" t="n">
        <v>-0.8689695890505758</v>
      </c>
      <c r="O46" s="1" t="n">
        <v>37.87737596119646</v>
      </c>
      <c r="P46" s="1" t="n">
        <v>-0.2663926835033444</v>
      </c>
      <c r="Q46" t="n">
        <v>-0.7778666358297658</v>
      </c>
      <c r="R46" t="n">
        <v>10.72075507041648</v>
      </c>
      <c r="S46" t="n">
        <v>-0.3958048422842261</v>
      </c>
      <c r="T46" t="n">
        <v>-1.15575013946994</v>
      </c>
      <c r="U46" t="n">
        <v>16.07180904047265</v>
      </c>
      <c r="V46" t="n">
        <v>-0.4387946696029001</v>
      </c>
      <c r="W46" t="n">
        <v>-1.281280435240468</v>
      </c>
      <c r="X46" t="n">
        <v>17.85563853887151</v>
      </c>
      <c r="Y46" t="n">
        <v>-0.4817496715756254</v>
      </c>
      <c r="Z46" t="n">
        <v>-1.406709041000826</v>
      </c>
      <c r="AA46" s="1" t="n">
        <v>19.63997938588271</v>
      </c>
      <c r="AB46" s="1" t="n">
        <v>-0.5246822500607142</v>
      </c>
      <c r="AC46" t="n">
        <v>-1.532072170177285</v>
      </c>
      <c r="AD46" t="n">
        <v>21.42515627909276</v>
      </c>
      <c r="AE46" t="n">
        <v>-0.5675985956328868</v>
      </c>
      <c r="AF46" t="n">
        <v>-1.65738789924803</v>
      </c>
      <c r="AG46" s="1" t="n">
        <v>23.21122217623</v>
      </c>
      <c r="AH46" s="1" t="n">
        <v>-0.5890554787090962</v>
      </c>
      <c r="AI46" t="n">
        <v>-1.720041997830561</v>
      </c>
      <c r="AJ46" t="n">
        <v>24.10444091360269</v>
      </c>
      <c r="AK46" s="1" t="n">
        <v>-0.8693468335829635</v>
      </c>
      <c r="AL46" s="1" t="n">
        <v>-2.538492754062253</v>
      </c>
      <c r="AM46" s="2" t="n">
        <v>35.77121585763443</v>
      </c>
      <c r="AN46" s="2" t="n">
        <v>-1.045985897609538</v>
      </c>
      <c r="AO46" t="n">
        <v>-3.054278821019851</v>
      </c>
      <c r="AP46" t="n">
        <v>43.09671226965861</v>
      </c>
      <c r="AQ46" s="1" t="n">
        <v>-1.235714974773958</v>
      </c>
      <c r="AR46" t="n">
        <v>-3.608287726339956</v>
      </c>
      <c r="AS46" t="n">
        <v>51.38528727045575</v>
      </c>
      <c r="AT46" t="n">
        <v>-1.489073076873077</v>
      </c>
      <c r="AU46" t="n">
        <v>-4.348093384469386</v>
      </c>
      <c r="AV46" t="n">
        <v>61.23402740715953</v>
      </c>
      <c r="AW46" t="n">
        <v>-2.020257971715624</v>
      </c>
      <c r="AX46" t="n">
        <v>-5.899153277409622</v>
      </c>
      <c r="AY46" t="n">
        <v>72.77322369229964</v>
      </c>
      <c r="AZ46" t="n">
        <v>-3.038089276836242</v>
      </c>
      <c r="BA46" t="n">
        <v>-8.871220688361825</v>
      </c>
      <c r="BB46" t="n">
        <v>86.85662339787328</v>
      </c>
      <c r="BC46" t="n">
        <v>-4.707609632999134</v>
      </c>
      <c r="BD46" t="n">
        <v>-13.74622012835747</v>
      </c>
      <c r="BE46" t="n">
        <v>102.9983837110734</v>
      </c>
      <c r="BF46" t="n">
        <v>-5.703423716093981</v>
      </c>
      <c r="BG46" s="1" t="n">
        <v>-16.65399725099443</v>
      </c>
      <c r="BH46" t="n">
        <v>110.3011212851094</v>
      </c>
    </row>
    <row r="47">
      <c r="M47" t="n">
        <v>-0.2208404628669749</v>
      </c>
      <c r="N47" t="n">
        <v>-0.6448541515715667</v>
      </c>
      <c r="O47" s="1" t="n">
        <v>37.22796432267076</v>
      </c>
      <c r="P47" s="1" t="n">
        <v>-0.2694799995846338</v>
      </c>
      <c r="Q47" t="n">
        <v>-0.7868815987871306</v>
      </c>
      <c r="R47" t="n">
        <v>10.58572830215221</v>
      </c>
      <c r="S47" t="n">
        <v>-0.4005083628015561</v>
      </c>
      <c r="T47" t="n">
        <v>-1.169484419380544</v>
      </c>
      <c r="U47" t="n">
        <v>15.87072278006509</v>
      </c>
      <c r="V47" t="n">
        <v>-0.4440416069270546</v>
      </c>
      <c r="W47" t="n">
        <v>-1.296601492226999</v>
      </c>
      <c r="X47" t="n">
        <v>17.63304007061386</v>
      </c>
      <c r="Y47" t="n">
        <v>-0.4875406655328656</v>
      </c>
      <c r="Z47" t="n">
        <v>-1.423618743355967</v>
      </c>
      <c r="AA47" s="1" t="n">
        <v>19.39568536279292</v>
      </c>
      <c r="AB47" s="1" t="n">
        <v>-0.5310210742582295</v>
      </c>
      <c r="AC47" t="n">
        <v>-1.55058153683403</v>
      </c>
      <c r="AD47" t="n">
        <v>21.15886693413209</v>
      </c>
      <c r="AE47" t="n">
        <v>-0.5744918931394908</v>
      </c>
      <c r="AF47" t="n">
        <v>-1.677516327967313</v>
      </c>
      <c r="AG47" s="1" t="n">
        <v>22.92234241056512</v>
      </c>
      <c r="AH47" s="1" t="n">
        <v>-0.5962297987973691</v>
      </c>
      <c r="AI47" t="n">
        <v>-1.740991012488318</v>
      </c>
      <c r="AJ47" t="n">
        <v>23.80416389203983</v>
      </c>
      <c r="AK47" s="1" t="n">
        <v>-0.8805788848657733</v>
      </c>
      <c r="AL47" s="1" t="n">
        <v>-2.571290343808058</v>
      </c>
      <c r="AM47" s="2" t="n">
        <v>35.31914330488632</v>
      </c>
      <c r="AN47" s="2" t="n">
        <v>-1.060958490540612</v>
      </c>
      <c r="AO47" t="n">
        <v>-3.097998792378588</v>
      </c>
      <c r="AP47" t="n">
        <v>42.54114863061673</v>
      </c>
      <c r="AQ47" s="1" t="n">
        <v>-1.261764636340688</v>
      </c>
      <c r="AR47" t="n">
        <v>-3.684352738114808</v>
      </c>
      <c r="AS47" t="n">
        <v>50.55225137457242</v>
      </c>
      <c r="AT47" t="n">
        <v>-1.541959763137638</v>
      </c>
      <c r="AU47" t="n">
        <v>-4.502522508361903</v>
      </c>
      <c r="AV47" t="n">
        <v>59.69335708645538</v>
      </c>
      <c r="AW47" t="n">
        <v>-2.073287507420419</v>
      </c>
      <c r="AX47" t="n">
        <v>-6.053999521667624</v>
      </c>
      <c r="AY47" t="n">
        <v>71.28172671797799</v>
      </c>
      <c r="AZ47" t="n">
        <v>-3.086739443344491</v>
      </c>
      <c r="BA47" t="n">
        <v>-9.013279174565913</v>
      </c>
      <c r="BB47" t="n">
        <v>85.82890211138903</v>
      </c>
      <c r="BC47" t="n">
        <v>-4.73509347773614</v>
      </c>
      <c r="BD47" t="n">
        <v>-13.82647295498953</v>
      </c>
      <c r="BE47" t="n">
        <v>102.4715210597151</v>
      </c>
      <c r="BF47" t="n">
        <v>-5.696833080904412</v>
      </c>
      <c r="BG47" s="1" t="n">
        <v>-16.63475259624088</v>
      </c>
      <c r="BH47" t="n">
        <v>110.0230171460758</v>
      </c>
    </row>
    <row r="48">
      <c r="M48" t="n">
        <v>-0.1696483826297976</v>
      </c>
      <c r="N48" t="n">
        <v>-0.4953732772790091</v>
      </c>
      <c r="O48" s="1" t="n">
        <v>33.12534522535004</v>
      </c>
      <c r="P48" s="1" t="n">
        <v>-0.2714224163871918</v>
      </c>
      <c r="Q48" t="n">
        <v>-0.7925534558506</v>
      </c>
      <c r="R48" t="n">
        <v>9.98147077242848</v>
      </c>
      <c r="S48" t="n">
        <v>-0.4035078825725847</v>
      </c>
      <c r="T48" t="n">
        <v>-1.178243017111947</v>
      </c>
      <c r="U48" t="n">
        <v>14.96585515853432</v>
      </c>
      <c r="V48" t="n">
        <v>-0.4474021988287091</v>
      </c>
      <c r="W48" t="n">
        <v>-1.306414420579831</v>
      </c>
      <c r="X48" t="n">
        <v>16.6277240385833</v>
      </c>
      <c r="Y48" t="n">
        <v>-0.4912656041999006</v>
      </c>
      <c r="Z48" t="n">
        <v>-1.43449556426371</v>
      </c>
      <c r="AA48" s="1" t="n">
        <v>18.28993385726587</v>
      </c>
      <c r="AB48" s="1" t="n">
        <v>-0.5351179997153087</v>
      </c>
      <c r="AC48" t="n">
        <v>-1.562544559168701</v>
      </c>
      <c r="AD48" t="n">
        <v>19.95272805481729</v>
      </c>
      <c r="AE48" t="n">
        <v>-0.5789692894077247</v>
      </c>
      <c r="AF48" t="n">
        <v>-1.690590325070556</v>
      </c>
      <c r="AG48" s="1" t="n">
        <v>21.61580232497187</v>
      </c>
      <c r="AH48" s="1" t="n">
        <v>-0.6009005270821426</v>
      </c>
      <c r="AI48" t="n">
        <v>-1.754629539079856</v>
      </c>
      <c r="AJ48" t="n">
        <v>22.44755648294152</v>
      </c>
      <c r="AK48" s="1" t="n">
        <v>-0.8881807882211956</v>
      </c>
      <c r="AL48" s="1" t="n">
        <v>-2.593487901605891</v>
      </c>
      <c r="AM48" s="2" t="n">
        <v>33.29537700089489</v>
      </c>
      <c r="AN48" s="2" t="n">
        <v>-1.071606960703205</v>
      </c>
      <c r="AO48" t="n">
        <v>-3.129092325253358</v>
      </c>
      <c r="AP48" t="n">
        <v>40.06786714256343</v>
      </c>
      <c r="AQ48" s="1" t="n">
        <v>-1.282824201298749</v>
      </c>
      <c r="AR48" t="n">
        <v>-3.745846667792346</v>
      </c>
      <c r="AS48" t="n">
        <v>47.23070529130027</v>
      </c>
      <c r="AT48" t="n">
        <v>-1.587982984829824</v>
      </c>
      <c r="AU48" t="n">
        <v>-4.636910315703085</v>
      </c>
      <c r="AV48" t="n">
        <v>55.63566043230708</v>
      </c>
      <c r="AW48" t="n">
        <v>-2.120035343062696</v>
      </c>
      <c r="AX48" t="n">
        <v>-6.190503201743073</v>
      </c>
      <c r="AY48" t="n">
        <v>67.40468162763911</v>
      </c>
      <c r="AZ48" t="n">
        <v>-3.124189772197397</v>
      </c>
      <c r="BA48" t="n">
        <v>-9.122634134816398</v>
      </c>
      <c r="BB48" t="n">
        <v>82.84650563726075</v>
      </c>
      <c r="BC48" t="n">
        <v>-4.736557850055864</v>
      </c>
      <c r="BD48" t="n">
        <v>-13.83074892216312</v>
      </c>
      <c r="BE48" t="n">
        <v>99.81155236121424</v>
      </c>
      <c r="BF48" t="n">
        <v>-5.673959735071565</v>
      </c>
      <c r="BG48" s="1" t="n">
        <v>-16.56796242640897</v>
      </c>
      <c r="BH48" t="n">
        <v>106.5989933010428</v>
      </c>
    </row>
    <row r="49">
      <c r="M49" t="n">
        <v>-0.137634517281163</v>
      </c>
      <c r="N49" t="n">
        <v>-0.4018927904609961</v>
      </c>
      <c r="O49" s="1" t="n">
        <v>29.52575038848302</v>
      </c>
      <c r="P49" s="1" t="n">
        <v>-0.2685547742137697</v>
      </c>
      <c r="Q49" t="n">
        <v>-0.7841799407042076</v>
      </c>
      <c r="R49" t="n">
        <v>9.83053537233376</v>
      </c>
      <c r="S49" t="n">
        <v>-0.399308317759262</v>
      </c>
      <c r="T49" t="n">
        <v>-1.165980287857045</v>
      </c>
      <c r="U49" t="n">
        <v>14.73994340968137</v>
      </c>
      <c r="V49" t="n">
        <v>-0.4427698017746433</v>
      </c>
      <c r="W49" t="n">
        <v>-1.292887821181958</v>
      </c>
      <c r="X49" t="n">
        <v>16.37728153509102</v>
      </c>
      <c r="Y49" t="n">
        <v>-0.4862053609131664</v>
      </c>
      <c r="Z49" t="n">
        <v>-1.419719653866446</v>
      </c>
      <c r="AA49" s="1" t="n">
        <v>18.01514363852661</v>
      </c>
      <c r="AB49" s="1" t="n">
        <v>-0.5296290690688494</v>
      </c>
      <c r="AC49" t="n">
        <v>-1.54651688168104</v>
      </c>
      <c r="AD49" t="n">
        <v>19.65307526962956</v>
      </c>
      <c r="AE49" t="n">
        <v>-0.5730533215652457</v>
      </c>
      <c r="AF49" t="n">
        <v>-1.673315698970517</v>
      </c>
      <c r="AG49" s="1" t="n">
        <v>21.29116701182525</v>
      </c>
      <c r="AH49" s="1" t="n">
        <v>-0.5947704659689702</v>
      </c>
      <c r="AI49" t="n">
        <v>-1.736729760629393</v>
      </c>
      <c r="AJ49" t="n">
        <v>22.11049147034903</v>
      </c>
      <c r="AK49" s="1" t="n">
        <v>-0.8793255896936791</v>
      </c>
      <c r="AL49" s="1" t="n">
        <v>-2.567630721905543</v>
      </c>
      <c r="AM49" s="2" t="n">
        <v>32.79083619091878</v>
      </c>
      <c r="AN49" s="2" t="n">
        <v>-1.061224189807808</v>
      </c>
      <c r="AO49" t="n">
        <v>-3.098774634238798</v>
      </c>
      <c r="AP49" t="n">
        <v>39.44918273699187</v>
      </c>
      <c r="AQ49" s="1" t="n">
        <v>-1.271617545965537</v>
      </c>
      <c r="AR49" t="n">
        <v>-3.713123234219369</v>
      </c>
      <c r="AS49" t="n">
        <v>46.30105596821465</v>
      </c>
      <c r="AT49" t="n">
        <v>-1.577797165844137</v>
      </c>
      <c r="AU49" t="n">
        <v>-4.60716772426488</v>
      </c>
      <c r="AV49" t="n">
        <v>55.02226879996677</v>
      </c>
      <c r="AW49" t="n">
        <v>-2.091376731575815</v>
      </c>
      <c r="AX49" t="n">
        <v>-6.106820056201379</v>
      </c>
      <c r="AY49" t="n">
        <v>66.88774009381362</v>
      </c>
      <c r="AZ49" t="n">
        <v>-3.063484452008808</v>
      </c>
      <c r="BA49" t="n">
        <v>-8.945374599865719</v>
      </c>
      <c r="BB49" t="n">
        <v>82.36628931790477</v>
      </c>
      <c r="BC49" t="n">
        <v>-4.632652331725271</v>
      </c>
      <c r="BD49" t="n">
        <v>-13.52734480863779</v>
      </c>
      <c r="BE49" t="n">
        <v>98.34541803397201</v>
      </c>
      <c r="BF49" t="n">
        <v>-5.550113346695931</v>
      </c>
      <c r="BG49" s="1" t="n">
        <v>-16.20633097235212</v>
      </c>
      <c r="BH49" t="n">
        <v>104.780549899175</v>
      </c>
    </row>
    <row r="50">
      <c r="M50" t="n">
        <v>-0.1042905975760915</v>
      </c>
      <c r="N50" t="n">
        <v>-0.3045285449221872</v>
      </c>
      <c r="O50" s="1" t="n">
        <v>29.33557790420511</v>
      </c>
      <c r="P50" s="1" t="n">
        <v>-0.2570416282439164</v>
      </c>
      <c r="Q50" t="n">
        <v>-0.7505615544722359</v>
      </c>
      <c r="R50" t="n">
        <v>10.53945985352787</v>
      </c>
      <c r="S50" t="n">
        <v>-0.38216623134657</v>
      </c>
      <c r="T50" t="n">
        <v>-1.115925395531984</v>
      </c>
      <c r="U50" t="n">
        <v>15.80517005998097</v>
      </c>
      <c r="V50" t="n">
        <v>-0.423756994896288</v>
      </c>
      <c r="W50" t="n">
        <v>-1.237370425097161</v>
      </c>
      <c r="X50" t="n">
        <v>17.56156206760853</v>
      </c>
      <c r="Y50" t="n">
        <v>-0.4653176503467672</v>
      </c>
      <c r="Z50" t="n">
        <v>-1.35872753901256</v>
      </c>
      <c r="AA50" s="1" t="n">
        <v>19.31799635347193</v>
      </c>
      <c r="AB50" s="1" t="n">
        <v>-0.5068590075194498</v>
      </c>
      <c r="AC50" t="n">
        <v>-1.480028301956793</v>
      </c>
      <c r="AD50" t="n">
        <v>21.07419317239128</v>
      </c>
      <c r="AE50" t="n">
        <v>-0.5483969676509082</v>
      </c>
      <c r="AF50" t="n">
        <v>-1.601319145540652</v>
      </c>
      <c r="AG50" s="1" t="n">
        <v>22.83094515832964</v>
      </c>
      <c r="AH50" s="1" t="n">
        <v>-0.5691694807109415</v>
      </c>
      <c r="AI50" t="n">
        <v>-1.661974883675949</v>
      </c>
      <c r="AJ50" t="n">
        <v>23.70955411150781</v>
      </c>
      <c r="AK50" s="1" t="n">
        <v>-0.841157520663401</v>
      </c>
      <c r="AL50" s="1" t="n">
        <v>-2.456179960337131</v>
      </c>
      <c r="AM50" s="2" t="n">
        <v>35.17517134957835</v>
      </c>
      <c r="AN50" s="2" t="n">
        <v>-1.014513045244473</v>
      </c>
      <c r="AO50" t="n">
        <v>-2.962378092113861</v>
      </c>
      <c r="AP50" t="n">
        <v>42.34894230613122</v>
      </c>
      <c r="AQ50" s="1" t="n">
        <v>-1.211096218160926</v>
      </c>
      <c r="AR50" t="n">
        <v>-3.536400957029904</v>
      </c>
      <c r="AS50" t="n">
        <v>49.71366588366628</v>
      </c>
      <c r="AT50" t="n">
        <v>-1.494336639851023</v>
      </c>
      <c r="AU50" t="n">
        <v>-4.363462988364988</v>
      </c>
      <c r="AV50" t="n">
        <v>59.38452402279992</v>
      </c>
      <c r="AW50" t="n">
        <v>-1.970716476649381</v>
      </c>
      <c r="AX50" t="n">
        <v>-5.754492111816193</v>
      </c>
      <c r="AY50" t="n">
        <v>71.65317653879022</v>
      </c>
      <c r="AZ50" t="n">
        <v>-2.89475613070057</v>
      </c>
      <c r="BA50" t="n">
        <v>-8.452687901645664</v>
      </c>
      <c r="BB50" t="n">
        <v>86.23126504315053</v>
      </c>
      <c r="BC50" t="n">
        <v>-4.411484974683328</v>
      </c>
      <c r="BD50" t="n">
        <v>-12.88153612607532</v>
      </c>
      <c r="BE50" t="n">
        <v>100.6748449401336</v>
      </c>
      <c r="BF50" t="n">
        <v>-5.293554469078546</v>
      </c>
      <c r="BG50" s="1" t="n">
        <v>-15.45717904970935</v>
      </c>
      <c r="BH50" t="n">
        <v>107.0147899144906</v>
      </c>
    </row>
    <row r="51">
      <c r="M51" t="n">
        <v>-0.04917211255757969</v>
      </c>
      <c r="N51" t="n">
        <v>-0.1435825686681327</v>
      </c>
      <c r="O51" s="1" t="n">
        <v>32.55227884245671</v>
      </c>
      <c r="P51" s="1" t="n">
        <v>-0.240558573757566</v>
      </c>
      <c r="Q51" t="n">
        <v>-0.7024310353720926</v>
      </c>
      <c r="R51" t="n">
        <v>11.65792292661303</v>
      </c>
      <c r="S51" t="n">
        <v>-0.3575842496191071</v>
      </c>
      <c r="T51" t="n">
        <v>-1.044146008887793</v>
      </c>
      <c r="U51" t="n">
        <v>17.48550897186414</v>
      </c>
      <c r="V51" t="n">
        <v>-0.3964680146608082</v>
      </c>
      <c r="W51" t="n">
        <v>-1.15768660280956</v>
      </c>
      <c r="X51" t="n">
        <v>19.4284309377208</v>
      </c>
      <c r="Y51" t="n">
        <v>-0.4353149188026806</v>
      </c>
      <c r="Z51" t="n">
        <v>-1.271119562903827</v>
      </c>
      <c r="AA51" s="1" t="n">
        <v>21.37103663224877</v>
      </c>
      <c r="AB51" s="1" t="n">
        <v>-0.4741360661383511</v>
      </c>
      <c r="AC51" t="n">
        <v>-1.384477313123985</v>
      </c>
      <c r="AD51" t="n">
        <v>23.31368758893575</v>
      </c>
      <c r="AE51" t="n">
        <v>-0.5129477904370813</v>
      </c>
      <c r="AF51" t="n">
        <v>-1.497807548076277</v>
      </c>
      <c r="AG51" s="1" t="n">
        <v>25.25695262369609</v>
      </c>
      <c r="AH51" s="1" t="n">
        <v>-0.5323560756781207</v>
      </c>
      <c r="AI51" t="n">
        <v>-1.554479740980113</v>
      </c>
      <c r="AJ51" t="n">
        <v>26.22885322801078</v>
      </c>
      <c r="AK51" s="1" t="n">
        <v>-0.7862118015386094</v>
      </c>
      <c r="AL51" s="1" t="n">
        <v>-2.295738460492739</v>
      </c>
      <c r="AM51" s="2" t="n">
        <v>38.91885486574154</v>
      </c>
      <c r="AN51" s="2" t="n">
        <v>-0.9474960300945861</v>
      </c>
      <c r="AO51" t="n">
        <v>-2.766688407876191</v>
      </c>
      <c r="AP51" t="n">
        <v>46.87303900858417</v>
      </c>
      <c r="AQ51" s="1" t="n">
        <v>-1.126848305083947</v>
      </c>
      <c r="AR51" t="n">
        <v>-3.290397050845126</v>
      </c>
      <c r="AS51" t="n">
        <v>55.38909929857532</v>
      </c>
      <c r="AT51" t="n">
        <v>-1.378228058224839</v>
      </c>
      <c r="AU51" t="n">
        <v>-4.02442593001653</v>
      </c>
      <c r="AV51" t="n">
        <v>65.7711496694219</v>
      </c>
      <c r="AW51" t="n">
        <v>-1.810599311499886</v>
      </c>
      <c r="AX51" t="n">
        <v>-5.286949989579666</v>
      </c>
      <c r="AY51" t="n">
        <v>78.90571697824491</v>
      </c>
      <c r="AZ51" t="n">
        <v>-2.688458180171702</v>
      </c>
      <c r="BA51" t="n">
        <v>-7.85029788610137</v>
      </c>
      <c r="BB51" t="n">
        <v>91.92729825388675</v>
      </c>
      <c r="BC51" t="n">
        <v>-4.154899722546902</v>
      </c>
      <c r="BD51" t="n">
        <v>-12.13230718983695</v>
      </c>
      <c r="BE51" t="n">
        <v>104.7471441546044</v>
      </c>
      <c r="BF51" t="n">
        <v>-4.981949346511964</v>
      </c>
      <c r="BG51" s="1" t="n">
        <v>-14.54729209181493</v>
      </c>
      <c r="BH51" t="n">
        <v>109.8372181760041</v>
      </c>
    </row>
    <row r="52">
      <c r="M52" t="n">
        <v>0.03517479654359335</v>
      </c>
      <c r="N52" t="n">
        <v>0.1027104059072926</v>
      </c>
      <c r="O52" s="1" t="n">
        <v>38.09058107622401</v>
      </c>
      <c r="P52" s="1" t="n">
        <v>-0.2268936653937167</v>
      </c>
      <c r="Q52" t="n">
        <v>-0.6625295029496528</v>
      </c>
      <c r="R52" t="n">
        <v>12.42200697336173</v>
      </c>
      <c r="S52" t="n">
        <v>-0.3371870885964871</v>
      </c>
      <c r="T52" t="n">
        <v>-0.9845862987017423</v>
      </c>
      <c r="U52" t="n">
        <v>18.63314765417217</v>
      </c>
      <c r="V52" t="n">
        <v>-0.3738174418045296</v>
      </c>
      <c r="W52" t="n">
        <v>-1.091546930069226</v>
      </c>
      <c r="X52" t="n">
        <v>20.70290107637174</v>
      </c>
      <c r="Y52" t="n">
        <v>-0.4104096137089627</v>
      </c>
      <c r="Z52" t="n">
        <v>-1.198396072030171</v>
      </c>
      <c r="AA52" s="1" t="n">
        <v>22.77262342187161</v>
      </c>
      <c r="AB52" s="1" t="n">
        <v>-0.4469755130227013</v>
      </c>
      <c r="AC52" t="n">
        <v>-1.305168498026288</v>
      </c>
      <c r="AD52" t="n">
        <v>24.84297956533918</v>
      </c>
      <c r="AE52" t="n">
        <v>-0.4835252908449645</v>
      </c>
      <c r="AF52" t="n">
        <v>-1.411893849267296</v>
      </c>
      <c r="AG52" s="1" t="n">
        <v>26.91346108843344</v>
      </c>
      <c r="AH52" s="1" t="n">
        <v>-0.5018007311917079</v>
      </c>
      <c r="AI52" t="n">
        <v>-1.465258135079787</v>
      </c>
      <c r="AJ52" t="n">
        <v>27.94916095987965</v>
      </c>
      <c r="AK52" s="1" t="n">
        <v>-0.740651127636796</v>
      </c>
      <c r="AL52" s="1" t="n">
        <v>-2.162701292699444</v>
      </c>
      <c r="AM52" s="2" t="n">
        <v>41.47326011934069</v>
      </c>
      <c r="AN52" s="2" t="n">
        <v>-0.8918784685955049</v>
      </c>
      <c r="AO52" t="n">
        <v>-2.604285128298874</v>
      </c>
      <c r="AP52" t="n">
        <v>49.96786801619315</v>
      </c>
      <c r="AQ52" s="1" t="n">
        <v>-1.058541648282312</v>
      </c>
      <c r="AR52" t="n">
        <v>-3.09094161298435</v>
      </c>
      <c r="AS52" t="n">
        <v>59.45773120364919</v>
      </c>
      <c r="AT52" t="n">
        <v>-1.285857160368474</v>
      </c>
      <c r="AU52" t="n">
        <v>-3.754702908275944</v>
      </c>
      <c r="AV52" t="n">
        <v>69.97708704008261</v>
      </c>
      <c r="AW52" t="n">
        <v>-1.689784864816977</v>
      </c>
      <c r="AX52" t="n">
        <v>-4.934171805265573</v>
      </c>
      <c r="AY52" t="n">
        <v>82.9165557876788</v>
      </c>
      <c r="AZ52" t="n">
        <v>-2.530939648490679</v>
      </c>
      <c r="BA52" t="n">
        <v>-7.390343773592782</v>
      </c>
      <c r="BB52" t="n">
        <v>95.86280756161258</v>
      </c>
      <c r="BC52" t="n">
        <v>-3.935504976534243</v>
      </c>
      <c r="BD52" t="n">
        <v>-11.49167453147999</v>
      </c>
      <c r="BE52" t="n">
        <v>108.3112004599563</v>
      </c>
      <c r="BF52" t="n">
        <v>-4.712762817642806</v>
      </c>
      <c r="BG52" s="1" t="n">
        <v>-13.76126742751699</v>
      </c>
      <c r="BH52" t="n">
        <v>111.1500344522309</v>
      </c>
    </row>
    <row r="53">
      <c r="M53" t="n">
        <v>0.1279912259468308</v>
      </c>
      <c r="N53" t="n">
        <v>0.3737343797647458</v>
      </c>
      <c r="O53" s="1" t="n">
        <v>43.03344179594743</v>
      </c>
      <c r="P53" s="1" t="n">
        <v>-0.2222899468553883</v>
      </c>
      <c r="Q53" t="n">
        <v>-0.6490866448177338</v>
      </c>
      <c r="R53" t="n">
        <v>13.05586652571558</v>
      </c>
      <c r="S53" t="n">
        <v>-0.3303501455473339</v>
      </c>
      <c r="T53" t="n">
        <v>-0.9646224249982149</v>
      </c>
      <c r="U53" t="n">
        <v>19.58419946778642</v>
      </c>
      <c r="V53" t="n">
        <v>-0.3662322928244671</v>
      </c>
      <c r="W53" t="n">
        <v>-1.069398295047444</v>
      </c>
      <c r="X53" t="n">
        <v>21.75955443179003</v>
      </c>
      <c r="Y53" t="n">
        <v>-0.4020775872222581</v>
      </c>
      <c r="Z53" t="n">
        <v>-1.174066554688993</v>
      </c>
      <c r="AA53" s="1" t="n">
        <v>23.93501701461354</v>
      </c>
      <c r="AB53" s="1" t="n">
        <v>-0.4379001237959176</v>
      </c>
      <c r="AC53" t="n">
        <v>-1.278668361484079</v>
      </c>
      <c r="AD53" t="n">
        <v>26.11103226068341</v>
      </c>
      <c r="AE53" t="n">
        <v>-0.4737051989590715</v>
      </c>
      <c r="AF53" t="n">
        <v>-1.383219180960489</v>
      </c>
      <c r="AG53" s="1" t="n">
        <v>28.28714227838862</v>
      </c>
      <c r="AH53" s="1" t="n">
        <v>-0.4916085041260448</v>
      </c>
      <c r="AI53" t="n">
        <v>-1.435496832048051</v>
      </c>
      <c r="AJ53" t="n">
        <v>29.37581204763298</v>
      </c>
      <c r="AK53" s="1" t="n">
        <v>-0.7255858265227924</v>
      </c>
      <c r="AL53" s="1" t="n">
        <v>-2.118710613446554</v>
      </c>
      <c r="AM53" s="2" t="n">
        <v>43.59083322259814</v>
      </c>
      <c r="AN53" s="2" t="n">
        <v>-0.873681288949432</v>
      </c>
      <c r="AO53" t="n">
        <v>-2.551149363732341</v>
      </c>
      <c r="AP53" t="n">
        <v>52.54440310745885</v>
      </c>
      <c r="AQ53" s="1" t="n">
        <v>-1.038168452788337</v>
      </c>
      <c r="AR53" t="n">
        <v>-3.031451882141944</v>
      </c>
      <c r="AS53" t="n">
        <v>62.50389856150562</v>
      </c>
      <c r="AT53" t="n">
        <v>-1.259048118450272</v>
      </c>
      <c r="AU53" t="n">
        <v>-3.676420505874793</v>
      </c>
      <c r="AV53" t="n">
        <v>73.08387942279992</v>
      </c>
      <c r="AW53" t="n">
        <v>-1.657312568725699</v>
      </c>
      <c r="AX53" t="n">
        <v>-4.839352700679041</v>
      </c>
      <c r="AY53" t="n">
        <v>85.63699948491106</v>
      </c>
      <c r="AZ53" t="n">
        <v>-2.488947906151332</v>
      </c>
      <c r="BA53" t="n">
        <v>-7.267727885961889</v>
      </c>
      <c r="BB53" t="n">
        <v>99.83058894704442</v>
      </c>
      <c r="BC53" t="n">
        <v>-3.832020442919675</v>
      </c>
      <c r="BD53" t="n">
        <v>-11.18949969332545</v>
      </c>
      <c r="BE53" t="n">
        <v>111.1954764517904</v>
      </c>
      <c r="BF53" t="n">
        <v>-4.589241443469204</v>
      </c>
      <c r="BG53" s="1" t="n">
        <v>-13.40058501493007</v>
      </c>
      <c r="BH53" t="n">
        <v>112.8546575279945</v>
      </c>
    </row>
    <row r="54">
      <c r="M54" t="n">
        <v>0.2103816831436625</v>
      </c>
      <c r="N54" t="n">
        <v>0.6143145147794944</v>
      </c>
      <c r="O54" s="1" t="n">
        <v>45.11528371752509</v>
      </c>
      <c r="P54" s="1" t="n">
        <v>-0.2255292136791391</v>
      </c>
      <c r="Q54" t="n">
        <v>-0.6585453039430861</v>
      </c>
      <c r="R54" t="n">
        <v>13.31228841638472</v>
      </c>
      <c r="S54" t="n">
        <v>-0.3352951504435551</v>
      </c>
      <c r="T54" t="n">
        <v>-0.979061839295181</v>
      </c>
      <c r="U54" t="n">
        <v>19.96782005178463</v>
      </c>
      <c r="V54" t="n">
        <v>-0.3717431199321359</v>
      </c>
      <c r="W54" t="n">
        <v>-1.085489910201837</v>
      </c>
      <c r="X54" t="n">
        <v>22.18559363795922</v>
      </c>
      <c r="Y54" t="n">
        <v>-0.4081564508825171</v>
      </c>
      <c r="Z54" t="n">
        <v>-1.19181683657695</v>
      </c>
      <c r="AA54" s="1" t="n">
        <v>24.40364950173173</v>
      </c>
      <c r="AB54" s="1" t="n">
        <v>-0.4445515053567535</v>
      </c>
      <c r="AC54" t="n">
        <v>-1.29809039564172</v>
      </c>
      <c r="AD54" t="n">
        <v>26.62199024253535</v>
      </c>
      <c r="AE54" t="n">
        <v>-0.4809341232121286</v>
      </c>
      <c r="AF54" t="n">
        <v>-1.404327639779416</v>
      </c>
      <c r="AG54" s="1" t="n">
        <v>28.8406867876061</v>
      </c>
      <c r="AH54" s="1" t="n">
        <v>-0.4991289552036408</v>
      </c>
      <c r="AI54" t="n">
        <v>-1.457456549194631</v>
      </c>
      <c r="AJ54" t="n">
        <v>29.95023781300272</v>
      </c>
      <c r="AK54" s="1" t="n">
        <v>-0.7372069960806438</v>
      </c>
      <c r="AL54" s="1" t="n">
        <v>-2.15264442855548</v>
      </c>
      <c r="AM54" s="2" t="n">
        <v>44.42628802485249</v>
      </c>
      <c r="AN54" s="2" t="n">
        <v>-0.8890004010013498</v>
      </c>
      <c r="AO54" t="n">
        <v>-2.595881170923942</v>
      </c>
      <c r="AP54" t="n">
        <v>53.52390235191891</v>
      </c>
      <c r="AQ54" s="1" t="n">
        <v>-1.063840224214985</v>
      </c>
      <c r="AR54" t="n">
        <v>-3.106413454707757</v>
      </c>
      <c r="AS54" t="n">
        <v>63.4873253544221</v>
      </c>
      <c r="AT54" t="n">
        <v>-1.295933631152552</v>
      </c>
      <c r="AU54" t="n">
        <v>-3.784126202965453</v>
      </c>
      <c r="AV54" t="n">
        <v>73.61747496460183</v>
      </c>
      <c r="AW54" t="n">
        <v>-1.701060978461852</v>
      </c>
      <c r="AX54" t="n">
        <v>-4.967098057108609</v>
      </c>
      <c r="AY54" t="n">
        <v>85.14851724768384</v>
      </c>
      <c r="AZ54" t="n">
        <v>-2.52150942897032</v>
      </c>
      <c r="BA54" t="n">
        <v>-7.362807532593333</v>
      </c>
      <c r="BB54" t="n">
        <v>99.84907193165959</v>
      </c>
      <c r="BC54" t="n">
        <v>-3.828144509151639</v>
      </c>
      <c r="BD54" t="n">
        <v>-11.17818196672279</v>
      </c>
      <c r="BE54" t="n">
        <v>111.0050081445603</v>
      </c>
      <c r="BF54" t="n">
        <v>-4.567504352692978</v>
      </c>
      <c r="BG54" s="1" t="n">
        <v>-13.3371127098635</v>
      </c>
      <c r="BH54" t="n">
        <v>112.9169106042877</v>
      </c>
    </row>
    <row r="55">
      <c r="M55" t="n">
        <v>0.2721333211757857</v>
      </c>
      <c r="N55" t="n">
        <v>0.7946292978332943</v>
      </c>
      <c r="O55" s="1" t="n">
        <v>42.94216669635595</v>
      </c>
      <c r="P55" s="1" t="n">
        <v>-0.2287401325402743</v>
      </c>
      <c r="Q55" t="n">
        <v>-0.6679211870176008</v>
      </c>
      <c r="R55" t="n">
        <v>12.84990930490846</v>
      </c>
      <c r="S55" t="n">
        <v>-0.3402320193777916</v>
      </c>
      <c r="T55" t="n">
        <v>-0.9934774965831513</v>
      </c>
      <c r="U55" t="n">
        <v>19.27228494268762</v>
      </c>
      <c r="V55" t="n">
        <v>-0.3772565873580346</v>
      </c>
      <c r="W55" t="n">
        <v>-1.101589235085461</v>
      </c>
      <c r="X55" t="n">
        <v>21.41243042956322</v>
      </c>
      <c r="Y55" t="n">
        <v>-0.414247304203583</v>
      </c>
      <c r="Z55" t="n">
        <v>-1.209602128274462</v>
      </c>
      <c r="AA55" s="1" t="n">
        <v>23.55298984521568</v>
      </c>
      <c r="AB55" s="1" t="n">
        <v>-0.4512242057531399</v>
      </c>
      <c r="AC55" t="n">
        <v>-1.317574680799168</v>
      </c>
      <c r="AD55" t="n">
        <v>25.69379726551873</v>
      </c>
      <c r="AE55" t="n">
        <v>-0.4881963080220532</v>
      </c>
      <c r="AF55" t="n">
        <v>-1.425533219424395</v>
      </c>
      <c r="AG55" s="1" t="n">
        <v>27.83481964028169</v>
      </c>
      <c r="AH55" s="1" t="n">
        <v>-0.5066900147490261</v>
      </c>
      <c r="AI55" t="n">
        <v>-1.479534843067156</v>
      </c>
      <c r="AJ55" t="n">
        <v>28.90553028581913</v>
      </c>
      <c r="AK55" s="1" t="n">
        <v>-0.7491539386838134</v>
      </c>
      <c r="AL55" s="1" t="n">
        <v>-2.187529500956735</v>
      </c>
      <c r="AM55" s="2" t="n">
        <v>42.85565463389638</v>
      </c>
      <c r="AN55" s="2" t="n">
        <v>-0.905408158888236</v>
      </c>
      <c r="AO55" t="n">
        <v>-2.643791823953649</v>
      </c>
      <c r="AP55" t="n">
        <v>51.54793243383047</v>
      </c>
      <c r="AQ55" s="1" t="n">
        <v>-1.093883007604718</v>
      </c>
      <c r="AR55" t="n">
        <v>-3.194138382205777</v>
      </c>
      <c r="AS55" t="n">
        <v>60.65299431350759</v>
      </c>
      <c r="AT55" t="n">
        <v>-1.349511975294746</v>
      </c>
      <c r="AU55" t="n">
        <v>-3.940574967860658</v>
      </c>
      <c r="AV55" t="n">
        <v>70.23326120412889</v>
      </c>
      <c r="AW55" t="n">
        <v>-1.766970316094231</v>
      </c>
      <c r="AX55" t="n">
        <v>-5.159553322995154</v>
      </c>
      <c r="AY55" t="n">
        <v>81.73192906064877</v>
      </c>
      <c r="AZ55" t="n">
        <v>-2.5613432477643</v>
      </c>
      <c r="BA55" t="n">
        <v>-7.479122283471755</v>
      </c>
      <c r="BB55" t="n">
        <v>96.82171001212438</v>
      </c>
      <c r="BC55" t="n">
        <v>-3.813712298722976</v>
      </c>
      <c r="BD55" t="n">
        <v>-11.13603991227109</v>
      </c>
      <c r="BE55" t="n">
        <v>108.6406193206951</v>
      </c>
      <c r="BF55" t="n">
        <v>-4.518525455786939</v>
      </c>
      <c r="BG55" s="1" t="n">
        <v>-13.19409433089786</v>
      </c>
      <c r="BH55" t="n">
        <v>111.6123658356837</v>
      </c>
    </row>
    <row r="56">
      <c r="M56" t="n">
        <v>0.3169707763009537</v>
      </c>
      <c r="N56" t="n">
        <v>0.9255546667987848</v>
      </c>
      <c r="O56" s="1" t="n">
        <v>38.44808289080417</v>
      </c>
      <c r="P56" s="1" t="n">
        <v>-0.2272594752596917</v>
      </c>
      <c r="Q56" t="n">
        <v>-0.6635976677582996</v>
      </c>
      <c r="R56" t="n">
        <v>12.16807513168616</v>
      </c>
      <c r="S56" t="n">
        <v>-0.3381408683512525</v>
      </c>
      <c r="T56" t="n">
        <v>-0.9873713355856572</v>
      </c>
      <c r="U56" t="n">
        <v>18.24813888021515</v>
      </c>
      <c r="V56" t="n">
        <v>-0.3749677643064246</v>
      </c>
      <c r="W56" t="n">
        <v>-1.09490587177476</v>
      </c>
      <c r="X56" t="n">
        <v>20.27417245144081</v>
      </c>
      <c r="Y56" t="n">
        <v>-0.411759443024193</v>
      </c>
      <c r="Z56" t="n">
        <v>-1.202337573630643</v>
      </c>
      <c r="AA56" s="1" t="n">
        <v>22.30037504292586</v>
      </c>
      <c r="AB56" s="1" t="n">
        <v>-0.4485396433179937</v>
      </c>
      <c r="AC56" t="n">
        <v>-1.309735758488541</v>
      </c>
      <c r="AD56" t="n">
        <v>24.32684283839404</v>
      </c>
      <c r="AE56" t="n">
        <v>-0.4853176525419586</v>
      </c>
      <c r="AF56" t="n">
        <v>-1.417127545422519</v>
      </c>
      <c r="AG56" s="1" t="n">
        <v>26.35337617975235</v>
      </c>
      <c r="AH56" s="1" t="n">
        <v>-0.5037158369654147</v>
      </c>
      <c r="AI56" t="n">
        <v>-1.470850243939011</v>
      </c>
      <c r="AJ56" t="n">
        <v>27.36684783601291</v>
      </c>
      <c r="AK56" s="1" t="n">
        <v>-0.7451552235790505</v>
      </c>
      <c r="AL56" s="1" t="n">
        <v>-2.175853252850827</v>
      </c>
      <c r="AM56" s="2" t="n">
        <v>40.55590380901428</v>
      </c>
      <c r="AN56" s="2" t="n">
        <v>-0.9014471407149443</v>
      </c>
      <c r="AO56" t="n">
        <v>-2.632225650887637</v>
      </c>
      <c r="AP56" t="n">
        <v>48.69900064128672</v>
      </c>
      <c r="AQ56" s="1" t="n">
        <v>-1.092649796691608</v>
      </c>
      <c r="AR56" t="n">
        <v>-3.190537406339496</v>
      </c>
      <c r="AS56" t="n">
        <v>56.82025088619227</v>
      </c>
      <c r="AT56" t="n">
        <v>-1.359125142933882</v>
      </c>
      <c r="AU56" t="n">
        <v>-3.968645417366935</v>
      </c>
      <c r="AV56" t="n">
        <v>66.07638294321561</v>
      </c>
      <c r="AW56" t="n">
        <v>-1.771971416641507</v>
      </c>
      <c r="AX56" t="n">
        <v>-5.174156536593202</v>
      </c>
      <c r="AY56" t="n">
        <v>77.44945658899738</v>
      </c>
      <c r="AZ56" t="n">
        <v>-2.528541225482948</v>
      </c>
      <c r="BA56" t="n">
        <v>-7.383340378410207</v>
      </c>
      <c r="BB56" t="n">
        <v>92.51833252853601</v>
      </c>
      <c r="BC56" t="n">
        <v>-3.705501192769136</v>
      </c>
      <c r="BD56" t="n">
        <v>-10.82006348288588</v>
      </c>
      <c r="BE56" t="n">
        <v>105.2551849825573</v>
      </c>
      <c r="BF56" t="n">
        <v>-4.35816128713145</v>
      </c>
      <c r="BG56" s="1" t="n">
        <v>-12.72583095842383</v>
      </c>
      <c r="BH56" t="n">
        <v>109.3641341874289</v>
      </c>
    </row>
    <row r="57">
      <c r="M57" t="n">
        <v>0.3549007828084001</v>
      </c>
      <c r="N57" t="n">
        <v>1.036310285800528</v>
      </c>
      <c r="O57" s="1" t="n">
        <v>35.91596608906884</v>
      </c>
      <c r="P57" s="1" t="n">
        <v>-0.2174008852334134</v>
      </c>
      <c r="Q57" t="n">
        <v>-0.6348105848815671</v>
      </c>
      <c r="R57" t="n">
        <v>12.32739398067855</v>
      </c>
      <c r="S57" t="n">
        <v>-0.32346910768222</v>
      </c>
      <c r="T57" t="n">
        <v>-0.9445297944320825</v>
      </c>
      <c r="U57" t="n">
        <v>18.48733508709586</v>
      </c>
      <c r="V57" t="n">
        <v>-0.3586953223547807</v>
      </c>
      <c r="W57" t="n">
        <v>-1.04739034127596</v>
      </c>
      <c r="X57" t="n">
        <v>20.54002902611316</v>
      </c>
      <c r="Y57" t="n">
        <v>-0.3938851073687004</v>
      </c>
      <c r="Z57" t="n">
        <v>-1.150144513516605</v>
      </c>
      <c r="AA57" s="1" t="n">
        <v>22.5926131517129</v>
      </c>
      <c r="AB57" s="1" t="n">
        <v>-0.4290598676476909</v>
      </c>
      <c r="AC57" t="n">
        <v>-1.252854813531258</v>
      </c>
      <c r="AD57" t="n">
        <v>24.64533606169237</v>
      </c>
      <c r="AE57" t="n">
        <v>-0.4642298911386133</v>
      </c>
      <c r="AF57" t="n">
        <v>-1.355551282124751</v>
      </c>
      <c r="AG57" s="1" t="n">
        <v>26.69858531787686</v>
      </c>
      <c r="AH57" s="1" t="n">
        <v>-0.4818207849912556</v>
      </c>
      <c r="AI57" t="n">
        <v>-1.406916692174466</v>
      </c>
      <c r="AJ57" t="n">
        <v>27.7250076891967</v>
      </c>
      <c r="AK57" s="1" t="n">
        <v>-0.7125108859353205</v>
      </c>
      <c r="AL57" s="1" t="n">
        <v>-2.080531786931136</v>
      </c>
      <c r="AM57" s="2" t="n">
        <v>41.08008598412791</v>
      </c>
      <c r="AN57" s="2" t="n">
        <v>-0.8609588483147769</v>
      </c>
      <c r="AO57" t="n">
        <v>-2.513999837079148</v>
      </c>
      <c r="AP57" t="n">
        <v>49.30636334838567</v>
      </c>
      <c r="AQ57" s="1" t="n">
        <v>-1.038235408899111</v>
      </c>
      <c r="AR57" t="n">
        <v>-3.031647393985405</v>
      </c>
      <c r="AS57" t="n">
        <v>57.38491399565753</v>
      </c>
      <c r="AT57" t="n">
        <v>-1.294231383410604</v>
      </c>
      <c r="AU57" t="n">
        <v>-3.779155639558963</v>
      </c>
      <c r="AV57" t="n">
        <v>67.0901117125478</v>
      </c>
      <c r="AW57" t="n">
        <v>-1.680441822786211</v>
      </c>
      <c r="AX57" t="n">
        <v>-4.906890122535736</v>
      </c>
      <c r="AY57" t="n">
        <v>77.96310455487792</v>
      </c>
      <c r="AZ57" t="n">
        <v>-2.385356524181685</v>
      </c>
      <c r="BA57" t="n">
        <v>-6.965241050610518</v>
      </c>
      <c r="BB57" t="n">
        <v>92.44159215040462</v>
      </c>
      <c r="BC57" t="n">
        <v>-3.459657988997977</v>
      </c>
      <c r="BD57" t="n">
        <v>-10.10220132787409</v>
      </c>
      <c r="BE57" t="n">
        <v>104.5609068343669</v>
      </c>
      <c r="BF57" t="n">
        <v>-4.053544854653786</v>
      </c>
      <c r="BG57" s="1" t="n">
        <v>-11.83635097558906</v>
      </c>
      <c r="BH57" t="n">
        <v>109.1906813866522</v>
      </c>
    </row>
    <row r="58">
      <c r="M58" t="n">
        <v>0.404434824433884</v>
      </c>
      <c r="N58" t="n">
        <v>1.180949687346941</v>
      </c>
      <c r="O58" s="1" t="n">
        <v>36.6984045039171</v>
      </c>
      <c r="P58" s="1" t="n">
        <v>-0.201252554294916</v>
      </c>
      <c r="Q58" t="n">
        <v>-0.5876574585411548</v>
      </c>
      <c r="R58" t="n">
        <v>13.14715088057943</v>
      </c>
      <c r="S58" t="n">
        <v>-0.2993437007798881</v>
      </c>
      <c r="T58" t="n">
        <v>-0.8740836062772733</v>
      </c>
      <c r="U58" t="n">
        <v>19.71815197405835</v>
      </c>
      <c r="V58" t="n">
        <v>-0.3319117559979087</v>
      </c>
      <c r="W58" t="n">
        <v>-0.9691823275138934</v>
      </c>
      <c r="X58" t="n">
        <v>21.90803752101456</v>
      </c>
      <c r="Y58" t="n">
        <v>-0.3644413783479458</v>
      </c>
      <c r="Z58" t="n">
        <v>-1.064168824776002</v>
      </c>
      <c r="AA58" s="1" t="n">
        <v>24.09782133493863</v>
      </c>
      <c r="AB58" s="1" t="n">
        <v>-0.396950566672599</v>
      </c>
      <c r="AC58" t="n">
        <v>-1.159095654683989</v>
      </c>
      <c r="AD58" t="n">
        <v>26.28740781148142</v>
      </c>
      <c r="AE58" t="n">
        <v>-0.4294534548595626</v>
      </c>
      <c r="AF58" t="n">
        <v>-1.254004088189923</v>
      </c>
      <c r="AG58" s="1" t="n">
        <v>28.47768380043298</v>
      </c>
      <c r="AH58" s="1" t="n">
        <v>-0.4457057704139891</v>
      </c>
      <c r="AI58" t="n">
        <v>-1.301460849608848</v>
      </c>
      <c r="AJ58" t="n">
        <v>29.57249382184113</v>
      </c>
      <c r="AK58" s="1" t="n">
        <v>-0.6584806920553004</v>
      </c>
      <c r="AL58" s="1" t="n">
        <v>-1.922763620801477</v>
      </c>
      <c r="AM58" s="2" t="n">
        <v>43.82117094061151</v>
      </c>
      <c r="AN58" s="2" t="n">
        <v>-0.7942995771273131</v>
      </c>
      <c r="AO58" t="n">
        <v>-2.319354765211754</v>
      </c>
      <c r="AP58" t="n">
        <v>52.62915324430963</v>
      </c>
      <c r="AQ58" s="1" t="n">
        <v>-0.9507564627940165</v>
      </c>
      <c r="AR58" t="n">
        <v>-2.776208871358528</v>
      </c>
      <c r="AS58" t="n">
        <v>61.52572077390701</v>
      </c>
      <c r="AT58" t="n">
        <v>-1.180917047805017</v>
      </c>
      <c r="AU58" t="n">
        <v>-3.44827777959065</v>
      </c>
      <c r="AV58" t="n">
        <v>71.77975023378771</v>
      </c>
      <c r="AW58" t="n">
        <v>-1.531323271036712</v>
      </c>
      <c r="AX58" t="n">
        <v>-4.471463951427199</v>
      </c>
      <c r="AY58" t="n">
        <v>82.91380542734359</v>
      </c>
      <c r="AZ58" t="n">
        <v>-2.166720757869489</v>
      </c>
      <c r="BA58" t="n">
        <v>-6.326824612978908</v>
      </c>
      <c r="BB58" t="n">
        <v>97.0250092602388</v>
      </c>
      <c r="BC58" t="n">
        <v>-3.135328419717776</v>
      </c>
      <c r="BD58" t="n">
        <v>-9.155158985575907</v>
      </c>
      <c r="BE58" t="n">
        <v>107.1005120880738</v>
      </c>
      <c r="BF58" t="n">
        <v>-3.686508361032757</v>
      </c>
      <c r="BG58" s="1" t="n">
        <v>-10.76460441421565</v>
      </c>
      <c r="BH58" t="n">
        <v>111.0296387823404</v>
      </c>
    </row>
    <row r="59">
      <c r="M59" t="n">
        <v>0.4796876478430452</v>
      </c>
      <c r="N59" t="n">
        <v>1.400687931701692</v>
      </c>
      <c r="O59" s="1" t="n">
        <v>40.60710601278669</v>
      </c>
      <c r="P59" s="1" t="n">
        <v>-0.1847674034468647</v>
      </c>
      <c r="Q59" t="n">
        <v>-0.539520818064845</v>
      </c>
      <c r="R59" t="n">
        <v>13.9954507726392</v>
      </c>
      <c r="S59" t="n">
        <v>-0.2746989107962473</v>
      </c>
      <c r="T59" t="n">
        <v>-0.8021208195250421</v>
      </c>
      <c r="U59" t="n">
        <v>20.99090279959031</v>
      </c>
      <c r="V59" t="n">
        <v>-0.3045487119444522</v>
      </c>
      <c r="W59" t="n">
        <v>-0.8892822388778004</v>
      </c>
      <c r="X59" t="n">
        <v>23.32225531237837</v>
      </c>
      <c r="Y59" t="n">
        <v>-0.3343540030920315</v>
      </c>
      <c r="Z59" t="n">
        <v>-0.9763136890287319</v>
      </c>
      <c r="AA59" s="1" t="n">
        <v>25.65377507212308</v>
      </c>
      <c r="AB59" s="1" t="n">
        <v>-0.364134263558096</v>
      </c>
      <c r="AC59" t="n">
        <v>-1.06327204958964</v>
      </c>
      <c r="AD59" t="n">
        <v>27.98550321822937</v>
      </c>
      <c r="AE59" t="n">
        <v>-0.3939065846327814</v>
      </c>
      <c r="AF59" t="n">
        <v>-1.150207227127722</v>
      </c>
      <c r="AG59" s="1" t="n">
        <v>30.31738086802385</v>
      </c>
      <c r="AH59" s="1" t="n">
        <v>-0.4087934954565918</v>
      </c>
      <c r="AI59" t="n">
        <v>-1.193677006733248</v>
      </c>
      <c r="AJ59" t="n">
        <v>31.48376966806836</v>
      </c>
      <c r="AK59" s="1" t="n">
        <v>-0.6033528395306137</v>
      </c>
      <c r="AL59" s="1" t="n">
        <v>-1.761790291429392</v>
      </c>
      <c r="AM59" s="2" t="n">
        <v>46.67423863933706</v>
      </c>
      <c r="AN59" s="2" t="n">
        <v>-0.7268018922204924</v>
      </c>
      <c r="AO59" t="n">
        <v>-2.122261525283838</v>
      </c>
      <c r="AP59" t="n">
        <v>56.11573555834113</v>
      </c>
      <c r="AQ59" s="1" t="n">
        <v>-0.864773307914253</v>
      </c>
      <c r="AR59" t="n">
        <v>-2.525138059109619</v>
      </c>
      <c r="AS59" t="n">
        <v>66.0086830022081</v>
      </c>
      <c r="AT59" t="n">
        <v>-1.065837409379464</v>
      </c>
      <c r="AU59" t="n">
        <v>-3.112245235388036</v>
      </c>
      <c r="AV59" t="n">
        <v>76.35852670232133</v>
      </c>
      <c r="AW59" t="n">
        <v>-1.388776777545318</v>
      </c>
      <c r="AX59" t="n">
        <v>-4.055228190432329</v>
      </c>
      <c r="AY59" t="n">
        <v>88.36039820942041</v>
      </c>
      <c r="AZ59" t="n">
        <v>-1.968758460170175</v>
      </c>
      <c r="BA59" t="n">
        <v>-5.748774703696911</v>
      </c>
      <c r="BB59" t="n">
        <v>100.7252342651565</v>
      </c>
      <c r="BC59" t="n">
        <v>-2.853927615591591</v>
      </c>
      <c r="BD59" t="n">
        <v>-8.333468637527444</v>
      </c>
      <c r="BE59" t="n">
        <v>108.5302074114985</v>
      </c>
      <c r="BF59" t="n">
        <v>-3.385156352368115</v>
      </c>
      <c r="BG59" s="1" t="n">
        <v>-9.884656548914894</v>
      </c>
      <c r="BH59" t="n">
        <v>112.2248219615479</v>
      </c>
    </row>
    <row r="60">
      <c r="M60" t="n">
        <v>0.5714757639442931</v>
      </c>
      <c r="N60" t="n">
        <v>1.668709230717336</v>
      </c>
      <c r="O60" s="1" t="n">
        <v>45.88257590387252</v>
      </c>
      <c r="P60" s="1" t="n">
        <v>-0.1754584838362538</v>
      </c>
      <c r="Q60" t="n">
        <v>-0.5123387728018609</v>
      </c>
      <c r="R60" t="n">
        <v>14.77225288394046</v>
      </c>
      <c r="S60" t="n">
        <v>-0.2608150373483492</v>
      </c>
      <c r="T60" t="n">
        <v>-0.7615799090571796</v>
      </c>
      <c r="U60" t="n">
        <v>22.15489868243132</v>
      </c>
      <c r="V60" t="n">
        <v>-0.2891429434548863</v>
      </c>
      <c r="W60" t="n">
        <v>-0.8442973948882679</v>
      </c>
      <c r="X60" t="n">
        <v>24.6151681572397</v>
      </c>
      <c r="Y60" t="n">
        <v>-0.3174269578269994</v>
      </c>
      <c r="Z60" t="n">
        <v>-0.9268867168548381</v>
      </c>
      <c r="AA60" s="1" t="n">
        <v>27.07563550767187</v>
      </c>
      <c r="AB60" s="1" t="n">
        <v>-0.3456850303941963</v>
      </c>
      <c r="AC60" t="n">
        <v>-1.009400288751053</v>
      </c>
      <c r="AD60" t="n">
        <v>29.53654167569653</v>
      </c>
      <c r="AE60" t="n">
        <v>-0.3739304481805867</v>
      </c>
      <c r="AF60" t="n">
        <v>-1.091876908687313</v>
      </c>
      <c r="AG60" s="1" t="n">
        <v>31.9974013463046</v>
      </c>
      <c r="AH60" s="1" t="n">
        <v>-0.3880539051986259</v>
      </c>
      <c r="AI60" t="n">
        <v>-1.133117403179988</v>
      </c>
      <c r="AJ60" t="n">
        <v>33.22845146954663</v>
      </c>
      <c r="AK60" s="1" t="n">
        <v>-0.5724850818118946</v>
      </c>
      <c r="AL60" s="1" t="n">
        <v>-1.671656438890732</v>
      </c>
      <c r="AM60" s="2" t="n">
        <v>49.26598880985846</v>
      </c>
      <c r="AN60" s="2" t="n">
        <v>-0.6889650624275834</v>
      </c>
      <c r="AO60" t="n">
        <v>-2.011777982288543</v>
      </c>
      <c r="AP60" t="n">
        <v>59.25620397100495</v>
      </c>
      <c r="AQ60" s="1" t="n">
        <v>-0.8194210481950159</v>
      </c>
      <c r="AR60" t="n">
        <v>-2.392709460729447</v>
      </c>
      <c r="AS60" t="n">
        <v>70.02766734097143</v>
      </c>
      <c r="AT60" t="n">
        <v>-1.005519024107355</v>
      </c>
      <c r="AU60" t="n">
        <v>-2.936115550393476</v>
      </c>
      <c r="AV60" t="n">
        <v>80.57962064404016</v>
      </c>
      <c r="AW60" t="n">
        <v>-1.321226418985927</v>
      </c>
      <c r="AX60" t="n">
        <v>-3.857981143438906</v>
      </c>
      <c r="AY60" t="n">
        <v>92.69195630874414</v>
      </c>
      <c r="AZ60" t="n">
        <v>-1.869401563701203</v>
      </c>
      <c r="BA60" t="n">
        <v>-5.458652566007514</v>
      </c>
      <c r="BB60" t="n">
        <v>103.8352699643553</v>
      </c>
      <c r="BC60" t="n">
        <v>-2.710840958185381</v>
      </c>
      <c r="BD60" t="n">
        <v>-7.915655597901311</v>
      </c>
      <c r="BE60" t="n">
        <v>109.5543944300267</v>
      </c>
      <c r="BF60" t="n">
        <v>-3.223512521569137</v>
      </c>
      <c r="BG60" s="1" t="n">
        <v>-9.41265656298188</v>
      </c>
      <c r="BH60" t="n">
        <v>113.8302133273907</v>
      </c>
    </row>
    <row r="61">
      <c r="M61" t="n">
        <v>0.6588323014878608</v>
      </c>
      <c r="N61" t="n">
        <v>1.923790320344553</v>
      </c>
      <c r="O61" s="1" t="n">
        <v>50.27097841847423</v>
      </c>
      <c r="P61" s="1" t="n">
        <v>-0.1756568142892088</v>
      </c>
      <c r="Q61" t="n">
        <v>-0.5129178977244897</v>
      </c>
      <c r="R61" t="n">
        <v>15.38044882884244</v>
      </c>
      <c r="S61" t="n">
        <v>-0.2611921726215619</v>
      </c>
      <c r="T61" t="n">
        <v>-0.7626811440549606</v>
      </c>
      <c r="U61" t="n">
        <v>23.06555263283725</v>
      </c>
      <c r="V61" t="n">
        <v>-0.2895876354191428</v>
      </c>
      <c r="W61" t="n">
        <v>-0.8455958954238971</v>
      </c>
      <c r="X61" t="n">
        <v>25.62683221848143</v>
      </c>
      <c r="Y61" t="n">
        <v>-0.3179450734443426</v>
      </c>
      <c r="Z61" t="n">
        <v>-0.9283996144574803</v>
      </c>
      <c r="AA61" s="1" t="n">
        <v>28.18818922763588</v>
      </c>
      <c r="AB61" s="1" t="n">
        <v>-0.3462795189772907</v>
      </c>
      <c r="AC61" t="n">
        <v>-1.011136195413689</v>
      </c>
      <c r="AD61" t="n">
        <v>30.74981679510724</v>
      </c>
      <c r="AE61" t="n">
        <v>-0.3746002538773833</v>
      </c>
      <c r="AF61" t="n">
        <v>-1.093832741321959</v>
      </c>
      <c r="AG61" s="1" t="n">
        <v>33.31164746290991</v>
      </c>
      <c r="AH61" s="1" t="n">
        <v>-0.3887625987677726</v>
      </c>
      <c r="AI61" t="n">
        <v>-1.135186788401896</v>
      </c>
      <c r="AJ61" t="n">
        <v>34.59278735420721</v>
      </c>
      <c r="AK61" s="1" t="n">
        <v>-0.5739312631380528</v>
      </c>
      <c r="AL61" s="1" t="n">
        <v>-1.675879288363114</v>
      </c>
      <c r="AM61" s="2" t="n">
        <v>51.27998088500938</v>
      </c>
      <c r="AN61" s="2" t="n">
        <v>-0.6915376384061994</v>
      </c>
      <c r="AO61" t="n">
        <v>-2.019289904146102</v>
      </c>
      <c r="AP61" t="n">
        <v>61.68702975191351</v>
      </c>
      <c r="AQ61" s="1" t="n">
        <v>-0.8275192912543182</v>
      </c>
      <c r="AR61" t="n">
        <v>-2.416356330462609</v>
      </c>
      <c r="AS61" t="n">
        <v>72.8183287393982</v>
      </c>
      <c r="AT61" t="n">
        <v>-1.01808753875697</v>
      </c>
      <c r="AU61" t="n">
        <v>-2.972815613170352</v>
      </c>
      <c r="AV61" t="n">
        <v>83.45524361414114</v>
      </c>
      <c r="AW61" t="n">
        <v>-1.346149662444993</v>
      </c>
      <c r="AX61" t="n">
        <v>-3.93075701433938</v>
      </c>
      <c r="AY61" t="n">
        <v>95.30001390906477</v>
      </c>
      <c r="AZ61" t="n">
        <v>-1.890800427104843</v>
      </c>
      <c r="BA61" t="n">
        <v>-5.52113724714614</v>
      </c>
      <c r="BB61" t="n">
        <v>105.8298568514029</v>
      </c>
      <c r="BC61" t="n">
        <v>-2.695319436274704</v>
      </c>
      <c r="BD61" t="n">
        <v>-7.870332753922136</v>
      </c>
      <c r="BE61" t="n">
        <v>111.9771151896998</v>
      </c>
      <c r="BF61" t="n">
        <v>-3.180056081899724</v>
      </c>
      <c r="BG61" s="1" t="n">
        <v>-9.285763759147194</v>
      </c>
      <c r="BH61" t="n">
        <v>115.8798394561785</v>
      </c>
    </row>
    <row r="62">
      <c r="M62" t="n">
        <v>0.7291268031627727</v>
      </c>
      <c r="N62" t="n">
        <v>2.129050265235296</v>
      </c>
      <c r="O62" s="1" t="n">
        <v>50.46754061112004</v>
      </c>
      <c r="P62" s="1" t="n">
        <v>-0.1777846075421058</v>
      </c>
      <c r="Q62" t="n">
        <v>-0.519131054022949</v>
      </c>
      <c r="R62" t="n">
        <v>15.29740001498228</v>
      </c>
      <c r="S62" t="n">
        <v>-0.2644694801386532</v>
      </c>
      <c r="T62" t="n">
        <v>-0.7722508820048675</v>
      </c>
      <c r="U62" t="n">
        <v>22.9405641319449</v>
      </c>
      <c r="V62" t="n">
        <v>-0.2932610101717396</v>
      </c>
      <c r="W62" t="n">
        <v>-0.8563221497014797</v>
      </c>
      <c r="X62" t="n">
        <v>25.48796355743388</v>
      </c>
      <c r="Y62" t="n">
        <v>-0.3220202640644639</v>
      </c>
      <c r="Z62" t="n">
        <v>-0.9402991710682347</v>
      </c>
      <c r="AA62" s="1" t="n">
        <v>28.03524126621548</v>
      </c>
      <c r="AB62" s="1" t="n">
        <v>-0.3507632921872383</v>
      </c>
      <c r="AC62" t="n">
        <v>-1.024228813186736</v>
      </c>
      <c r="AD62" t="n">
        <v>30.58252650687665</v>
      </c>
      <c r="AE62" t="n">
        <v>-0.379498561009242</v>
      </c>
      <c r="AF62" t="n">
        <v>-1.108135798146987</v>
      </c>
      <c r="AG62" s="1" t="n">
        <v>33.13005269541307</v>
      </c>
      <c r="AH62" s="1" t="n">
        <v>-0.3938716445643997</v>
      </c>
      <c r="AI62" t="n">
        <v>-1.150105202128047</v>
      </c>
      <c r="AJ62" t="n">
        <v>34.40396336226073</v>
      </c>
      <c r="AK62" s="1" t="n">
        <v>-0.5823512046699165</v>
      </c>
      <c r="AL62" s="1" t="n">
        <v>-1.700465517636156</v>
      </c>
      <c r="AM62" s="2" t="n">
        <v>50.98396038775057</v>
      </c>
      <c r="AN62" s="2" t="n">
        <v>-0.7040652851172597</v>
      </c>
      <c r="AO62" t="n">
        <v>-2.055870632542399</v>
      </c>
      <c r="AP62" t="n">
        <v>61.26679258858871</v>
      </c>
      <c r="AQ62" s="1" t="n">
        <v>-0.8542267436363929</v>
      </c>
      <c r="AR62" t="n">
        <v>-2.494342091418267</v>
      </c>
      <c r="AS62" t="n">
        <v>71.84769147917152</v>
      </c>
      <c r="AT62" t="n">
        <v>-1.064292743790782</v>
      </c>
      <c r="AU62" t="n">
        <v>-3.107734811869084</v>
      </c>
      <c r="AV62" t="n">
        <v>82.27022204929213</v>
      </c>
      <c r="AW62" t="n">
        <v>-1.406985512420026</v>
      </c>
      <c r="AX62" t="n">
        <v>-4.108397696266476</v>
      </c>
      <c r="AY62" t="n">
        <v>93.30502962743488</v>
      </c>
      <c r="AZ62" t="n">
        <v>-1.938794948041821</v>
      </c>
      <c r="BA62" t="n">
        <v>-5.661281248282118</v>
      </c>
      <c r="BB62" t="n">
        <v>103.4901441734075</v>
      </c>
      <c r="BC62" t="n">
        <v>-2.683112864217359</v>
      </c>
      <c r="BD62" t="n">
        <v>-7.834689563514688</v>
      </c>
      <c r="BE62" t="n">
        <v>111.1476719283289</v>
      </c>
      <c r="BF62" t="n">
        <v>-3.136953305406348</v>
      </c>
      <c r="BG62" s="1" t="n">
        <v>-9.159903651786538</v>
      </c>
      <c r="BH62" t="n">
        <v>115.6854211249573</v>
      </c>
    </row>
    <row r="63">
      <c r="M63" t="n">
        <v>0.7807468313769723</v>
      </c>
      <c r="N63" t="n">
        <v>2.279780747620759</v>
      </c>
      <c r="O63" s="1" t="n">
        <v>46.60610584362041</v>
      </c>
      <c r="P63" s="1" t="n">
        <v>-0.1754322266996064</v>
      </c>
      <c r="Q63" t="n">
        <v>-0.5122621019628507</v>
      </c>
      <c r="R63" t="n">
        <v>14.50989670394511</v>
      </c>
      <c r="S63" t="n">
        <v>-0.2610446700109382</v>
      </c>
      <c r="T63" t="n">
        <v>-0.7622504364319395</v>
      </c>
      <c r="U63" t="n">
        <v>21.75956603469773</v>
      </c>
      <c r="V63" t="n">
        <v>-0.2894909331405054</v>
      </c>
      <c r="W63" t="n">
        <v>-0.8453135247702759</v>
      </c>
      <c r="X63" t="n">
        <v>24.17560252383559</v>
      </c>
      <c r="Y63" t="n">
        <v>-0.3179097867382991</v>
      </c>
      <c r="Z63" t="n">
        <v>-0.9282965772758334</v>
      </c>
      <c r="AA63" s="1" t="n">
        <v>26.59144128981445</v>
      </c>
      <c r="AB63" s="1" t="n">
        <v>-0.3463185712051639</v>
      </c>
      <c r="AC63" t="n">
        <v>-1.011250227919078</v>
      </c>
      <c r="AD63" t="n">
        <v>29.00733624984353</v>
      </c>
      <c r="AE63" t="n">
        <v>-0.3747261130652669</v>
      </c>
      <c r="AF63" t="n">
        <v>-1.094200250150579</v>
      </c>
      <c r="AG63" s="1" t="n">
        <v>31.42312401303329</v>
      </c>
      <c r="AH63" s="1" t="n">
        <v>-0.3889388655037298</v>
      </c>
      <c r="AI63" t="n">
        <v>-1.135701487270891</v>
      </c>
      <c r="AJ63" t="n">
        <v>32.63113596373772</v>
      </c>
      <c r="AK63" s="1" t="n">
        <v>-0.5757529052178088</v>
      </c>
      <c r="AL63" s="1" t="n">
        <v>-1.681198483236001</v>
      </c>
      <c r="AM63" s="2" t="n">
        <v>48.33166314274031</v>
      </c>
      <c r="AN63" s="2" t="n">
        <v>-0.6978766959527953</v>
      </c>
      <c r="AO63" t="n">
        <v>-2.037799952182162</v>
      </c>
      <c r="AP63" t="n">
        <v>57.96351240117037</v>
      </c>
      <c r="AQ63" s="1" t="n">
        <v>-0.8548400960010064</v>
      </c>
      <c r="AR63" t="n">
        <v>-2.496133080322938</v>
      </c>
      <c r="AS63" t="n">
        <v>67.34089668614658</v>
      </c>
      <c r="AT63" t="n">
        <v>-1.079977928961225</v>
      </c>
      <c r="AU63" t="n">
        <v>-3.153535552566778</v>
      </c>
      <c r="AV63" t="n">
        <v>77.1469017796548</v>
      </c>
      <c r="AW63" t="n">
        <v>-1.433052182750457</v>
      </c>
      <c r="AX63" t="n">
        <v>-4.184512373631335</v>
      </c>
      <c r="AY63" t="n">
        <v>87.42582540977608</v>
      </c>
      <c r="AZ63" t="n">
        <v>-1.94692507792624</v>
      </c>
      <c r="BA63" t="n">
        <v>-5.685021227544622</v>
      </c>
      <c r="BB63" t="n">
        <v>97.92432707982037</v>
      </c>
      <c r="BC63" t="n">
        <v>-2.614328396139371</v>
      </c>
      <c r="BD63" t="n">
        <v>-7.633838916726964</v>
      </c>
      <c r="BE63" t="n">
        <v>107.2031594304374</v>
      </c>
      <c r="BF63" t="n">
        <v>-3.020296445786566</v>
      </c>
      <c r="BG63" s="1" t="n">
        <v>-8.819265621696772</v>
      </c>
      <c r="BH63" t="n">
        <v>113.2086520506061</v>
      </c>
    </row>
    <row r="64">
      <c r="M64" t="n">
        <v>0.8234356527661157</v>
      </c>
      <c r="N64" t="n">
        <v>2.404432106077058</v>
      </c>
      <c r="O64" s="1" t="n">
        <v>42.33810689511701</v>
      </c>
      <c r="P64" s="1" t="n">
        <v>-0.1657280116213628</v>
      </c>
      <c r="Q64" t="n">
        <v>-0.4839257939343794</v>
      </c>
      <c r="R64" t="n">
        <v>14.03479872040205</v>
      </c>
      <c r="S64" t="n">
        <v>-0.246590894111725</v>
      </c>
      <c r="T64" t="n">
        <v>-0.7200454108062369</v>
      </c>
      <c r="U64" t="n">
        <v>21.04713339973623</v>
      </c>
      <c r="V64" t="n">
        <v>-0.2734624650093242</v>
      </c>
      <c r="W64" t="n">
        <v>-0.7985103978272267</v>
      </c>
      <c r="X64" t="n">
        <v>23.38407420386668</v>
      </c>
      <c r="Y64" t="n">
        <v>-0.3003096946287934</v>
      </c>
      <c r="Z64" t="n">
        <v>-0.8769043083160768</v>
      </c>
      <c r="AA64" s="1" t="n">
        <v>25.72069674364759</v>
      </c>
      <c r="AB64" s="1" t="n">
        <v>-0.3271486535326336</v>
      </c>
      <c r="AC64" t="n">
        <v>-0.9552740683152902</v>
      </c>
      <c r="AD64" t="n">
        <v>28.05735478399285</v>
      </c>
      <c r="AE64" t="n">
        <v>-0.353984725143022</v>
      </c>
      <c r="AF64" t="n">
        <v>-1.033635397417624</v>
      </c>
      <c r="AG64" s="1" t="n">
        <v>30.39404286814475</v>
      </c>
      <c r="AH64" s="1" t="n">
        <v>-0.3674103329324555</v>
      </c>
      <c r="AI64" t="n">
        <v>-1.07283817216277</v>
      </c>
      <c r="AJ64" t="n">
        <v>31.56218194488938</v>
      </c>
      <c r="AK64" s="1" t="n">
        <v>-0.5439100163680404</v>
      </c>
      <c r="AL64" s="1" t="n">
        <v>-1.588217247794678</v>
      </c>
      <c r="AM64" s="2" t="n">
        <v>46.73505651820751</v>
      </c>
      <c r="AN64" s="2" t="n">
        <v>-0.6591989246185312</v>
      </c>
      <c r="AO64" t="n">
        <v>-1.924860859886111</v>
      </c>
      <c r="AP64" t="n">
        <v>55.99105719383033</v>
      </c>
      <c r="AQ64" s="1" t="n">
        <v>-0.8055811921842144</v>
      </c>
      <c r="AR64" t="n">
        <v>-2.352297081177906</v>
      </c>
      <c r="AS64" t="n">
        <v>64.74672941997071</v>
      </c>
      <c r="AT64" t="n">
        <v>-1.022607603141412</v>
      </c>
      <c r="AU64" t="n">
        <v>-2.986014201172921</v>
      </c>
      <c r="AV64" t="n">
        <v>74.54826043354217</v>
      </c>
      <c r="AW64" t="n">
        <v>-1.36509702237862</v>
      </c>
      <c r="AX64" t="n">
        <v>-3.986083305345569</v>
      </c>
      <c r="AY64" t="n">
        <v>84.0280254702801</v>
      </c>
      <c r="AZ64" t="n">
        <v>-1.851424867386438</v>
      </c>
      <c r="BA64" t="n">
        <v>-5.406160612768398</v>
      </c>
      <c r="BB64" t="n">
        <v>93.83848557496535</v>
      </c>
      <c r="BC64" t="n">
        <v>-2.439670073211694</v>
      </c>
      <c r="BD64" t="n">
        <v>-7.123836613778146</v>
      </c>
      <c r="BE64" t="n">
        <v>104.5146264987665</v>
      </c>
      <c r="BF64" t="n">
        <v>-2.785486145886995</v>
      </c>
      <c r="BG64" s="1" t="n">
        <v>-8.133619545990024</v>
      </c>
      <c r="BH64" t="n">
        <v>111.1245418725549</v>
      </c>
    </row>
    <row r="65">
      <c r="M65" t="n">
        <v>0.8701248604823171</v>
      </c>
      <c r="N65" t="n">
        <v>2.540764592608366</v>
      </c>
      <c r="O65" s="1" t="n">
        <v>40.84203815353708</v>
      </c>
      <c r="P65" s="1" t="n">
        <v>-0.1495755541072902</v>
      </c>
      <c r="Q65" t="n">
        <v>-0.4367606179932874</v>
      </c>
      <c r="R65" t="n">
        <v>14.32644005459736</v>
      </c>
      <c r="S65" t="n">
        <v>-0.2224627608890924</v>
      </c>
      <c r="T65" t="n">
        <v>-0.6495912617961499</v>
      </c>
      <c r="U65" t="n">
        <v>21.48460589264376</v>
      </c>
      <c r="V65" t="n">
        <v>-0.2466801664233924</v>
      </c>
      <c r="W65" t="n">
        <v>-0.7203060859563059</v>
      </c>
      <c r="X65" t="n">
        <v>23.87037103314444</v>
      </c>
      <c r="Y65" t="n">
        <v>-0.2708758918269084</v>
      </c>
      <c r="Z65" t="n">
        <v>-0.7909576041345724</v>
      </c>
      <c r="AA65" s="1" t="n">
        <v>26.2559327515195</v>
      </c>
      <c r="AB65" s="1" t="n">
        <v>-0.2950603435127707</v>
      </c>
      <c r="AC65" t="n">
        <v>-0.8615762030572904</v>
      </c>
      <c r="AD65" t="n">
        <v>28.64114575435988</v>
      </c>
      <c r="AE65" t="n">
        <v>-0.3192375013159148</v>
      </c>
      <c r="AF65" t="n">
        <v>-0.9321735038424713</v>
      </c>
      <c r="AG65" s="1" t="n">
        <v>31.02679971633524</v>
      </c>
      <c r="AH65" s="1" t="n">
        <v>-0.3313265612429089</v>
      </c>
      <c r="AI65" t="n">
        <v>-0.9674735588292941</v>
      </c>
      <c r="AJ65" t="n">
        <v>32.21897079467411</v>
      </c>
      <c r="AK65" s="1" t="n">
        <v>-0.4899979728651174</v>
      </c>
      <c r="AL65" s="1" t="n">
        <v>-1.430794080766143</v>
      </c>
      <c r="AM65" s="2" t="n">
        <v>47.70420189116749</v>
      </c>
      <c r="AN65" s="2" t="n">
        <v>-0.5927102507951125</v>
      </c>
      <c r="AO65" t="n">
        <v>-1.730713932321728</v>
      </c>
      <c r="AP65" t="n">
        <v>57.17418283296425</v>
      </c>
      <c r="AQ65" s="1" t="n">
        <v>-0.7181740906990366</v>
      </c>
      <c r="AR65" t="n">
        <v>-2.097068344841187</v>
      </c>
      <c r="AS65" t="n">
        <v>66.26734794840256</v>
      </c>
      <c r="AT65" t="n">
        <v>-0.9115269797424896</v>
      </c>
      <c r="AU65" t="n">
        <v>-2.66165878084807</v>
      </c>
      <c r="AV65" t="n">
        <v>76.27735621828187</v>
      </c>
      <c r="AW65" t="n">
        <v>-1.225251219241657</v>
      </c>
      <c r="AX65" t="n">
        <v>-3.577733560185637</v>
      </c>
      <c r="AY65" t="n">
        <v>85.02520573322379</v>
      </c>
      <c r="AZ65" t="n">
        <v>-1.672762593027349</v>
      </c>
      <c r="BA65" t="n">
        <v>-4.884466771639858</v>
      </c>
      <c r="BB65" t="n">
        <v>93.58773103342379</v>
      </c>
      <c r="BC65" t="n">
        <v>-2.179164367206497</v>
      </c>
      <c r="BD65" t="n">
        <v>-6.36315995224297</v>
      </c>
      <c r="BE65" t="n">
        <v>105.01560973632</v>
      </c>
      <c r="BF65" t="n">
        <v>-2.484279153200585</v>
      </c>
      <c r="BG65" s="1" t="n">
        <v>-7.254095127345707</v>
      </c>
      <c r="BH65" t="n">
        <v>110.6674731530099</v>
      </c>
    </row>
    <row r="66">
      <c r="M66" t="n">
        <v>0.9346207983029595</v>
      </c>
      <c r="N66" t="n">
        <v>2.729092731044642</v>
      </c>
      <c r="O66" s="1" t="n">
        <v>42.44763301684866</v>
      </c>
      <c r="P66" s="1" t="n">
        <v>-0.1312997693908536</v>
      </c>
      <c r="Q66" t="n">
        <v>-0.3833953266212924</v>
      </c>
      <c r="R66" t="n">
        <v>15.04056497979951</v>
      </c>
      <c r="S66" t="n">
        <v>-0.1951484715731783</v>
      </c>
      <c r="T66" t="n">
        <v>-0.5698335369936807</v>
      </c>
      <c r="U66" t="n">
        <v>22.55545135260464</v>
      </c>
      <c r="V66" t="n">
        <v>-0.2163552391900072</v>
      </c>
      <c r="W66" t="n">
        <v>-0.6317572984348209</v>
      </c>
      <c r="X66" t="n">
        <v>25.0604202580158</v>
      </c>
      <c r="Y66" t="n">
        <v>-0.2375412620971695</v>
      </c>
      <c r="Z66" t="n">
        <v>-0.693620485323735</v>
      </c>
      <c r="AA66" s="1" t="n">
        <v>27.56518081984121</v>
      </c>
      <c r="AB66" s="1" t="n">
        <v>-0.258710976965245</v>
      </c>
      <c r="AC66" t="n">
        <v>-0.7554360527385154</v>
      </c>
      <c r="AD66" t="n">
        <v>30.06958055471998</v>
      </c>
      <c r="AE66" t="n">
        <v>-0.2798727783251536</v>
      </c>
      <c r="AF66" t="n">
        <v>-0.8172285127094485</v>
      </c>
      <c r="AG66" s="1" t="n">
        <v>32.57381492446978</v>
      </c>
      <c r="AH66" s="1" t="n">
        <v>-0.2904509911984064</v>
      </c>
      <c r="AI66" t="n">
        <v>-0.8481168942993467</v>
      </c>
      <c r="AJ66" t="n">
        <v>33.82590304896809</v>
      </c>
      <c r="AK66" s="1" t="n">
        <v>-0.4289985556761129</v>
      </c>
      <c r="AL66" s="1" t="n">
        <v>-1.25267578257425</v>
      </c>
      <c r="AM66" s="2" t="n">
        <v>50.1010643906822</v>
      </c>
      <c r="AN66" s="2" t="n">
        <v>-0.5181450281864401</v>
      </c>
      <c r="AO66" t="n">
        <v>-1.512983482304405</v>
      </c>
      <c r="AP66" t="n">
        <v>60.11506845216648</v>
      </c>
      <c r="AQ66" s="1" t="n">
        <v>-0.6227738855737865</v>
      </c>
      <c r="AR66" t="n">
        <v>-1.818499745875457</v>
      </c>
      <c r="AS66" t="n">
        <v>70.13162638387094</v>
      </c>
      <c r="AT66" t="n">
        <v>-0.7870925745459769</v>
      </c>
      <c r="AU66" t="n">
        <v>-2.298310317674253</v>
      </c>
      <c r="AV66" t="n">
        <v>80.17250972761545</v>
      </c>
      <c r="AW66" t="n">
        <v>-1.067438203343157</v>
      </c>
      <c r="AX66" t="n">
        <v>-3.116919553762017</v>
      </c>
      <c r="AY66" t="n">
        <v>89.88492865696536</v>
      </c>
      <c r="AZ66" t="n">
        <v>-1.46826827821572</v>
      </c>
      <c r="BA66" t="n">
        <v>-4.287343372389902</v>
      </c>
      <c r="BB66" t="n">
        <v>97.52310444641736</v>
      </c>
      <c r="BC66" t="n">
        <v>-1.931360561560087</v>
      </c>
      <c r="BD66" t="n">
        <v>-5.639572839755453</v>
      </c>
      <c r="BE66" t="n">
        <v>106.8010984854546</v>
      </c>
      <c r="BF66" t="n">
        <v>-2.203890212912839</v>
      </c>
      <c r="BG66" s="1" t="n">
        <v>-6.435359421705489</v>
      </c>
      <c r="BH66" t="n">
        <v>112.0307916831365</v>
      </c>
    </row>
    <row r="67">
      <c r="M67" t="n">
        <v>1.022809275772458</v>
      </c>
      <c r="N67" t="n">
        <v>2.986603085255577</v>
      </c>
      <c r="O67" s="1" t="n">
        <v>46.83565270046799</v>
      </c>
      <c r="P67" s="1" t="n">
        <v>-0.1172073231092788</v>
      </c>
      <c r="Q67" t="n">
        <v>-0.3422453834790941</v>
      </c>
      <c r="R67" t="n">
        <v>15.75248920154291</v>
      </c>
      <c r="S67" t="n">
        <v>-0.1741029156992771</v>
      </c>
      <c r="T67" t="n">
        <v>-0.5083805138418891</v>
      </c>
      <c r="U67" t="n">
        <v>23.62270874589916</v>
      </c>
      <c r="V67" t="n">
        <v>-0.1929950710262689</v>
      </c>
      <c r="W67" t="n">
        <v>-0.5635456073967053</v>
      </c>
      <c r="X67" t="n">
        <v>26.24606331279624</v>
      </c>
      <c r="Y67" t="n">
        <v>-0.2118645016222991</v>
      </c>
      <c r="Z67" t="n">
        <v>-0.6186443447371135</v>
      </c>
      <c r="AA67" s="1" t="n">
        <v>28.8693332140987</v>
      </c>
      <c r="AB67" s="1" t="n">
        <v>-0.2307173914146075</v>
      </c>
      <c r="AC67" t="n">
        <v>-0.6736947829306538</v>
      </c>
      <c r="AD67" t="n">
        <v>31.49261766756348</v>
      </c>
      <c r="AE67" t="n">
        <v>-0.2495593560830567</v>
      </c>
      <c r="AF67" t="n">
        <v>-0.7287133197625255</v>
      </c>
      <c r="AG67" s="1" t="n">
        <v>34.11531427427938</v>
      </c>
      <c r="AH67" s="1" t="n">
        <v>-0.25897952059791</v>
      </c>
      <c r="AI67" t="n">
        <v>-0.7562202001458971</v>
      </c>
      <c r="AJ67" t="n">
        <v>35.4271436170392</v>
      </c>
      <c r="AK67" s="1" t="n">
        <v>-0.3822276155093974</v>
      </c>
      <c r="AL67" s="1" t="n">
        <v>-1.116104637287441</v>
      </c>
      <c r="AM67" s="2" t="n">
        <v>52.49092204636501</v>
      </c>
      <c r="AN67" s="2" t="n">
        <v>-0.4612130867448101</v>
      </c>
      <c r="AO67" t="n">
        <v>-1.346742213294845</v>
      </c>
      <c r="AP67" t="n">
        <v>63.03064211154492</v>
      </c>
      <c r="AQ67" s="1" t="n">
        <v>-0.5535270002939419</v>
      </c>
      <c r="AR67" t="n">
        <v>-1.61629884085831</v>
      </c>
      <c r="AS67" t="n">
        <v>73.9366206163151</v>
      </c>
      <c r="AT67" t="n">
        <v>-0.6982715793790784</v>
      </c>
      <c r="AU67" t="n">
        <v>-2.038953011786909</v>
      </c>
      <c r="AV67" t="n">
        <v>84.04241876477857</v>
      </c>
      <c r="AW67" t="n">
        <v>-0.9585555687884684</v>
      </c>
      <c r="AX67" t="n">
        <v>-2.798982260862327</v>
      </c>
      <c r="AY67" t="n">
        <v>94.38423908980357</v>
      </c>
      <c r="AZ67" t="n">
        <v>-1.334748620229381</v>
      </c>
      <c r="BA67" t="n">
        <v>-3.897465971069793</v>
      </c>
      <c r="BB67" t="n">
        <v>100.8429692712497</v>
      </c>
      <c r="BC67" t="n">
        <v>-1.785442114103154</v>
      </c>
      <c r="BD67" t="n">
        <v>-5.213490973181209</v>
      </c>
      <c r="BE67" t="n">
        <v>108.7092717738301</v>
      </c>
      <c r="BF67" t="n">
        <v>-2.041517882109527</v>
      </c>
      <c r="BG67" s="1" t="n">
        <v>-5.961232215759817</v>
      </c>
      <c r="BH67" t="n">
        <v>113.4289519817637</v>
      </c>
    </row>
    <row r="68">
      <c r="M68" t="n">
        <v>1.115749435306257</v>
      </c>
      <c r="N68" t="n">
        <v>3.25798835109427</v>
      </c>
      <c r="O68" s="1" t="n">
        <v>52.15294069396101</v>
      </c>
      <c r="P68" s="1" t="n">
        <v>-0.1127664080546787</v>
      </c>
      <c r="Q68" t="n">
        <v>-0.3292779115196617</v>
      </c>
      <c r="R68" t="n">
        <v>16.60422644450921</v>
      </c>
      <c r="S68" t="n">
        <v>-0.1675303613337194</v>
      </c>
      <c r="T68" t="n">
        <v>-0.4891886550944606</v>
      </c>
      <c r="U68" t="n">
        <v>24.89939716133618</v>
      </c>
      <c r="V68" t="n">
        <v>-0.1857154254205243</v>
      </c>
      <c r="W68" t="n">
        <v>-0.5422890422279311</v>
      </c>
      <c r="X68" t="n">
        <v>27.66446492184986</v>
      </c>
      <c r="Y68" t="n">
        <v>-0.2038795902059838</v>
      </c>
      <c r="Z68" t="n">
        <v>-0.5953284034014727</v>
      </c>
      <c r="AA68" s="1" t="n">
        <v>30.42978132636449</v>
      </c>
      <c r="AB68" s="1" t="n">
        <v>-0.2220298417066103</v>
      </c>
      <c r="AC68" t="n">
        <v>-0.648327137783302</v>
      </c>
      <c r="AD68" t="n">
        <v>33.19524102602828</v>
      </c>
      <c r="AE68" t="n">
        <v>-0.2401680871562963</v>
      </c>
      <c r="AF68" t="n">
        <v>-0.7012908144963853</v>
      </c>
      <c r="AG68" s="1" t="n">
        <v>35.96036073911417</v>
      </c>
      <c r="AH68" s="1" t="n">
        <v>-0.2492392239313402</v>
      </c>
      <c r="AI68" t="n">
        <v>-0.7277785338795135</v>
      </c>
      <c r="AJ68" t="n">
        <v>37.34308438894045</v>
      </c>
      <c r="AK68" s="1" t="n">
        <v>-0.3681179220608456</v>
      </c>
      <c r="AL68" s="1" t="n">
        <v>-1.074904332417669</v>
      </c>
      <c r="AM68" s="2" t="n">
        <v>55.32965803267</v>
      </c>
      <c r="AN68" s="2" t="n">
        <v>-0.44461400068594</v>
      </c>
      <c r="AO68" t="n">
        <v>-1.298272882002945</v>
      </c>
      <c r="AP68" t="n">
        <v>66.45879627706854</v>
      </c>
      <c r="AQ68" s="1" t="n">
        <v>-0.5371971558239494</v>
      </c>
      <c r="AR68" t="n">
        <v>-1.568615695005932</v>
      </c>
      <c r="AS68" t="n">
        <v>78.05509510173358</v>
      </c>
      <c r="AT68" t="n">
        <v>-0.6835905372734246</v>
      </c>
      <c r="AU68" t="n">
        <v>-1.9960843688384</v>
      </c>
      <c r="AV68" t="n">
        <v>88.78015414200391</v>
      </c>
      <c r="AW68" t="n">
        <v>-0.9463788950215954</v>
      </c>
      <c r="AX68" t="n">
        <v>-2.763426373463059</v>
      </c>
      <c r="AY68" t="n">
        <v>98.95146436602377</v>
      </c>
      <c r="AZ68" t="n">
        <v>-1.322404185442481</v>
      </c>
      <c r="BA68" t="n">
        <v>-3.861420221492043</v>
      </c>
      <c r="BB68" t="n">
        <v>104.8304802913631</v>
      </c>
      <c r="BC68" t="n">
        <v>-1.770956379154362</v>
      </c>
      <c r="BD68" t="n">
        <v>-5.171192627130737</v>
      </c>
      <c r="BE68" t="n">
        <v>111.3071851788417</v>
      </c>
      <c r="BF68" t="n">
        <v>-2.01425902320619</v>
      </c>
      <c r="BG68" s="1" t="n">
        <v>-5.881636347762075</v>
      </c>
      <c r="BH68" t="n">
        <v>115.4778441812805</v>
      </c>
    </row>
    <row r="69">
      <c r="M69" t="n">
        <v>1.195690964130923</v>
      </c>
      <c r="N69" t="n">
        <v>3.491417615262296</v>
      </c>
      <c r="O69" s="1" t="n">
        <v>55.19808125435475</v>
      </c>
      <c r="P69" s="1" t="n">
        <v>-0.114371369680337</v>
      </c>
      <c r="Q69" t="n">
        <v>-0.3339643994665839</v>
      </c>
      <c r="R69" t="n">
        <v>17.00579312983894</v>
      </c>
      <c r="S69" t="n">
        <v>-0.1700256401148593</v>
      </c>
      <c r="T69" t="n">
        <v>-0.4964748691353891</v>
      </c>
      <c r="U69" t="n">
        <v>25.50145862951423</v>
      </c>
      <c r="V69" t="n">
        <v>-0.1885141930227393</v>
      </c>
      <c r="W69" t="n">
        <v>-0.5504614436263986</v>
      </c>
      <c r="X69" t="n">
        <v>28.3334773499746</v>
      </c>
      <c r="Y69" t="n">
        <v>-0.2069880568220809</v>
      </c>
      <c r="Z69" t="n">
        <v>-0.6044051259204761</v>
      </c>
      <c r="AA69" s="1" t="n">
        <v>31.1655864693936</v>
      </c>
      <c r="AB69" s="1" t="n">
        <v>-0.225452798602628</v>
      </c>
      <c r="AC69" t="n">
        <v>-0.6583221719196736</v>
      </c>
      <c r="AD69" t="n">
        <v>33.99749811789885</v>
      </c>
      <c r="AE69" t="n">
        <v>-0.243911390587086</v>
      </c>
      <c r="AF69" t="n">
        <v>-0.7122212605142911</v>
      </c>
      <c r="AG69" s="1" t="n">
        <v>36.82926921358431</v>
      </c>
      <c r="AH69" s="1" t="n">
        <v>-0.2531461560379352</v>
      </c>
      <c r="AI69" t="n">
        <v>-0.7391867756307708</v>
      </c>
      <c r="AJ69" t="n">
        <v>38.24509357106391</v>
      </c>
      <c r="AK69" s="1" t="n">
        <v>-0.3746463914887996</v>
      </c>
      <c r="AL69" s="1" t="n">
        <v>-1.093967463147295</v>
      </c>
      <c r="AM69" s="2" t="n">
        <v>56.65331180955633</v>
      </c>
      <c r="AN69" s="2" t="n">
        <v>-0.4543315683861814</v>
      </c>
      <c r="AO69" t="n">
        <v>-1.32664817968765</v>
      </c>
      <c r="AP69" t="n">
        <v>68.01569455591192</v>
      </c>
      <c r="AQ69" s="1" t="n">
        <v>-0.5572823128878814</v>
      </c>
      <c r="AR69" t="n">
        <v>-1.627264353632614</v>
      </c>
      <c r="AS69" t="n">
        <v>79.52377790164782</v>
      </c>
      <c r="AT69" t="n">
        <v>-0.7177072638804372</v>
      </c>
      <c r="AU69" t="n">
        <v>-2.095705210530876</v>
      </c>
      <c r="AV69" t="n">
        <v>90.32646655508785</v>
      </c>
      <c r="AW69" t="n">
        <v>-0.9888711266369874</v>
      </c>
      <c r="AX69" t="n">
        <v>-2.887503689780003</v>
      </c>
      <c r="AY69" t="n">
        <v>99.88938246600777</v>
      </c>
      <c r="AZ69" t="n">
        <v>-1.362256634747097</v>
      </c>
      <c r="BA69" t="n">
        <v>-3.977789373461522</v>
      </c>
      <c r="BB69" t="n">
        <v>105.4444662489987</v>
      </c>
      <c r="BC69" t="n">
        <v>-1.807703851417116</v>
      </c>
      <c r="BD69" t="n">
        <v>-5.27849524613798</v>
      </c>
      <c r="BE69" t="n">
        <v>111.8298040888026</v>
      </c>
      <c r="BF69" t="n">
        <v>-2.03984342728315</v>
      </c>
      <c r="BG69" s="1" t="n">
        <v>-5.956342807666799</v>
      </c>
      <c r="BH69" t="n">
        <v>115.3264432572824</v>
      </c>
    </row>
    <row r="70">
      <c r="M70" t="n">
        <v>1.250346532942633</v>
      </c>
      <c r="N70" t="n">
        <v>3.651011876192487</v>
      </c>
      <c r="O70" s="1" t="n">
        <v>53.08572613485296</v>
      </c>
      <c r="P70" s="1" t="n">
        <v>-0.1138592775540275</v>
      </c>
      <c r="Q70" t="n">
        <v>-0.3324690904577602</v>
      </c>
      <c r="R70" t="n">
        <v>16.53848586176454</v>
      </c>
      <c r="S70" t="n">
        <v>-0.1693716388700761</v>
      </c>
      <c r="T70" t="n">
        <v>-0.4945651855006221</v>
      </c>
      <c r="U70" t="n">
        <v>24.80018302388496</v>
      </c>
      <c r="V70" t="n">
        <v>-0.1878228236795421</v>
      </c>
      <c r="W70" t="n">
        <v>-0.5484426451442628</v>
      </c>
      <c r="X70" t="n">
        <v>27.55413708689382</v>
      </c>
      <c r="Y70" t="n">
        <v>-0.2062631350020789</v>
      </c>
      <c r="Z70" t="n">
        <v>-0.6022883542060703</v>
      </c>
      <c r="AA70" s="1" t="n">
        <v>30.30774008565444</v>
      </c>
      <c r="AB70" s="1" t="n">
        <v>-0.2247018791622326</v>
      </c>
      <c r="AC70" t="n">
        <v>-0.6561294871537192</v>
      </c>
      <c r="AD70" t="n">
        <v>33.06083524617645</v>
      </c>
      <c r="AE70" t="n">
        <v>-0.2431429735586619</v>
      </c>
      <c r="AF70" t="n">
        <v>-0.7099774827912927</v>
      </c>
      <c r="AG70" s="1" t="n">
        <v>35.81330281724435</v>
      </c>
      <c r="AH70" s="1" t="n">
        <v>-0.2523725902506866</v>
      </c>
      <c r="AI70" t="n">
        <v>-0.7369279635320048</v>
      </c>
      <c r="AJ70" t="n">
        <v>37.18941809913802</v>
      </c>
      <c r="AK70" s="1" t="n">
        <v>-0.3742438040822725</v>
      </c>
      <c r="AL70" s="1" t="n">
        <v>-1.092791907920236</v>
      </c>
      <c r="AM70" s="2" t="n">
        <v>55.06089039802582</v>
      </c>
      <c r="AN70" s="2" t="n">
        <v>-0.4555467343422527</v>
      </c>
      <c r="AO70" t="n">
        <v>-1.330196464279378</v>
      </c>
      <c r="AP70" t="n">
        <v>65.98609937019812</v>
      </c>
      <c r="AQ70" s="1" t="n">
        <v>-0.5669333231418736</v>
      </c>
      <c r="AR70" t="n">
        <v>-1.655445303574271</v>
      </c>
      <c r="AS70" t="n">
        <v>76.4977946447047</v>
      </c>
      <c r="AT70" t="n">
        <v>-0.7440888500293374</v>
      </c>
      <c r="AU70" t="n">
        <v>-2.172739442085665</v>
      </c>
      <c r="AV70" t="n">
        <v>86.89260200783764</v>
      </c>
      <c r="AW70" t="n">
        <v>-1.023805292455623</v>
      </c>
      <c r="AX70" t="n">
        <v>-2.989511453970418</v>
      </c>
      <c r="AY70" t="n">
        <v>96.01807863997962</v>
      </c>
      <c r="AZ70" t="n">
        <v>-1.38866516371774</v>
      </c>
      <c r="BA70" t="n">
        <v>-4.054902278055802</v>
      </c>
      <c r="BB70" t="n">
        <v>101.7372347087136</v>
      </c>
      <c r="BC70" t="n">
        <v>-1.832619707706497</v>
      </c>
      <c r="BD70" t="n">
        <v>-5.351249546502972</v>
      </c>
      <c r="BE70" t="n">
        <v>108.250484386136</v>
      </c>
      <c r="BF70" t="n">
        <v>-2.063985780943897</v>
      </c>
      <c r="BG70" s="1" t="n">
        <v>-6.026838480356179</v>
      </c>
      <c r="BH70" t="n">
        <v>111.3693049676835</v>
      </c>
    </row>
    <row r="71">
      <c r="M71" t="n">
        <v>1.294194065503413</v>
      </c>
      <c r="N71" t="n">
        <v>3.779046671269967</v>
      </c>
      <c r="O71" s="1" t="n">
        <v>48.43812319234324</v>
      </c>
      <c r="P71" s="1" t="n">
        <v>-0.1062765713907745</v>
      </c>
      <c r="Q71" t="n">
        <v>-0.3103275884610616</v>
      </c>
      <c r="R71" t="n">
        <v>15.6663463365466</v>
      </c>
      <c r="S71" t="n">
        <v>-0.1581381780959295</v>
      </c>
      <c r="T71" t="n">
        <v>-0.4617634800401141</v>
      </c>
      <c r="U71" t="n">
        <v>23.49078743487301</v>
      </c>
      <c r="V71" t="n">
        <v>-0.1753825292558337</v>
      </c>
      <c r="W71" t="n">
        <v>-0.5121169854270344</v>
      </c>
      <c r="X71" t="n">
        <v>26.09871679391351</v>
      </c>
      <c r="Y71" t="n">
        <v>-0.1926152306265768</v>
      </c>
      <c r="Z71" t="n">
        <v>-0.5624364734296043</v>
      </c>
      <c r="AA71" s="1" t="n">
        <v>28.70592674578276</v>
      </c>
      <c r="AB71" s="1" t="n">
        <v>-0.2098480815384857</v>
      </c>
      <c r="AC71" t="n">
        <v>-0.6127563980923783</v>
      </c>
      <c r="AD71" t="n">
        <v>31.31275059472971</v>
      </c>
      <c r="AE71" t="n">
        <v>-0.2270839694171445</v>
      </c>
      <c r="AF71" t="n">
        <v>-0.6630851906980618</v>
      </c>
      <c r="AG71" s="1" t="n">
        <v>33.91915423625091</v>
      </c>
      <c r="AH71" s="1" t="n">
        <v>-0.2357111030523776</v>
      </c>
      <c r="AI71" t="n">
        <v>-0.6882764209129427</v>
      </c>
      <c r="AJ71" t="n">
        <v>35.22207739883009</v>
      </c>
      <c r="AK71" s="1" t="n">
        <v>-0.3496845960678008</v>
      </c>
      <c r="AL71" s="1" t="n">
        <v>-1.021079020517978</v>
      </c>
      <c r="AM71" s="2" t="n">
        <v>52.12486335872963</v>
      </c>
      <c r="AN71" s="2" t="n">
        <v>-0.4258783249942745</v>
      </c>
      <c r="AO71" t="n">
        <v>-1.243564708983282</v>
      </c>
      <c r="AP71" t="n">
        <v>62.38158268386353</v>
      </c>
      <c r="AQ71" s="1" t="n">
        <v>-0.5305153156667957</v>
      </c>
      <c r="AR71" t="n">
        <v>-1.549104721747043</v>
      </c>
      <c r="AS71" t="n">
        <v>71.85433035119537</v>
      </c>
      <c r="AT71" t="n">
        <v>-0.7015330738901615</v>
      </c>
      <c r="AU71" t="n">
        <v>-2.048476575759271</v>
      </c>
      <c r="AV71" t="n">
        <v>81.42674159531325</v>
      </c>
      <c r="AW71" t="n">
        <v>-0.9712974226228228</v>
      </c>
      <c r="AX71" t="n">
        <v>-2.836188474058642</v>
      </c>
      <c r="AY71" t="n">
        <v>90.08467559624478</v>
      </c>
      <c r="AZ71" t="n">
        <v>-1.326208349091235</v>
      </c>
      <c r="BA71" t="n">
        <v>-3.872528379346407</v>
      </c>
      <c r="BB71" t="n">
        <v>96.36104158076435</v>
      </c>
      <c r="BC71" t="n">
        <v>-1.777670430118498</v>
      </c>
      <c r="BD71" t="n">
        <v>-5.190797655946014</v>
      </c>
      <c r="BE71" t="n">
        <v>103.4196166884531</v>
      </c>
      <c r="BF71" t="n">
        <v>-2.008250377146914</v>
      </c>
      <c r="BG71" s="1" t="n">
        <v>-5.864091101268989</v>
      </c>
      <c r="BH71" t="n">
        <v>107.0725867112721</v>
      </c>
    </row>
    <row r="72">
      <c r="M72" t="n">
        <v>1.336098070579395</v>
      </c>
      <c r="N72" t="n">
        <v>3.901406366091832</v>
      </c>
      <c r="O72" s="1" t="n">
        <v>44.65238551410504</v>
      </c>
      <c r="P72" s="1" t="n">
        <v>-0.09141333116176026</v>
      </c>
      <c r="Q72" t="n">
        <v>-0.2669269269923399</v>
      </c>
      <c r="R72" t="n">
        <v>15.39955738290431</v>
      </c>
      <c r="S72" t="n">
        <v>-0.1359956969330446</v>
      </c>
      <c r="T72" t="n">
        <v>-0.3971074350444904</v>
      </c>
      <c r="U72" t="n">
        <v>23.0897204036562</v>
      </c>
      <c r="V72" t="n">
        <v>-0.1508131652482361</v>
      </c>
      <c r="W72" t="n">
        <v>-0.4403744425248493</v>
      </c>
      <c r="X72" t="n">
        <v>25.65288491042619</v>
      </c>
      <c r="Y72" t="n">
        <v>-0.1656168332262679</v>
      </c>
      <c r="Z72" t="n">
        <v>-0.4836011530207021</v>
      </c>
      <c r="AA72" s="1" t="n">
        <v>28.21567846946271</v>
      </c>
      <c r="AB72" s="1" t="n">
        <v>-0.1804160162021812</v>
      </c>
      <c r="AC72" t="n">
        <v>-0.5268147673103691</v>
      </c>
      <c r="AD72" t="n">
        <v>30.77796669251951</v>
      </c>
      <c r="AE72" t="n">
        <v>-0.1952155416830954</v>
      </c>
      <c r="AF72" t="n">
        <v>-0.5700293817146386</v>
      </c>
      <c r="AG72" s="1" t="n">
        <v>33.34073029736135</v>
      </c>
      <c r="AH72" s="1" t="n">
        <v>-0.2026178006429389</v>
      </c>
      <c r="AI72" t="n">
        <v>-0.5916439778773815</v>
      </c>
      <c r="AJ72" t="n">
        <v>34.62139660515824</v>
      </c>
      <c r="AK72" s="1" t="n">
        <v>-0.300186292750857</v>
      </c>
      <c r="AL72" s="1" t="n">
        <v>-0.8765439748325022</v>
      </c>
      <c r="AM72" s="2" t="n">
        <v>51.22966634969019</v>
      </c>
      <c r="AN72" s="2" t="n">
        <v>-0.364493648218046</v>
      </c>
      <c r="AO72" t="n">
        <v>-1.064321452796694</v>
      </c>
      <c r="AP72" t="n">
        <v>61.30631350719078</v>
      </c>
      <c r="AQ72" s="1" t="n">
        <v>-0.4483777654675718</v>
      </c>
      <c r="AR72" t="n">
        <v>-1.30926307516531</v>
      </c>
      <c r="AS72" t="n">
        <v>70.61374147419563</v>
      </c>
      <c r="AT72" t="n">
        <v>-0.5916944421749029</v>
      </c>
      <c r="AU72" t="n">
        <v>-1.727747771150716</v>
      </c>
      <c r="AV72" t="n">
        <v>80.02803089032663</v>
      </c>
      <c r="AW72" t="n">
        <v>-0.8265897648933538</v>
      </c>
      <c r="AX72" t="n">
        <v>-2.413642113488593</v>
      </c>
      <c r="AY72" t="n">
        <v>87.54520739696794</v>
      </c>
      <c r="AZ72" t="n">
        <v>-1.165380377897943</v>
      </c>
      <c r="BA72" t="n">
        <v>-3.402910703461992</v>
      </c>
      <c r="BB72" t="n">
        <v>93.89766370074923</v>
      </c>
      <c r="BC72" t="n">
        <v>-1.618279998417516</v>
      </c>
      <c r="BD72" t="n">
        <v>-4.725377595379147</v>
      </c>
      <c r="BE72" t="n">
        <v>101.9367866753802</v>
      </c>
      <c r="BF72" t="n">
        <v>-1.831490484459815</v>
      </c>
      <c r="BG72" s="1" t="n">
        <v>-5.347952214622659</v>
      </c>
      <c r="BH72" t="n">
        <v>106.0690936314168</v>
      </c>
    </row>
    <row r="73">
      <c r="M73" t="n">
        <v>1.392055022072543</v>
      </c>
      <c r="N73" t="n">
        <v>4.064800664451825</v>
      </c>
      <c r="O73" s="1" t="n">
        <v>44.08029944617802</v>
      </c>
      <c r="P73" s="1" t="n">
        <v>-0.07345833002830171</v>
      </c>
      <c r="Q73" t="n">
        <v>-0.214498323682641</v>
      </c>
      <c r="R73" t="n">
        <v>15.71255700153111</v>
      </c>
      <c r="S73" t="n">
        <v>-0.1092065622051913</v>
      </c>
      <c r="T73" t="n">
        <v>-0.3188831616391586</v>
      </c>
      <c r="U73" t="n">
        <v>23.56025865244398</v>
      </c>
      <c r="V73" t="n">
        <v>-0.1210706098744099</v>
      </c>
      <c r="W73" t="n">
        <v>-0.3535261808332768</v>
      </c>
      <c r="X73" t="n">
        <v>26.17613925261879</v>
      </c>
      <c r="Y73" t="n">
        <v>-0.1329200558245714</v>
      </c>
      <c r="Z73" t="n">
        <v>-0.3881265630077484</v>
      </c>
      <c r="AA73" s="1" t="n">
        <v>28.79185333190484</v>
      </c>
      <c r="AB73" s="1" t="n">
        <v>-0.1447603435020003</v>
      </c>
      <c r="AC73" t="n">
        <v>-0.4227002030258408</v>
      </c>
      <c r="AD73" t="n">
        <v>31.40707844291257</v>
      </c>
      <c r="AE73" t="n">
        <v>-0.1565972387278729</v>
      </c>
      <c r="AF73" t="n">
        <v>-0.4572639370853889</v>
      </c>
      <c r="AG73" s="1" t="n">
        <v>34.0221638150819</v>
      </c>
      <c r="AH73" s="1" t="n">
        <v>-0.1625155385935015</v>
      </c>
      <c r="AI73" t="n">
        <v>-0.4745453726930245</v>
      </c>
      <c r="AJ73" t="n">
        <v>35.32945022116882</v>
      </c>
      <c r="AK73" s="1" t="n">
        <v>-0.2402543511932742</v>
      </c>
      <c r="AL73" s="1" t="n">
        <v>-0.7015427054843607</v>
      </c>
      <c r="AM73" s="2" t="n">
        <v>52.2888495690263</v>
      </c>
      <c r="AN73" s="2" t="n">
        <v>-0.2907302535978062</v>
      </c>
      <c r="AO73" t="n">
        <v>-0.8489323405055942</v>
      </c>
      <c r="AP73" t="n">
        <v>62.62763094482668</v>
      </c>
      <c r="AQ73" s="1" t="n">
        <v>-0.3519643423785168</v>
      </c>
      <c r="AR73" t="n">
        <v>-1.027735879745269</v>
      </c>
      <c r="AS73" t="n">
        <v>72.39647021345696</v>
      </c>
      <c r="AT73" t="n">
        <v>-0.4602338407894739</v>
      </c>
      <c r="AU73" t="n">
        <v>-1.343882815105264</v>
      </c>
      <c r="AV73" t="n">
        <v>81.77856696401804</v>
      </c>
      <c r="AW73" t="n">
        <v>-0.6514006394960548</v>
      </c>
      <c r="AX73" t="n">
        <v>-1.90208986732848</v>
      </c>
      <c r="AY73" t="n">
        <v>88.6437280607156</v>
      </c>
      <c r="AZ73" t="n">
        <v>-0.9628962997752271</v>
      </c>
      <c r="BA73" t="n">
        <v>-2.811657195343663</v>
      </c>
      <c r="BB73" t="n">
        <v>95.78342010466318</v>
      </c>
      <c r="BC73" t="n">
        <v>-1.401748869045492</v>
      </c>
      <c r="BD73" t="n">
        <v>-4.093106697612837</v>
      </c>
      <c r="BE73" t="n">
        <v>103.8956055238188</v>
      </c>
      <c r="BF73" t="n">
        <v>-1.597132145561378</v>
      </c>
      <c r="BG73" s="1" t="n">
        <v>-4.663625865039225</v>
      </c>
      <c r="BH73" t="n">
        <v>106.9227495433378</v>
      </c>
    </row>
    <row r="74">
      <c r="M74" t="n">
        <v>1.472651393843948</v>
      </c>
      <c r="N74" t="n">
        <v>4.30014207002433</v>
      </c>
      <c r="O74" s="1" t="n">
        <v>46.7796758181489</v>
      </c>
      <c r="P74" s="1" t="n">
        <v>-0.05742597951239503</v>
      </c>
      <c r="Q74" t="n">
        <v>-0.1676838601761935</v>
      </c>
      <c r="R74" t="n">
        <v>16.26985610468177</v>
      </c>
      <c r="S74" t="n">
        <v>-0.08528492724895975</v>
      </c>
      <c r="T74" t="n">
        <v>-0.2490319875669625</v>
      </c>
      <c r="U74" t="n">
        <v>24.39718842868306</v>
      </c>
      <c r="V74" t="n">
        <v>-0.09450921920730304</v>
      </c>
      <c r="W74" t="n">
        <v>-0.2759669200853249</v>
      </c>
      <c r="X74" t="n">
        <v>27.1064253485735</v>
      </c>
      <c r="Y74" t="n">
        <v>-0.1037194542014362</v>
      </c>
      <c r="Z74" t="n">
        <v>-0.3028608062681938</v>
      </c>
      <c r="AA74" s="1" t="n">
        <v>29.8155250643394</v>
      </c>
      <c r="AB74" s="1" t="n">
        <v>-0.1129189265309968</v>
      </c>
      <c r="AC74" t="n">
        <v>-0.3297232654705106</v>
      </c>
      <c r="AD74" t="n">
        <v>32.52445509555688</v>
      </c>
      <c r="AE74" t="n">
        <v>-0.1221093155060873</v>
      </c>
      <c r="AF74" t="n">
        <v>-0.3565592012777749</v>
      </c>
      <c r="AG74" s="1" t="n">
        <v>35.23248951671886</v>
      </c>
      <c r="AH74" s="1" t="n">
        <v>-0.1267050406320039</v>
      </c>
      <c r="AI74" t="n">
        <v>-0.3699787186454515</v>
      </c>
      <c r="AJ74" t="n">
        <v>36.58644329246976</v>
      </c>
      <c r="AK74" s="1" t="n">
        <v>-0.186887664967735</v>
      </c>
      <c r="AL74" s="1" t="n">
        <v>-0.5457119817057863</v>
      </c>
      <c r="AM74" s="2" t="n">
        <v>54.16057249362724</v>
      </c>
      <c r="AN74" s="2" t="n">
        <v>-0.2255243508956375</v>
      </c>
      <c r="AO74" t="n">
        <v>-0.6585311046152614</v>
      </c>
      <c r="AP74" t="n">
        <v>64.90010621217345</v>
      </c>
      <c r="AQ74" s="1" t="n">
        <v>-0.2714512145355983</v>
      </c>
      <c r="AR74" t="n">
        <v>-0.792637546443947</v>
      </c>
      <c r="AS74" t="n">
        <v>75.62423175222736</v>
      </c>
      <c r="AT74" t="n">
        <v>-0.3516472270931161</v>
      </c>
      <c r="AU74" t="n">
        <v>-1.026809903111899</v>
      </c>
      <c r="AV74" t="n">
        <v>84.97001484130386</v>
      </c>
      <c r="AW74" t="n">
        <v>-0.5117725098424459</v>
      </c>
      <c r="AX74" t="n">
        <v>-1.494375728739942</v>
      </c>
      <c r="AY74" t="n">
        <v>92.13341263350986</v>
      </c>
      <c r="AZ74" t="n">
        <v>-0.7971992845464873</v>
      </c>
      <c r="BA74" t="n">
        <v>-2.327821910875743</v>
      </c>
      <c r="BB74" t="n">
        <v>99.59013705065746</v>
      </c>
      <c r="BC74" t="n">
        <v>-1.218765919061186</v>
      </c>
      <c r="BD74" t="n">
        <v>-3.558796483658662</v>
      </c>
      <c r="BE74" t="n">
        <v>106.8074978688744</v>
      </c>
      <c r="BF74" t="n">
        <v>-1.423768736315885</v>
      </c>
      <c r="BG74" s="1" t="n">
        <v>-4.157404710042383</v>
      </c>
      <c r="BH74" t="n">
        <v>108.0803647916077</v>
      </c>
    </row>
    <row r="75">
      <c r="M75" t="n">
        <v>1.57027908636365</v>
      </c>
      <c r="N75" t="n">
        <v>4.585214932181858</v>
      </c>
      <c r="O75" s="1" t="n">
        <v>51.60715025880549</v>
      </c>
      <c r="P75" s="1" t="n">
        <v>-0.04954413531798801</v>
      </c>
      <c r="Q75" t="n">
        <v>-0.144668875128525</v>
      </c>
      <c r="R75" t="n">
        <v>17.05307347415983</v>
      </c>
      <c r="S75" t="n">
        <v>-0.07359671655977112</v>
      </c>
      <c r="T75" t="n">
        <v>-0.2149024123545317</v>
      </c>
      <c r="U75" t="n">
        <v>25.57044914979789</v>
      </c>
      <c r="V75" t="n">
        <v>-0.08155118672674844</v>
      </c>
      <c r="W75" t="n">
        <v>-0.2381294652421054</v>
      </c>
      <c r="X75" t="n">
        <v>28.40943388659349</v>
      </c>
      <c r="Y75" t="n">
        <v>-0.08948978425193921</v>
      </c>
      <c r="Z75" t="n">
        <v>-0.2613101700156625</v>
      </c>
      <c r="AA75" s="1" t="n">
        <v>31.24849621906551</v>
      </c>
      <c r="AB75" s="1" t="n">
        <v>-0.09741895135391798</v>
      </c>
      <c r="AC75" t="n">
        <v>-0.2844633379534405</v>
      </c>
      <c r="AD75" t="n">
        <v>34.08762422595623</v>
      </c>
      <c r="AE75" t="n">
        <v>-0.1053386664036562</v>
      </c>
      <c r="AF75" t="n">
        <v>-0.307588905898676</v>
      </c>
      <c r="AG75" s="1" t="n">
        <v>36.92596505646395</v>
      </c>
      <c r="AH75" s="1" t="n">
        <v>-0.109299872833608</v>
      </c>
      <c r="AI75" t="n">
        <v>-0.3191556286741353</v>
      </c>
      <c r="AJ75" t="n">
        <v>38.34516250087812</v>
      </c>
      <c r="AK75" s="1" t="n">
        <v>-0.161219681408629</v>
      </c>
      <c r="AL75" s="1" t="n">
        <v>-0.4707614697131966</v>
      </c>
      <c r="AM75" s="2" t="n">
        <v>56.77358156126279</v>
      </c>
      <c r="AN75" s="2" t="n">
        <v>-0.194577256333841</v>
      </c>
      <c r="AO75" t="n">
        <v>-0.5681655884948158</v>
      </c>
      <c r="AP75" t="n">
        <v>68.07108054199595</v>
      </c>
      <c r="AQ75" s="1" t="n">
        <v>-0.2358221551616428</v>
      </c>
      <c r="AR75" t="n">
        <v>-0.6886006930719971</v>
      </c>
      <c r="AS75" t="n">
        <v>79.41646172577998</v>
      </c>
      <c r="AT75" t="n">
        <v>-0.3112495541472811</v>
      </c>
      <c r="AU75" t="n">
        <v>-0.9088486981100606</v>
      </c>
      <c r="AV75" t="n">
        <v>89.45471613600908</v>
      </c>
      <c r="AW75" t="n">
        <v>-0.4683825258008261</v>
      </c>
      <c r="AX75" t="n">
        <v>-1.367676975338412</v>
      </c>
      <c r="AY75" t="n">
        <v>96.93415724282204</v>
      </c>
      <c r="AZ75" t="n">
        <v>-0.7466387453232017</v>
      </c>
      <c r="BA75" t="n">
        <v>-2.180185136343749</v>
      </c>
      <c r="BB75" t="n">
        <v>103.0722289667718</v>
      </c>
      <c r="BC75" t="n">
        <v>-1.163146278081745</v>
      </c>
      <c r="BD75" t="n">
        <v>-3.396387131998694</v>
      </c>
      <c r="BE75" t="n">
        <v>108.639412849099</v>
      </c>
      <c r="BF75" t="n">
        <v>-1.374742758082297</v>
      </c>
      <c r="BG75" s="1" t="n">
        <v>-4.014248853600306</v>
      </c>
      <c r="BH75" t="n">
        <v>109.4374364237642</v>
      </c>
    </row>
    <row r="76">
      <c r="M76" t="n">
        <v>1.659831704414952</v>
      </c>
      <c r="N76" t="n">
        <v>4.846708576891659</v>
      </c>
      <c r="O76" s="1" t="n">
        <v>56.71401904216573</v>
      </c>
      <c r="P76" s="1" t="n">
        <v>-0.04999943017705788</v>
      </c>
      <c r="Q76" t="n">
        <v>-0.145998336117009</v>
      </c>
      <c r="R76" t="n">
        <v>17.87240502452134</v>
      </c>
      <c r="S76" t="n">
        <v>-0.07441375619797913</v>
      </c>
      <c r="T76" t="n">
        <v>-0.2172881680980991</v>
      </c>
      <c r="U76" t="n">
        <v>26.79860425341709</v>
      </c>
      <c r="V76" t="n">
        <v>-0.08249828715938418</v>
      </c>
      <c r="W76" t="n">
        <v>-0.2408949985054018</v>
      </c>
      <c r="X76" t="n">
        <v>29.77360960084918</v>
      </c>
      <c r="Y76" t="n">
        <v>-0.09056653051446661</v>
      </c>
      <c r="Z76" t="n">
        <v>-0.2644542691022425</v>
      </c>
      <c r="AA76" s="1" t="n">
        <v>32.74848342969418</v>
      </c>
      <c r="AB76" s="1" t="n">
        <v>-0.09862715254648913</v>
      </c>
      <c r="AC76" t="n">
        <v>-0.2879912854357483</v>
      </c>
      <c r="AD76" t="n">
        <v>35.72346266327418</v>
      </c>
      <c r="AE76" t="n">
        <v>-0.1066837937667501</v>
      </c>
      <c r="AF76" t="n">
        <v>-0.3115166777989102</v>
      </c>
      <c r="AG76" s="1" t="n">
        <v>38.69826993142094</v>
      </c>
      <c r="AH76" s="1" t="n">
        <v>-0.1107141053478023</v>
      </c>
      <c r="AI76" t="n">
        <v>-0.3232851876155828</v>
      </c>
      <c r="AJ76" t="n">
        <v>40.18552724042896</v>
      </c>
      <c r="AK76" s="1" t="n">
        <v>-0.1638541454677349</v>
      </c>
      <c r="AL76" s="1" t="n">
        <v>-0.4784541047657859</v>
      </c>
      <c r="AM76" s="2" t="n">
        <v>59.50093321157075</v>
      </c>
      <c r="AN76" s="2" t="n">
        <v>-0.1987567237392396</v>
      </c>
      <c r="AO76" t="n">
        <v>-0.5803696333185796</v>
      </c>
      <c r="AP76" t="n">
        <v>71.34288360139864</v>
      </c>
      <c r="AQ76" s="1" t="n">
        <v>-0.2457096469483686</v>
      </c>
      <c r="AR76" t="n">
        <v>-0.7174721690892363</v>
      </c>
      <c r="AS76" t="n">
        <v>83.11613002859657</v>
      </c>
      <c r="AT76" t="n">
        <v>-0.3337500868033834</v>
      </c>
      <c r="AU76" t="n">
        <v>-0.9745502534658794</v>
      </c>
      <c r="AV76" t="n">
        <v>93.64271909696579</v>
      </c>
      <c r="AW76" t="n">
        <v>-0.5029822952670067</v>
      </c>
      <c r="AX76" t="n">
        <v>-1.468708302179659</v>
      </c>
      <c r="AY76" t="n">
        <v>101.6025161343531</v>
      </c>
      <c r="AZ76" t="n">
        <v>-0.7797248199146729</v>
      </c>
      <c r="BA76" t="n">
        <v>-2.276796474150845</v>
      </c>
      <c r="BB76" t="n">
        <v>106.9300626073635</v>
      </c>
      <c r="BC76" t="n">
        <v>-1.197805370896633</v>
      </c>
      <c r="BD76" t="n">
        <v>-3.497591683018169</v>
      </c>
      <c r="BE76" t="n">
        <v>110.4983822199834</v>
      </c>
      <c r="BF76" t="n">
        <v>-1.404339998431317</v>
      </c>
      <c r="BG76" s="1" t="n">
        <v>-4.100672795419444</v>
      </c>
      <c r="BH76" t="n">
        <v>111.2746269827743</v>
      </c>
    </row>
    <row r="77">
      <c r="M77" t="n">
        <v>1.721077113421038</v>
      </c>
      <c r="N77" t="n">
        <v>5.025545171189431</v>
      </c>
      <c r="O77" s="1" t="n">
        <v>57.18380509000554</v>
      </c>
      <c r="P77" s="1" t="n">
        <v>-0.05188514013822576</v>
      </c>
      <c r="Q77" t="n">
        <v>-0.1515046092036192</v>
      </c>
      <c r="R77" t="n">
        <v>17.94786101486756</v>
      </c>
      <c r="S77" t="n">
        <v>-0.07738130275223976</v>
      </c>
      <c r="T77" t="n">
        <v>-0.2259534040365401</v>
      </c>
      <c r="U77" t="n">
        <v>26.91197286471681</v>
      </c>
      <c r="V77" t="n">
        <v>-0.08583743410577588</v>
      </c>
      <c r="W77" t="n">
        <v>-0.2506453075888656</v>
      </c>
      <c r="X77" t="n">
        <v>29.899332177675</v>
      </c>
      <c r="Y77" t="n">
        <v>-0.09427828577812114</v>
      </c>
      <c r="Z77" t="n">
        <v>-0.2752925944721137</v>
      </c>
      <c r="AA77" s="1" t="n">
        <v>32.88641274174137</v>
      </c>
      <c r="AB77" s="1" t="n">
        <v>-0.1027162733847286</v>
      </c>
      <c r="AC77" t="n">
        <v>-0.2999315182834074</v>
      </c>
      <c r="AD77" t="n">
        <v>35.87323538113907</v>
      </c>
      <c r="AE77" t="n">
        <v>-0.111156002150676</v>
      </c>
      <c r="AF77" t="n">
        <v>-0.3245755262799739</v>
      </c>
      <c r="AG77" s="1" t="n">
        <v>38.85999584274429</v>
      </c>
      <c r="AH77" s="1" t="n">
        <v>-0.1153794055766272</v>
      </c>
      <c r="AI77" t="n">
        <v>-0.3369078642837514</v>
      </c>
      <c r="AJ77" t="n">
        <v>40.35305327720744</v>
      </c>
      <c r="AK77" s="1" t="n">
        <v>-0.1713615112662312</v>
      </c>
      <c r="AL77" s="1" t="n">
        <v>-0.5003756128973952</v>
      </c>
      <c r="AM77" s="2" t="n">
        <v>59.73083819393974</v>
      </c>
      <c r="AN77" s="2" t="n">
        <v>-0.2090101917576086</v>
      </c>
      <c r="AO77" t="n">
        <v>-0.6103097599322171</v>
      </c>
      <c r="AP77" t="n">
        <v>71.54874549975227</v>
      </c>
      <c r="AQ77" s="1" t="n">
        <v>-0.2642667544114687</v>
      </c>
      <c r="AR77" t="n">
        <v>-0.7716589228814887</v>
      </c>
      <c r="AS77" t="n">
        <v>82.93495056828294</v>
      </c>
      <c r="AT77" t="n">
        <v>-0.3685097064563714</v>
      </c>
      <c r="AU77" t="n">
        <v>-1.076048342852604</v>
      </c>
      <c r="AV77" t="n">
        <v>93.40535508791881</v>
      </c>
      <c r="AW77" t="n">
        <v>-0.5375181581880142</v>
      </c>
      <c r="AX77" t="n">
        <v>-1.569553021909001</v>
      </c>
      <c r="AY77" t="n">
        <v>100.9183089325364</v>
      </c>
      <c r="AZ77" t="n">
        <v>-0.8081847233556907</v>
      </c>
      <c r="BA77" t="n">
        <v>-2.359899392198617</v>
      </c>
      <c r="BB77" t="n">
        <v>106.1164284750259</v>
      </c>
      <c r="BC77" t="n">
        <v>-1.226583479776449</v>
      </c>
      <c r="BD77" t="n">
        <v>-3.581623760947232</v>
      </c>
      <c r="BE77" t="n">
        <v>109.9903224544139</v>
      </c>
      <c r="BF77" t="n">
        <v>-1.418931870215604</v>
      </c>
      <c r="BG77" s="1" t="n">
        <v>-4.143281061029565</v>
      </c>
      <c r="BH77" t="n">
        <v>111.4400937775761</v>
      </c>
    </row>
    <row r="78">
      <c r="M78" t="n">
        <v>1.760568068846203</v>
      </c>
      <c r="N78" t="n">
        <v>5.140858761030912</v>
      </c>
      <c r="O78" s="1" t="n">
        <v>53.12452850597644</v>
      </c>
      <c r="P78" s="1" t="n">
        <v>-0.04667873753504936</v>
      </c>
      <c r="Q78" t="n">
        <v>-0.1363019136023441</v>
      </c>
      <c r="R78" t="n">
        <v>17.10751383806557</v>
      </c>
      <c r="S78" t="n">
        <v>-0.06972452782444505</v>
      </c>
      <c r="T78" t="n">
        <v>-0.2035956212473795</v>
      </c>
      <c r="U78" t="n">
        <v>25.65123820730342</v>
      </c>
      <c r="V78" t="n">
        <v>-0.07737175520436934</v>
      </c>
      <c r="W78" t="n">
        <v>-0.2259255251967585</v>
      </c>
      <c r="X78" t="n">
        <v>28.49836702791282</v>
      </c>
      <c r="Y78" t="n">
        <v>-0.08500563930216187</v>
      </c>
      <c r="Z78" t="n">
        <v>-0.2482164667623127</v>
      </c>
      <c r="AA78" s="1" t="n">
        <v>31.34510092735045</v>
      </c>
      <c r="AB78" s="1" t="n">
        <v>-0.09263686131084869</v>
      </c>
      <c r="AC78" t="n">
        <v>-0.2704996350276782</v>
      </c>
      <c r="AD78" t="n">
        <v>34.19120562678639</v>
      </c>
      <c r="AE78" t="n">
        <v>-0.10027402812829</v>
      </c>
      <c r="AF78" t="n">
        <v>-0.2928001621346068</v>
      </c>
      <c r="AG78" s="1" t="n">
        <v>37.03702817728968</v>
      </c>
      <c r="AH78" s="1" t="n">
        <v>-0.1040963329040057</v>
      </c>
      <c r="AI78" t="n">
        <v>-0.3039612920796965</v>
      </c>
      <c r="AJ78" t="n">
        <v>38.45950488953358</v>
      </c>
      <c r="AK78" s="1" t="n">
        <v>-0.1548110288998357</v>
      </c>
      <c r="AL78" s="1" t="n">
        <v>-0.4520482043875201</v>
      </c>
      <c r="AM78" s="2" t="n">
        <v>56.89779941056572</v>
      </c>
      <c r="AN78" s="2" t="n">
        <v>-0.189068241966178</v>
      </c>
      <c r="AO78" t="n">
        <v>-0.5520792665412397</v>
      </c>
      <c r="AP78" t="n">
        <v>68.06745441432626</v>
      </c>
      <c r="AQ78" s="1" t="n">
        <v>-0.2399504376985198</v>
      </c>
      <c r="AR78" t="n">
        <v>-0.7006552780796776</v>
      </c>
      <c r="AS78" t="n">
        <v>78.32111989981225</v>
      </c>
      <c r="AT78" t="n">
        <v>-0.3411699811112749</v>
      </c>
      <c r="AU78" t="n">
        <v>-0.9962163448449228</v>
      </c>
      <c r="AV78" t="n">
        <v>87.68158004887354</v>
      </c>
      <c r="AW78" t="n">
        <v>-0.4933318711695427</v>
      </c>
      <c r="AX78" t="n">
        <v>-1.440529063815065</v>
      </c>
      <c r="AY78" t="n">
        <v>94.97171487500262</v>
      </c>
      <c r="AZ78" t="n">
        <v>-0.7620438340824855</v>
      </c>
      <c r="BA78" t="n">
        <v>-2.225167995520858</v>
      </c>
      <c r="BB78" t="n">
        <v>101.1385977297202</v>
      </c>
      <c r="BC78" t="n">
        <v>-1.174220157386443</v>
      </c>
      <c r="BD78" t="n">
        <v>-3.428722859568415</v>
      </c>
      <c r="BE78" t="n">
        <v>106.5036832721417</v>
      </c>
      <c r="BF78" t="n">
        <v>-1.348299993408121</v>
      </c>
      <c r="BG78" s="1" t="n">
        <v>-3.937035980751713</v>
      </c>
      <c r="BH78" t="n">
        <v>108.829379120537</v>
      </c>
    </row>
    <row r="79">
      <c r="M79" t="n">
        <v>1.799606064475948</v>
      </c>
      <c r="N79" t="n">
        <v>5.254849708269768</v>
      </c>
      <c r="O79" s="1" t="n">
        <v>48.15150603075065</v>
      </c>
      <c r="P79" s="1" t="n">
        <v>-0.03288734369009039</v>
      </c>
      <c r="Q79" t="n">
        <v>-0.09603104357506392</v>
      </c>
      <c r="R79" t="n">
        <v>16.36910602315699</v>
      </c>
      <c r="S79" t="n">
        <v>-0.0491782455264318</v>
      </c>
      <c r="T79" t="n">
        <v>-0.1436004769371808</v>
      </c>
      <c r="U79" t="n">
        <v>24.54514196514117</v>
      </c>
      <c r="V79" t="n">
        <v>-0.05458319860887617</v>
      </c>
      <c r="W79" t="n">
        <v>-0.1593829399379184</v>
      </c>
      <c r="X79" t="n">
        <v>27.26914508669658</v>
      </c>
      <c r="Y79" t="n">
        <v>-0.05997679089464736</v>
      </c>
      <c r="Z79" t="n">
        <v>-0.1751322294123703</v>
      </c>
      <c r="AA79" s="1" t="n">
        <v>29.99262794568878</v>
      </c>
      <c r="AB79" s="1" t="n">
        <v>-0.06536500710580884</v>
      </c>
      <c r="AC79" t="n">
        <v>-0.1908658207489618</v>
      </c>
      <c r="AD79" t="n">
        <v>32.71536138514299</v>
      </c>
      <c r="AE79" t="n">
        <v>-0.07075458651020838</v>
      </c>
      <c r="AF79" t="n">
        <v>-0.2066033926098085</v>
      </c>
      <c r="AG79" s="1" t="n">
        <v>35.43771326454846</v>
      </c>
      <c r="AH79" s="1" t="n">
        <v>-0.07345154854015012</v>
      </c>
      <c r="AI79" t="n">
        <v>-0.2144785217372384</v>
      </c>
      <c r="AJ79" t="n">
        <v>36.79883995938895</v>
      </c>
      <c r="AK79" s="1" t="n">
        <v>-0.1090624136447348</v>
      </c>
      <c r="AL79" s="1" t="n">
        <v>-0.3184622478426256</v>
      </c>
      <c r="AM79" s="2" t="n">
        <v>54.4327382529981</v>
      </c>
      <c r="AN79" s="2" t="n">
        <v>-0.1327363007001447</v>
      </c>
      <c r="AO79" t="n">
        <v>-0.3875899980444227</v>
      </c>
      <c r="AP79" t="n">
        <v>65.10756171261502</v>
      </c>
      <c r="AQ79" s="1" t="n">
        <v>-0.1652510981606685</v>
      </c>
      <c r="AR79" t="n">
        <v>-0.4825332066291521</v>
      </c>
      <c r="AS79" t="n">
        <v>74.71309993472923</v>
      </c>
      <c r="AT79" t="n">
        <v>-0.2363227255715368</v>
      </c>
      <c r="AU79" t="n">
        <v>-0.6900623586688873</v>
      </c>
      <c r="AV79" t="n">
        <v>83.16989468543738</v>
      </c>
      <c r="AW79" t="n">
        <v>-0.3510093908488883</v>
      </c>
      <c r="AX79" t="n">
        <v>-1.024947421278754</v>
      </c>
      <c r="AY79" t="n">
        <v>90.60815400759816</v>
      </c>
      <c r="AZ79" t="n">
        <v>-0.6046942812480212</v>
      </c>
      <c r="BA79" t="n">
        <v>-1.765707301244222</v>
      </c>
      <c r="BB79" t="n">
        <v>97.5545937510736</v>
      </c>
      <c r="BC79" t="n">
        <v>-0.9972412611057724</v>
      </c>
      <c r="BD79" t="n">
        <v>-2.911944482428855</v>
      </c>
      <c r="BE79" t="n">
        <v>103.5209355299918</v>
      </c>
      <c r="BF79" t="n">
        <v>-1.156280010988755</v>
      </c>
      <c r="BG79" s="1" t="n">
        <v>-3.376337632087163</v>
      </c>
      <c r="BH79" t="n">
        <v>106.445017046947</v>
      </c>
    </row>
    <row r="80">
      <c r="M80" t="n">
        <v>1.84628899038844</v>
      </c>
      <c r="N80" t="n">
        <v>5.391163851934245</v>
      </c>
      <c r="O80" s="1" t="n">
        <v>45.34492955292837</v>
      </c>
      <c r="P80" s="1" t="n">
        <v>-0.0148182891221213</v>
      </c>
      <c r="Q80" t="n">
        <v>-0.04326940423659419</v>
      </c>
      <c r="R80" t="n">
        <v>16.22826710404703</v>
      </c>
      <c r="S80" t="n">
        <v>-0.02218599528630033</v>
      </c>
      <c r="T80" t="n">
        <v>-0.06478310623599697</v>
      </c>
      <c r="U80" t="n">
        <v>24.33728964126896</v>
      </c>
      <c r="V80" t="n">
        <v>-0.02462522150314828</v>
      </c>
      <c r="W80" t="n">
        <v>-0.07190564678919296</v>
      </c>
      <c r="X80" t="n">
        <v>27.03879614789908</v>
      </c>
      <c r="Y80" t="n">
        <v>-0.02705826311756565</v>
      </c>
      <c r="Z80" t="n">
        <v>-0.0790101283032917</v>
      </c>
      <c r="AA80" s="1" t="n">
        <v>29.73940181300245</v>
      </c>
      <c r="AB80" s="1" t="n">
        <v>-0.02948933202864712</v>
      </c>
      <c r="AC80" t="n">
        <v>-0.08610884952364958</v>
      </c>
      <c r="AD80" t="n">
        <v>32.43900845959467</v>
      </c>
      <c r="AE80" t="n">
        <v>-0.03191417259807994</v>
      </c>
      <c r="AF80" t="n">
        <v>-0.09318938398639341</v>
      </c>
      <c r="AG80" s="1" t="n">
        <v>35.13739133961966</v>
      </c>
      <c r="AH80" s="1" t="n">
        <v>-0.03312714076047063</v>
      </c>
      <c r="AI80" t="n">
        <v>-0.09673125102057424</v>
      </c>
      <c r="AJ80" t="n">
        <v>36.48641720530119</v>
      </c>
      <c r="AK80" s="1" t="n">
        <v>-0.04884233922770531</v>
      </c>
      <c r="AL80" s="1" t="n">
        <v>-0.1426196305448995</v>
      </c>
      <c r="AM80" s="2" t="n">
        <v>53.96521644188415</v>
      </c>
      <c r="AN80" s="2" t="n">
        <v>-0.0586809860616968</v>
      </c>
      <c r="AO80" t="n">
        <v>-0.1713484793001547</v>
      </c>
      <c r="AP80" t="n">
        <v>64.55392049568833</v>
      </c>
      <c r="AQ80" s="1" t="n">
        <v>-0.07036028157474705</v>
      </c>
      <c r="AR80" t="n">
        <v>-0.2054520221982614</v>
      </c>
      <c r="AS80" t="n">
        <v>74.42198142111435</v>
      </c>
      <c r="AT80" t="n">
        <v>-0.09578052548085725</v>
      </c>
      <c r="AU80" t="n">
        <v>-0.2796791344041031</v>
      </c>
      <c r="AV80" t="n">
        <v>81.98420769373693</v>
      </c>
      <c r="AW80" t="n">
        <v>-0.175630578560475</v>
      </c>
      <c r="AX80" t="n">
        <v>-0.5128412893965871</v>
      </c>
      <c r="AY80" t="n">
        <v>89.32717576231401</v>
      </c>
      <c r="AZ80" t="n">
        <v>-0.4084270351211403</v>
      </c>
      <c r="BA80" t="n">
        <v>-1.19260694255373</v>
      </c>
      <c r="BB80" t="n">
        <v>96.0066735018989</v>
      </c>
      <c r="BC80" t="n">
        <v>-0.7646771557018797</v>
      </c>
      <c r="BD80" t="n">
        <v>-2.232857294649488</v>
      </c>
      <c r="BE80" t="n">
        <v>102.2782642984453</v>
      </c>
      <c r="BF80" t="n">
        <v>-0.9045664132126667</v>
      </c>
      <c r="BG80" s="1" t="n">
        <v>-2.641333926580987</v>
      </c>
      <c r="BH80" t="n">
        <v>105.4708435995231</v>
      </c>
    </row>
    <row r="81">
      <c r="M81" t="n">
        <v>1.917229927665554</v>
      </c>
      <c r="N81" t="n">
        <v>5.598311388783418</v>
      </c>
      <c r="O81" s="1" t="n">
        <v>45.88313502608372</v>
      </c>
      <c r="P81" s="1" t="n">
        <v>0.00247629715232206</v>
      </c>
      <c r="Q81" t="n">
        <v>0.007230787684780415</v>
      </c>
      <c r="R81" t="n">
        <v>16.43119601639604</v>
      </c>
      <c r="S81" t="n">
        <v>0.00366633309781228</v>
      </c>
      <c r="T81" t="n">
        <v>0.01070569264561186</v>
      </c>
      <c r="U81" t="n">
        <v>24.64358157905993</v>
      </c>
      <c r="V81" t="n">
        <v>0.004076163122947229</v>
      </c>
      <c r="W81" t="n">
        <v>0.01190239631900591</v>
      </c>
      <c r="X81" t="n">
        <v>27.3801854232016</v>
      </c>
      <c r="Y81" t="n">
        <v>0.004489667148948828</v>
      </c>
      <c r="Z81" t="n">
        <v>0.01310982807493058</v>
      </c>
      <c r="AA81" s="1" t="n">
        <v>30.11629381116874</v>
      </c>
      <c r="AB81" s="1" t="n">
        <v>0.004905035037690686</v>
      </c>
      <c r="AC81" t="n">
        <v>0.0143227023100568</v>
      </c>
      <c r="AD81" t="n">
        <v>32.85179749056933</v>
      </c>
      <c r="AE81" t="n">
        <v>0.005330772298527631</v>
      </c>
      <c r="AF81" t="n">
        <v>0.01556585511170068</v>
      </c>
      <c r="AG81" s="1" t="n">
        <v>35.58639779088273</v>
      </c>
      <c r="AH81" s="1" t="n">
        <v>0.005545431904535825</v>
      </c>
      <c r="AI81" t="n">
        <v>0.01619266116124461</v>
      </c>
      <c r="AJ81" t="n">
        <v>36.95304187507373</v>
      </c>
      <c r="AK81" s="1" t="n">
        <v>0.008752448075641572</v>
      </c>
      <c r="AL81" s="1" t="n">
        <v>0.02555714838087339</v>
      </c>
      <c r="AM81" s="2" t="n">
        <v>54.65572096917026</v>
      </c>
      <c r="AN81" s="2" t="n">
        <v>0.01178861708694479</v>
      </c>
      <c r="AO81" t="n">
        <v>0.03442276189387877</v>
      </c>
      <c r="AP81" t="n">
        <v>65.38106073132894</v>
      </c>
      <c r="AQ81" s="1" t="n">
        <v>0.01731879119004742</v>
      </c>
      <c r="AR81" t="n">
        <v>0.05057087027493847</v>
      </c>
      <c r="AS81" t="n">
        <v>75.4829142749839</v>
      </c>
      <c r="AT81" t="n">
        <v>0.02765597765637806</v>
      </c>
      <c r="AU81" t="n">
        <v>0.08075545475662393</v>
      </c>
      <c r="AV81" t="n">
        <v>83.49922394220451</v>
      </c>
      <c r="AW81" t="n">
        <v>-0.02751740554776116</v>
      </c>
      <c r="AX81" t="n">
        <v>-0.0803508241994626</v>
      </c>
      <c r="AY81" t="n">
        <v>90.7739502266009</v>
      </c>
      <c r="AZ81" t="n">
        <v>-0.2359062173280302</v>
      </c>
      <c r="BA81" t="n">
        <v>-0.6888461545978481</v>
      </c>
      <c r="BB81" t="n">
        <v>97.84527728917531</v>
      </c>
      <c r="BC81" t="n">
        <v>-0.5695651772153969</v>
      </c>
      <c r="BD81" t="n">
        <v>-1.663130317468959</v>
      </c>
      <c r="BE81" t="n">
        <v>102.765620269619</v>
      </c>
      <c r="BF81" t="n">
        <v>-0.6923106535474357</v>
      </c>
      <c r="BG81" s="1" t="n">
        <v>-2.021547108358512</v>
      </c>
      <c r="BH81" t="n">
        <v>105.5869581132701</v>
      </c>
    </row>
    <row r="82">
      <c r="M82" t="n">
        <v>2.017033460353061</v>
      </c>
      <c r="N82" t="n">
        <v>5.889737704230938</v>
      </c>
      <c r="O82" s="1" t="n">
        <v>49.90863313004237</v>
      </c>
      <c r="P82" s="1" t="n">
        <v>0.01366667992814108</v>
      </c>
      <c r="Q82" t="n">
        <v>0.03990670539017195</v>
      </c>
      <c r="R82" t="n">
        <v>16.90436973770884</v>
      </c>
      <c r="S82" t="n">
        <v>0.02037608126996654</v>
      </c>
      <c r="T82" t="n">
        <v>0.0594981573083023</v>
      </c>
      <c r="U82" t="n">
        <v>25.35380653994545</v>
      </c>
      <c r="V82" t="n">
        <v>0.02261750147588049</v>
      </c>
      <c r="W82" t="n">
        <v>0.06604310430957101</v>
      </c>
      <c r="X82" t="n">
        <v>28.16949653697154</v>
      </c>
      <c r="Y82" t="n">
        <v>0.02486018234458809</v>
      </c>
      <c r="Z82" t="n">
        <v>0.07259173244619722</v>
      </c>
      <c r="AA82" s="1" t="n">
        <v>30.98485871648605</v>
      </c>
      <c r="AB82" s="1" t="n">
        <v>0.02710360797842015</v>
      </c>
      <c r="AC82" t="n">
        <v>0.07914253529698684</v>
      </c>
      <c r="AD82" t="n">
        <v>33.79981564678099</v>
      </c>
      <c r="AE82" t="n">
        <v>0.02935595815081937</v>
      </c>
      <c r="AF82" t="n">
        <v>0.08571939780039256</v>
      </c>
      <c r="AG82" s="1" t="n">
        <v>36.61429740167815</v>
      </c>
      <c r="AH82" s="1" t="n">
        <v>0.03048501928309866</v>
      </c>
      <c r="AI82" t="n">
        <v>0.08901625630664808</v>
      </c>
      <c r="AJ82" t="n">
        <v>38.02101898835983</v>
      </c>
      <c r="AK82" s="1" t="n">
        <v>0.04562726362162839</v>
      </c>
      <c r="AL82" s="1" t="n">
        <v>0.1332316097751549</v>
      </c>
      <c r="AM82" s="2" t="n">
        <v>56.25232211651774</v>
      </c>
      <c r="AN82" s="2" t="n">
        <v>0.05624014622332529</v>
      </c>
      <c r="AO82" t="n">
        <v>0.1642212269721099</v>
      </c>
      <c r="AP82" t="n">
        <v>67.32492026854983</v>
      </c>
      <c r="AQ82" s="1" t="n">
        <v>0.07011794596992216</v>
      </c>
      <c r="AR82" t="n">
        <v>0.2047444022321727</v>
      </c>
      <c r="AS82" t="n">
        <v>77.86484689795945</v>
      </c>
      <c r="AT82" t="n">
        <v>0.08882119781016184</v>
      </c>
      <c r="AU82" t="n">
        <v>0.2593578976056726</v>
      </c>
      <c r="AV82" t="n">
        <v>86.70436987619139</v>
      </c>
      <c r="AW82" t="n">
        <v>0.03843394481915663</v>
      </c>
      <c r="AX82" t="n">
        <v>0.1122271188719374</v>
      </c>
      <c r="AY82" t="n">
        <v>94.05470349734739</v>
      </c>
      <c r="AZ82" t="n">
        <v>-0.1516988030335833</v>
      </c>
      <c r="BA82" t="n">
        <v>-0.4429605048580632</v>
      </c>
      <c r="BB82" t="n">
        <v>101.2134789288745</v>
      </c>
      <c r="BC82" t="n">
        <v>-0.4677376533535007</v>
      </c>
      <c r="BD82" t="n">
        <v>-1.365793947792222</v>
      </c>
      <c r="BE82" t="n">
        <v>104.721691618816</v>
      </c>
      <c r="BF82" t="n">
        <v>-0.5779810153830462</v>
      </c>
      <c r="BG82" s="1" t="n">
        <v>-1.687704564918495</v>
      </c>
      <c r="BH82" t="n">
        <v>106.8897879683698</v>
      </c>
    </row>
    <row r="83">
      <c r="M83" t="n">
        <v>2.115547117759407</v>
      </c>
      <c r="N83" t="n">
        <v>6.177397583857468</v>
      </c>
      <c r="O83" s="1" t="n">
        <v>55.22275880490248</v>
      </c>
      <c r="P83" s="1" t="n">
        <v>0.01615403139670063</v>
      </c>
      <c r="Q83" t="n">
        <v>0.04716977167836583</v>
      </c>
      <c r="R83" t="n">
        <v>17.86521030841946</v>
      </c>
      <c r="S83" t="n">
        <v>0.02403225220619154</v>
      </c>
      <c r="T83" t="n">
        <v>0.07017417644207929</v>
      </c>
      <c r="U83" t="n">
        <v>26.79477298450332</v>
      </c>
      <c r="V83" t="n">
        <v>0.02665149361105623</v>
      </c>
      <c r="W83" t="n">
        <v>0.07782236134428419</v>
      </c>
      <c r="X83" t="n">
        <v>29.77066477107248</v>
      </c>
      <c r="Y83" t="n">
        <v>0.02926858001230226</v>
      </c>
      <c r="Z83" t="n">
        <v>0.0854642536359226</v>
      </c>
      <c r="AA83" s="1" t="n">
        <v>32.74619335345889</v>
      </c>
      <c r="AB83" s="1" t="n">
        <v>0.03188230064532693</v>
      </c>
      <c r="AC83" t="n">
        <v>0.09309631788435464</v>
      </c>
      <c r="AD83" t="n">
        <v>35.72146914881836</v>
      </c>
      <c r="AE83" t="n">
        <v>0.03449745377908187</v>
      </c>
      <c r="AF83" t="n">
        <v>0.100732565034919</v>
      </c>
      <c r="AG83" s="1" t="n">
        <v>38.69625375652462</v>
      </c>
      <c r="AH83" s="1" t="n">
        <v>0.03580507928354992</v>
      </c>
      <c r="AI83" t="n">
        <v>0.1045508315079658</v>
      </c>
      <c r="AJ83" t="n">
        <v>40.18335960762024</v>
      </c>
      <c r="AK83" s="1" t="n">
        <v>0.05298055632878906</v>
      </c>
      <c r="AL83" s="1" t="n">
        <v>0.1547032244800641</v>
      </c>
      <c r="AM83" s="2" t="n">
        <v>59.4714593623104</v>
      </c>
      <c r="AN83" s="2" t="n">
        <v>0.06400269526715885</v>
      </c>
      <c r="AO83" t="n">
        <v>0.1868878701801038</v>
      </c>
      <c r="AP83" t="n">
        <v>71.23306513707202</v>
      </c>
      <c r="AQ83" s="1" t="n">
        <v>0.07469130805596835</v>
      </c>
      <c r="AR83" t="n">
        <v>0.2180986195234276</v>
      </c>
      <c r="AS83" t="n">
        <v>82.66077976601463</v>
      </c>
      <c r="AT83" t="n">
        <v>0.07568252054838132</v>
      </c>
      <c r="AU83" t="n">
        <v>0.2209929600012734</v>
      </c>
      <c r="AV83" t="n">
        <v>92.59026914716942</v>
      </c>
      <c r="AW83" t="n">
        <v>0.01642849462615148</v>
      </c>
      <c r="AX83" t="n">
        <v>0.04797120430836232</v>
      </c>
      <c r="AY83" t="n">
        <v>99.72765579595873</v>
      </c>
      <c r="AZ83" t="n">
        <v>-0.1667210902108645</v>
      </c>
      <c r="BA83" t="n">
        <v>-0.4868255834157242</v>
      </c>
      <c r="BB83" t="n">
        <v>105.5910976882781</v>
      </c>
      <c r="BC83" t="n">
        <v>-0.4547196013951096</v>
      </c>
      <c r="BD83" t="n">
        <v>-1.32778123607372</v>
      </c>
      <c r="BE83" t="n">
        <v>108.3584354238043</v>
      </c>
      <c r="BF83" t="n">
        <v>-0.5403041562045532</v>
      </c>
      <c r="BG83" s="1" t="n">
        <v>-1.577688136117295</v>
      </c>
      <c r="BH83" t="n">
        <v>110.4327285620318</v>
      </c>
    </row>
    <row r="84">
      <c r="M84" t="n">
        <v>2.188225622414424</v>
      </c>
      <c r="N84" t="n">
        <v>6.389618817450118</v>
      </c>
      <c r="O84" s="1" t="n">
        <v>58.03740238972814</v>
      </c>
      <c r="P84" s="1" t="n">
        <v>0.01465146089826053</v>
      </c>
      <c r="Q84" t="n">
        <v>0.04278226582292074</v>
      </c>
      <c r="R84" t="n">
        <v>18.40606653224974</v>
      </c>
      <c r="S84" t="n">
        <v>0.02170097758979445</v>
      </c>
      <c r="T84" t="n">
        <v>0.06336685456219977</v>
      </c>
      <c r="U84" t="n">
        <v>27.60599331166478</v>
      </c>
      <c r="V84" t="n">
        <v>0.02403159907169505</v>
      </c>
      <c r="W84" t="n">
        <v>0.07017226928934955</v>
      </c>
      <c r="X84" t="n">
        <v>30.67204330537794</v>
      </c>
      <c r="Y84" t="n">
        <v>0.0263570594624345</v>
      </c>
      <c r="Z84" t="n">
        <v>0.07696261363030872</v>
      </c>
      <c r="AA84" s="1" t="n">
        <v>33.73784011804985</v>
      </c>
      <c r="AB84" s="1" t="n">
        <v>0.02867488428687648</v>
      </c>
      <c r="AC84" t="n">
        <v>0.08373066211767932</v>
      </c>
      <c r="AD84" t="n">
        <v>36.80330346623997</v>
      </c>
      <c r="AE84" t="n">
        <v>0.03098610478751573</v>
      </c>
      <c r="AF84" t="n">
        <v>0.09047942597954595</v>
      </c>
      <c r="AG84" s="1" t="n">
        <v>39.86835900509919</v>
      </c>
      <c r="AH84" s="1" t="n">
        <v>0.03213896724653886</v>
      </c>
      <c r="AI84" t="n">
        <v>0.09384578435989348</v>
      </c>
      <c r="AJ84" t="n">
        <v>41.40068251389389</v>
      </c>
      <c r="AK84" s="1" t="n">
        <v>0.04694508661922692</v>
      </c>
      <c r="AL84" s="1" t="n">
        <v>0.1370796529281426</v>
      </c>
      <c r="AM84" s="2" t="n">
        <v>61.28120433891936</v>
      </c>
      <c r="AN84" s="2" t="n">
        <v>0.05542473424244521</v>
      </c>
      <c r="AO84" t="n">
        <v>0.16184022398794</v>
      </c>
      <c r="AP84" t="n">
        <v>73.42566316580188</v>
      </c>
      <c r="AQ84" s="1" t="n">
        <v>0.05879095670474799</v>
      </c>
      <c r="AR84" t="n">
        <v>0.1716695935778641</v>
      </c>
      <c r="AS84" t="n">
        <v>85.18881956739077</v>
      </c>
      <c r="AT84" t="n">
        <v>0.03998966819150107</v>
      </c>
      <c r="AU84" t="n">
        <v>0.1167698311191831</v>
      </c>
      <c r="AV84" t="n">
        <v>95.64944597294247</v>
      </c>
      <c r="AW84" t="n">
        <v>-0.01874823535206405</v>
      </c>
      <c r="AX84" t="n">
        <v>-0.05474484722802701</v>
      </c>
      <c r="AY84" t="n">
        <v>102.162339931534</v>
      </c>
      <c r="AZ84" t="n">
        <v>-0.1942807266537527</v>
      </c>
      <c r="BA84" t="n">
        <v>-0.5672997218289579</v>
      </c>
      <c r="BB84" t="n">
        <v>107.9275281464994</v>
      </c>
      <c r="BC84" t="n">
        <v>-0.4519948280122996</v>
      </c>
      <c r="BD84" t="n">
        <v>-1.319824897795915</v>
      </c>
      <c r="BE84" t="n">
        <v>111.0160137980569</v>
      </c>
      <c r="BF84" t="n">
        <v>-0.5085986148152211</v>
      </c>
      <c r="BG84" s="1" t="n">
        <v>-1.485107955260445</v>
      </c>
      <c r="BH84" t="n">
        <v>113.0096443692514</v>
      </c>
    </row>
    <row r="85">
      <c r="M85" t="n">
        <v>2.22864801361994</v>
      </c>
      <c r="N85" t="n">
        <v>6.507652199770224</v>
      </c>
      <c r="O85" s="1" t="n">
        <v>55.66349355980016</v>
      </c>
      <c r="P85" s="1" t="n">
        <v>0.01773503279096827</v>
      </c>
      <c r="Q85" t="n">
        <v>0.05178629574962736</v>
      </c>
      <c r="R85" t="n">
        <v>17.99790870549012</v>
      </c>
      <c r="S85" t="n">
        <v>0.02623297155860765</v>
      </c>
      <c r="T85" t="n">
        <v>0.07660027695113435</v>
      </c>
      <c r="U85" t="n">
        <v>26.99353379031487</v>
      </c>
      <c r="V85" t="n">
        <v>0.02903647021129929</v>
      </c>
      <c r="W85" t="n">
        <v>0.08478649301699392</v>
      </c>
      <c r="X85" t="n">
        <v>29.99140841943131</v>
      </c>
      <c r="Y85" t="n">
        <v>0.03183205022600566</v>
      </c>
      <c r="Z85" t="n">
        <v>0.09294958665993652</v>
      </c>
      <c r="AA85" s="1" t="n">
        <v>32.98901442381656</v>
      </c>
      <c r="AB85" s="1" t="n">
        <v>0.03461832538985909</v>
      </c>
      <c r="AC85" t="n">
        <v>0.1010855101383886</v>
      </c>
      <c r="AD85" t="n">
        <v>35.9862419466288</v>
      </c>
      <c r="AE85" t="n">
        <v>0.0373929235776933</v>
      </c>
      <c r="AF85" t="n">
        <v>0.1091873368468644</v>
      </c>
      <c r="AG85" s="1" t="n">
        <v>38.98291716961575</v>
      </c>
      <c r="AH85" s="1" t="n">
        <v>0.03877551888721686</v>
      </c>
      <c r="AI85" t="n">
        <v>0.1132245151506732</v>
      </c>
      <c r="AJ85" t="n">
        <v>40.48104809096306</v>
      </c>
      <c r="AK85" s="1" t="n">
        <v>0.05650660201679591</v>
      </c>
      <c r="AL85" s="1" t="n">
        <v>0.1649992778890441</v>
      </c>
      <c r="AM85" s="2" t="n">
        <v>59.90485931270342</v>
      </c>
      <c r="AN85" s="2" t="n">
        <v>0.06653462756042483</v>
      </c>
      <c r="AO85" t="n">
        <v>0.1942811124764405</v>
      </c>
      <c r="AP85" t="n">
        <v>71.73158136780782</v>
      </c>
      <c r="AQ85" s="1" t="n">
        <v>0.07124415817342</v>
      </c>
      <c r="AR85" t="n">
        <v>0.2080329418663864</v>
      </c>
      <c r="AS85" t="n">
        <v>82.97929317959866</v>
      </c>
      <c r="AT85" t="n">
        <v>0.05287235730215101</v>
      </c>
      <c r="AU85" t="n">
        <v>0.1543872833222809</v>
      </c>
      <c r="AV85" t="n">
        <v>92.27104774373093</v>
      </c>
      <c r="AW85" t="n">
        <v>-0.000824564225837765</v>
      </c>
      <c r="AX85" t="n">
        <v>-0.002407727539446274</v>
      </c>
      <c r="AY85" t="n">
        <v>99.1851211167689</v>
      </c>
      <c r="AZ85" t="n">
        <v>-0.1682025692404059</v>
      </c>
      <c r="BA85" t="n">
        <v>-0.4911515021819852</v>
      </c>
      <c r="BB85" t="n">
        <v>105.8039287946137</v>
      </c>
      <c r="BC85" t="n">
        <v>-0.3916547280424547</v>
      </c>
      <c r="BD85" t="n">
        <v>-1.143631805883968</v>
      </c>
      <c r="BE85" t="n">
        <v>110.2850796781245</v>
      </c>
      <c r="BF85" t="n">
        <v>-0.418915263690427</v>
      </c>
      <c r="BG85" s="1" t="n">
        <v>-1.223232569976047</v>
      </c>
      <c r="BH85" t="n">
        <v>112.7932299221131</v>
      </c>
    </row>
    <row r="86">
      <c r="M86" t="n">
        <v>2.258614880879501</v>
      </c>
      <c r="N86" t="n">
        <v>6.595155452168143</v>
      </c>
      <c r="O86" s="1" t="n">
        <v>50.53774120897749</v>
      </c>
      <c r="P86" s="1" t="n">
        <v>0.02983910811860097</v>
      </c>
      <c r="Q86" t="n">
        <v>0.08713019570631482</v>
      </c>
      <c r="R86" t="n">
        <v>17.05823575346698</v>
      </c>
      <c r="S86" t="n">
        <v>0.04428504826296864</v>
      </c>
      <c r="T86" t="n">
        <v>0.1293123409278684</v>
      </c>
      <c r="U86" t="n">
        <v>25.58417841985583</v>
      </c>
      <c r="V86" t="n">
        <v>0.04906634669366394</v>
      </c>
      <c r="W86" t="n">
        <v>0.1432737323454987</v>
      </c>
      <c r="X86" t="n">
        <v>28.42550473309934</v>
      </c>
      <c r="Y86" t="n">
        <v>0.0538372065060051</v>
      </c>
      <c r="Z86" t="n">
        <v>0.1572046429975349</v>
      </c>
      <c r="AA86" s="1" t="n">
        <v>31.26652847282329</v>
      </c>
      <c r="AB86" s="1" t="n">
        <v>0.05859814323167412</v>
      </c>
      <c r="AC86" t="n">
        <v>0.1711065782364884</v>
      </c>
      <c r="AD86" t="n">
        <v>34.10708714561037</v>
      </c>
      <c r="AE86" t="n">
        <v>0.0633512333796632</v>
      </c>
      <c r="AF86" t="n">
        <v>0.1849856014686165</v>
      </c>
      <c r="AG86" s="1" t="n">
        <v>36.94693421142928</v>
      </c>
      <c r="AH86" s="1" t="n">
        <v>0.06572656000522203</v>
      </c>
      <c r="AI86" t="n">
        <v>0.1919215552152483</v>
      </c>
      <c r="AJ86" t="n">
        <v>38.36637158593815</v>
      </c>
      <c r="AK86" s="1" t="n">
        <v>0.09668199970112268</v>
      </c>
      <c r="AL86" s="1" t="n">
        <v>0.2823114391272782</v>
      </c>
      <c r="AM86" s="2" t="n">
        <v>56.75771514777143</v>
      </c>
      <c r="AN86" s="2" t="n">
        <v>0.1158499324420239</v>
      </c>
      <c r="AO86" t="n">
        <v>0.3382818027307098</v>
      </c>
      <c r="AP86" t="n">
        <v>67.90203688932378</v>
      </c>
      <c r="AQ86" s="1" t="n">
        <v>0.1340996579942795</v>
      </c>
      <c r="AR86" t="n">
        <v>0.391571001343296</v>
      </c>
      <c r="AS86" t="n">
        <v>78.32432990484578</v>
      </c>
      <c r="AT86" t="n">
        <v>0.1478653943030928</v>
      </c>
      <c r="AU86" t="n">
        <v>0.4317669513650308</v>
      </c>
      <c r="AV86" t="n">
        <v>86.05689424669217</v>
      </c>
      <c r="AW86" t="n">
        <v>0.1156909191054343</v>
      </c>
      <c r="AX86" t="n">
        <v>0.3378174837878681</v>
      </c>
      <c r="AY86" t="n">
        <v>93.41144922432022</v>
      </c>
      <c r="AZ86" t="n">
        <v>-0.02898364616568649</v>
      </c>
      <c r="BA86" t="n">
        <v>-0.08463224680380456</v>
      </c>
      <c r="BB86" t="n">
        <v>101.0089676636929</v>
      </c>
      <c r="BC86" t="n">
        <v>-0.2098854963206671</v>
      </c>
      <c r="BD86" t="n">
        <v>-0.6128656492563479</v>
      </c>
      <c r="BE86" t="n">
        <v>107.3467319621516</v>
      </c>
      <c r="BF86" t="n">
        <v>-0.206009873870447</v>
      </c>
      <c r="BG86" s="1" t="n">
        <v>-0.6015488317017053</v>
      </c>
      <c r="BH86" t="n">
        <v>110.7989584357679</v>
      </c>
    </row>
    <row r="87">
      <c r="M87" t="n">
        <v>2.295291826079702</v>
      </c>
      <c r="N87" t="n">
        <v>6.702252132152729</v>
      </c>
      <c r="O87" s="1" t="n">
        <v>45.98938195479114</v>
      </c>
      <c r="P87" s="1" t="n">
        <v>0.04783917568734153</v>
      </c>
      <c r="Q87" t="n">
        <v>0.1396903930070373</v>
      </c>
      <c r="R87" t="n">
        <v>16.47922492242203</v>
      </c>
      <c r="S87" t="n">
        <v>0.07118232648376521</v>
      </c>
      <c r="T87" t="n">
        <v>0.2078523933325944</v>
      </c>
      <c r="U87" t="n">
        <v>24.71646943033268</v>
      </c>
      <c r="V87" t="n">
        <v>0.0789274305607427</v>
      </c>
      <c r="W87" t="n">
        <v>0.2304680972373687</v>
      </c>
      <c r="X87" t="n">
        <v>27.46161706411234</v>
      </c>
      <c r="Y87" t="n">
        <v>0.08666080967130285</v>
      </c>
      <c r="Z87" t="n">
        <v>0.2530495642402043</v>
      </c>
      <c r="AA87" s="1" t="n">
        <v>30.20644899276794</v>
      </c>
      <c r="AB87" s="1" t="n">
        <v>0.09438399996941538</v>
      </c>
      <c r="AC87" t="n">
        <v>0.2756012799106929</v>
      </c>
      <c r="AD87" t="n">
        <v>32.95086683580512</v>
      </c>
      <c r="AE87" t="n">
        <v>0.1021109653414615</v>
      </c>
      <c r="AF87" t="n">
        <v>0.2981640187970675</v>
      </c>
      <c r="AG87" s="1" t="n">
        <v>35.69421461532664</v>
      </c>
      <c r="AH87" s="1" t="n">
        <v>0.1059762879483853</v>
      </c>
      <c r="AI87" t="n">
        <v>0.3094507608092851</v>
      </c>
      <c r="AJ87" t="n">
        <v>37.06543538349975</v>
      </c>
      <c r="AK87" s="1" t="n">
        <v>0.1567845459971963</v>
      </c>
      <c r="AL87" s="1" t="n">
        <v>0.4578108743118131</v>
      </c>
      <c r="AM87" s="2" t="n">
        <v>54.82698214454881</v>
      </c>
      <c r="AN87" s="2" t="n">
        <v>0.1895859034294078</v>
      </c>
      <c r="AO87" t="n">
        <v>0.5535908380138709</v>
      </c>
      <c r="AP87" t="n">
        <v>65.57355008440737</v>
      </c>
      <c r="AQ87" s="1" t="n">
        <v>0.2274523873301124</v>
      </c>
      <c r="AR87" t="n">
        <v>0.6641609710039282</v>
      </c>
      <c r="AS87" t="n">
        <v>75.57396497135956</v>
      </c>
      <c r="AT87" t="n">
        <v>0.287061387057558</v>
      </c>
      <c r="AU87" t="n">
        <v>0.8382192502080694</v>
      </c>
      <c r="AV87" t="n">
        <v>82.62519869013313</v>
      </c>
      <c r="AW87" t="n">
        <v>0.2895254648813275</v>
      </c>
      <c r="AX87" t="n">
        <v>0.8454143574534762</v>
      </c>
      <c r="AY87" t="n">
        <v>90.38439968558092</v>
      </c>
      <c r="AZ87" t="n">
        <v>0.1801962817818263</v>
      </c>
      <c r="BA87" t="n">
        <v>0.5261731428029329</v>
      </c>
      <c r="BB87" t="n">
        <v>97.89210652599643</v>
      </c>
      <c r="BC87" t="n">
        <v>0.05189441160373764</v>
      </c>
      <c r="BD87" t="n">
        <v>0.1515316818829139</v>
      </c>
      <c r="BE87" t="n">
        <v>104.8764277980179</v>
      </c>
      <c r="BF87" t="n">
        <v>0.09073623932424812</v>
      </c>
      <c r="BG87" s="1" t="n">
        <v>0.2649498188268045</v>
      </c>
      <c r="BH87" t="n">
        <v>108.5236768488988</v>
      </c>
    </row>
    <row r="88">
      <c r="M88" t="n">
        <v>2.354267931218922</v>
      </c>
      <c r="N88" t="n">
        <v>6.874462359159251</v>
      </c>
      <c r="O88" s="1" t="n">
        <v>44.71996454761999</v>
      </c>
      <c r="P88" s="1" t="n">
        <v>0.06581525356647344</v>
      </c>
      <c r="Q88" t="n">
        <v>0.1921805404141025</v>
      </c>
      <c r="R88" t="n">
        <v>16.23766672324457</v>
      </c>
      <c r="S88" t="n">
        <v>0.09805216532136035</v>
      </c>
      <c r="T88" t="n">
        <v>0.2863123227383722</v>
      </c>
      <c r="U88" t="n">
        <v>24.35515165918985</v>
      </c>
      <c r="V88" t="n">
        <v>0.1087593810077057</v>
      </c>
      <c r="W88" t="n">
        <v>0.3175773925425007</v>
      </c>
      <c r="X88" t="n">
        <v>27.06041837103561</v>
      </c>
      <c r="Y88" t="n">
        <v>0.1194532277064672</v>
      </c>
      <c r="Z88" t="n">
        <v>0.3488034249028841</v>
      </c>
      <c r="AA88" s="1" t="n">
        <v>29.765262940959</v>
      </c>
      <c r="AB88" s="1" t="n">
        <v>0.1301360388895824</v>
      </c>
      <c r="AC88" t="n">
        <v>0.3799972335575805</v>
      </c>
      <c r="AD88" t="n">
        <v>32.46935148575619</v>
      </c>
      <c r="AE88" t="n">
        <v>0.1408252997875028</v>
      </c>
      <c r="AF88" t="n">
        <v>0.4112098753795081</v>
      </c>
      <c r="AG88" s="1" t="n">
        <v>35.17207226706018</v>
      </c>
      <c r="AH88" s="1" t="n">
        <v>0.1461714157973392</v>
      </c>
      <c r="AI88" t="n">
        <v>0.4268205341282303</v>
      </c>
      <c r="AJ88" t="n">
        <v>36.52311528846946</v>
      </c>
      <c r="AK88" s="1" t="n">
        <v>0.21659641395914</v>
      </c>
      <c r="AL88" s="1" t="n">
        <v>0.6324615287606887</v>
      </c>
      <c r="AM88" s="2" t="n">
        <v>54.01825486252558</v>
      </c>
      <c r="AN88" s="2" t="n">
        <v>0.2625653291779988</v>
      </c>
      <c r="AO88" t="n">
        <v>0.7666907611997564</v>
      </c>
      <c r="AP88" t="n">
        <v>64.60787663366305</v>
      </c>
      <c r="AQ88" s="1" t="n">
        <v>0.3194755927657478</v>
      </c>
      <c r="AR88" t="n">
        <v>0.9328687308759834</v>
      </c>
      <c r="AS88" t="n">
        <v>74.32071785860694</v>
      </c>
      <c r="AT88" t="n">
        <v>0.4137751229036835</v>
      </c>
      <c r="AU88" t="n">
        <v>1.208223358878756</v>
      </c>
      <c r="AV88" t="n">
        <v>81.61844886047507</v>
      </c>
      <c r="AW88" t="n">
        <v>0.4459531346939283</v>
      </c>
      <c r="AX88" t="n">
        <v>1.30218315330627</v>
      </c>
      <c r="AY88" t="n">
        <v>88.94638522091162</v>
      </c>
      <c r="AZ88" t="n">
        <v>0.3548157780417078</v>
      </c>
      <c r="BA88" t="n">
        <v>1.036062071881787</v>
      </c>
      <c r="BB88" t="n">
        <v>95.73874707027778</v>
      </c>
      <c r="BC88" t="n">
        <v>0.2703531646603698</v>
      </c>
      <c r="BD88" t="n">
        <v>0.78943124080828</v>
      </c>
      <c r="BE88" t="n">
        <v>102.8743114359796</v>
      </c>
      <c r="BF88" t="n">
        <v>0.3487421751939568</v>
      </c>
      <c r="BG88" s="1" t="n">
        <v>1.018327151566354</v>
      </c>
      <c r="BH88" t="n">
        <v>106.8834481907668</v>
      </c>
    </row>
    <row r="89">
      <c r="M89" t="n">
        <v>2.447128062018257</v>
      </c>
      <c r="N89" t="n">
        <v>7.145613941093309</v>
      </c>
      <c r="O89" s="1" t="n">
        <v>47.32150737543996</v>
      </c>
      <c r="P89" s="1" t="n">
        <v>0.07917323616641397</v>
      </c>
      <c r="Q89" t="n">
        <v>0.2311858496059288</v>
      </c>
      <c r="R89" t="n">
        <v>16.3813272699882</v>
      </c>
      <c r="S89" t="n">
        <v>0.1179994567382608</v>
      </c>
      <c r="T89" t="n">
        <v>0.3445584136757215</v>
      </c>
      <c r="U89" t="n">
        <v>24.57066483711785</v>
      </c>
      <c r="V89" t="n">
        <v>0.1308920496811815</v>
      </c>
      <c r="W89" t="n">
        <v>0.38220478506905</v>
      </c>
      <c r="X89" t="n">
        <v>27.29938922153108</v>
      </c>
      <c r="Y89" t="n">
        <v>0.1437657606377658</v>
      </c>
      <c r="Z89" t="n">
        <v>0.4197960210622761</v>
      </c>
      <c r="AA89" s="1" t="n">
        <v>30.0274202992268</v>
      </c>
      <c r="AB89" s="1" t="n">
        <v>0.1566282486920932</v>
      </c>
      <c r="AC89" t="n">
        <v>0.4573544861809122</v>
      </c>
      <c r="AD89" t="n">
        <v>32.7546394371667</v>
      </c>
      <c r="AE89" t="n">
        <v>0.1694946201805621</v>
      </c>
      <c r="AF89" t="n">
        <v>0.4949242909272412</v>
      </c>
      <c r="AG89" s="1" t="n">
        <v>35.48128695512638</v>
      </c>
      <c r="AH89" s="1" t="n">
        <v>0.1759279251460819</v>
      </c>
      <c r="AI89" t="n">
        <v>0.5137095414265591</v>
      </c>
      <c r="AJ89" t="n">
        <v>36.84446520425095</v>
      </c>
      <c r="AK89" s="1" t="n">
        <v>0.2605838349344414</v>
      </c>
      <c r="AL89" s="1" t="n">
        <v>0.7609047980085688</v>
      </c>
      <c r="AM89" s="2" t="n">
        <v>54.50255336270584</v>
      </c>
      <c r="AN89" s="2" t="n">
        <v>0.3155058363945957</v>
      </c>
      <c r="AO89" t="n">
        <v>0.9212770422722195</v>
      </c>
      <c r="AP89" t="n">
        <v>65.19917446818862</v>
      </c>
      <c r="AQ89" s="1" t="n">
        <v>0.38358770913914</v>
      </c>
      <c r="AR89" t="n">
        <v>1.120076110686289</v>
      </c>
      <c r="AS89" t="n">
        <v>74.88125007265332</v>
      </c>
      <c r="AT89" t="n">
        <v>0.4852588987422193</v>
      </c>
      <c r="AU89" t="n">
        <v>1.41695598432728</v>
      </c>
      <c r="AV89" t="n">
        <v>83.34419204975477</v>
      </c>
      <c r="AW89" t="n">
        <v>0.5343704415632109</v>
      </c>
      <c r="AX89" t="n">
        <v>1.560361689364576</v>
      </c>
      <c r="AY89" t="n">
        <v>90.72631672633662</v>
      </c>
      <c r="AZ89" t="n">
        <v>0.4549715510744279</v>
      </c>
      <c r="BA89" t="n">
        <v>1.328516929137329</v>
      </c>
      <c r="BB89" t="n">
        <v>97.10443194792973</v>
      </c>
      <c r="BC89" t="n">
        <v>0.3946511029958</v>
      </c>
      <c r="BD89" t="n">
        <v>1.152381220747736</v>
      </c>
      <c r="BE89" t="n">
        <v>103.3323557850073</v>
      </c>
      <c r="BF89" t="n">
        <v>0.504290895001362</v>
      </c>
      <c r="BG89" s="1" t="n">
        <v>1.472529413403977</v>
      </c>
      <c r="BH89" t="n">
        <v>107.0569694260369</v>
      </c>
    </row>
    <row r="90">
      <c r="M90" t="n">
        <v>2.550662070431521</v>
      </c>
      <c r="N90" t="n">
        <v>7.44793324566004</v>
      </c>
      <c r="O90" s="1" t="n">
        <v>51.47672771149701</v>
      </c>
      <c r="P90" s="1" t="n">
        <v>0.08491000512001207</v>
      </c>
      <c r="Q90" t="n">
        <v>0.2479372149504352</v>
      </c>
      <c r="R90" t="n">
        <v>17.02389292348614</v>
      </c>
      <c r="S90" t="n">
        <v>0.1264990848800843</v>
      </c>
      <c r="T90" t="n">
        <v>0.3693773278498462</v>
      </c>
      <c r="U90" t="n">
        <v>25.53299671374884</v>
      </c>
      <c r="V90" t="n">
        <v>0.1403000807994437</v>
      </c>
      <c r="W90" t="n">
        <v>0.4096762359343755</v>
      </c>
      <c r="X90" t="n">
        <v>28.36859243848999</v>
      </c>
      <c r="Y90" t="n">
        <v>0.1540798452546445</v>
      </c>
      <c r="Z90" t="n">
        <v>0.4499131481435618</v>
      </c>
      <c r="AA90" s="1" t="n">
        <v>31.2038805087516</v>
      </c>
      <c r="AB90" s="1" t="n">
        <v>0.1678448230812422</v>
      </c>
      <c r="AC90" t="n">
        <v>0.4901068833972271</v>
      </c>
      <c r="AD90" t="n">
        <v>34.03856747458798</v>
      </c>
      <c r="AE90" t="n">
        <v>0.1816035241466365</v>
      </c>
      <c r="AF90" t="n">
        <v>0.5302822905081785</v>
      </c>
      <c r="AG90" s="1" t="n">
        <v>36.87278435736705</v>
      </c>
      <c r="AH90" s="1" t="n">
        <v>0.1884803313247442</v>
      </c>
      <c r="AI90" t="n">
        <v>0.550362567468253</v>
      </c>
      <c r="AJ90" t="n">
        <v>38.28962289281639</v>
      </c>
      <c r="AK90" s="1" t="n">
        <v>0.2785593353823617</v>
      </c>
      <c r="AL90" s="1" t="n">
        <v>0.8133932593164961</v>
      </c>
      <c r="AM90" s="2" t="n">
        <v>56.65508750045203</v>
      </c>
      <c r="AN90" s="2" t="n">
        <v>0.3359077489567903</v>
      </c>
      <c r="AO90" t="n">
        <v>0.9808506269538277</v>
      </c>
      <c r="AP90" t="n">
        <v>67.81351919090493</v>
      </c>
      <c r="AQ90" s="1" t="n">
        <v>0.4015813545709077</v>
      </c>
      <c r="AR90" t="n">
        <v>1.172617555347051</v>
      </c>
      <c r="AS90" t="n">
        <v>78.25702333667132</v>
      </c>
      <c r="AT90" t="n">
        <v>0.4832285963303069</v>
      </c>
      <c r="AU90" t="n">
        <v>1.411027501284496</v>
      </c>
      <c r="AV90" t="n">
        <v>87.77609835342544</v>
      </c>
      <c r="AW90" t="n">
        <v>0.5263895439504296</v>
      </c>
      <c r="AX90" t="n">
        <v>1.537057468335254</v>
      </c>
      <c r="AY90" t="n">
        <v>95.34461798925405</v>
      </c>
      <c r="AZ90" t="n">
        <v>0.4565195246719789</v>
      </c>
      <c r="BA90" t="n">
        <v>1.333037012042178</v>
      </c>
      <c r="BB90" t="n">
        <v>101.2006307891297</v>
      </c>
      <c r="BC90" t="n">
        <v>0.4392689880685836</v>
      </c>
      <c r="BD90" t="n">
        <v>1.282665445160264</v>
      </c>
      <c r="BE90" t="n">
        <v>107.2262891806241</v>
      </c>
      <c r="BF90" t="n">
        <v>0.58138519526113</v>
      </c>
      <c r="BG90" s="1" t="n">
        <v>1.697644770162499</v>
      </c>
      <c r="BH90" t="n">
        <v>110.6040396648513</v>
      </c>
    </row>
    <row r="91">
      <c r="M91" t="n">
        <v>2.635163567457355</v>
      </c>
      <c r="N91" t="n">
        <v>7.694677616975477</v>
      </c>
      <c r="O91" s="1" t="n">
        <v>55.79145043841223</v>
      </c>
      <c r="P91" s="1" t="n">
        <v>0.0843877422007594</v>
      </c>
      <c r="Q91" t="n">
        <v>0.2464122072262174</v>
      </c>
      <c r="R91" t="n">
        <v>17.93626066487668</v>
      </c>
      <c r="S91" t="n">
        <v>0.1256063448287409</v>
      </c>
      <c r="T91" t="n">
        <v>0.3667705268999234</v>
      </c>
      <c r="U91" t="n">
        <v>26.90144195825184</v>
      </c>
      <c r="V91" t="n">
        <v>0.1392713495619565</v>
      </c>
      <c r="W91" t="n">
        <v>0.4066723407209131</v>
      </c>
      <c r="X91" t="n">
        <v>29.88915637538403</v>
      </c>
      <c r="Y91" t="n">
        <v>0.1529088322303696</v>
      </c>
      <c r="Z91" t="n">
        <v>0.4464937901126791</v>
      </c>
      <c r="AA91" s="1" t="n">
        <v>32.87629453630636</v>
      </c>
      <c r="AB91" s="1" t="n">
        <v>0.1665238668402296</v>
      </c>
      <c r="AC91" t="n">
        <v>0.4862496911734703</v>
      </c>
      <c r="AD91" t="n">
        <v>35.86291287120147</v>
      </c>
      <c r="AE91" t="n">
        <v>0.1801252164242731</v>
      </c>
      <c r="AF91" t="n">
        <v>0.5259656319588776</v>
      </c>
      <c r="AG91" s="1" t="n">
        <v>38.84932478719954</v>
      </c>
      <c r="AH91" s="1" t="n">
        <v>0.1869214286006866</v>
      </c>
      <c r="AI91" t="n">
        <v>0.5458105715140049</v>
      </c>
      <c r="AJ91" t="n">
        <v>40.34231705681788</v>
      </c>
      <c r="AK91" s="1" t="n">
        <v>0.2755248686435127</v>
      </c>
      <c r="AL91" s="1" t="n">
        <v>0.8045326164390569</v>
      </c>
      <c r="AM91" s="2" t="n">
        <v>59.71680366257055</v>
      </c>
      <c r="AN91" s="2" t="n">
        <v>0.3307172437399877</v>
      </c>
      <c r="AO91" t="n">
        <v>0.965694351720764</v>
      </c>
      <c r="AP91" t="n">
        <v>71.54637380147308</v>
      </c>
      <c r="AQ91" s="1" t="n">
        <v>0.386780570871383</v>
      </c>
      <c r="AR91" t="n">
        <v>1.129399266944438</v>
      </c>
      <c r="AS91" t="n">
        <v>83.09971276051265</v>
      </c>
      <c r="AT91" t="n">
        <v>0.4455429178487724</v>
      </c>
      <c r="AU91" t="n">
        <v>1.300985320118415</v>
      </c>
      <c r="AV91" t="n">
        <v>93.37664275511148</v>
      </c>
      <c r="AW91" t="n">
        <v>0.4800615675061377</v>
      </c>
      <c r="AX91" t="n">
        <v>1.401779777117922</v>
      </c>
      <c r="AY91" t="n">
        <v>100.9420674443284</v>
      </c>
      <c r="AZ91" t="n">
        <v>0.4243101966227076</v>
      </c>
      <c r="BA91" t="n">
        <v>1.238985774138306</v>
      </c>
      <c r="BB91" t="n">
        <v>106.351436506628</v>
      </c>
      <c r="BC91" t="n">
        <v>0.4578674406502099</v>
      </c>
      <c r="BD91" t="n">
        <v>1.336972926698613</v>
      </c>
      <c r="BE91" t="n">
        <v>112.0845397755826</v>
      </c>
      <c r="BF91" t="n">
        <v>0.6430645548444627</v>
      </c>
      <c r="BG91" s="1" t="n">
        <v>1.877748500145831</v>
      </c>
      <c r="BH91" t="n">
        <v>115.6507522822235</v>
      </c>
    </row>
    <row r="92">
      <c r="M92" t="n">
        <v>2.68401124000181</v>
      </c>
      <c r="N92" t="n">
        <v>7.837312820805285</v>
      </c>
      <c r="O92" s="1" t="n">
        <v>55.47569601937781</v>
      </c>
      <c r="P92" s="1" t="n">
        <v>0.08380519442867429</v>
      </c>
      <c r="Q92" t="n">
        <v>0.2447111677317289</v>
      </c>
      <c r="R92" t="n">
        <v>18.12973086353202</v>
      </c>
      <c r="S92" t="n">
        <v>0.1246106467214187</v>
      </c>
      <c r="T92" t="n">
        <v>0.3638630884265427</v>
      </c>
      <c r="U92" t="n">
        <v>27.19180601010507</v>
      </c>
      <c r="V92" t="n">
        <v>0.1381235688113051</v>
      </c>
      <c r="W92" t="n">
        <v>0.4033208209290109</v>
      </c>
      <c r="X92" t="n">
        <v>30.21122934635201</v>
      </c>
      <c r="Y92" t="n">
        <v>0.1516094771095861</v>
      </c>
      <c r="Z92" t="n">
        <v>0.4426996731599914</v>
      </c>
      <c r="AA92" s="1" t="n">
        <v>33.23035863067156</v>
      </c>
      <c r="AB92" s="1" t="n">
        <v>0.1650723971995769</v>
      </c>
      <c r="AC92" t="n">
        <v>0.4820113998227645</v>
      </c>
      <c r="AD92" t="n">
        <v>36.24956174719851</v>
      </c>
      <c r="AE92" t="n">
        <v>0.1785196743507066</v>
      </c>
      <c r="AF92" t="n">
        <v>0.5212774491040633</v>
      </c>
      <c r="AG92" s="1" t="n">
        <v>39.26848913855058</v>
      </c>
      <c r="AH92" s="1" t="n">
        <v>0.1852401654143475</v>
      </c>
      <c r="AI92" t="n">
        <v>0.5409012830098947</v>
      </c>
      <c r="AJ92" t="n">
        <v>40.77768370354224</v>
      </c>
      <c r="AK92" s="1" t="n">
        <v>0.2727447387551521</v>
      </c>
      <c r="AL92" s="1" t="n">
        <v>0.7964146371650442</v>
      </c>
      <c r="AM92" s="2" t="n">
        <v>60.3639106997274</v>
      </c>
      <c r="AN92" s="2" t="n">
        <v>0.3270613356800915</v>
      </c>
      <c r="AO92" t="n">
        <v>0.9550191001858673</v>
      </c>
      <c r="AP92" t="n">
        <v>72.32564884475563</v>
      </c>
      <c r="AQ92" s="1" t="n">
        <v>0.381165372832156</v>
      </c>
      <c r="AR92" t="n">
        <v>1.113002888669895</v>
      </c>
      <c r="AS92" t="n">
        <v>84.12098195333</v>
      </c>
      <c r="AT92" t="n">
        <v>0.4366305004507904</v>
      </c>
      <c r="AU92" t="n">
        <v>1.274961061316308</v>
      </c>
      <c r="AV92" t="n">
        <v>94.018709238542</v>
      </c>
      <c r="AW92" t="n">
        <v>0.4685469945856258</v>
      </c>
      <c r="AX92" t="n">
        <v>1.368157224190027</v>
      </c>
      <c r="AY92" t="n">
        <v>101.6464834844816</v>
      </c>
      <c r="AZ92" t="n">
        <v>0.4328861280224725</v>
      </c>
      <c r="BA92" t="n">
        <v>1.26402749382562</v>
      </c>
      <c r="BB92" t="n">
        <v>107.3979658137535</v>
      </c>
      <c r="BC92" t="n">
        <v>0.5136777928818734</v>
      </c>
      <c r="BD92" t="n">
        <v>1.49993915521507</v>
      </c>
      <c r="BE92" t="n">
        <v>114.1446085925571</v>
      </c>
      <c r="BF92" t="n">
        <v>0.7430375050101068</v>
      </c>
      <c r="BG92" s="1" t="n">
        <v>2.169669514629512</v>
      </c>
      <c r="BH92" t="n">
        <v>118.3153830151278</v>
      </c>
    </row>
    <row r="93">
      <c r="M93" t="n">
        <v>2.703185623667946</v>
      </c>
      <c r="N93" t="n">
        <v>7.893302021110401</v>
      </c>
      <c r="O93" s="1" t="n">
        <v>51.24907233490603</v>
      </c>
      <c r="P93" s="1" t="n">
        <v>0.0920642484418781</v>
      </c>
      <c r="Q93" t="n">
        <v>0.2688276054502841</v>
      </c>
      <c r="R93" t="n">
        <v>17.36704108844427</v>
      </c>
      <c r="S93" t="n">
        <v>0.1368462689773121</v>
      </c>
      <c r="T93" t="n">
        <v>0.3995911054137514</v>
      </c>
      <c r="U93" t="n">
        <v>26.04640369772884</v>
      </c>
      <c r="V93" t="n">
        <v>0.1516823021420915</v>
      </c>
      <c r="W93" t="n">
        <v>0.4429123222549072</v>
      </c>
      <c r="X93" t="n">
        <v>28.93851219140422</v>
      </c>
      <c r="Y93" t="n">
        <v>0.1664940322185368</v>
      </c>
      <c r="Z93" t="n">
        <v>0.4861625740781275</v>
      </c>
      <c r="AA93" s="1" t="n">
        <v>31.83070331734994</v>
      </c>
      <c r="AB93" s="1" t="n">
        <v>0.1812860795300125</v>
      </c>
      <c r="AC93" t="n">
        <v>0.5293553522276365</v>
      </c>
      <c r="AD93" t="n">
        <v>34.72312546948921</v>
      </c>
      <c r="AE93" t="n">
        <v>0.1960709943488149</v>
      </c>
      <c r="AF93" t="n">
        <v>0.5725273034985395</v>
      </c>
      <c r="AG93" s="1" t="n">
        <v>37.61472863668573</v>
      </c>
      <c r="AH93" s="1" t="n">
        <v>0.2034607197039131</v>
      </c>
      <c r="AI93" t="n">
        <v>0.5941053015354263</v>
      </c>
      <c r="AJ93" t="n">
        <v>39.06028646155515</v>
      </c>
      <c r="AK93" s="1" t="n">
        <v>0.2999686870858019</v>
      </c>
      <c r="AL93" s="1" t="n">
        <v>0.8759085662905416</v>
      </c>
      <c r="AM93" s="2" t="n">
        <v>57.80272076134132</v>
      </c>
      <c r="AN93" s="2" t="n">
        <v>0.3607711751136971</v>
      </c>
      <c r="AO93" t="n">
        <v>1.053451831331995</v>
      </c>
      <c r="AP93" t="n">
        <v>69.20621279411154</v>
      </c>
      <c r="AQ93" s="1" t="n">
        <v>0.4249993067557061</v>
      </c>
      <c r="AR93" t="n">
        <v>1.240997975726662</v>
      </c>
      <c r="AS93" t="n">
        <v>80.39011260417111</v>
      </c>
      <c r="AT93" t="n">
        <v>0.5044089180931641</v>
      </c>
      <c r="AU93" t="n">
        <v>1.472874040832039</v>
      </c>
      <c r="AV93" t="n">
        <v>89.32554500035134</v>
      </c>
      <c r="AW93" t="n">
        <v>0.5564517360240755</v>
      </c>
      <c r="AX93" t="n">
        <v>1.6248390691903</v>
      </c>
      <c r="AY93" t="n">
        <v>96.13748649938572</v>
      </c>
      <c r="AZ93" t="n">
        <v>0.5468895360852293</v>
      </c>
      <c r="BA93" t="n">
        <v>1.596917445368869</v>
      </c>
      <c r="BB93" t="n">
        <v>103.2393859251043</v>
      </c>
      <c r="BC93" t="n">
        <v>0.6729250409637917</v>
      </c>
      <c r="BD93" t="n">
        <v>1.964941119614272</v>
      </c>
      <c r="BE93" t="n">
        <v>111.9502411367396</v>
      </c>
      <c r="BF93" t="n">
        <v>0.9413902653505479</v>
      </c>
      <c r="BG93" s="1" t="n">
        <v>2.7488595748236</v>
      </c>
      <c r="BH93" t="n">
        <v>116.8475107342493</v>
      </c>
    </row>
    <row r="94">
      <c r="M94" t="n">
        <v>2.72575247512134</v>
      </c>
      <c r="N94" t="n">
        <v>7.959197227354314</v>
      </c>
      <c r="O94" s="1" t="n">
        <v>46.21245372139313</v>
      </c>
      <c r="P94" s="1" t="n">
        <v>0.1082129372939368</v>
      </c>
      <c r="Q94" t="n">
        <v>0.3159817768982955</v>
      </c>
      <c r="R94" t="n">
        <v>16.49268796988046</v>
      </c>
      <c r="S94" t="n">
        <v>0.1608997988917346</v>
      </c>
      <c r="T94" t="n">
        <v>0.4698274127638651</v>
      </c>
      <c r="U94" t="n">
        <v>24.73363851095058</v>
      </c>
      <c r="V94" t="n">
        <v>0.1783823537140229</v>
      </c>
      <c r="W94" t="n">
        <v>0.5208764728449469</v>
      </c>
      <c r="X94" t="n">
        <v>27.48059235398421</v>
      </c>
      <c r="Y94" t="n">
        <v>0.1958449073129947</v>
      </c>
      <c r="Z94" t="n">
        <v>0.5718671293539445</v>
      </c>
      <c r="AA94" s="1" t="n">
        <v>30.22769838804491</v>
      </c>
      <c r="AB94" s="1" t="n">
        <v>0.2132924926985466</v>
      </c>
      <c r="AC94" t="n">
        <v>0.6228140786797559</v>
      </c>
      <c r="AD94" t="n">
        <v>32.97442736895557</v>
      </c>
      <c r="AE94" t="n">
        <v>0.2307388209928425</v>
      </c>
      <c r="AF94" t="n">
        <v>0.6737573572991</v>
      </c>
      <c r="AG94" s="1" t="n">
        <v>35.72049598904447</v>
      </c>
      <c r="AH94" s="1" t="n">
        <v>0.2394603673840682</v>
      </c>
      <c r="AI94" t="n">
        <v>0.699224272761479</v>
      </c>
      <c r="AJ94" t="n">
        <v>37.09321909842335</v>
      </c>
      <c r="AK94" s="1" t="n">
        <v>0.3537843830469934</v>
      </c>
      <c r="AL94" s="1" t="n">
        <v>1.033050398497221</v>
      </c>
      <c r="AM94" s="2" t="n">
        <v>54.88164787695755</v>
      </c>
      <c r="AN94" s="2" t="n">
        <v>0.4268868188203309</v>
      </c>
      <c r="AO94" t="n">
        <v>1.246509510955366</v>
      </c>
      <c r="AP94" t="n">
        <v>65.68305973000452</v>
      </c>
      <c r="AQ94" s="1" t="n">
        <v>0.5115474255690282</v>
      </c>
      <c r="AR94" t="n">
        <v>1.493718482661562</v>
      </c>
      <c r="AS94" t="n">
        <v>75.76782416675786</v>
      </c>
      <c r="AT94" t="n">
        <v>0.6274763559009848</v>
      </c>
      <c r="AU94" t="n">
        <v>1.832230959230876</v>
      </c>
      <c r="AV94" t="n">
        <v>84.28395434703431</v>
      </c>
      <c r="AW94" t="n">
        <v>0.7217715823102173</v>
      </c>
      <c r="AX94" t="n">
        <v>2.107573020345835</v>
      </c>
      <c r="AY94" t="n">
        <v>90.58215482817857</v>
      </c>
      <c r="AZ94" t="n">
        <v>0.7544075128096073</v>
      </c>
      <c r="BA94" t="n">
        <v>2.202869937404053</v>
      </c>
      <c r="BB94" t="n">
        <v>98.81412185508526</v>
      </c>
      <c r="BC94" t="n">
        <v>0.9382227605584106</v>
      </c>
      <c r="BD94" t="n">
        <v>2.739610460830559</v>
      </c>
      <c r="BE94" t="n">
        <v>108.541517864086</v>
      </c>
      <c r="BF94" t="n">
        <v>1.269776541639856</v>
      </c>
      <c r="BG94" s="1" t="n">
        <v>3.707747501588379</v>
      </c>
      <c r="BH94" t="n">
        <v>114.6046770309363</v>
      </c>
    </row>
    <row r="95">
      <c r="M95" t="n">
        <v>2.771031570511733</v>
      </c>
      <c r="N95" t="n">
        <v>8.09141218589426</v>
      </c>
      <c r="O95" s="1" t="n">
        <v>43.55131395901104</v>
      </c>
      <c r="P95" s="1" t="n">
        <v>0.126541425376951</v>
      </c>
      <c r="Q95" t="n">
        <v>0.3695009621006969</v>
      </c>
      <c r="R95" t="n">
        <v>15.94721043027099</v>
      </c>
      <c r="S95" t="n">
        <v>0.188220901647364</v>
      </c>
      <c r="T95" t="n">
        <v>0.549605032810303</v>
      </c>
      <c r="U95" t="n">
        <v>23.91573151076289</v>
      </c>
      <c r="V95" t="n">
        <v>0.2087146039529786</v>
      </c>
      <c r="W95" t="n">
        <v>0.6094466435426974</v>
      </c>
      <c r="X95" t="n">
        <v>26.57230322576734</v>
      </c>
      <c r="Y95" t="n">
        <v>0.2291904559236794</v>
      </c>
      <c r="Z95" t="n">
        <v>0.6692361312971438</v>
      </c>
      <c r="AA95" s="1" t="n">
        <v>29.22875393206774</v>
      </c>
      <c r="AB95" s="1" t="n">
        <v>0.2496564512552754</v>
      </c>
      <c r="AC95" t="n">
        <v>0.7289968376654042</v>
      </c>
      <c r="AD95" t="n">
        <v>31.8844526021592</v>
      </c>
      <c r="AE95" t="n">
        <v>0.2701211973143258</v>
      </c>
      <c r="AF95" t="n">
        <v>0.7887538961578314</v>
      </c>
      <c r="AG95" s="1" t="n">
        <v>34.54003544091408</v>
      </c>
      <c r="AH95" s="1" t="n">
        <v>0.2803572921902099</v>
      </c>
      <c r="AI95" t="n">
        <v>0.8186432931954128</v>
      </c>
      <c r="AJ95" t="n">
        <v>35.86723325925827</v>
      </c>
      <c r="AK95" s="1" t="n">
        <v>0.4148468286536819</v>
      </c>
      <c r="AL95" s="1" t="n">
        <v>1.211352739668751</v>
      </c>
      <c r="AM95" s="2" t="n">
        <v>53.0556314669024</v>
      </c>
      <c r="AN95" s="2" t="n">
        <v>0.5019172034759412</v>
      </c>
      <c r="AO95" t="n">
        <v>1.465598234149748</v>
      </c>
      <c r="AP95" t="n">
        <v>63.44081831592385</v>
      </c>
      <c r="AQ95" s="1" t="n">
        <v>0.60868378290453</v>
      </c>
      <c r="AR95" t="n">
        <v>1.777356646081227</v>
      </c>
      <c r="AS95" t="n">
        <v>72.77871212813682</v>
      </c>
      <c r="AT95" t="n">
        <v>0.7521711680514209</v>
      </c>
      <c r="AU95" t="n">
        <v>2.196339810710149</v>
      </c>
      <c r="AV95" t="n">
        <v>81.21037891770317</v>
      </c>
      <c r="AW95" t="n">
        <v>0.8836584454863621</v>
      </c>
      <c r="AX95" t="n">
        <v>2.580282660820177</v>
      </c>
      <c r="AY95" t="n">
        <v>87.83197896425231</v>
      </c>
      <c r="AZ95" t="n">
        <v>0.9552330946663279</v>
      </c>
      <c r="BA95" t="n">
        <v>2.789280636425677</v>
      </c>
      <c r="BB95" t="n">
        <v>95.47650202424656</v>
      </c>
      <c r="BC95" t="n">
        <v>1.205735420035031</v>
      </c>
      <c r="BD95" t="n">
        <v>3.52074742650229</v>
      </c>
      <c r="BE95" t="n">
        <v>105.4562059725937</v>
      </c>
      <c r="BF95" t="n">
        <v>1.645754484205466</v>
      </c>
      <c r="BG95" s="1" t="n">
        <v>4.805603093879961</v>
      </c>
      <c r="BH95" t="n">
        <v>113.4959018390701</v>
      </c>
    </row>
    <row r="96">
      <c r="M96" t="n">
        <v>2.85453628215527</v>
      </c>
      <c r="N96" t="n">
        <v>8.335245943893389</v>
      </c>
      <c r="O96" s="1" t="n">
        <v>44.41467975374529</v>
      </c>
      <c r="P96" s="1" t="n">
        <v>0.1408096692462031</v>
      </c>
      <c r="Q96" t="n">
        <v>0.411164234198913</v>
      </c>
      <c r="R96" t="n">
        <v>15.60776901182814</v>
      </c>
      <c r="S96" t="n">
        <v>0.2094779136267131</v>
      </c>
      <c r="T96" t="n">
        <v>0.6116755077900023</v>
      </c>
      <c r="U96" t="n">
        <v>23.40724103592438</v>
      </c>
      <c r="V96" t="n">
        <v>0.232304737546471</v>
      </c>
      <c r="W96" t="n">
        <v>0.6783298336356953</v>
      </c>
      <c r="X96" t="n">
        <v>26.00750644336181</v>
      </c>
      <c r="Y96" t="n">
        <v>0.2551165322241929</v>
      </c>
      <c r="Z96" t="n">
        <v>0.7449402740946433</v>
      </c>
      <c r="AA96" s="1" t="n">
        <v>28.60752306167784</v>
      </c>
      <c r="AB96" s="1" t="n">
        <v>0.2779193384093229</v>
      </c>
      <c r="AC96" t="n">
        <v>0.8115244681552227</v>
      </c>
      <c r="AD96" t="n">
        <v>31.20700629356845</v>
      </c>
      <c r="AE96" t="n">
        <v>0.3007212025572416</v>
      </c>
      <c r="AF96" t="n">
        <v>0.8781059114671453</v>
      </c>
      <c r="AG96" s="1" t="n">
        <v>33.80631356977446</v>
      </c>
      <c r="AH96" s="1" t="n">
        <v>0.3121284544200444</v>
      </c>
      <c r="AI96" t="n">
        <v>0.9114150869065297</v>
      </c>
      <c r="AJ96" t="n">
        <v>35.10543358811668</v>
      </c>
      <c r="AK96" s="1" t="n">
        <v>0.4620130238768629</v>
      </c>
      <c r="AL96" s="1" t="n">
        <v>1.34907802972044</v>
      </c>
      <c r="AM96" s="2" t="n">
        <v>51.92969047631317</v>
      </c>
      <c r="AN96" s="2" t="n">
        <v>0.5594033149779302</v>
      </c>
      <c r="AO96" t="n">
        <v>1.633457679735556</v>
      </c>
      <c r="AP96" t="n">
        <v>62.07189117335421</v>
      </c>
      <c r="AQ96" s="1" t="n">
        <v>0.6797400464840437</v>
      </c>
      <c r="AR96" t="n">
        <v>1.984840935733408</v>
      </c>
      <c r="AS96" t="n">
        <v>71.23424835506071</v>
      </c>
      <c r="AT96" t="n">
        <v>0.8336394779460137</v>
      </c>
      <c r="AU96" t="n">
        <v>2.43422727560236</v>
      </c>
      <c r="AV96" t="n">
        <v>79.94997115452307</v>
      </c>
      <c r="AW96" t="n">
        <v>0.9788299471311117</v>
      </c>
      <c r="AX96" t="n">
        <v>2.858183445622846</v>
      </c>
      <c r="AY96" t="n">
        <v>87.30857148164475</v>
      </c>
      <c r="AZ96" t="n">
        <v>1.06829849480634</v>
      </c>
      <c r="BA96" t="n">
        <v>3.119431604834514</v>
      </c>
      <c r="BB96" t="n">
        <v>93.98627712938499</v>
      </c>
      <c r="BC96" t="n">
        <v>1.390547013107959</v>
      </c>
      <c r="BD96" t="n">
        <v>4.06039727827524</v>
      </c>
      <c r="BE96" t="n">
        <v>104.3004650121588</v>
      </c>
      <c r="BF96" t="n">
        <v>1.932055519103843</v>
      </c>
      <c r="BG96" s="1" t="n">
        <v>5.64160211578322</v>
      </c>
      <c r="BH96" t="n">
        <v>112.4004127909267</v>
      </c>
    </row>
    <row r="97">
      <c r="M97" t="n">
        <v>2.959398165335136</v>
      </c>
      <c r="N97" t="n">
        <v>8.641442642778596</v>
      </c>
      <c r="O97" s="1" t="n">
        <v>47.05412247168432</v>
      </c>
      <c r="P97" s="1" t="n">
        <v>0.1479854899420439</v>
      </c>
      <c r="Q97" t="n">
        <v>0.4321176306307683</v>
      </c>
      <c r="R97" t="n">
        <v>15.73936047664721</v>
      </c>
      <c r="S97" t="n">
        <v>0.2201212841992212</v>
      </c>
      <c r="T97" t="n">
        <v>0.6427541498617257</v>
      </c>
      <c r="U97" t="n">
        <v>23.60730551783812</v>
      </c>
      <c r="V97" t="n">
        <v>0.2440978962354302</v>
      </c>
      <c r="W97" t="n">
        <v>0.7127658570074562</v>
      </c>
      <c r="X97" t="n">
        <v>26.23032874789355</v>
      </c>
      <c r="Y97" t="n">
        <v>0.2680588082300314</v>
      </c>
      <c r="Z97" t="n">
        <v>0.7827317200316918</v>
      </c>
      <c r="AA97" s="1" t="n">
        <v>28.8528098796573</v>
      </c>
      <c r="AB97" s="1" t="n">
        <v>0.2920070847900911</v>
      </c>
      <c r="AC97" t="n">
        <v>0.852660687587066</v>
      </c>
      <c r="AD97" t="n">
        <v>31.47496153936027</v>
      </c>
      <c r="AE97" t="n">
        <v>0.3159518525379201</v>
      </c>
      <c r="AF97" t="n">
        <v>0.9225794094107268</v>
      </c>
      <c r="AG97" s="1" t="n">
        <v>34.09671923907887</v>
      </c>
      <c r="AH97" s="1" t="n">
        <v>0.3279274539019578</v>
      </c>
      <c r="AI97" t="n">
        <v>0.9575481653937167</v>
      </c>
      <c r="AJ97" t="n">
        <v>35.40736963922892</v>
      </c>
      <c r="AK97" s="1" t="n">
        <v>0.4848889333363727</v>
      </c>
      <c r="AL97" s="1" t="n">
        <v>1.415875685342208</v>
      </c>
      <c r="AM97" s="2" t="n">
        <v>52.39733067997303</v>
      </c>
      <c r="AN97" s="2" t="n">
        <v>0.5856934894533709</v>
      </c>
      <c r="AO97" t="n">
        <v>1.710224989203843</v>
      </c>
      <c r="AP97" t="n">
        <v>62.68105329832814</v>
      </c>
      <c r="AQ97" s="1" t="n">
        <v>0.7038102418805796</v>
      </c>
      <c r="AR97" t="n">
        <v>2.055125906291293</v>
      </c>
      <c r="AS97" t="n">
        <v>72.2153909960916</v>
      </c>
      <c r="AT97" t="n">
        <v>0.8444229861470998</v>
      </c>
      <c r="AU97" t="n">
        <v>2.465715119549531</v>
      </c>
      <c r="AV97" t="n">
        <v>81.63363207273946</v>
      </c>
      <c r="AW97" t="n">
        <v>0.9825682532783284</v>
      </c>
      <c r="AX97" t="n">
        <v>2.869099299572719</v>
      </c>
      <c r="AY97" t="n">
        <v>90.08258193476877</v>
      </c>
      <c r="AZ97" t="n">
        <v>1.092199783905242</v>
      </c>
      <c r="BA97" t="n">
        <v>3.189223369003305</v>
      </c>
      <c r="BB97" t="n">
        <v>96.63457640510451</v>
      </c>
      <c r="BC97" t="n">
        <v>1.490221548504126</v>
      </c>
      <c r="BD97" t="n">
        <v>4.351446921632047</v>
      </c>
      <c r="BE97" t="n">
        <v>106.7534394212545</v>
      </c>
      <c r="BF97" t="n">
        <v>2.114665830419022</v>
      </c>
      <c r="BG97" s="1" t="n">
        <v>6.174824224823544</v>
      </c>
      <c r="BH97" t="n">
        <v>114.2248032722648</v>
      </c>
    </row>
    <row r="98">
      <c r="M98" t="n">
        <v>3.051631452076251</v>
      </c>
      <c r="N98" t="n">
        <v>8.910763840062653</v>
      </c>
      <c r="O98" s="1" t="n">
        <v>50.5435793788962</v>
      </c>
      <c r="P98" s="1" t="n">
        <v>0.1483828600870433</v>
      </c>
      <c r="Q98" t="n">
        <v>0.4332779514541663</v>
      </c>
      <c r="R98" t="n">
        <v>16.64081526823393</v>
      </c>
      <c r="S98" t="n">
        <v>0.220618595785494</v>
      </c>
      <c r="T98" t="n">
        <v>0.6442062996936425</v>
      </c>
      <c r="U98" t="n">
        <v>24.96225831356957</v>
      </c>
      <c r="V98" t="n">
        <v>0.2446192215269194</v>
      </c>
      <c r="W98" t="n">
        <v>0.7142881268586047</v>
      </c>
      <c r="X98" t="n">
        <v>27.73648968835194</v>
      </c>
      <c r="Y98" t="n">
        <v>0.2685989711948307</v>
      </c>
      <c r="Z98" t="n">
        <v>0.7843089958889057</v>
      </c>
      <c r="AA98" s="1" t="n">
        <v>30.51024950165808</v>
      </c>
      <c r="AB98" s="1" t="n">
        <v>0.2925598613798254</v>
      </c>
      <c r="AC98" t="n">
        <v>0.8542747952290901</v>
      </c>
      <c r="AD98" t="n">
        <v>33.28372465708406</v>
      </c>
      <c r="AE98" t="n">
        <v>0.316508015491073</v>
      </c>
      <c r="AF98" t="n">
        <v>0.9242034052339331</v>
      </c>
      <c r="AG98" s="1" t="n">
        <v>36.05695014979799</v>
      </c>
      <c r="AH98" s="1" t="n">
        <v>0.3284814019563869</v>
      </c>
      <c r="AI98" t="n">
        <v>0.9591656937126496</v>
      </c>
      <c r="AJ98" t="n">
        <v>37.44332553701665</v>
      </c>
      <c r="AK98" s="1" t="n">
        <v>0.4848478852371875</v>
      </c>
      <c r="AL98" s="1" t="n">
        <v>1.415755824892587</v>
      </c>
      <c r="AM98" s="2" t="n">
        <v>55.44130942482459</v>
      </c>
      <c r="AN98" s="2" t="n">
        <v>0.5834084170125412</v>
      </c>
      <c r="AO98" t="n">
        <v>1.70355257767662</v>
      </c>
      <c r="AP98" t="n">
        <v>66.43827229775087</v>
      </c>
      <c r="AQ98" s="1" t="n">
        <v>0.6891522295467711</v>
      </c>
      <c r="AR98" t="n">
        <v>2.012324510276572</v>
      </c>
      <c r="AS98" t="n">
        <v>77.21364894735494</v>
      </c>
      <c r="AT98" t="n">
        <v>0.8041883443355731</v>
      </c>
      <c r="AU98" t="n">
        <v>2.348229965459873</v>
      </c>
      <c r="AV98" t="n">
        <v>87.54706025297078</v>
      </c>
      <c r="AW98" t="n">
        <v>0.928017322156065</v>
      </c>
      <c r="AX98" t="n">
        <v>2.70981058069571</v>
      </c>
      <c r="AY98" t="n">
        <v>96.19325124397679</v>
      </c>
      <c r="AZ98" t="n">
        <v>1.060332004997502</v>
      </c>
      <c r="BA98" t="n">
        <v>3.096169454592705</v>
      </c>
      <c r="BB98" t="n">
        <v>102.107725172038</v>
      </c>
      <c r="BC98" t="n">
        <v>1.532996815914057</v>
      </c>
      <c r="BD98" t="n">
        <v>4.476350702469045</v>
      </c>
      <c r="BE98" t="n">
        <v>111.2797105423752</v>
      </c>
      <c r="BF98" t="n">
        <v>2.21706016102495</v>
      </c>
      <c r="BG98" s="1" t="n">
        <v>6.473815670192853</v>
      </c>
      <c r="BH98" t="n">
        <v>117.3716765593738</v>
      </c>
    </row>
    <row r="99">
      <c r="M99" t="n">
        <v>3.110884378820071</v>
      </c>
      <c r="N99" t="n">
        <v>9.083782386154606</v>
      </c>
      <c r="O99" s="1" t="n">
        <v>52.1843017099112</v>
      </c>
      <c r="P99" s="1" t="n">
        <v>0.1459675719390129</v>
      </c>
      <c r="Q99" t="n">
        <v>0.4262253100619178</v>
      </c>
      <c r="R99" t="n">
        <v>17.28945522044811</v>
      </c>
      <c r="S99" t="n">
        <v>0.2169058594238422</v>
      </c>
      <c r="T99" t="n">
        <v>0.6333651095176193</v>
      </c>
      <c r="U99" t="n">
        <v>25.93630197754728</v>
      </c>
      <c r="V99" t="n">
        <v>0.2404701787132657</v>
      </c>
      <c r="W99" t="n">
        <v>0.7021729218427358</v>
      </c>
      <c r="X99" t="n">
        <v>28.81909409736334</v>
      </c>
      <c r="Y99" t="n">
        <v>0.2640088160567625</v>
      </c>
      <c r="Z99" t="n">
        <v>0.7709057428857464</v>
      </c>
      <c r="AA99" s="1" t="n">
        <v>31.70182215520398</v>
      </c>
      <c r="AB99" s="1" t="n">
        <v>0.2875235777320989</v>
      </c>
      <c r="AC99" t="n">
        <v>0.8395688469777286</v>
      </c>
      <c r="AD99" t="n">
        <v>34.58425852133686</v>
      </c>
      <c r="AE99" t="n">
        <v>0.3110222044175487</v>
      </c>
      <c r="AF99" t="n">
        <v>0.9081848368992423</v>
      </c>
      <c r="AG99" s="1" t="n">
        <v>37.46642957705637</v>
      </c>
      <c r="AH99" s="1" t="n">
        <v>0.322768862708932</v>
      </c>
      <c r="AI99" t="n">
        <v>0.9424850791100815</v>
      </c>
      <c r="AJ99" t="n">
        <v>38.90745197462353</v>
      </c>
      <c r="AK99" s="1" t="n">
        <v>0.4758948331248003</v>
      </c>
      <c r="AL99" s="1" t="n">
        <v>1.389612912724417</v>
      </c>
      <c r="AM99" s="2" t="n">
        <v>57.62846590777606</v>
      </c>
      <c r="AN99" s="2" t="n">
        <v>0.5715365637467237</v>
      </c>
      <c r="AO99" t="n">
        <v>1.668886766140433</v>
      </c>
      <c r="AP99" t="n">
        <v>69.14535523132557</v>
      </c>
      <c r="AQ99" s="1" t="n">
        <v>0.6699692755428666</v>
      </c>
      <c r="AR99" t="n">
        <v>1.95631028458517</v>
      </c>
      <c r="AS99" t="n">
        <v>80.80524514776428</v>
      </c>
      <c r="AT99" t="n">
        <v>0.7764586288075097</v>
      </c>
      <c r="AU99" t="n">
        <v>2.267259196117928</v>
      </c>
      <c r="AV99" t="n">
        <v>91.28247842106809</v>
      </c>
      <c r="AW99" t="n">
        <v>0.8961630690367093</v>
      </c>
      <c r="AX99" t="n">
        <v>2.616796161587191</v>
      </c>
      <c r="AY99" t="n">
        <v>100.2324723409844</v>
      </c>
      <c r="AZ99" t="n">
        <v>1.048703152655571</v>
      </c>
      <c r="BA99" t="n">
        <v>3.062213205754267</v>
      </c>
      <c r="BB99" t="n">
        <v>106.1328286260025</v>
      </c>
      <c r="BC99" t="n">
        <v>1.587407839030391</v>
      </c>
      <c r="BD99" t="n">
        <v>4.63523088996874</v>
      </c>
      <c r="BE99" t="n">
        <v>114.4173602585607</v>
      </c>
      <c r="BF99" t="n">
        <v>2.314808292646889</v>
      </c>
      <c r="BG99" s="1" t="n">
        <v>6.759240214528917</v>
      </c>
      <c r="BH99" t="n">
        <v>119.4817188065667</v>
      </c>
    </row>
    <row r="100">
      <c r="M100" t="n">
        <v>3.131525238367419</v>
      </c>
      <c r="N100" t="n">
        <v>9.144053696032863</v>
      </c>
      <c r="O100" s="1" t="n">
        <v>49.75665882043572</v>
      </c>
      <c r="P100" s="1" t="n">
        <v>0.1502100597214607</v>
      </c>
      <c r="Q100" t="n">
        <v>0.4386133743866651</v>
      </c>
      <c r="R100" t="n">
        <v>17.00212219497033</v>
      </c>
      <c r="S100" t="n">
        <v>0.2231606876799982</v>
      </c>
      <c r="T100" t="n">
        <v>0.6516292080255947</v>
      </c>
      <c r="U100" t="n">
        <v>25.50541562870099</v>
      </c>
      <c r="V100" t="n">
        <v>0.2473983071803939</v>
      </c>
      <c r="W100" t="n">
        <v>0.72240305696675</v>
      </c>
      <c r="X100" t="n">
        <v>28.34026840679487</v>
      </c>
      <c r="Y100" t="n">
        <v>0.2716093147582849</v>
      </c>
      <c r="Z100" t="n">
        <v>0.7930991990941918</v>
      </c>
      <c r="AA100" s="1" t="n">
        <v>31.17526729735927</v>
      </c>
      <c r="AB100" s="1" t="n">
        <v>0.2957967650810084</v>
      </c>
      <c r="AC100" t="n">
        <v>0.8637265540365444</v>
      </c>
      <c r="AD100" t="n">
        <v>34.01025483312088</v>
      </c>
      <c r="AE100" t="n">
        <v>0.3199731116581684</v>
      </c>
      <c r="AF100" t="n">
        <v>0.9343214860418516</v>
      </c>
      <c r="AG100" s="1" t="n">
        <v>36.84453092362112</v>
      </c>
      <c r="AH100" s="1" t="n">
        <v>0.3320566306640588</v>
      </c>
      <c r="AI100" t="n">
        <v>0.9696053615390517</v>
      </c>
      <c r="AJ100" t="n">
        <v>38.26200523172716</v>
      </c>
      <c r="AK100" s="1" t="n">
        <v>0.4897285880676854</v>
      </c>
      <c r="AL100" s="1" t="n">
        <v>1.430007477157641</v>
      </c>
      <c r="AM100" s="2" t="n">
        <v>56.67525036661321</v>
      </c>
      <c r="AN100" s="2" t="n">
        <v>0.5889793714517917</v>
      </c>
      <c r="AO100" t="n">
        <v>1.719819764639232</v>
      </c>
      <c r="AP100" t="n">
        <v>67.97987807766485</v>
      </c>
      <c r="AQ100" s="1" t="n">
        <v>0.6937195775741682</v>
      </c>
      <c r="AR100" t="n">
        <v>2.025661166516571</v>
      </c>
      <c r="AS100" t="n">
        <v>79.42440453046923</v>
      </c>
      <c r="AT100" t="n">
        <v>0.8142386363599403</v>
      </c>
      <c r="AU100" t="n">
        <v>2.377576818171026</v>
      </c>
      <c r="AV100" t="n">
        <v>89.40182327573005</v>
      </c>
      <c r="AW100" t="n">
        <v>0.9471186015200477</v>
      </c>
      <c r="AX100" t="n">
        <v>2.765586316438539</v>
      </c>
      <c r="AY100" t="n">
        <v>98.69578779629559</v>
      </c>
      <c r="AZ100" t="n">
        <v>1.126820268734954</v>
      </c>
      <c r="BA100" t="n">
        <v>3.290315184706065</v>
      </c>
      <c r="BB100" t="n">
        <v>105.1234343826458</v>
      </c>
      <c r="BC100" t="n">
        <v>1.739698251545176</v>
      </c>
      <c r="BD100" t="n">
        <v>5.079918894511914</v>
      </c>
      <c r="BE100" t="n">
        <v>114.0901431875978</v>
      </c>
      <c r="BF100" t="n">
        <v>2.505119531613477</v>
      </c>
      <c r="BG100" s="1" t="n">
        <v>7.314949032311354</v>
      </c>
      <c r="BH100" t="n">
        <v>118.6785765722171</v>
      </c>
    </row>
    <row r="101">
      <c r="M101" t="n">
        <v>3.137280310207729</v>
      </c>
      <c r="N101" t="n">
        <v>9.160858505806567</v>
      </c>
      <c r="O101" s="1" t="n">
        <v>44.94610983237592</v>
      </c>
      <c r="P101" s="1" t="n">
        <v>0.1641118866400251</v>
      </c>
      <c r="Q101" t="n">
        <v>0.4792067089888733</v>
      </c>
      <c r="R101" t="n">
        <v>16.11225975209609</v>
      </c>
      <c r="S101" t="n">
        <v>0.2438923867540819</v>
      </c>
      <c r="T101" t="n">
        <v>0.712165769321919</v>
      </c>
      <c r="U101" t="n">
        <v>24.1700601877052</v>
      </c>
      <c r="V101" t="n">
        <v>0.2704059935650013</v>
      </c>
      <c r="W101" t="n">
        <v>0.7895855012098038</v>
      </c>
      <c r="X101" t="n">
        <v>26.8562276199372</v>
      </c>
      <c r="Y101" t="n">
        <v>0.2968968176188616</v>
      </c>
      <c r="Z101" t="n">
        <v>0.8669387074470759</v>
      </c>
      <c r="AA101" s="1" t="n">
        <v>29.54233099509818</v>
      </c>
      <c r="AB101" s="1" t="n">
        <v>0.32337021689659</v>
      </c>
      <c r="AC101" t="n">
        <v>0.9442410333380427</v>
      </c>
      <c r="AD101" t="n">
        <v>32.22846584096652</v>
      </c>
      <c r="AE101" t="n">
        <v>0.3498350505679833</v>
      </c>
      <c r="AF101" t="n">
        <v>1.021518347658511</v>
      </c>
      <c r="AG101" s="1" t="n">
        <v>34.91411841448952</v>
      </c>
      <c r="AH101" s="1" t="n">
        <v>0.3630645182244543</v>
      </c>
      <c r="AI101" t="n">
        <v>1.060148393215407</v>
      </c>
      <c r="AJ101" t="n">
        <v>36.25704239928389</v>
      </c>
      <c r="AK101" s="1" t="n">
        <v>0.5361065335154057</v>
      </c>
      <c r="AL101" s="1" t="n">
        <v>1.565431077864985</v>
      </c>
      <c r="AM101" s="2" t="n">
        <v>53.69315976443243</v>
      </c>
      <c r="AN101" s="2" t="n">
        <v>0.6461534822059355</v>
      </c>
      <c r="AO101" t="n">
        <v>1.886768168041332</v>
      </c>
      <c r="AP101" t="n">
        <v>64.36021703617882</v>
      </c>
      <c r="AQ101" s="1" t="n">
        <v>0.7697671697192408</v>
      </c>
      <c r="AR101" t="n">
        <v>2.247720135580183</v>
      </c>
      <c r="AS101" t="n">
        <v>74.75642663464619</v>
      </c>
      <c r="AT101" t="n">
        <v>0.9193945138535857</v>
      </c>
      <c r="AU101" t="n">
        <v>2.68463198045247</v>
      </c>
      <c r="AV101" t="n">
        <v>84.29498988561868</v>
      </c>
      <c r="AW101" t="n">
        <v>1.089081744061703</v>
      </c>
      <c r="AX101" t="n">
        <v>3.180118692660173</v>
      </c>
      <c r="AY101" t="n">
        <v>92.89915829959997</v>
      </c>
      <c r="AZ101" t="n">
        <v>1.317773845896746</v>
      </c>
      <c r="BA101" t="n">
        <v>3.847899630018498</v>
      </c>
      <c r="BB101" t="n">
        <v>99.89762561633775</v>
      </c>
      <c r="BC101" t="n">
        <v>2.016559153787459</v>
      </c>
      <c r="BD101" t="n">
        <v>5.888352729059379</v>
      </c>
      <c r="BE101" t="n">
        <v>110.6923167328965</v>
      </c>
      <c r="BF101" t="n">
        <v>2.823793963098415</v>
      </c>
      <c r="BG101" s="1" t="n">
        <v>8.245478372247373</v>
      </c>
      <c r="BH101" t="n">
        <v>115.7376888599746</v>
      </c>
    </row>
    <row r="102">
      <c r="M102" t="n">
        <v>3.165990091031941</v>
      </c>
      <c r="N102" t="n">
        <v>9.244691065813267</v>
      </c>
      <c r="O102" s="1" t="n">
        <v>41.55105725664647</v>
      </c>
      <c r="P102" s="1" t="n">
        <v>0.182652317648386</v>
      </c>
      <c r="Q102" t="n">
        <v>0.5333447675332871</v>
      </c>
      <c r="R102" t="n">
        <v>15.35991185943448</v>
      </c>
      <c r="S102" t="n">
        <v>0.2715913478661362</v>
      </c>
      <c r="T102" t="n">
        <v>0.7930467357691177</v>
      </c>
      <c r="U102" t="n">
        <v>23.04245939372214</v>
      </c>
      <c r="V102" t="n">
        <v>0.3011555785499925</v>
      </c>
      <c r="W102" t="n">
        <v>0.8793742893659782</v>
      </c>
      <c r="X102" t="n">
        <v>25.60378142813695</v>
      </c>
      <c r="Y102" t="n">
        <v>0.3306992528498966</v>
      </c>
      <c r="Z102" t="n">
        <v>0.965641818321698</v>
      </c>
      <c r="AA102" s="1" t="n">
        <v>28.16478605072028</v>
      </c>
      <c r="AB102" s="1" t="n">
        <v>0.3602302295591139</v>
      </c>
      <c r="AC102" t="n">
        <v>1.051872270312613</v>
      </c>
      <c r="AD102" t="n">
        <v>30.72535753813073</v>
      </c>
      <c r="AE102" t="n">
        <v>0.3897511066037108</v>
      </c>
      <c r="AF102" t="n">
        <v>1.138073231282836</v>
      </c>
      <c r="AG102" s="1" t="n">
        <v>33.28586286047992</v>
      </c>
      <c r="AH102" s="1" t="n">
        <v>0.4045137547746454</v>
      </c>
      <c r="AI102" t="n">
        <v>1.181180163941964</v>
      </c>
      <c r="AJ102" t="n">
        <v>34.56537365043948</v>
      </c>
      <c r="AK102" s="1" t="n">
        <v>0.5980420441004417</v>
      </c>
      <c r="AL102" s="1" t="n">
        <v>1.74628276877329</v>
      </c>
      <c r="AM102" s="2" t="n">
        <v>51.16398407643583</v>
      </c>
      <c r="AN102" s="2" t="n">
        <v>0.7222174562660235</v>
      </c>
      <c r="AO102" t="n">
        <v>2.108874972296789</v>
      </c>
      <c r="AP102" t="n">
        <v>61.25732334385834</v>
      </c>
      <c r="AQ102" s="1" t="n">
        <v>0.8680421148157378</v>
      </c>
      <c r="AR102" t="n">
        <v>2.534682975261954</v>
      </c>
      <c r="AS102" t="n">
        <v>70.72018699529572</v>
      </c>
      <c r="AT102" t="n">
        <v>1.044937157982559</v>
      </c>
      <c r="AU102" t="n">
        <v>3.051216501309073</v>
      </c>
      <c r="AV102" t="n">
        <v>80.18404668359213</v>
      </c>
      <c r="AW102" t="n">
        <v>1.252876301202165</v>
      </c>
      <c r="AX102" t="n">
        <v>3.658398799510321</v>
      </c>
      <c r="AY102" t="n">
        <v>88.13236993998323</v>
      </c>
      <c r="AZ102" t="n">
        <v>1.541281089055214</v>
      </c>
      <c r="BA102" t="n">
        <v>4.500540780041224</v>
      </c>
      <c r="BB102" t="n">
        <v>96.40644712474966</v>
      </c>
      <c r="BC102" t="n">
        <v>2.365080277340645</v>
      </c>
      <c r="BD102" t="n">
        <v>6.906034409834684</v>
      </c>
      <c r="BE102" t="n">
        <v>109.007566041743</v>
      </c>
      <c r="BF102" t="n">
        <v>3.207410824098619</v>
      </c>
      <c r="BG102" s="1" t="n">
        <v>9.365639606367969</v>
      </c>
      <c r="BH102" t="n">
        <v>113.795796428138</v>
      </c>
    </row>
    <row r="103">
      <c r="M103" t="n">
        <v>3.237694511506584</v>
      </c>
      <c r="N103" t="n">
        <v>9.454067973599225</v>
      </c>
      <c r="O103" s="1" t="n">
        <v>41.25876621394404</v>
      </c>
      <c r="P103" s="1" t="n">
        <v>0.1981082096350575</v>
      </c>
      <c r="Q103" t="n">
        <v>0.578475972134368</v>
      </c>
      <c r="R103" t="n">
        <v>14.61700623476871</v>
      </c>
      <c r="S103" t="n">
        <v>0.2946826944432502</v>
      </c>
      <c r="T103" t="n">
        <v>0.8604734677742907</v>
      </c>
      <c r="U103" t="n">
        <v>21.93045389604364</v>
      </c>
      <c r="V103" t="n">
        <v>0.3267895500762967</v>
      </c>
      <c r="W103" t="n">
        <v>0.9542254862227862</v>
      </c>
      <c r="X103" t="n">
        <v>24.36861346346904</v>
      </c>
      <c r="Y103" t="n">
        <v>0.3588730130486139</v>
      </c>
      <c r="Z103" t="n">
        <v>1.047909198101952</v>
      </c>
      <c r="AA103" s="1" t="n">
        <v>26.80659961906029</v>
      </c>
      <c r="AB103" s="1" t="n">
        <v>0.3909434760538348</v>
      </c>
      <c r="AC103" t="n">
        <v>1.141554950077198</v>
      </c>
      <c r="AD103" t="n">
        <v>29.24418039859988</v>
      </c>
      <c r="AE103" t="n">
        <v>0.4230078457664127</v>
      </c>
      <c r="AF103" t="n">
        <v>1.235182909637925</v>
      </c>
      <c r="AG103" s="1" t="n">
        <v>31.68161928435014</v>
      </c>
      <c r="AH103" s="1" t="n">
        <v>0.4390467690171567</v>
      </c>
      <c r="AI103" t="n">
        <v>1.282016565530097</v>
      </c>
      <c r="AJ103" t="n">
        <v>32.89991363617144</v>
      </c>
      <c r="AK103" s="1" t="n">
        <v>0.649382149119566</v>
      </c>
      <c r="AL103" s="1" t="n">
        <v>1.896195875429133</v>
      </c>
      <c r="AM103" s="2" t="n">
        <v>48.69956473158492</v>
      </c>
      <c r="AN103" s="2" t="n">
        <v>0.785046900111104</v>
      </c>
      <c r="AO103" t="n">
        <v>2.292336948324424</v>
      </c>
      <c r="AP103" t="n">
        <v>58.27253468264573</v>
      </c>
      <c r="AQ103" s="1" t="n">
        <v>0.94699117299907</v>
      </c>
      <c r="AR103" t="n">
        <v>2.765214225157284</v>
      </c>
      <c r="AS103" t="n">
        <v>66.98510985457418</v>
      </c>
      <c r="AT103" t="n">
        <v>1.135297110031353</v>
      </c>
      <c r="AU103" t="n">
        <v>3.315067561291552</v>
      </c>
      <c r="AV103" t="n">
        <v>76.20512088555849</v>
      </c>
      <c r="AW103" t="n">
        <v>1.357882413510881</v>
      </c>
      <c r="AX103" t="n">
        <v>3.965016647451772</v>
      </c>
      <c r="AY103" t="n">
        <v>84.24599009216038</v>
      </c>
      <c r="AZ103" t="n">
        <v>1.695558461017503</v>
      </c>
      <c r="BA103" t="n">
        <v>4.951030706171109</v>
      </c>
      <c r="BB103" t="n">
        <v>93.58882040287497</v>
      </c>
      <c r="BC103" t="n">
        <v>2.649426899481881</v>
      </c>
      <c r="BD103" t="n">
        <v>7.736326546487094</v>
      </c>
      <c r="BE103" t="n">
        <v>106.6213169455821</v>
      </c>
      <c r="BF103" t="n">
        <v>3.525977536529417</v>
      </c>
      <c r="BG103" s="1" t="n">
        <v>10.2958544066659</v>
      </c>
      <c r="BH103" t="n">
        <v>111.6112209617942</v>
      </c>
    </row>
    <row r="104">
      <c r="M104" t="n">
        <v>3.337639207456336</v>
      </c>
      <c r="N104" t="n">
        <v>9.745906485772501</v>
      </c>
      <c r="O104" s="1" t="n">
        <v>42.25260200905048</v>
      </c>
      <c r="P104" s="1" t="n">
        <v>0.2062111394897736</v>
      </c>
      <c r="Q104" t="n">
        <v>0.602136527310139</v>
      </c>
      <c r="R104" t="n">
        <v>14.25519875617223</v>
      </c>
      <c r="S104" t="n">
        <v>0.3067607873770784</v>
      </c>
      <c r="T104" t="n">
        <v>0.8957414991410689</v>
      </c>
      <c r="U104" t="n">
        <v>21.38927158474129</v>
      </c>
      <c r="V104" t="n">
        <v>0.3401811301379976</v>
      </c>
      <c r="W104" t="n">
        <v>0.993328900002953</v>
      </c>
      <c r="X104" t="n">
        <v>23.76761697527847</v>
      </c>
      <c r="Y104" t="n">
        <v>0.3735761465460514</v>
      </c>
      <c r="Z104" t="n">
        <v>1.09084234791447</v>
      </c>
      <c r="AA104" s="1" t="n">
        <v>26.14585459001182</v>
      </c>
      <c r="AB104" s="1" t="n">
        <v>0.4069529110487431</v>
      </c>
      <c r="AC104" t="n">
        <v>1.18830250026233</v>
      </c>
      <c r="AD104" t="n">
        <v>28.52400574966616</v>
      </c>
      <c r="AE104" t="n">
        <v>0.4403251921607257</v>
      </c>
      <c r="AF104" t="n">
        <v>1.285749561109319</v>
      </c>
      <c r="AG104" s="1" t="n">
        <v>30.90181873622075</v>
      </c>
      <c r="AH104" s="1" t="n">
        <v>0.4570161893001525</v>
      </c>
      <c r="AI104" t="n">
        <v>1.334487272756445</v>
      </c>
      <c r="AJ104" t="n">
        <v>32.09058539420333</v>
      </c>
      <c r="AK104" s="1" t="n">
        <v>0.6755837802044609</v>
      </c>
      <c r="AL104" s="1" t="n">
        <v>1.972704638197026</v>
      </c>
      <c r="AM104" s="2" t="n">
        <v>47.51402046126714</v>
      </c>
      <c r="AN104" s="2" t="n">
        <v>0.8156656730475725</v>
      </c>
      <c r="AO104" t="n">
        <v>2.381743765298912</v>
      </c>
      <c r="AP104" t="n">
        <v>56.87070704153658</v>
      </c>
      <c r="AQ104" s="1" t="n">
        <v>0.978268474486974</v>
      </c>
      <c r="AR104" t="n">
        <v>2.856543945501964</v>
      </c>
      <c r="AS104" t="n">
        <v>65.6517937366809</v>
      </c>
      <c r="AT104" t="n">
        <v>1.159051902693435</v>
      </c>
      <c r="AU104" t="n">
        <v>3.384431555864831</v>
      </c>
      <c r="AV104" t="n">
        <v>75.051395646204</v>
      </c>
      <c r="AW104" t="n">
        <v>1.376299396981</v>
      </c>
      <c r="AX104" t="n">
        <v>4.018794239184519</v>
      </c>
      <c r="AY104" t="n">
        <v>83.758566536725</v>
      </c>
      <c r="AZ104" t="n">
        <v>1.745080436415454</v>
      </c>
      <c r="BA104" t="n">
        <v>5.095634874333125</v>
      </c>
      <c r="BB104" t="n">
        <v>93.41873917262191</v>
      </c>
      <c r="BC104" t="n">
        <v>2.789191027586057</v>
      </c>
      <c r="BD104" t="n">
        <v>8.144437800551286</v>
      </c>
      <c r="BE104" t="n">
        <v>105.2588506003005</v>
      </c>
      <c r="BF104" t="n">
        <v>3.694799330712701</v>
      </c>
      <c r="BG104" s="1" t="n">
        <v>10.78881404568109</v>
      </c>
      <c r="BH104" t="n">
        <v>109.7123481410982</v>
      </c>
    </row>
    <row r="105">
      <c r="M105" t="n">
        <v>3.430990455647104</v>
      </c>
      <c r="N105" t="n">
        <v>10.01849213048954</v>
      </c>
      <c r="O105" s="1" t="n">
        <v>43.4896133256423</v>
      </c>
      <c r="P105" s="1" t="n">
        <v>0.2083337243464677</v>
      </c>
      <c r="Q105" t="n">
        <v>0.6083344750916857</v>
      </c>
      <c r="R105" t="n">
        <v>14.66682066798963</v>
      </c>
      <c r="S105" t="n">
        <v>0.3098617704172693</v>
      </c>
      <c r="T105" t="n">
        <v>0.9047963696184264</v>
      </c>
      <c r="U105" t="n">
        <v>22.00740192591892</v>
      </c>
      <c r="V105" t="n">
        <v>0.3435968714640228</v>
      </c>
      <c r="W105" t="n">
        <v>1.003302864674947</v>
      </c>
      <c r="X105" t="n">
        <v>24.45467623168343</v>
      </c>
      <c r="Y105" t="n">
        <v>0.3773014713729995</v>
      </c>
      <c r="Z105" t="n">
        <v>1.101720296409158</v>
      </c>
      <c r="AA105" s="1" t="n">
        <v>26.90206878448338</v>
      </c>
      <c r="AB105" s="1" t="n">
        <v>0.4109808709503882</v>
      </c>
      <c r="AC105" t="n">
        <v>1.200064143175133</v>
      </c>
      <c r="AD105" t="n">
        <v>29.3495448002334</v>
      </c>
      <c r="AE105" t="n">
        <v>0.4446465766243283</v>
      </c>
      <c r="AF105" t="n">
        <v>1.298368003743039</v>
      </c>
      <c r="AG105" s="1" t="n">
        <v>31.79695920059835</v>
      </c>
      <c r="AH105" s="1" t="n">
        <v>0.461480037186018</v>
      </c>
      <c r="AI105" t="n">
        <v>1.347521708583173</v>
      </c>
      <c r="AJ105" t="n">
        <v>33.02054494305651</v>
      </c>
      <c r="AK105" s="1" t="n">
        <v>0.681275315054616</v>
      </c>
      <c r="AL105" s="1" t="n">
        <v>1.989323919959479</v>
      </c>
      <c r="AM105" s="2" t="n">
        <v>48.92014380503209</v>
      </c>
      <c r="AN105" s="2" t="n">
        <v>0.8197846798776852</v>
      </c>
      <c r="AO105" t="n">
        <v>2.393771265242841</v>
      </c>
      <c r="AP105" t="n">
        <v>58.67574091407519</v>
      </c>
      <c r="AQ105" s="1" t="n">
        <v>0.9687490272850087</v>
      </c>
      <c r="AR105" t="n">
        <v>2.828747159672225</v>
      </c>
      <c r="AS105" t="n">
        <v>68.40485087452919</v>
      </c>
      <c r="AT105" t="n">
        <v>1.126350507517646</v>
      </c>
      <c r="AU105" t="n">
        <v>3.288943481951525</v>
      </c>
      <c r="AV105" t="n">
        <v>78.2846990886263</v>
      </c>
      <c r="AW105" t="n">
        <v>1.327184605556502</v>
      </c>
      <c r="AX105" t="n">
        <v>3.875379048224985</v>
      </c>
      <c r="AY105" t="n">
        <v>87.9463449371702</v>
      </c>
      <c r="AZ105" t="n">
        <v>1.717429104065217</v>
      </c>
      <c r="BA105" t="n">
        <v>5.014892983870434</v>
      </c>
      <c r="BB105" t="n">
        <v>97.82063998659041</v>
      </c>
      <c r="BC105" t="n">
        <v>2.834175883231738</v>
      </c>
      <c r="BD105" t="n">
        <v>8.275793579036675</v>
      </c>
      <c r="BE105" t="n">
        <v>107.7501862764752</v>
      </c>
      <c r="BF105" t="n">
        <v>3.75158831750486</v>
      </c>
      <c r="BG105" s="1" t="n">
        <v>10.95463788711419</v>
      </c>
      <c r="BH105" t="n">
        <v>111.0276613804331</v>
      </c>
    </row>
    <row r="106">
      <c r="M106" t="n">
        <v>3.498938077424189</v>
      </c>
      <c r="N106" t="n">
        <v>10.21689918607863</v>
      </c>
      <c r="O106" s="1" t="n">
        <v>45.79303226010225</v>
      </c>
      <c r="P106" s="1" t="n">
        <v>0.2065143244541997</v>
      </c>
      <c r="Q106" t="n">
        <v>0.6030218274062632</v>
      </c>
      <c r="R106" t="n">
        <v>15.57514826561723</v>
      </c>
      <c r="S106" t="n">
        <v>0.3070448668734362</v>
      </c>
      <c r="T106" t="n">
        <v>0.8965710112704338</v>
      </c>
      <c r="U106" t="n">
        <v>23.37021699791695</v>
      </c>
      <c r="V106" t="n">
        <v>0.3404374071344655</v>
      </c>
      <c r="W106" t="n">
        <v>0.9940772288326393</v>
      </c>
      <c r="X106" t="n">
        <v>25.96920542710688</v>
      </c>
      <c r="Y106" t="n">
        <v>0.3737939478054244</v>
      </c>
      <c r="Z106" t="n">
        <v>1.091478327591839</v>
      </c>
      <c r="AA106" s="1" t="n">
        <v>28.56848902264009</v>
      </c>
      <c r="AB106" s="1" t="n">
        <v>0.4071192269941692</v>
      </c>
      <c r="AC106" t="n">
        <v>1.188788142822974</v>
      </c>
      <c r="AD106" t="n">
        <v>31.16773001321471</v>
      </c>
      <c r="AE106" t="n">
        <v>0.4404247013618927</v>
      </c>
      <c r="AF106" t="n">
        <v>1.286040127976727</v>
      </c>
      <c r="AG106" s="1" t="n">
        <v>33.76725093756514</v>
      </c>
      <c r="AH106" s="1" t="n">
        <v>0.4570753483373889</v>
      </c>
      <c r="AI106" t="n">
        <v>1.334660017145175</v>
      </c>
      <c r="AJ106" t="n">
        <v>35.0670237077634</v>
      </c>
      <c r="AK106" s="1" t="n">
        <v>0.6740182231172137</v>
      </c>
      <c r="AL106" s="1" t="n">
        <v>1.968133211502264</v>
      </c>
      <c r="AM106" s="2" t="n">
        <v>51.97965285365669</v>
      </c>
      <c r="AN106" s="2" t="n">
        <v>0.8088715150358141</v>
      </c>
      <c r="AO106" t="n">
        <v>2.361904823904577</v>
      </c>
      <c r="AP106" t="n">
        <v>62.47146738266753</v>
      </c>
      <c r="AQ106" s="1" t="n">
        <v>0.9447795501295829</v>
      </c>
      <c r="AR106" t="n">
        <v>2.758756286378382</v>
      </c>
      <c r="AS106" t="n">
        <v>73.47723426656411</v>
      </c>
      <c r="AT106" t="n">
        <v>1.088389750678047</v>
      </c>
      <c r="AU106" t="n">
        <v>3.178098071979897</v>
      </c>
      <c r="AV106" t="n">
        <v>83.97771990356375</v>
      </c>
      <c r="AW106" t="n">
        <v>1.277816731439537</v>
      </c>
      <c r="AX106" t="n">
        <v>3.731224855803447</v>
      </c>
      <c r="AY106" t="n">
        <v>94.48681279785269</v>
      </c>
      <c r="AZ106" t="n">
        <v>1.687744883582565</v>
      </c>
      <c r="BA106" t="n">
        <v>4.928215060061089</v>
      </c>
      <c r="BB106" t="n">
        <v>103.8356894156486</v>
      </c>
      <c r="BC106" t="n">
        <v>2.858529738281821</v>
      </c>
      <c r="BD106" t="n">
        <v>8.346906835782917</v>
      </c>
      <c r="BE106" t="n">
        <v>111.0807195327055</v>
      </c>
      <c r="BF106" t="n">
        <v>3.775071290638467</v>
      </c>
      <c r="BG106" s="1" t="n">
        <v>11.02320816866432</v>
      </c>
      <c r="BH106" t="n">
        <v>113.5897089163524</v>
      </c>
    </row>
    <row r="107">
      <c r="M107" t="n">
        <v>3.533765077077233</v>
      </c>
      <c r="N107" t="n">
        <v>10.31859402506552</v>
      </c>
      <c r="O107" s="1" t="n">
        <v>45.03043666512028</v>
      </c>
      <c r="P107" s="1" t="n">
        <v>0.2073060946052247</v>
      </c>
      <c r="Q107" t="n">
        <v>0.6053337962472561</v>
      </c>
      <c r="R107" t="n">
        <v>15.81198948065237</v>
      </c>
      <c r="S107" t="n">
        <v>0.308138225673576</v>
      </c>
      <c r="T107" t="n">
        <v>0.8997636189668418</v>
      </c>
      <c r="U107" t="n">
        <v>23.72619914458003</v>
      </c>
      <c r="V107" t="n">
        <v>0.3416251965760229</v>
      </c>
      <c r="W107" t="n">
        <v>0.9975455740019868</v>
      </c>
      <c r="X107" t="n">
        <v>26.36485468376852</v>
      </c>
      <c r="Y107" t="n">
        <v>0.3750736556892412</v>
      </c>
      <c r="Z107" t="n">
        <v>1.095215074612584</v>
      </c>
      <c r="AA107" s="1" t="n">
        <v>29.00387549317358</v>
      </c>
      <c r="AB107" s="1" t="n">
        <v>0.4084890044927066</v>
      </c>
      <c r="AC107" t="n">
        <v>1.192787893118703</v>
      </c>
      <c r="AD107" t="n">
        <v>31.64301932230753</v>
      </c>
      <c r="AE107" t="n">
        <v>0.4418904941497979</v>
      </c>
      <c r="AF107" t="n">
        <v>1.29032024291741</v>
      </c>
      <c r="AG107" s="1" t="n">
        <v>34.28210711626534</v>
      </c>
      <c r="AH107" s="1" t="n">
        <v>0.4585877730694716</v>
      </c>
      <c r="AI107" t="n">
        <v>1.339076297362857</v>
      </c>
      <c r="AJ107" t="n">
        <v>35.60205096522964</v>
      </c>
      <c r="AK107" s="1" t="n">
        <v>0.6761734821992884</v>
      </c>
      <c r="AL107" s="1" t="n">
        <v>1.974426568021922</v>
      </c>
      <c r="AM107" s="2" t="n">
        <v>52.78008104962293</v>
      </c>
      <c r="AN107" s="2" t="n">
        <v>0.8115404711419069</v>
      </c>
      <c r="AO107" t="n">
        <v>2.369698175734368</v>
      </c>
      <c r="AP107" t="n">
        <v>63.44677337930715</v>
      </c>
      <c r="AQ107" s="1" t="n">
        <v>0.9484072615106491</v>
      </c>
      <c r="AR107" t="n">
        <v>2.769349203611096</v>
      </c>
      <c r="AS107" t="n">
        <v>74.69225392871124</v>
      </c>
      <c r="AT107" t="n">
        <v>1.102255671210937</v>
      </c>
      <c r="AU107" t="n">
        <v>3.218586559935936</v>
      </c>
      <c r="AV107" t="n">
        <v>85.01429505948543</v>
      </c>
      <c r="AW107" t="n">
        <v>1.296020709323049</v>
      </c>
      <c r="AX107" t="n">
        <v>3.784380471223302</v>
      </c>
      <c r="AY107" t="n">
        <v>96.40309757162981</v>
      </c>
      <c r="AZ107" t="n">
        <v>1.731445880699667</v>
      </c>
      <c r="BA107" t="n">
        <v>5.055821971643028</v>
      </c>
      <c r="BB107" t="n">
        <v>106.5732232955906</v>
      </c>
      <c r="BC107" t="n">
        <v>2.938730664876861</v>
      </c>
      <c r="BD107" t="n">
        <v>8.581093541440435</v>
      </c>
      <c r="BE107" t="n">
        <v>112.6066203713226</v>
      </c>
      <c r="BF107" t="n">
        <v>3.862805859597818</v>
      </c>
      <c r="BG107" s="1" t="n">
        <v>11.27939311002563</v>
      </c>
      <c r="BH107" t="n">
        <v>114.1889472544467</v>
      </c>
    </row>
    <row r="108">
      <c r="M108" t="n">
        <v>3.530231564755681</v>
      </c>
      <c r="N108" t="n">
        <v>10.30827616908659</v>
      </c>
      <c r="O108" s="1" t="n">
        <v>42.06456083165513</v>
      </c>
      <c r="P108" s="1" t="n">
        <v>0.2175393766684536</v>
      </c>
      <c r="Q108" t="n">
        <v>0.6352149798718846</v>
      </c>
      <c r="R108" t="n">
        <v>15.24161348378299</v>
      </c>
      <c r="S108" t="n">
        <v>0.3233875749528836</v>
      </c>
      <c r="T108" t="n">
        <v>0.9442917188624201</v>
      </c>
      <c r="U108" t="n">
        <v>22.87128634149349</v>
      </c>
      <c r="V108" t="n">
        <v>0.3585439286906631</v>
      </c>
      <c r="W108" t="n">
        <v>1.046948271776736</v>
      </c>
      <c r="X108" t="n">
        <v>25.41481321179919</v>
      </c>
      <c r="Y108" t="n">
        <v>0.3936613799132611</v>
      </c>
      <c r="Z108" t="n">
        <v>1.149491229346722</v>
      </c>
      <c r="AA108" s="1" t="n">
        <v>27.95864301741444</v>
      </c>
      <c r="AB108" s="1" t="n">
        <v>0.4287518650141999</v>
      </c>
      <c r="AC108" t="n">
        <v>1.251955445841464</v>
      </c>
      <c r="AD108" t="n">
        <v>30.50296773439936</v>
      </c>
      <c r="AE108" t="n">
        <v>0.4638331928799974</v>
      </c>
      <c r="AF108" t="n">
        <v>1.354392923209592</v>
      </c>
      <c r="AG108" s="1" t="n">
        <v>33.04703969531406</v>
      </c>
      <c r="AH108" s="1" t="n">
        <v>0.4813709443296583</v>
      </c>
      <c r="AI108" t="n">
        <v>1.405603157442602</v>
      </c>
      <c r="AJ108" t="n">
        <v>34.31965624066819</v>
      </c>
      <c r="AK108" s="1" t="n">
        <v>0.7102665465486629</v>
      </c>
      <c r="AL108" s="1" t="n">
        <v>2.073978315922096</v>
      </c>
      <c r="AM108" s="2" t="n">
        <v>50.87786636416265</v>
      </c>
      <c r="AN108" s="2" t="n">
        <v>0.8537704331726781</v>
      </c>
      <c r="AO108" t="n">
        <v>2.49300966486422</v>
      </c>
      <c r="AP108" t="n">
        <v>61.11648717173939</v>
      </c>
      <c r="AQ108" s="1" t="n">
        <v>1.005235112033621</v>
      </c>
      <c r="AR108" t="n">
        <v>2.935286527138175</v>
      </c>
      <c r="AS108" t="n">
        <v>71.60648779322543</v>
      </c>
      <c r="AT108" t="n">
        <v>1.184289897546762</v>
      </c>
      <c r="AU108" t="n">
        <v>3.458126500836545</v>
      </c>
      <c r="AV108" t="n">
        <v>81.65312618097431</v>
      </c>
      <c r="AW108" t="n">
        <v>1.40336301378259</v>
      </c>
      <c r="AX108" t="n">
        <v>4.097820000245163</v>
      </c>
      <c r="AY108" t="n">
        <v>93.04372805567347</v>
      </c>
      <c r="AZ108" t="n">
        <v>1.899293601475976</v>
      </c>
      <c r="BA108" t="n">
        <v>5.545937316309849</v>
      </c>
      <c r="BB108" t="n">
        <v>104.226946509057</v>
      </c>
      <c r="BC108" t="n">
        <v>3.159567342396586</v>
      </c>
      <c r="BD108" t="n">
        <v>9.225936639798032</v>
      </c>
      <c r="BE108" t="n">
        <v>109.8531139749156</v>
      </c>
      <c r="BF108" t="n">
        <v>4.098871587895354</v>
      </c>
      <c r="BG108" s="1" t="n">
        <v>11.96870503665443</v>
      </c>
      <c r="BH108" t="n">
        <v>112.2032803969415</v>
      </c>
    </row>
    <row r="109">
      <c r="M109" t="n">
        <v>3.539589226925485</v>
      </c>
      <c r="N109" t="n">
        <v>10.33560054262242</v>
      </c>
      <c r="O109" s="1" t="n">
        <v>38.81949424196414</v>
      </c>
      <c r="P109" s="1" t="n">
        <v>0.2343487398265619</v>
      </c>
      <c r="Q109" t="n">
        <v>0.6842983202935606</v>
      </c>
      <c r="R109" t="n">
        <v>14.41080976963915</v>
      </c>
      <c r="S109" t="n">
        <v>0.3485091608831207</v>
      </c>
      <c r="T109" t="n">
        <v>1.017646749778712</v>
      </c>
      <c r="U109" t="n">
        <v>21.62595062659749</v>
      </c>
      <c r="V109" t="n">
        <v>0.3864340731467064</v>
      </c>
      <c r="W109" t="n">
        <v>1.128387493588383</v>
      </c>
      <c r="X109" t="n">
        <v>24.03114826239943</v>
      </c>
      <c r="Y109" t="n">
        <v>0.4243241073939072</v>
      </c>
      <c r="Z109" t="n">
        <v>1.239026393590209</v>
      </c>
      <c r="AA109" s="1" t="n">
        <v>26.4366642131864</v>
      </c>
      <c r="AB109" s="1" t="n">
        <v>0.4621934411065114</v>
      </c>
      <c r="AC109" t="n">
        <v>1.349604848031013</v>
      </c>
      <c r="AD109" t="n">
        <v>28.84243199111491</v>
      </c>
      <c r="AE109" t="n">
        <v>0.5000535928740586</v>
      </c>
      <c r="AF109" t="n">
        <v>1.460156491192251</v>
      </c>
      <c r="AG109" s="1" t="n">
        <v>31.24865235267293</v>
      </c>
      <c r="AH109" s="1" t="n">
        <v>0.5189854230389284</v>
      </c>
      <c r="AI109" t="n">
        <v>1.515437435273671</v>
      </c>
      <c r="AJ109" t="n">
        <v>32.45150663168701</v>
      </c>
      <c r="AK109" s="1" t="n">
        <v>0.7664923695004263</v>
      </c>
      <c r="AL109" s="1" t="n">
        <v>2.238157718941245</v>
      </c>
      <c r="AM109" s="2" t="n">
        <v>48.08658679309605</v>
      </c>
      <c r="AN109" s="2" t="n">
        <v>0.9227910212320823</v>
      </c>
      <c r="AO109" t="n">
        <v>2.69454978199768</v>
      </c>
      <c r="AP109" t="n">
        <v>57.70648931990827</v>
      </c>
      <c r="AQ109" s="1" t="n">
        <v>1.094721887908736</v>
      </c>
      <c r="AR109" t="n">
        <v>3.196587912693509</v>
      </c>
      <c r="AS109" t="n">
        <v>67.25737251956616</v>
      </c>
      <c r="AT109" t="n">
        <v>1.301057502315168</v>
      </c>
      <c r="AU109" t="n">
        <v>3.799087906760289</v>
      </c>
      <c r="AV109" t="n">
        <v>77.17279300250759</v>
      </c>
      <c r="AW109" t="n">
        <v>1.561495242222358</v>
      </c>
      <c r="AX109" t="n">
        <v>4.559566107289284</v>
      </c>
      <c r="AY109" t="n">
        <v>87.2221655509847</v>
      </c>
      <c r="AZ109" t="n">
        <v>2.121176480526247</v>
      </c>
      <c r="BA109" t="n">
        <v>6.193835323136641</v>
      </c>
      <c r="BB109" t="n">
        <v>99.12064095235138</v>
      </c>
      <c r="BC109" t="n">
        <v>3.42903375476046</v>
      </c>
      <c r="BD109" t="n">
        <v>10.01277856390054</v>
      </c>
      <c r="BE109" t="n">
        <v>106.3790368013738</v>
      </c>
      <c r="BF109" t="n">
        <v>4.382956306698513</v>
      </c>
      <c r="BG109" s="1" t="n">
        <v>12.79823241555966</v>
      </c>
      <c r="BH109" t="n">
        <v>109.0475705865593</v>
      </c>
    </row>
    <row r="110">
      <c r="M110" t="n">
        <v>3.599532818054644</v>
      </c>
      <c r="N110" t="n">
        <v>10.51063582871956</v>
      </c>
      <c r="O110" s="1" t="n">
        <v>38.21041716064073</v>
      </c>
      <c r="P110" s="1" t="n">
        <v>0.2512871517504049</v>
      </c>
      <c r="Q110" t="n">
        <v>0.7337584831111823</v>
      </c>
      <c r="R110" t="n">
        <v>13.55572407842924</v>
      </c>
      <c r="S110" t="n">
        <v>0.3738393286805047</v>
      </c>
      <c r="T110" t="n">
        <v>1.091610839747074</v>
      </c>
      <c r="U110" t="n">
        <v>20.34475038957497</v>
      </c>
      <c r="V110" t="n">
        <v>0.4145573521884448</v>
      </c>
      <c r="W110" t="n">
        <v>1.210507468390259</v>
      </c>
      <c r="X110" t="n">
        <v>22.60809117292961</v>
      </c>
      <c r="Y110" t="n">
        <v>0.4552444670068225</v>
      </c>
      <c r="Z110" t="n">
        <v>1.329313843659922</v>
      </c>
      <c r="AA110" s="1" t="n">
        <v>24.87133281701226</v>
      </c>
      <c r="AB110" s="1" t="n">
        <v>0.4959116306138267</v>
      </c>
      <c r="AC110" t="n">
        <v>1.448061961392374</v>
      </c>
      <c r="AD110" t="n">
        <v>27.13452905094886</v>
      </c>
      <c r="AE110" t="n">
        <v>0.5365707835899634</v>
      </c>
      <c r="AF110" t="n">
        <v>1.566786688082693</v>
      </c>
      <c r="AG110" s="1" t="n">
        <v>29.39815631149774</v>
      </c>
      <c r="AH110" s="1" t="n">
        <v>0.5569044563782006</v>
      </c>
      <c r="AI110" t="n">
        <v>1.626161012624346</v>
      </c>
      <c r="AJ110" t="n">
        <v>30.52958206225806</v>
      </c>
      <c r="AK110" s="1" t="n">
        <v>0.8229242524152284</v>
      </c>
      <c r="AL110" s="1" t="n">
        <v>2.402938817052467</v>
      </c>
      <c r="AM110" s="2" t="n">
        <v>45.22835535667635</v>
      </c>
      <c r="AN110" s="2" t="n">
        <v>0.9918943892817709</v>
      </c>
      <c r="AO110" t="n">
        <v>2.896331616702771</v>
      </c>
      <c r="AP110" t="n">
        <v>54.2149732131568</v>
      </c>
      <c r="AQ110" s="1" t="n">
        <v>1.182171921184195</v>
      </c>
      <c r="AR110" t="n">
        <v>3.451942009857849</v>
      </c>
      <c r="AS110" t="n">
        <v>62.71854057317583</v>
      </c>
      <c r="AT110" t="n">
        <v>1.40364847748726</v>
      </c>
      <c r="AU110" t="n">
        <v>4.098653554262801</v>
      </c>
      <c r="AV110" t="n">
        <v>72.28789804028999</v>
      </c>
      <c r="AW110" t="n">
        <v>1.698693025568125</v>
      </c>
      <c r="AX110" t="n">
        <v>4.960183634658925</v>
      </c>
      <c r="AY110" t="n">
        <v>82.11109359278517</v>
      </c>
      <c r="AZ110" t="n">
        <v>2.319641705672655</v>
      </c>
      <c r="BA110" t="n">
        <v>6.773353780564152</v>
      </c>
      <c r="BB110" t="n">
        <v>94.95581004927232</v>
      </c>
      <c r="BC110" t="n">
        <v>3.664225041736145</v>
      </c>
      <c r="BD110" t="n">
        <v>10.69953712186954</v>
      </c>
      <c r="BE110" t="n">
        <v>104.0783267549561</v>
      </c>
      <c r="BF110" t="n">
        <v>4.626547884411685</v>
      </c>
      <c r="BG110" s="1" t="n">
        <v>13.50951982248212</v>
      </c>
      <c r="BH110" t="n">
        <v>106.6885315518341</v>
      </c>
    </row>
    <row r="111">
      <c r="M111" t="n">
        <v>3.691949711206039</v>
      </c>
      <c r="N111" t="n">
        <v>10.78049315672163</v>
      </c>
      <c r="O111" s="1" t="n">
        <v>37.41790530379951</v>
      </c>
      <c r="P111" s="1" t="n">
        <v>0.2606264298721405</v>
      </c>
      <c r="Q111" t="n">
        <v>0.7610291752266503</v>
      </c>
      <c r="R111" t="n">
        <v>12.69073794786042</v>
      </c>
      <c r="S111" t="n">
        <v>0.3877782686354847</v>
      </c>
      <c r="T111" t="n">
        <v>1.132312544415615</v>
      </c>
      <c r="U111" t="n">
        <v>19.04820451269158</v>
      </c>
      <c r="V111" t="n">
        <v>0.4300211475015988</v>
      </c>
      <c r="W111" t="n">
        <v>1.255661750704669</v>
      </c>
      <c r="X111" t="n">
        <v>21.1674859969821</v>
      </c>
      <c r="Y111" t="n">
        <v>0.4722314943087899</v>
      </c>
      <c r="Z111" t="n">
        <v>1.378915963381667</v>
      </c>
      <c r="AA111" s="1" t="n">
        <v>23.2866257599202</v>
      </c>
      <c r="AB111" s="1" t="n">
        <v>0.5144208187693249</v>
      </c>
      <c r="AC111" t="n">
        <v>1.502108790806429</v>
      </c>
      <c r="AD111" t="n">
        <v>25.40587703704382</v>
      </c>
      <c r="AE111" t="n">
        <v>0.5566029179476863</v>
      </c>
      <c r="AF111" t="n">
        <v>1.625280520407244</v>
      </c>
      <c r="AG111" s="1" t="n">
        <v>27.52536062425754</v>
      </c>
      <c r="AH111" s="1" t="n">
        <v>0.5776967185503303</v>
      </c>
      <c r="AI111" t="n">
        <v>1.686874418166965</v>
      </c>
      <c r="AJ111" t="n">
        <v>28.5850893621129</v>
      </c>
      <c r="AK111" s="1" t="n">
        <v>0.853484942493716</v>
      </c>
      <c r="AL111" s="1" t="n">
        <v>2.49217603208165</v>
      </c>
      <c r="AM111" s="2" t="n">
        <v>42.35459369837571</v>
      </c>
      <c r="AN111" s="2" t="n">
        <v>1.028542403015005</v>
      </c>
      <c r="AO111" t="n">
        <v>3.003343816803816</v>
      </c>
      <c r="AP111" t="n">
        <v>50.78122466682373</v>
      </c>
      <c r="AQ111" s="1" t="n">
        <v>1.224472638736562</v>
      </c>
      <c r="AR111" t="n">
        <v>3.575460105110761</v>
      </c>
      <c r="AS111" t="n">
        <v>58.85406511690761</v>
      </c>
      <c r="AT111" t="n">
        <v>1.443249793181156</v>
      </c>
      <c r="AU111" t="n">
        <v>4.214289396088974</v>
      </c>
      <c r="AV111" t="n">
        <v>67.95794885893898</v>
      </c>
      <c r="AW111" t="n">
        <v>1.749194603436368</v>
      </c>
      <c r="AX111" t="n">
        <v>5.107648242034195</v>
      </c>
      <c r="AY111" t="n">
        <v>77.93744612764826</v>
      </c>
      <c r="AZ111" t="n">
        <v>2.408623506619364</v>
      </c>
      <c r="BA111" t="n">
        <v>7.033180639328542</v>
      </c>
      <c r="BB111" t="n">
        <v>90.8737109097828</v>
      </c>
      <c r="BC111" t="n">
        <v>3.77740044747682</v>
      </c>
      <c r="BD111" t="n">
        <v>11.03000930663231</v>
      </c>
      <c r="BE111" t="n">
        <v>101.1714029672422</v>
      </c>
      <c r="BF111" t="n">
        <v>4.741418101335775</v>
      </c>
      <c r="BG111" s="1" t="n">
        <v>13.84494085590046</v>
      </c>
      <c r="BH111" t="n">
        <v>104.3098005364754</v>
      </c>
    </row>
    <row r="112">
      <c r="M112" t="n">
        <v>3.780062794937157</v>
      </c>
      <c r="N112" t="n">
        <v>11.0377833612165</v>
      </c>
      <c r="O112" s="1" t="n">
        <v>35.93653437495483</v>
      </c>
      <c r="P112" s="1" t="n">
        <v>0.2632482939073358</v>
      </c>
      <c r="Q112" t="n">
        <v>0.7686850182094205</v>
      </c>
      <c r="R112" t="n">
        <v>12.46367533820072</v>
      </c>
      <c r="S112" t="n">
        <v>0.3916372946646395</v>
      </c>
      <c r="T112" t="n">
        <v>1.143580900420747</v>
      </c>
      <c r="U112" t="n">
        <v>18.70832131332785</v>
      </c>
      <c r="V112" t="n">
        <v>0.4342837229315633</v>
      </c>
      <c r="W112" t="n">
        <v>1.268108470960165</v>
      </c>
      <c r="X112" t="n">
        <v>20.79008948917034</v>
      </c>
      <c r="Y112" t="n">
        <v>0.4768936868876022</v>
      </c>
      <c r="Z112" t="n">
        <v>1.392529565711798</v>
      </c>
      <c r="AA112" s="1" t="n">
        <v>22.87203778773934</v>
      </c>
      <c r="AB112" s="1" t="n">
        <v>0.519479656638361</v>
      </c>
      <c r="AC112" t="n">
        <v>1.516880597384014</v>
      </c>
      <c r="AD112" t="n">
        <v>24.95442923046767</v>
      </c>
      <c r="AE112" t="n">
        <v>0.5620529737082034</v>
      </c>
      <c r="AF112" t="n">
        <v>1.641194683227954</v>
      </c>
      <c r="AG112" s="1" t="n">
        <v>27.03717140206674</v>
      </c>
      <c r="AH112" s="1" t="n">
        <v>0.5833395919357106</v>
      </c>
      <c r="AI112" t="n">
        <v>1.703351608452275</v>
      </c>
      <c r="AJ112" t="n">
        <v>28.07869223517372</v>
      </c>
      <c r="AK112" s="1" t="n">
        <v>0.8611048102500261</v>
      </c>
      <c r="AL112" s="1" t="n">
        <v>2.514426045930076</v>
      </c>
      <c r="AM112" s="2" t="n">
        <v>41.62750045119097</v>
      </c>
      <c r="AN112" s="2" t="n">
        <v>1.035536091327375</v>
      </c>
      <c r="AO112" t="n">
        <v>3.023765386675936</v>
      </c>
      <c r="AP112" t="n">
        <v>49.97825189816076</v>
      </c>
      <c r="AQ112" s="1" t="n">
        <v>1.221231068165817</v>
      </c>
      <c r="AR112" t="n">
        <v>3.565994719044184</v>
      </c>
      <c r="AS112" t="n">
        <v>58.43201586826048</v>
      </c>
      <c r="AT112" t="n">
        <v>1.422143332351696</v>
      </c>
      <c r="AU112" t="n">
        <v>4.152658530466953</v>
      </c>
      <c r="AV112" t="n">
        <v>67.60333146972748</v>
      </c>
      <c r="AW112" t="n">
        <v>1.719398620537143</v>
      </c>
      <c r="AX112" t="n">
        <v>5.020643971968456</v>
      </c>
      <c r="AY112" t="n">
        <v>78.3149576474738</v>
      </c>
      <c r="AZ112" t="n">
        <v>2.40071674961762</v>
      </c>
      <c r="BA112" t="n">
        <v>7.010092908883451</v>
      </c>
      <c r="BB112" t="n">
        <v>91.6758108202206</v>
      </c>
      <c r="BC112" t="n">
        <v>3.777518255517978</v>
      </c>
      <c r="BD112" t="n">
        <v>11.03035330611249</v>
      </c>
      <c r="BE112" t="n">
        <v>101.6110097394161</v>
      </c>
      <c r="BF112" t="n">
        <v>4.747385576282809</v>
      </c>
      <c r="BG112" s="1" t="n">
        <v>13.8623658827458</v>
      </c>
      <c r="BH112" t="n">
        <v>104.8164449443966</v>
      </c>
    </row>
    <row r="113">
      <c r="M113" t="n">
        <v>3.852656332423114</v>
      </c>
      <c r="N113" t="n">
        <v>11.24975649067549</v>
      </c>
      <c r="O113" s="1" t="n">
        <v>36.59466390785937</v>
      </c>
      <c r="P113" s="1" t="n">
        <v>0.2616979087243586</v>
      </c>
      <c r="Q113" t="n">
        <v>0.764157893475127</v>
      </c>
      <c r="R113" t="n">
        <v>13.15943193855293</v>
      </c>
      <c r="S113" t="n">
        <v>0.3892248203146238</v>
      </c>
      <c r="T113" t="n">
        <v>1.136536475318702</v>
      </c>
      <c r="U113" t="n">
        <v>19.75356199429417</v>
      </c>
      <c r="V113" t="n">
        <v>0.4315772571477363</v>
      </c>
      <c r="W113" t="n">
        <v>1.26020559087139</v>
      </c>
      <c r="X113" t="n">
        <v>21.95200885342654</v>
      </c>
      <c r="Y113" t="n">
        <v>0.4738933932002419</v>
      </c>
      <c r="Z113" t="n">
        <v>1.383768708144706</v>
      </c>
      <c r="AA113" s="1" t="n">
        <v>24.15126698872392</v>
      </c>
      <c r="AB113" s="1" t="n">
        <v>0.5161818380606964</v>
      </c>
      <c r="AC113" t="n">
        <v>1.507250967137233</v>
      </c>
      <c r="AD113" t="n">
        <v>26.3511161374943</v>
      </c>
      <c r="AE113" t="n">
        <v>0.5584508243785873</v>
      </c>
      <c r="AF113" t="n">
        <v>1.630676407185475</v>
      </c>
      <c r="AG113" s="1" t="n">
        <v>28.55174091755615</v>
      </c>
      <c r="AH113" s="1" t="n">
        <v>0.5795811975616014</v>
      </c>
      <c r="AI113" t="n">
        <v>1.692377096879876</v>
      </c>
      <c r="AJ113" t="n">
        <v>29.65220783743128</v>
      </c>
      <c r="AK113" s="1" t="n">
        <v>0.8547393103231589</v>
      </c>
      <c r="AL113" s="1" t="n">
        <v>2.495838786143624</v>
      </c>
      <c r="AM113" s="2" t="n">
        <v>43.99198549812375</v>
      </c>
      <c r="AN113" s="2" t="n">
        <v>1.025422146298355</v>
      </c>
      <c r="AO113" t="n">
        <v>2.994232667191196</v>
      </c>
      <c r="AP113" t="n">
        <v>52.94843132097107</v>
      </c>
      <c r="AQ113" s="1" t="n">
        <v>1.196345993315863</v>
      </c>
      <c r="AR113" t="n">
        <v>3.49333030048232</v>
      </c>
      <c r="AS113" t="n">
        <v>62.61769894223086</v>
      </c>
      <c r="AT113" t="n">
        <v>1.378898708619666</v>
      </c>
      <c r="AU113" t="n">
        <v>4.026384229169425</v>
      </c>
      <c r="AV113" t="n">
        <v>72.5295615077183</v>
      </c>
      <c r="AW113" t="n">
        <v>1.661343699240942</v>
      </c>
      <c r="AX113" t="n">
        <v>4.851123601783552</v>
      </c>
      <c r="AY113" t="n">
        <v>83.57743835766875</v>
      </c>
      <c r="AZ113" t="n">
        <v>2.347269933037702</v>
      </c>
      <c r="BA113" t="n">
        <v>6.854028204470091</v>
      </c>
      <c r="BB113" t="n">
        <v>96.49203377026545</v>
      </c>
      <c r="BC113" t="n">
        <v>3.72766003881968</v>
      </c>
      <c r="BD113" t="n">
        <v>10.88476731335347</v>
      </c>
      <c r="BE113" t="n">
        <v>105.8475573026783</v>
      </c>
      <c r="BF113" t="n">
        <v>4.71540711695446</v>
      </c>
      <c r="BG113" s="1" t="n">
        <v>13.76898878150702</v>
      </c>
      <c r="BH113" t="n">
        <v>108.9126950630686</v>
      </c>
    </row>
    <row r="114">
      <c r="M114" t="n">
        <v>3.895141606565642</v>
      </c>
      <c r="N114" t="n">
        <v>11.37381349117167</v>
      </c>
      <c r="O114" s="1" t="n">
        <v>37.37326315058276</v>
      </c>
      <c r="P114" s="1" t="n">
        <v>0.2592892283998992</v>
      </c>
      <c r="Q114" t="n">
        <v>0.7571245469277057</v>
      </c>
      <c r="R114" t="n">
        <v>13.80914106828488</v>
      </c>
      <c r="S114" t="n">
        <v>0.3855277344530322</v>
      </c>
      <c r="T114" t="n">
        <v>1.125740984602854</v>
      </c>
      <c r="U114" t="n">
        <v>20.73030301139536</v>
      </c>
      <c r="V114" t="n">
        <v>0.4274533363585021</v>
      </c>
      <c r="W114" t="n">
        <v>1.248163742166826</v>
      </c>
      <c r="X114" t="n">
        <v>23.03802399381194</v>
      </c>
      <c r="Y114" t="n">
        <v>0.4693414939916414</v>
      </c>
      <c r="Z114" t="n">
        <v>1.370477162455593</v>
      </c>
      <c r="AA114" s="1" t="n">
        <v>25.34642078562932</v>
      </c>
      <c r="AB114" s="1" t="n">
        <v>0.5111974803091063</v>
      </c>
      <c r="AC114" t="n">
        <v>1.49269664250259</v>
      </c>
      <c r="AD114" t="n">
        <v>27.65525131946625</v>
      </c>
      <c r="AE114" t="n">
        <v>0.5530327334903821</v>
      </c>
      <c r="AF114" t="n">
        <v>1.614855581791916</v>
      </c>
      <c r="AG114" s="1" t="n">
        <v>29.96438892132165</v>
      </c>
      <c r="AH114" s="1" t="n">
        <v>0.5739439690720742</v>
      </c>
      <c r="AI114" t="n">
        <v>1.675916389690457</v>
      </c>
      <c r="AJ114" t="n">
        <v>31.11944086797926</v>
      </c>
      <c r="AK114" s="1" t="n">
        <v>0.846131832063565</v>
      </c>
      <c r="AL114" s="1" t="n">
        <v>2.47070494962561</v>
      </c>
      <c r="AM114" s="2" t="n">
        <v>46.18219407862849</v>
      </c>
      <c r="AN114" s="2" t="n">
        <v>1.014393199813742</v>
      </c>
      <c r="AO114" t="n">
        <v>2.962028143456128</v>
      </c>
      <c r="AP114" t="n">
        <v>55.63901074881841</v>
      </c>
      <c r="AQ114" s="1" t="n">
        <v>1.179618029693448</v>
      </c>
      <c r="AR114" t="n">
        <v>3.444484646704869</v>
      </c>
      <c r="AS114" t="n">
        <v>66.03793322241422</v>
      </c>
      <c r="AT114" t="n">
        <v>1.364241503833263</v>
      </c>
      <c r="AU114" t="n">
        <v>3.983585191193127</v>
      </c>
      <c r="AV114" t="n">
        <v>76.39510373849596</v>
      </c>
      <c r="AW114" t="n">
        <v>1.651999395318864</v>
      </c>
      <c r="AX114" t="n">
        <v>4.823838234331082</v>
      </c>
      <c r="AY114" t="n">
        <v>87.9392741786333</v>
      </c>
      <c r="AZ114" t="n">
        <v>2.337122133714077</v>
      </c>
      <c r="BA114" t="n">
        <v>6.824396630445105</v>
      </c>
      <c r="BB114" t="n">
        <v>100.247211145901</v>
      </c>
      <c r="BC114" t="n">
        <v>3.706903941146157</v>
      </c>
      <c r="BD114" t="n">
        <v>10.82415950814678</v>
      </c>
      <c r="BE114" t="n">
        <v>109.3277696601781</v>
      </c>
      <c r="BF114" t="n">
        <v>4.701173496593917</v>
      </c>
      <c r="BG114" s="1" t="n">
        <v>13.72742661005424</v>
      </c>
      <c r="BH114" t="n">
        <v>112.5242151544334</v>
      </c>
    </row>
    <row r="115">
      <c r="M115" t="n">
        <v>3.899266284437089</v>
      </c>
      <c r="N115" t="n">
        <v>11.3858575505563</v>
      </c>
      <c r="O115" s="1" t="n">
        <v>36.34861131973146</v>
      </c>
      <c r="P115" s="1" t="n">
        <v>0.264762469648483</v>
      </c>
      <c r="Q115" t="n">
        <v>0.7731064113735703</v>
      </c>
      <c r="R115" t="n">
        <v>13.67144823088973</v>
      </c>
      <c r="S115" t="n">
        <v>0.3936542468072479</v>
      </c>
      <c r="T115" t="n">
        <v>1.149470400677164</v>
      </c>
      <c r="U115" t="n">
        <v>20.52487986021818</v>
      </c>
      <c r="V115" t="n">
        <v>0.4364673509497507</v>
      </c>
      <c r="W115" t="n">
        <v>1.274484664773272</v>
      </c>
      <c r="X115" t="n">
        <v>22.80979372335814</v>
      </c>
      <c r="Y115" t="n">
        <v>0.4792416178696811</v>
      </c>
      <c r="Z115" t="n">
        <v>1.399385524179469</v>
      </c>
      <c r="AA115" s="1" t="n">
        <v>25.09511265122573</v>
      </c>
      <c r="AB115" s="1" t="n">
        <v>0.5219823906147074</v>
      </c>
      <c r="AC115" t="n">
        <v>1.524188580594946</v>
      </c>
      <c r="AD115" t="n">
        <v>27.38111241407601</v>
      </c>
      <c r="AE115" t="n">
        <v>0.5647080668278733</v>
      </c>
      <c r="AF115" t="n">
        <v>1.64894755513739</v>
      </c>
      <c r="AG115" s="1" t="n">
        <v>29.6667573762571</v>
      </c>
      <c r="AH115" s="1" t="n">
        <v>0.5860650152739745</v>
      </c>
      <c r="AI115" t="n">
        <v>1.711309844600005</v>
      </c>
      <c r="AJ115" t="n">
        <v>30.81029496136569</v>
      </c>
      <c r="AK115" s="1" t="n">
        <v>0.8643313939559933</v>
      </c>
      <c r="AL115" s="1" t="n">
        <v>2.5238476703515</v>
      </c>
      <c r="AM115" s="2" t="n">
        <v>45.72402463489738</v>
      </c>
      <c r="AN115" s="2" t="n">
        <v>1.037324996696727</v>
      </c>
      <c r="AO115" t="n">
        <v>3.028988990354442</v>
      </c>
      <c r="AP115" t="n">
        <v>55.04597704093541</v>
      </c>
      <c r="AQ115" s="1" t="n">
        <v>1.211066842808136</v>
      </c>
      <c r="AR115" t="n">
        <v>3.536315180999756</v>
      </c>
      <c r="AS115" t="n">
        <v>65.17216912124688</v>
      </c>
      <c r="AT115" t="n">
        <v>1.418467570843398</v>
      </c>
      <c r="AU115" t="n">
        <v>4.141925306862722</v>
      </c>
      <c r="AV115" t="n">
        <v>75.38750336041424</v>
      </c>
      <c r="AW115" t="n">
        <v>1.732460729433072</v>
      </c>
      <c r="AX115" t="n">
        <v>5.058785329944571</v>
      </c>
      <c r="AY115" t="n">
        <v>87.90682026790435</v>
      </c>
      <c r="AZ115" t="n">
        <v>2.435578953210946</v>
      </c>
      <c r="BA115" t="n">
        <v>7.111890543375963</v>
      </c>
      <c r="BB115" t="n">
        <v>99.96254574336092</v>
      </c>
      <c r="BC115" t="n">
        <v>3.812249848626897</v>
      </c>
      <c r="BD115" t="n">
        <v>11.13176955799054</v>
      </c>
      <c r="BE115" t="n">
        <v>108.4361792371155</v>
      </c>
      <c r="BF115" t="n">
        <v>4.813868646015304</v>
      </c>
      <c r="BG115" s="1" t="n">
        <v>14.05649644636469</v>
      </c>
      <c r="BH115" t="n">
        <v>111.7169516612989</v>
      </c>
    </row>
    <row r="116">
      <c r="M116" t="n">
        <v>3.893921513610398</v>
      </c>
      <c r="N116" t="n">
        <v>11.37025081974236</v>
      </c>
      <c r="O116" s="1" t="n">
        <v>34.60961539865437</v>
      </c>
      <c r="P116" s="1" t="n">
        <v>0.2786481623918577</v>
      </c>
      <c r="Q116" t="n">
        <v>0.8136526341842246</v>
      </c>
      <c r="R116" t="n">
        <v>12.99922590482261</v>
      </c>
      <c r="S116" t="n">
        <v>0.4143715320451181</v>
      </c>
      <c r="T116" t="n">
        <v>1.209964873571745</v>
      </c>
      <c r="U116" t="n">
        <v>19.51553392335912</v>
      </c>
      <c r="V116" t="n">
        <v>0.45946779065999</v>
      </c>
      <c r="W116" t="n">
        <v>1.341645948727171</v>
      </c>
      <c r="X116" t="n">
        <v>21.6878027753836</v>
      </c>
      <c r="Y116" t="n">
        <v>0.5045264971922381</v>
      </c>
      <c r="Z116" t="n">
        <v>1.473217371801335</v>
      </c>
      <c r="AA116" s="1" t="n">
        <v>23.8603388391077</v>
      </c>
      <c r="AB116" s="1" t="n">
        <v>0.5495561236039265</v>
      </c>
      <c r="AC116" t="n">
        <v>1.604703880923465</v>
      </c>
      <c r="AD116" t="n">
        <v>26.03340523970896</v>
      </c>
      <c r="AE116" t="n">
        <v>0.5945735312237221</v>
      </c>
      <c r="AF116" t="n">
        <v>1.736154711173269</v>
      </c>
      <c r="AG116" s="1" t="n">
        <v>28.20701117392996</v>
      </c>
      <c r="AH116" s="1" t="n">
        <v>0.6170778063230593</v>
      </c>
      <c r="AI116" t="n">
        <v>1.801867194463333</v>
      </c>
      <c r="AJ116" t="n">
        <v>29.29407424410009</v>
      </c>
      <c r="AK116" s="1" t="n">
        <v>0.9106747000713149</v>
      </c>
      <c r="AL116" s="1" t="n">
        <v>2.659170124208239</v>
      </c>
      <c r="AM116" s="2" t="n">
        <v>43.4632080464219</v>
      </c>
      <c r="AN116" s="2" t="n">
        <v>1.094333435578662</v>
      </c>
      <c r="AO116" t="n">
        <v>3.195453631889694</v>
      </c>
      <c r="AP116" t="n">
        <v>52.29152180810352</v>
      </c>
      <c r="AQ116" s="1" t="n">
        <v>1.285572482073261</v>
      </c>
      <c r="AR116" t="n">
        <v>3.753871647653924</v>
      </c>
      <c r="AS116" t="n">
        <v>61.5379817503392</v>
      </c>
      <c r="AT116" t="n">
        <v>1.523211025113847</v>
      </c>
      <c r="AU116" t="n">
        <v>4.447776193332434</v>
      </c>
      <c r="AV116" t="n">
        <v>71.59370453385208</v>
      </c>
      <c r="AW116" t="n">
        <v>1.880218258327512</v>
      </c>
      <c r="AX116" t="n">
        <v>5.490237314316334</v>
      </c>
      <c r="AY116" t="n">
        <v>83.85369381063619</v>
      </c>
      <c r="AZ116" t="n">
        <v>2.617374402138354</v>
      </c>
      <c r="BA116" t="n">
        <v>7.642733254243995</v>
      </c>
      <c r="BB116" t="n">
        <v>94.73983678939959</v>
      </c>
      <c r="BC116" t="n">
        <v>4.008419839566129</v>
      </c>
      <c r="BD116" t="n">
        <v>11.7045859315331</v>
      </c>
      <c r="BE116" t="n">
        <v>103.413713208986</v>
      </c>
      <c r="BF116" t="n">
        <v>5.042228932673739</v>
      </c>
      <c r="BG116" s="1" t="n">
        <v>14.72330848340732</v>
      </c>
      <c r="BH116" t="n">
        <v>107.9598424184923</v>
      </c>
    </row>
    <row r="117">
      <c r="M117" t="n">
        <v>3.935205848830875</v>
      </c>
      <c r="N117" t="n">
        <v>11.49080107858615</v>
      </c>
      <c r="O117" s="1" t="n">
        <v>33.87082611618268</v>
      </c>
      <c r="P117" s="1" t="n">
        <v>0.2959697083374571</v>
      </c>
      <c r="Q117" t="n">
        <v>0.8642315483453746</v>
      </c>
      <c r="R117" t="n">
        <v>12.1986721873534</v>
      </c>
      <c r="S117" t="n">
        <v>0.4402152364649223</v>
      </c>
      <c r="T117" t="n">
        <v>1.285428490477573</v>
      </c>
      <c r="U117" t="n">
        <v>18.31541732921771</v>
      </c>
      <c r="V117" t="n">
        <v>0.4881613349519117</v>
      </c>
      <c r="W117" t="n">
        <v>1.425431098059582</v>
      </c>
      <c r="X117" t="n">
        <v>20.35461225403612</v>
      </c>
      <c r="Y117" t="n">
        <v>0.5360742355598482</v>
      </c>
      <c r="Z117" t="n">
        <v>1.565336767834757</v>
      </c>
      <c r="AA117" s="1" t="n">
        <v>22.39387383052254</v>
      </c>
      <c r="AB117" s="1" t="n">
        <v>0.5839638243385999</v>
      </c>
      <c r="AC117" t="n">
        <v>1.705174367068712</v>
      </c>
      <c r="AD117" t="n">
        <v>24.43329221704698</v>
      </c>
      <c r="AE117" t="n">
        <v>0.6318418835304574</v>
      </c>
      <c r="AF117" t="n">
        <v>1.844978299908936</v>
      </c>
      <c r="AG117" s="1" t="n">
        <v>26.47374069456632</v>
      </c>
      <c r="AH117" s="1" t="n">
        <v>0.6557789492999936</v>
      </c>
      <c r="AI117" t="n">
        <v>1.914874531955981</v>
      </c>
      <c r="AJ117" t="n">
        <v>27.49397338916779</v>
      </c>
      <c r="AK117" s="1" t="n">
        <v>0.9683868531675023</v>
      </c>
      <c r="AL117" s="1" t="n">
        <v>2.827689611249107</v>
      </c>
      <c r="AM117" s="2" t="n">
        <v>40.78539977811637</v>
      </c>
      <c r="AN117" s="2" t="n">
        <v>1.164887147304998</v>
      </c>
      <c r="AO117" t="n">
        <v>3.401470470130594</v>
      </c>
      <c r="AP117" t="n">
        <v>49.03044142908612</v>
      </c>
      <c r="AQ117" s="1" t="n">
        <v>1.375363511679752</v>
      </c>
      <c r="AR117" t="n">
        <v>4.016061454104874</v>
      </c>
      <c r="AS117" t="n">
        <v>57.266591247474</v>
      </c>
      <c r="AT117" t="n">
        <v>1.638053612786299</v>
      </c>
      <c r="AU117" t="n">
        <v>4.783116549335993</v>
      </c>
      <c r="AV117" t="n">
        <v>66.92412615408081</v>
      </c>
      <c r="AW117" t="n">
        <v>2.040671389228286</v>
      </c>
      <c r="AX117" t="n">
        <v>5.958760456546595</v>
      </c>
      <c r="AY117" t="n">
        <v>78.62098877257502</v>
      </c>
      <c r="AZ117" t="n">
        <v>2.802158338079337</v>
      </c>
      <c r="BA117" t="n">
        <v>8.182302347191666</v>
      </c>
      <c r="BB117" t="n">
        <v>89.52409298781703</v>
      </c>
      <c r="BC117" t="n">
        <v>4.198813764944367</v>
      </c>
      <c r="BD117" t="n">
        <v>12.26053619363755</v>
      </c>
      <c r="BE117" t="n">
        <v>98.61732357150927</v>
      </c>
      <c r="BF117" t="n">
        <v>5.285633919392183</v>
      </c>
      <c r="BG117" s="1" t="n">
        <v>15.43405104462517</v>
      </c>
      <c r="BH117" t="n">
        <v>104.250364481436</v>
      </c>
    </row>
    <row r="118">
      <c r="M118" t="n">
        <v>4.013295031031388</v>
      </c>
      <c r="N118" t="n">
        <v>11.71882149061165</v>
      </c>
      <c r="O118" s="1" t="n">
        <v>32.16105959129187</v>
      </c>
      <c r="P118" s="1" t="n">
        <v>0.3072826586002038</v>
      </c>
      <c r="Q118" t="n">
        <v>0.897265363112595</v>
      </c>
      <c r="R118" t="n">
        <v>11.07381776974519</v>
      </c>
      <c r="S118" t="n">
        <v>0.457077608775723</v>
      </c>
      <c r="T118" t="n">
        <v>1.334666617625111</v>
      </c>
      <c r="U118" t="n">
        <v>16.63009764903274</v>
      </c>
      <c r="V118" t="n">
        <v>0.5068715921295912</v>
      </c>
      <c r="W118" t="n">
        <v>1.480065049018406</v>
      </c>
      <c r="X118" t="n">
        <v>18.48289717776108</v>
      </c>
      <c r="Y118" t="n">
        <v>0.5566363797707918</v>
      </c>
      <c r="Z118" t="n">
        <v>1.625378228930712</v>
      </c>
      <c r="AA118" s="1" t="n">
        <v>20.33576420074308</v>
      </c>
      <c r="AB118" s="1" t="n">
        <v>0.6063821233859384</v>
      </c>
      <c r="AC118" t="n">
        <v>1.77063580028694</v>
      </c>
      <c r="AD118" t="n">
        <v>22.1885457308483</v>
      </c>
      <c r="AE118" t="n">
        <v>0.6561152789560802</v>
      </c>
      <c r="AF118" t="n">
        <v>1.915856614551754</v>
      </c>
      <c r="AG118" s="1" t="n">
        <v>24.04195418021171</v>
      </c>
      <c r="AH118" s="1" t="n">
        <v>0.6809816874055479</v>
      </c>
      <c r="AI118" t="n">
        <v>1.9884665272242</v>
      </c>
      <c r="AJ118" t="n">
        <v>24.96869571620604</v>
      </c>
      <c r="AK118" s="1" t="n">
        <v>1.005762562084434</v>
      </c>
      <c r="AL118" s="1" t="n">
        <v>2.936826681286548</v>
      </c>
      <c r="AM118" s="2" t="n">
        <v>37.03998848211114</v>
      </c>
      <c r="AN118" s="2" t="n">
        <v>1.210232429165569</v>
      </c>
      <c r="AO118" t="n">
        <v>3.533878693163461</v>
      </c>
      <c r="AP118" t="n">
        <v>44.51608484378546</v>
      </c>
      <c r="AQ118" s="1" t="n">
        <v>1.43061164889761</v>
      </c>
      <c r="AR118" t="n">
        <v>4.17738601478102</v>
      </c>
      <c r="AS118" t="n">
        <v>51.99293502144897</v>
      </c>
      <c r="AT118" t="n">
        <v>1.701783143416639</v>
      </c>
      <c r="AU118" t="n">
        <v>4.969206778776584</v>
      </c>
      <c r="AV118" t="n">
        <v>60.88106026735502</v>
      </c>
      <c r="AW118" t="n">
        <v>2.12780999952763</v>
      </c>
      <c r="AX118" t="n">
        <v>6.213205198620678</v>
      </c>
      <c r="AY118" t="n">
        <v>71.91044522020782</v>
      </c>
      <c r="AZ118" t="n">
        <v>2.910206753583505</v>
      </c>
      <c r="BA118" t="n">
        <v>8.497803720463834</v>
      </c>
      <c r="BB118" t="n">
        <v>84.12628686523576</v>
      </c>
      <c r="BC118" t="n">
        <v>4.323255673628585</v>
      </c>
      <c r="BD118" t="n">
        <v>12.62390656699547</v>
      </c>
      <c r="BE118" t="n">
        <v>95.06190219218169</v>
      </c>
      <c r="BF118" t="n">
        <v>5.455706054143076</v>
      </c>
      <c r="BG118" s="1" t="n">
        <v>15.93066167809778</v>
      </c>
      <c r="BH118" t="n">
        <v>100.9256207199634</v>
      </c>
    </row>
    <row r="119">
      <c r="M119" t="n">
        <v>4.092483479827271</v>
      </c>
      <c r="N119" t="n">
        <v>11.95005176109563</v>
      </c>
      <c r="O119" s="1" t="n">
        <v>28.58246037684324</v>
      </c>
      <c r="P119" s="1" t="n">
        <v>0.3095301291798749</v>
      </c>
      <c r="Q119" t="n">
        <v>0.9038279772052348</v>
      </c>
      <c r="R119" t="n">
        <v>10.23626163129832</v>
      </c>
      <c r="S119" t="n">
        <v>0.4603854632583498</v>
      </c>
      <c r="T119" t="n">
        <v>1.344325552714382</v>
      </c>
      <c r="U119" t="n">
        <v>15.37442866744803</v>
      </c>
      <c r="V119" t="n">
        <v>0.5106551236889864</v>
      </c>
      <c r="W119" t="n">
        <v>1.49111296117184</v>
      </c>
      <c r="X119" t="n">
        <v>17.08977601600612</v>
      </c>
      <c r="Y119" t="n">
        <v>0.5606246437872017</v>
      </c>
      <c r="Z119" t="n">
        <v>1.637023959858629</v>
      </c>
      <c r="AA119" s="1" t="n">
        <v>18.80221947757903</v>
      </c>
      <c r="AB119" s="1" t="n">
        <v>0.6107088031263843</v>
      </c>
      <c r="AC119" t="n">
        <v>1.783269705129042</v>
      </c>
      <c r="AD119" t="n">
        <v>20.51635575392723</v>
      </c>
      <c r="AE119" t="n">
        <v>0.6607775614766118</v>
      </c>
      <c r="AF119" t="n">
        <v>1.929470479511706</v>
      </c>
      <c r="AG119" s="1" t="n">
        <v>22.2306846007454</v>
      </c>
      <c r="AH119" s="1" t="n">
        <v>0.6858101045803252</v>
      </c>
      <c r="AI119" t="n">
        <v>2.002565505374549</v>
      </c>
      <c r="AJ119" t="n">
        <v>23.08808792226813</v>
      </c>
      <c r="AK119" s="1" t="n">
        <v>1.012465372536537</v>
      </c>
      <c r="AL119" s="1" t="n">
        <v>2.956398887806687</v>
      </c>
      <c r="AM119" s="2" t="n">
        <v>34.26066809648383</v>
      </c>
      <c r="AN119" s="2" t="n">
        <v>1.217252805592822</v>
      </c>
      <c r="AO119" t="n">
        <v>3.554378192331041</v>
      </c>
      <c r="AP119" t="n">
        <v>41.2087766192009</v>
      </c>
      <c r="AQ119" s="1" t="n">
        <v>1.433190940476107</v>
      </c>
      <c r="AR119" t="n">
        <v>4.184917546190234</v>
      </c>
      <c r="AS119" t="n">
        <v>48.37743003807482</v>
      </c>
      <c r="AT119" t="n">
        <v>1.692579577016813</v>
      </c>
      <c r="AU119" t="n">
        <v>4.942332364889094</v>
      </c>
      <c r="AV119" t="n">
        <v>56.81496569480586</v>
      </c>
      <c r="AW119" t="n">
        <v>2.119501047442412</v>
      </c>
      <c r="AX119" t="n">
        <v>6.188943058531843</v>
      </c>
      <c r="AY119" t="n">
        <v>67.74427596423038</v>
      </c>
      <c r="AZ119" t="n">
        <v>2.902541575662297</v>
      </c>
      <c r="BA119" t="n">
        <v>8.475421400933907</v>
      </c>
      <c r="BB119" t="n">
        <v>80.32242475714639</v>
      </c>
      <c r="BC119" t="n">
        <v>4.327216707750739</v>
      </c>
      <c r="BD119" t="n">
        <v>12.63547278663216</v>
      </c>
      <c r="BE119" t="n">
        <v>92.61007703993229</v>
      </c>
      <c r="BF119" t="n">
        <v>5.489177273866301</v>
      </c>
      <c r="BG119" s="1" t="n">
        <v>16.0283976396896</v>
      </c>
      <c r="BH119" t="n">
        <v>98.3716764850783</v>
      </c>
    </row>
    <row r="120">
      <c r="M120" t="n">
        <v>4.163784512873425</v>
      </c>
      <c r="N120" t="n">
        <v>12.1582507775904</v>
      </c>
      <c r="O120" s="1" t="n">
        <v>26.39989389031498</v>
      </c>
      <c r="P120" s="1" t="n">
        <v>0.3077347042324285</v>
      </c>
      <c r="Q120" t="n">
        <v>0.8985853363586912</v>
      </c>
      <c r="R120" t="n">
        <v>10.33180393787756</v>
      </c>
      <c r="S120" t="n">
        <v>0.4576396964526972</v>
      </c>
      <c r="T120" t="n">
        <v>1.336307913641876</v>
      </c>
      <c r="U120" t="n">
        <v>15.51841454131146</v>
      </c>
      <c r="V120" t="n">
        <v>0.507443273929451</v>
      </c>
      <c r="W120" t="n">
        <v>1.481734359873997</v>
      </c>
      <c r="X120" t="n">
        <v>17.24692709612317</v>
      </c>
      <c r="Y120" t="n">
        <v>0.5572165434519543</v>
      </c>
      <c r="Z120" t="n">
        <v>1.627072306879706</v>
      </c>
      <c r="AA120" s="1" t="n">
        <v>18.97902366585811</v>
      </c>
      <c r="AB120" s="1" t="n">
        <v>0.6069606985901093</v>
      </c>
      <c r="AC120" t="n">
        <v>1.772325239883119</v>
      </c>
      <c r="AD120" t="n">
        <v>20.71018440860772</v>
      </c>
      <c r="AE120" t="n">
        <v>0.6566852579405039</v>
      </c>
      <c r="AF120" t="n">
        <v>1.917520953186271</v>
      </c>
      <c r="AG120" s="1" t="n">
        <v>22.44159834099086</v>
      </c>
      <c r="AH120" s="1" t="n">
        <v>0.6815416545888211</v>
      </c>
      <c r="AI120" t="n">
        <v>1.990101631399358</v>
      </c>
      <c r="AJ120" t="n">
        <v>23.30777899505403</v>
      </c>
      <c r="AK120" s="1" t="n">
        <v>1.005452078962466</v>
      </c>
      <c r="AL120" s="1" t="n">
        <v>2.935920070570401</v>
      </c>
      <c r="AM120" s="2" t="n">
        <v>34.61456269211851</v>
      </c>
      <c r="AN120" s="2" t="n">
        <v>1.207043543716038</v>
      </c>
      <c r="AO120" t="n">
        <v>3.524567147650831</v>
      </c>
      <c r="AP120" t="n">
        <v>41.7241998262881</v>
      </c>
      <c r="AQ120" s="1" t="n">
        <v>1.41117750824859</v>
      </c>
      <c r="AR120" t="n">
        <v>4.120638324085883</v>
      </c>
      <c r="AS120" t="n">
        <v>49.5441899311249</v>
      </c>
      <c r="AT120" t="n">
        <v>1.64789196091134</v>
      </c>
      <c r="AU120" t="n">
        <v>4.811844525861114</v>
      </c>
      <c r="AV120" t="n">
        <v>58.31495377526892</v>
      </c>
      <c r="AW120" t="n">
        <v>2.06845400259492</v>
      </c>
      <c r="AX120" t="n">
        <v>6.039885687577166</v>
      </c>
      <c r="AY120" t="n">
        <v>69.56073705014454</v>
      </c>
      <c r="AZ120" t="n">
        <v>2.836333202711872</v>
      </c>
      <c r="BA120" t="n">
        <v>8.282092951918667</v>
      </c>
      <c r="BB120" t="n">
        <v>81.94005437673297</v>
      </c>
      <c r="BC120" t="n">
        <v>4.24951028814815</v>
      </c>
      <c r="BD120" t="n">
        <v>12.4085700413926</v>
      </c>
      <c r="BE120" t="n">
        <v>93.62032635258899</v>
      </c>
      <c r="BF120" t="n">
        <v>5.414559117796669</v>
      </c>
      <c r="BG120" s="1" t="n">
        <v>15.81051262396627</v>
      </c>
      <c r="BH120" t="n">
        <v>98.53578599959292</v>
      </c>
    </row>
    <row r="121">
      <c r="M121" t="n">
        <v>4.214813640971542</v>
      </c>
      <c r="N121" t="n">
        <v>12.3072558316369</v>
      </c>
      <c r="O121" s="1" t="n">
        <v>27.41914606348672</v>
      </c>
      <c r="P121" s="1" t="n">
        <v>0.3041634764998422</v>
      </c>
      <c r="Q121" t="n">
        <v>0.8881573513795391</v>
      </c>
      <c r="R121" t="n">
        <v>11.08885778951221</v>
      </c>
      <c r="S121" t="n">
        <v>0.4522088078751628</v>
      </c>
      <c r="T121" t="n">
        <v>1.320449718995475</v>
      </c>
      <c r="U121" t="n">
        <v>16.65464964488539</v>
      </c>
      <c r="V121" t="n">
        <v>0.5013902532417267</v>
      </c>
      <c r="W121" t="n">
        <v>1.464059539465842</v>
      </c>
      <c r="X121" t="n">
        <v>18.51114018799986</v>
      </c>
      <c r="Y121" t="n">
        <v>0.550537535620911</v>
      </c>
      <c r="Z121" t="n">
        <v>1.60756960401306</v>
      </c>
      <c r="AA121" s="1" t="n">
        <v>20.36836466824212</v>
      </c>
      <c r="AB121" s="1" t="n">
        <v>0.5996499904810055</v>
      </c>
      <c r="AC121" t="n">
        <v>1.750977972204536</v>
      </c>
      <c r="AD121" t="n">
        <v>22.22640796292819</v>
      </c>
      <c r="AE121" t="n">
        <v>0.648739002480438</v>
      </c>
      <c r="AF121" t="n">
        <v>1.894317887242879</v>
      </c>
      <c r="AG121" s="1" t="n">
        <v>24.0848590388941</v>
      </c>
      <c r="AH121" s="1" t="n">
        <v>0.6732755177810341</v>
      </c>
      <c r="AI121" t="n">
        <v>1.965964511920619</v>
      </c>
      <c r="AJ121" t="n">
        <v>25.01447146543789</v>
      </c>
      <c r="AK121" s="1" t="n">
        <v>0.9928361772894205</v>
      </c>
      <c r="AL121" s="1" t="n">
        <v>2.899081637685108</v>
      </c>
      <c r="AM121" s="2" t="n">
        <v>37.16479017825627</v>
      </c>
      <c r="AN121" s="2" t="n">
        <v>1.191120634016368</v>
      </c>
      <c r="AO121" t="n">
        <v>3.478072251327794</v>
      </c>
      <c r="AP121" t="n">
        <v>44.842483975345</v>
      </c>
      <c r="AQ121" s="1" t="n">
        <v>1.387379491337525</v>
      </c>
      <c r="AR121" t="n">
        <v>4.051148114705573</v>
      </c>
      <c r="AS121" t="n">
        <v>53.61844596419481</v>
      </c>
      <c r="AT121" t="n">
        <v>1.612646551474046</v>
      </c>
      <c r="AU121" t="n">
        <v>4.708927930304215</v>
      </c>
      <c r="AV121" t="n">
        <v>63.39630702868995</v>
      </c>
      <c r="AW121" t="n">
        <v>2.037371335109022</v>
      </c>
      <c r="AX121" t="n">
        <v>5.949124298518345</v>
      </c>
      <c r="AY121" t="n">
        <v>74.47052868214001</v>
      </c>
      <c r="AZ121" t="n">
        <v>2.784177608642663</v>
      </c>
      <c r="BA121" t="n">
        <v>8.129798617236574</v>
      </c>
      <c r="BB121" t="n">
        <v>85.64824909811932</v>
      </c>
      <c r="BC121" t="n">
        <v>4.162635096183295</v>
      </c>
      <c r="BD121" t="n">
        <v>12.15489448085522</v>
      </c>
      <c r="BE121" t="n">
        <v>96.01228219834468</v>
      </c>
      <c r="BF121" t="n">
        <v>5.313424156251365</v>
      </c>
      <c r="BG121" s="1" t="n">
        <v>15.51519853625399</v>
      </c>
      <c r="BH121" t="n">
        <v>100.0625455962137</v>
      </c>
    </row>
    <row r="122">
      <c r="M122" t="n">
        <v>4.235510627150255</v>
      </c>
      <c r="N122" t="n">
        <v>12.36769103127874</v>
      </c>
      <c r="O122" s="1" t="n">
        <v>27.81193113808982</v>
      </c>
      <c r="P122" s="1" t="n">
        <v>0.3059182219284483</v>
      </c>
      <c r="Q122" t="n">
        <v>0.893281208031069</v>
      </c>
      <c r="R122" t="n">
        <v>11.33107124138784</v>
      </c>
      <c r="S122" t="n">
        <v>0.4547527761017786</v>
      </c>
      <c r="T122" t="n">
        <v>1.327878106217194</v>
      </c>
      <c r="U122" t="n">
        <v>17.01612211289696</v>
      </c>
      <c r="V122" t="n">
        <v>0.5041952942926451</v>
      </c>
      <c r="W122" t="n">
        <v>1.472250259334524</v>
      </c>
      <c r="X122" t="n">
        <v>18.91334936282298</v>
      </c>
      <c r="Y122" t="n">
        <v>0.5536048639344607</v>
      </c>
      <c r="Z122" t="n">
        <v>1.616526202688625</v>
      </c>
      <c r="AA122" s="1" t="n">
        <v>20.81133206218588</v>
      </c>
      <c r="AB122" s="1" t="n">
        <v>0.6029782040143198</v>
      </c>
      <c r="AC122" t="n">
        <v>1.760696355721814</v>
      </c>
      <c r="AD122" t="n">
        <v>22.7102166614408</v>
      </c>
      <c r="AE122" t="n">
        <v>0.6523291152289149</v>
      </c>
      <c r="AF122" t="n">
        <v>1.904801016468431</v>
      </c>
      <c r="AG122" s="1" t="n">
        <v>24.60991166812292</v>
      </c>
      <c r="AH122" s="1" t="n">
        <v>0.6769990013000842</v>
      </c>
      <c r="AI122" t="n">
        <v>1.976837083796246</v>
      </c>
      <c r="AJ122" t="n">
        <v>25.55980841206988</v>
      </c>
      <c r="AK122" s="1" t="n">
        <v>0.9985007415718472</v>
      </c>
      <c r="AL122" s="1" t="n">
        <v>2.915622165389794</v>
      </c>
      <c r="AM122" s="2" t="n">
        <v>37.97036806734866</v>
      </c>
      <c r="AN122" s="2" t="n">
        <v>1.19854965155137</v>
      </c>
      <c r="AO122" t="n">
        <v>3.49976498253</v>
      </c>
      <c r="AP122" t="n">
        <v>45.78266558251087</v>
      </c>
      <c r="AQ122" s="1" t="n">
        <v>1.398710498497521</v>
      </c>
      <c r="AR122" t="n">
        <v>4.084234655612761</v>
      </c>
      <c r="AS122" t="n">
        <v>54.62456158857911</v>
      </c>
      <c r="AT122" t="n">
        <v>1.639827363826523</v>
      </c>
      <c r="AU122" t="n">
        <v>4.788295902373448</v>
      </c>
      <c r="AV122" t="n">
        <v>65.0419331282027</v>
      </c>
      <c r="AW122" t="n">
        <v>2.083649246557963</v>
      </c>
      <c r="AX122" t="n">
        <v>6.084255799949251</v>
      </c>
      <c r="AY122" t="n">
        <v>75.59314651015043</v>
      </c>
      <c r="AZ122" t="n">
        <v>2.823786134255497</v>
      </c>
      <c r="BA122" t="n">
        <v>8.245455512026052</v>
      </c>
      <c r="BB122" t="n">
        <v>86.41233452502917</v>
      </c>
      <c r="BC122" t="n">
        <v>4.169741689379828</v>
      </c>
      <c r="BD122" t="n">
        <v>12.1756457329891</v>
      </c>
      <c r="BE122" t="n">
        <v>96.61113493343549</v>
      </c>
      <c r="BF122" t="n">
        <v>5.308995870939522</v>
      </c>
      <c r="BG122" s="1" t="n">
        <v>15.5022679431434</v>
      </c>
      <c r="BH122" t="n">
        <v>100.0828512311742</v>
      </c>
    </row>
    <row r="123">
      <c r="M123" t="n">
        <v>4.224517788531321</v>
      </c>
      <c r="N123" t="n">
        <v>12.33559194251146</v>
      </c>
      <c r="O123" s="1" t="n">
        <v>27.78804962130508</v>
      </c>
      <c r="P123" s="1" t="n">
        <v>0.3162197759853764</v>
      </c>
      <c r="Q123" t="n">
        <v>0.923361745877299</v>
      </c>
      <c r="R123" t="n">
        <v>11.01362931118706</v>
      </c>
      <c r="S123" t="n">
        <v>0.4701242748558643</v>
      </c>
      <c r="T123" t="n">
        <v>1.372762882579124</v>
      </c>
      <c r="U123" t="n">
        <v>16.53754318402711</v>
      </c>
      <c r="V123" t="n">
        <v>0.5212544350183591</v>
      </c>
      <c r="W123" t="n">
        <v>1.522062950253608</v>
      </c>
      <c r="X123" t="n">
        <v>18.38039389663262</v>
      </c>
      <c r="Y123" t="n">
        <v>0.5723481136635501</v>
      </c>
      <c r="Z123" t="n">
        <v>1.671256491897566</v>
      </c>
      <c r="AA123" s="1" t="n">
        <v>20.22418197485401</v>
      </c>
      <c r="AB123" s="1" t="n">
        <v>0.6234052283230097</v>
      </c>
      <c r="AC123" t="n">
        <v>1.820343266703188</v>
      </c>
      <c r="AD123" t="n">
        <v>22.06899252246419</v>
      </c>
      <c r="AE123" t="n">
        <v>0.6744452337325101</v>
      </c>
      <c r="AF123" t="n">
        <v>1.969380082498929</v>
      </c>
      <c r="AG123" s="1" t="n">
        <v>23.91522342576131</v>
      </c>
      <c r="AH123" s="1" t="n">
        <v>0.6999624330224078</v>
      </c>
      <c r="AI123" t="n">
        <v>2.043890304425431</v>
      </c>
      <c r="AJ123" t="n">
        <v>24.83883199272157</v>
      </c>
      <c r="AK123" s="1" t="n">
        <v>1.032846922064603</v>
      </c>
      <c r="AL123" s="1" t="n">
        <v>3.01591301242864</v>
      </c>
      <c r="AM123" s="2" t="n">
        <v>36.90764561775524</v>
      </c>
      <c r="AN123" s="2" t="n">
        <v>1.241032607095971</v>
      </c>
      <c r="AO123" t="n">
        <v>3.623815212720234</v>
      </c>
      <c r="AP123" t="n">
        <v>44.50598966418724</v>
      </c>
      <c r="AQ123" s="1" t="n">
        <v>1.453913184916074</v>
      </c>
      <c r="AR123" t="n">
        <v>4.245426499954936</v>
      </c>
      <c r="AS123" t="n">
        <v>52.76806434670505</v>
      </c>
      <c r="AT123" t="n">
        <v>1.726595156657511</v>
      </c>
      <c r="AU123" t="n">
        <v>5.041657857439931</v>
      </c>
      <c r="AV123" t="n">
        <v>63.29190549944883</v>
      </c>
      <c r="AW123" t="n">
        <v>2.192089030615486</v>
      </c>
      <c r="AX123" t="n">
        <v>6.40089996939722</v>
      </c>
      <c r="AY123" t="n">
        <v>73.6398100435558</v>
      </c>
      <c r="AZ123" t="n">
        <v>2.944301509479206</v>
      </c>
      <c r="BA123" t="n">
        <v>8.597360407679281</v>
      </c>
      <c r="BB123" t="n">
        <v>84.23659766690861</v>
      </c>
      <c r="BC123" t="n">
        <v>4.307807086560044</v>
      </c>
      <c r="BD123" t="n">
        <v>12.57879669275533</v>
      </c>
      <c r="BE123" t="n">
        <v>94.21528025420969</v>
      </c>
      <c r="BF123" t="n">
        <v>5.457041502728972</v>
      </c>
      <c r="BG123" s="1" t="n">
        <v>15.9345611879686</v>
      </c>
      <c r="BH123" t="n">
        <v>97.33836242640947</v>
      </c>
    </row>
    <row r="124">
      <c r="M124" t="n">
        <v>4.23617904124634</v>
      </c>
      <c r="N124" t="n">
        <v>12.36964280043931</v>
      </c>
      <c r="O124" s="1" t="n">
        <v>27.04887306209471</v>
      </c>
      <c r="P124" s="1" t="n">
        <v>0.3318381597148461</v>
      </c>
      <c r="Q124" t="n">
        <v>0.9689674263673506</v>
      </c>
      <c r="R124" t="n">
        <v>10.38630142603107</v>
      </c>
      <c r="S124" t="n">
        <v>0.4934912979248738</v>
      </c>
      <c r="T124" t="n">
        <v>1.440994589940631</v>
      </c>
      <c r="U124" t="n">
        <v>15.59570151622154</v>
      </c>
      <c r="V124" t="n">
        <v>0.5472028689821438</v>
      </c>
      <c r="W124" t="n">
        <v>1.59783237742786</v>
      </c>
      <c r="X124" t="n">
        <v>17.33346923359758</v>
      </c>
      <c r="Y124" t="n">
        <v>0.6008765183708119</v>
      </c>
      <c r="Z124" t="n">
        <v>1.754559433642771</v>
      </c>
      <c r="AA124" s="1" t="n">
        <v>19.07180258437453</v>
      </c>
      <c r="AB124" s="1" t="n">
        <v>0.6545145577882051</v>
      </c>
      <c r="AC124" t="n">
        <v>1.911182508741559</v>
      </c>
      <c r="AD124" t="n">
        <v>20.81078326664301</v>
      </c>
      <c r="AE124" t="n">
        <v>0.7081414289878002</v>
      </c>
      <c r="AF124" t="n">
        <v>2.067772972644376</v>
      </c>
      <c r="AG124" s="1" t="n">
        <v>22.55044752422286</v>
      </c>
      <c r="AH124" s="1" t="n">
        <v>0.7349541283564329</v>
      </c>
      <c r="AI124" t="n">
        <v>2.146066054800784</v>
      </c>
      <c r="AJ124" t="n">
        <v>23.42090992922934</v>
      </c>
      <c r="AK124" s="1" t="n">
        <v>1.085017549961852</v>
      </c>
      <c r="AL124" s="1" t="n">
        <v>3.168251245888607</v>
      </c>
      <c r="AM124" s="2" t="n">
        <v>34.79662450060133</v>
      </c>
      <c r="AN124" s="2" t="n">
        <v>1.304812083633822</v>
      </c>
      <c r="AO124" t="n">
        <v>3.810051284210761</v>
      </c>
      <c r="AP124" t="n">
        <v>41.95472555716506</v>
      </c>
      <c r="AQ124" s="1" t="n">
        <v>1.533774978681179</v>
      </c>
      <c r="AR124" t="n">
        <v>4.478622937749042</v>
      </c>
      <c r="AS124" t="n">
        <v>49.73237469261562</v>
      </c>
      <c r="AT124" t="n">
        <v>1.842400885247962</v>
      </c>
      <c r="AU124" t="n">
        <v>5.37981058492405</v>
      </c>
      <c r="AV124" t="n">
        <v>59.22772512865464</v>
      </c>
      <c r="AW124" t="n">
        <v>2.323936673954873</v>
      </c>
      <c r="AX124" t="n">
        <v>6.785895087948227</v>
      </c>
      <c r="AY124" t="n">
        <v>69.19656445748714</v>
      </c>
      <c r="AZ124" t="n">
        <v>3.091779881851605</v>
      </c>
      <c r="BA124" t="n">
        <v>9.027997255006687</v>
      </c>
      <c r="BB124" t="n">
        <v>78.96355219892044</v>
      </c>
      <c r="BC124" t="n">
        <v>4.511229439297319</v>
      </c>
      <c r="BD124" t="n">
        <v>13.17278996274817</v>
      </c>
      <c r="BE124" t="n">
        <v>89.90864941642371</v>
      </c>
      <c r="BF124" t="n">
        <v>5.67543597175358</v>
      </c>
      <c r="BG124" s="1" t="n">
        <v>16.57227303752045</v>
      </c>
      <c r="BH124" t="n">
        <v>93.61578181691073</v>
      </c>
    </row>
    <row r="125">
      <c r="M125" t="n">
        <v>4.290718594236449</v>
      </c>
      <c r="N125" t="n">
        <v>12.52889829517043</v>
      </c>
      <c r="O125" s="1" t="n">
        <v>25.57307384727707</v>
      </c>
      <c r="P125" s="1" t="n">
        <v>0.3456738627717632</v>
      </c>
      <c r="Q125" t="n">
        <v>1.009367679293549</v>
      </c>
      <c r="R125" t="n">
        <v>9.384413439413386</v>
      </c>
      <c r="S125" t="n">
        <v>0.5142114203004866</v>
      </c>
      <c r="T125" t="n">
        <v>1.501497347277421</v>
      </c>
      <c r="U125" t="n">
        <v>14.09312864458521</v>
      </c>
      <c r="V125" t="n">
        <v>0.5702156283621811</v>
      </c>
      <c r="W125" t="n">
        <v>1.665029634817569</v>
      </c>
      <c r="X125" t="n">
        <v>15.6639908413494</v>
      </c>
      <c r="Y125" t="n">
        <v>0.6261801986612776</v>
      </c>
      <c r="Z125" t="n">
        <v>1.828446180090931</v>
      </c>
      <c r="AA125" s="1" t="n">
        <v>17.23538200529742</v>
      </c>
      <c r="AB125" s="1" t="n">
        <v>0.68210966323153</v>
      </c>
      <c r="AC125" t="n">
        <v>1.991760216636068</v>
      </c>
      <c r="AD125" t="n">
        <v>18.8072164315793</v>
      </c>
      <c r="AE125" t="n">
        <v>0.7380298739857606</v>
      </c>
      <c r="AF125" t="n">
        <v>2.155047232038421</v>
      </c>
      <c r="AG125" s="1" t="n">
        <v>20.37966228230896</v>
      </c>
      <c r="AH125" s="1" t="n">
        <v>0.7659897060754172</v>
      </c>
      <c r="AI125" t="n">
        <v>2.236689941740218</v>
      </c>
      <c r="AJ125" t="n">
        <v>21.16632800002645</v>
      </c>
      <c r="AK125" s="1" t="n">
        <v>1.13118681785031</v>
      </c>
      <c r="AL125" s="1" t="n">
        <v>3.303065508122903</v>
      </c>
      <c r="AM125" s="2" t="n">
        <v>31.44442918590435</v>
      </c>
      <c r="AN125" s="2" t="n">
        <v>1.360910371777574</v>
      </c>
      <c r="AO125" t="n">
        <v>3.973858285590515</v>
      </c>
      <c r="AP125" t="n">
        <v>37.90024177417166</v>
      </c>
      <c r="AQ125" s="1" t="n">
        <v>1.603780035293857</v>
      </c>
      <c r="AR125" t="n">
        <v>4.683037703058061</v>
      </c>
      <c r="AS125" t="n">
        <v>44.79967315816538</v>
      </c>
      <c r="AT125" t="n">
        <v>1.937019749001386</v>
      </c>
      <c r="AU125" t="n">
        <v>5.656097667084047</v>
      </c>
      <c r="AV125" t="n">
        <v>53.20892745449761</v>
      </c>
      <c r="AW125" t="n">
        <v>2.430683705346304</v>
      </c>
      <c r="AX125" t="n">
        <v>7.097596419611208</v>
      </c>
      <c r="AY125" t="n">
        <v>63.00076551634248</v>
      </c>
      <c r="AZ125" t="n">
        <v>3.206804734157455</v>
      </c>
      <c r="BA125" t="n">
        <v>9.363869823739767</v>
      </c>
      <c r="BB125" t="n">
        <v>72.92310944637208</v>
      </c>
      <c r="BC125" t="n">
        <v>4.670249088597495</v>
      </c>
      <c r="BD125" t="n">
        <v>13.63712733870469</v>
      </c>
      <c r="BE125" t="n">
        <v>84.31935027847643</v>
      </c>
      <c r="BF125" t="n">
        <v>5.838624818479188</v>
      </c>
      <c r="BG125" s="1" t="n">
        <v>17.04878446995923</v>
      </c>
      <c r="BH125" t="n">
        <v>88.34934507327006</v>
      </c>
    </row>
    <row r="126">
      <c r="M126" t="n">
        <v>4.356897404966826</v>
      </c>
      <c r="N126" t="n">
        <v>12.72214042250313</v>
      </c>
      <c r="O126" s="1" t="n">
        <v>21.111365916952</v>
      </c>
      <c r="P126" s="1" t="n">
        <v>0.3487458501008401</v>
      </c>
      <c r="Q126" t="n">
        <v>1.018337882294453</v>
      </c>
      <c r="R126" t="n">
        <v>8.094843709047783</v>
      </c>
      <c r="S126" t="n">
        <v>0.5187951711702197</v>
      </c>
      <c r="T126" t="n">
        <v>1.514881899817041</v>
      </c>
      <c r="U126" t="n">
        <v>12.15919434735593</v>
      </c>
      <c r="V126" t="n">
        <v>0.5752990641558187</v>
      </c>
      <c r="W126" t="n">
        <v>1.679873267334991</v>
      </c>
      <c r="X126" t="n">
        <v>13.51517618512137</v>
      </c>
      <c r="Y126" t="n">
        <v>0.6317625656002429</v>
      </c>
      <c r="Z126" t="n">
        <v>1.844746691552709</v>
      </c>
      <c r="AA126" s="1" t="n">
        <v>14.87167058264536</v>
      </c>
      <c r="AB126" s="1" t="n">
        <v>0.6881892171558583</v>
      </c>
      <c r="AC126" t="n">
        <v>2.009512514095106</v>
      </c>
      <c r="AD126" t="n">
        <v>16.22860917219136</v>
      </c>
      <c r="AE126" t="n">
        <v>0.7446042997497101</v>
      </c>
      <c r="AF126" t="n">
        <v>2.174244555269154</v>
      </c>
      <c r="AG126" s="1" t="n">
        <v>17.5861082114336</v>
      </c>
      <c r="AH126" s="1" t="n">
        <v>0.7728102418040874</v>
      </c>
      <c r="AI126" t="n">
        <v>2.256605906067935</v>
      </c>
      <c r="AJ126" t="n">
        <v>18.26512574651886</v>
      </c>
      <c r="AK126" s="1" t="n">
        <v>1.141132743998621</v>
      </c>
      <c r="AL126" s="1" t="n">
        <v>3.332107612475973</v>
      </c>
      <c r="AM126" s="2" t="n">
        <v>27.13370939173281</v>
      </c>
      <c r="AN126" s="2" t="n">
        <v>1.37258562094794</v>
      </c>
      <c r="AO126" t="n">
        <v>4.007950013167984</v>
      </c>
      <c r="AP126" t="n">
        <v>32.68867935100133</v>
      </c>
      <c r="AQ126" s="1" t="n">
        <v>1.616759751165303</v>
      </c>
      <c r="AR126" t="n">
        <v>4.720938473402685</v>
      </c>
      <c r="AS126" t="n">
        <v>38.59339115203824</v>
      </c>
      <c r="AT126" t="n">
        <v>1.946671408923025</v>
      </c>
      <c r="AU126" t="n">
        <v>5.684280514055233</v>
      </c>
      <c r="AV126" t="n">
        <v>45.76247302260903</v>
      </c>
      <c r="AW126" t="n">
        <v>2.441399060605557</v>
      </c>
      <c r="AX126" t="n">
        <v>7.128885256968227</v>
      </c>
      <c r="AY126" t="n">
        <v>55.84795629019368</v>
      </c>
      <c r="AZ126" t="n">
        <v>3.22166667887655</v>
      </c>
      <c r="BA126" t="n">
        <v>9.407266702319527</v>
      </c>
      <c r="BB126" t="n">
        <v>66.61965880610055</v>
      </c>
      <c r="BC126" t="n">
        <v>4.703704596839072</v>
      </c>
      <c r="BD126" t="n">
        <v>13.73481742277009</v>
      </c>
      <c r="BE126" t="n">
        <v>78.4948063550182</v>
      </c>
      <c r="BF126" t="n">
        <v>5.861794569038353</v>
      </c>
      <c r="BG126" s="1" t="n">
        <v>17.11644014159199</v>
      </c>
      <c r="BH126" t="n">
        <v>82.60960904648584</v>
      </c>
    </row>
    <row r="127">
      <c r="M127" t="n">
        <v>4.423067242582318</v>
      </c>
      <c r="N127" t="n">
        <v>12.91535634834037</v>
      </c>
      <c r="O127" s="1" t="n">
        <v>16.74002216571466</v>
      </c>
      <c r="P127" s="1" t="n">
        <v>0.3462380587555517</v>
      </c>
      <c r="Q127" t="n">
        <v>1.011015131566211</v>
      </c>
      <c r="R127" t="n">
        <v>7.538452734291301</v>
      </c>
      <c r="S127" t="n">
        <v>0.5150074486694084</v>
      </c>
      <c r="T127" t="n">
        <v>1.503821750114672</v>
      </c>
      <c r="U127" t="n">
        <v>11.32493310644822</v>
      </c>
      <c r="V127" t="n">
        <v>0.5710800978293125</v>
      </c>
      <c r="W127" t="n">
        <v>1.667553885661592</v>
      </c>
      <c r="X127" t="n">
        <v>12.58839225452988</v>
      </c>
      <c r="Y127" t="n">
        <v>0.6271101806145061</v>
      </c>
      <c r="Z127" t="n">
        <v>1.831161727394358</v>
      </c>
      <c r="AA127" s="1" t="n">
        <v>13.85229977372848</v>
      </c>
      <c r="AB127" s="1" t="n">
        <v>0.6831006693008469</v>
      </c>
      <c r="AC127" t="n">
        <v>1.994653954358473</v>
      </c>
      <c r="AD127" t="n">
        <v>15.1167142962759</v>
      </c>
      <c r="AE127" t="n">
        <v>0.7390727826447117</v>
      </c>
      <c r="AF127" t="n">
        <v>2.158092525322558</v>
      </c>
      <c r="AG127" s="1" t="n">
        <v>16.38169604640858</v>
      </c>
      <c r="AH127" s="1" t="n">
        <v>0.7670561333408801</v>
      </c>
      <c r="AI127" t="n">
        <v>2.23980390935537</v>
      </c>
      <c r="AJ127" t="n">
        <v>17.01444003001313</v>
      </c>
      <c r="AK127" s="1" t="n">
        <v>1.132233654298089</v>
      </c>
      <c r="AL127" s="1" t="n">
        <v>3.30612227055042</v>
      </c>
      <c r="AM127" s="2" t="n">
        <v>25.28573628682622</v>
      </c>
      <c r="AN127" s="2" t="n">
        <v>1.360963042942913</v>
      </c>
      <c r="AO127" t="n">
        <v>3.974012085393307</v>
      </c>
      <c r="AP127" t="n">
        <v>30.47903099416018</v>
      </c>
      <c r="AQ127" s="1" t="n">
        <v>1.598305695563749</v>
      </c>
      <c r="AR127" t="n">
        <v>4.667052631046148</v>
      </c>
      <c r="AS127" t="n">
        <v>36.1869760814745</v>
      </c>
      <c r="AT127" t="n">
        <v>1.906201577719981</v>
      </c>
      <c r="AU127" t="n">
        <v>5.566108606942345</v>
      </c>
      <c r="AV127" t="n">
        <v>43.21473423710671</v>
      </c>
      <c r="AW127" t="n">
        <v>2.390858325207883</v>
      </c>
      <c r="AX127" t="n">
        <v>6.981306309607019</v>
      </c>
      <c r="AY127" t="n">
        <v>53.46904781533937</v>
      </c>
      <c r="AZ127" t="n">
        <v>3.163781997728585</v>
      </c>
      <c r="BA127" t="n">
        <v>9.238243433367467</v>
      </c>
      <c r="BB127" t="n">
        <v>63.88004460083891</v>
      </c>
      <c r="BC127" t="n">
        <v>4.631294355990711</v>
      </c>
      <c r="BD127" t="n">
        <v>13.52337951949288</v>
      </c>
      <c r="BE127" t="n">
        <v>74.85984402153463</v>
      </c>
      <c r="BF127" t="n">
        <v>5.765970186123225</v>
      </c>
      <c r="BG127" s="1" t="n">
        <v>16.83663294347982</v>
      </c>
      <c r="BH127" t="n">
        <v>78.66291425460759</v>
      </c>
    </row>
    <row r="128">
      <c r="M128" t="n">
        <v>4.486637518116601</v>
      </c>
      <c r="N128" t="n">
        <v>13.10098155290047</v>
      </c>
      <c r="O128" s="1" t="n">
        <v>16.15221509327895</v>
      </c>
      <c r="P128" s="1" t="n">
        <v>0.342151314037802</v>
      </c>
      <c r="Q128" t="n">
        <v>0.9990818369903818</v>
      </c>
      <c r="R128" t="n">
        <v>7.928061834891231</v>
      </c>
      <c r="S128" t="n">
        <v>0.5088333364441453</v>
      </c>
      <c r="T128" t="n">
        <v>1.485793342416904</v>
      </c>
      <c r="U128" t="n">
        <v>11.91006303134881</v>
      </c>
      <c r="V128" t="n">
        <v>0.5642047915225361</v>
      </c>
      <c r="W128" t="n">
        <v>1.647477991245805</v>
      </c>
      <c r="X128" t="n">
        <v>13.23875887129393</v>
      </c>
      <c r="Y128" t="n">
        <v>0.6195322417740173</v>
      </c>
      <c r="Z128" t="n">
        <v>1.809034145980131</v>
      </c>
      <c r="AA128" s="1" t="n">
        <v>14.56797330818773</v>
      </c>
      <c r="AB128" s="1" t="n">
        <v>0.6748189441209905</v>
      </c>
      <c r="AC128" t="n">
        <v>1.970471316833292</v>
      </c>
      <c r="AD128" t="n">
        <v>15.89779240613076</v>
      </c>
      <c r="AE128" t="n">
        <v>0.7300807281599215</v>
      </c>
      <c r="AF128" t="n">
        <v>2.131835726226971</v>
      </c>
      <c r="AG128" s="1" t="n">
        <v>17.22837089518734</v>
      </c>
      <c r="AH128" s="1" t="n">
        <v>0.7577088880315053</v>
      </c>
      <c r="AI128" t="n">
        <v>2.212509953051995</v>
      </c>
      <c r="AJ128" t="n">
        <v>17.8940520253839</v>
      </c>
      <c r="AK128" s="1" t="n">
        <v>1.11809037172859</v>
      </c>
      <c r="AL128" s="1" t="n">
        <v>3.264823885447483</v>
      </c>
      <c r="AM128" s="2" t="n">
        <v>26.60721239099217</v>
      </c>
      <c r="AN128" s="2" t="n">
        <v>1.343414736797347</v>
      </c>
      <c r="AO128" t="n">
        <v>3.922771031448255</v>
      </c>
      <c r="AP128" t="n">
        <v>32.12503281897092</v>
      </c>
      <c r="AQ128" s="1" t="n">
        <v>1.57521971650812</v>
      </c>
      <c r="AR128" t="n">
        <v>4.59964157220371</v>
      </c>
      <c r="AS128" t="n">
        <v>38.32172483439891</v>
      </c>
      <c r="AT128" t="n">
        <v>1.863392282135223</v>
      </c>
      <c r="AU128" t="n">
        <v>5.441105463834852</v>
      </c>
      <c r="AV128" t="n">
        <v>46.71769197968274</v>
      </c>
      <c r="AW128" t="n">
        <v>2.334619763036817</v>
      </c>
      <c r="AX128" t="n">
        <v>6.817089708067505</v>
      </c>
      <c r="AY128" t="n">
        <v>56.3101723705195</v>
      </c>
      <c r="AZ128" t="n">
        <v>3.090950861762404</v>
      </c>
      <c r="BA128" t="n">
        <v>9.02557651634622</v>
      </c>
      <c r="BB128" t="n">
        <v>65.49696333080774</v>
      </c>
      <c r="BC128" t="n">
        <v>4.520002176041879</v>
      </c>
      <c r="BD128" t="n">
        <v>13.19840635404229</v>
      </c>
      <c r="BE128" t="n">
        <v>74.75778669934243</v>
      </c>
      <c r="BF128" t="n">
        <v>5.618763748683715</v>
      </c>
      <c r="BG128" s="1" t="n">
        <v>16.40679014615645</v>
      </c>
      <c r="BH128" t="n">
        <v>77.85598036406469</v>
      </c>
    </row>
    <row r="129">
      <c r="M129" t="n">
        <v>4.509841822335455</v>
      </c>
      <c r="N129" t="n">
        <v>13.16873812121953</v>
      </c>
      <c r="O129" s="1" t="n">
        <v>17.79771381154944</v>
      </c>
      <c r="P129" s="1" t="n">
        <v>0.3403332376579362</v>
      </c>
      <c r="Q129" t="n">
        <v>0.9937730539611735</v>
      </c>
      <c r="R129" t="n">
        <v>8.445093900875289</v>
      </c>
      <c r="S129" t="n">
        <v>0.5060582005880978</v>
      </c>
      <c r="T129" t="n">
        <v>1.477689945717246</v>
      </c>
      <c r="U129" t="n">
        <v>12.68570030039822</v>
      </c>
      <c r="V129" t="n">
        <v>0.5611082920731717</v>
      </c>
      <c r="W129" t="n">
        <v>1.638436212853661</v>
      </c>
      <c r="X129" t="n">
        <v>14.10060353880578</v>
      </c>
      <c r="Y129" t="n">
        <v>0.6161134567394201</v>
      </c>
      <c r="Z129" t="n">
        <v>1.799051293679107</v>
      </c>
      <c r="AA129" s="1" t="n">
        <v>15.51605092818082</v>
      </c>
      <c r="AB129" s="1" t="n">
        <v>0.671077743299624</v>
      </c>
      <c r="AC129" t="n">
        <v>1.959547010434902</v>
      </c>
      <c r="AD129" t="n">
        <v>16.93212107475315</v>
      </c>
      <c r="AE129" t="n">
        <v>0.7260175167229517</v>
      </c>
      <c r="AF129" t="n">
        <v>2.119971148831019</v>
      </c>
      <c r="AG129" s="1" t="n">
        <v>18.34914268821155</v>
      </c>
      <c r="AH129" s="1" t="n">
        <v>0.7534854166797708</v>
      </c>
      <c r="AI129" t="n">
        <v>2.200177416704931</v>
      </c>
      <c r="AJ129" t="n">
        <v>19.05819227439682</v>
      </c>
      <c r="AK129" s="1" t="n">
        <v>1.111867924386292</v>
      </c>
      <c r="AL129" s="1" t="n">
        <v>3.246654339207973</v>
      </c>
      <c r="AM129" s="2" t="n">
        <v>28.33919463864554</v>
      </c>
      <c r="AN129" s="2" t="n">
        <v>1.336255475863117</v>
      </c>
      <c r="AO129" t="n">
        <v>3.901865989520301</v>
      </c>
      <c r="AP129" t="n">
        <v>34.229740472259</v>
      </c>
      <c r="AQ129" s="1" t="n">
        <v>1.568565738903251</v>
      </c>
      <c r="AR129" t="n">
        <v>4.580211957597493</v>
      </c>
      <c r="AS129" t="n">
        <v>40.88320546728283</v>
      </c>
      <c r="AT129" t="n">
        <v>1.858369253681821</v>
      </c>
      <c r="AU129" t="n">
        <v>5.426438220750916</v>
      </c>
      <c r="AV129" t="n">
        <v>50.1498230309295</v>
      </c>
      <c r="AW129" t="n">
        <v>2.331356805125892</v>
      </c>
      <c r="AX129" t="n">
        <v>6.807561870967604</v>
      </c>
      <c r="AY129" t="n">
        <v>58.83648788836311</v>
      </c>
      <c r="AZ129" t="n">
        <v>3.086318353170659</v>
      </c>
      <c r="BA129" t="n">
        <v>9.012049591258325</v>
      </c>
      <c r="BB129" t="n">
        <v>67.01242411885033</v>
      </c>
      <c r="BC129" t="n">
        <v>4.485421324204856</v>
      </c>
      <c r="BD129" t="n">
        <v>13.09743026667818</v>
      </c>
      <c r="BE129" t="n">
        <v>74.84798743237349</v>
      </c>
      <c r="BF129" t="n">
        <v>5.558614485919058</v>
      </c>
      <c r="BG129" s="1" t="n">
        <v>16.23115429888365</v>
      </c>
      <c r="BH129" t="n">
        <v>76.96081589621215</v>
      </c>
    </row>
    <row r="130">
      <c r="M130" t="n">
        <v>4.503716914953113</v>
      </c>
      <c r="N130" t="n">
        <v>13.15085339166309</v>
      </c>
      <c r="O130" s="1" t="n">
        <v>18.18666167191623</v>
      </c>
      <c r="P130" s="1" t="n">
        <v>0.3468863338929174</v>
      </c>
      <c r="Q130" t="n">
        <v>1.012908094967319</v>
      </c>
      <c r="R130" t="n">
        <v>8.439776893698703</v>
      </c>
      <c r="S130" t="n">
        <v>0.5158510354961068</v>
      </c>
      <c r="T130" t="n">
        <v>1.506285023648632</v>
      </c>
      <c r="U130" t="n">
        <v>12.67712721713341</v>
      </c>
      <c r="V130" t="n">
        <v>0.5719812085408851</v>
      </c>
      <c r="W130" t="n">
        <v>1.670185128939384</v>
      </c>
      <c r="X130" t="n">
        <v>14.09085044647433</v>
      </c>
      <c r="Y130" t="n">
        <v>0.6280652705689098</v>
      </c>
      <c r="Z130" t="n">
        <v>1.833950590061217</v>
      </c>
      <c r="AA130" s="1" t="n">
        <v>15.50517467552037</v>
      </c>
      <c r="AB130" s="1" t="n">
        <v>0.6841089727064038</v>
      </c>
      <c r="AC130" t="n">
        <v>1.997598200302699</v>
      </c>
      <c r="AD130" t="n">
        <v>16.92012546082733</v>
      </c>
      <c r="AE130" t="n">
        <v>0.7401352594848751</v>
      </c>
      <c r="AF130" t="n">
        <v>2.161194957695835</v>
      </c>
      <c r="AG130" s="1" t="n">
        <v>18.33638806329549</v>
      </c>
      <c r="AH130" s="1" t="n">
        <v>0.7681449482697644</v>
      </c>
      <c r="AI130" t="n">
        <v>2.242983248947712</v>
      </c>
      <c r="AJ130" t="n">
        <v>19.04492497467398</v>
      </c>
      <c r="AK130" s="1" t="n">
        <v>1.133844410587121</v>
      </c>
      <c r="AL130" s="1" t="n">
        <v>3.310825678914393</v>
      </c>
      <c r="AM130" s="2" t="n">
        <v>28.32286065590388</v>
      </c>
      <c r="AN130" s="2" t="n">
        <v>1.363491518006115</v>
      </c>
      <c r="AO130" t="n">
        <v>3.981395232577856</v>
      </c>
      <c r="AP130" t="n">
        <v>34.21463372784039</v>
      </c>
      <c r="AQ130" s="1" t="n">
        <v>1.605385945280214</v>
      </c>
      <c r="AR130" t="n">
        <v>4.687726960218226</v>
      </c>
      <c r="AS130" t="n">
        <v>40.85349283723225</v>
      </c>
      <c r="AT130" t="n">
        <v>1.918947851993351</v>
      </c>
      <c r="AU130" t="n">
        <v>5.603327727820584</v>
      </c>
      <c r="AV130" t="n">
        <v>50.14985800754843</v>
      </c>
      <c r="AW130" t="n">
        <v>2.409113456416111</v>
      </c>
      <c r="AX130" t="n">
        <v>7.034611292735043</v>
      </c>
      <c r="AY130" t="n">
        <v>58.32589074502437</v>
      </c>
      <c r="AZ130" t="n">
        <v>3.174942798899226</v>
      </c>
      <c r="BA130" t="n">
        <v>9.270832972785739</v>
      </c>
      <c r="BB130" t="n">
        <v>66.52322125384984</v>
      </c>
      <c r="BC130" t="n">
        <v>4.565964585892003</v>
      </c>
      <c r="BD130" t="n">
        <v>13.33261659080465</v>
      </c>
      <c r="BE130" t="n">
        <v>73.61391975469331</v>
      </c>
      <c r="BF130" t="n">
        <v>5.62269830700225</v>
      </c>
      <c r="BG130" s="1" t="n">
        <v>16.41827905644657</v>
      </c>
      <c r="BH130" t="n">
        <v>75.34791072646954</v>
      </c>
    </row>
    <row r="131">
      <c r="M131" t="n">
        <v>4.489008684335552</v>
      </c>
      <c r="N131" t="n">
        <v>13.10790535825981</v>
      </c>
      <c r="O131" s="1" t="n">
        <v>18.05040599906107</v>
      </c>
      <c r="P131" s="1" t="n">
        <v>0.3590016019234487</v>
      </c>
      <c r="Q131" t="n">
        <v>1.04828467761647</v>
      </c>
      <c r="R131" t="n">
        <v>8.11939953880465</v>
      </c>
      <c r="S131" t="n">
        <v>0.53399501494455</v>
      </c>
      <c r="T131" t="n">
        <v>1.559265443638086</v>
      </c>
      <c r="U131" t="n">
        <v>12.19611440139285</v>
      </c>
      <c r="V131" t="n">
        <v>0.5921326851728105</v>
      </c>
      <c r="W131" t="n">
        <v>1.729027440704606</v>
      </c>
      <c r="X131" t="n">
        <v>13.55651367809561</v>
      </c>
      <c r="Y131" t="n">
        <v>0.6502197512703982</v>
      </c>
      <c r="Z131" t="n">
        <v>1.898641673709563</v>
      </c>
      <c r="AA131" s="1" t="n">
        <v>14.91791065455423</v>
      </c>
      <c r="AB131" s="1" t="n">
        <v>0.7082666695320301</v>
      </c>
      <c r="AC131" t="n">
        <v>2.068138675033528</v>
      </c>
      <c r="AD131" t="n">
        <v>16.28048411998417</v>
      </c>
      <c r="AE131" t="n">
        <v>0.7662970147879722</v>
      </c>
      <c r="AF131" t="n">
        <v>2.237587283180879</v>
      </c>
      <c r="AG131" s="1" t="n">
        <v>17.64426829061225</v>
      </c>
      <c r="AH131" s="1" t="n">
        <v>0.7953078134275247</v>
      </c>
      <c r="AI131" t="n">
        <v>2.322298815208372</v>
      </c>
      <c r="AJ131" t="n">
        <v>18.32644651511988</v>
      </c>
      <c r="AK131" s="1" t="n">
        <v>1.174341423443025</v>
      </c>
      <c r="AL131" s="1" t="n">
        <v>3.429076956453632</v>
      </c>
      <c r="AM131" s="2" t="n">
        <v>27.25552188924176</v>
      </c>
      <c r="AN131" s="2" t="n">
        <v>1.413126947673573</v>
      </c>
      <c r="AO131" t="n">
        <v>4.126330687206832</v>
      </c>
      <c r="AP131" t="n">
        <v>32.90787540709488</v>
      </c>
      <c r="AQ131" s="1" t="n">
        <v>1.670907040805394</v>
      </c>
      <c r="AR131" t="n">
        <v>4.879048559151752</v>
      </c>
      <c r="AS131" t="n">
        <v>39.50607441589575</v>
      </c>
      <c r="AT131" t="n">
        <v>2.008281240079048</v>
      </c>
      <c r="AU131" t="n">
        <v>5.864181221030819</v>
      </c>
      <c r="AV131" t="n">
        <v>47.52700617960812</v>
      </c>
      <c r="AW131" t="n">
        <v>2.512370530340363</v>
      </c>
      <c r="AX131" t="n">
        <v>7.33612194859386</v>
      </c>
      <c r="AY131" t="n">
        <v>55.84493575378957</v>
      </c>
      <c r="AZ131" t="n">
        <v>3.296783269438879</v>
      </c>
      <c r="BA131" t="n">
        <v>9.626607146761526</v>
      </c>
      <c r="BB131" t="n">
        <v>64.33031353279404</v>
      </c>
      <c r="BC131" t="n">
        <v>4.702944632019463</v>
      </c>
      <c r="BD131" t="n">
        <v>13.73259832549683</v>
      </c>
      <c r="BE131" t="n">
        <v>71.11495129766752</v>
      </c>
      <c r="BF131" t="n">
        <v>5.749127999063848</v>
      </c>
      <c r="BG131" s="1" t="n">
        <v>16.78745375726644</v>
      </c>
      <c r="BH131" t="n">
        <v>72.63270236638633</v>
      </c>
    </row>
    <row r="132">
      <c r="M132" t="n">
        <v>4.519676031061894</v>
      </c>
      <c r="N132" t="n">
        <v>13.19745401070073</v>
      </c>
      <c r="O132" s="1" t="n">
        <v>17.7440941871339</v>
      </c>
      <c r="P132" s="1" t="n">
        <v>0.3730745590898844</v>
      </c>
      <c r="Q132" t="n">
        <v>1.089377712542462</v>
      </c>
      <c r="R132" t="n">
        <v>7.392675538498228</v>
      </c>
      <c r="S132" t="n">
        <v>0.5550749448035915</v>
      </c>
      <c r="T132" t="n">
        <v>1.620818838826487</v>
      </c>
      <c r="U132" t="n">
        <v>11.10738030699103</v>
      </c>
      <c r="V132" t="n">
        <v>0.6155391897815738</v>
      </c>
      <c r="W132" t="n">
        <v>1.797374434162196</v>
      </c>
      <c r="X132" t="n">
        <v>12.34753795716195</v>
      </c>
      <c r="Y132" t="n">
        <v>0.6759504392876888</v>
      </c>
      <c r="Z132" t="n">
        <v>1.973775282720051</v>
      </c>
      <c r="AA132" s="1" t="n">
        <v>13.58829491631734</v>
      </c>
      <c r="AB132" s="1" t="n">
        <v>0.7363255671939956</v>
      </c>
      <c r="AC132" t="n">
        <v>2.150070656206467</v>
      </c>
      <c r="AD132" t="n">
        <v>14.82988270237993</v>
      </c>
      <c r="AE132" t="n">
        <v>0.7966845709029163</v>
      </c>
      <c r="AF132" t="n">
        <v>2.326318947036516</v>
      </c>
      <c r="AG132" s="1" t="n">
        <v>16.07192266335176</v>
      </c>
      <c r="AH132" s="1" t="n">
        <v>0.826862024498331</v>
      </c>
      <c r="AI132" t="n">
        <v>2.414437111535126</v>
      </c>
      <c r="AJ132" t="n">
        <v>16.69318352713489</v>
      </c>
      <c r="AK132" s="1" t="n">
        <v>1.221362676405927</v>
      </c>
      <c r="AL132" s="1" t="n">
        <v>3.566379015105308</v>
      </c>
      <c r="AM132" s="2" t="n">
        <v>24.83006881414767</v>
      </c>
      <c r="AN132" s="2" t="n">
        <v>1.470682704283213</v>
      </c>
      <c r="AO132" t="n">
        <v>4.294393496506983</v>
      </c>
      <c r="AP132" t="n">
        <v>29.99833592457399</v>
      </c>
      <c r="AQ132" s="1" t="n">
        <v>1.745452286022979</v>
      </c>
      <c r="AR132" t="n">
        <v>5.096720675187099</v>
      </c>
      <c r="AS132" t="n">
        <v>36.07184167771642</v>
      </c>
      <c r="AT132" t="n">
        <v>2.101177588768599</v>
      </c>
      <c r="AU132" t="n">
        <v>6.135438559204307</v>
      </c>
      <c r="AV132" t="n">
        <v>42.77723230552937</v>
      </c>
      <c r="AW132" t="n">
        <v>2.610526474801163</v>
      </c>
      <c r="AX132" t="n">
        <v>7.622737306419396</v>
      </c>
      <c r="AY132" t="n">
        <v>50.43279769085842</v>
      </c>
      <c r="AZ132" t="n">
        <v>3.40972915857012</v>
      </c>
      <c r="BA132" t="n">
        <v>9.95640914302475</v>
      </c>
      <c r="BB132" t="n">
        <v>58.71609300291212</v>
      </c>
      <c r="BC132" t="n">
        <v>4.839286823260797</v>
      </c>
      <c r="BD132" t="n">
        <v>14.13071752392153</v>
      </c>
      <c r="BE132" t="n">
        <v>65.46052362481802</v>
      </c>
      <c r="BF132" t="n">
        <v>5.876756210533687</v>
      </c>
      <c r="BG132" s="1" t="n">
        <v>17.16012813475837</v>
      </c>
      <c r="BH132" t="n">
        <v>67.359589547479</v>
      </c>
    </row>
    <row r="133">
      <c r="M133" t="n">
        <v>4.577254045552356</v>
      </c>
      <c r="N133" t="n">
        <v>13.36558181301288</v>
      </c>
      <c r="O133" s="1" t="n">
        <v>13.6603421841464</v>
      </c>
      <c r="P133" s="1" t="n">
        <v>0.3787545560653729</v>
      </c>
      <c r="Q133" t="n">
        <v>1.105963303710889</v>
      </c>
      <c r="R133" t="n">
        <v>6.07300280428511</v>
      </c>
      <c r="S133" t="n">
        <v>0.5635615693374144</v>
      </c>
      <c r="T133" t="n">
        <v>1.64559978246525</v>
      </c>
      <c r="U133" t="n">
        <v>9.129340323492308</v>
      </c>
      <c r="V133" t="n">
        <v>0.6249574605776953</v>
      </c>
      <c r="W133" t="n">
        <v>1.82487578488687</v>
      </c>
      <c r="X133" t="n">
        <v>10.14950599473536</v>
      </c>
      <c r="Y133" t="n">
        <v>0.6863015728438531</v>
      </c>
      <c r="Z133" t="n">
        <v>2.004000592704051</v>
      </c>
      <c r="AA133" s="1" t="n">
        <v>11.17029302102157</v>
      </c>
      <c r="AB133" s="1" t="n">
        <v>0.7476106333613646</v>
      </c>
      <c r="AC133" t="n">
        <v>2.183023049415184</v>
      </c>
      <c r="AD133" t="n">
        <v>12.19195307544325</v>
      </c>
      <c r="AE133" t="n">
        <v>0.8089029670333308</v>
      </c>
      <c r="AF133" t="n">
        <v>2.361996663737326</v>
      </c>
      <c r="AG133" s="1" t="n">
        <v>13.21419486847244</v>
      </c>
      <c r="AH133" s="1" t="n">
        <v>0.8395486601915485</v>
      </c>
      <c r="AI133" t="n">
        <v>2.451482087759322</v>
      </c>
      <c r="AJ133" t="n">
        <v>13.7256825502293</v>
      </c>
      <c r="AK133" s="1" t="n">
        <v>1.240224118479954</v>
      </c>
      <c r="AL133" s="1" t="n">
        <v>3.621454425961464</v>
      </c>
      <c r="AM133" s="2" t="n">
        <v>20.41826548706247</v>
      </c>
      <c r="AN133" s="2" t="n">
        <v>1.49366503506919</v>
      </c>
      <c r="AO133" t="n">
        <v>4.361501902402035</v>
      </c>
      <c r="AP133" t="n">
        <v>24.65581745148633</v>
      </c>
      <c r="AQ133" s="1" t="n">
        <v>1.774388274401528</v>
      </c>
      <c r="AR133" t="n">
        <v>5.181213761252461</v>
      </c>
      <c r="AS133" t="n">
        <v>29.42010107953479</v>
      </c>
      <c r="AT133" t="n">
        <v>2.133405125131461</v>
      </c>
      <c r="AU133" t="n">
        <v>6.229542965383867</v>
      </c>
      <c r="AV133" t="n">
        <v>34.88128888526063</v>
      </c>
      <c r="AW133" t="n">
        <v>2.639322631047028</v>
      </c>
      <c r="AX133" t="n">
        <v>7.706822082657323</v>
      </c>
      <c r="AY133" t="n">
        <v>42.33516244514846</v>
      </c>
      <c r="AZ133" t="n">
        <v>3.447523429574782</v>
      </c>
      <c r="BA133" t="n">
        <v>10.06676841435836</v>
      </c>
      <c r="BB133" t="n">
        <v>51.04604176846053</v>
      </c>
      <c r="BC133" t="n">
        <v>4.888505959059339</v>
      </c>
      <c r="BD133" t="n">
        <v>14.27443740045327</v>
      </c>
      <c r="BE133" t="n">
        <v>57.76651545306137</v>
      </c>
      <c r="BF133" t="n">
        <v>5.907508330812692</v>
      </c>
      <c r="BG133" s="1" t="n">
        <v>17.24992432597306</v>
      </c>
      <c r="BH133" t="n">
        <v>59.69620094393946</v>
      </c>
    </row>
    <row r="134">
      <c r="M134" t="n">
        <v>4.63618175497572</v>
      </c>
      <c r="N134" t="n">
        <v>13.5376507245291</v>
      </c>
      <c r="O134" s="1" t="n">
        <v>7.451063015946602</v>
      </c>
      <c r="P134" s="1" t="n">
        <v>0.3750348734549509</v>
      </c>
      <c r="Q134" t="n">
        <v>1.095101830488457</v>
      </c>
      <c r="R134" t="n">
        <v>4.888648110888028</v>
      </c>
      <c r="S134" t="n">
        <v>0.5579610121319407</v>
      </c>
      <c r="T134" t="n">
        <v>1.629246155425267</v>
      </c>
      <c r="U134" t="n">
        <v>7.352601657575697</v>
      </c>
      <c r="V134" t="n">
        <v>0.6187296414714663</v>
      </c>
      <c r="W134" t="n">
        <v>1.806690553096681</v>
      </c>
      <c r="X134" t="n">
        <v>8.175696993551895</v>
      </c>
      <c r="Y134" t="n">
        <v>0.6794469777286871</v>
      </c>
      <c r="Z134" t="n">
        <v>1.983985174967766</v>
      </c>
      <c r="AA134" s="1" t="n">
        <v>8.999610588055518</v>
      </c>
      <c r="AB134" s="1" t="n">
        <v>0.7401269407109392</v>
      </c>
      <c r="AC134" t="n">
        <v>2.161170666875942</v>
      </c>
      <c r="AD134" t="n">
        <v>9.823913666591721</v>
      </c>
      <c r="AE134" t="n">
        <v>0.8007877087014537</v>
      </c>
      <c r="AF134" t="n">
        <v>2.338300109408245</v>
      </c>
      <c r="AG134" s="1" t="n">
        <v>10.64851089409373</v>
      </c>
      <c r="AH134" s="1" t="n">
        <v>0.831117175424143</v>
      </c>
      <c r="AI134" t="n">
        <v>2.426862152238498</v>
      </c>
      <c r="AJ134" t="n">
        <v>11.06107922956596</v>
      </c>
      <c r="AK134" s="1" t="n">
        <v>1.227535748511782</v>
      </c>
      <c r="AL134" s="1" t="n">
        <v>3.584404385654402</v>
      </c>
      <c r="AM134" s="2" t="n">
        <v>16.4536305032513</v>
      </c>
      <c r="AN134" s="2" t="n">
        <v>1.477956544871756</v>
      </c>
      <c r="AO134" t="n">
        <v>4.315633111025527</v>
      </c>
      <c r="AP134" t="n">
        <v>19.85054887930637</v>
      </c>
      <c r="AQ134" s="1" t="n">
        <v>1.752882743745808</v>
      </c>
      <c r="AR134" t="n">
        <v>5.118417611737759</v>
      </c>
      <c r="AS134" t="n">
        <v>23.40654362728642</v>
      </c>
      <c r="AT134" t="n">
        <v>2.102824206462524</v>
      </c>
      <c r="AU134" t="n">
        <v>6.14024668287057</v>
      </c>
      <c r="AV134" t="n">
        <v>28.33011557474094</v>
      </c>
      <c r="AW134" t="n">
        <v>2.590989977310358</v>
      </c>
      <c r="AX134" t="n">
        <v>7.565690733746245</v>
      </c>
      <c r="AY134" t="n">
        <v>35.56936776947666</v>
      </c>
      <c r="AZ134" t="n">
        <v>3.393016631282861</v>
      </c>
      <c r="BA134" t="n">
        <v>9.907608563345953</v>
      </c>
      <c r="BB134" t="n">
        <v>44.20815271366862</v>
      </c>
      <c r="BC134" t="n">
        <v>4.83813869512777</v>
      </c>
      <c r="BD134" t="n">
        <v>14.12736498977309</v>
      </c>
      <c r="BE134" t="n">
        <v>50.44257694300427</v>
      </c>
      <c r="BF134" t="n">
        <v>5.843444698678526</v>
      </c>
      <c r="BG134" s="1" t="n">
        <v>17.06285852014129</v>
      </c>
      <c r="BH134" t="n">
        <v>52.1565364558036</v>
      </c>
    </row>
    <row r="135">
      <c r="M135" t="n">
        <v>4.695290876039524</v>
      </c>
      <c r="N135" t="n">
        <v>13.71024935803541</v>
      </c>
      <c r="O135" s="1" t="n">
        <v>4.42706341634036</v>
      </c>
      <c r="P135" s="1" t="n">
        <v>0.3694340596919228</v>
      </c>
      <c r="Q135" t="n">
        <v>1.078747454300415</v>
      </c>
      <c r="R135" t="n">
        <v>4.664184485079836</v>
      </c>
      <c r="S135" t="n">
        <v>0.5495553220569498</v>
      </c>
      <c r="T135" t="n">
        <v>1.604701540406293</v>
      </c>
      <c r="U135" t="n">
        <v>7.016712693014959</v>
      </c>
      <c r="V135" t="n">
        <v>0.6093867859282736</v>
      </c>
      <c r="W135" t="n">
        <v>1.779409414910559</v>
      </c>
      <c r="X135" t="n">
        <v>7.802948682806843</v>
      </c>
      <c r="Y135" t="n">
        <v>0.669165268514378</v>
      </c>
      <c r="Z135" t="n">
        <v>1.953962584061984</v>
      </c>
      <c r="AA135" s="1" t="n">
        <v>8.58956287364947</v>
      </c>
      <c r="AB135" s="1" t="n">
        <v>0.7289010612470702</v>
      </c>
      <c r="AC135" t="n">
        <v>2.128391098841445</v>
      </c>
      <c r="AD135" t="n">
        <v>9.376196052300401</v>
      </c>
      <c r="AE135" t="n">
        <v>0.7886179342407491</v>
      </c>
      <c r="AF135" t="n">
        <v>2.302764367982987</v>
      </c>
      <c r="AG135" s="1" t="n">
        <v>10.1634884612956</v>
      </c>
      <c r="AH135" s="1" t="n">
        <v>0.8184741600177475</v>
      </c>
      <c r="AI135" t="n">
        <v>2.389944547251823</v>
      </c>
      <c r="AJ135" t="n">
        <v>10.55733472846061</v>
      </c>
      <c r="AK135" s="1" t="n">
        <v>1.208574360440535</v>
      </c>
      <c r="AL135" s="1" t="n">
        <v>3.529037132486363</v>
      </c>
      <c r="AM135" s="2" t="n">
        <v>15.71177183289443</v>
      </c>
      <c r="AN135" s="2" t="n">
        <v>1.454748935950762</v>
      </c>
      <c r="AO135" t="n">
        <v>4.247866892976224</v>
      </c>
      <c r="AP135" t="n">
        <v>18.97506624800052</v>
      </c>
      <c r="AQ135" s="1" t="n">
        <v>1.722554443990051</v>
      </c>
      <c r="AR135" t="n">
        <v>5.029858976450948</v>
      </c>
      <c r="AS135" t="n">
        <v>22.38935833109466</v>
      </c>
      <c r="AT135" t="n">
        <v>2.062250883662097</v>
      </c>
      <c r="AU135" t="n">
        <v>6.021772580293324</v>
      </c>
      <c r="AV135" t="n">
        <v>27.7412054560557</v>
      </c>
      <c r="AW135" t="n">
        <v>2.521510535494134</v>
      </c>
      <c r="AX135" t="n">
        <v>7.362810763642871</v>
      </c>
      <c r="AY135" t="n">
        <v>34.74206208284798</v>
      </c>
      <c r="AZ135" t="n">
        <v>3.300735449351072</v>
      </c>
      <c r="BA135" t="n">
        <v>9.638147512105132</v>
      </c>
      <c r="BB135" t="n">
        <v>42.40854047056928</v>
      </c>
      <c r="BC135" t="n">
        <v>4.737359480136472</v>
      </c>
      <c r="BD135" t="n">
        <v>13.8330896819985</v>
      </c>
      <c r="BE135" t="n">
        <v>46.87480299746696</v>
      </c>
      <c r="BF135" t="n">
        <v>5.745372541779326</v>
      </c>
      <c r="BG135" s="1" t="n">
        <v>16.77648782199563</v>
      </c>
      <c r="BH135" t="n">
        <v>47.49217850831329</v>
      </c>
    </row>
    <row r="136">
      <c r="M136" t="n">
        <v>4.721479003127007</v>
      </c>
      <c r="N136" t="n">
        <v>13.78671868913086</v>
      </c>
      <c r="O136" s="1" t="n">
        <v>5.843165500412084</v>
      </c>
      <c r="P136" s="1" t="n">
        <v>0.3643619130615225</v>
      </c>
      <c r="Q136" t="n">
        <v>1.063936786139646</v>
      </c>
      <c r="R136" t="n">
        <v>5.120538808033359</v>
      </c>
      <c r="S136" t="n">
        <v>0.5419322912632571</v>
      </c>
      <c r="T136" t="n">
        <v>1.582442290488711</v>
      </c>
      <c r="U136" t="n">
        <v>7.703259257528927</v>
      </c>
      <c r="V136" t="n">
        <v>0.6009103160784277</v>
      </c>
      <c r="W136" t="n">
        <v>1.754658122949009</v>
      </c>
      <c r="X136" t="n">
        <v>8.565687982674497</v>
      </c>
      <c r="Y136" t="n">
        <v>0.6598323278658483</v>
      </c>
      <c r="Z136" t="n">
        <v>1.926710397368277</v>
      </c>
      <c r="AA136" s="1" t="n">
        <v>9.42816469515666</v>
      </c>
      <c r="AB136" s="1" t="n">
        <v>0.7187075139797413</v>
      </c>
      <c r="AC136" t="n">
        <v>2.098625940820845</v>
      </c>
      <c r="AD136" t="n">
        <v>10.29078760618525</v>
      </c>
      <c r="AE136" t="n">
        <v>0.777567558236033</v>
      </c>
      <c r="AF136" t="n">
        <v>2.270497270049216</v>
      </c>
      <c r="AG136" s="1" t="n">
        <v>11.15446126620245</v>
      </c>
      <c r="AH136" s="1" t="n">
        <v>0.8069945445713173</v>
      </c>
      <c r="AI136" t="n">
        <v>2.356424070148246</v>
      </c>
      <c r="AJ136" t="n">
        <v>11.5865539095763</v>
      </c>
      <c r="AK136" s="1" t="n">
        <v>1.191508542284526</v>
      </c>
      <c r="AL136" s="1" t="n">
        <v>3.479204943470815</v>
      </c>
      <c r="AM136" s="2" t="n">
        <v>17.25099509759218</v>
      </c>
      <c r="AN136" s="2" t="n">
        <v>1.434350292319858</v>
      </c>
      <c r="AO136" t="n">
        <v>4.188302853573986</v>
      </c>
      <c r="AP136" t="n">
        <v>20.84809823717535</v>
      </c>
      <c r="AQ136" s="1" t="n">
        <v>1.696778695604761</v>
      </c>
      <c r="AR136" t="n">
        <v>4.954593791165902</v>
      </c>
      <c r="AS136" t="n">
        <v>24.65163480383197</v>
      </c>
      <c r="AT136" t="n">
        <v>2.036224017457935</v>
      </c>
      <c r="AU136" t="n">
        <v>5.94577413097717</v>
      </c>
      <c r="AV136" t="n">
        <v>30.50121038512401</v>
      </c>
      <c r="AW136" t="n">
        <v>2.474930687897141</v>
      </c>
      <c r="AX136" t="n">
        <v>7.226797608659652</v>
      </c>
      <c r="AY136" t="n">
        <v>38.23205648616792</v>
      </c>
      <c r="AZ136" t="n">
        <v>3.229850542290166</v>
      </c>
      <c r="BA136" t="n">
        <v>9.431163583487285</v>
      </c>
      <c r="BB136" t="n">
        <v>44.17774904676719</v>
      </c>
      <c r="BC136" t="n">
        <v>4.658476397232731</v>
      </c>
      <c r="BD136" t="n">
        <v>13.60275107991958</v>
      </c>
      <c r="BE136" t="n">
        <v>46.45353379662325</v>
      </c>
      <c r="BF136" t="n">
        <v>5.674032023457365</v>
      </c>
      <c r="BG136" s="1" t="n">
        <v>16.56817350849551</v>
      </c>
      <c r="BH136" t="n">
        <v>45.95815545680821</v>
      </c>
    </row>
    <row r="137">
      <c r="M137" t="n">
        <v>4.707707224882741</v>
      </c>
      <c r="N137" t="n">
        <v>13.7465050966576</v>
      </c>
      <c r="O137" s="1" t="n">
        <v>7.295074640595089</v>
      </c>
      <c r="P137" s="1" t="n">
        <v>0.3666772100950499</v>
      </c>
      <c r="Q137" t="n">
        <v>1.070697453477546</v>
      </c>
      <c r="R137" t="n">
        <v>5.331987761354018</v>
      </c>
      <c r="S137" t="n">
        <v>0.5453494292510273</v>
      </c>
      <c r="T137" t="n">
        <v>1.592420333413</v>
      </c>
      <c r="U137" t="n">
        <v>8.021495622069352</v>
      </c>
      <c r="V137" t="n">
        <v>0.6046987520315873</v>
      </c>
      <c r="W137" t="n">
        <v>1.765720355932235</v>
      </c>
      <c r="X137" t="n">
        <v>8.918525391261056</v>
      </c>
      <c r="Y137" t="n">
        <v>0.6639920241822335</v>
      </c>
      <c r="Z137" t="n">
        <v>1.938856710612122</v>
      </c>
      <c r="AA137" s="1" t="n">
        <v>9.815830225695343</v>
      </c>
      <c r="AB137" s="1" t="n">
        <v>0.7232413191244109</v>
      </c>
      <c r="AC137" t="n">
        <v>2.11186465184328</v>
      </c>
      <c r="AD137" t="n">
        <v>10.71388882698958</v>
      </c>
      <c r="AE137" t="n">
        <v>0.7824735632961264</v>
      </c>
      <c r="AF137" t="n">
        <v>2.284822804824689</v>
      </c>
      <c r="AG137" s="1" t="n">
        <v>11.61246872951427</v>
      </c>
      <c r="AH137" s="1" t="n">
        <v>0.8120879022275931</v>
      </c>
      <c r="AI137" t="n">
        <v>2.371296674504572</v>
      </c>
      <c r="AJ137" t="n">
        <v>12.06218036624609</v>
      </c>
      <c r="AK137" s="1" t="n">
        <v>1.199241396502929</v>
      </c>
      <c r="AL137" s="1" t="n">
        <v>3.501784877788552</v>
      </c>
      <c r="AM137" s="2" t="n">
        <v>17.96018186778667</v>
      </c>
      <c r="AN137" s="2" t="n">
        <v>1.44438294815955</v>
      </c>
      <c r="AO137" t="n">
        <v>4.217598208625887</v>
      </c>
      <c r="AP137" t="n">
        <v>21.73298510685093</v>
      </c>
      <c r="AQ137" s="1" t="n">
        <v>1.715071622564534</v>
      </c>
      <c r="AR137" t="n">
        <v>5.008009137888441</v>
      </c>
      <c r="AS137" t="n">
        <v>26.33982184280335</v>
      </c>
      <c r="AT137" t="n">
        <v>2.060955303754043</v>
      </c>
      <c r="AU137" t="n">
        <v>6.017989486961806</v>
      </c>
      <c r="AV137" t="n">
        <v>31.78708494650735</v>
      </c>
      <c r="AW137" t="n">
        <v>2.508884509744331</v>
      </c>
      <c r="AX137" t="n">
        <v>7.325942768453447</v>
      </c>
      <c r="AY137" t="n">
        <v>39.2115611628256</v>
      </c>
      <c r="AZ137" t="n">
        <v>3.264291797775816</v>
      </c>
      <c r="BA137" t="n">
        <v>9.531732049505381</v>
      </c>
      <c r="BB137" t="n">
        <v>44.1896199714229</v>
      </c>
      <c r="BC137" t="n">
        <v>4.702703836780496</v>
      </c>
      <c r="BD137" t="n">
        <v>13.73189520339905</v>
      </c>
      <c r="BE137" t="n">
        <v>45.29553032950915</v>
      </c>
      <c r="BF137" t="n">
        <v>5.742545943448871</v>
      </c>
      <c r="BG137" s="1" t="n">
        <v>16.7682341548707</v>
      </c>
      <c r="BH137" t="n">
        <v>43.49661387604016</v>
      </c>
    </row>
    <row r="138">
      <c r="M138" t="n">
        <v>4.684696664634839</v>
      </c>
      <c r="N138" t="n">
        <v>13.67931426073373</v>
      </c>
      <c r="O138" s="1" t="n">
        <v>7.475540327907737</v>
      </c>
      <c r="P138" s="1" t="n">
        <v>0.375553652747008</v>
      </c>
      <c r="Q138" t="n">
        <v>1.096616666021264</v>
      </c>
      <c r="R138" t="n">
        <v>5.296732863335407</v>
      </c>
      <c r="S138" t="n">
        <v>0.558568310800911</v>
      </c>
      <c r="T138" t="n">
        <v>1.63101946753866</v>
      </c>
      <c r="U138" t="n">
        <v>7.968956446300801</v>
      </c>
      <c r="V138" t="n">
        <v>0.6193708545815946</v>
      </c>
      <c r="W138" t="n">
        <v>1.808562895378256</v>
      </c>
      <c r="X138" t="n">
        <v>8.860117215971108</v>
      </c>
      <c r="Y138" t="n">
        <v>0.6801218407624615</v>
      </c>
      <c r="Z138" t="n">
        <v>1.985955775026388</v>
      </c>
      <c r="AA138" s="1" t="n">
        <v>9.751664942130844</v>
      </c>
      <c r="AB138" s="1" t="n">
        <v>0.7408350706143272</v>
      </c>
      <c r="AC138" t="n">
        <v>2.163238406193835</v>
      </c>
      <c r="AD138" t="n">
        <v>10.64402762281595</v>
      </c>
      <c r="AE138" t="n">
        <v>0.8015278380719816</v>
      </c>
      <c r="AF138" t="n">
        <v>2.340461287170186</v>
      </c>
      <c r="AG138" s="1" t="n">
        <v>11.53648878650575</v>
      </c>
      <c r="AH138" s="1" t="n">
        <v>0.8318788270943334</v>
      </c>
      <c r="AI138" t="n">
        <v>2.429086175115454</v>
      </c>
      <c r="AJ138" t="n">
        <v>11.98345392667672</v>
      </c>
      <c r="AK138" s="1" t="n">
        <v>1.228906776844236</v>
      </c>
      <c r="AL138" s="1" t="n">
        <v>3.58840778838517</v>
      </c>
      <c r="AM138" s="2" t="n">
        <v>17.85021960698998</v>
      </c>
      <c r="AN138" s="2" t="n">
        <v>1.481150877942362</v>
      </c>
      <c r="AO138" t="n">
        <v>4.324960563591697</v>
      </c>
      <c r="AP138" t="n">
        <v>21.62582138550064</v>
      </c>
      <c r="AQ138" s="1" t="n">
        <v>1.765766852239265</v>
      </c>
      <c r="AR138" t="n">
        <v>5.156039208538654</v>
      </c>
      <c r="AS138" t="n">
        <v>26.30829908210011</v>
      </c>
      <c r="AT138" t="n">
        <v>2.122105204075581</v>
      </c>
      <c r="AU138" t="n">
        <v>6.196547195900695</v>
      </c>
      <c r="AV138" t="n">
        <v>31.37160702455333</v>
      </c>
      <c r="AW138" t="n">
        <v>2.588540222165744</v>
      </c>
      <c r="AX138" t="n">
        <v>7.558537448723971</v>
      </c>
      <c r="AY138" t="n">
        <v>37.91868417833371</v>
      </c>
      <c r="AZ138" t="n">
        <v>3.353647938203144</v>
      </c>
      <c r="BA138" t="n">
        <v>9.792651979553181</v>
      </c>
      <c r="BB138" t="n">
        <v>43.28307941797647</v>
      </c>
      <c r="BC138" t="n">
        <v>4.790256613399714</v>
      </c>
      <c r="BD138" t="n">
        <v>13.98754931112717</v>
      </c>
      <c r="BE138" t="n">
        <v>44.12411256363526</v>
      </c>
      <c r="BF138" t="n">
        <v>5.88360055974873</v>
      </c>
      <c r="BG138" s="1" t="n">
        <v>17.18011363446629</v>
      </c>
      <c r="BH138" t="n">
        <v>40.13898814170531</v>
      </c>
    </row>
    <row r="139">
      <c r="M139" t="n">
        <v>4.692853340553126</v>
      </c>
      <c r="N139" t="n">
        <v>13.70313175441513</v>
      </c>
      <c r="O139" s="1" t="n">
        <v>7.73990757484313</v>
      </c>
      <c r="P139" s="1" t="n">
        <v>0.3879298768031498</v>
      </c>
      <c r="Q139" t="n">
        <v>1.132755240265197</v>
      </c>
      <c r="R139" t="n">
        <v>4.964060761077072</v>
      </c>
      <c r="S139" t="n">
        <v>0.5770708726439864</v>
      </c>
      <c r="T139" t="n">
        <v>1.68504694812044</v>
      </c>
      <c r="U139" t="n">
        <v>7.468527505495892</v>
      </c>
      <c r="V139" t="n">
        <v>0.6399115595664907</v>
      </c>
      <c r="W139" t="n">
        <v>1.868541753934153</v>
      </c>
      <c r="X139" t="n">
        <v>8.303898603426418</v>
      </c>
      <c r="Y139" t="n">
        <v>0.7027044147676751</v>
      </c>
      <c r="Z139" t="n">
        <v>2.051896891121611</v>
      </c>
      <c r="AA139" s="1" t="n">
        <v>9.139880902626807</v>
      </c>
      <c r="AB139" s="1" t="n">
        <v>0.7654642929979468</v>
      </c>
      <c r="AC139" t="n">
        <v>2.235155735554005</v>
      </c>
      <c r="AD139" t="n">
        <v>9.976387780506002</v>
      </c>
      <c r="AE139" t="n">
        <v>0.8282080549937774</v>
      </c>
      <c r="AF139" t="n">
        <v>2.41836752058183</v>
      </c>
      <c r="AG139" s="1" t="n">
        <v>10.81326268257854</v>
      </c>
      <c r="AH139" s="1" t="n">
        <v>0.8595868813418834</v>
      </c>
      <c r="AI139" t="n">
        <v>2.509993693518299</v>
      </c>
      <c r="AJ139" t="n">
        <v>11.23205037187471</v>
      </c>
      <c r="AK139" s="1" t="n">
        <v>1.27023573930307</v>
      </c>
      <c r="AL139" s="1" t="n">
        <v>3.709088358764964</v>
      </c>
      <c r="AM139" s="2" t="n">
        <v>16.72592368876273</v>
      </c>
      <c r="AN139" s="2" t="n">
        <v>1.532021968011511</v>
      </c>
      <c r="AO139" t="n">
        <v>4.473504146593613</v>
      </c>
      <c r="AP139" t="n">
        <v>20.28143331041221</v>
      </c>
      <c r="AQ139" s="1" t="n">
        <v>1.831608223104457</v>
      </c>
      <c r="AR139" t="n">
        <v>5.348296011465016</v>
      </c>
      <c r="AS139" t="n">
        <v>24.61634600672156</v>
      </c>
      <c r="AT139" t="n">
        <v>2.19629394363115</v>
      </c>
      <c r="AU139" t="n">
        <v>6.413178315402959</v>
      </c>
      <c r="AV139" t="n">
        <v>28.83674910403684</v>
      </c>
      <c r="AW139" t="n">
        <v>2.675476275397641</v>
      </c>
      <c r="AX139" t="n">
        <v>7.812390724161112</v>
      </c>
      <c r="AY139" t="n">
        <v>33.98565257227872</v>
      </c>
      <c r="AZ139" t="n">
        <v>3.456241915579739</v>
      </c>
      <c r="BA139" t="n">
        <v>10.09222639349284</v>
      </c>
      <c r="BB139" t="n">
        <v>39.55246912621888</v>
      </c>
      <c r="BC139" t="n">
        <v>4.906243247364045</v>
      </c>
      <c r="BD139" t="n">
        <v>14.32623028230301</v>
      </c>
      <c r="BE139" t="n">
        <v>40.1175592496088</v>
      </c>
      <c r="BF139" t="n">
        <v>6.062460339560339</v>
      </c>
      <c r="BG139" s="1" t="n">
        <v>17.70238419151619</v>
      </c>
      <c r="BH139" t="n">
        <v>35.22059101694524</v>
      </c>
    </row>
    <row r="140">
      <c r="M140" t="n">
        <v>4.741588584407411</v>
      </c>
      <c r="N140" t="n">
        <v>13.84543866646964</v>
      </c>
      <c r="O140" s="1" t="n">
        <v>5.072713186914513</v>
      </c>
      <c r="P140" s="1" t="n">
        <v>0.3964631409254374</v>
      </c>
      <c r="Q140" t="n">
        <v>1.157672371502277</v>
      </c>
      <c r="R140" t="n">
        <v>3.981419843473688</v>
      </c>
      <c r="S140" t="n">
        <v>0.5898737780291108</v>
      </c>
      <c r="T140" t="n">
        <v>1.722431431845003</v>
      </c>
      <c r="U140" t="n">
        <v>5.991989879877124</v>
      </c>
      <c r="V140" t="n">
        <v>0.6541298249226147</v>
      </c>
      <c r="W140" t="n">
        <v>1.910059088774035</v>
      </c>
      <c r="X140" t="n">
        <v>6.662689598390514</v>
      </c>
      <c r="Y140" t="n">
        <v>0.7183359461634483</v>
      </c>
      <c r="Z140" t="n">
        <v>2.097540962797269</v>
      </c>
      <c r="AA140" s="1" t="n">
        <v>7.334268750689787</v>
      </c>
      <c r="AB140" s="1" t="n">
        <v>0.7825087653708661</v>
      </c>
      <c r="AC140" t="n">
        <v>2.284925594882929</v>
      </c>
      <c r="AD140" t="n">
        <v>8.006303702408601</v>
      </c>
      <c r="AE140" t="n">
        <v>0.8466679555604972</v>
      </c>
      <c r="AF140" t="n">
        <v>2.472270430236652</v>
      </c>
      <c r="AG140" s="1" t="n">
        <v>8.678875074684633</v>
      </c>
      <c r="AH140" s="1" t="n">
        <v>0.8787547141691608</v>
      </c>
      <c r="AI140" t="n">
        <v>2.56596376537395</v>
      </c>
      <c r="AJ140" t="n">
        <v>9.015355951141046</v>
      </c>
      <c r="AK140" s="1" t="n">
        <v>1.298724904846683</v>
      </c>
      <c r="AL140" s="1" t="n">
        <v>3.792276722152315</v>
      </c>
      <c r="AM140" s="2" t="n">
        <v>13.42193078609419</v>
      </c>
      <c r="AN140" s="2" t="n">
        <v>1.566827206916978</v>
      </c>
      <c r="AO140" t="n">
        <v>4.575135444197574</v>
      </c>
      <c r="AP140" t="n">
        <v>16.25181387139669</v>
      </c>
      <c r="AQ140" s="1" t="n">
        <v>1.875029489295058</v>
      </c>
      <c r="AR140" t="n">
        <v>5.475086108741571</v>
      </c>
      <c r="AS140" t="n">
        <v>19.56237890670209</v>
      </c>
      <c r="AT140" t="n">
        <v>2.24359517606984</v>
      </c>
      <c r="AU140" t="n">
        <v>6.551297914123934</v>
      </c>
      <c r="AV140" t="n">
        <v>22.7773660352895</v>
      </c>
      <c r="AW140" t="n">
        <v>2.727426737797741</v>
      </c>
      <c r="AX140" t="n">
        <v>7.964086074369405</v>
      </c>
      <c r="AY140" t="n">
        <v>26.81232672917915</v>
      </c>
      <c r="AZ140" t="n">
        <v>3.510579755453512</v>
      </c>
      <c r="BA140" t="n">
        <v>10.25089288592426</v>
      </c>
      <c r="BB140" t="n">
        <v>32.09296714046204</v>
      </c>
      <c r="BC140" t="n">
        <v>4.971341585042184</v>
      </c>
      <c r="BD140" t="n">
        <v>14.51631742832318</v>
      </c>
      <c r="BE140" t="n">
        <v>32.13202099226393</v>
      </c>
      <c r="BF140" t="n">
        <v>6.171326141842273</v>
      </c>
      <c r="BG140" s="1" t="n">
        <v>18.02027233417943</v>
      </c>
      <c r="BH140" t="n">
        <v>27.40475857287521</v>
      </c>
    </row>
    <row r="141">
      <c r="M141" t="n">
        <v>4.795097044782224</v>
      </c>
      <c r="N141" t="n">
        <v>14.00168337076409</v>
      </c>
      <c r="O141" s="1" t="n">
        <v>-1.28311769038234</v>
      </c>
      <c r="P141" s="1" t="n">
        <v>0.3931277390194521</v>
      </c>
      <c r="Q141" t="n">
        <v>1.1479329979368</v>
      </c>
      <c r="R141" t="n">
        <v>2.481637933557312</v>
      </c>
      <c r="S141" t="n">
        <v>0.5849008202144612</v>
      </c>
      <c r="T141" t="n">
        <v>1.707910395026227</v>
      </c>
      <c r="U141" t="n">
        <v>3.740444382487063</v>
      </c>
      <c r="V141" t="n">
        <v>0.6486111962323758</v>
      </c>
      <c r="W141" t="n">
        <v>1.893944692998538</v>
      </c>
      <c r="X141" t="n">
        <v>4.160421954775728</v>
      </c>
      <c r="Y141" t="n">
        <v>0.7122656768515846</v>
      </c>
      <c r="Z141" t="n">
        <v>2.079815776406627</v>
      </c>
      <c r="AA141" s="1" t="n">
        <v>4.580970548135532</v>
      </c>
      <c r="AB141" s="1" t="n">
        <v>0.7758829037169012</v>
      </c>
      <c r="AC141" t="n">
        <v>2.265578078853351</v>
      </c>
      <c r="AD141" t="n">
        <v>5.002066699025853</v>
      </c>
      <c r="AE141" t="n">
        <v>0.8394828072881469</v>
      </c>
      <c r="AF141" t="n">
        <v>2.451289797281389</v>
      </c>
      <c r="AG141" s="1" t="n">
        <v>5.423531275406113</v>
      </c>
      <c r="AH141" s="1" t="n">
        <v>0.8712895908216939</v>
      </c>
      <c r="AI141" t="n">
        <v>2.544165605199346</v>
      </c>
      <c r="AJ141" t="n">
        <v>5.634469361189609</v>
      </c>
      <c r="AK141" s="1" t="n">
        <v>1.287500943813121</v>
      </c>
      <c r="AL141" s="1" t="n">
        <v>3.759502755934313</v>
      </c>
      <c r="AM141" s="2" t="n">
        <v>8.388380276466734</v>
      </c>
      <c r="AN141" s="2" t="n">
        <v>1.552841485429574</v>
      </c>
      <c r="AO141" t="n">
        <v>4.534297137454357</v>
      </c>
      <c r="AP141" t="n">
        <v>10.10316738578609</v>
      </c>
      <c r="AQ141" s="1" t="n">
        <v>1.855087638544085</v>
      </c>
      <c r="AR141" t="n">
        <v>5.416855904548728</v>
      </c>
      <c r="AS141" t="n">
        <v>11.75805036345992</v>
      </c>
      <c r="AT141" t="n">
        <v>2.21876075774628</v>
      </c>
      <c r="AU141" t="n">
        <v>6.478781412619136</v>
      </c>
      <c r="AV141" t="n">
        <v>13.93291109821462</v>
      </c>
      <c r="AW141" t="n">
        <v>2.69423585605175</v>
      </c>
      <c r="AX141" t="n">
        <v>7.867168699671111</v>
      </c>
      <c r="AY141" t="n">
        <v>17.61089947774295</v>
      </c>
      <c r="AZ141" t="n">
        <v>3.462827983018702</v>
      </c>
      <c r="BA141" t="n">
        <v>10.11145771041461</v>
      </c>
      <c r="BB141" t="n">
        <v>23.36172451549032</v>
      </c>
      <c r="BC141" t="n">
        <v>4.920557332671314</v>
      </c>
      <c r="BD141" t="n">
        <v>14.36802741140024</v>
      </c>
      <c r="BE141" t="n">
        <v>23.91870440619073</v>
      </c>
      <c r="BF141" t="n">
        <v>6.138370833340054</v>
      </c>
      <c r="BG141" s="1" t="n">
        <v>17.92404283335296</v>
      </c>
      <c r="BH141" t="n">
        <v>19.69113249969894</v>
      </c>
    </row>
    <row r="142">
      <c r="M142" t="n">
        <v>4.841366743529554</v>
      </c>
      <c r="N142" t="n">
        <v>14.1367908911063</v>
      </c>
      <c r="O142" s="1" t="n">
        <v>-6.297541708084964</v>
      </c>
      <c r="P142" s="1" t="n">
        <v>0.3853430528990297</v>
      </c>
      <c r="Q142" t="n">
        <v>1.125201714465167</v>
      </c>
      <c r="R142" t="n">
        <v>1.644758085168974</v>
      </c>
      <c r="S142" t="n">
        <v>0.5732462689505441</v>
      </c>
      <c r="T142" t="n">
        <v>1.673879105335589</v>
      </c>
      <c r="U142" t="n">
        <v>2.484707707020206</v>
      </c>
      <c r="V142" t="n">
        <v>0.6356718664557044</v>
      </c>
      <c r="W142" t="n">
        <v>1.856161850050657</v>
      </c>
      <c r="X142" t="n">
        <v>2.765015491849176</v>
      </c>
      <c r="Y142" t="n">
        <v>0.6980382120397137</v>
      </c>
      <c r="Z142" t="n">
        <v>2.038271579155964</v>
      </c>
      <c r="AA142" s="1" t="n">
        <v>3.045490839998877</v>
      </c>
      <c r="AB142" s="1" t="n">
        <v>0.7603637998724504</v>
      </c>
      <c r="AC142" t="n">
        <v>2.220262295627555</v>
      </c>
      <c r="AD142" t="n">
        <v>3.326404161733798</v>
      </c>
      <c r="AE142" t="n">
        <v>0.822671375913085</v>
      </c>
      <c r="AF142" t="n">
        <v>2.402200417666208</v>
      </c>
      <c r="AG142" s="1" t="n">
        <v>3.607781089218065</v>
      </c>
      <c r="AH142" s="1" t="n">
        <v>0.8538285858771639</v>
      </c>
      <c r="AI142" t="n">
        <v>2.493179470761318</v>
      </c>
      <c r="AJ142" t="n">
        <v>3.74844720481331</v>
      </c>
      <c r="AK142" s="1" t="n">
        <v>1.261400624108383</v>
      </c>
      <c r="AL142" s="1" t="n">
        <v>3.68328982239648</v>
      </c>
      <c r="AM142" s="2" t="n">
        <v>5.582562961349069</v>
      </c>
      <c r="AN142" s="2" t="n">
        <v>1.520626817492769</v>
      </c>
      <c r="AO142" t="n">
        <v>4.440230307078886</v>
      </c>
      <c r="AP142" t="n">
        <v>6.694234870478866</v>
      </c>
      <c r="AQ142" s="1" t="n">
        <v>1.811980128019589</v>
      </c>
      <c r="AR142" t="n">
        <v>5.2909819738172</v>
      </c>
      <c r="AS142" t="n">
        <v>7.550052053887413</v>
      </c>
      <c r="AT142" t="n">
        <v>2.172760588579277</v>
      </c>
      <c r="AU142" t="n">
        <v>6.344460918651489</v>
      </c>
      <c r="AV142" t="n">
        <v>9.578445517010437</v>
      </c>
      <c r="AW142" t="n">
        <v>2.627035623748286</v>
      </c>
      <c r="AX142" t="n">
        <v>7.670944021344996</v>
      </c>
      <c r="AY142" t="n">
        <v>12.42998903795467</v>
      </c>
      <c r="AZ142" t="n">
        <v>3.363889682147432</v>
      </c>
      <c r="BA142" t="n">
        <v>9.822557871870503</v>
      </c>
      <c r="BB142" t="n">
        <v>17.45369723244963</v>
      </c>
      <c r="BC142" t="n">
        <v>4.798197052636993</v>
      </c>
      <c r="BD142" t="n">
        <v>14.01073539370002</v>
      </c>
      <c r="BE142" t="n">
        <v>17.64777042614085</v>
      </c>
      <c r="BF142" t="n">
        <v>6.013160719474129</v>
      </c>
      <c r="BG142" s="1" t="n">
        <v>17.55842930086446</v>
      </c>
      <c r="BH142" t="n">
        <v>14.10374246939767</v>
      </c>
    </row>
    <row r="143">
      <c r="M143" t="n">
        <v>4.866995073868787</v>
      </c>
      <c r="N143" t="n">
        <v>14.21162561569686</v>
      </c>
      <c r="O143" s="1" t="n">
        <v>-6.772235013133354</v>
      </c>
      <c r="P143" s="1" t="n">
        <v>0.3782865397211856</v>
      </c>
      <c r="Q143" t="n">
        <v>1.104596695985862</v>
      </c>
      <c r="R143" t="n">
        <v>1.674840211079243</v>
      </c>
      <c r="S143" t="n">
        <v>0.5626423106723777</v>
      </c>
      <c r="T143" t="n">
        <v>1.642915547163343</v>
      </c>
      <c r="U143" t="n">
        <v>2.530716566555213</v>
      </c>
      <c r="V143" t="n">
        <v>0.6238910717890471</v>
      </c>
      <c r="W143" t="n">
        <v>1.821761929624018</v>
      </c>
      <c r="X143" t="n">
        <v>2.816512363178347</v>
      </c>
      <c r="Y143" t="n">
        <v>0.6850795471773767</v>
      </c>
      <c r="Z143" t="n">
        <v>2.00043227775794</v>
      </c>
      <c r="AA143" s="1" t="n">
        <v>3.102384485038101</v>
      </c>
      <c r="AB143" s="1" t="n">
        <v>0.7462273920745957</v>
      </c>
      <c r="AC143" t="n">
        <v>2.178983984857819</v>
      </c>
      <c r="AD143" t="n">
        <v>3.388444329445583</v>
      </c>
      <c r="AE143" t="n">
        <v>0.8073596517622055</v>
      </c>
      <c r="AF143" t="n">
        <v>2.35749018314564</v>
      </c>
      <c r="AG143" s="1" t="n">
        <v>3.675176719725393</v>
      </c>
      <c r="AH143" s="1" t="n">
        <v>0.8379230161636193</v>
      </c>
      <c r="AI143" t="n">
        <v>2.446735207197768</v>
      </c>
      <c r="AJ143" t="n">
        <v>3.818200487665457</v>
      </c>
      <c r="AK143" s="1" t="n">
        <v>1.237644486677106</v>
      </c>
      <c r="AL143" s="1" t="n">
        <v>3.613921901097149</v>
      </c>
      <c r="AM143" s="2" t="n">
        <v>5.685290158513112</v>
      </c>
      <c r="AN143" s="2" t="n">
        <v>1.491528167054786</v>
      </c>
      <c r="AO143" t="n">
        <v>4.355262247799974</v>
      </c>
      <c r="AP143" t="n">
        <v>6.836879241131655</v>
      </c>
      <c r="AQ143" s="1" t="n">
        <v>1.774784553993114</v>
      </c>
      <c r="AR143" t="n">
        <v>5.182370897659893</v>
      </c>
      <c r="AS143" t="n">
        <v>7.871213894029694</v>
      </c>
      <c r="AT143" t="n">
        <v>2.1349357647081</v>
      </c>
      <c r="AU143" t="n">
        <v>6.23401243294765</v>
      </c>
      <c r="AV143" t="n">
        <v>10.01055736211143</v>
      </c>
      <c r="AW143" t="n">
        <v>2.572357078197059</v>
      </c>
      <c r="AX143" t="n">
        <v>7.511282668335411</v>
      </c>
      <c r="AY143" t="n">
        <v>12.54756866652471</v>
      </c>
      <c r="AZ143" t="n">
        <v>3.274486865226498</v>
      </c>
      <c r="BA143" t="n">
        <v>9.561501646461373</v>
      </c>
      <c r="BB143" t="n">
        <v>16.90581037338745</v>
      </c>
      <c r="BC143" t="n">
        <v>4.678700335095327</v>
      </c>
      <c r="BD143" t="n">
        <v>13.66180497847835</v>
      </c>
      <c r="BE143" t="n">
        <v>15.24733189730085</v>
      </c>
      <c r="BF143" t="n">
        <v>5.888151289292635</v>
      </c>
      <c r="BG143" s="1" t="n">
        <v>17.19340176473449</v>
      </c>
      <c r="BH143" t="n">
        <v>11.41358894377262</v>
      </c>
    </row>
    <row r="144">
      <c r="M144" t="n">
        <v>4.84446358397928</v>
      </c>
      <c r="N144" t="n">
        <v>14.1458336652195</v>
      </c>
      <c r="O144" s="1" t="n">
        <v>-4.501694111566223</v>
      </c>
      <c r="P144" s="1" t="n">
        <v>0.3768227926485104</v>
      </c>
      <c r="Q144" t="n">
        <v>1.10032255453365</v>
      </c>
      <c r="R144" t="n">
        <v>1.973241181546737</v>
      </c>
      <c r="S144" t="n">
        <v>0.5604111410176447</v>
      </c>
      <c r="T144" t="n">
        <v>1.636400531771522</v>
      </c>
      <c r="U144" t="n">
        <v>2.978838651190507</v>
      </c>
      <c r="V144" t="n">
        <v>0.6214025716372273</v>
      </c>
      <c r="W144" t="n">
        <v>1.814495509180704</v>
      </c>
      <c r="X144" t="n">
        <v>3.31460659853029</v>
      </c>
      <c r="Y144" t="n">
        <v>0.6823321844896739</v>
      </c>
      <c r="Z144" t="n">
        <v>1.992409978709848</v>
      </c>
      <c r="AA144" s="1" t="n">
        <v>3.650839082767199</v>
      </c>
      <c r="AB144" s="1" t="n">
        <v>0.7432223825125239</v>
      </c>
      <c r="AC144" t="n">
        <v>2.17020935693657</v>
      </c>
      <c r="AD144" t="n">
        <v>3.987399511868617</v>
      </c>
      <c r="AE144" t="n">
        <v>0.8040973118230008</v>
      </c>
      <c r="AF144" t="n">
        <v>2.347964150523163</v>
      </c>
      <c r="AG144" s="1" t="n">
        <v>4.324372287238276</v>
      </c>
      <c r="AH144" s="1" t="n">
        <v>0.8345338190480442</v>
      </c>
      <c r="AI144" t="n">
        <v>2.436838751620289</v>
      </c>
      <c r="AJ144" t="n">
        <v>4.493097030746362</v>
      </c>
      <c r="AK144" s="1" t="n">
        <v>1.232679950244413</v>
      </c>
      <c r="AL144" s="1" t="n">
        <v>3.599425454713685</v>
      </c>
      <c r="AM144" s="2" t="n">
        <v>6.702365650047426</v>
      </c>
      <c r="AN144" s="2" t="n">
        <v>1.48582773706972</v>
      </c>
      <c r="AO144" t="n">
        <v>4.338616992243582</v>
      </c>
      <c r="AP144" t="n">
        <v>8.114373266876385</v>
      </c>
      <c r="AQ144" s="1" t="n">
        <v>1.769846399886787</v>
      </c>
      <c r="AR144" t="n">
        <v>5.167951487669419</v>
      </c>
      <c r="AS144" t="n">
        <v>9.762687617214993</v>
      </c>
      <c r="AT144" t="n">
        <v>2.130084483052679</v>
      </c>
      <c r="AU144" t="n">
        <v>6.219846690513822</v>
      </c>
      <c r="AV144" t="n">
        <v>11.66798658097292</v>
      </c>
      <c r="AW144" t="n">
        <v>2.57472143815373</v>
      </c>
      <c r="AX144" t="n">
        <v>7.518186599408891</v>
      </c>
      <c r="AY144" t="n">
        <v>14.59117101240892</v>
      </c>
      <c r="AZ144" t="n">
        <v>3.260946883571243</v>
      </c>
      <c r="BA144" t="n">
        <v>9.521964900028031</v>
      </c>
      <c r="BB144" t="n">
        <v>17.5464058825483</v>
      </c>
      <c r="BC144" t="n">
        <v>4.677356941611558</v>
      </c>
      <c r="BD144" t="n">
        <v>13.65788226950575</v>
      </c>
      <c r="BE144" t="n">
        <v>13.37477256743824</v>
      </c>
      <c r="BF144" t="n">
        <v>5.900485638072011</v>
      </c>
      <c r="BG144" s="1" t="n">
        <v>17.22941806317027</v>
      </c>
      <c r="BH144" t="n">
        <v>8.839377762187439</v>
      </c>
    </row>
    <row r="145">
      <c r="M145" t="n">
        <v>4.81072695706304</v>
      </c>
      <c r="N145" t="n">
        <v>14.04732271462408</v>
      </c>
      <c r="O145" s="1" t="n">
        <v>-3.831679542309274</v>
      </c>
      <c r="P145" s="1" t="n">
        <v>0.3828823277722895</v>
      </c>
      <c r="Q145" t="n">
        <v>1.118016397095085</v>
      </c>
      <c r="R145" t="n">
        <v>2.059968665488832</v>
      </c>
      <c r="S145" t="n">
        <v>0.5694808008858379</v>
      </c>
      <c r="T145" t="n">
        <v>1.662883938586647</v>
      </c>
      <c r="U145" t="n">
        <v>3.107543949382219</v>
      </c>
      <c r="V145" t="n">
        <v>0.6314744143929522</v>
      </c>
      <c r="W145" t="n">
        <v>1.84390529002742</v>
      </c>
      <c r="X145" t="n">
        <v>3.457115281120693</v>
      </c>
      <c r="Y145" t="n">
        <v>0.6934076441346899</v>
      </c>
      <c r="Z145" t="n">
        <v>2.024750320873295</v>
      </c>
      <c r="AA145" s="1" t="n">
        <v>3.807278470652342</v>
      </c>
      <c r="AB145" s="1" t="n">
        <v>0.7553011217716665</v>
      </c>
      <c r="AC145" t="n">
        <v>2.205479275573266</v>
      </c>
      <c r="AD145" t="n">
        <v>4.157976090186644</v>
      </c>
      <c r="AE145" t="n">
        <v>0.8171776036342242</v>
      </c>
      <c r="AF145" t="n">
        <v>2.386158602611935</v>
      </c>
      <c r="AG145" s="1" t="n">
        <v>4.508943119735953</v>
      </c>
      <c r="AH145" s="1" t="n">
        <v>0.848121931447554</v>
      </c>
      <c r="AI145" t="n">
        <v>2.476516039826858</v>
      </c>
      <c r="AJ145" t="n">
        <v>4.685046188400932</v>
      </c>
      <c r="AK145" s="1" t="n">
        <v>1.253070798193753</v>
      </c>
      <c r="AL145" s="1" t="n">
        <v>3.658966730725759</v>
      </c>
      <c r="AM145" s="2" t="n">
        <v>6.998912493872211</v>
      </c>
      <c r="AN145" s="2" t="n">
        <v>1.511298926441872</v>
      </c>
      <c r="AO145" t="n">
        <v>4.412992865210265</v>
      </c>
      <c r="AP145" t="n">
        <v>8.525570190075271</v>
      </c>
      <c r="AQ145" s="1" t="n">
        <v>1.80588091964842</v>
      </c>
      <c r="AR145" t="n">
        <v>5.273172285373388</v>
      </c>
      <c r="AS145" t="n">
        <v>10.63266634789031</v>
      </c>
      <c r="AT145" t="n">
        <v>2.169406115172878</v>
      </c>
      <c r="AU145" t="n">
        <v>6.334665856304803</v>
      </c>
      <c r="AV145" t="n">
        <v>12.16310796160229</v>
      </c>
      <c r="AW145" t="n">
        <v>2.632408103173842</v>
      </c>
      <c r="AX145" t="n">
        <v>7.686631661267618</v>
      </c>
      <c r="AY145" t="n">
        <v>14.77582936234612</v>
      </c>
      <c r="AZ145" t="n">
        <v>3.331954522655428</v>
      </c>
      <c r="BA145" t="n">
        <v>9.72930720615385</v>
      </c>
      <c r="BB145" t="n">
        <v>16.19230094683033</v>
      </c>
      <c r="BC145" t="n">
        <v>4.822116287743227</v>
      </c>
      <c r="BD145" t="n">
        <v>14.08057956021022</v>
      </c>
      <c r="BE145" t="n">
        <v>9.772313631734875</v>
      </c>
      <c r="BF145" t="n">
        <v>6.077989514418755</v>
      </c>
      <c r="BG145" s="1" t="n">
        <v>17.74772938210277</v>
      </c>
      <c r="BH145" t="n">
        <v>4.714575253900932</v>
      </c>
    </row>
    <row r="146">
      <c r="M146" t="n">
        <v>4.806580538737489</v>
      </c>
      <c r="N146" t="n">
        <v>14.03521517311347</v>
      </c>
      <c r="O146" s="1" t="n">
        <v>-3.871225693503533</v>
      </c>
      <c r="P146" s="1" t="n">
        <v>0.3924481049188505</v>
      </c>
      <c r="Q146" t="n">
        <v>1.145948466363043</v>
      </c>
      <c r="R146" t="n">
        <v>2.132514343295089</v>
      </c>
      <c r="S146" t="n">
        <v>0.5838256525640879</v>
      </c>
      <c r="T146" t="n">
        <v>1.704770905487137</v>
      </c>
      <c r="U146" t="n">
        <v>3.2144961302496</v>
      </c>
      <c r="V146" t="n">
        <v>0.6474126352440909</v>
      </c>
      <c r="W146" t="n">
        <v>1.890444894912745</v>
      </c>
      <c r="X146" t="n">
        <v>3.575742220224498</v>
      </c>
      <c r="Y146" t="n">
        <v>0.7109418265841918</v>
      </c>
      <c r="Z146" t="n">
        <v>2.07595013362584</v>
      </c>
      <c r="AA146" s="1" t="n">
        <v>3.937424975689652</v>
      </c>
      <c r="AB146" s="1" t="n">
        <v>0.7744308367514836</v>
      </c>
      <c r="AC146" t="n">
        <v>2.261338043314332</v>
      </c>
      <c r="AD146" t="n">
        <v>4.29949384401187</v>
      </c>
      <c r="AE146" t="n">
        <v>0.8379057590651562</v>
      </c>
      <c r="AF146" t="n">
        <v>2.446684816470256</v>
      </c>
      <c r="AG146" s="1" t="n">
        <v>4.661889555698195</v>
      </c>
      <c r="AH146" s="1" t="n">
        <v>0.8696510059030464</v>
      </c>
      <c r="AI146" t="n">
        <v>2.539380937236896</v>
      </c>
      <c r="AJ146" t="n">
        <v>4.843304103790125</v>
      </c>
      <c r="AK146" s="1" t="n">
        <v>1.285223352134788</v>
      </c>
      <c r="AL146" s="1" t="n">
        <v>3.75285218823358</v>
      </c>
      <c r="AM146" s="2" t="n">
        <v>7.225305272530136</v>
      </c>
      <c r="AN146" s="2" t="n">
        <v>1.550790711278978</v>
      </c>
      <c r="AO146" t="n">
        <v>4.528308876934615</v>
      </c>
      <c r="AP146" t="n">
        <v>8.786832105021958</v>
      </c>
      <c r="AQ146" s="1" t="n">
        <v>1.858088634423336</v>
      </c>
      <c r="AR146" t="n">
        <v>5.425618812516142</v>
      </c>
      <c r="AS146" t="n">
        <v>10.96261789163862</v>
      </c>
      <c r="AT146" t="n">
        <v>2.225262063702601</v>
      </c>
      <c r="AU146" t="n">
        <v>6.497765226011595</v>
      </c>
      <c r="AV146" t="n">
        <v>12.22074366179342</v>
      </c>
      <c r="AW146" t="n">
        <v>2.704358984472663</v>
      </c>
      <c r="AX146" t="n">
        <v>7.896728234660174</v>
      </c>
      <c r="AY146" t="n">
        <v>14.22076502956173</v>
      </c>
      <c r="AZ146" t="n">
        <v>3.429994631023543</v>
      </c>
      <c r="BA146" t="n">
        <v>10.01558432258875</v>
      </c>
      <c r="BB146" t="n">
        <v>14.32208038096832</v>
      </c>
      <c r="BC146" t="n">
        <v>4.988788431191177</v>
      </c>
      <c r="BD146" t="n">
        <v>14.56726221907824</v>
      </c>
      <c r="BE146" t="n">
        <v>6.876218845673776</v>
      </c>
      <c r="BF146" t="n">
        <v>6.263132645608948</v>
      </c>
      <c r="BG146" s="1" t="n">
        <v>18.28834732517813</v>
      </c>
      <c r="BH146" t="n">
        <v>1.598362776311291</v>
      </c>
    </row>
    <row r="147">
      <c r="M147" t="n">
        <v>4.848040397642181</v>
      </c>
      <c r="N147" t="n">
        <v>14.15627796111517</v>
      </c>
      <c r="O147" s="1" t="n">
        <v>-4.751610166984932</v>
      </c>
      <c r="P147" s="1" t="n">
        <v>0.4017619961904677</v>
      </c>
      <c r="Q147" t="n">
        <v>1.173145028876166</v>
      </c>
      <c r="R147" t="n">
        <v>1.621156640407584</v>
      </c>
      <c r="S147" t="n">
        <v>0.5978065099095367</v>
      </c>
      <c r="T147" t="n">
        <v>1.745595008935847</v>
      </c>
      <c r="U147" t="n">
        <v>2.44619236340089</v>
      </c>
      <c r="V147" t="n">
        <v>0.6629504546266526</v>
      </c>
      <c r="W147" t="n">
        <v>1.935815327509826</v>
      </c>
      <c r="X147" t="n">
        <v>2.721806388080417</v>
      </c>
      <c r="Y147" t="n">
        <v>0.7280383750204793</v>
      </c>
      <c r="Z147" t="n">
        <v>2.1258720550598</v>
      </c>
      <c r="AA147" s="1" t="n">
        <v>2.997730342963401</v>
      </c>
      <c r="AB147" s="1" t="n">
        <v>0.7930867792434417</v>
      </c>
      <c r="AC147" t="n">
        <v>2.31581339539085</v>
      </c>
      <c r="AD147" t="n">
        <v>3.2737596913476</v>
      </c>
      <c r="AE147" t="n">
        <v>0.8581231819019526</v>
      </c>
      <c r="AF147" t="n">
        <v>2.505719691153701</v>
      </c>
      <c r="AG147" s="1" t="n">
        <v>3.550186417612977</v>
      </c>
      <c r="AH147" s="1" t="n">
        <v>0.8906487087279342</v>
      </c>
      <c r="AI147" t="n">
        <v>2.600694229485568</v>
      </c>
      <c r="AJ147" t="n">
        <v>3.688468675479228</v>
      </c>
      <c r="AK147" s="1" t="n">
        <v>1.316484723592615</v>
      </c>
      <c r="AL147" s="1" t="n">
        <v>3.844135392890435</v>
      </c>
      <c r="AM147" s="2" t="n">
        <v>5.498653854907332</v>
      </c>
      <c r="AN147" s="2" t="n">
        <v>1.589022532067849</v>
      </c>
      <c r="AO147" t="n">
        <v>4.63994579363812</v>
      </c>
      <c r="AP147" t="n">
        <v>6.689356299926885</v>
      </c>
      <c r="AQ147" s="1" t="n">
        <v>1.904885308555353</v>
      </c>
      <c r="AR147" t="n">
        <v>5.562265100981632</v>
      </c>
      <c r="AS147" t="n">
        <v>8.137398521003547</v>
      </c>
      <c r="AT147" t="n">
        <v>2.274439498878171</v>
      </c>
      <c r="AU147" t="n">
        <v>6.641363336724258</v>
      </c>
      <c r="AV147" t="n">
        <v>8.772686456958922</v>
      </c>
      <c r="AW147" t="n">
        <v>2.760790447863353</v>
      </c>
      <c r="AX147" t="n">
        <v>8.061508107760991</v>
      </c>
      <c r="AY147" t="n">
        <v>9.39226529134416</v>
      </c>
      <c r="AZ147" t="n">
        <v>3.504119791586572</v>
      </c>
      <c r="BA147" t="n">
        <v>10.23202979143279</v>
      </c>
      <c r="BB147" t="n">
        <v>8.291078868713697</v>
      </c>
      <c r="BC147" t="n">
        <v>5.094936848250156</v>
      </c>
      <c r="BD147" t="n">
        <v>14.87721559689045</v>
      </c>
      <c r="BE147" t="n">
        <v>1.515559767026531</v>
      </c>
      <c r="BF147" t="n">
        <v>6.360127816878978</v>
      </c>
      <c r="BG147" s="1" t="n">
        <v>18.57157322528662</v>
      </c>
      <c r="BH147" t="n">
        <v>-3.110265472913909</v>
      </c>
    </row>
    <row r="148">
      <c r="M148" t="n">
        <v>4.900510479200504</v>
      </c>
      <c r="N148" t="n">
        <v>14.30949059926547</v>
      </c>
      <c r="O148" s="1" t="n">
        <v>-9.8500174190427</v>
      </c>
      <c r="P148" s="1" t="n">
        <v>0.4010293489486136</v>
      </c>
      <c r="Q148" t="n">
        <v>1.171005698929952</v>
      </c>
      <c r="R148" t="n">
        <v>0.298270878546969</v>
      </c>
      <c r="S148" t="n">
        <v>0.5967232551748767</v>
      </c>
      <c r="T148" t="n">
        <v>1.74243190511064</v>
      </c>
      <c r="U148" t="n">
        <v>0.4617493930867411</v>
      </c>
      <c r="V148" t="n">
        <v>0.661751156222548</v>
      </c>
      <c r="W148" t="n">
        <v>1.93231337616984</v>
      </c>
      <c r="X148" t="n">
        <v>0.5166422768239087</v>
      </c>
      <c r="Y148" t="n">
        <v>0.7267227430588372</v>
      </c>
      <c r="Z148" t="n">
        <v>2.122030409731805</v>
      </c>
      <c r="AA148" s="1" t="n">
        <v>0.5716575673847757</v>
      </c>
      <c r="AB148" s="1" t="n">
        <v>0.7916546897132363</v>
      </c>
      <c r="AC148" t="n">
        <v>2.31163169396265</v>
      </c>
      <c r="AD148" t="n">
        <v>0.626853389429094</v>
      </c>
      <c r="AE148" t="n">
        <v>0.8565721862119675</v>
      </c>
      <c r="AF148" t="n">
        <v>2.501190783738945</v>
      </c>
      <c r="AG148" s="1" t="n">
        <v>0.682052599956684</v>
      </c>
      <c r="AH148" s="1" t="n">
        <v>0.889038200046528</v>
      </c>
      <c r="AI148" t="n">
        <v>2.595991544135862</v>
      </c>
      <c r="AJ148" t="n">
        <v>0.7097244723711427</v>
      </c>
      <c r="AK148" s="1" t="n">
        <v>1.313957411046218</v>
      </c>
      <c r="AL148" s="1" t="n">
        <v>3.836755640254958</v>
      </c>
      <c r="AM148" s="2" t="n">
        <v>1.057098866137807</v>
      </c>
      <c r="AN148" s="2" t="n">
        <v>1.585297748647025</v>
      </c>
      <c r="AO148" t="n">
        <v>4.629069426049314</v>
      </c>
      <c r="AP148" t="n">
        <v>1.221030924532229</v>
      </c>
      <c r="AQ148" s="1" t="n">
        <v>1.89601917187507</v>
      </c>
      <c r="AR148" t="n">
        <v>5.536375981875203</v>
      </c>
      <c r="AS148" t="n">
        <v>1.068880460702815</v>
      </c>
      <c r="AT148" t="n">
        <v>2.261882314702475</v>
      </c>
      <c r="AU148" t="n">
        <v>6.604696358931226</v>
      </c>
      <c r="AV148" t="n">
        <v>0.7946592509568973</v>
      </c>
      <c r="AW148" t="n">
        <v>2.746154575471532</v>
      </c>
      <c r="AX148" t="n">
        <v>8.018771360376874</v>
      </c>
      <c r="AY148" t="n">
        <v>0.2526083921956968</v>
      </c>
      <c r="AZ148" t="n">
        <v>3.489039969675108</v>
      </c>
      <c r="BA148" t="n">
        <v>10.18799671145132</v>
      </c>
      <c r="BB148" t="n">
        <v>-0.8681781241321573</v>
      </c>
      <c r="BC148" t="n">
        <v>5.063291310457499</v>
      </c>
      <c r="BD148" t="n">
        <v>14.7848106265359</v>
      </c>
      <c r="BE148" t="n">
        <v>-5.885277389503329</v>
      </c>
      <c r="BF148" t="n">
        <v>6.30008359671454</v>
      </c>
      <c r="BG148" s="1" t="n">
        <v>18.39624410240646</v>
      </c>
      <c r="BH148" t="n">
        <v>-9.748361564501806</v>
      </c>
    </row>
    <row r="149">
      <c r="M149" t="n">
        <v>4.933497848405627</v>
      </c>
      <c r="N149" t="n">
        <v>14.40581371734443</v>
      </c>
      <c r="O149" s="1" t="n">
        <v>-15.77356440272766</v>
      </c>
      <c r="P149" s="1" t="n">
        <v>0.391670699410291</v>
      </c>
      <c r="Q149" t="n">
        <v>1.14367844227805</v>
      </c>
      <c r="R149" t="n">
        <v>-1.072534515889956</v>
      </c>
      <c r="S149" t="n">
        <v>0.5827041241855071</v>
      </c>
      <c r="T149" t="n">
        <v>1.701496042621681</v>
      </c>
      <c r="U149" t="n">
        <v>-1.594827829425682</v>
      </c>
      <c r="V149" t="n">
        <v>0.6461796197702007</v>
      </c>
      <c r="W149" t="n">
        <v>1.886844489728986</v>
      </c>
      <c r="X149" t="n">
        <v>-1.768614647565592</v>
      </c>
      <c r="Y149" t="n">
        <v>0.7095973374259781</v>
      </c>
      <c r="Z149" t="n">
        <v>2.072024225283856</v>
      </c>
      <c r="AA149" s="1" t="n">
        <v>-1.942471262388423</v>
      </c>
      <c r="AB149" s="1" t="n">
        <v>0.7729734465643074</v>
      </c>
      <c r="AC149" t="n">
        <v>2.257082463967778</v>
      </c>
      <c r="AD149" t="n">
        <v>-2.116054025990088</v>
      </c>
      <c r="AE149" t="n">
        <v>0.8363323202685994</v>
      </c>
      <c r="AF149" t="n">
        <v>2.44209037518431</v>
      </c>
      <c r="AG149" s="1" t="n">
        <v>-2.289856867197848</v>
      </c>
      <c r="AH149" s="1" t="n">
        <v>0.868017848369262</v>
      </c>
      <c r="AI149" t="n">
        <v>2.534612117238245</v>
      </c>
      <c r="AJ149" t="n">
        <v>-2.376824991853432</v>
      </c>
      <c r="AK149" s="1" t="n">
        <v>1.28250436401597</v>
      </c>
      <c r="AL149" s="1" t="n">
        <v>3.744912742926632</v>
      </c>
      <c r="AM149" s="2" t="n">
        <v>-3.535206895927345</v>
      </c>
      <c r="AN149" s="2" t="n">
        <v>1.54608568938651</v>
      </c>
      <c r="AO149" t="n">
        <v>4.51457021300861</v>
      </c>
      <c r="AP149" t="n">
        <v>-4.380357922930855</v>
      </c>
      <c r="AQ149" s="1" t="n">
        <v>1.841896395817082</v>
      </c>
      <c r="AR149" t="n">
        <v>5.378337475785878</v>
      </c>
      <c r="AS149" t="n">
        <v>-5.917289908934009</v>
      </c>
      <c r="AT149" t="n">
        <v>2.202123133506557</v>
      </c>
      <c r="AU149" t="n">
        <v>6.430199549839146</v>
      </c>
      <c r="AV149" t="n">
        <v>-6.855276217009276</v>
      </c>
      <c r="AW149" t="n">
        <v>2.678284028632313</v>
      </c>
      <c r="AX149" t="n">
        <v>7.820589363606353</v>
      </c>
      <c r="AY149" t="n">
        <v>-8.611653521601426</v>
      </c>
      <c r="AZ149" t="n">
        <v>3.410701833592295</v>
      </c>
      <c r="BA149" t="n">
        <v>9.959249354089502</v>
      </c>
      <c r="BB149" t="n">
        <v>-10.13582079811783</v>
      </c>
      <c r="BC149" t="n">
        <v>4.941415575888525</v>
      </c>
      <c r="BD149" t="n">
        <v>14.42893348159449</v>
      </c>
      <c r="BE149" t="n">
        <v>-13.57749869052469</v>
      </c>
      <c r="BF149" t="n">
        <v>6.135412975941685</v>
      </c>
      <c r="BG149" s="1" t="n">
        <v>17.91540588974972</v>
      </c>
      <c r="BH149" t="n">
        <v>-16.48174850810307</v>
      </c>
    </row>
    <row r="150">
      <c r="M150" t="n">
        <v>4.938514766423237</v>
      </c>
      <c r="N150" t="n">
        <v>14.42046311795585</v>
      </c>
      <c r="O150" s="1" t="n">
        <v>-18.17559807119977</v>
      </c>
      <c r="P150" s="1" t="n">
        <v>0.3823165774397068</v>
      </c>
      <c r="Q150" t="n">
        <v>1.116364406123944</v>
      </c>
      <c r="R150" t="n">
        <v>-1.562617779233655</v>
      </c>
      <c r="S150" t="n">
        <v>0.5686846619484945</v>
      </c>
      <c r="T150" t="n">
        <v>1.660559212889604</v>
      </c>
      <c r="U150" t="n">
        <v>-2.330367259311039</v>
      </c>
      <c r="V150" t="n">
        <v>0.6306055565223571</v>
      </c>
      <c r="W150" t="n">
        <v>1.841368225045283</v>
      </c>
      <c r="X150" t="n">
        <v>-2.585858308529154</v>
      </c>
      <c r="Y150" t="n">
        <v>0.6924687784548076</v>
      </c>
      <c r="Z150" t="n">
        <v>2.022008833088038</v>
      </c>
      <c r="AA150" s="1" t="n">
        <v>-2.84142311439961</v>
      </c>
      <c r="AB150" s="1" t="n">
        <v>0.7542908670034677</v>
      </c>
      <c r="AC150" t="n">
        <v>2.202529331650126</v>
      </c>
      <c r="AD150" t="n">
        <v>-3.096978576762055</v>
      </c>
      <c r="AE150" t="n">
        <v>0.8160944342970174</v>
      </c>
      <c r="AF150" t="n">
        <v>2.382995748147291</v>
      </c>
      <c r="AG150" s="1" t="n">
        <v>-3.352389946347678</v>
      </c>
      <c r="AH150" s="1" t="n">
        <v>0.8469964862166677</v>
      </c>
      <c r="AI150" t="n">
        <v>2.47322973975267</v>
      </c>
      <c r="AJ150" t="n">
        <v>-3.480572067295462</v>
      </c>
      <c r="AK150" s="1" t="n">
        <v>1.251065942611288</v>
      </c>
      <c r="AL150" s="1" t="n">
        <v>3.653112552424961</v>
      </c>
      <c r="AM150" s="2" t="n">
        <v>-5.174851691091931</v>
      </c>
      <c r="AN150" s="2" t="n">
        <v>1.507293208365841</v>
      </c>
      <c r="AO150" t="n">
        <v>4.401296168428257</v>
      </c>
      <c r="AP150" t="n">
        <v>-6.328549990987753</v>
      </c>
      <c r="AQ150" s="1" t="n">
        <v>1.790217730237919</v>
      </c>
      <c r="AR150" t="n">
        <v>5.227435772294723</v>
      </c>
      <c r="AS150" t="n">
        <v>-8.094801476897828</v>
      </c>
      <c r="AT150" t="n">
        <v>2.147305554951224</v>
      </c>
      <c r="AU150" t="n">
        <v>6.270132220457573</v>
      </c>
      <c r="AV150" t="n">
        <v>-9.249176011908844</v>
      </c>
      <c r="AW150" t="n">
        <v>2.609947161481446</v>
      </c>
      <c r="AX150" t="n">
        <v>7.621045711525822</v>
      </c>
      <c r="AY150" t="n">
        <v>-12.21036985914665</v>
      </c>
      <c r="AZ150" t="n">
        <v>3.338479716938926</v>
      </c>
      <c r="BA150" t="n">
        <v>9.748360773461663</v>
      </c>
      <c r="BB150" t="n">
        <v>-15.17251771570329</v>
      </c>
      <c r="BC150" t="n">
        <v>4.82302608399635</v>
      </c>
      <c r="BD150" t="n">
        <v>14.08323616526934</v>
      </c>
      <c r="BE150" t="n">
        <v>-18.2093046338025</v>
      </c>
      <c r="BF150" t="n">
        <v>5.970421608835366</v>
      </c>
      <c r="BG150" s="1" t="n">
        <v>17.43363109779927</v>
      </c>
      <c r="BH150" t="n">
        <v>-20.43621767976802</v>
      </c>
    </row>
    <row r="151">
      <c r="M151" t="n">
        <v>4.914947794583027</v>
      </c>
      <c r="N151" t="n">
        <v>14.35164756018244</v>
      </c>
      <c r="O151" s="1" t="n">
        <v>-17.26920416838738</v>
      </c>
      <c r="P151" s="1" t="n">
        <v>0.3768865914562643</v>
      </c>
      <c r="Q151" t="n">
        <v>1.100508847052292</v>
      </c>
      <c r="R151" t="n">
        <v>-1.509999008973839</v>
      </c>
      <c r="S151" t="n">
        <v>0.560543658781863</v>
      </c>
      <c r="T151" t="n">
        <v>1.63678748364304</v>
      </c>
      <c r="U151" t="n">
        <v>-2.251745543901684</v>
      </c>
      <c r="V151" t="n">
        <v>0.6215609348006967</v>
      </c>
      <c r="W151" t="n">
        <v>1.814957929618034</v>
      </c>
      <c r="X151" t="n">
        <v>-2.498212670316846</v>
      </c>
      <c r="Y151" t="n">
        <v>0.6825218396868509</v>
      </c>
      <c r="Z151" t="n">
        <v>1.992963771885605</v>
      </c>
      <c r="AA151" s="1" t="n">
        <v>-2.744819478604654</v>
      </c>
      <c r="AB151" s="1" t="n">
        <v>0.7434434428535579</v>
      </c>
      <c r="AC151" t="n">
        <v>2.170854853132389</v>
      </c>
      <c r="AD151" t="n">
        <v>-2.991647817770726</v>
      </c>
      <c r="AE151" t="n">
        <v>0.8043478085619848</v>
      </c>
      <c r="AF151" t="n">
        <v>2.348695601000996</v>
      </c>
      <c r="AG151" s="1" t="n">
        <v>-3.238449922497999</v>
      </c>
      <c r="AH151" s="1" t="n">
        <v>0.834795059633451</v>
      </c>
      <c r="AI151" t="n">
        <v>2.437601574129677</v>
      </c>
      <c r="AJ151" t="n">
        <v>-3.362250776456222</v>
      </c>
      <c r="AK151" s="1" t="n">
        <v>1.232834385175339</v>
      </c>
      <c r="AL151" s="1" t="n">
        <v>3.599876404711989</v>
      </c>
      <c r="AM151" s="2" t="n">
        <v>-4.992948192222357</v>
      </c>
      <c r="AN151" s="2" t="n">
        <v>1.484875837088877</v>
      </c>
      <c r="AO151" t="n">
        <v>4.335837444299522</v>
      </c>
      <c r="AP151" t="n">
        <v>-6.077412645262115</v>
      </c>
      <c r="AQ151" s="1" t="n">
        <v>1.762630576782</v>
      </c>
      <c r="AR151" t="n">
        <v>5.146881284203439</v>
      </c>
      <c r="AS151" t="n">
        <v>-7.404083173968701</v>
      </c>
      <c r="AT151" t="n">
        <v>2.11697761388925</v>
      </c>
      <c r="AU151" t="n">
        <v>6.181574632556608</v>
      </c>
      <c r="AV151" t="n">
        <v>-8.870531234742174</v>
      </c>
      <c r="AW151" t="n">
        <v>2.575090460578664</v>
      </c>
      <c r="AX151" t="n">
        <v>7.5192641448897</v>
      </c>
      <c r="AY151" t="n">
        <v>-11.67559241981095</v>
      </c>
      <c r="AZ151" t="n">
        <v>3.319851365536365</v>
      </c>
      <c r="BA151" t="n">
        <v>9.693965987366184</v>
      </c>
      <c r="BB151" t="n">
        <v>-16.13598562636369</v>
      </c>
      <c r="BC151" t="n">
        <v>4.776799112327517</v>
      </c>
      <c r="BD151" t="n">
        <v>13.94825340799635</v>
      </c>
      <c r="BE151" t="n">
        <v>-19.57153325594376</v>
      </c>
      <c r="BF151" t="n">
        <v>5.901748613982924</v>
      </c>
      <c r="BG151" s="1" t="n">
        <v>17.23310595283014</v>
      </c>
      <c r="BH151" t="n">
        <v>-23.09373391123088</v>
      </c>
    </row>
    <row r="152">
      <c r="M152" t="n">
        <v>4.871472887386389</v>
      </c>
      <c r="N152" t="n">
        <v>14.22470083116826</v>
      </c>
      <c r="O152" s="1" t="n">
        <v>-15.81854103400389</v>
      </c>
      <c r="P152" s="1" t="n">
        <v>0.3798222809861118</v>
      </c>
      <c r="Q152" t="n">
        <v>1.109081060479447</v>
      </c>
      <c r="R152" t="n">
        <v>-1.396885338140397</v>
      </c>
      <c r="S152" t="n">
        <v>0.5649630467094999</v>
      </c>
      <c r="T152" t="n">
        <v>1.64969209639174</v>
      </c>
      <c r="U152" t="n">
        <v>-2.083143682359001</v>
      </c>
      <c r="V152" t="n">
        <v>0.6264748823234318</v>
      </c>
      <c r="W152" t="n">
        <v>1.829306656384421</v>
      </c>
      <c r="X152" t="n">
        <v>-2.311197486818095</v>
      </c>
      <c r="Y152" t="n">
        <v>0.6879338665648564</v>
      </c>
      <c r="Z152" t="n">
        <v>2.008766890369381</v>
      </c>
      <c r="AA152" s="1" t="n">
        <v>-2.539202002115815</v>
      </c>
      <c r="AB152" s="1" t="n">
        <v>0.7493544326151322</v>
      </c>
      <c r="AC152" t="n">
        <v>2.188114943236186</v>
      </c>
      <c r="AD152" t="n">
        <v>-2.767252632827066</v>
      </c>
      <c r="AE152" t="n">
        <v>0.8107564754279482</v>
      </c>
      <c r="AF152" t="n">
        <v>2.367408908249609</v>
      </c>
      <c r="AG152" s="1" t="n">
        <v>-2.995649831699687</v>
      </c>
      <c r="AH152" s="1" t="n">
        <v>0.8414582496012433</v>
      </c>
      <c r="AI152" t="n">
        <v>2.45705808883563</v>
      </c>
      <c r="AJ152" t="n">
        <v>-3.109418018899923</v>
      </c>
      <c r="AK152" s="1" t="n">
        <v>1.24287360181989</v>
      </c>
      <c r="AL152" s="1" t="n">
        <v>3.629190917314079</v>
      </c>
      <c r="AM152" s="2" t="n">
        <v>-4.59549661035652</v>
      </c>
      <c r="AN152" s="2" t="n">
        <v>1.497596065765461</v>
      </c>
      <c r="AO152" t="n">
        <v>4.372980512035147</v>
      </c>
      <c r="AP152" t="n">
        <v>-5.507422464390288</v>
      </c>
      <c r="AQ152" s="1" t="n">
        <v>1.780935070175901</v>
      </c>
      <c r="AR152" t="n">
        <v>5.20033040491363</v>
      </c>
      <c r="AS152" t="n">
        <v>-6.351864662104134</v>
      </c>
      <c r="AT152" t="n">
        <v>2.136016865499173</v>
      </c>
      <c r="AU152" t="n">
        <v>6.237169247257586</v>
      </c>
      <c r="AV152" t="n">
        <v>-8.217961214892711</v>
      </c>
      <c r="AW152" t="n">
        <v>2.612056243192141</v>
      </c>
      <c r="AX152" t="n">
        <v>7.627204230121052</v>
      </c>
      <c r="AY152" t="n">
        <v>-10.49881998392976</v>
      </c>
      <c r="AZ152" t="n">
        <v>3.393231873530684</v>
      </c>
      <c r="BA152" t="n">
        <v>9.908237070709598</v>
      </c>
      <c r="BB152" t="n">
        <v>-16.72317034761903</v>
      </c>
      <c r="BC152" t="n">
        <v>4.864178107421819</v>
      </c>
      <c r="BD152" t="n">
        <v>14.20340007367171</v>
      </c>
      <c r="BE152" t="n">
        <v>-22.52465408031696</v>
      </c>
      <c r="BF152" t="n">
        <v>5.970762496788014</v>
      </c>
      <c r="BG152" s="1" t="n">
        <v>17.434626490621</v>
      </c>
      <c r="BH152" t="n">
        <v>-26.17444707019558</v>
      </c>
    </row>
    <row r="153">
      <c r="M153" t="n">
        <v>4.859033536902765</v>
      </c>
      <c r="N153" t="n">
        <v>14.18837792775607</v>
      </c>
      <c r="O153" s="1" t="n">
        <v>-16.15601020467921</v>
      </c>
      <c r="P153" s="1" t="n">
        <v>0.3862168093599164</v>
      </c>
      <c r="Q153" t="n">
        <v>1.127753083330956</v>
      </c>
      <c r="R153" t="n">
        <v>-1.154979631664244</v>
      </c>
      <c r="S153" t="n">
        <v>0.574571508406606</v>
      </c>
      <c r="T153" t="n">
        <v>1.677748804547289</v>
      </c>
      <c r="U153" t="n">
        <v>-1.721116691236269</v>
      </c>
      <c r="V153" t="n">
        <v>0.6371496339827797</v>
      </c>
      <c r="W153" t="n">
        <v>1.860476931229717</v>
      </c>
      <c r="X153" t="n">
        <v>-1.909082075517965</v>
      </c>
      <c r="Y153" t="n">
        <v>0.6996774115532269</v>
      </c>
      <c r="Z153" t="n">
        <v>2.043058041735422</v>
      </c>
      <c r="AA153" s="1" t="n">
        <v>-2.096595157995296</v>
      </c>
      <c r="AB153" s="1" t="n">
        <v>0.7621668979297413</v>
      </c>
      <c r="AC153" t="n">
        <v>2.225527341954844</v>
      </c>
      <c r="AD153" t="n">
        <v>-2.284025000172285</v>
      </c>
      <c r="AE153" t="n">
        <v>0.8246386562269521</v>
      </c>
      <c r="AF153" t="n">
        <v>2.4079448761827</v>
      </c>
      <c r="AG153" s="1" t="n">
        <v>-2.471660911573004</v>
      </c>
      <c r="AH153" s="1" t="n">
        <v>0.8558782015966886</v>
      </c>
      <c r="AI153" t="n">
        <v>2.499164348662331</v>
      </c>
      <c r="AJ153" t="n">
        <v>-2.565332830368483</v>
      </c>
      <c r="AK153" s="1" t="n">
        <v>1.264444874293816</v>
      </c>
      <c r="AL153" s="1" t="n">
        <v>3.692179032937943</v>
      </c>
      <c r="AM153" s="2" t="n">
        <v>-3.788954487911056</v>
      </c>
      <c r="AN153" s="2" t="n">
        <v>1.524150921598946</v>
      </c>
      <c r="AO153" t="n">
        <v>4.450520691068923</v>
      </c>
      <c r="AP153" t="n">
        <v>-4.544864119214509</v>
      </c>
      <c r="AQ153" s="1" t="n">
        <v>1.817753686494825</v>
      </c>
      <c r="AR153" t="n">
        <v>5.307840764564889</v>
      </c>
      <c r="AS153" t="n">
        <v>-4.979182994916442</v>
      </c>
      <c r="AT153" t="n">
        <v>2.175368509917121</v>
      </c>
      <c r="AU153" t="n">
        <v>6.352076048957993</v>
      </c>
      <c r="AV153" t="n">
        <v>-6.856443438872617</v>
      </c>
      <c r="AW153" t="n">
        <v>2.674033687996865</v>
      </c>
      <c r="AX153" t="n">
        <v>7.808178368950847</v>
      </c>
      <c r="AY153" t="n">
        <v>-9.805064048920542</v>
      </c>
      <c r="AZ153" t="n">
        <v>3.503635760937797</v>
      </c>
      <c r="BA153" t="n">
        <v>10.23061642193837</v>
      </c>
      <c r="BB153" t="n">
        <v>-17.1961908758</v>
      </c>
      <c r="BC153" t="n">
        <v>5.01268355262229</v>
      </c>
      <c r="BD153" t="n">
        <v>14.63703597365709</v>
      </c>
      <c r="BE153" t="n">
        <v>-25.5320782535911</v>
      </c>
      <c r="BF153" t="n">
        <v>6.102800687744167</v>
      </c>
      <c r="BG153" s="1" t="n">
        <v>17.82017800821297</v>
      </c>
      <c r="BH153" t="n">
        <v>-29.50731622152745</v>
      </c>
    </row>
    <row r="154">
      <c r="M154" t="n">
        <v>4.895767931086657</v>
      </c>
      <c r="N154" t="n">
        <v>14.29564235877304</v>
      </c>
      <c r="O154" s="1" t="n">
        <v>-16.25610620162448</v>
      </c>
      <c r="P154" s="1" t="n">
        <v>0.3939521237801581</v>
      </c>
      <c r="Q154" t="n">
        <v>1.150340201438062</v>
      </c>
      <c r="R154" t="n">
        <v>-1.127206390127089</v>
      </c>
      <c r="S154" t="n">
        <v>0.5861851518515616</v>
      </c>
      <c r="T154" t="n">
        <v>1.71166064340656</v>
      </c>
      <c r="U154" t="n">
        <v>-1.680041130392596</v>
      </c>
      <c r="V154" t="n">
        <v>0.6500526456777901</v>
      </c>
      <c r="W154" t="n">
        <v>1.898153725379147</v>
      </c>
      <c r="X154" t="n">
        <v>-1.863439028186953</v>
      </c>
      <c r="Y154" t="n">
        <v>0.7138734806096975</v>
      </c>
      <c r="Z154" t="n">
        <v>2.084510563380316</v>
      </c>
      <c r="AA154" s="1" t="n">
        <v>-2.046585889831398</v>
      </c>
      <c r="AB154" s="1" t="n">
        <v>0.7776592761973478</v>
      </c>
      <c r="AC154" t="n">
        <v>2.270765086496255</v>
      </c>
      <c r="AD154" t="n">
        <v>-2.229896760123928</v>
      </c>
      <c r="AE154" t="n">
        <v>0.8414301147524443</v>
      </c>
      <c r="AF154" t="n">
        <v>2.456975935077137</v>
      </c>
      <c r="AG154" s="1" t="n">
        <v>-2.413349198313419</v>
      </c>
      <c r="AH154" s="1" t="n">
        <v>0.8733204578674151</v>
      </c>
      <c r="AI154" t="n">
        <v>2.550095736972852</v>
      </c>
      <c r="AJ154" t="n">
        <v>-2.505179113790312</v>
      </c>
      <c r="AK154" s="1" t="n">
        <v>1.290488249841651</v>
      </c>
      <c r="AL154" s="1" t="n">
        <v>3.768225689537621</v>
      </c>
      <c r="AM154" s="2" t="n">
        <v>-3.709044074076218</v>
      </c>
      <c r="AN154" s="2" t="n">
        <v>1.556009621211423</v>
      </c>
      <c r="AO154" t="n">
        <v>4.543548093937355</v>
      </c>
      <c r="AP154" t="n">
        <v>-4.452260072729786</v>
      </c>
      <c r="AQ154" s="1" t="n">
        <v>1.857390784720585</v>
      </c>
      <c r="AR154" t="n">
        <v>5.423581091384107</v>
      </c>
      <c r="AS154" t="n">
        <v>-5.139186022120867</v>
      </c>
      <c r="AT154" t="n">
        <v>2.217389173985235</v>
      </c>
      <c r="AU154" t="n">
        <v>6.474776388036886</v>
      </c>
      <c r="AV154" t="n">
        <v>-7.139833598655088</v>
      </c>
      <c r="AW154" t="n">
        <v>2.731841797439128</v>
      </c>
      <c r="AX154" t="n">
        <v>7.976978048522255</v>
      </c>
      <c r="AY154" t="n">
        <v>-10.91697123259294</v>
      </c>
      <c r="AZ154" t="n">
        <v>3.59667171363179</v>
      </c>
      <c r="BA154" t="n">
        <v>10.50228140380483</v>
      </c>
      <c r="BB154" t="n">
        <v>-19.18705096305047</v>
      </c>
      <c r="BC154" t="n">
        <v>5.119908224003787</v>
      </c>
      <c r="BD154" t="n">
        <v>14.95013201409106</v>
      </c>
      <c r="BE154" t="n">
        <v>-28.78597658653064</v>
      </c>
      <c r="BF154" t="n">
        <v>6.185847402888277</v>
      </c>
      <c r="BG154" s="1" t="n">
        <v>18.06267441643377</v>
      </c>
      <c r="BH154" t="n">
        <v>-33.24971156149275</v>
      </c>
    </row>
    <row r="155">
      <c r="M155" t="n">
        <v>4.947112574924178</v>
      </c>
      <c r="N155" t="n">
        <v>14.4455687187786</v>
      </c>
      <c r="O155" s="1" t="n">
        <v>-18.7629159419636</v>
      </c>
      <c r="P155" s="1" t="n">
        <v>0.3958715681372634</v>
      </c>
      <c r="Q155" t="n">
        <v>1.155944978960809</v>
      </c>
      <c r="R155" t="n">
        <v>-1.955355887190624</v>
      </c>
      <c r="S155" t="n">
        <v>0.5890851983048442</v>
      </c>
      <c r="T155" t="n">
        <v>1.720128779050145</v>
      </c>
      <c r="U155" t="n">
        <v>-2.923155869202887</v>
      </c>
      <c r="V155" t="n">
        <v>0.6532822214976268</v>
      </c>
      <c r="W155" t="n">
        <v>1.90758408677307</v>
      </c>
      <c r="X155" t="n">
        <v>-3.245082232686158</v>
      </c>
      <c r="Y155" t="n">
        <v>0.7174356295659146</v>
      </c>
      <c r="Z155" t="n">
        <v>2.09491203833247</v>
      </c>
      <c r="AA155" s="1" t="n">
        <v>-3.567186733531713</v>
      </c>
      <c r="AB155" s="1" t="n">
        <v>0.7815583721405115</v>
      </c>
      <c r="AC155" t="n">
        <v>2.282150446650293</v>
      </c>
      <c r="AD155" t="n">
        <v>-3.889681027139424</v>
      </c>
      <c r="AE155" t="n">
        <v>0.8456679620100467</v>
      </c>
      <c r="AF155" t="n">
        <v>2.469350449069336</v>
      </c>
      <c r="AG155" s="1" t="n">
        <v>-4.212678722683627</v>
      </c>
      <c r="AH155" s="1" t="n">
        <v>0.8777283792052732</v>
      </c>
      <c r="AI155" t="n">
        <v>2.562966867279398</v>
      </c>
      <c r="AJ155" t="n">
        <v>-4.374326150058749</v>
      </c>
      <c r="AK155" s="1" t="n">
        <v>1.297005186098501</v>
      </c>
      <c r="AL155" s="1" t="n">
        <v>3.787255143407621</v>
      </c>
      <c r="AM155" s="2" t="n">
        <v>-6.504003049598595</v>
      </c>
      <c r="AN155" s="2" t="n">
        <v>1.563366934453629</v>
      </c>
      <c r="AO155" t="n">
        <v>4.565031448604597</v>
      </c>
      <c r="AP155" t="n">
        <v>-7.904283122417155</v>
      </c>
      <c r="AQ155" s="1" t="n">
        <v>1.862496590845669</v>
      </c>
      <c r="AR155" t="n">
        <v>5.438490045269353</v>
      </c>
      <c r="AS155" t="n">
        <v>-9.743188188390661</v>
      </c>
      <c r="AT155" t="n">
        <v>2.22090721484276</v>
      </c>
      <c r="AU155" t="n">
        <v>6.48504906734086</v>
      </c>
      <c r="AV155" t="n">
        <v>-12.32894025878437</v>
      </c>
      <c r="AW155" t="n">
        <v>2.733890667411388</v>
      </c>
      <c r="AX155" t="n">
        <v>7.982960748841253</v>
      </c>
      <c r="AY155" t="n">
        <v>-17.1616032843346</v>
      </c>
      <c r="AZ155" t="n">
        <v>3.606970718733327</v>
      </c>
      <c r="BA155" t="n">
        <v>10.53235449870131</v>
      </c>
      <c r="BB155" t="n">
        <v>-26.3310164612875</v>
      </c>
      <c r="BC155" t="n">
        <v>5.123324780804551</v>
      </c>
      <c r="BD155" t="n">
        <v>14.96010835994929</v>
      </c>
      <c r="BE155" t="n">
        <v>-35.6922179221101</v>
      </c>
      <c r="BF155" t="n">
        <v>6.163261660272172</v>
      </c>
      <c r="BG155" s="1" t="n">
        <v>17.99672404799474</v>
      </c>
      <c r="BH155" t="n">
        <v>-40.0233458199267</v>
      </c>
    </row>
    <row r="156">
      <c r="M156" t="n">
        <v>4.972479457699645</v>
      </c>
      <c r="N156" t="n">
        <v>14.51964001648296</v>
      </c>
      <c r="O156" s="1" t="n">
        <v>-24.03009510322107</v>
      </c>
      <c r="P156" s="1" t="n">
        <v>0.3868974025659342</v>
      </c>
      <c r="Q156" t="n">
        <v>1.129740415492528</v>
      </c>
      <c r="R156" t="n">
        <v>-3.423049293655911</v>
      </c>
      <c r="S156" t="n">
        <v>0.5756711472054893</v>
      </c>
      <c r="T156" t="n">
        <v>1.680959749840029</v>
      </c>
      <c r="U156" t="n">
        <v>-5.126716867024506</v>
      </c>
      <c r="V156" t="n">
        <v>0.6383974982714138</v>
      </c>
      <c r="W156" t="n">
        <v>1.864120694952528</v>
      </c>
      <c r="X156" t="n">
        <v>-5.694160381763957</v>
      </c>
      <c r="Y156" t="n">
        <v>0.7010809836707632</v>
      </c>
      <c r="Z156" t="n">
        <v>2.047156472318628</v>
      </c>
      <c r="AA156" s="1" t="n">
        <v>-6.262316824992631</v>
      </c>
      <c r="AB156" s="1" t="n">
        <v>0.7637327657566104</v>
      </c>
      <c r="AC156" t="n">
        <v>2.230099676009302</v>
      </c>
      <c r="AD156" t="n">
        <v>-6.830732861487476</v>
      </c>
      <c r="AE156" t="n">
        <v>0.8263667282130046</v>
      </c>
      <c r="AF156" t="n">
        <v>2.412990846381974</v>
      </c>
      <c r="AG156" s="1" t="n">
        <v>-7.39980838718477</v>
      </c>
      <c r="AH156" s="1" t="n">
        <v>0.8576879775077271</v>
      </c>
      <c r="AI156" t="n">
        <v>2.504448894322563</v>
      </c>
      <c r="AJ156" t="n">
        <v>-7.684511372504232</v>
      </c>
      <c r="AK156" s="1" t="n">
        <v>1.267009488165545</v>
      </c>
      <c r="AL156" s="1" t="n">
        <v>3.699667705443392</v>
      </c>
      <c r="AM156" s="2" t="n">
        <v>-11.43548469039253</v>
      </c>
      <c r="AN156" s="2" t="n">
        <v>1.525767881943663</v>
      </c>
      <c r="AO156" t="n">
        <v>4.455242215275494</v>
      </c>
      <c r="AP156" t="n">
        <v>-13.93751948790936</v>
      </c>
      <c r="AQ156" s="1" t="n">
        <v>1.809329135078557</v>
      </c>
      <c r="AR156" t="n">
        <v>5.283241074429387</v>
      </c>
      <c r="AS156" t="n">
        <v>-17.3947537897817</v>
      </c>
      <c r="AT156" t="n">
        <v>2.157343657491568</v>
      </c>
      <c r="AU156" t="n">
        <v>6.299443479875378</v>
      </c>
      <c r="AV156" t="n">
        <v>-21.14389809396613</v>
      </c>
      <c r="AW156" t="n">
        <v>2.659199338236163</v>
      </c>
      <c r="AX156" t="n">
        <v>7.764862067649595</v>
      </c>
      <c r="AY156" t="n">
        <v>-26.59996014996864</v>
      </c>
      <c r="AZ156" t="n">
        <v>3.527684227009349</v>
      </c>
      <c r="BA156" t="n">
        <v>10.3008379428673</v>
      </c>
      <c r="BB156" t="n">
        <v>-35.56860504432819</v>
      </c>
      <c r="BC156" t="n">
        <v>5.037579414494601</v>
      </c>
      <c r="BD156" t="n">
        <v>14.70973189032424</v>
      </c>
      <c r="BE156" t="n">
        <v>-44.70135105452826</v>
      </c>
      <c r="BF156" t="n">
        <v>6.062303541742985</v>
      </c>
      <c r="BG156" s="1" t="n">
        <v>17.70192634188951</v>
      </c>
      <c r="BH156" t="n">
        <v>-48.93036151430081</v>
      </c>
    </row>
    <row r="157">
      <c r="M157" t="n">
        <v>4.959200311464429</v>
      </c>
      <c r="N157" t="n">
        <v>14.48086490947613</v>
      </c>
      <c r="O157" s="1" t="n">
        <v>-28.15242766826671</v>
      </c>
      <c r="P157" s="1" t="n">
        <v>0.3748590278724609</v>
      </c>
      <c r="Q157" t="n">
        <v>1.094588361387586</v>
      </c>
      <c r="R157" t="n">
        <v>-4.433261642748043</v>
      </c>
      <c r="S157" t="n">
        <v>0.5576943973806417</v>
      </c>
      <c r="T157" t="n">
        <v>1.628467640351474</v>
      </c>
      <c r="U157" t="n">
        <v>-6.644276651462633</v>
      </c>
      <c r="V157" t="n">
        <v>0.6184457843840919</v>
      </c>
      <c r="W157" t="n">
        <v>1.805861690401548</v>
      </c>
      <c r="X157" t="n">
        <v>-7.380865659661318</v>
      </c>
      <c r="Y157" t="n">
        <v>0.6791485174663733</v>
      </c>
      <c r="Z157" t="n">
        <v>1.98311367100181</v>
      </c>
      <c r="AA157" s="1" t="n">
        <v>-8.117808408579741</v>
      </c>
      <c r="AB157" s="1" t="n">
        <v>0.7398138998031863</v>
      </c>
      <c r="AC157" t="n">
        <v>2.160256587425304</v>
      </c>
      <c r="AD157" t="n">
        <v>-8.8550264693259</v>
      </c>
      <c r="AE157" t="n">
        <v>0.8004601955293871</v>
      </c>
      <c r="AF157" t="n">
        <v>2.33734377094581</v>
      </c>
      <c r="AG157" s="1" t="n">
        <v>-9.592204663660375</v>
      </c>
      <c r="AH157" s="1" t="n">
        <v>0.8307817282069812</v>
      </c>
      <c r="AI157" t="n">
        <v>2.425882646364385</v>
      </c>
      <c r="AJ157" t="n">
        <v>-9.96142600131904</v>
      </c>
      <c r="AK157" s="1" t="n">
        <v>1.226777889106753</v>
      </c>
      <c r="AL157" s="1" t="n">
        <v>3.582191436191718</v>
      </c>
      <c r="AM157" s="2" t="n">
        <v>-14.81881877262481</v>
      </c>
      <c r="AN157" s="2" t="n">
        <v>1.47591041715101</v>
      </c>
      <c r="AO157" t="n">
        <v>4.30965841808095</v>
      </c>
      <c r="AP157" t="n">
        <v>-18.01646235660535</v>
      </c>
      <c r="AQ157" s="1" t="n">
        <v>1.742478274538096</v>
      </c>
      <c r="AR157" t="n">
        <v>5.088036561651242</v>
      </c>
      <c r="AS157" t="n">
        <v>-22.18873522041847</v>
      </c>
      <c r="AT157" t="n">
        <v>2.08092054613132</v>
      </c>
      <c r="AU157" t="n">
        <v>6.076287994703455</v>
      </c>
      <c r="AV157" t="n">
        <v>-26.54962754883528</v>
      </c>
      <c r="AW157" t="n">
        <v>2.570127315069939</v>
      </c>
      <c r="AX157" t="n">
        <v>7.504771760004221</v>
      </c>
      <c r="AY157" t="n">
        <v>-33.29980995965229</v>
      </c>
      <c r="AZ157" t="n">
        <v>3.432624742082011</v>
      </c>
      <c r="BA157" t="n">
        <v>10.02326424687947</v>
      </c>
      <c r="BB157" t="n">
        <v>-42.32503183494458</v>
      </c>
      <c r="BC157" t="n">
        <v>4.939672365580083</v>
      </c>
      <c r="BD157" t="n">
        <v>14.42384330749384</v>
      </c>
      <c r="BE157" t="n">
        <v>-51.88170657670383</v>
      </c>
      <c r="BF157" t="n">
        <v>5.966812942787636</v>
      </c>
      <c r="BG157" s="1" t="n">
        <v>17.4230937929399</v>
      </c>
      <c r="BH157" t="n">
        <v>-56.86442869169923</v>
      </c>
    </row>
    <row r="158">
      <c r="M158" t="n">
        <v>4.912485857697285</v>
      </c>
      <c r="N158" t="n">
        <v>14.34445870447607</v>
      </c>
      <c r="O158" s="1" t="n">
        <v>-28.81686119298479</v>
      </c>
      <c r="P158" s="1" t="n">
        <v>0.3653844221689643</v>
      </c>
      <c r="Q158" t="n">
        <v>1.066922512733376</v>
      </c>
      <c r="R158" t="n">
        <v>-4.781256724902594</v>
      </c>
      <c r="S158" t="n">
        <v>0.5435451182220357</v>
      </c>
      <c r="T158" t="n">
        <v>1.587151745208344</v>
      </c>
      <c r="U158" t="n">
        <v>-7.166097594684118</v>
      </c>
      <c r="V158" t="n">
        <v>0.6027333948280126</v>
      </c>
      <c r="W158" t="n">
        <v>1.759981512897797</v>
      </c>
      <c r="X158" t="n">
        <v>-7.960355304830635</v>
      </c>
      <c r="Y158" t="n">
        <v>0.6618698534877407</v>
      </c>
      <c r="Z158" t="n">
        <v>1.932659972184203</v>
      </c>
      <c r="AA158" s="1" t="n">
        <v>-8.754736405414043</v>
      </c>
      <c r="AB158" s="1" t="n">
        <v>0.7209654107687127</v>
      </c>
      <c r="AC158" t="n">
        <v>2.105218999444641</v>
      </c>
      <c r="AD158" t="n">
        <v>-9.549572533548734</v>
      </c>
      <c r="AE158" t="n">
        <v>0.780044317725379</v>
      </c>
      <c r="AF158" t="n">
        <v>2.277729407758107</v>
      </c>
      <c r="AG158" s="1" t="n">
        <v>-10.34428599051243</v>
      </c>
      <c r="AH158" s="1" t="n">
        <v>0.8095765340661272</v>
      </c>
      <c r="AI158" t="n">
        <v>2.363963479473091</v>
      </c>
      <c r="AJ158" t="n">
        <v>-10.7422690815314</v>
      </c>
      <c r="AK158" s="1" t="n">
        <v>1.195072415972176</v>
      </c>
      <c r="AL158" s="1" t="n">
        <v>3.489611454638753</v>
      </c>
      <c r="AM158" s="2" t="n">
        <v>-15.97290394753728</v>
      </c>
      <c r="AN158" s="2" t="n">
        <v>1.436918622775284</v>
      </c>
      <c r="AO158" t="n">
        <v>4.195802378503829</v>
      </c>
      <c r="AP158" t="n">
        <v>-19.36196323767732</v>
      </c>
      <c r="AQ158" s="1" t="n">
        <v>1.691244962729054</v>
      </c>
      <c r="AR158" t="n">
        <v>4.938435291168839</v>
      </c>
      <c r="AS158" t="n">
        <v>-23.57333637413888</v>
      </c>
      <c r="AT158" t="n">
        <v>2.02218371984713</v>
      </c>
      <c r="AU158" t="n">
        <v>5.904776461953618</v>
      </c>
      <c r="AV158" t="n">
        <v>-28.2515557705409</v>
      </c>
      <c r="AW158" t="n">
        <v>2.498569115862166</v>
      </c>
      <c r="AX158" t="n">
        <v>7.295821818317524</v>
      </c>
      <c r="AY158" t="n">
        <v>-36.09641624601352</v>
      </c>
      <c r="AZ158" t="n">
        <v>3.365320963364911</v>
      </c>
      <c r="BA158" t="n">
        <v>9.826737213025542</v>
      </c>
      <c r="BB158" t="n">
        <v>-44.95375058215529</v>
      </c>
      <c r="BC158" t="n">
        <v>4.883041326390439</v>
      </c>
      <c r="BD158" t="n">
        <v>14.25848067306008</v>
      </c>
      <c r="BE158" t="n">
        <v>-54.3777182376715</v>
      </c>
      <c r="BF158" t="n">
        <v>5.916704419467324</v>
      </c>
      <c r="BG158" s="1" t="n">
        <v>17.27677690484458</v>
      </c>
      <c r="BH158" t="n">
        <v>-59.94503623242196</v>
      </c>
    </row>
    <row r="159">
      <c r="M159" t="n">
        <v>4.864875428378295</v>
      </c>
      <c r="N159" t="n">
        <v>14.20543625086462</v>
      </c>
      <c r="O159" s="1" t="n">
        <v>-28.16112082695668</v>
      </c>
      <c r="P159" s="1" t="n">
        <v>0.3643064535133181</v>
      </c>
      <c r="Q159" t="n">
        <v>1.063774844258889</v>
      </c>
      <c r="R159" t="n">
        <v>-4.777043591685537</v>
      </c>
      <c r="S159" t="n">
        <v>0.5419359252506234</v>
      </c>
      <c r="T159" t="n">
        <v>1.58245290173182</v>
      </c>
      <c r="U159" t="n">
        <v>-7.158615086197706</v>
      </c>
      <c r="V159" t="n">
        <v>0.6009446114684207</v>
      </c>
      <c r="W159" t="n">
        <v>1.754758265487788</v>
      </c>
      <c r="X159" t="n">
        <v>-7.951616680761298</v>
      </c>
      <c r="Y159" t="n">
        <v>0.6599040233883167</v>
      </c>
      <c r="Z159" t="n">
        <v>1.926919748293885</v>
      </c>
      <c r="AA159" s="1" t="n">
        <v>-8.744662494427935</v>
      </c>
      <c r="AB159" s="1" t="n">
        <v>0.7188242728908716</v>
      </c>
      <c r="AC159" t="n">
        <v>2.098966876841345</v>
      </c>
      <c r="AD159" t="n">
        <v>-9.537958292883175</v>
      </c>
      <c r="AE159" t="n">
        <v>0.7777256793524006</v>
      </c>
      <c r="AF159" t="n">
        <v>2.27095898370901</v>
      </c>
      <c r="AG159" s="1" t="n">
        <v>-10.33195554441395</v>
      </c>
      <c r="AH159" s="1" t="n">
        <v>0.8071711475529458</v>
      </c>
      <c r="AI159" t="n">
        <v>2.356939750854602</v>
      </c>
      <c r="AJ159" t="n">
        <v>-10.72912136147739</v>
      </c>
      <c r="AK159" s="1" t="n">
        <v>1.191516336655032</v>
      </c>
      <c r="AL159" s="1" t="n">
        <v>3.479227703032694</v>
      </c>
      <c r="AM159" s="2" t="n">
        <v>-15.9372007587276</v>
      </c>
      <c r="AN159" s="2" t="n">
        <v>1.432664030176168</v>
      </c>
      <c r="AO159" t="n">
        <v>4.183378968114409</v>
      </c>
      <c r="AP159" t="n">
        <v>-19.26466966736093</v>
      </c>
      <c r="AQ159" s="1" t="n">
        <v>1.687964945172175</v>
      </c>
      <c r="AR159" t="n">
        <v>4.928857639902752</v>
      </c>
      <c r="AS159" t="n">
        <v>-22.91189014820283</v>
      </c>
      <c r="AT159" t="n">
        <v>2.016484407052464</v>
      </c>
      <c r="AU159" t="n">
        <v>5.888134468593194</v>
      </c>
      <c r="AV159" t="n">
        <v>-28.07891113188887</v>
      </c>
      <c r="AW159" t="n">
        <v>2.502725929082633</v>
      </c>
      <c r="AX159" t="n">
        <v>7.307959712921288</v>
      </c>
      <c r="AY159" t="n">
        <v>-35.98296284544844</v>
      </c>
      <c r="AZ159" t="n">
        <v>3.378011652393048</v>
      </c>
      <c r="BA159" t="n">
        <v>9.863794024987699</v>
      </c>
      <c r="BB159" t="n">
        <v>-44.63959417699783</v>
      </c>
      <c r="BC159" t="n">
        <v>4.894444062787591</v>
      </c>
      <c r="BD159" t="n">
        <v>14.29177666333977</v>
      </c>
      <c r="BE159" t="n">
        <v>-54.70759258085494</v>
      </c>
      <c r="BF159" t="n">
        <v>5.949572273864995</v>
      </c>
      <c r="BG159" s="1" t="n">
        <v>17.37275103968578</v>
      </c>
      <c r="BH159" t="n">
        <v>-61.58329501623854</v>
      </c>
    </row>
    <row r="160">
      <c r="M160" t="n">
        <v>4.844548814338648</v>
      </c>
      <c r="N160" t="n">
        <v>14.14608253786885</v>
      </c>
      <c r="O160" s="1" t="n">
        <v>-28.47594411392294</v>
      </c>
      <c r="P160" s="1" t="n">
        <v>0.3690059487989006</v>
      </c>
      <c r="Q160" t="n">
        <v>1.07749737049279</v>
      </c>
      <c r="R160" t="n">
        <v>-4.614958919913281</v>
      </c>
      <c r="S160" t="n">
        <v>0.5489808381320144</v>
      </c>
      <c r="T160" t="n">
        <v>1.603024047345482</v>
      </c>
      <c r="U160" t="n">
        <v>-6.916525350366598</v>
      </c>
      <c r="V160" t="n">
        <v>0.6087748929390511</v>
      </c>
      <c r="W160" t="n">
        <v>1.777622687382029</v>
      </c>
      <c r="X160" t="n">
        <v>-7.683273217298314</v>
      </c>
      <c r="Y160" t="n">
        <v>0.6685236030689392</v>
      </c>
      <c r="Z160" t="n">
        <v>1.952088920961302</v>
      </c>
      <c r="AA160" s="1" t="n">
        <v>-8.449787324931179</v>
      </c>
      <c r="AB160" s="1" t="n">
        <v>0.7282388941201012</v>
      </c>
      <c r="AC160" t="n">
        <v>2.126457570830695</v>
      </c>
      <c r="AD160" t="n">
        <v>-9.216237519667558</v>
      </c>
      <c r="AE160" t="n">
        <v>0.7879316440882242</v>
      </c>
      <c r="AF160" t="n">
        <v>2.300760400737615</v>
      </c>
      <c r="AG160" s="1" t="n">
        <v>-9.983610985180214</v>
      </c>
      <c r="AH160" s="1" t="n">
        <v>0.8177773100458432</v>
      </c>
      <c r="AI160" t="n">
        <v>2.387909745333862</v>
      </c>
      <c r="AJ160" t="n">
        <v>-10.36719838114877</v>
      </c>
      <c r="AK160" s="1" t="n">
        <v>1.207502523375575</v>
      </c>
      <c r="AL160" s="1" t="n">
        <v>3.525907368256677</v>
      </c>
      <c r="AM160" s="2" t="n">
        <v>-15.39468988375283</v>
      </c>
      <c r="AN160" s="2" t="n">
        <v>1.452496204280535</v>
      </c>
      <c r="AO160" t="n">
        <v>4.241288916499164</v>
      </c>
      <c r="AP160" t="n">
        <v>-18.58307722591448</v>
      </c>
      <c r="AQ160" s="1" t="n">
        <v>1.716426879145218</v>
      </c>
      <c r="AR160" t="n">
        <v>5.011966487104036</v>
      </c>
      <c r="AS160" t="n">
        <v>-21.87099633998457</v>
      </c>
      <c r="AT160" t="n">
        <v>2.052024378005031</v>
      </c>
      <c r="AU160" t="n">
        <v>5.99191118377469</v>
      </c>
      <c r="AV160" t="n">
        <v>-27.10991804631533</v>
      </c>
      <c r="AW160" t="n">
        <v>2.568988614977134</v>
      </c>
      <c r="AX160" t="n">
        <v>7.501446755733231</v>
      </c>
      <c r="AY160" t="n">
        <v>-35.12775709857365</v>
      </c>
      <c r="AZ160" t="n">
        <v>3.462741103575371</v>
      </c>
      <c r="BA160" t="n">
        <v>10.11120402244008</v>
      </c>
      <c r="BB160" t="n">
        <v>-44.97912253596965</v>
      </c>
      <c r="BC160" t="n">
        <v>4.972447186530642</v>
      </c>
      <c r="BD160" t="n">
        <v>14.51954578466948</v>
      </c>
      <c r="BE160" t="n">
        <v>-55.99183557476195</v>
      </c>
      <c r="BF160" t="n">
        <v>6.067804208551562</v>
      </c>
      <c r="BG160" s="1" t="n">
        <v>17.71798828897056</v>
      </c>
      <c r="BH160" t="n">
        <v>-64.25316521464453</v>
      </c>
    </row>
    <row r="161">
      <c r="M161" t="n">
        <v>4.881529913766419</v>
      </c>
      <c r="N161" t="n">
        <v>14.25406734819794</v>
      </c>
      <c r="O161" s="1" t="n">
        <v>-28.67492938312353</v>
      </c>
      <c r="P161" s="1" t="n">
        <v>0.3747194437299924</v>
      </c>
      <c r="Q161" t="n">
        <v>1.094180775691578</v>
      </c>
      <c r="R161" t="n">
        <v>-4.205133393409266</v>
      </c>
      <c r="S161" t="n">
        <v>0.5575893044566921</v>
      </c>
      <c r="T161" t="n">
        <v>1.628160769013541</v>
      </c>
      <c r="U161" t="n">
        <v>-6.303039440916969</v>
      </c>
      <c r="V161" t="n">
        <v>0.6183505301165984</v>
      </c>
      <c r="W161" t="n">
        <v>1.805583547940467</v>
      </c>
      <c r="X161" t="n">
        <v>-7.002258296192743</v>
      </c>
      <c r="Y161" t="n">
        <v>0.679068036351991</v>
      </c>
      <c r="Z161" t="n">
        <v>1.982878666147814</v>
      </c>
      <c r="AA161" s="1" t="n">
        <v>-7.701436188714617</v>
      </c>
      <c r="AB161" s="1" t="n">
        <v>0.7397560944364585</v>
      </c>
      <c r="AC161" t="n">
        <v>2.160087795754459</v>
      </c>
      <c r="AD161" t="n">
        <v>-8.400432964408822</v>
      </c>
      <c r="AE161" t="n">
        <v>0.8004242075743442</v>
      </c>
      <c r="AF161" t="n">
        <v>2.337238686117085</v>
      </c>
      <c r="AG161" s="1" t="n">
        <v>-9.099824996435757</v>
      </c>
      <c r="AH161" s="1" t="n">
        <v>0.8307591278217124</v>
      </c>
      <c r="AI161" t="n">
        <v>2.4258166532394</v>
      </c>
      <c r="AJ161" t="n">
        <v>-9.449620842427819</v>
      </c>
      <c r="AK161" s="1" t="n">
        <v>1.227060774292128</v>
      </c>
      <c r="AL161" s="1" t="n">
        <v>3.583017460933014</v>
      </c>
      <c r="AM161" s="2" t="n">
        <v>-14.03368096823563</v>
      </c>
      <c r="AN161" s="2" t="n">
        <v>1.476703822210131</v>
      </c>
      <c r="AO161" t="n">
        <v>4.311975160853581</v>
      </c>
      <c r="AP161" t="n">
        <v>-16.94641303170279</v>
      </c>
      <c r="AQ161" s="1" t="n">
        <v>1.748494559200176</v>
      </c>
      <c r="AR161" t="n">
        <v>5.105604112864515</v>
      </c>
      <c r="AS161" t="n">
        <v>-20.05062550215655</v>
      </c>
      <c r="AT161" t="n">
        <v>2.095512978765083</v>
      </c>
      <c r="AU161" t="n">
        <v>6.118897897994042</v>
      </c>
      <c r="AV161" t="n">
        <v>-25.02989161672886</v>
      </c>
      <c r="AW161" t="n">
        <v>2.638809347572959</v>
      </c>
      <c r="AX161" t="n">
        <v>7.705323294913039</v>
      </c>
      <c r="AY161" t="n">
        <v>-33.01285970715355</v>
      </c>
      <c r="AZ161" t="n">
        <v>3.546214487400777</v>
      </c>
      <c r="BA161" t="n">
        <v>10.35494630321027</v>
      </c>
      <c r="BB161" t="n">
        <v>-44.4490641982334</v>
      </c>
      <c r="BC161" t="n">
        <v>5.059567030508513</v>
      </c>
      <c r="BD161" t="n">
        <v>14.77393572908486</v>
      </c>
      <c r="BE161" t="n">
        <v>-57.8428046076894</v>
      </c>
      <c r="BF161" t="n">
        <v>6.193837706699364</v>
      </c>
      <c r="BG161" s="1" t="n">
        <v>18.08600610356214</v>
      </c>
      <c r="BH161" t="n">
        <v>-67.03185450772793</v>
      </c>
    </row>
    <row r="162">
      <c r="M162" t="n">
        <v>4.939780014215726</v>
      </c>
      <c r="N162" t="n">
        <v>14.42415764150992</v>
      </c>
      <c r="O162" s="1" t="n">
        <v>-28.49087008990026</v>
      </c>
      <c r="P162" s="1" t="n">
        <v>0.3780796122883274</v>
      </c>
      <c r="Q162" t="n">
        <v>1.103992467881916</v>
      </c>
      <c r="R162" t="n">
        <v>-4.400094870089077</v>
      </c>
      <c r="S162" t="n">
        <v>0.5627069544434349</v>
      </c>
      <c r="T162" t="n">
        <v>1.64310430697483</v>
      </c>
      <c r="U162" t="n">
        <v>-6.596188262150271</v>
      </c>
      <c r="V162" t="n">
        <v>0.6240520962215715</v>
      </c>
      <c r="W162" t="n">
        <v>1.822232120966989</v>
      </c>
      <c r="X162" t="n">
        <v>-7.328404620901452</v>
      </c>
      <c r="Y162" t="n">
        <v>0.6853530086073286</v>
      </c>
      <c r="Z162" t="n">
        <v>2.0012307851334</v>
      </c>
      <c r="AA162" s="1" t="n">
        <v>-8.060760243648524</v>
      </c>
      <c r="AB162" s="1" t="n">
        <v>0.7466255168453629</v>
      </c>
      <c r="AC162" t="n">
        <v>2.18014650918846</v>
      </c>
      <c r="AD162" t="n">
        <v>-8.793249181985274</v>
      </c>
      <c r="AE162" t="n">
        <v>0.8078806508303743</v>
      </c>
      <c r="AF162" t="n">
        <v>2.359011500424693</v>
      </c>
      <c r="AG162" s="1" t="n">
        <v>-9.525849491378224</v>
      </c>
      <c r="AH162" s="1" t="n">
        <v>0.8385078839655273</v>
      </c>
      <c r="AI162" t="n">
        <v>2.44844302117934</v>
      </c>
      <c r="AJ162" t="n">
        <v>-9.892478543387107</v>
      </c>
      <c r="AK162" s="1" t="n">
        <v>1.238640189385992</v>
      </c>
      <c r="AL162" s="1" t="n">
        <v>3.616829353007095</v>
      </c>
      <c r="AM162" s="2" t="n">
        <v>-14.70159349598212</v>
      </c>
      <c r="AN162" s="2" t="n">
        <v>1.490654780126404</v>
      </c>
      <c r="AO162" t="n">
        <v>4.352711957969098</v>
      </c>
      <c r="AP162" t="n">
        <v>-17.78952082105967</v>
      </c>
      <c r="AQ162" s="1" t="n">
        <v>1.764491915711953</v>
      </c>
      <c r="AR162" t="n">
        <v>5.152316393878904</v>
      </c>
      <c r="AS162" t="n">
        <v>-21.32514276334625</v>
      </c>
      <c r="AT162" t="n">
        <v>2.113387237684466</v>
      </c>
      <c r="AU162" t="n">
        <v>6.171090734038641</v>
      </c>
      <c r="AV162" t="n">
        <v>-26.45700136079157</v>
      </c>
      <c r="AW162" t="n">
        <v>2.660933788706207</v>
      </c>
      <c r="AX162" t="n">
        <v>7.769926663022126</v>
      </c>
      <c r="AY162" t="n">
        <v>-35.24168011931152</v>
      </c>
      <c r="AZ162" t="n">
        <v>3.561947982733586</v>
      </c>
      <c r="BA162" t="n">
        <v>10.40088810958207</v>
      </c>
      <c r="BB162" t="n">
        <v>-47.27565486726419</v>
      </c>
      <c r="BC162" t="n">
        <v>5.073935857834109</v>
      </c>
      <c r="BD162" t="n">
        <v>14.8158927048756</v>
      </c>
      <c r="BE162" t="n">
        <v>-61.8895659073587</v>
      </c>
      <c r="BF162" t="n">
        <v>6.225294090104954</v>
      </c>
      <c r="BG162" s="1" t="n">
        <v>18.17785874310647</v>
      </c>
      <c r="BH162" t="n">
        <v>-71.43821863764117</v>
      </c>
    </row>
    <row r="163">
      <c r="M163" t="n">
        <v>4.960456835211866</v>
      </c>
      <c r="N163" t="n">
        <v>14.48453395881865</v>
      </c>
      <c r="O163" s="1" t="n">
        <v>-31.43502642106313</v>
      </c>
      <c r="P163" s="1" t="n">
        <v>0.371063102905474</v>
      </c>
      <c r="Q163" t="n">
        <v>1.083504260483984</v>
      </c>
      <c r="R163" t="n">
        <v>-5.502202701372561</v>
      </c>
      <c r="S163" t="n">
        <v>0.5522640275830943</v>
      </c>
      <c r="T163" t="n">
        <v>1.612610960542636</v>
      </c>
      <c r="U163" t="n">
        <v>-8.250365133283033</v>
      </c>
      <c r="V163" t="n">
        <v>0.6124666197474813</v>
      </c>
      <c r="W163" t="n">
        <v>1.788402529662645</v>
      </c>
      <c r="X163" t="n">
        <v>-9.166493858183955</v>
      </c>
      <c r="Y163" t="n">
        <v>0.6726227029720314</v>
      </c>
      <c r="Z163" t="n">
        <v>1.964058292678332</v>
      </c>
      <c r="AA163" s="1" t="n">
        <v>-10.08303974235574</v>
      </c>
      <c r="AB163" s="1" t="n">
        <v>0.7327467518911011</v>
      </c>
      <c r="AC163" t="n">
        <v>2.139620515522015</v>
      </c>
      <c r="AD163" t="n">
        <v>-11.00012446863854</v>
      </c>
      <c r="AE163" t="n">
        <v>0.7928543807664186</v>
      </c>
      <c r="AF163" t="n">
        <v>2.315134791837942</v>
      </c>
      <c r="AG163" s="1" t="n">
        <v>-11.91748142839693</v>
      </c>
      <c r="AH163" s="1" t="n">
        <v>0.822904087648192</v>
      </c>
      <c r="AI163" t="n">
        <v>2.402879935932721</v>
      </c>
      <c r="AJ163" t="n">
        <v>-12.37669405044617</v>
      </c>
      <c r="AK163" s="1" t="n">
        <v>1.215237822993471</v>
      </c>
      <c r="AL163" s="1" t="n">
        <v>3.548494443140937</v>
      </c>
      <c r="AM163" s="2" t="n">
        <v>-18.4096812968928</v>
      </c>
      <c r="AN163" s="2" t="n">
        <v>1.461413615645047</v>
      </c>
      <c r="AO163" t="n">
        <v>4.267327757683538</v>
      </c>
      <c r="AP163" t="n">
        <v>-22.32719974493413</v>
      </c>
      <c r="AQ163" s="1" t="n">
        <v>1.723212130475002</v>
      </c>
      <c r="AR163" t="n">
        <v>5.031779420987005</v>
      </c>
      <c r="AS163" t="n">
        <v>-27.21660794459737</v>
      </c>
      <c r="AT163" t="n">
        <v>2.056840039596095</v>
      </c>
      <c r="AU163" t="n">
        <v>6.005972915620598</v>
      </c>
      <c r="AV163" t="n">
        <v>-33.26649582631873</v>
      </c>
      <c r="AW163" t="n">
        <v>2.590363250269653</v>
      </c>
      <c r="AX163" t="n">
        <v>7.563860690787386</v>
      </c>
      <c r="AY163" t="n">
        <v>-42.58398500428626</v>
      </c>
      <c r="AZ163" t="n">
        <v>3.470032386661043</v>
      </c>
      <c r="BA163" t="n">
        <v>10.13249456905024</v>
      </c>
      <c r="BB163" t="n">
        <v>-54.40669955500965</v>
      </c>
      <c r="BC163" t="n">
        <v>4.961847719869189</v>
      </c>
      <c r="BD163" t="n">
        <v>14.48859534201803</v>
      </c>
      <c r="BE163" t="n">
        <v>-68.62006523647821</v>
      </c>
      <c r="BF163" t="n">
        <v>6.105548994005057</v>
      </c>
      <c r="BG163" s="1" t="n">
        <v>17.82820306249477</v>
      </c>
      <c r="BH163" t="n">
        <v>-77.57766196908236</v>
      </c>
    </row>
    <row r="164">
      <c r="M164" t="n">
        <v>4.929673729279393</v>
      </c>
      <c r="N164" t="n">
        <v>14.39464728949583</v>
      </c>
      <c r="O164" s="1" t="n">
        <v>-35.84004073341021</v>
      </c>
      <c r="P164" s="1" t="n">
        <v>0.3571435380452441</v>
      </c>
      <c r="Q164" t="n">
        <v>1.042859131092113</v>
      </c>
      <c r="R164" t="n">
        <v>-6.866734756344872</v>
      </c>
      <c r="S164" t="n">
        <v>0.5314502144433746</v>
      </c>
      <c r="T164" t="n">
        <v>1.551834626174654</v>
      </c>
      <c r="U164" t="n">
        <v>-10.29718447323145</v>
      </c>
      <c r="V164" t="n">
        <v>0.5893631490100449</v>
      </c>
      <c r="W164" t="n">
        <v>1.720940395109331</v>
      </c>
      <c r="X164" t="n">
        <v>-11.4412071286516</v>
      </c>
      <c r="Y164" t="n">
        <v>0.647229154080463</v>
      </c>
      <c r="Z164" t="n">
        <v>1.889909129914952</v>
      </c>
      <c r="AA164" s="1" t="n">
        <v>-12.58558390462934</v>
      </c>
      <c r="AB164" s="1" t="n">
        <v>0.7050563355260093</v>
      </c>
      <c r="AC164" t="n">
        <v>2.058764499735947</v>
      </c>
      <c r="AD164" t="n">
        <v>-13.73074718284535</v>
      </c>
      <c r="AE164" t="n">
        <v>0.7628642862478715</v>
      </c>
      <c r="AF164" t="n">
        <v>2.227563715843785</v>
      </c>
      <c r="AG164" s="1" t="n">
        <v>-14.87619485422673</v>
      </c>
      <c r="AH164" s="1" t="n">
        <v>0.7917621643382903</v>
      </c>
      <c r="AI164" t="n">
        <v>2.311945519867808</v>
      </c>
      <c r="AJ164" t="n">
        <v>-15.44918107600086</v>
      </c>
      <c r="AK164" s="1" t="n">
        <v>1.168715827004331</v>
      </c>
      <c r="AL164" s="1" t="n">
        <v>3.412650214852647</v>
      </c>
      <c r="AM164" s="2" t="n">
        <v>-22.97438860822929</v>
      </c>
      <c r="AN164" s="2" t="n">
        <v>1.404232559929749</v>
      </c>
      <c r="AO164" t="n">
        <v>4.100359074994866</v>
      </c>
      <c r="AP164" t="n">
        <v>-27.82766513506836</v>
      </c>
      <c r="AQ164" s="1" t="n">
        <v>1.647522109412745</v>
      </c>
      <c r="AR164" t="n">
        <v>4.810764559485215</v>
      </c>
      <c r="AS164" t="n">
        <v>-33.86367138364861</v>
      </c>
      <c r="AT164" t="n">
        <v>1.957701002021707</v>
      </c>
      <c r="AU164" t="n">
        <v>5.716486925903386</v>
      </c>
      <c r="AV164" t="n">
        <v>-41.16901513299638</v>
      </c>
      <c r="AW164" t="n">
        <v>2.473356288040935</v>
      </c>
      <c r="AX164" t="n">
        <v>7.222200361079529</v>
      </c>
      <c r="AY164" t="n">
        <v>-50.63695987731194</v>
      </c>
      <c r="AZ164" t="n">
        <v>3.332940449128048</v>
      </c>
      <c r="BA164" t="n">
        <v>9.732186111453899</v>
      </c>
      <c r="BB164" t="n">
        <v>-61.85055325558793</v>
      </c>
      <c r="BC164" t="n">
        <v>4.793742776994545</v>
      </c>
      <c r="BD164" t="n">
        <v>13.99772890882407</v>
      </c>
      <c r="BE164" t="n">
        <v>-75.74588872050469</v>
      </c>
      <c r="BF164" t="n">
        <v>5.916676803133134</v>
      </c>
      <c r="BG164" s="1" t="n">
        <v>17.27669626514875</v>
      </c>
      <c r="BH164" t="n">
        <v>-83.92620365713199</v>
      </c>
    </row>
    <row r="165">
      <c r="M165" t="n">
        <v>4.8599437521676</v>
      </c>
      <c r="N165" t="n">
        <v>14.19103575632939</v>
      </c>
      <c r="O165" s="1" t="n">
        <v>-38.330515545913</v>
      </c>
      <c r="P165" s="1" t="n">
        <v>0.3447485785126369</v>
      </c>
      <c r="Q165" t="n">
        <v>1.0066658492569</v>
      </c>
      <c r="R165" t="n">
        <v>-7.559083063377603</v>
      </c>
      <c r="S165" t="n">
        <v>0.5128869494683966</v>
      </c>
      <c r="T165" t="n">
        <v>1.497629892447718</v>
      </c>
      <c r="U165" t="n">
        <v>-11.33286420668522</v>
      </c>
      <c r="V165" t="n">
        <v>0.5687514318754892</v>
      </c>
      <c r="W165" t="n">
        <v>1.660754181076428</v>
      </c>
      <c r="X165" t="n">
        <v>-12.5919667683327</v>
      </c>
      <c r="Y165" t="n">
        <v>0.624573464068879</v>
      </c>
      <c r="Z165" t="n">
        <v>1.823754515081127</v>
      </c>
      <c r="AA165" s="1" t="n">
        <v>-13.85183939627233</v>
      </c>
      <c r="AB165" s="1" t="n">
        <v>0.6803568098844633</v>
      </c>
      <c r="AC165" t="n">
        <v>1.986641884862633</v>
      </c>
      <c r="AD165" t="n">
        <v>-15.11256956423317</v>
      </c>
      <c r="AE165" t="n">
        <v>0.736116831576517</v>
      </c>
      <c r="AF165" t="n">
        <v>2.14946114820343</v>
      </c>
      <c r="AG165" s="1" t="n">
        <v>-16.37423878620705</v>
      </c>
      <c r="AH165" s="1" t="n">
        <v>0.7639927290638692</v>
      </c>
      <c r="AI165" t="n">
        <v>2.230858768866498</v>
      </c>
      <c r="AJ165" t="n">
        <v>-17.0051707108378</v>
      </c>
      <c r="AK165" s="1" t="n">
        <v>1.127348260794315</v>
      </c>
      <c r="AL165" s="1" t="n">
        <v>3.291856921519399</v>
      </c>
      <c r="AM165" s="2" t="n">
        <v>-25.2760876511136</v>
      </c>
      <c r="AN165" s="2" t="n">
        <v>1.353749692341861</v>
      </c>
      <c r="AO165" t="n">
        <v>3.952949101638234</v>
      </c>
      <c r="AP165" t="n">
        <v>-30.5641710646448</v>
      </c>
      <c r="AQ165" s="1" t="n">
        <v>1.582815170985415</v>
      </c>
      <c r="AR165" t="n">
        <v>4.621820299277411</v>
      </c>
      <c r="AS165" t="n">
        <v>-36.81502173203235</v>
      </c>
      <c r="AT165" t="n">
        <v>1.872533453168906</v>
      </c>
      <c r="AU165" t="n">
        <v>5.467797683253204</v>
      </c>
      <c r="AV165" t="n">
        <v>-45.29201707629227</v>
      </c>
      <c r="AW165" t="n">
        <v>2.371220842439905</v>
      </c>
      <c r="AX165" t="n">
        <v>6.923964859924524</v>
      </c>
      <c r="AY165" t="n">
        <v>-54.69054085513818</v>
      </c>
      <c r="AZ165" t="n">
        <v>3.213463440775667</v>
      </c>
      <c r="BA165" t="n">
        <v>9.383313247064949</v>
      </c>
      <c r="BB165" t="n">
        <v>-66.28233185037118</v>
      </c>
      <c r="BC165" t="n">
        <v>4.64618887273655</v>
      </c>
      <c r="BD165" t="n">
        <v>13.56687150839073</v>
      </c>
      <c r="BE165" t="n">
        <v>-80.51216880821315</v>
      </c>
      <c r="BF165" t="n">
        <v>5.756468583907454</v>
      </c>
      <c r="BG165" s="1" t="n">
        <v>16.80888826500977</v>
      </c>
      <c r="BH165" t="n">
        <v>-88.32505256538568</v>
      </c>
    </row>
    <row r="166">
      <c r="M166" t="n">
        <v>4.7974554587208</v>
      </c>
      <c r="N166" t="n">
        <v>14.00856993946474</v>
      </c>
      <c r="O166" s="1" t="n">
        <v>-39.5219913840279</v>
      </c>
      <c r="P166" s="1" t="n">
        <v>0.3392324174954397</v>
      </c>
      <c r="Q166" t="n">
        <v>0.9905586590866839</v>
      </c>
      <c r="R166" t="n">
        <v>-7.889274186525785</v>
      </c>
      <c r="S166" t="n">
        <v>0.504633064762765</v>
      </c>
      <c r="T166" t="n">
        <v>1.473528549107274</v>
      </c>
      <c r="U166" t="n">
        <v>-11.8262176377705</v>
      </c>
      <c r="V166" t="n">
        <v>0.5595868735662507</v>
      </c>
      <c r="W166" t="n">
        <v>1.633993670813452</v>
      </c>
      <c r="X166" t="n">
        <v>-13.13896086484387</v>
      </c>
      <c r="Y166" t="n">
        <v>0.6144978771473363</v>
      </c>
      <c r="Z166" t="n">
        <v>1.794333801270222</v>
      </c>
      <c r="AA166" s="1" t="n">
        <v>-14.45216340009203</v>
      </c>
      <c r="AB166" s="1" t="n">
        <v>0.6693702891214033</v>
      </c>
      <c r="AC166" t="n">
        <v>1.954561244234498</v>
      </c>
      <c r="AD166" t="n">
        <v>-15.76601034898832</v>
      </c>
      <c r="AE166" t="n">
        <v>0.7242198644250711</v>
      </c>
      <c r="AF166" t="n">
        <v>2.114722004121208</v>
      </c>
      <c r="AG166" s="1" t="n">
        <v>-17.08105424039363</v>
      </c>
      <c r="AH166" s="1" t="n">
        <v>0.7516421537180423</v>
      </c>
      <c r="AI166" t="n">
        <v>2.194795088856683</v>
      </c>
      <c r="AJ166" t="n">
        <v>-17.73918044670548</v>
      </c>
      <c r="AK166" s="1" t="n">
        <v>1.109001864783732</v>
      </c>
      <c r="AL166" s="1" t="n">
        <v>3.238285445168496</v>
      </c>
      <c r="AM166" s="2" t="n">
        <v>-26.3678181046334</v>
      </c>
      <c r="AN166" s="2" t="n">
        <v>1.331414378454543</v>
      </c>
      <c r="AO166" t="n">
        <v>3.887729985087267</v>
      </c>
      <c r="AP166" t="n">
        <v>-31.87625289198728</v>
      </c>
      <c r="AQ166" s="1" t="n">
        <v>1.555384261126218</v>
      </c>
      <c r="AR166" t="n">
        <v>4.541722042488557</v>
      </c>
      <c r="AS166" t="n">
        <v>-38.10130452603424</v>
      </c>
      <c r="AT166" t="n">
        <v>1.837030371957967</v>
      </c>
      <c r="AU166" t="n">
        <v>5.364128686117263</v>
      </c>
      <c r="AV166" t="n">
        <v>-46.8141078746676</v>
      </c>
      <c r="AW166" t="n">
        <v>2.328125839832857</v>
      </c>
      <c r="AX166" t="n">
        <v>6.798127452311943</v>
      </c>
      <c r="AY166" t="n">
        <v>-56.52681917107998</v>
      </c>
      <c r="AZ166" t="n">
        <v>3.1656584584946</v>
      </c>
      <c r="BA166" t="n">
        <v>9.24372269880423</v>
      </c>
      <c r="BB166" t="n">
        <v>-68.12058609449707</v>
      </c>
      <c r="BC166" t="n">
        <v>4.619210272718494</v>
      </c>
      <c r="BD166" t="n">
        <v>13.488093996338</v>
      </c>
      <c r="BE166" t="n">
        <v>-82.99700293049952</v>
      </c>
      <c r="BF166" t="n">
        <v>5.736164902785148</v>
      </c>
      <c r="BG166" s="1" t="n">
        <v>16.74960151613263</v>
      </c>
      <c r="BH166" t="n">
        <v>-91.26576359930425</v>
      </c>
    </row>
    <row r="167">
      <c r="M167" t="n">
        <v>4.775089738117318</v>
      </c>
      <c r="N167" t="n">
        <v>13.94326203530257</v>
      </c>
      <c r="O167" s="1" t="n">
        <v>-39.87405725573296</v>
      </c>
      <c r="P167" s="1" t="n">
        <v>0.3422531798223129</v>
      </c>
      <c r="Q167" t="n">
        <v>0.9993792850811537</v>
      </c>
      <c r="R167" t="n">
        <v>-7.938628888777632</v>
      </c>
      <c r="S167" t="n">
        <v>0.5091971176300069</v>
      </c>
      <c r="T167" t="n">
        <v>1.48685558347962</v>
      </c>
      <c r="U167" t="n">
        <v>-11.8997485706581</v>
      </c>
      <c r="V167" t="n">
        <v>0.5646686470278904</v>
      </c>
      <c r="W167" t="n">
        <v>1.64883244932144</v>
      </c>
      <c r="X167" t="n">
        <v>-13.22045272498951</v>
      </c>
      <c r="Y167" t="n">
        <v>0.6200990272003328</v>
      </c>
      <c r="Z167" t="n">
        <v>1.810689159424972</v>
      </c>
      <c r="AA167" s="1" t="n">
        <v>-14.54143541992341</v>
      </c>
      <c r="AB167" s="1" t="n">
        <v>0.6754924323174051</v>
      </c>
      <c r="AC167" t="n">
        <v>1.972437902366823</v>
      </c>
      <c r="AD167" t="n">
        <v>-15.86282755881907</v>
      </c>
      <c r="AE167" t="n">
        <v>0.7308671605421244</v>
      </c>
      <c r="AF167" t="n">
        <v>2.134132108783003</v>
      </c>
      <c r="AG167" s="1" t="n">
        <v>-17.18483636117583</v>
      </c>
      <c r="AH167" s="1" t="n">
        <v>0.7585505567862009</v>
      </c>
      <c r="AI167" t="n">
        <v>2.214967625815706</v>
      </c>
      <c r="AJ167" t="n">
        <v>-17.8464342494669</v>
      </c>
      <c r="AK167" s="1" t="n">
        <v>1.11947236956017</v>
      </c>
      <c r="AL167" s="1" t="n">
        <v>3.268859319115698</v>
      </c>
      <c r="AM167" s="2" t="n">
        <v>-26.5148361618067</v>
      </c>
      <c r="AN167" s="2" t="n">
        <v>1.344463841805382</v>
      </c>
      <c r="AO167" t="n">
        <v>3.925834418071716</v>
      </c>
      <c r="AP167" t="n">
        <v>-32.0315414844675</v>
      </c>
      <c r="AQ167" s="1" t="n">
        <v>1.573646431757029</v>
      </c>
      <c r="AR167" t="n">
        <v>4.595047580730524</v>
      </c>
      <c r="AS167" t="n">
        <v>-38.21143803312523</v>
      </c>
      <c r="AT167" t="n">
        <v>1.872026530848626</v>
      </c>
      <c r="AU167" t="n">
        <v>5.466317470077989</v>
      </c>
      <c r="AV167" t="n">
        <v>-46.48946013057724</v>
      </c>
      <c r="AW167" t="n">
        <v>2.366505083754825</v>
      </c>
      <c r="AX167" t="n">
        <v>6.91019484456409</v>
      </c>
      <c r="AY167" t="n">
        <v>-56.2975002337943</v>
      </c>
      <c r="AZ167" t="n">
        <v>3.197482382429206</v>
      </c>
      <c r="BA167" t="n">
        <v>9.336648556693282</v>
      </c>
      <c r="BB167" t="n">
        <v>-67.65089002427587</v>
      </c>
      <c r="BC167" t="n">
        <v>4.685703227899661</v>
      </c>
      <c r="BD167" t="n">
        <v>13.68225342546701</v>
      </c>
      <c r="BE167" t="n">
        <v>-83.61967001535433</v>
      </c>
      <c r="BF167" t="n">
        <v>5.820335263427645</v>
      </c>
      <c r="BG167" s="1" t="n">
        <v>16.99537896920872</v>
      </c>
      <c r="BH167" t="n">
        <v>-93.10002008375804</v>
      </c>
    </row>
    <row r="168">
      <c r="M168" t="n">
        <v>4.802860816071532</v>
      </c>
      <c r="N168" t="n">
        <v>14.02435358292887</v>
      </c>
      <c r="O168" s="1" t="n">
        <v>-40.02925827650472</v>
      </c>
      <c r="P168" s="1" t="n">
        <v>0.3463599109824098</v>
      </c>
      <c r="Q168" t="n">
        <v>1.011370940068636</v>
      </c>
      <c r="R168" t="n">
        <v>-7.507994654778383</v>
      </c>
      <c r="S168" t="n">
        <v>0.5154042152204399</v>
      </c>
      <c r="T168" t="n">
        <v>1.504980308443684</v>
      </c>
      <c r="U168" t="n">
        <v>-11.25422717658768</v>
      </c>
      <c r="V168" t="n">
        <v>0.5715840691855838</v>
      </c>
      <c r="W168" t="n">
        <v>1.669025482021905</v>
      </c>
      <c r="X168" t="n">
        <v>-12.50327485846636</v>
      </c>
      <c r="Y168" t="n">
        <v>0.6277243226813659</v>
      </c>
      <c r="Z168" t="n">
        <v>1.832955022229589</v>
      </c>
      <c r="AA168" s="1" t="n">
        <v>-13.75259279441554</v>
      </c>
      <c r="AB168" s="1" t="n">
        <v>0.6838311405490517</v>
      </c>
      <c r="AC168" t="n">
        <v>1.996786930403231</v>
      </c>
      <c r="AD168" t="n">
        <v>-15.00215904586852</v>
      </c>
      <c r="AE168" t="n">
        <v>0.7399248458851883</v>
      </c>
      <c r="AF168" t="n">
        <v>2.16058054998475</v>
      </c>
      <c r="AG168" s="1" t="n">
        <v>-16.25236741276606</v>
      </c>
      <c r="AH168" s="1" t="n">
        <v>0.7679688233815586</v>
      </c>
      <c r="AI168" t="n">
        <v>2.242468964274151</v>
      </c>
      <c r="AJ168" t="n">
        <v>-16.87788017082656</v>
      </c>
      <c r="AK168" s="1" t="n">
        <v>1.133909792907869</v>
      </c>
      <c r="AL168" s="1" t="n">
        <v>3.311016595290976</v>
      </c>
      <c r="AM168" s="2" t="n">
        <v>-25.07086052379961</v>
      </c>
      <c r="AN168" s="2" t="n">
        <v>1.36290803565488</v>
      </c>
      <c r="AO168" t="n">
        <v>3.979691464112251</v>
      </c>
      <c r="AP168" t="n">
        <v>-30.273353804861</v>
      </c>
      <c r="AQ168" s="1" t="n">
        <v>1.601889510116528</v>
      </c>
      <c r="AR168" t="n">
        <v>4.677517369540261</v>
      </c>
      <c r="AS168" t="n">
        <v>-35.96209887680999</v>
      </c>
      <c r="AT168" t="n">
        <v>1.925602260554486</v>
      </c>
      <c r="AU168" t="n">
        <v>5.622758600819099</v>
      </c>
      <c r="AV168" t="n">
        <v>-43.77334962370014</v>
      </c>
      <c r="AW168" t="n">
        <v>2.434987625345461</v>
      </c>
      <c r="AX168" t="n">
        <v>7.110163866008746</v>
      </c>
      <c r="AY168" t="n">
        <v>-54.17024886558508</v>
      </c>
      <c r="AZ168" t="n">
        <v>3.263349830161382</v>
      </c>
      <c r="BA168" t="n">
        <v>9.528981504071236</v>
      </c>
      <c r="BB168" t="n">
        <v>-66.56147292484675</v>
      </c>
      <c r="BC168" t="n">
        <v>4.762452971217941</v>
      </c>
      <c r="BD168" t="n">
        <v>13.90636267595639</v>
      </c>
      <c r="BE168" t="n">
        <v>-83.77039317866632</v>
      </c>
      <c r="BF168" t="n">
        <v>5.884249957764933</v>
      </c>
      <c r="BG168" s="1" t="n">
        <v>17.1820098766736</v>
      </c>
      <c r="BH168" t="n">
        <v>-93.48482735099424</v>
      </c>
    </row>
    <row r="169">
      <c r="M169" t="n">
        <v>4.865060714983006</v>
      </c>
      <c r="N169" t="n">
        <v>14.20597728775038</v>
      </c>
      <c r="O169" s="1" t="n">
        <v>-38.73255226508334</v>
      </c>
      <c r="P169" s="1" t="n">
        <v>0.348899046691923</v>
      </c>
      <c r="Q169" t="n">
        <v>1.018785216340415</v>
      </c>
      <c r="R169" t="n">
        <v>-7.109067752021847</v>
      </c>
      <c r="S169" t="n">
        <v>0.5192697437286328</v>
      </c>
      <c r="T169" t="n">
        <v>1.516267651687608</v>
      </c>
      <c r="U169" t="n">
        <v>-10.65627038906314</v>
      </c>
      <c r="V169" t="n">
        <v>0.575899426958293</v>
      </c>
      <c r="W169" t="n">
        <v>1.681626326718215</v>
      </c>
      <c r="X169" t="n">
        <v>-11.83895240011701</v>
      </c>
      <c r="Y169" t="n">
        <v>0.6324914100826065</v>
      </c>
      <c r="Z169" t="n">
        <v>1.846874917441211</v>
      </c>
      <c r="AA169" s="1" t="n">
        <v>-13.02185956353306</v>
      </c>
      <c r="AB169" s="1" t="n">
        <v>0.6890523627121816</v>
      </c>
      <c r="AC169" t="n">
        <v>2.01203289911957</v>
      </c>
      <c r="AD169" t="n">
        <v>-14.20508770481259</v>
      </c>
      <c r="AE169" t="n">
        <v>0.7456052131500583</v>
      </c>
      <c r="AF169" t="n">
        <v>2.17716722239817</v>
      </c>
      <c r="AG169" s="1" t="n">
        <v>-15.38884080814373</v>
      </c>
      <c r="AH169" s="1" t="n">
        <v>0.773880366850031</v>
      </c>
      <c r="AI169" t="n">
        <v>2.259730671202091</v>
      </c>
      <c r="AJ169" t="n">
        <v>-15.98097263982048</v>
      </c>
      <c r="AK169" s="1" t="n">
        <v>1.143059821383799</v>
      </c>
      <c r="AL169" s="1" t="n">
        <v>3.337734678440694</v>
      </c>
      <c r="AM169" s="2" t="n">
        <v>-23.73264568065565</v>
      </c>
      <c r="AN169" s="2" t="n">
        <v>1.374800692232678</v>
      </c>
      <c r="AO169" t="n">
        <v>4.01441802131942</v>
      </c>
      <c r="AP169" t="n">
        <v>-28.63180974478574</v>
      </c>
      <c r="AQ169" s="1" t="n">
        <v>1.620114027254891</v>
      </c>
      <c r="AR169" t="n">
        <v>4.730732959584281</v>
      </c>
      <c r="AS169" t="n">
        <v>-34.01811266434507</v>
      </c>
      <c r="AT169" t="n">
        <v>1.956931289106707</v>
      </c>
      <c r="AU169" t="n">
        <v>5.714239364191585</v>
      </c>
      <c r="AV169" t="n">
        <v>-41.18521541519726</v>
      </c>
      <c r="AW169" t="n">
        <v>2.468373759772753</v>
      </c>
      <c r="AX169" t="n">
        <v>7.20765137853644</v>
      </c>
      <c r="AY169" t="n">
        <v>-52.55978155930734</v>
      </c>
      <c r="AZ169" t="n">
        <v>3.289931756123408</v>
      </c>
      <c r="BA169" t="n">
        <v>9.606600727880352</v>
      </c>
      <c r="BB169" t="n">
        <v>-65.80352248623953</v>
      </c>
      <c r="BC169" t="n">
        <v>4.771540214245126</v>
      </c>
      <c r="BD169" t="n">
        <v>13.93289742559577</v>
      </c>
      <c r="BE169" t="n">
        <v>-83.82340879525927</v>
      </c>
      <c r="BF169" t="n">
        <v>5.865351820325044</v>
      </c>
      <c r="BG169" s="1" t="n">
        <v>17.12682731534913</v>
      </c>
      <c r="BH169" t="n">
        <v>-93.70506790004001</v>
      </c>
    </row>
    <row r="170">
      <c r="M170" t="n">
        <v>4.894964621719835</v>
      </c>
      <c r="N170" t="n">
        <v>14.29329669542192</v>
      </c>
      <c r="O170" s="1" t="n">
        <v>-38.91345321569553</v>
      </c>
      <c r="P170" s="1" t="n">
        <v>0.3440052148585052</v>
      </c>
      <c r="Q170" t="n">
        <v>1.004495227386835</v>
      </c>
      <c r="R170" t="n">
        <v>-7.659593960060551</v>
      </c>
      <c r="S170" t="n">
        <v>0.5119872515790586</v>
      </c>
      <c r="T170" t="n">
        <v>1.495002774610851</v>
      </c>
      <c r="U170" t="n">
        <v>-11.48269027292574</v>
      </c>
      <c r="V170" t="n">
        <v>0.5678260480881844</v>
      </c>
      <c r="W170" t="n">
        <v>1.658052060417498</v>
      </c>
      <c r="X170" t="n">
        <v>-12.75743863427916</v>
      </c>
      <c r="Y170" t="n">
        <v>0.6236276673260943</v>
      </c>
      <c r="Z170" t="n">
        <v>1.820992788592195</v>
      </c>
      <c r="AA170" s="1" t="n">
        <v>-14.03240748561778</v>
      </c>
      <c r="AB170" s="1" t="n">
        <v>0.6793981482205069</v>
      </c>
      <c r="AC170" t="n">
        <v>1.98384259280388</v>
      </c>
      <c r="AD170" t="n">
        <v>-15.30773869432238</v>
      </c>
      <c r="AE170" t="n">
        <v>0.7351595898092932</v>
      </c>
      <c r="AF170" t="n">
        <v>2.146666002243136</v>
      </c>
      <c r="AG170" s="1" t="n">
        <v>-16.58360059297728</v>
      </c>
      <c r="AH170" s="1" t="n">
        <v>0.7630404891113058</v>
      </c>
      <c r="AI170" t="n">
        <v>2.228078228205013</v>
      </c>
      <c r="AJ170" t="n">
        <v>-17.22181680974018</v>
      </c>
      <c r="AK170" s="1" t="n">
        <v>1.12700254904241</v>
      </c>
      <c r="AL170" s="1" t="n">
        <v>3.290847443203837</v>
      </c>
      <c r="AM170" s="2" t="n">
        <v>-25.57995762142937</v>
      </c>
      <c r="AN170" s="2" t="n">
        <v>1.355332465513498</v>
      </c>
      <c r="AO170" t="n">
        <v>3.957570799299412</v>
      </c>
      <c r="AP170" t="n">
        <v>-30.87440632162775</v>
      </c>
      <c r="AQ170" s="1" t="n">
        <v>1.594919767127465</v>
      </c>
      <c r="AR170" t="n">
        <v>4.657165720012197</v>
      </c>
      <c r="AS170" t="n">
        <v>-36.86241710238605</v>
      </c>
      <c r="AT170" t="n">
        <v>1.916784440532941</v>
      </c>
      <c r="AU170" t="n">
        <v>5.597010566356188</v>
      </c>
      <c r="AV170" t="n">
        <v>-44.82019632650704</v>
      </c>
      <c r="AW170" t="n">
        <v>2.412854611776858</v>
      </c>
      <c r="AX170" t="n">
        <v>7.045535466388426</v>
      </c>
      <c r="AY170" t="n">
        <v>-56.34375057600849</v>
      </c>
      <c r="AZ170" t="n">
        <v>3.215992134239412</v>
      </c>
      <c r="BA170" t="n">
        <v>9.390697031979082</v>
      </c>
      <c r="BB170" t="n">
        <v>-69.42642961553318</v>
      </c>
      <c r="BC170" t="n">
        <v>4.648474579350068</v>
      </c>
      <c r="BD170" t="n">
        <v>13.5735457717022</v>
      </c>
      <c r="BE170" t="n">
        <v>-86.60528843179662</v>
      </c>
      <c r="BF170" t="n">
        <v>5.695014351167307</v>
      </c>
      <c r="BG170" s="1" t="n">
        <v>16.62944190540854</v>
      </c>
      <c r="BH170" t="n">
        <v>-96.16868833518453</v>
      </c>
    </row>
    <row r="171">
      <c r="M171" t="n">
        <v>4.862762363986982</v>
      </c>
      <c r="N171" t="n">
        <v>14.19926610284199</v>
      </c>
      <c r="O171" s="1" t="n">
        <v>-41.97612391410424</v>
      </c>
      <c r="P171" s="1" t="n">
        <v>0.3305187850623701</v>
      </c>
      <c r="Q171" t="n">
        <v>0.9651148523821208</v>
      </c>
      <c r="R171" t="n">
        <v>-8.880528882119165</v>
      </c>
      <c r="S171" t="n">
        <v>0.4918159982696101</v>
      </c>
      <c r="T171" t="n">
        <v>1.436102714947261</v>
      </c>
      <c r="U171" t="n">
        <v>-13.31476153192188</v>
      </c>
      <c r="V171" t="n">
        <v>0.5454282003748328</v>
      </c>
      <c r="W171" t="n">
        <v>1.592650345094512</v>
      </c>
      <c r="X171" t="n">
        <v>-14.79323137058426</v>
      </c>
      <c r="Y171" t="n">
        <v>0.5990046586639022</v>
      </c>
      <c r="Z171" t="n">
        <v>1.749093603298594</v>
      </c>
      <c r="AA171" s="1" t="n">
        <v>-16.27201120498736</v>
      </c>
      <c r="AB171" s="1" t="n">
        <v>0.6525495557572815</v>
      </c>
      <c r="AC171" t="n">
        <v>1.905444702811262</v>
      </c>
      <c r="AD171" t="n">
        <v>-17.75125737802892</v>
      </c>
      <c r="AE171" t="n">
        <v>0.7060794347495037</v>
      </c>
      <c r="AF171" t="n">
        <v>2.061751949468551</v>
      </c>
      <c r="AG171" s="1" t="n">
        <v>-19.23120982542645</v>
      </c>
      <c r="AH171" s="1" t="n">
        <v>0.7328433072134429</v>
      </c>
      <c r="AI171" t="n">
        <v>2.139902457063253</v>
      </c>
      <c r="AJ171" t="n">
        <v>-19.97171793044394</v>
      </c>
      <c r="AK171" s="1" t="n">
        <v>1.081938308396736</v>
      </c>
      <c r="AL171" s="1" t="n">
        <v>3.159259860518469</v>
      </c>
      <c r="AM171" s="2" t="n">
        <v>-29.66961073845304</v>
      </c>
      <c r="AN171" s="2" t="n">
        <v>1.300195956822674</v>
      </c>
      <c r="AO171" t="n">
        <v>3.796572193922208</v>
      </c>
      <c r="AP171" t="n">
        <v>-35.8374652623354</v>
      </c>
      <c r="AQ171" s="1" t="n">
        <v>1.525428437609919</v>
      </c>
      <c r="AR171" t="n">
        <v>4.454251037820964</v>
      </c>
      <c r="AS171" t="n">
        <v>-42.80914853088795</v>
      </c>
      <c r="AT171" t="n">
        <v>1.809409570785261</v>
      </c>
      <c r="AU171" t="n">
        <v>5.283475946692962</v>
      </c>
      <c r="AV171" t="n">
        <v>-52.50664587424545</v>
      </c>
      <c r="AW171" t="n">
        <v>2.282668932773699</v>
      </c>
      <c r="AX171" t="n">
        <v>6.665393283699202</v>
      </c>
      <c r="AY171" t="n">
        <v>-63.72894703228908</v>
      </c>
      <c r="AZ171" t="n">
        <v>3.060644669262734</v>
      </c>
      <c r="BA171" t="n">
        <v>8.937082434247182</v>
      </c>
      <c r="BB171" t="n">
        <v>-76.08694492041295</v>
      </c>
      <c r="BC171" t="n">
        <v>4.43269216727131</v>
      </c>
      <c r="BD171" t="n">
        <v>12.94346112843222</v>
      </c>
      <c r="BE171" t="n">
        <v>-91.86952212491875</v>
      </c>
      <c r="BF171" t="n">
        <v>5.42794195650639</v>
      </c>
      <c r="BG171" s="1" t="n">
        <v>15.84959051299866</v>
      </c>
      <c r="BH171" t="n">
        <v>-100.3413515710491</v>
      </c>
    </row>
    <row r="172">
      <c r="M172" t="n">
        <v>4.781534050214793</v>
      </c>
      <c r="N172" t="n">
        <v>13.9620794266272</v>
      </c>
      <c r="O172" s="1" t="n">
        <v>-45.64838118565575</v>
      </c>
      <c r="P172" s="1" t="n">
        <v>0.315383486901703</v>
      </c>
      <c r="Q172" t="n">
        <v>0.9209197817529728</v>
      </c>
      <c r="R172" t="n">
        <v>-9.900133557280633</v>
      </c>
      <c r="S172" t="n">
        <v>0.4691786745663443</v>
      </c>
      <c r="T172" t="n">
        <v>1.370001729733725</v>
      </c>
      <c r="U172" t="n">
        <v>-14.8439527774773</v>
      </c>
      <c r="V172" t="n">
        <v>0.5202913516659843</v>
      </c>
      <c r="W172" t="n">
        <v>1.519250746864674</v>
      </c>
      <c r="X172" t="n">
        <v>-16.49226054255379</v>
      </c>
      <c r="Y172" t="n">
        <v>0.5713686292063415</v>
      </c>
      <c r="Z172" t="n">
        <v>1.668396397282517</v>
      </c>
      <c r="AA172" s="1" t="n">
        <v>-18.14089496720417</v>
      </c>
      <c r="AB172" s="1" t="n">
        <v>0.6224141921056923</v>
      </c>
      <c r="AC172" t="n">
        <v>1.817449440948621</v>
      </c>
      <c r="AD172" t="n">
        <v>-19.78994840156556</v>
      </c>
      <c r="AE172" t="n">
        <v>0.6734358150029592</v>
      </c>
      <c r="AF172" t="n">
        <v>1.966432579808641</v>
      </c>
      <c r="AG172" s="1" t="n">
        <v>-21.44000913436983</v>
      </c>
      <c r="AH172" s="1" t="n">
        <v>0.6989419326689145</v>
      </c>
      <c r="AI172" t="n">
        <v>2.04091044339323</v>
      </c>
      <c r="AJ172" t="n">
        <v>-22.26550286491484</v>
      </c>
      <c r="AK172" s="1" t="n">
        <v>1.031369166190803</v>
      </c>
      <c r="AL172" s="1" t="n">
        <v>3.011597965277145</v>
      </c>
      <c r="AM172" s="2" t="n">
        <v>-33.07079250299481</v>
      </c>
      <c r="AN172" s="2" t="n">
        <v>1.238420228602947</v>
      </c>
      <c r="AO172" t="n">
        <v>3.616187067520606</v>
      </c>
      <c r="AP172" t="n">
        <v>-39.93305148354693</v>
      </c>
      <c r="AQ172" s="1" t="n">
        <v>1.448501338555404</v>
      </c>
      <c r="AR172" t="n">
        <v>4.229623908581781</v>
      </c>
      <c r="AS172" t="n">
        <v>-47.64734425313932</v>
      </c>
      <c r="AT172" t="n">
        <v>1.698836864081374</v>
      </c>
      <c r="AU172" t="n">
        <v>4.960603643117611</v>
      </c>
      <c r="AV172" t="n">
        <v>-58.34946424226501</v>
      </c>
      <c r="AW172" t="n">
        <v>2.15176054236217</v>
      </c>
      <c r="AX172" t="n">
        <v>6.283140783697537</v>
      </c>
      <c r="AY172" t="n">
        <v>-69.01454178019648</v>
      </c>
      <c r="AZ172" t="n">
        <v>2.906117769174366</v>
      </c>
      <c r="BA172" t="n">
        <v>8.485863885989149</v>
      </c>
      <c r="BB172" t="n">
        <v>-81.20999277279992</v>
      </c>
      <c r="BC172" t="n">
        <v>4.22345532782885</v>
      </c>
      <c r="BD172" t="n">
        <v>12.33248955726024</v>
      </c>
      <c r="BE172" t="n">
        <v>-96.45589440357369</v>
      </c>
      <c r="BF172" t="n">
        <v>5.172692863366712</v>
      </c>
      <c r="BG172" s="1" t="n">
        <v>15.1042631610308</v>
      </c>
      <c r="BH172" t="n">
        <v>-104.1782497566743</v>
      </c>
    </row>
    <row r="173">
      <c r="M173" t="n">
        <v>4.693502093238695</v>
      </c>
      <c r="N173" t="n">
        <v>13.70502611225699</v>
      </c>
      <c r="O173" s="1" t="n">
        <v>-47.6331400491155</v>
      </c>
      <c r="P173" s="1" t="n">
        <v>0.3052608263174887</v>
      </c>
      <c r="Q173" t="n">
        <v>0.8913616128470671</v>
      </c>
      <c r="R173" t="n">
        <v>-10.5601735288321</v>
      </c>
      <c r="S173" t="n">
        <v>0.4540621415568455</v>
      </c>
      <c r="T173" t="n">
        <v>1.325861453345989</v>
      </c>
      <c r="U173" t="n">
        <v>-15.83349847594064</v>
      </c>
      <c r="V173" t="n">
        <v>0.503511817118655</v>
      </c>
      <c r="W173" t="n">
        <v>1.470254505986473</v>
      </c>
      <c r="X173" t="n">
        <v>-17.59160209314032</v>
      </c>
      <c r="Y173" t="n">
        <v>0.5529268307908971</v>
      </c>
      <c r="Z173" t="n">
        <v>1.61454634590942</v>
      </c>
      <c r="AA173" s="1" t="n">
        <v>-19.35011648565244</v>
      </c>
      <c r="AB173" s="1" t="n">
        <v>0.6023097868653395</v>
      </c>
      <c r="AC173" t="n">
        <v>1.758744577646791</v>
      </c>
      <c r="AD173" t="n">
        <v>-21.10925301073845</v>
      </c>
      <c r="AE173" t="n">
        <v>0.6516671103416215</v>
      </c>
      <c r="AF173" t="n">
        <v>1.902867962197535</v>
      </c>
      <c r="AG173" s="1" t="n">
        <v>-22.8698031145699</v>
      </c>
      <c r="AH173" s="1" t="n">
        <v>0.6763389003497343</v>
      </c>
      <c r="AI173" t="n">
        <v>1.974909589021224</v>
      </c>
      <c r="AJ173" t="n">
        <v>-23.75044121455492</v>
      </c>
      <c r="AK173" s="1" t="n">
        <v>0.9977287083117382</v>
      </c>
      <c r="AL173" s="1" t="n">
        <v>2.913367828270276</v>
      </c>
      <c r="AM173" s="2" t="n">
        <v>-35.27546898887692</v>
      </c>
      <c r="AN173" s="2" t="n">
        <v>1.197278904771287</v>
      </c>
      <c r="AO173" t="n">
        <v>3.496054401932157</v>
      </c>
      <c r="AP173" t="n">
        <v>-42.56935909112229</v>
      </c>
      <c r="AQ173" s="1" t="n">
        <v>1.397865780629201</v>
      </c>
      <c r="AR173" t="n">
        <v>4.081768079437265</v>
      </c>
      <c r="AS173" t="n">
        <v>-50.75891405776858</v>
      </c>
      <c r="AT173" t="n">
        <v>1.63025187138001</v>
      </c>
      <c r="AU173" t="n">
        <v>4.76033546442963</v>
      </c>
      <c r="AV173" t="n">
        <v>-61.53877474980547</v>
      </c>
      <c r="AW173" t="n">
        <v>2.066900319301013</v>
      </c>
      <c r="AX173" t="n">
        <v>6.035348932358958</v>
      </c>
      <c r="AY173" t="n">
        <v>-72.62672027607096</v>
      </c>
      <c r="AZ173" t="n">
        <v>2.810282362888095</v>
      </c>
      <c r="BA173" t="n">
        <v>8.206024499633237</v>
      </c>
      <c r="BB173" t="n">
        <v>-85.37859707326803</v>
      </c>
      <c r="BC173" t="n">
        <v>4.092618147897541</v>
      </c>
      <c r="BD173" t="n">
        <v>11.95044499186082</v>
      </c>
      <c r="BE173" t="n">
        <v>-100.3913378614719</v>
      </c>
      <c r="BF173" t="n">
        <v>4.997977404817313</v>
      </c>
      <c r="BG173" s="1" t="n">
        <v>14.59409402206655</v>
      </c>
      <c r="BH173" t="n">
        <v>-107.9280061517053</v>
      </c>
    </row>
    <row r="174">
      <c r="M174" t="n">
        <v>4.659131056078491</v>
      </c>
      <c r="N174" t="n">
        <v>13.60466268374919</v>
      </c>
      <c r="O174" s="1" t="n">
        <v>-49.10079144708952</v>
      </c>
      <c r="P174" s="1" t="n">
        <v>0.304655818219231</v>
      </c>
      <c r="Q174" t="n">
        <v>0.8895949892001545</v>
      </c>
      <c r="R174" t="n">
        <v>-10.8733355420358</v>
      </c>
      <c r="S174" t="n">
        <v>0.4532251191320036</v>
      </c>
      <c r="T174" t="n">
        <v>1.323417347865451</v>
      </c>
      <c r="U174" t="n">
        <v>-16.30329321536568</v>
      </c>
      <c r="V174" t="n">
        <v>0.502601374072132</v>
      </c>
      <c r="W174" t="n">
        <v>1.467596012290626</v>
      </c>
      <c r="X174" t="n">
        <v>-18.11416251842868</v>
      </c>
      <c r="Y174" t="n">
        <v>0.5519419978878841</v>
      </c>
      <c r="Z174" t="n">
        <v>1.611670633832622</v>
      </c>
      <c r="AA174" s="1" t="n">
        <v>-19.92577054765494</v>
      </c>
      <c r="AB174" s="1" t="n">
        <v>0.6012530052809021</v>
      </c>
      <c r="AC174" t="n">
        <v>1.755658775420234</v>
      </c>
      <c r="AD174" t="n">
        <v>-21.73836329288044</v>
      </c>
      <c r="AE174" t="n">
        <v>0.650540047056826</v>
      </c>
      <c r="AF174" t="n">
        <v>1.899576937405932</v>
      </c>
      <c r="AG174" s="1" t="n">
        <v>-23.55159221572389</v>
      </c>
      <c r="AH174" s="1" t="n">
        <v>0.6751769431050213</v>
      </c>
      <c r="AI174" t="n">
        <v>1.971516673866662</v>
      </c>
      <c r="AJ174" t="n">
        <v>-24.45838644994911</v>
      </c>
      <c r="AK174" s="1" t="n">
        <v>0.9961868811222107</v>
      </c>
      <c r="AL174" s="1" t="n">
        <v>2.908865692876855</v>
      </c>
      <c r="AM174" s="2" t="n">
        <v>-36.32001525558408</v>
      </c>
      <c r="AN174" s="2" t="n">
        <v>1.195852058521264</v>
      </c>
      <c r="AO174" t="n">
        <v>3.491888010882089</v>
      </c>
      <c r="AP174" t="n">
        <v>-43.81663623539289</v>
      </c>
      <c r="AQ174" s="1" t="n">
        <v>1.398688209671135</v>
      </c>
      <c r="AR174" t="n">
        <v>4.084169572239715</v>
      </c>
      <c r="AS174" t="n">
        <v>-52.42207207027008</v>
      </c>
      <c r="AT174" t="n">
        <v>1.637148406951809</v>
      </c>
      <c r="AU174" t="n">
        <v>4.780473348299282</v>
      </c>
      <c r="AV174" t="n">
        <v>-62.28400633482067</v>
      </c>
      <c r="AW174" t="n">
        <v>2.064192242142109</v>
      </c>
      <c r="AX174" t="n">
        <v>6.027441347054959</v>
      </c>
      <c r="AY174" t="n">
        <v>-73.71602608162817</v>
      </c>
      <c r="AZ174" t="n">
        <v>2.81546024297954</v>
      </c>
      <c r="BA174" t="n">
        <v>8.221143909500258</v>
      </c>
      <c r="BB174" t="n">
        <v>-87.04663632687186</v>
      </c>
      <c r="BC174" t="n">
        <v>4.10938296269772</v>
      </c>
      <c r="BD174" t="n">
        <v>11.99939825107734</v>
      </c>
      <c r="BE174" t="n">
        <v>-102.626680915678</v>
      </c>
      <c r="BF174" t="n">
        <v>4.981525579798645</v>
      </c>
      <c r="BG174" s="1" t="n">
        <v>14.54605469301204</v>
      </c>
      <c r="BH174" t="n">
        <v>-110.3044591055735</v>
      </c>
    </row>
    <row r="175">
      <c r="M175" t="n">
        <v>4.676842782078152</v>
      </c>
      <c r="N175" t="n">
        <v>13.6563809236682</v>
      </c>
      <c r="O175" s="1" t="n">
        <v>-49.74585802528999</v>
      </c>
      <c r="P175" s="1" t="n">
        <v>0.3076998215448211</v>
      </c>
      <c r="Q175" t="n">
        <v>0.8984834789108774</v>
      </c>
      <c r="R175" t="n">
        <v>-10.69266765085528</v>
      </c>
      <c r="S175" t="n">
        <v>0.4578653900414786</v>
      </c>
      <c r="T175" t="n">
        <v>1.336966938921118</v>
      </c>
      <c r="U175" t="n">
        <v>-16.03427755927171</v>
      </c>
      <c r="V175" t="n">
        <v>0.5077768949373035</v>
      </c>
      <c r="W175" t="n">
        <v>1.482708533216926</v>
      </c>
      <c r="X175" t="n">
        <v>-17.81546399269995</v>
      </c>
      <c r="Y175" t="n">
        <v>0.5576541835689526</v>
      </c>
      <c r="Z175" t="n">
        <v>1.628350216021341</v>
      </c>
      <c r="AA175" s="1" t="n">
        <v>-19.59693409278671</v>
      </c>
      <c r="AB175" s="1" t="n">
        <v>0.6075057886210246</v>
      </c>
      <c r="AC175" t="n">
        <v>1.773916902773392</v>
      </c>
      <c r="AD175" t="n">
        <v>-21.37906934741274</v>
      </c>
      <c r="AE175" t="n">
        <v>0.6573420637413048</v>
      </c>
      <c r="AF175" t="n">
        <v>1.91943882612461</v>
      </c>
      <c r="AG175" s="1" t="n">
        <v>-23.1616081412227</v>
      </c>
      <c r="AH175" s="1" t="n">
        <v>0.6822584097962887</v>
      </c>
      <c r="AI175" t="n">
        <v>1.992194556605163</v>
      </c>
      <c r="AJ175" t="n">
        <v>-24.05330984339251</v>
      </c>
      <c r="AK175" s="1" t="n">
        <v>1.007350332593485</v>
      </c>
      <c r="AL175" s="1" t="n">
        <v>2.941462971172977</v>
      </c>
      <c r="AM175" s="2" t="n">
        <v>-35.71725438428359</v>
      </c>
      <c r="AN175" s="2" t="n">
        <v>1.210961961744146</v>
      </c>
      <c r="AO175" t="n">
        <v>3.536008928292906</v>
      </c>
      <c r="AP175" t="n">
        <v>-43.09381650817272</v>
      </c>
      <c r="AQ175" s="1" t="n">
        <v>1.426076292241789</v>
      </c>
      <c r="AR175" t="n">
        <v>4.164142773346024</v>
      </c>
      <c r="AS175" t="n">
        <v>-51.45760009776481</v>
      </c>
      <c r="AT175" t="n">
        <v>1.689751230783543</v>
      </c>
      <c r="AU175" t="n">
        <v>4.934073593887946</v>
      </c>
      <c r="AV175" t="n">
        <v>-60.74763506606828</v>
      </c>
      <c r="AW175" t="n">
        <v>2.116474618256186</v>
      </c>
      <c r="AX175" t="n">
        <v>6.180105885308062</v>
      </c>
      <c r="AY175" t="n">
        <v>-72.20717618933037</v>
      </c>
      <c r="AZ175" t="n">
        <v>2.871269471781109</v>
      </c>
      <c r="BA175" t="n">
        <v>8.384106857600839</v>
      </c>
      <c r="BB175" t="n">
        <v>-85.95446211133222</v>
      </c>
      <c r="BC175" t="n">
        <v>4.151659609325778</v>
      </c>
      <c r="BD175" t="n">
        <v>12.12284605923127</v>
      </c>
      <c r="BE175" t="n">
        <v>-101.610521958537</v>
      </c>
      <c r="BF175" t="n">
        <v>4.989043068457088</v>
      </c>
      <c r="BG175" s="1" t="n">
        <v>14.5680057598947</v>
      </c>
      <c r="BH175" t="n">
        <v>-109.7825225736742</v>
      </c>
    </row>
    <row r="176">
      <c r="M176" t="n">
        <v>4.736955054407892</v>
      </c>
      <c r="N176" t="n">
        <v>13.83190875887104</v>
      </c>
      <c r="O176" s="1" t="n">
        <v>-49.00267432317449</v>
      </c>
      <c r="P176" s="1" t="n">
        <v>0.3090556257253608</v>
      </c>
      <c r="Q176" t="n">
        <v>0.9024424271180534</v>
      </c>
      <c r="R176" t="n">
        <v>-10.04279459314823</v>
      </c>
      <c r="S176" t="n">
        <v>0.4599825077058226</v>
      </c>
      <c r="T176" t="n">
        <v>1.343148922501002</v>
      </c>
      <c r="U176" t="n">
        <v>-15.06029713503807</v>
      </c>
      <c r="V176" t="n">
        <v>0.5101562520776907</v>
      </c>
      <c r="W176" t="n">
        <v>1.489656256066857</v>
      </c>
      <c r="X176" t="n">
        <v>-16.73317539633015</v>
      </c>
      <c r="Y176" t="n">
        <v>0.560301841194443</v>
      </c>
      <c r="Z176" t="n">
        <v>1.636081376287774</v>
      </c>
      <c r="AA176" s="1" t="n">
        <v>-18.40659755085152</v>
      </c>
      <c r="AB176" s="1" t="n">
        <v>0.6104312327311516</v>
      </c>
      <c r="AC176" t="n">
        <v>1.782459199574963</v>
      </c>
      <c r="AD176" t="n">
        <v>-20.08072643546903</v>
      </c>
      <c r="AE176" t="n">
        <v>0.6605529036274385</v>
      </c>
      <c r="AF176" t="n">
        <v>1.92881447859212</v>
      </c>
      <c r="AG176" s="1" t="n">
        <v>-21.75526417155549</v>
      </c>
      <c r="AH176" s="1" t="n">
        <v>0.6856158521683775</v>
      </c>
      <c r="AI176" t="n">
        <v>2.001998288331662</v>
      </c>
      <c r="AJ176" t="n">
        <v>-22.5929141769031</v>
      </c>
      <c r="AK176" s="1" t="n">
        <v>1.0130938655726</v>
      </c>
      <c r="AL176" s="1" t="n">
        <v>2.958234087471993</v>
      </c>
      <c r="AM176" s="2" t="n">
        <v>-33.53469682595609</v>
      </c>
      <c r="AN176" s="2" t="n">
        <v>1.219694811551707</v>
      </c>
      <c r="AO176" t="n">
        <v>3.561508849730984</v>
      </c>
      <c r="AP176" t="n">
        <v>-40.41984709729824</v>
      </c>
      <c r="AQ176" s="1" t="n">
        <v>1.446425338423255</v>
      </c>
      <c r="AR176" t="n">
        <v>4.223561988195906</v>
      </c>
      <c r="AS176" t="n">
        <v>-47.8741405142376</v>
      </c>
      <c r="AT176" t="n">
        <v>1.734387584380806</v>
      </c>
      <c r="AU176" t="n">
        <v>5.064411746391954</v>
      </c>
      <c r="AV176" t="n">
        <v>-56.58913312739813</v>
      </c>
      <c r="AW176" t="n">
        <v>2.162678375797277</v>
      </c>
      <c r="AX176" t="n">
        <v>6.315020857328048</v>
      </c>
      <c r="AY176" t="n">
        <v>-68.29177563276296</v>
      </c>
      <c r="AZ176" t="n">
        <v>2.912230219718082</v>
      </c>
      <c r="BA176" t="n">
        <v>8.503712241576798</v>
      </c>
      <c r="BB176" t="n">
        <v>-82.87615693989707</v>
      </c>
      <c r="BC176" t="n">
        <v>4.15865527531434</v>
      </c>
      <c r="BD176" t="n">
        <v>12.14327340391787</v>
      </c>
      <c r="BE176" t="n">
        <v>-99.011675615467</v>
      </c>
      <c r="BF176" t="n">
        <v>4.952050804546343</v>
      </c>
      <c r="BG176" s="1" t="n">
        <v>14.45998834927532</v>
      </c>
      <c r="BH176" t="n">
        <v>-107.2400130259581</v>
      </c>
    </row>
    <row r="177">
      <c r="M177" t="n">
        <v>4.776966940039137</v>
      </c>
      <c r="N177" t="n">
        <v>13.94874346491428</v>
      </c>
      <c r="O177" s="1" t="n">
        <v>-46.80400705026919</v>
      </c>
      <c r="P177" s="1" t="n">
        <v>0.3054639922368423</v>
      </c>
      <c r="Q177" t="n">
        <v>0.8919548573315794</v>
      </c>
      <c r="R177" t="n">
        <v>-9.887069033066087</v>
      </c>
      <c r="S177" t="n">
        <v>0.4546978297728525</v>
      </c>
      <c r="T177" t="n">
        <v>1.327717662936729</v>
      </c>
      <c r="U177" t="n">
        <v>-14.82679801971463</v>
      </c>
      <c r="V177" t="n">
        <v>0.5043216004104162</v>
      </c>
      <c r="W177" t="n">
        <v>1.472619073198415</v>
      </c>
      <c r="X177" t="n">
        <v>-16.47446357566054</v>
      </c>
      <c r="Y177" t="n">
        <v>0.5539199129523537</v>
      </c>
      <c r="Z177" t="n">
        <v>1.617446145820873</v>
      </c>
      <c r="AA177" s="1" t="n">
        <v>-18.12250947087204</v>
      </c>
      <c r="AB177" s="1" t="n">
        <v>0.6035006708389048</v>
      </c>
      <c r="AC177" t="n">
        <v>1.762221958849602</v>
      </c>
      <c r="AD177" t="n">
        <v>-19.77062372330352</v>
      </c>
      <c r="AE177" t="n">
        <v>0.6530752802808886</v>
      </c>
      <c r="AF177" t="n">
        <v>1.906979818420194</v>
      </c>
      <c r="AG177" s="1" t="n">
        <v>-21.41907545629422</v>
      </c>
      <c r="AH177" s="1" t="n">
        <v>0.6778633943866864</v>
      </c>
      <c r="AI177" t="n">
        <v>1.979361111609124</v>
      </c>
      <c r="AJ177" t="n">
        <v>-22.24356622790697</v>
      </c>
      <c r="AK177" s="1" t="n">
        <v>1.001870016197202</v>
      </c>
      <c r="AL177" s="1" t="n">
        <v>2.925460447295829</v>
      </c>
      <c r="AM177" s="2" t="n">
        <v>-33.00382050451489</v>
      </c>
      <c r="AN177" s="2" t="n">
        <v>1.206660624282974</v>
      </c>
      <c r="AO177" t="n">
        <v>3.523449022906283</v>
      </c>
      <c r="AP177" t="n">
        <v>-39.743421188345</v>
      </c>
      <c r="AQ177" s="1" t="n">
        <v>1.432786050269903</v>
      </c>
      <c r="AR177" t="n">
        <v>4.183735266788116</v>
      </c>
      <c r="AS177" t="n">
        <v>-46.77351292777594</v>
      </c>
      <c r="AT177" t="n">
        <v>1.721507900913318</v>
      </c>
      <c r="AU177" t="n">
        <v>5.026803070666888</v>
      </c>
      <c r="AV177" t="n">
        <v>-55.85182057680065</v>
      </c>
      <c r="AW177" t="n">
        <v>2.132314820282093</v>
      </c>
      <c r="AX177" t="n">
        <v>6.226359275223711</v>
      </c>
      <c r="AY177" t="n">
        <v>-67.65477784866256</v>
      </c>
      <c r="AZ177" t="n">
        <v>2.852311621232747</v>
      </c>
      <c r="BA177" t="n">
        <v>8.328749933999623</v>
      </c>
      <c r="BB177" t="n">
        <v>-82.39627203401838</v>
      </c>
      <c r="BC177" t="n">
        <v>4.05518089467547</v>
      </c>
      <c r="BD177" t="n">
        <v>11.84112821245237</v>
      </c>
      <c r="BE177" t="n">
        <v>-97.93469726962769</v>
      </c>
      <c r="BF177" t="n">
        <v>4.80811613706154</v>
      </c>
      <c r="BG177" s="1" t="n">
        <v>14.0396991202197</v>
      </c>
      <c r="BH177" t="n">
        <v>-105.7108198132873</v>
      </c>
    </row>
    <row r="178">
      <c r="M178" t="n">
        <v>4.75588296171483</v>
      </c>
      <c r="N178" t="n">
        <v>13.8871782482073</v>
      </c>
      <c r="O178" s="1" t="n">
        <v>-47.39105590526052</v>
      </c>
      <c r="P178" s="1" t="n">
        <v>0.2934809420721104</v>
      </c>
      <c r="Q178" t="n">
        <v>0.8569643508505623</v>
      </c>
      <c r="R178" t="n">
        <v>-10.61651935046903</v>
      </c>
      <c r="S178" t="n">
        <v>0.4368598904221214</v>
      </c>
      <c r="T178" t="n">
        <v>1.275630880032594</v>
      </c>
      <c r="U178" t="n">
        <v>-15.92278074290316</v>
      </c>
      <c r="V178" t="n">
        <v>0.4845344675129231</v>
      </c>
      <c r="W178" t="n">
        <v>1.414840645137736</v>
      </c>
      <c r="X178" t="n">
        <v>-17.69255959931382</v>
      </c>
      <c r="Y178" t="n">
        <v>0.5321778916099457</v>
      </c>
      <c r="Z178" t="n">
        <v>1.553959443501041</v>
      </c>
      <c r="AA178" s="1" t="n">
        <v>-19.46232022641059</v>
      </c>
      <c r="AB178" s="1" t="n">
        <v>0.5797961859989111</v>
      </c>
      <c r="AC178" t="n">
        <v>1.69300486311682</v>
      </c>
      <c r="AD178" t="n">
        <v>-21.2318751853017</v>
      </c>
      <c r="AE178" t="n">
        <v>0.6274060562378166</v>
      </c>
      <c r="AF178" t="n">
        <v>1.832025684214424</v>
      </c>
      <c r="AG178" s="1" t="n">
        <v>-23.0022512558822</v>
      </c>
      <c r="AH178" s="1" t="n">
        <v>0.6512088838581591</v>
      </c>
      <c r="AI178" t="n">
        <v>1.901529940865825</v>
      </c>
      <c r="AJ178" t="n">
        <v>-23.88753701576611</v>
      </c>
      <c r="AK178" s="1" t="n">
        <v>0.9621065418147629</v>
      </c>
      <c r="AL178" s="1" t="n">
        <v>2.809351102099107</v>
      </c>
      <c r="AM178" s="2" t="n">
        <v>-35.44550051926443</v>
      </c>
      <c r="AN178" s="2" t="n">
        <v>1.158011958686022</v>
      </c>
      <c r="AO178" t="n">
        <v>3.381394919363185</v>
      </c>
      <c r="AP178" t="n">
        <v>-42.6858656546873</v>
      </c>
      <c r="AQ178" s="1" t="n">
        <v>1.369787173086418</v>
      </c>
      <c r="AR178" t="n">
        <v>3.99977854541234</v>
      </c>
      <c r="AS178" t="n">
        <v>-50.17151903944139</v>
      </c>
      <c r="AT178" t="n">
        <v>1.634992711894144</v>
      </c>
      <c r="AU178" t="n">
        <v>4.7741787187309</v>
      </c>
      <c r="AV178" t="n">
        <v>-60.26073790693829</v>
      </c>
      <c r="AW178" t="n">
        <v>2.008654509727258</v>
      </c>
      <c r="AX178" t="n">
        <v>5.865271168403592</v>
      </c>
      <c r="AY178" t="n">
        <v>-72.38817220895477</v>
      </c>
      <c r="AZ178" t="n">
        <v>2.681671556378919</v>
      </c>
      <c r="BA178" t="n">
        <v>7.830480944626443</v>
      </c>
      <c r="BB178" t="n">
        <v>-86.3284425759673</v>
      </c>
      <c r="BC178" t="n">
        <v>3.835907602346219</v>
      </c>
      <c r="BD178" t="n">
        <v>11.20085019885096</v>
      </c>
      <c r="BE178" t="n">
        <v>-100.3718816049798</v>
      </c>
      <c r="BF178" t="n">
        <v>4.560495699670447</v>
      </c>
      <c r="BG178" s="1" t="n">
        <v>13.31664744303771</v>
      </c>
      <c r="BH178" t="n">
        <v>-107.2654486574564</v>
      </c>
    </row>
    <row r="179">
      <c r="M179" t="n">
        <v>4.675829825109497</v>
      </c>
      <c r="N179" t="n">
        <v>13.65342308931973</v>
      </c>
      <c r="O179" s="1" t="n">
        <v>-50.49311991521748</v>
      </c>
      <c r="P179" s="1" t="n">
        <v>0.2766623320490655</v>
      </c>
      <c r="Q179" t="n">
        <v>0.8078540095832712</v>
      </c>
      <c r="R179" t="n">
        <v>-11.76519054448137</v>
      </c>
      <c r="S179" t="n">
        <v>0.4117761524252427</v>
      </c>
      <c r="T179" t="n">
        <v>1.202386365081709</v>
      </c>
      <c r="U179" t="n">
        <v>-17.64790450653706</v>
      </c>
      <c r="V179" t="n">
        <v>0.456685485806568</v>
      </c>
      <c r="W179" t="n">
        <v>1.333521618555178</v>
      </c>
      <c r="X179" t="n">
        <v>-19.60892820427809</v>
      </c>
      <c r="Y179" t="n">
        <v>0.5015575809103485</v>
      </c>
      <c r="Z179" t="n">
        <v>1.464548136258218</v>
      </c>
      <c r="AA179" s="1" t="n">
        <v>-21.56973001326321</v>
      </c>
      <c r="AB179" s="1" t="n">
        <v>0.5463977096583454</v>
      </c>
      <c r="AC179" t="n">
        <v>1.595481312202369</v>
      </c>
      <c r="AD179" t="n">
        <v>-23.53070617652619</v>
      </c>
      <c r="AE179" t="n">
        <v>0.5912255360981356</v>
      </c>
      <c r="AF179" t="n">
        <v>1.726378565406556</v>
      </c>
      <c r="AG179" s="1" t="n">
        <v>-25.49260750554687</v>
      </c>
      <c r="AH179" s="1" t="n">
        <v>0.6136372760973141</v>
      </c>
      <c r="AI179" t="n">
        <v>1.791820846204157</v>
      </c>
      <c r="AJ179" t="n">
        <v>-26.47382663405438</v>
      </c>
      <c r="AK179" s="1" t="n">
        <v>0.9060326087606974</v>
      </c>
      <c r="AL179" s="1" t="n">
        <v>2.645615217581236</v>
      </c>
      <c r="AM179" s="2" t="n">
        <v>-39.2886257232437</v>
      </c>
      <c r="AN179" s="2" t="n">
        <v>1.089713836946149</v>
      </c>
      <c r="AO179" t="n">
        <v>3.181964403882755</v>
      </c>
      <c r="AP179" t="n">
        <v>-47.33569722784878</v>
      </c>
      <c r="AQ179" s="1" t="n">
        <v>1.282585057246719</v>
      </c>
      <c r="AR179" t="n">
        <v>3.745148367160421</v>
      </c>
      <c r="AS179" t="n">
        <v>-55.89763567787926</v>
      </c>
      <c r="AT179" t="n">
        <v>1.516219703899814</v>
      </c>
      <c r="AU179" t="n">
        <v>4.427361535387456</v>
      </c>
      <c r="AV179" t="n">
        <v>-66.53053562359084</v>
      </c>
      <c r="AW179" t="n">
        <v>1.845055182401504</v>
      </c>
      <c r="AX179" t="n">
        <v>5.387561132612391</v>
      </c>
      <c r="AY179" t="n">
        <v>-79.56922759925291</v>
      </c>
      <c r="AZ179" t="n">
        <v>2.474193454823563</v>
      </c>
      <c r="BA179" t="n">
        <v>7.224644888084804</v>
      </c>
      <c r="BB179" t="n">
        <v>-92.13784397732354</v>
      </c>
      <c r="BC179" t="n">
        <v>3.587256831545142</v>
      </c>
      <c r="BD179" t="n">
        <v>10.47478994811181</v>
      </c>
      <c r="BE179" t="n">
        <v>-104.5710221431101</v>
      </c>
      <c r="BF179" t="n">
        <v>4.288822909802177</v>
      </c>
      <c r="BG179" s="1" t="n">
        <v>12.52336289662236</v>
      </c>
      <c r="BH179" t="n">
        <v>-110.6779896553547</v>
      </c>
    </row>
    <row r="180">
      <c r="M180" t="n">
        <v>4.577618370738907</v>
      </c>
      <c r="N180" t="n">
        <v>13.36664564255761</v>
      </c>
      <c r="O180" s="1" t="n">
        <v>-52.87667815194652</v>
      </c>
      <c r="P180" s="1" t="n">
        <v>0.2628176522937796</v>
      </c>
      <c r="Q180" t="n">
        <v>0.7674275446978365</v>
      </c>
      <c r="R180" t="n">
        <v>-12.5616803189871</v>
      </c>
      <c r="S180" t="n">
        <v>0.3910987970214556</v>
      </c>
      <c r="T180" t="n">
        <v>1.14200848730265</v>
      </c>
      <c r="U180" t="n">
        <v>-18.84351081147839</v>
      </c>
      <c r="V180" t="n">
        <v>0.4337227473637351</v>
      </c>
      <c r="W180" t="n">
        <v>1.266470422302106</v>
      </c>
      <c r="X180" t="n">
        <v>-20.93687232314299</v>
      </c>
      <c r="Y180" t="n">
        <v>0.4763089953204556</v>
      </c>
      <c r="Z180" t="n">
        <v>1.39082226633573</v>
      </c>
      <c r="AA180" s="1" t="n">
        <v>-23.03031534106843</v>
      </c>
      <c r="AB180" s="1" t="n">
        <v>0.5188621524904674</v>
      </c>
      <c r="AC180" t="n">
        <v>1.515077485272165</v>
      </c>
      <c r="AD180" t="n">
        <v>-25.12437619258936</v>
      </c>
      <c r="AE180" t="n">
        <v>0.5613972987788882</v>
      </c>
      <c r="AF180" t="n">
        <v>1.639280112434354</v>
      </c>
      <c r="AG180" s="1" t="n">
        <v>-27.21868042402651</v>
      </c>
      <c r="AH180" s="1" t="n">
        <v>0.5826618536771895</v>
      </c>
      <c r="AI180" t="n">
        <v>1.701372612737393</v>
      </c>
      <c r="AJ180" t="n">
        <v>-28.26642582612706</v>
      </c>
      <c r="AK180" s="1" t="n">
        <v>0.8598577875797917</v>
      </c>
      <c r="AL180" s="1" t="n">
        <v>2.510784739732992</v>
      </c>
      <c r="AM180" s="2" t="n">
        <v>-41.95181108623842</v>
      </c>
      <c r="AN180" s="2" t="n">
        <v>1.033234313547208</v>
      </c>
      <c r="AO180" t="n">
        <v>3.017044195557847</v>
      </c>
      <c r="AP180" t="n">
        <v>-50.5579819026309</v>
      </c>
      <c r="AQ180" s="1" t="n">
        <v>1.212896807629599</v>
      </c>
      <c r="AR180" t="n">
        <v>3.541658678278429</v>
      </c>
      <c r="AS180" t="n">
        <v>-60.16404022733823</v>
      </c>
      <c r="AT180" t="n">
        <v>1.421837244669123</v>
      </c>
      <c r="AU180" t="n">
        <v>4.15176475443384</v>
      </c>
      <c r="AV180" t="n">
        <v>-70.66744019750573</v>
      </c>
      <c r="AW180" t="n">
        <v>1.721377726361084</v>
      </c>
      <c r="AX180" t="n">
        <v>5.026422960974365</v>
      </c>
      <c r="AY180" t="n">
        <v>-83.62550663588486</v>
      </c>
      <c r="AZ180" t="n">
        <v>2.316176288753537</v>
      </c>
      <c r="BA180" t="n">
        <v>6.763234763160328</v>
      </c>
      <c r="BB180" t="n">
        <v>-96.21306162528356</v>
      </c>
      <c r="BC180" t="n">
        <v>3.383683629471657</v>
      </c>
      <c r="BD180" t="n">
        <v>9.880356198057239</v>
      </c>
      <c r="BE180" t="n">
        <v>-108.5200455746794</v>
      </c>
      <c r="BF180" t="n">
        <v>4.05537181546449</v>
      </c>
      <c r="BG180" s="1" t="n">
        <v>11.84168570115631</v>
      </c>
      <c r="BH180" t="n">
        <v>-114.0356455013325</v>
      </c>
    </row>
    <row r="181">
      <c r="M181" t="n">
        <v>4.517793050922933</v>
      </c>
      <c r="N181" t="n">
        <v>13.19195570869496</v>
      </c>
      <c r="O181" s="1" t="n">
        <v>-55.268708750652</v>
      </c>
      <c r="P181" s="1" t="n">
        <v>0.2577583616786587</v>
      </c>
      <c r="Q181" t="n">
        <v>0.7526544161016835</v>
      </c>
      <c r="R181" t="n">
        <v>-13.20470322141833</v>
      </c>
      <c r="S181" t="n">
        <v>0.3835708851640727</v>
      </c>
      <c r="T181" t="n">
        <v>1.120026984679092</v>
      </c>
      <c r="U181" t="n">
        <v>-19.80764678252607</v>
      </c>
      <c r="V181" t="n">
        <v>0.4253682831035245</v>
      </c>
      <c r="W181" t="n">
        <v>1.242075386662292</v>
      </c>
      <c r="X181" t="n">
        <v>-22.00813120934075</v>
      </c>
      <c r="Y181" t="n">
        <v>0.4671309709882818</v>
      </c>
      <c r="Z181" t="n">
        <v>1.364022435285783</v>
      </c>
      <c r="AA181" s="1" t="n">
        <v>-24.20887079909164</v>
      </c>
      <c r="AB181" s="1" t="n">
        <v>0.5088646942581538</v>
      </c>
      <c r="AC181" t="n">
        <v>1.485884907233809</v>
      </c>
      <c r="AD181" t="n">
        <v>-26.41009167583306</v>
      </c>
      <c r="AE181" t="n">
        <v>0.5505782096007972</v>
      </c>
      <c r="AF181" t="n">
        <v>1.607688372034328</v>
      </c>
      <c r="AG181" s="1" t="n">
        <v>-28.61136587803568</v>
      </c>
      <c r="AH181" s="1" t="n">
        <v>0.5714323705792328</v>
      </c>
      <c r="AI181" t="n">
        <v>1.66858252209136</v>
      </c>
      <c r="AJ181" t="n">
        <v>-29.7127011575677</v>
      </c>
      <c r="AK181" s="1" t="n">
        <v>0.8432868179558217</v>
      </c>
      <c r="AL181" s="1" t="n">
        <v>2.462397508430999</v>
      </c>
      <c r="AM181" s="2" t="n">
        <v>-44.0970394483319</v>
      </c>
      <c r="AN181" s="2" t="n">
        <v>1.012974027426742</v>
      </c>
      <c r="AO181" t="n">
        <v>2.957884160086087</v>
      </c>
      <c r="AP181" t="n">
        <v>-53.15967809668933</v>
      </c>
      <c r="AQ181" s="1" t="n">
        <v>1.190039559807778</v>
      </c>
      <c r="AR181" t="n">
        <v>3.474915514638711</v>
      </c>
      <c r="AS181" t="n">
        <v>-63.27194124407853</v>
      </c>
      <c r="AT181" t="n">
        <v>1.392973649980116</v>
      </c>
      <c r="AU181" t="n">
        <v>4.067483057941939</v>
      </c>
      <c r="AV181" t="n">
        <v>-73.80632042489417</v>
      </c>
      <c r="AW181" t="n">
        <v>1.689715637408477</v>
      </c>
      <c r="AX181" t="n">
        <v>4.933969661232753</v>
      </c>
      <c r="AY181" t="n">
        <v>-86.26010902221992</v>
      </c>
      <c r="AZ181" t="n">
        <v>2.279732646961565</v>
      </c>
      <c r="BA181" t="n">
        <v>6.656819329127769</v>
      </c>
      <c r="BB181" t="n">
        <v>-99.7351129239032</v>
      </c>
      <c r="BC181" t="n">
        <v>3.30750182862766</v>
      </c>
      <c r="BD181" t="n">
        <v>9.657905339592766</v>
      </c>
      <c r="BE181" t="n">
        <v>-112.4504686024771</v>
      </c>
      <c r="BF181" t="n">
        <v>3.943503903433528</v>
      </c>
      <c r="BG181" s="1" t="n">
        <v>11.5150313980259</v>
      </c>
      <c r="BH181" t="n">
        <v>-116.4056478891872</v>
      </c>
    </row>
    <row r="182">
      <c r="M182" t="n">
        <v>4.525390562216289</v>
      </c>
      <c r="N182" t="n">
        <v>13.21414044167156</v>
      </c>
      <c r="O182" s="1" t="n">
        <v>-57.17084477452374</v>
      </c>
      <c r="P182" s="1" t="n">
        <v>0.2599860425221306</v>
      </c>
      <c r="Q182" t="n">
        <v>0.7591592441646214</v>
      </c>
      <c r="R182" t="n">
        <v>-13.42701859663347</v>
      </c>
      <c r="S182" t="n">
        <v>0.3869952810367904</v>
      </c>
      <c r="T182" t="n">
        <v>1.130026220627428</v>
      </c>
      <c r="U182" t="n">
        <v>-20.13904361955161</v>
      </c>
      <c r="V182" t="n">
        <v>0.4291887730691447</v>
      </c>
      <c r="W182" t="n">
        <v>1.253231217361902</v>
      </c>
      <c r="X182" t="n">
        <v>-22.37602740866533</v>
      </c>
      <c r="Y182" t="n">
        <v>0.4713495237681499</v>
      </c>
      <c r="Z182" t="n">
        <v>1.376340609402998</v>
      </c>
      <c r="AA182" s="1" t="n">
        <v>-24.6134991708054</v>
      </c>
      <c r="AB182" s="1" t="n">
        <v>0.5134866842498476</v>
      </c>
      <c r="AC182" t="n">
        <v>1.499381118009555</v>
      </c>
      <c r="AD182" t="n">
        <v>-26.85126836545972</v>
      </c>
      <c r="AE182" t="n">
        <v>0.5556089321042006</v>
      </c>
      <c r="AF182" t="n">
        <v>1.622378081744266</v>
      </c>
      <c r="AG182" s="1" t="n">
        <v>-29.08948341908104</v>
      </c>
      <c r="AH182" s="1" t="n">
        <v>0.5766708784834615</v>
      </c>
      <c r="AI182" t="n">
        <v>1.683878965171708</v>
      </c>
      <c r="AJ182" t="n">
        <v>-30.20886033218151</v>
      </c>
      <c r="AK182" s="1" t="n">
        <v>0.8516137878839147</v>
      </c>
      <c r="AL182" s="1" t="n">
        <v>2.486712260621031</v>
      </c>
      <c r="AM182" s="2" t="n">
        <v>-44.81911903627935</v>
      </c>
      <c r="AN182" s="2" t="n">
        <v>1.024608077016599</v>
      </c>
      <c r="AO182" t="n">
        <v>2.99185558488847</v>
      </c>
      <c r="AP182" t="n">
        <v>-54.02554173422125</v>
      </c>
      <c r="AQ182" s="1" t="n">
        <v>1.212188652634488</v>
      </c>
      <c r="AR182" t="n">
        <v>3.539590865692705</v>
      </c>
      <c r="AS182" t="n">
        <v>-64.1584228163584</v>
      </c>
      <c r="AT182" t="n">
        <v>1.426410614166978</v>
      </c>
      <c r="AU182" t="n">
        <v>4.165118993367576</v>
      </c>
      <c r="AV182" t="n">
        <v>-74.23104555683828</v>
      </c>
      <c r="AW182" t="n">
        <v>1.732734946907494</v>
      </c>
      <c r="AX182" t="n">
        <v>5.059586044969883</v>
      </c>
      <c r="AY182" t="n">
        <v>-85.68950993296056</v>
      </c>
      <c r="AZ182" t="n">
        <v>2.318070661771916</v>
      </c>
      <c r="BA182" t="n">
        <v>6.768766332373994</v>
      </c>
      <c r="BB182" t="n">
        <v>-99.51450320885264</v>
      </c>
      <c r="BC182" t="n">
        <v>3.311878689796262</v>
      </c>
      <c r="BD182" t="n">
        <v>9.670685774205086</v>
      </c>
      <c r="BE182" t="n">
        <v>-112.5039927166657</v>
      </c>
      <c r="BF182" t="n">
        <v>3.925983151440738</v>
      </c>
      <c r="BG182" s="1" t="n">
        <v>11.46387080220695</v>
      </c>
      <c r="BH182" t="n">
        <v>-115.7905408487064</v>
      </c>
    </row>
    <row r="183">
      <c r="M183" t="n">
        <v>4.571918291152393</v>
      </c>
      <c r="N183" t="n">
        <v>13.35000141016499</v>
      </c>
      <c r="O183" s="1" t="n">
        <v>-57.17047661637089</v>
      </c>
      <c r="P183" s="1" t="n">
        <v>0.2617637924007754</v>
      </c>
      <c r="Q183" t="n">
        <v>0.7643502738102642</v>
      </c>
      <c r="R183" t="n">
        <v>-12.91982963019027</v>
      </c>
      <c r="S183" t="n">
        <v>0.3897777497054717</v>
      </c>
      <c r="T183" t="n">
        <v>1.138151029139977</v>
      </c>
      <c r="U183" t="n">
        <v>-19.37623394195827</v>
      </c>
      <c r="V183" t="n">
        <v>0.4323102915528586</v>
      </c>
      <c r="W183" t="n">
        <v>1.262346051334347</v>
      </c>
      <c r="X183" t="n">
        <v>-21.52784187299108</v>
      </c>
      <c r="Y183" t="n">
        <v>0.4748101921159061</v>
      </c>
      <c r="Z183" t="n">
        <v>1.386445760978446</v>
      </c>
      <c r="AA183" s="1" t="n">
        <v>-23.68007647494696</v>
      </c>
      <c r="AB183" s="1" t="n">
        <v>0.5172912936892377</v>
      </c>
      <c r="AC183" t="n">
        <v>1.510490577572574</v>
      </c>
      <c r="AD183" t="n">
        <v>-25.83263766053552</v>
      </c>
      <c r="AE183" t="n">
        <v>0.5597666499773276</v>
      </c>
      <c r="AF183" t="n">
        <v>1.634518617933796</v>
      </c>
      <c r="AG183" s="1" t="n">
        <v>-27.98570676146284</v>
      </c>
      <c r="AH183" s="1" t="n">
        <v>0.5810096326300209</v>
      </c>
      <c r="AI183" t="n">
        <v>1.696548127279661</v>
      </c>
      <c r="AJ183" t="n">
        <v>-29.06247639224269</v>
      </c>
      <c r="AK183" s="1" t="n">
        <v>0.858939224208136</v>
      </c>
      <c r="AL183" s="1" t="n">
        <v>2.508102534687757</v>
      </c>
      <c r="AM183" s="2" t="n">
        <v>-43.1023548218409</v>
      </c>
      <c r="AN183" s="2" t="n">
        <v>1.036097313413636</v>
      </c>
      <c r="AO183" t="n">
        <v>3.025404155167818</v>
      </c>
      <c r="AP183" t="n">
        <v>-51.88791433347681</v>
      </c>
      <c r="AQ183" s="1" t="n">
        <v>1.239168914736764</v>
      </c>
      <c r="AR183" t="n">
        <v>3.618373231031351</v>
      </c>
      <c r="AS183" t="n">
        <v>-61.19450543908442</v>
      </c>
      <c r="AT183" t="n">
        <v>1.478152570346224</v>
      </c>
      <c r="AU183" t="n">
        <v>4.316205505410975</v>
      </c>
      <c r="AV183" t="n">
        <v>-70.84245561660651</v>
      </c>
      <c r="AW183" t="n">
        <v>1.798440473473522</v>
      </c>
      <c r="AX183" t="n">
        <v>5.251446182542685</v>
      </c>
      <c r="AY183" t="n">
        <v>-82.17347186658337</v>
      </c>
      <c r="AZ183" t="n">
        <v>2.360211374880991</v>
      </c>
      <c r="BA183" t="n">
        <v>6.891817214652493</v>
      </c>
      <c r="BB183" t="n">
        <v>-96.52458569818165</v>
      </c>
      <c r="BC183" t="n">
        <v>3.298074176212948</v>
      </c>
      <c r="BD183" t="n">
        <v>9.63037659454181</v>
      </c>
      <c r="BE183" t="n">
        <v>-109.4526513914584</v>
      </c>
      <c r="BF183" t="n">
        <v>3.8821693485375</v>
      </c>
      <c r="BG183" s="1" t="n">
        <v>11.3359344977295</v>
      </c>
      <c r="BH183" t="n">
        <v>-113.196000230953</v>
      </c>
    </row>
    <row r="184">
      <c r="M184" t="n">
        <v>4.620606286737248</v>
      </c>
      <c r="N184" t="n">
        <v>13.49217035727276</v>
      </c>
      <c r="O184" s="1" t="n">
        <v>-54.58030861268135</v>
      </c>
      <c r="P184" s="1" t="n">
        <v>0.2588304708100216</v>
      </c>
      <c r="Q184" t="n">
        <v>0.7557849747652632</v>
      </c>
      <c r="R184" t="n">
        <v>-12.21815666301387</v>
      </c>
      <c r="S184" t="n">
        <v>0.3854994929291852</v>
      </c>
      <c r="T184" t="n">
        <v>1.125658519353221</v>
      </c>
      <c r="U184" t="n">
        <v>-18.32284463256793</v>
      </c>
      <c r="V184" t="n">
        <v>0.4275918740504652</v>
      </c>
      <c r="W184" t="n">
        <v>1.248568272227358</v>
      </c>
      <c r="X184" t="n">
        <v>-20.35707037427414</v>
      </c>
      <c r="Y184" t="n">
        <v>0.4696522338135281</v>
      </c>
      <c r="Z184" t="n">
        <v>1.371384522735502</v>
      </c>
      <c r="AA184" s="1" t="n">
        <v>-22.39143585081145</v>
      </c>
      <c r="AB184" s="1" t="n">
        <v>0.5116964156970059</v>
      </c>
      <c r="AC184" t="n">
        <v>1.494153533835257</v>
      </c>
      <c r="AD184" t="n">
        <v>-24.42618979949298</v>
      </c>
      <c r="AE184" t="n">
        <v>0.5537385687932015</v>
      </c>
      <c r="AF184" t="n">
        <v>1.616916620876148</v>
      </c>
      <c r="AG184" s="1" t="n">
        <v>-26.46127393459743</v>
      </c>
      <c r="AH184" s="1" t="n">
        <v>0.5747668668427356</v>
      </c>
      <c r="AI184" t="n">
        <v>1.678319251180788</v>
      </c>
      <c r="AJ184" t="n">
        <v>-27.47903435837387</v>
      </c>
      <c r="AK184" s="1" t="n">
        <v>0.8502365801427461</v>
      </c>
      <c r="AL184" s="1" t="n">
        <v>2.482690814016818</v>
      </c>
      <c r="AM184" s="2" t="n">
        <v>-40.73295532932288</v>
      </c>
      <c r="AN184" s="2" t="n">
        <v>1.027026231507776</v>
      </c>
      <c r="AO184" t="n">
        <v>2.998916596002705</v>
      </c>
      <c r="AP184" t="n">
        <v>-48.94044185755</v>
      </c>
      <c r="AQ184" s="1" t="n">
        <v>1.234084935413123</v>
      </c>
      <c r="AR184" t="n">
        <v>3.603528011406319</v>
      </c>
      <c r="AS184" t="n">
        <v>-57.18774178565162</v>
      </c>
      <c r="AT184" t="n">
        <v>1.486110241977807</v>
      </c>
      <c r="AU184" t="n">
        <v>4.339441906575196</v>
      </c>
      <c r="AV184" t="n">
        <v>-66.58867562302788</v>
      </c>
      <c r="AW184" t="n">
        <v>1.801929460771903</v>
      </c>
      <c r="AX184" t="n">
        <v>5.261634025453956</v>
      </c>
      <c r="AY184" t="n">
        <v>-77.81670305673778</v>
      </c>
      <c r="AZ184" t="n">
        <v>2.324599182904594</v>
      </c>
      <c r="BA184" t="n">
        <v>6.787829614081414</v>
      </c>
      <c r="BB184" t="n">
        <v>-92.43686224343364</v>
      </c>
      <c r="BC184" t="n">
        <v>3.197794121254654</v>
      </c>
      <c r="BD184" t="n">
        <v>9.337558834063591</v>
      </c>
      <c r="BE184" t="n">
        <v>-105.9093115925538</v>
      </c>
      <c r="BF184" t="n">
        <v>3.738598215595198</v>
      </c>
      <c r="BG184" s="1" t="n">
        <v>10.91670678953798</v>
      </c>
      <c r="BH184" t="n">
        <v>-109.8947780041868</v>
      </c>
    </row>
    <row r="185">
      <c r="M185" t="n">
        <v>4.613341789035859</v>
      </c>
      <c r="N185" t="n">
        <v>13.47095802398471</v>
      </c>
      <c r="O185" s="1" t="n">
        <v>-52.62048013222049</v>
      </c>
      <c r="P185" s="1" t="n">
        <v>0.2480248590290794</v>
      </c>
      <c r="Q185" t="n">
        <v>0.7242325883649119</v>
      </c>
      <c r="R185" t="n">
        <v>-12.37517157087806</v>
      </c>
      <c r="S185" t="n">
        <v>0.3693985802920157</v>
      </c>
      <c r="T185" t="n">
        <v>1.078643854452686</v>
      </c>
      <c r="U185" t="n">
        <v>-18.55897171274812</v>
      </c>
      <c r="V185" t="n">
        <v>0.4097315030514711</v>
      </c>
      <c r="W185" t="n">
        <v>1.196415988910296</v>
      </c>
      <c r="X185" t="n">
        <v>-20.61963350455951</v>
      </c>
      <c r="Y185" t="n">
        <v>0.4500317189388777</v>
      </c>
      <c r="Z185" t="n">
        <v>1.314092619301523</v>
      </c>
      <c r="AA185" s="1" t="n">
        <v>-22.68011116213229</v>
      </c>
      <c r="AB185" s="1" t="n">
        <v>0.4903145837245167</v>
      </c>
      <c r="AC185" t="n">
        <v>1.431718584475589</v>
      </c>
      <c r="AD185" t="n">
        <v>-24.74083578840425</v>
      </c>
      <c r="AE185" t="n">
        <v>0.5305924241464155</v>
      </c>
      <c r="AF185" t="n">
        <v>1.549329878507533</v>
      </c>
      <c r="AG185" s="1" t="n">
        <v>-26.80192946473685</v>
      </c>
      <c r="AH185" s="1" t="n">
        <v>0.5507369534967249</v>
      </c>
      <c r="AI185" t="n">
        <v>1.608151904210437</v>
      </c>
      <c r="AJ185" t="n">
        <v>-27.83240496423875</v>
      </c>
      <c r="AK185" s="1" t="n">
        <v>0.814531028246632</v>
      </c>
      <c r="AL185" s="1" t="n">
        <v>2.378430602480166</v>
      </c>
      <c r="AM185" s="2" t="n">
        <v>-41.24753099838454</v>
      </c>
      <c r="AN185" s="2" t="n">
        <v>0.9831876071619086</v>
      </c>
      <c r="AO185" t="n">
        <v>2.870907812912773</v>
      </c>
      <c r="AP185" t="n">
        <v>-49.52711556409746</v>
      </c>
      <c r="AQ185" s="1" t="n">
        <v>1.176499289341831</v>
      </c>
      <c r="AR185" t="n">
        <v>3.435377924878147</v>
      </c>
      <c r="AS185" t="n">
        <v>-57.66716613664506</v>
      </c>
      <c r="AT185" t="n">
        <v>1.419655633542809</v>
      </c>
      <c r="AU185" t="n">
        <v>4.145394449945001</v>
      </c>
      <c r="AV185" t="n">
        <v>-67.53769027908305</v>
      </c>
      <c r="AW185" t="n">
        <v>1.707023270255296</v>
      </c>
      <c r="AX185" t="n">
        <v>4.984507949145464</v>
      </c>
      <c r="AY185" t="n">
        <v>-78.30157229312853</v>
      </c>
      <c r="AZ185" t="n">
        <v>2.17744533215427</v>
      </c>
      <c r="BA185" t="n">
        <v>6.358140369890468</v>
      </c>
      <c r="BB185" t="n">
        <v>-92.44829089037019</v>
      </c>
      <c r="BC185" t="n">
        <v>2.970459504066527</v>
      </c>
      <c r="BD185" t="n">
        <v>8.673741751874259</v>
      </c>
      <c r="BE185" t="n">
        <v>-105.3209368972539</v>
      </c>
      <c r="BF185" t="n">
        <v>3.463333221255442</v>
      </c>
      <c r="BG185" s="1" t="n">
        <v>10.11293300606589</v>
      </c>
      <c r="BH185" t="n">
        <v>-109.908122476407</v>
      </c>
    </row>
    <row r="186">
      <c r="M186" t="n">
        <v>4.541201253283621</v>
      </c>
      <c r="N186" t="n">
        <v>13.26030765958817</v>
      </c>
      <c r="O186" s="1" t="n">
        <v>-54.27314127050167</v>
      </c>
      <c r="P186" s="1" t="n">
        <v>0.231391206123801</v>
      </c>
      <c r="Q186" t="n">
        <v>0.675662321881499</v>
      </c>
      <c r="R186" t="n">
        <v>-13.20268750662326</v>
      </c>
      <c r="S186" t="n">
        <v>0.3445400566266299</v>
      </c>
      <c r="T186" t="n">
        <v>1.006056965349759</v>
      </c>
      <c r="U186" t="n">
        <v>-19.80135368553935</v>
      </c>
      <c r="V186" t="n">
        <v>0.3821329914773793</v>
      </c>
      <c r="W186" t="n">
        <v>1.115828335113948</v>
      </c>
      <c r="X186" t="n">
        <v>-22.00058597748464</v>
      </c>
      <c r="Y186" t="n">
        <v>0.4196897318890676</v>
      </c>
      <c r="Z186" t="n">
        <v>1.225494017116077</v>
      </c>
      <c r="AA186" s="1" t="n">
        <v>-24.19962962200266</v>
      </c>
      <c r="AB186" s="1" t="n">
        <v>0.4572258448421205</v>
      </c>
      <c r="AC186" t="n">
        <v>1.335099466938992</v>
      </c>
      <c r="AD186" t="n">
        <v>-26.3987601281972</v>
      </c>
      <c r="AE186" t="n">
        <v>0.4947562599830523</v>
      </c>
      <c r="AF186" t="n">
        <v>1.444688279150513</v>
      </c>
      <c r="AG186" s="1" t="n">
        <v>-28.5983093916629</v>
      </c>
      <c r="AH186" s="1" t="n">
        <v>0.5135217094766469</v>
      </c>
      <c r="AI186" t="n">
        <v>1.499483391671809</v>
      </c>
      <c r="AJ186" t="n">
        <v>-29.69775570609432</v>
      </c>
      <c r="AK186" s="1" t="n">
        <v>0.7589070885346043</v>
      </c>
      <c r="AL186" s="1" t="n">
        <v>2.216008698521045</v>
      </c>
      <c r="AM186" s="2" t="n">
        <v>-44.01231717422895</v>
      </c>
      <c r="AN186" s="2" t="n">
        <v>0.9147209100461422</v>
      </c>
      <c r="AO186" t="n">
        <v>2.670985057334735</v>
      </c>
      <c r="AP186" t="n">
        <v>-52.87443930203537</v>
      </c>
      <c r="AQ186" s="1" t="n">
        <v>1.087081642968584</v>
      </c>
      <c r="AR186" t="n">
        <v>3.174278397468264</v>
      </c>
      <c r="AS186" t="n">
        <v>-61.91828393202492</v>
      </c>
      <c r="AT186" t="n">
        <v>1.305264374402675</v>
      </c>
      <c r="AU186" t="n">
        <v>3.811371973255812</v>
      </c>
      <c r="AV186" t="n">
        <v>-72.1463513405407</v>
      </c>
      <c r="AW186" t="n">
        <v>1.553759339634594</v>
      </c>
      <c r="AX186" t="n">
        <v>4.536977271733013</v>
      </c>
      <c r="AY186" t="n">
        <v>-83.24608111919112</v>
      </c>
      <c r="AZ186" t="n">
        <v>1.958339891282922</v>
      </c>
      <c r="BA186" t="n">
        <v>5.718352482546132</v>
      </c>
      <c r="BB186" t="n">
        <v>-96.93732282595882</v>
      </c>
      <c r="BC186" t="n">
        <v>2.666425938863463</v>
      </c>
      <c r="BD186" t="n">
        <v>7.785963741481311</v>
      </c>
      <c r="BE186" t="n">
        <v>-107.6604689709264</v>
      </c>
      <c r="BF186" t="n">
        <v>3.118946691089119</v>
      </c>
      <c r="BG186" s="1" t="n">
        <v>9.107324337980229</v>
      </c>
      <c r="BH186" t="n">
        <v>-111.8346227587761</v>
      </c>
    </row>
    <row r="187">
      <c r="M187" t="n">
        <v>4.43516474770145</v>
      </c>
      <c r="N187" t="n">
        <v>12.95068106328823</v>
      </c>
      <c r="O187" s="1" t="n">
        <v>-56.97688886260295</v>
      </c>
      <c r="P187" s="1" t="n">
        <v>0.2147266427607951</v>
      </c>
      <c r="Q187" t="n">
        <v>0.6270017968615216</v>
      </c>
      <c r="R187" t="n">
        <v>-14.07861708663223</v>
      </c>
      <c r="S187" t="n">
        <v>0.3196270872114088</v>
      </c>
      <c r="T187" t="n">
        <v>0.9333110946573135</v>
      </c>
      <c r="U187" t="n">
        <v>-21.1152101084032</v>
      </c>
      <c r="V187" t="n">
        <v>0.3544709389986966</v>
      </c>
      <c r="W187" t="n">
        <v>1.035055141876194</v>
      </c>
      <c r="X187" t="n">
        <v>-23.46027640185895</v>
      </c>
      <c r="Y187" t="n">
        <v>0.3892745362764222</v>
      </c>
      <c r="Z187" t="n">
        <v>1.136681645927153</v>
      </c>
      <c r="AA187" s="1" t="n">
        <v>-25.8056343176853</v>
      </c>
      <c r="AB187" s="1" t="n">
        <v>0.4240525288662023</v>
      </c>
      <c r="AC187" t="n">
        <v>1.238233384289311</v>
      </c>
      <c r="AD187" t="n">
        <v>-28.1511837233241</v>
      </c>
      <c r="AE187" t="n">
        <v>0.4588243369821133</v>
      </c>
      <c r="AF187" t="n">
        <v>1.339767063987771</v>
      </c>
      <c r="AG187" s="1" t="n">
        <v>-30.49709257104904</v>
      </c>
      <c r="AH187" s="1" t="n">
        <v>0.4762091235371821</v>
      </c>
      <c r="AI187" t="n">
        <v>1.390530640728572</v>
      </c>
      <c r="AJ187" t="n">
        <v>-31.67059903304317</v>
      </c>
      <c r="AK187" s="1" t="n">
        <v>0.7031640365611731</v>
      </c>
      <c r="AL187" s="1" t="n">
        <v>2.053238986758625</v>
      </c>
      <c r="AM187" s="2" t="n">
        <v>-46.95501736944649</v>
      </c>
      <c r="AN187" s="2" t="n">
        <v>0.8464729583487763</v>
      </c>
      <c r="AO187" t="n">
        <v>2.471701038378427</v>
      </c>
      <c r="AP187" t="n">
        <v>-56.4761837597306</v>
      </c>
      <c r="AQ187" s="1" t="n">
        <v>0.9997974892509994</v>
      </c>
      <c r="AR187" t="n">
        <v>2.919408668612918</v>
      </c>
      <c r="AS187" t="n">
        <v>-66.44131053645985</v>
      </c>
      <c r="AT187" t="n">
        <v>1.189329434052437</v>
      </c>
      <c r="AU187" t="n">
        <v>3.472841947433116</v>
      </c>
      <c r="AV187" t="n">
        <v>-76.6953537900573</v>
      </c>
      <c r="AW187" t="n">
        <v>1.410900785893013</v>
      </c>
      <c r="AX187" t="n">
        <v>4.119830294807598</v>
      </c>
      <c r="AY187" t="n">
        <v>-88.51148589960829</v>
      </c>
      <c r="AZ187" t="n">
        <v>1.75898419890023</v>
      </c>
      <c r="BA187" t="n">
        <v>5.13623386078867</v>
      </c>
      <c r="BB187" t="n">
        <v>-100.9392883769312</v>
      </c>
      <c r="BC187" t="n">
        <v>2.404396545202497</v>
      </c>
      <c r="BD187" t="n">
        <v>7.02083791199129</v>
      </c>
      <c r="BE187" t="n">
        <v>-109.5874039645171</v>
      </c>
      <c r="BF187" t="n">
        <v>2.834824523265706</v>
      </c>
      <c r="BG187" s="1" t="n">
        <v>8.277687607935862</v>
      </c>
      <c r="BH187" t="n">
        <v>-112.9707094182642</v>
      </c>
    </row>
    <row r="188">
      <c r="M188" t="n">
        <v>4.346552294829468</v>
      </c>
      <c r="N188" t="n">
        <v>12.69193270090205</v>
      </c>
      <c r="O188" s="1" t="n">
        <v>-59.32593871585645</v>
      </c>
      <c r="P188" s="1" t="n">
        <v>0.2054121620886834</v>
      </c>
      <c r="Q188" t="n">
        <v>0.5998035132989555</v>
      </c>
      <c r="R188" t="n">
        <v>-14.89010979059215</v>
      </c>
      <c r="S188" t="n">
        <v>0.3057385805929951</v>
      </c>
      <c r="T188" t="n">
        <v>0.8927566553315458</v>
      </c>
      <c r="U188" t="n">
        <v>-22.33097143049605</v>
      </c>
      <c r="V188" t="n">
        <v>0.3390613309243812</v>
      </c>
      <c r="W188" t="n">
        <v>0.990059086299193</v>
      </c>
      <c r="X188" t="n">
        <v>-24.81076360126302</v>
      </c>
      <c r="Y188" t="n">
        <v>0.3723453104650958</v>
      </c>
      <c r="Z188" t="n">
        <v>1.08724830655808</v>
      </c>
      <c r="AA188" s="1" t="n">
        <v>-27.29086798484213</v>
      </c>
      <c r="AB188" s="1" t="n">
        <v>0.4056009883058943</v>
      </c>
      <c r="AC188" t="n">
        <v>1.184354885853211</v>
      </c>
      <c r="AD188" t="n">
        <v>-29.77121540439223</v>
      </c>
      <c r="AE188" t="n">
        <v>0.4388471306317062</v>
      </c>
      <c r="AF188" t="n">
        <v>1.281433621444582</v>
      </c>
      <c r="AG188" s="1" t="n">
        <v>-32.25191244712118</v>
      </c>
      <c r="AH188" s="1" t="n">
        <v>0.4554690761369712</v>
      </c>
      <c r="AI188" t="n">
        <v>1.329969702319956</v>
      </c>
      <c r="AJ188" t="n">
        <v>-33.49267077114675</v>
      </c>
      <c r="AK188" s="1" t="n">
        <v>0.6723212921637735</v>
      </c>
      <c r="AL188" s="1" t="n">
        <v>1.963178173118219</v>
      </c>
      <c r="AM188" s="2" t="n">
        <v>-49.65702884315579</v>
      </c>
      <c r="AN188" s="2" t="n">
        <v>0.8084322070403099</v>
      </c>
      <c r="AO188" t="n">
        <v>2.360622044557705</v>
      </c>
      <c r="AP188" t="n">
        <v>-59.73506372305852</v>
      </c>
      <c r="AQ188" s="1" t="n">
        <v>0.953951681040049</v>
      </c>
      <c r="AR188" t="n">
        <v>2.785538908636943</v>
      </c>
      <c r="AS188" t="n">
        <v>-70.61403364982581</v>
      </c>
      <c r="AT188" t="n">
        <v>1.128774677443931</v>
      </c>
      <c r="AU188" t="n">
        <v>3.296022058136279</v>
      </c>
      <c r="AV188" t="n">
        <v>-80.95806170731521</v>
      </c>
      <c r="AW188" t="n">
        <v>1.344468881739549</v>
      </c>
      <c r="AX188" t="n">
        <v>3.925849134679482</v>
      </c>
      <c r="AY188" t="n">
        <v>-92.74581820683352</v>
      </c>
      <c r="AZ188" t="n">
        <v>1.663327848276176</v>
      </c>
      <c r="BA188" t="n">
        <v>4.856917316966435</v>
      </c>
      <c r="BB188" t="n">
        <v>-104.2877782822519</v>
      </c>
      <c r="BC188" t="n">
        <v>2.262532721306575</v>
      </c>
      <c r="BD188" t="n">
        <v>6.606595546215199</v>
      </c>
      <c r="BE188" t="n">
        <v>-111.9213282276561</v>
      </c>
      <c r="BF188" t="n">
        <v>2.684275831346867</v>
      </c>
      <c r="BG188" s="1" t="n">
        <v>7.838085427532851</v>
      </c>
      <c r="BH188" t="n">
        <v>-114.90053151559</v>
      </c>
    </row>
    <row r="189">
      <c r="M189" t="n">
        <v>4.33024121967286</v>
      </c>
      <c r="N189" t="n">
        <v>12.64430436144475</v>
      </c>
      <c r="O189" s="1" t="n">
        <v>-62.32183332599561</v>
      </c>
      <c r="P189" s="1" t="n">
        <v>0.2054518872808176</v>
      </c>
      <c r="Q189" t="n">
        <v>0.5999195108599874</v>
      </c>
      <c r="R189" t="n">
        <v>-15.50565272352928</v>
      </c>
      <c r="S189" t="n">
        <v>0.3058821765935288</v>
      </c>
      <c r="T189" t="n">
        <v>0.8931759556531041</v>
      </c>
      <c r="U189" t="n">
        <v>-23.25255211790083</v>
      </c>
      <c r="V189" t="n">
        <v>0.3392479808771927</v>
      </c>
      <c r="W189" t="n">
        <v>0.9906041041614027</v>
      </c>
      <c r="X189" t="n">
        <v>-25.83454427080394</v>
      </c>
      <c r="Y189" t="n">
        <v>0.3725807467313157</v>
      </c>
      <c r="Z189" t="n">
        <v>1.087935780455442</v>
      </c>
      <c r="AA189" s="1" t="n">
        <v>-28.41670798538134</v>
      </c>
      <c r="AB189" s="1" t="n">
        <v>0.4058883303107562</v>
      </c>
      <c r="AC189" t="n">
        <v>1.185193924507408</v>
      </c>
      <c r="AD189" t="n">
        <v>-30.99894788585429</v>
      </c>
      <c r="AE189" t="n">
        <v>0.4391850177148405</v>
      </c>
      <c r="AF189" t="n">
        <v>1.282420251727334</v>
      </c>
      <c r="AG189" s="1" t="n">
        <v>-33.58154817307977</v>
      </c>
      <c r="AH189" s="1" t="n">
        <v>0.4558338097402931</v>
      </c>
      <c r="AI189" t="n">
        <v>1.331034724441656</v>
      </c>
      <c r="AJ189" t="n">
        <v>-34.87296268499538</v>
      </c>
      <c r="AK189" s="1" t="n">
        <v>0.6733058538781201</v>
      </c>
      <c r="AL189" s="1" t="n">
        <v>1.966053093324111</v>
      </c>
      <c r="AM189" s="2" t="n">
        <v>-51.69641253926844</v>
      </c>
      <c r="AN189" s="2" t="n">
        <v>0.8103652821359764</v>
      </c>
      <c r="AO189" t="n">
        <v>2.366266623837051</v>
      </c>
      <c r="AP189" t="n">
        <v>-62.19631895154993</v>
      </c>
      <c r="AQ189" s="1" t="n">
        <v>0.9614355110864513</v>
      </c>
      <c r="AR189" t="n">
        <v>2.807391692372438</v>
      </c>
      <c r="AS189" t="n">
        <v>-73.41384822504757</v>
      </c>
      <c r="AT189" t="n">
        <v>1.140915146812142</v>
      </c>
      <c r="AU189" t="n">
        <v>3.331472228691454</v>
      </c>
      <c r="AV189" t="n">
        <v>-83.84277996294252</v>
      </c>
      <c r="AW189" t="n">
        <v>1.371501690512067</v>
      </c>
      <c r="AX189" t="n">
        <v>4.004784936295237</v>
      </c>
      <c r="AY189" t="n">
        <v>-95.29703715764875</v>
      </c>
      <c r="AZ189" t="n">
        <v>1.687539044185765</v>
      </c>
      <c r="BA189" t="n">
        <v>4.927614009022432</v>
      </c>
      <c r="BB189" t="n">
        <v>-106.0832951836012</v>
      </c>
      <c r="BC189" t="n">
        <v>2.249888441639802</v>
      </c>
      <c r="BD189" t="n">
        <v>6.569674249588221</v>
      </c>
      <c r="BE189" t="n">
        <v>-113.3881533209252</v>
      </c>
      <c r="BF189" t="n">
        <v>2.645655251410902</v>
      </c>
      <c r="BG189" s="1" t="n">
        <v>7.725313334119835</v>
      </c>
      <c r="BH189" t="n">
        <v>-117.1214693301987</v>
      </c>
    </row>
    <row r="190">
      <c r="M190" t="n">
        <v>4.364711480742279</v>
      </c>
      <c r="N190" t="n">
        <v>12.74495752376745</v>
      </c>
      <c r="O190" s="1" t="n">
        <v>-63.32428244762554</v>
      </c>
      <c r="P190" s="1" t="n">
        <v>0.2073359450944155</v>
      </c>
      <c r="Q190" t="n">
        <v>0.6054209596756932</v>
      </c>
      <c r="R190" t="n">
        <v>-15.39941092050552</v>
      </c>
      <c r="S190" t="n">
        <v>0.308798028909306</v>
      </c>
      <c r="T190" t="n">
        <v>0.9016902444151735</v>
      </c>
      <c r="U190" t="n">
        <v>-23.09277149164579</v>
      </c>
      <c r="V190" t="n">
        <v>0.3425201932704127</v>
      </c>
      <c r="W190" t="n">
        <v>1.000158964349605</v>
      </c>
      <c r="X190" t="n">
        <v>-25.656937428763</v>
      </c>
      <c r="Y190" t="n">
        <v>0.3762156553908632</v>
      </c>
      <c r="Z190" t="n">
        <v>1.09854971374132</v>
      </c>
      <c r="AA190" s="1" t="n">
        <v>-28.22110844148842</v>
      </c>
      <c r="AB190" s="1" t="n">
        <v>0.4098927210775404</v>
      </c>
      <c r="AC190" t="n">
        <v>1.196886745546418</v>
      </c>
      <c r="AD190" t="n">
        <v>-30.78518537643076</v>
      </c>
      <c r="AE190" t="n">
        <v>0.443566138352177</v>
      </c>
      <c r="AF190" t="n">
        <v>1.295213123988357</v>
      </c>
      <c r="AG190" s="1" t="n">
        <v>-33.34958767503293</v>
      </c>
      <c r="AH190" s="1" t="n">
        <v>0.4604069021996134</v>
      </c>
      <c r="AI190" t="n">
        <v>1.344388154422871</v>
      </c>
      <c r="AJ190" t="n">
        <v>-34.63191208529626</v>
      </c>
      <c r="AK190" s="1" t="n">
        <v>0.6809906825988469</v>
      </c>
      <c r="AL190" s="1" t="n">
        <v>1.988492793188633</v>
      </c>
      <c r="AM190" s="2" t="n">
        <v>-51.32270004211072</v>
      </c>
      <c r="AN190" s="2" t="n">
        <v>0.8224477743867368</v>
      </c>
      <c r="AO190" t="n">
        <v>2.401547501209271</v>
      </c>
      <c r="AP190" t="n">
        <v>-61.69075262028034</v>
      </c>
      <c r="AQ190" s="1" t="n">
        <v>0.9885874933664527</v>
      </c>
      <c r="AR190" t="n">
        <v>2.886675480630042</v>
      </c>
      <c r="AS190" t="n">
        <v>-72.34342269719356</v>
      </c>
      <c r="AT190" t="n">
        <v>1.187016635181062</v>
      </c>
      <c r="AU190" t="n">
        <v>3.4660885747287</v>
      </c>
      <c r="AV190" t="n">
        <v>-82.63408044092451</v>
      </c>
      <c r="AW190" t="n">
        <v>1.433039576997838</v>
      </c>
      <c r="AX190" t="n">
        <v>4.184475564833688</v>
      </c>
      <c r="AY190" t="n">
        <v>-93.27689809161157</v>
      </c>
      <c r="AZ190" t="n">
        <v>1.736489165475579</v>
      </c>
      <c r="BA190" t="n">
        <v>5.070548363188691</v>
      </c>
      <c r="BB190" t="n">
        <v>-103.5533753676717</v>
      </c>
      <c r="BC190" t="n">
        <v>2.237224587342187</v>
      </c>
      <c r="BD190" t="n">
        <v>6.532695795039187</v>
      </c>
      <c r="BE190" t="n">
        <v>-112.0217417376754</v>
      </c>
      <c r="BF190" t="n">
        <v>2.597205950014851</v>
      </c>
      <c r="BG190" s="1" t="n">
        <v>7.583841374043365</v>
      </c>
      <c r="BH190" t="n">
        <v>-116.3109476566969</v>
      </c>
    </row>
    <row r="191">
      <c r="M191" t="n">
        <v>4.416318552989797</v>
      </c>
      <c r="N191" t="n">
        <v>12.89565017473021</v>
      </c>
      <c r="O191" s="1" t="n">
        <v>-61.32297117244327</v>
      </c>
      <c r="P191" s="1" t="n">
        <v>0.2046433702421055</v>
      </c>
      <c r="Q191" t="n">
        <v>0.597558641106948</v>
      </c>
      <c r="R191" t="n">
        <v>-14.58174523743487</v>
      </c>
      <c r="S191" t="n">
        <v>0.3048678756679615</v>
      </c>
      <c r="T191" t="n">
        <v>0.8902141969504475</v>
      </c>
      <c r="U191" t="n">
        <v>-21.86642832070333</v>
      </c>
      <c r="V191" t="n">
        <v>0.3381891424525708</v>
      </c>
      <c r="W191" t="n">
        <v>0.9875122959615068</v>
      </c>
      <c r="X191" t="n">
        <v>-24.29414558927903</v>
      </c>
      <c r="Y191" t="n">
        <v>0.371488785025302</v>
      </c>
      <c r="Z191" t="n">
        <v>1.084747252273882</v>
      </c>
      <c r="AA191" s="1" t="n">
        <v>-26.72171275205315</v>
      </c>
      <c r="AB191" s="1" t="n">
        <v>0.4047765126010671</v>
      </c>
      <c r="AC191" t="n">
        <v>1.181947416795116</v>
      </c>
      <c r="AD191" t="n">
        <v>-29.14936281885749</v>
      </c>
      <c r="AE191" t="n">
        <v>0.438067476574328</v>
      </c>
      <c r="AF191" t="n">
        <v>1.279157031597038</v>
      </c>
      <c r="AG191" s="1" t="n">
        <v>-31.57685634735694</v>
      </c>
      <c r="AH191" s="1" t="n">
        <v>0.4547202428656832</v>
      </c>
      <c r="AI191" t="n">
        <v>1.327783109167795</v>
      </c>
      <c r="AJ191" t="n">
        <v>-32.79069577958866</v>
      </c>
      <c r="AK191" s="1" t="n">
        <v>0.6732968117362138</v>
      </c>
      <c r="AL191" s="1" t="n">
        <v>1.966026690269744</v>
      </c>
      <c r="AM191" s="2" t="n">
        <v>-48.56600783240967</v>
      </c>
      <c r="AN191" s="2" t="n">
        <v>0.8152290738715245</v>
      </c>
      <c r="AO191" t="n">
        <v>2.380468895704852</v>
      </c>
      <c r="AP191" t="n">
        <v>-58.24230910154391</v>
      </c>
      <c r="AQ191" s="1" t="n">
        <v>0.9890219989497294</v>
      </c>
      <c r="AR191" t="n">
        <v>2.88794423693321</v>
      </c>
      <c r="AS191" t="n">
        <v>-67.66497312642538</v>
      </c>
      <c r="AT191" t="n">
        <v>1.203230450355774</v>
      </c>
      <c r="AU191" t="n">
        <v>3.513432915038859</v>
      </c>
      <c r="AV191" t="n">
        <v>-77.45919835947142</v>
      </c>
      <c r="AW191" t="n">
        <v>1.460001022809355</v>
      </c>
      <c r="AX191" t="n">
        <v>4.263202986603318</v>
      </c>
      <c r="AY191" t="n">
        <v>-87.35699922316549</v>
      </c>
      <c r="AZ191" t="n">
        <v>1.743489350673225</v>
      </c>
      <c r="BA191" t="n">
        <v>5.090988903965817</v>
      </c>
      <c r="BB191" t="n">
        <v>-98.02155776407737</v>
      </c>
      <c r="BC191" t="n">
        <v>2.163999376709832</v>
      </c>
      <c r="BD191" t="n">
        <v>6.31887817999271</v>
      </c>
      <c r="BE191" t="n">
        <v>-108.3026197717377</v>
      </c>
      <c r="BF191" t="n">
        <v>2.484535007400967</v>
      </c>
      <c r="BG191" s="1" t="n">
        <v>7.254842221610824</v>
      </c>
      <c r="BH191" t="n">
        <v>-113.2350363550422</v>
      </c>
    </row>
    <row r="192">
      <c r="M192" t="n">
        <v>4.425960706511933</v>
      </c>
      <c r="N192" t="n">
        <v>12.92380526301485</v>
      </c>
      <c r="O192" s="1" t="n">
        <v>-57.69417817108469</v>
      </c>
      <c r="P192" s="1" t="n">
        <v>0.194829433440235</v>
      </c>
      <c r="Q192" t="n">
        <v>0.5689019456454862</v>
      </c>
      <c r="R192" t="n">
        <v>-14.09206222562109</v>
      </c>
      <c r="S192" t="n">
        <v>0.2902565373086561</v>
      </c>
      <c r="T192" t="n">
        <v>0.8475490889412758</v>
      </c>
      <c r="U192" t="n">
        <v>-21.13203282207845</v>
      </c>
      <c r="V192" t="n">
        <v>0.321987115914922</v>
      </c>
      <c r="W192" t="n">
        <v>0.9402023784715721</v>
      </c>
      <c r="X192" t="n">
        <v>-23.47819485204239</v>
      </c>
      <c r="Y192" t="n">
        <v>0.3536986073266186</v>
      </c>
      <c r="Z192" t="n">
        <v>1.032799933393726</v>
      </c>
      <c r="AA192" s="1" t="n">
        <v>-25.82400816453791</v>
      </c>
      <c r="AB192" s="1" t="n">
        <v>0.3854000000493337</v>
      </c>
      <c r="AC192" t="n">
        <v>1.125368000144054</v>
      </c>
      <c r="AD192" t="n">
        <v>-28.16996956921649</v>
      </c>
      <c r="AE192" t="n">
        <v>0.4170992562456017</v>
      </c>
      <c r="AF192" t="n">
        <v>1.217929828237157</v>
      </c>
      <c r="AG192" s="1" t="n">
        <v>-30.51563076192529</v>
      </c>
      <c r="AH192" s="1" t="n">
        <v>0.4329562129496479</v>
      </c>
      <c r="AI192" t="n">
        <v>1.264232141812972</v>
      </c>
      <c r="AJ192" t="n">
        <v>-31.68837649865353</v>
      </c>
      <c r="AK192" s="1" t="n">
        <v>0.6410578149295268</v>
      </c>
      <c r="AL192" s="1" t="n">
        <v>1.871888819594218</v>
      </c>
      <c r="AM192" s="2" t="n">
        <v>-46.91688885801941</v>
      </c>
      <c r="AN192" s="2" t="n">
        <v>0.7760164707776296</v>
      </c>
      <c r="AO192" t="n">
        <v>2.265968094670678</v>
      </c>
      <c r="AP192" t="n">
        <v>-56.19101444171122</v>
      </c>
      <c r="AQ192" s="1" t="n">
        <v>0.9385768626766434</v>
      </c>
      <c r="AR192" t="n">
        <v>2.740644439015799</v>
      </c>
      <c r="AS192" t="n">
        <v>-64.89273123231864</v>
      </c>
      <c r="AT192" t="n">
        <v>1.145576415829649</v>
      </c>
      <c r="AU192" t="n">
        <v>3.345083134222575</v>
      </c>
      <c r="AV192" t="n">
        <v>-74.75236464345869</v>
      </c>
      <c r="AW192" t="n">
        <v>1.392922308599476</v>
      </c>
      <c r="AX192" t="n">
        <v>4.067333141110469</v>
      </c>
      <c r="AY192" t="n">
        <v>-83.84673560014555</v>
      </c>
      <c r="AZ192" t="n">
        <v>1.647513839343495</v>
      </c>
      <c r="BA192" t="n">
        <v>4.810740410883007</v>
      </c>
      <c r="BB192" t="n">
        <v>-94.08700293017134</v>
      </c>
      <c r="BC192" t="n">
        <v>1.984100065959508</v>
      </c>
      <c r="BD192" t="n">
        <v>5.793572192601764</v>
      </c>
      <c r="BE192" t="n">
        <v>-104.9577961138208</v>
      </c>
      <c r="BF192" t="n">
        <v>2.254205958584504</v>
      </c>
      <c r="BG192" s="1" t="n">
        <v>6.58228139906675</v>
      </c>
      <c r="BH192" t="n">
        <v>-111.4738271030408</v>
      </c>
    </row>
    <row r="193">
      <c r="M193" t="n">
        <v>4.366425163197372</v>
      </c>
      <c r="N193" t="n">
        <v>12.74996147653632</v>
      </c>
      <c r="O193" s="1" t="n">
        <v>-56.99694496147529</v>
      </c>
      <c r="P193" s="1" t="n">
        <v>0.1789220740935758</v>
      </c>
      <c r="Q193" t="n">
        <v>0.5224524563532414</v>
      </c>
      <c r="R193" t="n">
        <v>-14.3836278683628</v>
      </c>
      <c r="S193" t="n">
        <v>0.2665041042715499</v>
      </c>
      <c r="T193" t="n">
        <v>0.7781919844729257</v>
      </c>
      <c r="U193" t="n">
        <v>-21.56937960123315</v>
      </c>
      <c r="V193" t="n">
        <v>0.2956239021737309</v>
      </c>
      <c r="W193" t="n">
        <v>0.8632217943472941</v>
      </c>
      <c r="X193" t="n">
        <v>-23.9643437948895</v>
      </c>
      <c r="Y193" t="n">
        <v>0.3247255214508697</v>
      </c>
      <c r="Z193" t="n">
        <v>0.9481985226365396</v>
      </c>
      <c r="AA193" s="1" t="n">
        <v>-26.35895305916494</v>
      </c>
      <c r="AB193" s="1" t="n">
        <v>0.3538138610935185</v>
      </c>
      <c r="AC193" t="n">
        <v>1.033136474393074</v>
      </c>
      <c r="AD193" t="n">
        <v>-28.75336481247208</v>
      </c>
      <c r="AE193" t="n">
        <v>0.3828933566619439</v>
      </c>
      <c r="AF193" t="n">
        <v>1.118048601452876</v>
      </c>
      <c r="AG193" s="1" t="n">
        <v>-31.14773417990317</v>
      </c>
      <c r="AH193" s="1" t="n">
        <v>0.3974337427494818</v>
      </c>
      <c r="AI193" t="n">
        <v>1.160506528828487</v>
      </c>
      <c r="AJ193" t="n">
        <v>-32.34440986480846</v>
      </c>
      <c r="AK193" s="1" t="n">
        <v>0.5879038020642837</v>
      </c>
      <c r="AL193" s="1" t="n">
        <v>1.716679102027708</v>
      </c>
      <c r="AM193" s="2" t="n">
        <v>-47.88361748171024</v>
      </c>
      <c r="AN193" s="2" t="n">
        <v>0.7101028561990175</v>
      </c>
      <c r="AO193" t="n">
        <v>2.073500340101131</v>
      </c>
      <c r="AP193" t="n">
        <v>-57.36435491005789</v>
      </c>
      <c r="AQ193" s="1" t="n">
        <v>0.8507666472330858</v>
      </c>
      <c r="AR193" t="n">
        <v>2.48423860992061</v>
      </c>
      <c r="AS193" t="n">
        <v>-66.47358498675597</v>
      </c>
      <c r="AT193" t="n">
        <v>1.033026155379106</v>
      </c>
      <c r="AU193" t="n">
        <v>3.016436373706989</v>
      </c>
      <c r="AV193" t="n">
        <v>-76.33351877480941</v>
      </c>
      <c r="AW193" t="n">
        <v>1.253317159330071</v>
      </c>
      <c r="AX193" t="n">
        <v>3.659686105243808</v>
      </c>
      <c r="AY193" t="n">
        <v>-84.83002031378071</v>
      </c>
      <c r="AZ193" t="n">
        <v>1.471849730592422</v>
      </c>
      <c r="BA193" t="n">
        <v>4.297801213329871</v>
      </c>
      <c r="BB193" t="n">
        <v>-94.10396073666547</v>
      </c>
      <c r="BC193" t="n">
        <v>1.723251088860128</v>
      </c>
      <c r="BD193" t="n">
        <v>5.031893179471575</v>
      </c>
      <c r="BE193" t="n">
        <v>-105.4591310534889</v>
      </c>
      <c r="BF193" t="n">
        <v>1.949261696834191</v>
      </c>
      <c r="BG193" s="1" t="n">
        <v>5.691844154755837</v>
      </c>
      <c r="BH193" t="n">
        <v>-111.7029125933499</v>
      </c>
    </row>
    <row r="194">
      <c r="M194" t="n">
        <v>4.256852922739146</v>
      </c>
      <c r="N194" t="n">
        <v>12.43001053439831</v>
      </c>
      <c r="O194" s="1" t="n">
        <v>-59.67050349158001</v>
      </c>
      <c r="P194" s="1" t="n">
        <v>0.1610687462827458</v>
      </c>
      <c r="Q194" t="n">
        <v>0.4703207391456178</v>
      </c>
      <c r="R194" t="n">
        <v>-15.11731272483288</v>
      </c>
      <c r="S194" t="n">
        <v>0.2398313300805371</v>
      </c>
      <c r="T194" t="n">
        <v>0.7003074838351683</v>
      </c>
      <c r="U194" t="n">
        <v>-22.66952506144984</v>
      </c>
      <c r="V194" t="n">
        <v>0.2660130815587325</v>
      </c>
      <c r="W194" t="n">
        <v>0.776758198151499</v>
      </c>
      <c r="X194" t="n">
        <v>-25.18695488323139</v>
      </c>
      <c r="Y194" t="n">
        <v>0.2921752305589773</v>
      </c>
      <c r="Z194" t="n">
        <v>0.8531516732322136</v>
      </c>
      <c r="AA194" s="1" t="n">
        <v>-27.70394614182363</v>
      </c>
      <c r="AB194" s="1" t="n">
        <v>0.3183200911645631</v>
      </c>
      <c r="AC194" t="n">
        <v>0.9294946662005241</v>
      </c>
      <c r="AD194" t="n">
        <v>-30.22063413741263</v>
      </c>
      <c r="AE194" t="n">
        <v>0.3444556338403302</v>
      </c>
      <c r="AF194" t="n">
        <v>1.005810450813764</v>
      </c>
      <c r="AG194" s="1" t="n">
        <v>-32.73701465229504</v>
      </c>
      <c r="AH194" s="1" t="n">
        <v>0.3575173268275548</v>
      </c>
      <c r="AI194" t="n">
        <v>1.04395059433646</v>
      </c>
      <c r="AJ194" t="n">
        <v>-33.99507251273954</v>
      </c>
      <c r="AK194" s="1" t="n">
        <v>0.528181294188112</v>
      </c>
      <c r="AL194" s="1" t="n">
        <v>1.542289379029287</v>
      </c>
      <c r="AM194" s="2" t="n">
        <v>-50.34131933160548</v>
      </c>
      <c r="AN194" s="2" t="n">
        <v>0.6367317132888536</v>
      </c>
      <c r="AO194" t="n">
        <v>1.859256602803453</v>
      </c>
      <c r="AP194" t="n">
        <v>-60.38687660527948</v>
      </c>
      <c r="AQ194" s="1" t="n">
        <v>0.7555201442492188</v>
      </c>
      <c r="AR194" t="n">
        <v>2.206118821207719</v>
      </c>
      <c r="AS194" t="n">
        <v>-70.37820927693143</v>
      </c>
      <c r="AT194" t="n">
        <v>0.9082221092751559</v>
      </c>
      <c r="AU194" t="n">
        <v>2.652008559083455</v>
      </c>
      <c r="AV194" t="n">
        <v>-80.24970206378441</v>
      </c>
      <c r="AW194" t="n">
        <v>1.095725079001819</v>
      </c>
      <c r="AX194" t="n">
        <v>3.199517230685312</v>
      </c>
      <c r="AY194" t="n">
        <v>-89.66938915511093</v>
      </c>
      <c r="AZ194" t="n">
        <v>1.273259034210617</v>
      </c>
      <c r="BA194" t="n">
        <v>3.717916379895001</v>
      </c>
      <c r="BB194" t="n">
        <v>-97.5470447087897</v>
      </c>
      <c r="BC194" t="n">
        <v>1.468027952429847</v>
      </c>
      <c r="BD194" t="n">
        <v>4.286641621095153</v>
      </c>
      <c r="BE194" t="n">
        <v>-108.0562591890899</v>
      </c>
      <c r="BF194" t="n">
        <v>1.664154844156402</v>
      </c>
      <c r="BG194" s="1" t="n">
        <v>4.859332144936695</v>
      </c>
      <c r="BH194" t="n">
        <v>-113.3960508034097</v>
      </c>
    </row>
    <row r="195">
      <c r="M195" t="n">
        <v>4.149808277005883</v>
      </c>
      <c r="N195" t="n">
        <v>12.11744016885718</v>
      </c>
      <c r="O195" s="1" t="n">
        <v>-61.95849474935322</v>
      </c>
      <c r="P195" s="1" t="n">
        <v>0.1475642438518678</v>
      </c>
      <c r="Q195" t="n">
        <v>0.430887592047454</v>
      </c>
      <c r="R195" t="n">
        <v>-15.86246628095278</v>
      </c>
      <c r="S195" t="n">
        <v>0.2196745411349745</v>
      </c>
      <c r="T195" t="n">
        <v>0.6414496601141254</v>
      </c>
      <c r="U195" t="n">
        <v>-23.78674204930151</v>
      </c>
      <c r="V195" t="n">
        <v>0.2436402183897701</v>
      </c>
      <c r="W195" t="n">
        <v>0.7114294376981286</v>
      </c>
      <c r="X195" t="n">
        <v>-26.42804057335448</v>
      </c>
      <c r="Y195" t="n">
        <v>0.2675838806335257</v>
      </c>
      <c r="Z195" t="n">
        <v>0.7813449314498951</v>
      </c>
      <c r="AA195" s="1" t="n">
        <v>-29.06939650565512</v>
      </c>
      <c r="AB195" s="1" t="n">
        <v>0.2915070561183628</v>
      </c>
      <c r="AC195" t="n">
        <v>0.8512006038656192</v>
      </c>
      <c r="AD195" t="n">
        <v>-31.71046870254264</v>
      </c>
      <c r="AE195" t="n">
        <v>0.3154191312981565</v>
      </c>
      <c r="AF195" t="n">
        <v>0.9210238633906168</v>
      </c>
      <c r="AG195" s="1" t="n">
        <v>-34.35131003514451</v>
      </c>
      <c r="AH195" s="1" t="n">
        <v>0.3273708491142239</v>
      </c>
      <c r="AI195" t="n">
        <v>0.9559228794135337</v>
      </c>
      <c r="AJ195" t="n">
        <v>-35.67205140036211</v>
      </c>
      <c r="AK195" s="1" t="n">
        <v>0.4832530097291425</v>
      </c>
      <c r="AL195" s="1" t="n">
        <v>1.411098788409096</v>
      </c>
      <c r="AM195" s="2" t="n">
        <v>-52.8414624283382</v>
      </c>
      <c r="AN195" s="2" t="n">
        <v>0.5815144934404032</v>
      </c>
      <c r="AO195" t="n">
        <v>1.698022320845977</v>
      </c>
      <c r="AP195" t="n">
        <v>-63.42856945485273</v>
      </c>
      <c r="AQ195" s="1" t="n">
        <v>0.6864889400486722</v>
      </c>
      <c r="AR195" t="n">
        <v>2.004547704942123</v>
      </c>
      <c r="AS195" t="n">
        <v>-74.26593113620345</v>
      </c>
      <c r="AT195" t="n">
        <v>0.8188058903015025</v>
      </c>
      <c r="AU195" t="n">
        <v>2.390913199680387</v>
      </c>
      <c r="AV195" t="n">
        <v>-84.12898575261049</v>
      </c>
      <c r="AW195" t="n">
        <v>0.9870894731433235</v>
      </c>
      <c r="AX195" t="n">
        <v>2.882301261578505</v>
      </c>
      <c r="AY195" t="n">
        <v>-94.07469814005171</v>
      </c>
      <c r="AZ195" t="n">
        <v>1.147578564635847</v>
      </c>
      <c r="BA195" t="n">
        <v>3.350929408736672</v>
      </c>
      <c r="BB195" t="n">
        <v>-100.8951845746701</v>
      </c>
      <c r="BC195" t="n">
        <v>1.328574397801116</v>
      </c>
      <c r="BD195" t="n">
        <v>3.879437241579259</v>
      </c>
      <c r="BE195" t="n">
        <v>-109.600789568406</v>
      </c>
      <c r="BF195" t="n">
        <v>1.499300569093708</v>
      </c>
      <c r="BG195" s="1" t="n">
        <v>4.377957661753627</v>
      </c>
      <c r="BH195" t="n">
        <v>-114.8346532139584</v>
      </c>
    </row>
    <row r="196">
      <c r="M196" t="n">
        <v>4.0939183760266</v>
      </c>
      <c r="N196" t="n">
        <v>11.95424165799767</v>
      </c>
      <c r="O196" s="1" t="n">
        <v>-65.0719210222757</v>
      </c>
      <c r="P196" s="1" t="n">
        <v>0.1434623328790701</v>
      </c>
      <c r="Q196" t="n">
        <v>0.4189100120068846</v>
      </c>
      <c r="R196" t="n">
        <v>-16.7413717259993</v>
      </c>
      <c r="S196" t="n">
        <v>0.2136113244642125</v>
      </c>
      <c r="T196" t="n">
        <v>0.6237450674355005</v>
      </c>
      <c r="U196" t="n">
        <v>-25.10464048716736</v>
      </c>
      <c r="V196" t="n">
        <v>0.2369241598920865</v>
      </c>
      <c r="W196" t="n">
        <v>0.6918185468848926</v>
      </c>
      <c r="X196" t="n">
        <v>-27.89237636236948</v>
      </c>
      <c r="Y196" t="n">
        <v>0.2602182495843609</v>
      </c>
      <c r="Z196" t="n">
        <v>0.7598372887863338</v>
      </c>
      <c r="AA196" s="1" t="n">
        <v>-30.68037084384097</v>
      </c>
      <c r="AB196" s="1" t="n">
        <v>0.2834931410788619</v>
      </c>
      <c r="AC196" t="n">
        <v>0.8277999719502767</v>
      </c>
      <c r="AD196" t="n">
        <v>-33.46814203633199</v>
      </c>
      <c r="AE196" t="n">
        <v>0.3067559857308048</v>
      </c>
      <c r="AF196" t="n">
        <v>0.8957274783339498</v>
      </c>
      <c r="AG196" s="1" t="n">
        <v>-36.25568897023905</v>
      </c>
      <c r="AH196" s="1" t="n">
        <v>0.3183863217296713</v>
      </c>
      <c r="AI196" t="n">
        <v>0.9296880594506401</v>
      </c>
      <c r="AJ196" t="n">
        <v>-37.64948331675759</v>
      </c>
      <c r="AK196" s="1" t="n">
        <v>0.470193660058938</v>
      </c>
      <c r="AL196" s="1" t="n">
        <v>1.372965487372099</v>
      </c>
      <c r="AM196" s="2" t="n">
        <v>-55.7707477524696</v>
      </c>
      <c r="AN196" s="2" t="n">
        <v>0.5655860971004637</v>
      </c>
      <c r="AO196" t="n">
        <v>1.651511403533354</v>
      </c>
      <c r="AP196" t="n">
        <v>-66.94979170356703</v>
      </c>
      <c r="AQ196" s="1" t="n">
        <v>0.670415779336154</v>
      </c>
      <c r="AR196" t="n">
        <v>1.95761407566157</v>
      </c>
      <c r="AS196" t="n">
        <v>-78.57148405054896</v>
      </c>
      <c r="AT196" t="n">
        <v>0.8037479978621185</v>
      </c>
      <c r="AU196" t="n">
        <v>2.346944153757386</v>
      </c>
      <c r="AV196" t="n">
        <v>-88.93766533945477</v>
      </c>
      <c r="AW196" t="n">
        <v>0.976013488033699</v>
      </c>
      <c r="AX196" t="n">
        <v>2.849959385058401</v>
      </c>
      <c r="AY196" t="n">
        <v>-98.60276613006266</v>
      </c>
      <c r="AZ196" t="n">
        <v>1.142414295259739</v>
      </c>
      <c r="BA196" t="n">
        <v>3.335849742158439</v>
      </c>
      <c r="BB196" t="n">
        <v>-105.1214055922331</v>
      </c>
      <c r="BC196" t="n">
        <v>1.325654371206519</v>
      </c>
      <c r="BD196" t="n">
        <v>3.870910763923037</v>
      </c>
      <c r="BE196" t="n">
        <v>-111.9470991854028</v>
      </c>
      <c r="BF196" t="n">
        <v>1.478886867511055</v>
      </c>
      <c r="BG196" s="1" t="n">
        <v>4.318349653132281</v>
      </c>
      <c r="BH196" t="n">
        <v>-116.6035148202864</v>
      </c>
    </row>
    <row r="197">
      <c r="M197" t="n">
        <v>4.10980415341858</v>
      </c>
      <c r="N197" t="n">
        <v>12.00062812798225</v>
      </c>
      <c r="O197" s="1" t="n">
        <v>-67.40164755343424</v>
      </c>
      <c r="P197" s="1" t="n">
        <v>0.1449985773272339</v>
      </c>
      <c r="Q197" t="n">
        <v>0.4233958457955229</v>
      </c>
      <c r="R197" t="n">
        <v>-17.13064443396814</v>
      </c>
      <c r="S197" t="n">
        <v>0.2159985522892414</v>
      </c>
      <c r="T197" t="n">
        <v>0.6307157726845848</v>
      </c>
      <c r="U197" t="n">
        <v>-25.68825251274256</v>
      </c>
      <c r="V197" t="n">
        <v>0.2396026808188473</v>
      </c>
      <c r="W197" t="n">
        <v>0.6996398279910342</v>
      </c>
      <c r="X197" t="n">
        <v>-28.54079104473488</v>
      </c>
      <c r="Y197" t="n">
        <v>0.263194986484891</v>
      </c>
      <c r="Z197" t="n">
        <v>0.7685293605358816</v>
      </c>
      <c r="AA197" s="1" t="n">
        <v>-31.39325606990209</v>
      </c>
      <c r="AB197" s="1" t="n">
        <v>0.2867735501125883</v>
      </c>
      <c r="AC197" t="n">
        <v>0.8373787663287579</v>
      </c>
      <c r="AD197" t="n">
        <v>-34.24530168215849</v>
      </c>
      <c r="AE197" t="n">
        <v>0.3103465706699836</v>
      </c>
      <c r="AF197" t="n">
        <v>0.9062119863563521</v>
      </c>
      <c r="AG197" s="1" t="n">
        <v>-37.09710837104989</v>
      </c>
      <c r="AH197" s="1" t="n">
        <v>0.3221356453855264</v>
      </c>
      <c r="AI197" t="n">
        <v>0.9406360845257371</v>
      </c>
      <c r="AJ197" t="n">
        <v>-38.52287005726112</v>
      </c>
      <c r="AK197" s="1" t="n">
        <v>0.476498552732914</v>
      </c>
      <c r="AL197" s="1" t="n">
        <v>1.391375773980109</v>
      </c>
      <c r="AM197" s="2" t="n">
        <v>-57.05377611504669</v>
      </c>
      <c r="AN197" s="2" t="n">
        <v>0.5750835512817305</v>
      </c>
      <c r="AO197" t="n">
        <v>1.679243969742653</v>
      </c>
      <c r="AP197" t="n">
        <v>-68.4746834109788</v>
      </c>
      <c r="AQ197" s="1" t="n">
        <v>0.6900853260404101</v>
      </c>
      <c r="AR197" t="n">
        <v>2.015049152037997</v>
      </c>
      <c r="AS197" t="n">
        <v>-79.94114661276335</v>
      </c>
      <c r="AT197" t="n">
        <v>0.8363985371983673</v>
      </c>
      <c r="AU197" t="n">
        <v>2.442283728619233</v>
      </c>
      <c r="AV197" t="n">
        <v>-90.4358456972611</v>
      </c>
      <c r="AW197" t="n">
        <v>1.01966983820447</v>
      </c>
      <c r="AX197" t="n">
        <v>2.977435927557051</v>
      </c>
      <c r="AY197" t="n">
        <v>-99.57285669970268</v>
      </c>
      <c r="AZ197" t="n">
        <v>1.18634562934034</v>
      </c>
      <c r="BA197" t="n">
        <v>3.464129237673794</v>
      </c>
      <c r="BB197" t="n">
        <v>-105.5722953442016</v>
      </c>
      <c r="BC197" t="n">
        <v>1.361934087829432</v>
      </c>
      <c r="BD197" t="n">
        <v>3.976847536461942</v>
      </c>
      <c r="BE197" t="n">
        <v>-112.258158414901</v>
      </c>
      <c r="BF197" t="n">
        <v>1.496797653188449</v>
      </c>
      <c r="BG197" s="1" t="n">
        <v>4.370649147310271</v>
      </c>
      <c r="BH197" t="n">
        <v>-116.8485357266539</v>
      </c>
    </row>
    <row r="198">
      <c r="M198" t="n">
        <v>4.154635655733618</v>
      </c>
      <c r="N198" t="n">
        <v>12.13153611474216</v>
      </c>
      <c r="O198" s="1" t="n">
        <v>-66.43019633337292</v>
      </c>
      <c r="P198" s="1" t="n">
        <v>0.1439423078558266</v>
      </c>
      <c r="Q198" t="n">
        <v>0.4203115389390137</v>
      </c>
      <c r="R198" t="n">
        <v>-16.62979496215149</v>
      </c>
      <c r="S198" t="n">
        <v>0.2145274182494368</v>
      </c>
      <c r="T198" t="n">
        <v>0.6264200612883554</v>
      </c>
      <c r="U198" t="n">
        <v>-24.93611456924278</v>
      </c>
      <c r="V198" t="n">
        <v>0.2380049288558436</v>
      </c>
      <c r="W198" t="n">
        <v>0.6949743922590633</v>
      </c>
      <c r="X198" t="n">
        <v>-27.70471146749056</v>
      </c>
      <c r="Y198" t="n">
        <v>0.2614751733471068</v>
      </c>
      <c r="Z198" t="n">
        <v>0.763507506173552</v>
      </c>
      <c r="AA198" s="1" t="n">
        <v>-30.47272785383885</v>
      </c>
      <c r="AB198" s="1" t="n">
        <v>0.284940355946342</v>
      </c>
      <c r="AC198" t="n">
        <v>0.8320258393633188</v>
      </c>
      <c r="AD198" t="n">
        <v>-33.24023396392652</v>
      </c>
      <c r="AE198" t="n">
        <v>0.3084079340599478</v>
      </c>
      <c r="AF198" t="n">
        <v>0.9005511674550476</v>
      </c>
      <c r="AG198" s="1" t="n">
        <v>-36.00707179000402</v>
      </c>
      <c r="AH198" s="1" t="n">
        <v>0.3201481751689568</v>
      </c>
      <c r="AI198" t="n">
        <v>0.9348326714933538</v>
      </c>
      <c r="AJ198" t="n">
        <v>-37.3904271455519</v>
      </c>
      <c r="AK198" s="1" t="n">
        <v>0.4743638106493085</v>
      </c>
      <c r="AL198" s="1" t="n">
        <v>1.385142327095981</v>
      </c>
      <c r="AM198" s="2" t="n">
        <v>-55.34848068265274</v>
      </c>
      <c r="AN198" s="2" t="n">
        <v>0.5746273600444061</v>
      </c>
      <c r="AO198" t="n">
        <v>1.677911891329666</v>
      </c>
      <c r="AP198" t="n">
        <v>-66.30579867344134</v>
      </c>
      <c r="AQ198" s="1" t="n">
        <v>0.6993766769444105</v>
      </c>
      <c r="AR198" t="n">
        <v>2.042179896677679</v>
      </c>
      <c r="AS198" t="n">
        <v>-76.78415559536926</v>
      </c>
      <c r="AT198" t="n">
        <v>0.8629503849767934</v>
      </c>
      <c r="AU198" t="n">
        <v>2.519815124132237</v>
      </c>
      <c r="AV198" t="n">
        <v>-87.01336442889146</v>
      </c>
      <c r="AW198" t="n">
        <v>1.056260524309258</v>
      </c>
      <c r="AX198" t="n">
        <v>3.084280730983032</v>
      </c>
      <c r="AY198" t="n">
        <v>-95.72330273437028</v>
      </c>
      <c r="AZ198" t="n">
        <v>1.213521289001546</v>
      </c>
      <c r="BA198" t="n">
        <v>3.543482163884514</v>
      </c>
      <c r="BB198" t="n">
        <v>-101.4501423091119</v>
      </c>
      <c r="BC198" t="n">
        <v>1.378843397160335</v>
      </c>
      <c r="BD198" t="n">
        <v>4.026222719708178</v>
      </c>
      <c r="BE198" t="n">
        <v>-108.6681451760732</v>
      </c>
      <c r="BF198" t="n">
        <v>1.490347386329161</v>
      </c>
      <c r="BG198" s="1" t="n">
        <v>4.351814368081151</v>
      </c>
      <c r="BH198" t="n">
        <v>-113.5811839832567</v>
      </c>
    </row>
    <row r="199">
      <c r="M199" t="n">
        <v>4.18403381174927</v>
      </c>
      <c r="N199" t="n">
        <v>12.21737873030787</v>
      </c>
      <c r="O199" s="1" t="n">
        <v>-62.55624978235996</v>
      </c>
      <c r="P199" s="1" t="n">
        <v>0.1355957494504357</v>
      </c>
      <c r="Q199" t="n">
        <v>0.3959395883952722</v>
      </c>
      <c r="R199" t="n">
        <v>-15.73405894956044</v>
      </c>
      <c r="S199" t="n">
        <v>0.2021540692484761</v>
      </c>
      <c r="T199" t="n">
        <v>0.5902898822055502</v>
      </c>
      <c r="U199" t="n">
        <v>-23.59077711240358</v>
      </c>
      <c r="V199" t="n">
        <v>0.2242991106012002</v>
      </c>
      <c r="W199" t="n">
        <v>0.6549534029555045</v>
      </c>
      <c r="X199" t="n">
        <v>-26.20928971656062</v>
      </c>
      <c r="Y199" t="n">
        <v>0.2464356751402748</v>
      </c>
      <c r="Z199" t="n">
        <v>0.7195921714096023</v>
      </c>
      <c r="AA199" s="1" t="n">
        <v>-28.82704224248354</v>
      </c>
      <c r="AB199" s="1" t="n">
        <v>0.2685684429481376</v>
      </c>
      <c r="AC199" t="n">
        <v>0.7842198534085619</v>
      </c>
      <c r="AD199" t="n">
        <v>-31.44453405627869</v>
      </c>
      <c r="AE199" t="n">
        <v>0.2907036912578289</v>
      </c>
      <c r="AF199" t="n">
        <v>0.8488547784728604</v>
      </c>
      <c r="AG199" s="1" t="n">
        <v>-34.06133769501265</v>
      </c>
      <c r="AH199" s="1" t="n">
        <v>0.3017793715619044</v>
      </c>
      <c r="AI199" t="n">
        <v>0.8811957649607608</v>
      </c>
      <c r="AJ199" t="n">
        <v>-35.36955775167918</v>
      </c>
      <c r="AK199" s="1" t="n">
        <v>0.4473423491763029</v>
      </c>
      <c r="AL199" s="1" t="n">
        <v>1.306239659594804</v>
      </c>
      <c r="AM199" s="2" t="n">
        <v>-52.33147591166274</v>
      </c>
      <c r="AN199" s="2" t="n">
        <v>0.5422737967538013</v>
      </c>
      <c r="AO199" t="n">
        <v>1.5834394865211</v>
      </c>
      <c r="AP199" t="n">
        <v>-62.59060391161331</v>
      </c>
      <c r="AQ199" s="1" t="n">
        <v>0.6607263135789143</v>
      </c>
      <c r="AR199" t="n">
        <v>1.92932083565043</v>
      </c>
      <c r="AS199" t="n">
        <v>-71.93705140372603</v>
      </c>
      <c r="AT199" t="n">
        <v>0.8198440940312475</v>
      </c>
      <c r="AU199" t="n">
        <v>2.393944754571243</v>
      </c>
      <c r="AV199" t="n">
        <v>-81.45933428579895</v>
      </c>
      <c r="AW199" t="n">
        <v>1.005394031804247</v>
      </c>
      <c r="AX199" t="n">
        <v>2.935750572868402</v>
      </c>
      <c r="AY199" t="n">
        <v>-89.70337933040948</v>
      </c>
      <c r="AZ199" t="n">
        <v>1.155065374994789</v>
      </c>
      <c r="BA199" t="n">
        <v>3.372790894984782</v>
      </c>
      <c r="BB199" t="n">
        <v>-96.04640044511505</v>
      </c>
      <c r="BC199" t="n">
        <v>1.317946218240814</v>
      </c>
      <c r="BD199" t="n">
        <v>3.848402957263178</v>
      </c>
      <c r="BE199" t="n">
        <v>-103.7301809389504</v>
      </c>
      <c r="BF199" t="n">
        <v>1.416480553522788</v>
      </c>
      <c r="BG199" s="1" t="n">
        <v>4.136123216286539</v>
      </c>
      <c r="BH199" t="n">
        <v>-108.4885720620221</v>
      </c>
    </row>
    <row r="200">
      <c r="M200" t="n">
        <v>4.146062923679224</v>
      </c>
      <c r="N200" t="n">
        <v>12.10650373714333</v>
      </c>
      <c r="O200" s="1" t="n">
        <v>-59.5554970666603</v>
      </c>
      <c r="P200" s="1" t="n">
        <v>0.1202757694430169</v>
      </c>
      <c r="Q200" t="n">
        <v>0.3512052467736094</v>
      </c>
      <c r="R200" t="n">
        <v>-15.46153851493255</v>
      </c>
      <c r="S200" t="n">
        <v>0.1793326507574995</v>
      </c>
      <c r="T200" t="n">
        <v>0.5236513402118986</v>
      </c>
      <c r="U200" t="n">
        <v>-23.18118404967868</v>
      </c>
      <c r="V200" t="n">
        <v>0.1989747872434527</v>
      </c>
      <c r="W200" t="n">
        <v>0.5810063787508818</v>
      </c>
      <c r="X200" t="n">
        <v>-25.75419697937353</v>
      </c>
      <c r="Y200" t="n">
        <v>0.2186050804786169</v>
      </c>
      <c r="Z200" t="n">
        <v>0.6383268349975614</v>
      </c>
      <c r="AA200" s="1" t="n">
        <v>-28.32671224538217</v>
      </c>
      <c r="AB200" s="1" t="n">
        <v>0.2382283576138656</v>
      </c>
      <c r="AC200" t="n">
        <v>0.6956268042324876</v>
      </c>
      <c r="AD200" t="n">
        <v>-30.89880978852309</v>
      </c>
      <c r="AE200" t="n">
        <v>0.2578498711025095</v>
      </c>
      <c r="AF200" t="n">
        <v>0.7529216236193276</v>
      </c>
      <c r="AG200" s="1" t="n">
        <v>-33.47098769093053</v>
      </c>
      <c r="AH200" s="1" t="n">
        <v>0.2676621152165716</v>
      </c>
      <c r="AI200" t="n">
        <v>0.781573376432389</v>
      </c>
      <c r="AJ200" t="n">
        <v>-34.75626161886671</v>
      </c>
      <c r="AK200" s="1" t="n">
        <v>0.3963213425340485</v>
      </c>
      <c r="AL200" s="1" t="n">
        <v>1.157258320199422</v>
      </c>
      <c r="AM200" s="2" t="n">
        <v>-51.41247614353252</v>
      </c>
      <c r="AN200" s="2" t="n">
        <v>0.4789498748301373</v>
      </c>
      <c r="AO200" t="n">
        <v>1.398533634504001</v>
      </c>
      <c r="AP200" t="n">
        <v>-61.46866092421437</v>
      </c>
      <c r="AQ200" s="1" t="n">
        <v>0.575977358873679</v>
      </c>
      <c r="AR200" t="n">
        <v>1.681853887911142</v>
      </c>
      <c r="AS200" t="n">
        <v>-70.61983110878067</v>
      </c>
      <c r="AT200" t="n">
        <v>0.7085267770190522</v>
      </c>
      <c r="AU200" t="n">
        <v>2.068898188895632</v>
      </c>
      <c r="AV200" t="n">
        <v>-79.9940072551113</v>
      </c>
      <c r="AW200" t="n">
        <v>0.8619322121550403</v>
      </c>
      <c r="AX200" t="n">
        <v>2.516842059492718</v>
      </c>
      <c r="AY200" t="n">
        <v>-87.17585975467212</v>
      </c>
      <c r="AZ200" t="n">
        <v>1.00211916155944</v>
      </c>
      <c r="BA200" t="n">
        <v>2.926187951753565</v>
      </c>
      <c r="BB200" t="n">
        <v>-93.8927681175345</v>
      </c>
      <c r="BC200" t="n">
        <v>1.167369205953008</v>
      </c>
      <c r="BD200" t="n">
        <v>3.408718081382784</v>
      </c>
      <c r="BE200" t="n">
        <v>-101.7555798707322</v>
      </c>
      <c r="BF200" t="n">
        <v>1.263562759511598</v>
      </c>
      <c r="BG200" s="1" t="n">
        <v>3.689603257773866</v>
      </c>
      <c r="BH200" t="n">
        <v>-106.2509456616274</v>
      </c>
    </row>
    <row r="201">
      <c r="M201" t="n">
        <v>4.042740429904925</v>
      </c>
      <c r="N201" t="n">
        <v>11.80480205532238</v>
      </c>
      <c r="O201" s="1" t="n">
        <v>-60.80089678568203</v>
      </c>
      <c r="P201" s="1" t="n">
        <v>0.102134334381358</v>
      </c>
      <c r="Q201" t="n">
        <v>0.2982322563935655</v>
      </c>
      <c r="R201" t="n">
        <v>-15.78015304896172</v>
      </c>
      <c r="S201" t="n">
        <v>0.1522645970526194</v>
      </c>
      <c r="T201" t="n">
        <v>0.4446126233936487</v>
      </c>
      <c r="U201" t="n">
        <v>-23.66058122345693</v>
      </c>
      <c r="V201" t="n">
        <v>0.1689220318668668</v>
      </c>
      <c r="W201" t="n">
        <v>0.493252333051251</v>
      </c>
      <c r="X201" t="n">
        <v>-26.28735309030081</v>
      </c>
      <c r="Y201" t="n">
        <v>0.1855658762770112</v>
      </c>
      <c r="Z201" t="n">
        <v>0.5418523587288727</v>
      </c>
      <c r="AA201" s="1" t="n">
        <v>-28.91381011374046</v>
      </c>
      <c r="AB201" s="1" t="n">
        <v>0.2021984203865422</v>
      </c>
      <c r="AC201" t="n">
        <v>0.5904193875287033</v>
      </c>
      <c r="AD201" t="n">
        <v>-31.53967781142928</v>
      </c>
      <c r="AE201" t="n">
        <v>0.2188259231884195</v>
      </c>
      <c r="AF201" t="n">
        <v>0.638971695710185</v>
      </c>
      <c r="AG201" s="1" t="n">
        <v>-34.16527009348158</v>
      </c>
      <c r="AH201" s="1" t="n">
        <v>0.2271361516958039</v>
      </c>
      <c r="AI201" t="n">
        <v>0.6632375629517474</v>
      </c>
      <c r="AJ201" t="n">
        <v>-35.47752870201553</v>
      </c>
      <c r="AK201" s="1" t="n">
        <v>0.3356678600972327</v>
      </c>
      <c r="AL201" s="1" t="n">
        <v>0.9801501514839195</v>
      </c>
      <c r="AM201" s="2" t="n">
        <v>-52.48508120751296</v>
      </c>
      <c r="AN201" s="2" t="n">
        <v>0.4041270652028537</v>
      </c>
      <c r="AO201" t="n">
        <v>1.180051030392333</v>
      </c>
      <c r="AP201" t="n">
        <v>-62.80761501799521</v>
      </c>
      <c r="AQ201" s="1" t="n">
        <v>0.477363090563232</v>
      </c>
      <c r="AR201" t="n">
        <v>1.393900224444637</v>
      </c>
      <c r="AS201" t="n">
        <v>-72.49697832370749</v>
      </c>
      <c r="AT201" t="n">
        <v>0.575227169435762</v>
      </c>
      <c r="AU201" t="n">
        <v>1.679663334752425</v>
      </c>
      <c r="AV201" t="n">
        <v>-81.70867727718107</v>
      </c>
      <c r="AW201" t="n">
        <v>0.6875303843967031</v>
      </c>
      <c r="AX201" t="n">
        <v>2.007588722438373</v>
      </c>
      <c r="AY201" t="n">
        <v>-88.31880579757171</v>
      </c>
      <c r="AZ201" t="n">
        <v>0.8070019481832427</v>
      </c>
      <c r="BA201" t="n">
        <v>2.356445688695068</v>
      </c>
      <c r="BB201" t="n">
        <v>-95.59832967791415</v>
      </c>
      <c r="BC201" t="n">
        <v>0.9670394214204028</v>
      </c>
      <c r="BD201" t="n">
        <v>2.823755110547576</v>
      </c>
      <c r="BE201" t="n">
        <v>-103.9094333553027</v>
      </c>
      <c r="BF201" t="n">
        <v>1.060382716878474</v>
      </c>
      <c r="BG201" s="1" t="n">
        <v>3.096317533285143</v>
      </c>
      <c r="BH201" t="n">
        <v>-107.890032321982</v>
      </c>
    </row>
    <row r="202">
      <c r="M202" t="n">
        <v>3.925945245661053</v>
      </c>
      <c r="N202" t="n">
        <v>11.46376011733027</v>
      </c>
      <c r="O202" s="1" t="n">
        <v>-62.88046299373917</v>
      </c>
      <c r="P202" s="1" t="n">
        <v>0.08608971017646755</v>
      </c>
      <c r="Q202" t="n">
        <v>0.2513819537152852</v>
      </c>
      <c r="R202" t="n">
        <v>-16.36376510961099</v>
      </c>
      <c r="S202" t="n">
        <v>0.1283231965824926</v>
      </c>
      <c r="T202" t="n">
        <v>0.3747037340208785</v>
      </c>
      <c r="U202" t="n">
        <v>-24.53720857575865</v>
      </c>
      <c r="V202" t="n">
        <v>0.1423389803487315</v>
      </c>
      <c r="W202" t="n">
        <v>0.4156298226182961</v>
      </c>
      <c r="X202" t="n">
        <v>-27.26166011484143</v>
      </c>
      <c r="Y202" t="n">
        <v>0.1563410359105611</v>
      </c>
      <c r="Z202" t="n">
        <v>0.4565158248588385</v>
      </c>
      <c r="AA202" s="1" t="n">
        <v>-29.98592546255083</v>
      </c>
      <c r="AB202" s="1" t="n">
        <v>0.1703287079464394</v>
      </c>
      <c r="AC202" t="n">
        <v>0.497359827203603</v>
      </c>
      <c r="AD202" t="n">
        <v>-32.70981162063977</v>
      </c>
      <c r="AE202" t="n">
        <v>0.1843071842613281</v>
      </c>
      <c r="AF202" t="n">
        <v>0.538176978043078</v>
      </c>
      <c r="AG202" s="1" t="n">
        <v>-35.43276918677422</v>
      </c>
      <c r="AH202" s="1" t="n">
        <v>0.1912938928526375</v>
      </c>
      <c r="AI202" t="n">
        <v>0.5585781671297015</v>
      </c>
      <c r="AJ202" t="n">
        <v>-36.79420202911419</v>
      </c>
      <c r="AK202" s="1" t="n">
        <v>0.2821993466811799</v>
      </c>
      <c r="AL202" s="1" t="n">
        <v>0.8240220923090451</v>
      </c>
      <c r="AM202" s="2" t="n">
        <v>-54.45224726146085</v>
      </c>
      <c r="AN202" s="2" t="n">
        <v>0.3385758401189611</v>
      </c>
      <c r="AO202" t="n">
        <v>0.9886414531473665</v>
      </c>
      <c r="AP202" t="n">
        <v>-65.21393358897916</v>
      </c>
      <c r="AQ202" s="1" t="n">
        <v>0.3949344880281951</v>
      </c>
      <c r="AR202" t="n">
        <v>1.15320870504233</v>
      </c>
      <c r="AS202" t="n">
        <v>-75.75361535901708</v>
      </c>
      <c r="AT202" t="n">
        <v>0.463989315120293</v>
      </c>
      <c r="AU202" t="n">
        <v>1.354848800151255</v>
      </c>
      <c r="AV202" t="n">
        <v>-84.7711199311524</v>
      </c>
      <c r="AW202" t="n">
        <v>0.5486508400082402</v>
      </c>
      <c r="AX202" t="n">
        <v>1.602060452824061</v>
      </c>
      <c r="AY202" t="n">
        <v>-91.84564301830775</v>
      </c>
      <c r="AZ202" t="n">
        <v>0.6516255322744406</v>
      </c>
      <c r="BA202" t="n">
        <v>1.902746554241367</v>
      </c>
      <c r="BB202" t="n">
        <v>-99.23985341383154</v>
      </c>
      <c r="BC202" t="n">
        <v>0.8025425280809406</v>
      </c>
      <c r="BD202" t="n">
        <v>2.343424181996347</v>
      </c>
      <c r="BE202" t="n">
        <v>-107.3985511850651</v>
      </c>
      <c r="BF202" t="n">
        <v>0.8930337144777365</v>
      </c>
      <c r="BG202" s="1" t="n">
        <v>2.607658446274991</v>
      </c>
      <c r="BH202" t="n">
        <v>-110.7776341454848</v>
      </c>
    </row>
    <row r="203">
      <c r="M203" t="n">
        <v>3.840779481842576</v>
      </c>
      <c r="N203" t="n">
        <v>11.21507608698032</v>
      </c>
      <c r="O203" s="1" t="n">
        <v>-65.55528696789369</v>
      </c>
      <c r="P203" s="1" t="n">
        <v>0.07809906573252906</v>
      </c>
      <c r="Q203" t="n">
        <v>0.2280492719389849</v>
      </c>
      <c r="R203" t="n">
        <v>-17.17963230447532</v>
      </c>
      <c r="S203" t="n">
        <v>0.116468175414343</v>
      </c>
      <c r="T203" t="n">
        <v>0.3400870722098814</v>
      </c>
      <c r="U203" t="n">
        <v>-25.75968958720178</v>
      </c>
      <c r="V203" t="n">
        <v>0.1291961920086875</v>
      </c>
      <c r="W203" t="n">
        <v>0.3772528806653676</v>
      </c>
      <c r="X203" t="n">
        <v>-28.61927159894764</v>
      </c>
      <c r="Y203" t="n">
        <v>0.141909065584074</v>
      </c>
      <c r="Z203" t="n">
        <v>0.4143744715054961</v>
      </c>
      <c r="AA203" s="1" t="n">
        <v>-31.47891384958927</v>
      </c>
      <c r="AB203" s="1" t="n">
        <v>0.1546074593344688</v>
      </c>
      <c r="AC203" t="n">
        <v>0.451453781256649</v>
      </c>
      <c r="AD203" t="n">
        <v>-34.33847982844469</v>
      </c>
      <c r="AE203" t="n">
        <v>0.1672951662226835</v>
      </c>
      <c r="AF203" t="n">
        <v>0.4885018853702358</v>
      </c>
      <c r="AG203" s="1" t="n">
        <v>-37.19708035764375</v>
      </c>
      <c r="AH203" s="1" t="n">
        <v>0.1736380929990976</v>
      </c>
      <c r="AI203" t="n">
        <v>0.507023231557365</v>
      </c>
      <c r="AJ203" t="n">
        <v>-38.62648614749142</v>
      </c>
      <c r="AK203" s="1" t="n">
        <v>0.2561318065392322</v>
      </c>
      <c r="AL203" s="1" t="n">
        <v>0.7479048750945579</v>
      </c>
      <c r="AM203" s="2" t="n">
        <v>-57.17160731396964</v>
      </c>
      <c r="AN203" s="2" t="n">
        <v>0.3068803638363391</v>
      </c>
      <c r="AO203" t="n">
        <v>0.8960906624021101</v>
      </c>
      <c r="AP203" t="n">
        <v>-68.50070735910352</v>
      </c>
      <c r="AQ203" s="1" t="n">
        <v>0.358175763148463</v>
      </c>
      <c r="AR203" t="n">
        <v>1.045873228393512</v>
      </c>
      <c r="AS203" t="n">
        <v>-79.7671750726705</v>
      </c>
      <c r="AT203" t="n">
        <v>0.421409345954741</v>
      </c>
      <c r="AU203" t="n">
        <v>1.230515290187844</v>
      </c>
      <c r="AV203" t="n">
        <v>-89.1876311214662</v>
      </c>
      <c r="AW203" t="n">
        <v>0.5062288029043205</v>
      </c>
      <c r="AX203" t="n">
        <v>1.478188104480616</v>
      </c>
      <c r="AY203" t="n">
        <v>-96.64287739970021</v>
      </c>
      <c r="AZ203" t="n">
        <v>0.6090478550510596</v>
      </c>
      <c r="BA203" t="n">
        <v>1.778419736749094</v>
      </c>
      <c r="BB203" t="n">
        <v>-102.8979786178992</v>
      </c>
      <c r="BC203" t="n">
        <v>0.7602179360712551</v>
      </c>
      <c r="BD203" t="n">
        <v>2.219836373328065</v>
      </c>
      <c r="BE203" t="n">
        <v>-110.090657157777</v>
      </c>
      <c r="BF203" t="n">
        <v>0.8539379476014348</v>
      </c>
      <c r="BG203" s="1" t="n">
        <v>2.49349880699619</v>
      </c>
      <c r="BH203" t="n">
        <v>-112.5447698058049</v>
      </c>
    </row>
    <row r="204">
      <c r="M204" t="n">
        <v>3.824845239644128</v>
      </c>
      <c r="N204" t="n">
        <v>11.16854809976086</v>
      </c>
      <c r="O204" s="1" t="n">
        <v>-69.14407540523921</v>
      </c>
      <c r="P204" s="1" t="n">
        <v>0.07808173112345002</v>
      </c>
      <c r="Q204" t="n">
        <v>0.227998654880474</v>
      </c>
      <c r="R204" t="n">
        <v>-18.00311526980662</v>
      </c>
      <c r="S204" t="n">
        <v>0.1165711900799588</v>
      </c>
      <c r="T204" t="n">
        <v>0.3403878750334797</v>
      </c>
      <c r="U204" t="n">
        <v>-26.99411269380061</v>
      </c>
      <c r="V204" t="n">
        <v>0.1293491969085261</v>
      </c>
      <c r="W204" t="n">
        <v>0.3776996549728961</v>
      </c>
      <c r="X204" t="n">
        <v>-29.99043307632698</v>
      </c>
      <c r="Y204" t="n">
        <v>0.1421119857757712</v>
      </c>
      <c r="Z204" t="n">
        <v>0.414966998465252</v>
      </c>
      <c r="AA204" s="1" t="n">
        <v>-32.98658486130041</v>
      </c>
      <c r="AB204" s="1" t="n">
        <v>0.1548641204905612</v>
      </c>
      <c r="AC204" t="n">
        <v>0.4522032318324387</v>
      </c>
      <c r="AD204" t="n">
        <v>-35.98269992888374</v>
      </c>
      <c r="AE204" t="n">
        <v>0.1676095188677461</v>
      </c>
      <c r="AF204" t="n">
        <v>0.4894197950938186</v>
      </c>
      <c r="AG204" s="1" t="n">
        <v>-38.97846007687864</v>
      </c>
      <c r="AH204" s="1" t="n">
        <v>0.1739821038595767</v>
      </c>
      <c r="AI204" t="n">
        <v>0.5080277432699639</v>
      </c>
      <c r="AJ204" t="n">
        <v>-40.47614314046508</v>
      </c>
      <c r="AK204" s="1" t="n">
        <v>0.2572133252054443</v>
      </c>
      <c r="AL204" s="1" t="n">
        <v>0.7510629095998972</v>
      </c>
      <c r="AM204" s="2" t="n">
        <v>-59.91380073132548</v>
      </c>
      <c r="AN204" s="2" t="n">
        <v>0.309164577921712</v>
      </c>
      <c r="AO204" t="n">
        <v>0.9027605675313991</v>
      </c>
      <c r="AP204" t="n">
        <v>-71.78962970773269</v>
      </c>
      <c r="AQ204" s="1" t="n">
        <v>0.3664499898149227</v>
      </c>
      <c r="AR204" t="n">
        <v>1.070033970259574</v>
      </c>
      <c r="AS204" t="n">
        <v>-83.48582684201666</v>
      </c>
      <c r="AT204" t="n">
        <v>0.4434811317201934</v>
      </c>
      <c r="AU204" t="n">
        <v>1.294964904622965</v>
      </c>
      <c r="AV204" t="n">
        <v>-93.58436472327148</v>
      </c>
      <c r="AW204" t="n">
        <v>0.5422244498950217</v>
      </c>
      <c r="AX204" t="n">
        <v>1.583295393693463</v>
      </c>
      <c r="AY204" t="n">
        <v>-101.299183580588</v>
      </c>
      <c r="AZ204" t="n">
        <v>0.64770790609158</v>
      </c>
      <c r="BA204" t="n">
        <v>1.891307085787414</v>
      </c>
      <c r="BB204" t="n">
        <v>-106.806875103205</v>
      </c>
      <c r="BC204" t="n">
        <v>0.7974730769318095</v>
      </c>
      <c r="BD204" t="n">
        <v>2.328621384640884</v>
      </c>
      <c r="BE204" t="n">
        <v>-112.4816443075075</v>
      </c>
      <c r="BF204" t="n">
        <v>0.8930261021244394</v>
      </c>
      <c r="BG204" s="1" t="n">
        <v>2.607636218203363</v>
      </c>
      <c r="BH204" t="n">
        <v>-113.9241674897356</v>
      </c>
    </row>
    <row r="205">
      <c r="M205" t="n">
        <v>3.857613035633367</v>
      </c>
      <c r="N205" t="n">
        <v>11.26423006404943</v>
      </c>
      <c r="O205" s="1" t="n">
        <v>-69.60648785000778</v>
      </c>
      <c r="P205" s="1" t="n">
        <v>0.07921469010529214</v>
      </c>
      <c r="Q205" t="n">
        <v>0.231306895107453</v>
      </c>
      <c r="R205" t="n">
        <v>-18.05314873839028</v>
      </c>
      <c r="S205" t="n">
        <v>0.1184030011757249</v>
      </c>
      <c r="T205" t="n">
        <v>0.3457367634331167</v>
      </c>
      <c r="U205" t="n">
        <v>-27.06920363119831</v>
      </c>
      <c r="V205" t="n">
        <v>0.1314252516722031</v>
      </c>
      <c r="W205" t="n">
        <v>0.383761734882833</v>
      </c>
      <c r="X205" t="n">
        <v>-30.07368068885399</v>
      </c>
      <c r="Y205" t="n">
        <v>0.1444349686490994</v>
      </c>
      <c r="Z205" t="n">
        <v>0.4217501084553704</v>
      </c>
      <c r="AA205" s="1" t="n">
        <v>-33.07777115527198</v>
      </c>
      <c r="AB205" s="1" t="n">
        <v>0.157439234676317</v>
      </c>
      <c r="AC205" t="n">
        <v>0.4597225652548457</v>
      </c>
      <c r="AD205" t="n">
        <v>-36.08154088741271</v>
      </c>
      <c r="AE205" t="n">
        <v>0.1704431864454724</v>
      </c>
      <c r="AF205" t="n">
        <v>0.4976941044207794</v>
      </c>
      <c r="AG205" s="1" t="n">
        <v>-39.08507439754634</v>
      </c>
      <c r="AH205" s="1" t="n">
        <v>0.1769467668093672</v>
      </c>
      <c r="AI205" t="n">
        <v>0.5166845590833521</v>
      </c>
      <c r="AJ205" t="n">
        <v>-40.58644678712091</v>
      </c>
      <c r="AK205" s="1" t="n">
        <v>0.2622912142107947</v>
      </c>
      <c r="AL205" s="1" t="n">
        <v>0.7658903454955205</v>
      </c>
      <c r="AM205" s="2" t="n">
        <v>-60.06247309956114</v>
      </c>
      <c r="AN205" s="2" t="n">
        <v>0.3168641376047807</v>
      </c>
      <c r="AO205" t="n">
        <v>0.9252432818059597</v>
      </c>
      <c r="AP205" t="n">
        <v>-71.91058475791854</v>
      </c>
      <c r="AQ205" s="1" t="n">
        <v>0.383692299493424</v>
      </c>
      <c r="AR205" t="n">
        <v>1.120381514520798</v>
      </c>
      <c r="AS205" t="n">
        <v>-83.2282872376874</v>
      </c>
      <c r="AT205" t="n">
        <v>0.4783985142082874</v>
      </c>
      <c r="AU205" t="n">
        <v>1.396923661488199</v>
      </c>
      <c r="AV205" t="n">
        <v>-93.40979891363989</v>
      </c>
      <c r="AW205" t="n">
        <v>0.5785322516938707</v>
      </c>
      <c r="AX205" t="n">
        <v>1.689314174946102</v>
      </c>
      <c r="AY205" t="n">
        <v>-100.6230883876216</v>
      </c>
      <c r="AZ205" t="n">
        <v>0.6819953276355575</v>
      </c>
      <c r="BA205" t="n">
        <v>1.991426356695828</v>
      </c>
      <c r="BB205" t="n">
        <v>-106.0951964652066</v>
      </c>
      <c r="BC205" t="n">
        <v>0.8303099217007399</v>
      </c>
      <c r="BD205" t="n">
        <v>2.424504971366161</v>
      </c>
      <c r="BE205" t="n">
        <v>-111.1862782773578</v>
      </c>
      <c r="BF205" t="n">
        <v>0.9198496713374498</v>
      </c>
      <c r="BG205" s="1" t="n">
        <v>2.685961040305353</v>
      </c>
      <c r="BH205" t="n">
        <v>-112.7759568699933</v>
      </c>
    </row>
    <row r="206">
      <c r="M206" t="n">
        <v>3.89819831389947</v>
      </c>
      <c r="N206" t="n">
        <v>11.38273907658645</v>
      </c>
      <c r="O206" s="1" t="n">
        <v>-66.59592992105789</v>
      </c>
      <c r="P206" s="1" t="n">
        <v>0.07301444323214851</v>
      </c>
      <c r="Q206" t="n">
        <v>0.2132021742378736</v>
      </c>
      <c r="R206" t="n">
        <v>-17.18025872229425</v>
      </c>
      <c r="S206" t="n">
        <v>0.1092532908542146</v>
      </c>
      <c r="T206" t="n">
        <v>0.3190196092943068</v>
      </c>
      <c r="U206" t="n">
        <v>-25.75939444406194</v>
      </c>
      <c r="V206" t="n">
        <v>0.1212992093887935</v>
      </c>
      <c r="W206" t="n">
        <v>0.3541936914152769</v>
      </c>
      <c r="X206" t="n">
        <v>-28.61828608832724</v>
      </c>
      <c r="Y206" t="n">
        <v>0.1333360969058788</v>
      </c>
      <c r="Z206" t="n">
        <v>0.389341402965166</v>
      </c>
      <c r="AA206" s="1" t="n">
        <v>-31.47661161046116</v>
      </c>
      <c r="AB206" s="1" t="n">
        <v>0.1453685183882021</v>
      </c>
      <c r="AC206" t="n">
        <v>0.4244760736935501</v>
      </c>
      <c r="AD206" t="n">
        <v>-34.33421454873522</v>
      </c>
      <c r="AE206" t="n">
        <v>0.1574062299694593</v>
      </c>
      <c r="AF206" t="n">
        <v>0.4596261915108211</v>
      </c>
      <c r="AG206" s="1" t="n">
        <v>-37.19144767080378</v>
      </c>
      <c r="AH206" s="1" t="n">
        <v>0.1634264267667264</v>
      </c>
      <c r="AI206" t="n">
        <v>0.477205166158841</v>
      </c>
      <c r="AJ206" t="n">
        <v>-38.61947186563954</v>
      </c>
      <c r="AK206" s="1" t="n">
        <v>0.242506408032494</v>
      </c>
      <c r="AL206" s="1" t="n">
        <v>0.7081187114548825</v>
      </c>
      <c r="AM206" s="2" t="n">
        <v>-57.11969977479598</v>
      </c>
      <c r="AN206" s="2" t="n">
        <v>0.2933363485766904</v>
      </c>
      <c r="AO206" t="n">
        <v>0.8565421378439361</v>
      </c>
      <c r="AP206" t="n">
        <v>-68.29749405031285</v>
      </c>
      <c r="AQ206" s="1" t="n">
        <v>0.356592902070852</v>
      </c>
      <c r="AR206" t="n">
        <v>1.041251274046888</v>
      </c>
      <c r="AS206" t="n">
        <v>-78.43632102923763</v>
      </c>
      <c r="AT206" t="n">
        <v>0.4510725541830187</v>
      </c>
      <c r="AU206" t="n">
        <v>1.317131858214415</v>
      </c>
      <c r="AV206" t="n">
        <v>-87.74463360784664</v>
      </c>
      <c r="AW206" t="n">
        <v>0.5367214297556453</v>
      </c>
      <c r="AX206" t="n">
        <v>1.567226574886484</v>
      </c>
      <c r="AY206" t="n">
        <v>-94.71333882191341</v>
      </c>
      <c r="AZ206" t="n">
        <v>0.6410502425706861</v>
      </c>
      <c r="BA206" t="n">
        <v>1.871866708306403</v>
      </c>
      <c r="BB206" t="n">
        <v>-100.887511041604</v>
      </c>
      <c r="BC206" t="n">
        <v>0.7945582000976046</v>
      </c>
      <c r="BD206" t="n">
        <v>2.320109944285005</v>
      </c>
      <c r="BE206" t="n">
        <v>-106.7038497338877</v>
      </c>
      <c r="BF206" t="n">
        <v>0.875049814948456</v>
      </c>
      <c r="BG206" s="1" t="n">
        <v>2.555145459649491</v>
      </c>
      <c r="BH206" t="n">
        <v>-109.0026171349852</v>
      </c>
    </row>
    <row r="207">
      <c r="M207" t="n">
        <v>3.883961020511552</v>
      </c>
      <c r="N207" t="n">
        <v>11.34116617989373</v>
      </c>
      <c r="O207" s="1" t="n">
        <v>-62.35526659346391</v>
      </c>
      <c r="P207" s="1" t="n">
        <v>0.0585407866116458</v>
      </c>
      <c r="Q207" t="n">
        <v>0.1709390969060057</v>
      </c>
      <c r="R207" t="n">
        <v>-16.42115054762584</v>
      </c>
      <c r="S207" t="n">
        <v>0.08768159087172994</v>
      </c>
      <c r="T207" t="n">
        <v>0.2560302453454514</v>
      </c>
      <c r="U207" t="n">
        <v>-24.62224109079731</v>
      </c>
      <c r="V207" t="n">
        <v>0.09737244914747212</v>
      </c>
      <c r="W207" t="n">
        <v>0.2843275515106186</v>
      </c>
      <c r="X207" t="n">
        <v>-27.35441750781975</v>
      </c>
      <c r="Y207" t="n">
        <v>0.1070546170135488</v>
      </c>
      <c r="Z207" t="n">
        <v>0.3125994816795625</v>
      </c>
      <c r="AA207" s="1" t="n">
        <v>-30.08606969416696</v>
      </c>
      <c r="AB207" s="1" t="n">
        <v>0.116730051226323</v>
      </c>
      <c r="AC207" t="n">
        <v>0.3408517495808631</v>
      </c>
      <c r="AD207" t="n">
        <v>-32.81679369396657</v>
      </c>
      <c r="AE207" t="n">
        <v>0.1264081168525251</v>
      </c>
      <c r="AF207" t="n">
        <v>0.3691117012093732</v>
      </c>
      <c r="AG207" s="1" t="n">
        <v>-35.54718214880763</v>
      </c>
      <c r="AH207" s="1" t="n">
        <v>0.1312462934696336</v>
      </c>
      <c r="AI207" t="n">
        <v>0.38323917693133</v>
      </c>
      <c r="AJ207" t="n">
        <v>-36.91216015320518</v>
      </c>
      <c r="AK207" s="1" t="n">
        <v>0.1944764349885501</v>
      </c>
      <c r="AL207" s="1" t="n">
        <v>0.5678711901665662</v>
      </c>
      <c r="AM207" s="2" t="n">
        <v>-54.58245507591708</v>
      </c>
      <c r="AN207" s="2" t="n">
        <v>0.2342822622421195</v>
      </c>
      <c r="AO207" t="n">
        <v>0.6841042057469888</v>
      </c>
      <c r="AP207" t="n">
        <v>-65.2415611090087</v>
      </c>
      <c r="AQ207" s="1" t="n">
        <v>0.2790507652848944</v>
      </c>
      <c r="AR207" t="n">
        <v>0.8148282346318916</v>
      </c>
      <c r="AS207" t="n">
        <v>-74.7215985183403</v>
      </c>
      <c r="AT207" t="n">
        <v>0.3438257089697876</v>
      </c>
      <c r="AU207" t="n">
        <v>1.00397107019178</v>
      </c>
      <c r="AV207" t="n">
        <v>-83.09694603012056</v>
      </c>
      <c r="AW207" t="n">
        <v>0.3963146474432158</v>
      </c>
      <c r="AX207" t="n">
        <v>1.15723877053419</v>
      </c>
      <c r="AY207" t="n">
        <v>-90.34443345235718</v>
      </c>
      <c r="AZ207" t="n">
        <v>0.4906255515747975</v>
      </c>
      <c r="BA207" t="n">
        <v>1.432626610598409</v>
      </c>
      <c r="BB207" t="n">
        <v>-97.07421172067994</v>
      </c>
      <c r="BC207" t="n">
        <v>0.6469715084212706</v>
      </c>
      <c r="BD207" t="n">
        <v>1.88915680459011</v>
      </c>
      <c r="BE207" t="n">
        <v>-103.0991709545427</v>
      </c>
      <c r="BF207" t="n">
        <v>0.7205144739301836</v>
      </c>
      <c r="BG207" s="1" t="n">
        <v>2.103902263876136</v>
      </c>
      <c r="BH207" t="n">
        <v>-106.0871357132012</v>
      </c>
    </row>
    <row r="208">
      <c r="M208" t="n">
        <v>3.795766216367864</v>
      </c>
      <c r="N208" t="n">
        <v>11.08363735179416</v>
      </c>
      <c r="O208" s="1" t="n">
        <v>-61.44007158729492</v>
      </c>
      <c r="P208" s="1" t="n">
        <v>0.04021426452342647</v>
      </c>
      <c r="Q208" t="n">
        <v>0.1174256524084053</v>
      </c>
      <c r="R208" t="n">
        <v>-16.27034251830449</v>
      </c>
      <c r="S208" t="n">
        <v>0.06030230628094346</v>
      </c>
      <c r="T208" t="n">
        <v>0.1760827343403549</v>
      </c>
      <c r="U208" t="n">
        <v>-24.39943161993774</v>
      </c>
      <c r="V208" t="n">
        <v>0.06698396670785145</v>
      </c>
      <c r="W208" t="n">
        <v>0.1955931827869262</v>
      </c>
      <c r="X208" t="n">
        <v>-27.10756843678132</v>
      </c>
      <c r="Y208" t="n">
        <v>0.07366247450826435</v>
      </c>
      <c r="Z208" t="n">
        <v>0.2150944255641319</v>
      </c>
      <c r="AA208" s="1" t="n">
        <v>-29.81472477639737</v>
      </c>
      <c r="AB208" s="1" t="n">
        <v>0.08033661436463024</v>
      </c>
      <c r="AC208" t="n">
        <v>0.2345829139447203</v>
      </c>
      <c r="AD208" t="n">
        <v>-32.52077102632085</v>
      </c>
      <c r="AE208" t="n">
        <v>0.08700573582494853</v>
      </c>
      <c r="AF208" t="n">
        <v>0.2540567486088497</v>
      </c>
      <c r="AG208" s="1" t="n">
        <v>-35.22549073809817</v>
      </c>
      <c r="AH208" s="1" t="n">
        <v>0.09033937254237623</v>
      </c>
      <c r="AI208" t="n">
        <v>0.2637909678237386</v>
      </c>
      <c r="AJ208" t="n">
        <v>-36.57759755240069</v>
      </c>
      <c r="AK208" s="1" t="n">
        <v>0.1333811731189227</v>
      </c>
      <c r="AL208" s="1" t="n">
        <v>0.3894730255072543</v>
      </c>
      <c r="AM208" s="2" t="n">
        <v>-54.08550598308835</v>
      </c>
      <c r="AN208" s="2" t="n">
        <v>0.1590453866655992</v>
      </c>
      <c r="AO208" t="n">
        <v>0.4644125290635496</v>
      </c>
      <c r="AP208" t="n">
        <v>-64.65456726210105</v>
      </c>
      <c r="AQ208" s="1" t="n">
        <v>0.1813009404259049</v>
      </c>
      <c r="AR208" t="n">
        <v>0.5293987460436425</v>
      </c>
      <c r="AS208" t="n">
        <v>-74.29655866050796</v>
      </c>
      <c r="AT208" t="n">
        <v>0.2000524155484984</v>
      </c>
      <c r="AU208" t="n">
        <v>0.5841530534016153</v>
      </c>
      <c r="AV208" t="n">
        <v>-81.7130295853211</v>
      </c>
      <c r="AW208" t="n">
        <v>0.2218021141144728</v>
      </c>
      <c r="AX208" t="n">
        <v>0.6476621732142606</v>
      </c>
      <c r="AY208" t="n">
        <v>-89.07510052496143</v>
      </c>
      <c r="AZ208" t="n">
        <v>0.3005450539328276</v>
      </c>
      <c r="BA208" t="n">
        <v>0.8775915574838565</v>
      </c>
      <c r="BB208" t="n">
        <v>-95.54307201634904</v>
      </c>
      <c r="BC208" t="n">
        <v>0.4483338312756722</v>
      </c>
      <c r="BD208" t="n">
        <v>1.309134787324963</v>
      </c>
      <c r="BE208" t="n">
        <v>-101.6354920170785</v>
      </c>
      <c r="BF208" t="n">
        <v>0.51124565433242</v>
      </c>
      <c r="BG208" s="1" t="n">
        <v>1.492837310650666</v>
      </c>
      <c r="BH208" t="n">
        <v>-104.8937588946805</v>
      </c>
    </row>
    <row r="209">
      <c r="M209" t="n">
        <v>3.676236809055653</v>
      </c>
      <c r="N209" t="n">
        <v>10.73461148244251</v>
      </c>
      <c r="O209" s="1" t="n">
        <v>-62.79913932975391</v>
      </c>
      <c r="P209" s="1" t="n">
        <v>0.02295940991472489</v>
      </c>
      <c r="Q209" t="n">
        <v>0.06704147695099669</v>
      </c>
      <c r="R209" t="n">
        <v>-16.4861477925277</v>
      </c>
      <c r="S209" t="n">
        <v>0.03451069187756606</v>
      </c>
      <c r="T209" t="n">
        <v>0.1007712202824929</v>
      </c>
      <c r="U209" t="n">
        <v>-24.725004409064</v>
      </c>
      <c r="V209" t="n">
        <v>0.03835059483691616</v>
      </c>
      <c r="W209" t="n">
        <v>0.1119837369237952</v>
      </c>
      <c r="X209" t="n">
        <v>-27.47034646752961</v>
      </c>
      <c r="Y209" t="n">
        <v>0.04218937079269491</v>
      </c>
      <c r="Z209" t="n">
        <v>0.1231929627146691</v>
      </c>
      <c r="AA209" s="1" t="n">
        <v>-30.21514025996179</v>
      </c>
      <c r="AB209" s="1" t="n">
        <v>0.04602283185071243</v>
      </c>
      <c r="AC209" t="n">
        <v>0.1343866690040803</v>
      </c>
      <c r="AD209" t="n">
        <v>-32.95926239444861</v>
      </c>
      <c r="AE209" t="n">
        <v>0.04984495038612424</v>
      </c>
      <c r="AF209" t="n">
        <v>0.1455472551274828</v>
      </c>
      <c r="AG209" s="1" t="n">
        <v>-35.70231645685649</v>
      </c>
      <c r="AH209" s="1" t="n">
        <v>0.05175276548864538</v>
      </c>
      <c r="AI209" t="n">
        <v>0.1511180752268445</v>
      </c>
      <c r="AJ209" t="n">
        <v>-37.07317378521591</v>
      </c>
      <c r="AK209" s="1" t="n">
        <v>0.07586399537375121</v>
      </c>
      <c r="AL209" s="1" t="n">
        <v>0.2215228664913535</v>
      </c>
      <c r="AM209" s="2" t="n">
        <v>-54.81954811885294</v>
      </c>
      <c r="AN209" s="2" t="n">
        <v>0.0885603151872929</v>
      </c>
      <c r="AO209" t="n">
        <v>0.2585961203468953</v>
      </c>
      <c r="AP209" t="n">
        <v>-65.53916683088752</v>
      </c>
      <c r="AQ209" s="1" t="n">
        <v>0.09229507768065592</v>
      </c>
      <c r="AR209" t="n">
        <v>0.2695016268275153</v>
      </c>
      <c r="AS209" t="n">
        <v>-75.49081627831131</v>
      </c>
      <c r="AT209" t="n">
        <v>0.07320008749642737</v>
      </c>
      <c r="AU209" t="n">
        <v>0.2137442554895679</v>
      </c>
      <c r="AV209" t="n">
        <v>-83.2103156240795</v>
      </c>
      <c r="AW209" t="n">
        <v>0.0740488309059586</v>
      </c>
      <c r="AX209" t="n">
        <v>0.2162225862453991</v>
      </c>
      <c r="AY209" t="n">
        <v>-90.57198332692842</v>
      </c>
      <c r="AZ209" t="n">
        <v>0.1330190641402824</v>
      </c>
      <c r="BA209" t="n">
        <v>0.3884156672896246</v>
      </c>
      <c r="BB209" t="n">
        <v>-97.502667198445</v>
      </c>
      <c r="BC209" t="n">
        <v>0.2706892373644978</v>
      </c>
      <c r="BD209" t="n">
        <v>0.7904125731043335</v>
      </c>
      <c r="BE209" t="n">
        <v>-103.1643439883456</v>
      </c>
      <c r="BF209" t="n">
        <v>0.3293103345447292</v>
      </c>
      <c r="BG209" s="1" t="n">
        <v>0.9615861768706093</v>
      </c>
      <c r="BH209" t="n">
        <v>-105.4543203912299</v>
      </c>
    </row>
    <row r="210">
      <c r="M210" t="n">
        <v>3.578943503028007</v>
      </c>
      <c r="N210" t="n">
        <v>10.45051502884178</v>
      </c>
      <c r="O210" s="1" t="n">
        <v>-64.45722151328717</v>
      </c>
      <c r="P210" s="1" t="n">
        <v>0.01196257291880509</v>
      </c>
      <c r="Q210" t="n">
        <v>0.03493071292291087</v>
      </c>
      <c r="R210" t="n">
        <v>-16.99177451603526</v>
      </c>
      <c r="S210" t="n">
        <v>0.01809395292972249</v>
      </c>
      <c r="T210" t="n">
        <v>0.05283434255478967</v>
      </c>
      <c r="U210" t="n">
        <v>-25.48394944085013</v>
      </c>
      <c r="V210" t="n">
        <v>0.02013488486559256</v>
      </c>
      <c r="W210" t="n">
        <v>0.05879386380753028</v>
      </c>
      <c r="X210" t="n">
        <v>-28.3137842508093</v>
      </c>
      <c r="Y210" t="n">
        <v>0.02217722311838422</v>
      </c>
      <c r="Z210" t="n">
        <v>0.0647574915056819</v>
      </c>
      <c r="AA210" s="1" t="n">
        <v>-31.14324466646513</v>
      </c>
      <c r="AB210" s="1" t="n">
        <v>0.02421511785072683</v>
      </c>
      <c r="AC210" t="n">
        <v>0.07070814412412234</v>
      </c>
      <c r="AD210" t="n">
        <v>-33.97221576177245</v>
      </c>
      <c r="AE210" t="n">
        <v>0.02624142832915266</v>
      </c>
      <c r="AF210" t="n">
        <v>0.07662497072112577</v>
      </c>
      <c r="AG210" s="1" t="n">
        <v>-36.80039486163985</v>
      </c>
      <c r="AH210" s="1" t="n">
        <v>0.02725032797592108</v>
      </c>
      <c r="AI210" t="n">
        <v>0.07957095768968957</v>
      </c>
      <c r="AJ210" t="n">
        <v>-38.21389087624096</v>
      </c>
      <c r="AK210" s="1" t="n">
        <v>0.03958879764901924</v>
      </c>
      <c r="AL210" s="1" t="n">
        <v>0.1155992891351362</v>
      </c>
      <c r="AM210" s="2" t="n">
        <v>-56.52082305169568</v>
      </c>
      <c r="AN210" s="2" t="n">
        <v>0.04462243544923461</v>
      </c>
      <c r="AO210" t="n">
        <v>0.1302975115117651</v>
      </c>
      <c r="AP210" t="n">
        <v>-67.59708261883304</v>
      </c>
      <c r="AQ210" s="1" t="n">
        <v>0.03928072357328749</v>
      </c>
      <c r="AR210" t="n">
        <v>0.1146997128339995</v>
      </c>
      <c r="AS210" t="n">
        <v>-78.03043592329695</v>
      </c>
      <c r="AT210" t="n">
        <v>0.01053614041312123</v>
      </c>
      <c r="AU210" t="n">
        <v>0.03076553000631399</v>
      </c>
      <c r="AV210" t="n">
        <v>-86.39392544561915</v>
      </c>
      <c r="AW210" t="n">
        <v>0.008051180287041326</v>
      </c>
      <c r="AX210" t="n">
        <v>0.02350944643816067</v>
      </c>
      <c r="AY210" t="n">
        <v>-93.86494400749908</v>
      </c>
      <c r="AZ210" t="n">
        <v>0.0550866890102153</v>
      </c>
      <c r="BA210" t="n">
        <v>0.1608531319098287</v>
      </c>
      <c r="BB210" t="n">
        <v>-100.9896913448793</v>
      </c>
      <c r="BC210" t="n">
        <v>0.1807823783608971</v>
      </c>
      <c r="BD210" t="n">
        <v>0.5278845448138194</v>
      </c>
      <c r="BE210" t="n">
        <v>-106.1485537706925</v>
      </c>
      <c r="BF210" t="n">
        <v>0.2331151350971767</v>
      </c>
      <c r="BG210" s="1" t="n">
        <v>0.6806961944837561</v>
      </c>
      <c r="BH210" t="n">
        <v>-107.8496884503619</v>
      </c>
    </row>
    <row r="211">
      <c r="M211" t="n">
        <v>3.529944920217683</v>
      </c>
      <c r="N211" t="n">
        <v>10.30743916703564</v>
      </c>
      <c r="O211" s="1" t="n">
        <v>-68.01494237670144</v>
      </c>
      <c r="P211" s="1" t="n">
        <v>0.009514500640929124</v>
      </c>
      <c r="Q211" t="n">
        <v>0.02778234187151304</v>
      </c>
      <c r="R211" t="n">
        <v>-17.98473081812659</v>
      </c>
      <c r="S211" t="n">
        <v>0.01450051770345118</v>
      </c>
      <c r="T211" t="n">
        <v>0.04234151169407743</v>
      </c>
      <c r="U211" t="n">
        <v>-26.97321793427557</v>
      </c>
      <c r="V211" t="n">
        <v>0.01617104864854191</v>
      </c>
      <c r="W211" t="n">
        <v>0.04721946205374237</v>
      </c>
      <c r="X211" t="n">
        <v>-29.968594274662</v>
      </c>
      <c r="Y211" t="n">
        <v>0.01784581547832109</v>
      </c>
      <c r="Z211" t="n">
        <v>0.05210978119669759</v>
      </c>
      <c r="AA211" s="1" t="n">
        <v>-32.96358929305624</v>
      </c>
      <c r="AB211" s="1" t="n">
        <v>0.01952045321646767</v>
      </c>
      <c r="AC211" t="n">
        <v>0.0569997233920856</v>
      </c>
      <c r="AD211" t="n">
        <v>-35.95823493438394</v>
      </c>
      <c r="AE211" t="n">
        <v>0.02119189981438074</v>
      </c>
      <c r="AF211" t="n">
        <v>0.06188034745799177</v>
      </c>
      <c r="AG211" s="1" t="n">
        <v>-38.95217821581024</v>
      </c>
      <c r="AH211" s="1" t="n">
        <v>0.02202499411626235</v>
      </c>
      <c r="AI211" t="n">
        <v>0.06431298281948607</v>
      </c>
      <c r="AJ211" t="n">
        <v>-40.44876063326655</v>
      </c>
      <c r="AK211" s="1" t="n">
        <v>0.03235883642079074</v>
      </c>
      <c r="AL211" s="1" t="n">
        <v>0.09448780234870895</v>
      </c>
      <c r="AM211" s="2" t="n">
        <v>-59.84588493633537</v>
      </c>
      <c r="AN211" s="2" t="n">
        <v>0.03694275354458987</v>
      </c>
      <c r="AO211" t="n">
        <v>0.1078728403502024</v>
      </c>
      <c r="AP211" t="n">
        <v>-71.62913469738926</v>
      </c>
      <c r="AQ211" s="1" t="n">
        <v>0.03512191487054395</v>
      </c>
      <c r="AR211" t="n">
        <v>0.1025559914219883</v>
      </c>
      <c r="AS211" t="n">
        <v>-82.93612424275339</v>
      </c>
      <c r="AT211" t="n">
        <v>0.02431719787588005</v>
      </c>
      <c r="AU211" t="n">
        <v>0.07100621779756974</v>
      </c>
      <c r="AV211" t="n">
        <v>-92.39853433459085</v>
      </c>
      <c r="AW211" t="n">
        <v>0.03030409616560004</v>
      </c>
      <c r="AX211" t="n">
        <v>0.0884879608035521</v>
      </c>
      <c r="AY211" t="n">
        <v>-99.5485814235296</v>
      </c>
      <c r="AZ211" t="n">
        <v>0.07458529066965935</v>
      </c>
      <c r="BA211" t="n">
        <v>0.2177890487554053</v>
      </c>
      <c r="BB211" t="n">
        <v>-105.9517576490941</v>
      </c>
      <c r="BC211" t="n">
        <v>0.1827445919728294</v>
      </c>
      <c r="BD211" t="n">
        <v>0.533614208560662</v>
      </c>
      <c r="BE211" t="n">
        <v>-109.8025292250942</v>
      </c>
      <c r="BF211" t="n">
        <v>0.2234411914749383</v>
      </c>
      <c r="BG211" s="1" t="n">
        <v>0.65244827910682</v>
      </c>
      <c r="BH211" t="n">
        <v>-111.408168941486</v>
      </c>
    </row>
    <row r="212">
      <c r="M212" t="n">
        <v>3.544818392079744</v>
      </c>
      <c r="N212" t="n">
        <v>10.35086970487285</v>
      </c>
      <c r="O212" s="1" t="n">
        <v>-70.41127955070472</v>
      </c>
      <c r="P212" s="1" t="n">
        <v>0.01087527670026972</v>
      </c>
      <c r="Q212" t="n">
        <v>0.03175580796478758</v>
      </c>
      <c r="R212" t="n">
        <v>-18.5216767118456</v>
      </c>
      <c r="S212" t="n">
        <v>0.01662302160556417</v>
      </c>
      <c r="T212" t="n">
        <v>0.04853922308824737</v>
      </c>
      <c r="U212" t="n">
        <v>-27.77857664728405</v>
      </c>
      <c r="V212" t="n">
        <v>0.01855943325252496</v>
      </c>
      <c r="W212" t="n">
        <v>0.05419354509737288</v>
      </c>
      <c r="X212" t="n">
        <v>-30.86347069035109</v>
      </c>
      <c r="Y212" t="n">
        <v>0.02050276719797484</v>
      </c>
      <c r="Z212" t="n">
        <v>0.05986808021808652</v>
      </c>
      <c r="AA212" s="1" t="n">
        <v>-33.94806768139591</v>
      </c>
      <c r="AB212" s="1" t="n">
        <v>0.02245076647865474</v>
      </c>
      <c r="AC212" t="n">
        <v>0.06555623811767183</v>
      </c>
      <c r="AD212" t="n">
        <v>-37.03222089234934</v>
      </c>
      <c r="AE212" t="n">
        <v>0.02440330439434957</v>
      </c>
      <c r="AF212" t="n">
        <v>0.07125764883150074</v>
      </c>
      <c r="AG212" s="1" t="n">
        <v>-40.11584220897284</v>
      </c>
      <c r="AH212" s="1" t="n">
        <v>0.02537994955550138</v>
      </c>
      <c r="AI212" t="n">
        <v>0.07410945270206402</v>
      </c>
      <c r="AJ212" t="n">
        <v>-41.6573795721707</v>
      </c>
      <c r="AK212" s="1" t="n">
        <v>0.03794443012610427</v>
      </c>
      <c r="AL212" s="1" t="n">
        <v>0.1107977359682245</v>
      </c>
      <c r="AM212" s="2" t="n">
        <v>-61.64490639568331</v>
      </c>
      <c r="AN212" s="2" t="n">
        <v>0.04511121852800981</v>
      </c>
      <c r="AO212" t="n">
        <v>0.1317247581017887</v>
      </c>
      <c r="AP212" t="n">
        <v>-73.82189335984179</v>
      </c>
      <c r="AQ212" s="1" t="n">
        <v>0.05160359817906457</v>
      </c>
      <c r="AR212" t="n">
        <v>0.1506825066828685</v>
      </c>
      <c r="AS212" t="n">
        <v>-85.47518437037101</v>
      </c>
      <c r="AT212" t="n">
        <v>0.06135896908388205</v>
      </c>
      <c r="AU212" t="n">
        <v>0.1791681897249356</v>
      </c>
      <c r="AV212" t="n">
        <v>-95.58788398659917</v>
      </c>
      <c r="AW212" t="n">
        <v>0.06662292825223393</v>
      </c>
      <c r="AX212" t="n">
        <v>0.1945389504965231</v>
      </c>
      <c r="AY212" t="n">
        <v>-101.9986695127753</v>
      </c>
      <c r="AZ212" t="n">
        <v>0.1053830424333104</v>
      </c>
      <c r="BA212" t="n">
        <v>0.3077184839052665</v>
      </c>
      <c r="BB212" t="n">
        <v>-108.1747519753046</v>
      </c>
      <c r="BC212" t="n">
        <v>0.1911294534317882</v>
      </c>
      <c r="BD212" t="n">
        <v>0.5580980040208215</v>
      </c>
      <c r="BE212" t="n">
        <v>-111.9019741238994</v>
      </c>
      <c r="BF212" t="n">
        <v>0.2155555273772665</v>
      </c>
      <c r="BG212" s="1" t="n">
        <v>0.6294221399416181</v>
      </c>
      <c r="BH212" t="n">
        <v>-113.4274472179952</v>
      </c>
    </row>
    <row r="213">
      <c r="M213" t="n">
        <v>3.58322604583656</v>
      </c>
      <c r="N213" t="n">
        <v>10.46302005384275</v>
      </c>
      <c r="O213" s="1" t="n">
        <v>-69.21857486810418</v>
      </c>
      <c r="P213" s="1" t="n">
        <v>0.007361144737847658</v>
      </c>
      <c r="Q213" t="n">
        <v>0.02149454263451516</v>
      </c>
      <c r="R213" t="n">
        <v>-18.0877429498921</v>
      </c>
      <c r="S213" t="n">
        <v>0.01145010319949535</v>
      </c>
      <c r="T213" t="n">
        <v>0.03343430134252643</v>
      </c>
      <c r="U213" t="n">
        <v>-27.1274100875242</v>
      </c>
      <c r="V213" t="n">
        <v>0.01284316207069247</v>
      </c>
      <c r="W213" t="n">
        <v>0.03750203324642201</v>
      </c>
      <c r="X213" t="n">
        <v>-30.1398439690367</v>
      </c>
      <c r="Y213" t="n">
        <v>0.01424567054541537</v>
      </c>
      <c r="Z213" t="n">
        <v>0.04159735799261288</v>
      </c>
      <c r="AA213" s="1" t="n">
        <v>-33.15194351408491</v>
      </c>
      <c r="AB213" s="1" t="n">
        <v>0.01565473470784995</v>
      </c>
      <c r="AC213" t="n">
        <v>0.04571182534692185</v>
      </c>
      <c r="AD213" t="n">
        <v>-36.16355911725129</v>
      </c>
      <c r="AE213" t="n">
        <v>0.0170735826674866</v>
      </c>
      <c r="AF213" t="n">
        <v>0.04985486138906087</v>
      </c>
      <c r="AG213" s="1" t="n">
        <v>-39.17458174414824</v>
      </c>
      <c r="AH213" s="1" t="n">
        <v>0.01778467359183078</v>
      </c>
      <c r="AI213" t="n">
        <v>0.05193124688814588</v>
      </c>
      <c r="AJ213" t="n">
        <v>-40.67974294979194</v>
      </c>
      <c r="AK213" s="1" t="n">
        <v>0.02696402656733321</v>
      </c>
      <c r="AL213" s="1" t="n">
        <v>0.07873495757661297</v>
      </c>
      <c r="AM213" s="2" t="n">
        <v>-60.18332696039291</v>
      </c>
      <c r="AN213" s="2" t="n">
        <v>0.03233548129485397</v>
      </c>
      <c r="AO213" t="n">
        <v>0.0944196053809736</v>
      </c>
      <c r="AP213" t="n">
        <v>-72.0209237443282</v>
      </c>
      <c r="AQ213" s="1" t="n">
        <v>0.03803297363742808</v>
      </c>
      <c r="AR213" t="n">
        <v>0.11105628302129</v>
      </c>
      <c r="AS213" t="n">
        <v>-83.09283025306165</v>
      </c>
      <c r="AT213" t="n">
        <v>0.04936875813235853</v>
      </c>
      <c r="AU213" t="n">
        <v>0.1441567737464869</v>
      </c>
      <c r="AV213" t="n">
        <v>-92.24790878912997</v>
      </c>
      <c r="AW213" t="n">
        <v>0.0506060591783597</v>
      </c>
      <c r="AX213" t="n">
        <v>0.1477696928008103</v>
      </c>
      <c r="AY213" t="n">
        <v>-99.01818526883561</v>
      </c>
      <c r="AZ213" t="n">
        <v>0.08287502000592628</v>
      </c>
      <c r="BA213" t="n">
        <v>0.2419950584173047</v>
      </c>
      <c r="BB213" t="n">
        <v>-105.590384916363</v>
      </c>
      <c r="BC213" t="n">
        <v>0.1483173075868649</v>
      </c>
      <c r="BD213" t="n">
        <v>0.4330865381536455</v>
      </c>
      <c r="BE213" t="n">
        <v>-110.3545931310036</v>
      </c>
      <c r="BF213" t="n">
        <v>0.1517293678556042</v>
      </c>
      <c r="BG213" s="1" t="n">
        <v>0.4430497541383643</v>
      </c>
      <c r="BH213" t="n">
        <v>-112.3685145042609</v>
      </c>
    </row>
    <row r="214">
      <c r="M214" t="n">
        <v>3.590576531687184</v>
      </c>
      <c r="N214" t="n">
        <v>10.48448347252658</v>
      </c>
      <c r="O214" s="1" t="n">
        <v>-65.04666216122583</v>
      </c>
      <c r="P214" s="1" t="n">
        <v>-0.005197272316700641</v>
      </c>
      <c r="Q214" t="n">
        <v>-0.01517603516476587</v>
      </c>
      <c r="R214" t="n">
        <v>-17.12076822816226</v>
      </c>
      <c r="S214" t="n">
        <v>-0.007278589403739044</v>
      </c>
      <c r="T214" t="n">
        <v>-0.02125348105891801</v>
      </c>
      <c r="U214" t="n">
        <v>-25.67705775022399</v>
      </c>
      <c r="V214" t="n">
        <v>-0.007937286755442918</v>
      </c>
      <c r="W214" t="n">
        <v>-0.02317687732589332</v>
      </c>
      <c r="X214" t="n">
        <v>-28.52840077723521</v>
      </c>
      <c r="Y214" t="n">
        <v>-0.008584105786965779</v>
      </c>
      <c r="Z214" t="n">
        <v>-0.02506558889794007</v>
      </c>
      <c r="AA214" s="1" t="n">
        <v>-31.37935496431731</v>
      </c>
      <c r="AB214" s="1" t="n">
        <v>-0.009225033007231209</v>
      </c>
      <c r="AC214" t="n">
        <v>-0.02693709638111513</v>
      </c>
      <c r="AD214" t="n">
        <v>-34.22973351738598</v>
      </c>
      <c r="AE214" t="n">
        <v>-0.009860100886014189</v>
      </c>
      <c r="AF214" t="n">
        <v>-0.02879149458716143</v>
      </c>
      <c r="AG214" s="1" t="n">
        <v>-37.07927459773329</v>
      </c>
      <c r="AH214" s="1" t="n">
        <v>-0.0101798811757472</v>
      </c>
      <c r="AI214" t="n">
        <v>-0.02972525303318181</v>
      </c>
      <c r="AJ214" t="n">
        <v>-38.50345647840413</v>
      </c>
      <c r="AK214" s="1" t="n">
        <v>-0.01473840473668475</v>
      </c>
      <c r="AL214" s="1" t="n">
        <v>-0.04303614183111947</v>
      </c>
      <c r="AM214" s="2" t="n">
        <v>-56.94531998344958</v>
      </c>
      <c r="AN214" s="2" t="n">
        <v>-0.01883675418183173</v>
      </c>
      <c r="AO214" t="n">
        <v>-0.05500332221094864</v>
      </c>
      <c r="AP214" t="n">
        <v>-68.08429341548413</v>
      </c>
      <c r="AQ214" s="1" t="n">
        <v>-0.02745843111262136</v>
      </c>
      <c r="AR214" t="n">
        <v>-0.08017861884885437</v>
      </c>
      <c r="AS214" t="n">
        <v>-78.34157470649041</v>
      </c>
      <c r="AT214" t="n">
        <v>-0.04792220800617097</v>
      </c>
      <c r="AU214" t="n">
        <v>-0.1399328473780193</v>
      </c>
      <c r="AV214" t="n">
        <v>-85.87381794650641</v>
      </c>
      <c r="AW214" t="n">
        <v>-0.06406828831796529</v>
      </c>
      <c r="AX214" t="n">
        <v>-0.1870794018884586</v>
      </c>
      <c r="AY214" t="n">
        <v>-93.26981118245558</v>
      </c>
      <c r="AZ214" t="n">
        <v>-0.04911046870204627</v>
      </c>
      <c r="BA214" t="n">
        <v>-0.1434025686099751</v>
      </c>
      <c r="BB214" t="n">
        <v>-100.4641868317546</v>
      </c>
      <c r="BC214" t="n">
        <v>-0.008497733737711677</v>
      </c>
      <c r="BD214" t="n">
        <v>-0.0248133825141181</v>
      </c>
      <c r="BE214" t="n">
        <v>-106.5350547201798</v>
      </c>
      <c r="BF214" t="n">
        <v>-0.02524830179219251</v>
      </c>
      <c r="BG214" s="1" t="n">
        <v>-0.07372504123320212</v>
      </c>
      <c r="BH214" t="n">
        <v>-109.6526926270502</v>
      </c>
    </row>
    <row r="215">
      <c r="M215" t="n">
        <v>3.524823286694004</v>
      </c>
      <c r="N215" t="n">
        <v>10.29248399714649</v>
      </c>
      <c r="O215" s="1" t="n">
        <v>-61.91152485531113</v>
      </c>
      <c r="P215" s="1" t="n">
        <v>-0.02333262229389316</v>
      </c>
      <c r="Q215" t="n">
        <v>-0.06813125709816802</v>
      </c>
      <c r="R215" t="n">
        <v>-16.52654943326619</v>
      </c>
      <c r="S215" t="n">
        <v>-0.03437405009841615</v>
      </c>
      <c r="T215" t="n">
        <v>-0.1003722262873752</v>
      </c>
      <c r="U215" t="n">
        <v>-24.78655406708763</v>
      </c>
      <c r="V215" t="n">
        <v>-0.0380177199837145</v>
      </c>
      <c r="W215" t="n">
        <v>-0.1110117423524463</v>
      </c>
      <c r="X215" t="n">
        <v>-27.53920356077424</v>
      </c>
      <c r="Y215" t="n">
        <v>-0.04164833121983391</v>
      </c>
      <c r="Z215" t="n">
        <v>-0.121613127161915</v>
      </c>
      <c r="AA215" s="1" t="n">
        <v>-30.29145068291841</v>
      </c>
      <c r="AB215" s="1" t="n">
        <v>-0.0452740050100241</v>
      </c>
      <c r="AC215" t="n">
        <v>-0.1322000946292704</v>
      </c>
      <c r="AD215" t="n">
        <v>-33.04317692426698</v>
      </c>
      <c r="AE215" t="n">
        <v>-0.04890767128079354</v>
      </c>
      <c r="AF215" t="n">
        <v>-0.1428104001399171</v>
      </c>
      <c r="AG215" s="1" t="n">
        <v>-35.79360578271525</v>
      </c>
      <c r="AH215" s="1" t="n">
        <v>-0.05072866704974177</v>
      </c>
      <c r="AI215" t="n">
        <v>-0.148127707785246</v>
      </c>
      <c r="AJ215" t="n">
        <v>-37.16839528309238</v>
      </c>
      <c r="AK215" s="1" t="n">
        <v>-0.07534667155343255</v>
      </c>
      <c r="AL215" s="1" t="n">
        <v>-0.220012280936023</v>
      </c>
      <c r="AM215" s="2" t="n">
        <v>-54.96303480595414</v>
      </c>
      <c r="AN215" s="2" t="n">
        <v>-0.09338060371516543</v>
      </c>
      <c r="AO215" t="n">
        <v>-0.2726713628482831</v>
      </c>
      <c r="AP215" t="n">
        <v>-65.69099387779829</v>
      </c>
      <c r="AQ215" s="1" t="n">
        <v>-0.1230140004933071</v>
      </c>
      <c r="AR215" t="n">
        <v>-0.3592008814404568</v>
      </c>
      <c r="AS215" t="n">
        <v>-75.53560889206481</v>
      </c>
      <c r="AT215" t="n">
        <v>-0.1910619950849268</v>
      </c>
      <c r="AU215" t="n">
        <v>-0.5579010256479863</v>
      </c>
      <c r="AV215" t="n">
        <v>-82.36556822263738</v>
      </c>
      <c r="AW215" t="n">
        <v>-0.2371749056794483</v>
      </c>
      <c r="AX215" t="n">
        <v>-0.692550724583989</v>
      </c>
      <c r="AY215" t="n">
        <v>-90.25338529500218</v>
      </c>
      <c r="AZ215" t="n">
        <v>-0.2486742310274037</v>
      </c>
      <c r="BA215" t="n">
        <v>-0.7261287546000188</v>
      </c>
      <c r="BB215" t="n">
        <v>-97.44211036157834</v>
      </c>
      <c r="BC215" t="n">
        <v>-0.2418314548829317</v>
      </c>
      <c r="BD215" t="n">
        <v>-0.7061478482581605</v>
      </c>
      <c r="BE215" t="n">
        <v>-103.7422891490777</v>
      </c>
      <c r="BF215" t="n">
        <v>-0.2787551692957093</v>
      </c>
      <c r="BG215" s="1" t="n">
        <v>-0.8139650943434712</v>
      </c>
      <c r="BH215" t="n">
        <v>-107.1261002989258</v>
      </c>
    </row>
    <row r="216">
      <c r="M216" t="n">
        <v>3.417060032095614</v>
      </c>
      <c r="N216" t="n">
        <v>9.977815293719194</v>
      </c>
      <c r="O216" s="1" t="n">
        <v>-61.91762569126613</v>
      </c>
      <c r="P216" s="1" t="n">
        <v>-0.04115543798013466</v>
      </c>
      <c r="Q216" t="n">
        <v>-0.1201738789019932</v>
      </c>
      <c r="R216" t="n">
        <v>-16.28235827223817</v>
      </c>
      <c r="S216" t="n">
        <v>-0.06100891957650001</v>
      </c>
      <c r="T216" t="n">
        <v>-0.17814604516338</v>
      </c>
      <c r="U216" t="n">
        <v>-24.42143038941553</v>
      </c>
      <c r="V216" t="n">
        <v>-0.06758770435001493</v>
      </c>
      <c r="W216" t="n">
        <v>-0.1973560967020436</v>
      </c>
      <c r="X216" t="n">
        <v>-27.1337621718211</v>
      </c>
      <c r="Y216" t="n">
        <v>-0.0741512540980741</v>
      </c>
      <c r="Z216" t="n">
        <v>-0.2165216619663764</v>
      </c>
      <c r="AA216" s="1" t="n">
        <v>-29.84550312302066</v>
      </c>
      <c r="AB216" s="1" t="n">
        <v>-0.08070926031372416</v>
      </c>
      <c r="AC216" t="n">
        <v>-0.2356710401160745</v>
      </c>
      <c r="AD216" t="n">
        <v>-32.55622437375207</v>
      </c>
      <c r="AE216" t="n">
        <v>-0.08727851217547067</v>
      </c>
      <c r="AF216" t="n">
        <v>-0.2548532555523744</v>
      </c>
      <c r="AG216" s="1" t="n">
        <v>-35.26550310072234</v>
      </c>
      <c r="AH216" s="1" t="n">
        <v>-0.09056652255012065</v>
      </c>
      <c r="AI216" t="n">
        <v>-0.2644542458463523</v>
      </c>
      <c r="AJ216" t="n">
        <v>-36.6198172687963</v>
      </c>
      <c r="AK216" s="1" t="n">
        <v>-0.1347185206118611</v>
      </c>
      <c r="AL216" s="1" t="n">
        <v>-0.3933780801866343</v>
      </c>
      <c r="AM216" s="2" t="n">
        <v>-54.14488697435022</v>
      </c>
      <c r="AN216" s="2" t="n">
        <v>-0.1662129914962043</v>
      </c>
      <c r="AO216" t="n">
        <v>-0.4853419351689165</v>
      </c>
      <c r="AP216" t="n">
        <v>-64.71655172685335</v>
      </c>
      <c r="AQ216" s="1" t="n">
        <v>-0.2174769604484919</v>
      </c>
      <c r="AR216" t="n">
        <v>-0.6350327245095962</v>
      </c>
      <c r="AS216" t="n">
        <v>-74.15340585087704</v>
      </c>
      <c r="AT216" t="n">
        <v>-0.3200731934297014</v>
      </c>
      <c r="AU216" t="n">
        <v>-0.9346137248147282</v>
      </c>
      <c r="AV216" t="n">
        <v>-81.49455551346686</v>
      </c>
      <c r="AW216" t="n">
        <v>-0.3939048867981527</v>
      </c>
      <c r="AX216" t="n">
        <v>-1.150202269450606</v>
      </c>
      <c r="AY216" t="n">
        <v>-88.85210256193282</v>
      </c>
      <c r="AZ216" t="n">
        <v>-0.4199651272327407</v>
      </c>
      <c r="BA216" t="n">
        <v>-1.226298171519603</v>
      </c>
      <c r="BB216" t="n">
        <v>-95.7182956257208</v>
      </c>
      <c r="BC216" t="n">
        <v>-0.4340916112804942</v>
      </c>
      <c r="BD216" t="n">
        <v>-1.267547504939043</v>
      </c>
      <c r="BE216" t="n">
        <v>-101.859234243463</v>
      </c>
      <c r="BF216" t="n">
        <v>-0.4969203925098995</v>
      </c>
      <c r="BG216" s="1" t="n">
        <v>-1.451007546128906</v>
      </c>
      <c r="BH216" t="n">
        <v>-105.4795761647355</v>
      </c>
    </row>
    <row r="217">
      <c r="M217" t="n">
        <v>3.313315613857518</v>
      </c>
      <c r="N217" t="n">
        <v>9.674881592463953</v>
      </c>
      <c r="O217" s="1" t="n">
        <v>-63.08706432851525</v>
      </c>
      <c r="P217" s="1" t="n">
        <v>-0.05418490899040324</v>
      </c>
      <c r="Q217" t="n">
        <v>-0.1582199342519774</v>
      </c>
      <c r="R217" t="n">
        <v>-16.45229152108594</v>
      </c>
      <c r="S217" t="n">
        <v>-0.08045614662975764</v>
      </c>
      <c r="T217" t="n">
        <v>-0.2349319481588923</v>
      </c>
      <c r="U217" t="n">
        <v>-24.67632799495474</v>
      </c>
      <c r="V217" t="n">
        <v>-0.0891626289517824</v>
      </c>
      <c r="W217" t="n">
        <v>-0.2603548765392046</v>
      </c>
      <c r="X217" t="n">
        <v>-27.41636649230632</v>
      </c>
      <c r="Y217" t="n">
        <v>-0.09785006467475121</v>
      </c>
      <c r="Z217" t="n">
        <v>-0.2857221888502736</v>
      </c>
      <c r="AA217" s="1" t="n">
        <v>-30.15575925849692</v>
      </c>
      <c r="AB217" s="1" t="n">
        <v>-0.1065337546933772</v>
      </c>
      <c r="AC217" t="n">
        <v>-0.3110785637046615</v>
      </c>
      <c r="AD217" t="n">
        <v>-32.89422422045715</v>
      </c>
      <c r="AE217" t="n">
        <v>-0.1152246042968852</v>
      </c>
      <c r="AF217" t="n">
        <v>-0.3364558445469047</v>
      </c>
      <c r="AG217" s="1" t="n">
        <v>-35.63219756862728</v>
      </c>
      <c r="AH217" s="1" t="n">
        <v>-0.119575431484878</v>
      </c>
      <c r="AI217" t="n">
        <v>-0.3491602599358439</v>
      </c>
      <c r="AJ217" t="n">
        <v>-37.00086118951938</v>
      </c>
      <c r="AK217" s="1" t="n">
        <v>-0.1777247593142453</v>
      </c>
      <c r="AL217" s="1" t="n">
        <v>-0.5189562971975962</v>
      </c>
      <c r="AM217" s="2" t="n">
        <v>-54.71223189380336</v>
      </c>
      <c r="AN217" s="2" t="n">
        <v>-0.218338341209785</v>
      </c>
      <c r="AO217" t="n">
        <v>-0.6375479563325722</v>
      </c>
      <c r="AP217" t="n">
        <v>-65.38864079719518</v>
      </c>
      <c r="AQ217" s="1" t="n">
        <v>-0.2823586593188363</v>
      </c>
      <c r="AR217" t="n">
        <v>-0.824487285211002</v>
      </c>
      <c r="AS217" t="n">
        <v>-74.862678103886</v>
      </c>
      <c r="AT217" t="n">
        <v>-0.3933765281842925</v>
      </c>
      <c r="AU217" t="n">
        <v>-1.148659462298134</v>
      </c>
      <c r="AV217" t="n">
        <v>-83.31022976807567</v>
      </c>
      <c r="AW217" t="n">
        <v>-0.4836090433577387</v>
      </c>
      <c r="AX217" t="n">
        <v>-1.412138406604597</v>
      </c>
      <c r="AY217" t="n">
        <v>-90.62946091700006</v>
      </c>
      <c r="AZ217" t="n">
        <v>-0.5177716354863202</v>
      </c>
      <c r="BA217" t="n">
        <v>-1.511893175620055</v>
      </c>
      <c r="BB217" t="n">
        <v>-97.38239884138933</v>
      </c>
      <c r="BC217" t="n">
        <v>-0.5455546121483863</v>
      </c>
      <c r="BD217" t="n">
        <v>-1.593019467473288</v>
      </c>
      <c r="BE217" t="n">
        <v>-103.2065619417248</v>
      </c>
      <c r="BF217" t="n">
        <v>-0.6270011550656731</v>
      </c>
      <c r="BG217" s="1" t="n">
        <v>-1.830843372791765</v>
      </c>
      <c r="BH217" t="n">
        <v>-106.3667393591904</v>
      </c>
    </row>
    <row r="218">
      <c r="M218" t="n">
        <v>3.247139403389748</v>
      </c>
      <c r="N218" t="n">
        <v>9.481647057898062</v>
      </c>
      <c r="O218" s="1" t="n">
        <v>-64.8863806530035</v>
      </c>
      <c r="P218" s="1" t="n">
        <v>-0.05973918980800008</v>
      </c>
      <c r="Q218" t="n">
        <v>-0.1744384342393602</v>
      </c>
      <c r="R218" t="n">
        <v>-17.13116625092019</v>
      </c>
      <c r="S218" t="n">
        <v>-0.08867409404390864</v>
      </c>
      <c r="T218" t="n">
        <v>-0.2589283546082132</v>
      </c>
      <c r="U218" t="n">
        <v>-25.69326566095709</v>
      </c>
      <c r="V218" t="n">
        <v>-0.09825857978990693</v>
      </c>
      <c r="W218" t="n">
        <v>-0.2869150529865283</v>
      </c>
      <c r="X218" t="n">
        <v>-28.54653756678225</v>
      </c>
      <c r="Y218" t="n">
        <v>-0.1078222040084772</v>
      </c>
      <c r="Z218" t="n">
        <v>-0.3148408357047534</v>
      </c>
      <c r="AA218" s="1" t="n">
        <v>-31.39945180471222</v>
      </c>
      <c r="AB218" s="1" t="n">
        <v>-0.1173781543090104</v>
      </c>
      <c r="AC218" t="n">
        <v>-0.3427442105823105</v>
      </c>
      <c r="AD218" t="n">
        <v>-34.25165832834565</v>
      </c>
      <c r="AE218" t="n">
        <v>-0.1269320007053866</v>
      </c>
      <c r="AF218" t="n">
        <v>-0.3706414420597288</v>
      </c>
      <c r="AG218" s="1" t="n">
        <v>-37.10331798911189</v>
      </c>
      <c r="AH218" s="1" t="n">
        <v>-0.1317120276825909</v>
      </c>
      <c r="AI218" t="n">
        <v>-0.3845991208331656</v>
      </c>
      <c r="AJ218" t="n">
        <v>-38.5286131256092</v>
      </c>
      <c r="AK218" s="1" t="n">
        <v>-0.1951240720450027</v>
      </c>
      <c r="AL218" s="1" t="n">
        <v>-0.5697622903714079</v>
      </c>
      <c r="AM218" s="2" t="n">
        <v>-56.98722154416682</v>
      </c>
      <c r="AN218" s="2" t="n">
        <v>-0.2380830763646369</v>
      </c>
      <c r="AO218" t="n">
        <v>-0.6952025829847397</v>
      </c>
      <c r="AP218" t="n">
        <v>-68.14645619674207</v>
      </c>
      <c r="AQ218" s="1" t="n">
        <v>-0.299114978411106</v>
      </c>
      <c r="AR218" t="n">
        <v>-0.8734157369604295</v>
      </c>
      <c r="AS218" t="n">
        <v>-78.37718579719959</v>
      </c>
      <c r="AT218" t="n">
        <v>-0.3910277180636801</v>
      </c>
      <c r="AU218" t="n">
        <v>-1.141800936745946</v>
      </c>
      <c r="AV218" t="n">
        <v>-87.73511758982248</v>
      </c>
      <c r="AW218" t="n">
        <v>-0.4770109271765497</v>
      </c>
      <c r="AX218" t="n">
        <v>-1.392871907355525</v>
      </c>
      <c r="AY218" t="n">
        <v>-95.20811763543833</v>
      </c>
      <c r="AZ218" t="n">
        <v>-0.5137743448448004</v>
      </c>
      <c r="BA218" t="n">
        <v>-1.500221086946817</v>
      </c>
      <c r="BB218" t="n">
        <v>-101.6848439331612</v>
      </c>
      <c r="BC218" t="n">
        <v>-0.5720032795539973</v>
      </c>
      <c r="BD218" t="n">
        <v>-1.670249576297672</v>
      </c>
      <c r="BE218" t="n">
        <v>-107.483349246066</v>
      </c>
      <c r="BF218" t="n">
        <v>-0.6775514206352673</v>
      </c>
      <c r="BG218" s="1" t="n">
        <v>-1.978450148254981</v>
      </c>
      <c r="BH218" t="n">
        <v>-110.3875770035726</v>
      </c>
    </row>
    <row r="219">
      <c r="M219" t="n">
        <v>3.234881776636146</v>
      </c>
      <c r="N219" t="n">
        <v>9.445854787777547</v>
      </c>
      <c r="O219" s="1" t="n">
        <v>-68.38642391095586</v>
      </c>
      <c r="P219" s="1" t="n">
        <v>-0.05935850472643611</v>
      </c>
      <c r="Q219" t="n">
        <v>-0.1733268338011934</v>
      </c>
      <c r="R219" t="n">
        <v>-18.05557138526783</v>
      </c>
      <c r="S219" t="n">
        <v>-0.08798948281859525</v>
      </c>
      <c r="T219" t="n">
        <v>-0.2569292898302981</v>
      </c>
      <c r="U219" t="n">
        <v>-27.08006219055397</v>
      </c>
      <c r="V219" t="n">
        <v>-0.09746172208205028</v>
      </c>
      <c r="W219" t="n">
        <v>-0.2845882284795868</v>
      </c>
      <c r="X219" t="n">
        <v>-30.08751725990857</v>
      </c>
      <c r="Y219" t="n">
        <v>-0.1069074910732629</v>
      </c>
      <c r="Z219" t="n">
        <v>-0.3121698739339277</v>
      </c>
      <c r="AA219" s="1" t="n">
        <v>-33.09433546583065</v>
      </c>
      <c r="AB219" s="1" t="n">
        <v>-0.1163363396861358</v>
      </c>
      <c r="AC219" t="n">
        <v>-0.3397021118835165</v>
      </c>
      <c r="AD219" t="n">
        <v>-36.10057896403651</v>
      </c>
      <c r="AE219" t="n">
        <v>-0.1257563273249781</v>
      </c>
      <c r="AF219" t="n">
        <v>-0.3672084757889361</v>
      </c>
      <c r="AG219" s="1" t="n">
        <v>-39.10646725990458</v>
      </c>
      <c r="AH219" s="1" t="n">
        <v>-0.1304668762280874</v>
      </c>
      <c r="AI219" t="n">
        <v>-0.3809632785860152</v>
      </c>
      <c r="AJ219" t="n">
        <v>-40.60904678381334</v>
      </c>
      <c r="AK219" s="1" t="n">
        <v>-0.1925049371257765</v>
      </c>
      <c r="AL219" s="1" t="n">
        <v>-0.5621144164072674</v>
      </c>
      <c r="AM219" s="2" t="n">
        <v>-60.09620842708405</v>
      </c>
      <c r="AN219" s="2" t="n">
        <v>-0.2331691466382013</v>
      </c>
      <c r="AO219" t="n">
        <v>-0.6808539081835479</v>
      </c>
      <c r="AP219" t="n">
        <v>-71.95276236233363</v>
      </c>
      <c r="AQ219" s="1" t="n">
        <v>-0.2832405703339687</v>
      </c>
      <c r="AR219" t="n">
        <v>-0.8270624653751885</v>
      </c>
      <c r="AS219" t="n">
        <v>-83.37663362184431</v>
      </c>
      <c r="AT219" t="n">
        <v>-0.3520521059649939</v>
      </c>
      <c r="AU219" t="n">
        <v>-1.027992149417782</v>
      </c>
      <c r="AV219" t="n">
        <v>-93.38074922590368</v>
      </c>
      <c r="AW219" t="n">
        <v>-0.4306842318476525</v>
      </c>
      <c r="AX219" t="n">
        <v>-1.257597956995145</v>
      </c>
      <c r="AY219" t="n">
        <v>-100.8334544208333</v>
      </c>
      <c r="AZ219" t="n">
        <v>-0.4785594018414314</v>
      </c>
      <c r="BA219" t="n">
        <v>-1.39739345337698</v>
      </c>
      <c r="BB219" t="n">
        <v>-106.6569966757411</v>
      </c>
      <c r="BC219" t="n">
        <v>-0.573222498698295</v>
      </c>
      <c r="BD219" t="n">
        <v>-1.673809696199021</v>
      </c>
      <c r="BE219" t="n">
        <v>-112.38732073862</v>
      </c>
      <c r="BF219" t="n">
        <v>-0.7068944112776965</v>
      </c>
      <c r="BG219" s="1" t="n">
        <v>-2.064131680930874</v>
      </c>
      <c r="BH219" t="n">
        <v>-115.1558345695546</v>
      </c>
    </row>
    <row r="220">
      <c r="M220" t="n">
        <v>3.259381902989684</v>
      </c>
      <c r="N220" t="n">
        <v>9.517395156729876</v>
      </c>
      <c r="O220" s="1" t="n">
        <v>-69.14309666205568</v>
      </c>
      <c r="P220" s="1" t="n">
        <v>-0.05928533855506224</v>
      </c>
      <c r="Q220" t="n">
        <v>-0.1731131885807817</v>
      </c>
      <c r="R220" t="n">
        <v>-18.22762714980526</v>
      </c>
      <c r="S220" t="n">
        <v>-0.08775823727210208</v>
      </c>
      <c r="T220" t="n">
        <v>-0.2562540528345381</v>
      </c>
      <c r="U220" t="n">
        <v>-27.33834480759336</v>
      </c>
      <c r="V220" t="n">
        <v>-0.09716372632061598</v>
      </c>
      <c r="W220" t="n">
        <v>-0.2837180808561987</v>
      </c>
      <c r="X220" t="n">
        <v>-30.3738952824736</v>
      </c>
      <c r="Y220" t="n">
        <v>-0.1065420686665245</v>
      </c>
      <c r="Z220" t="n">
        <v>-0.3111028405062515</v>
      </c>
      <c r="AA220" s="1" t="n">
        <v>-33.40921124251994</v>
      </c>
      <c r="AB220" s="1" t="n">
        <v>-0.1159025159864439</v>
      </c>
      <c r="AC220" t="n">
        <v>-0.338435346680416</v>
      </c>
      <c r="AD220" t="n">
        <v>-36.44453215978758</v>
      </c>
      <c r="AE220" t="n">
        <v>-0.1252525154359015</v>
      </c>
      <c r="AF220" t="n">
        <v>-0.3657373450728325</v>
      </c>
      <c r="AG220" s="1" t="n">
        <v>-39.47939142832255</v>
      </c>
      <c r="AH220" s="1" t="n">
        <v>-0.1299285726201523</v>
      </c>
      <c r="AI220" t="n">
        <v>-0.3793914320508448</v>
      </c>
      <c r="AJ220" t="n">
        <v>-40.9966202329072</v>
      </c>
      <c r="AK220" s="1" t="n">
        <v>-0.1913421077023993</v>
      </c>
      <c r="AL220" s="1" t="n">
        <v>-0.5587189544910061</v>
      </c>
      <c r="AM220" s="2" t="n">
        <v>-60.6801321833526</v>
      </c>
      <c r="AN220" s="2" t="n">
        <v>-0.2310872746353048</v>
      </c>
      <c r="AO220" t="n">
        <v>-0.6747748419350899</v>
      </c>
      <c r="AP220" t="n">
        <v>-72.68312191674386</v>
      </c>
      <c r="AQ220" s="1" t="n">
        <v>-0.2779003769985566</v>
      </c>
      <c r="AR220" t="n">
        <v>-0.8114691008357854</v>
      </c>
      <c r="AS220" t="n">
        <v>-84.44824318278705</v>
      </c>
      <c r="AT220" t="n">
        <v>-0.3421876948680129</v>
      </c>
      <c r="AU220" t="n">
        <v>-0.9991880690145977</v>
      </c>
      <c r="AV220" t="n">
        <v>-94.03018403685248</v>
      </c>
      <c r="AW220" t="n">
        <v>-0.4178088295052427</v>
      </c>
      <c r="AX220" t="n">
        <v>-1.220001782155309</v>
      </c>
      <c r="AY220" t="n">
        <v>-101.5685456774441</v>
      </c>
      <c r="AZ220" t="n">
        <v>-0.4837515161327102</v>
      </c>
      <c r="BA220" t="n">
        <v>-1.412554427107514</v>
      </c>
      <c r="BB220" t="n">
        <v>-107.3982038454214</v>
      </c>
      <c r="BC220" t="n">
        <v>-0.6146778630051526</v>
      </c>
      <c r="BD220" t="n">
        <v>-1.794859359975046</v>
      </c>
      <c r="BE220" t="n">
        <v>-113.8179896720903</v>
      </c>
      <c r="BF220" t="n">
        <v>-0.7752055775752442</v>
      </c>
      <c r="BG220" s="1" t="n">
        <v>-2.263600286519713</v>
      </c>
      <c r="BH220" t="n">
        <v>-117.1644068765548</v>
      </c>
    </row>
    <row r="221">
      <c r="M221" t="n">
        <v>3.27599736712489</v>
      </c>
      <c r="N221" t="n">
        <v>9.565912312004679</v>
      </c>
      <c r="O221" s="1" t="n">
        <v>-66.46009182657433</v>
      </c>
      <c r="P221" s="1" t="n">
        <v>-0.06839149826660684</v>
      </c>
      <c r="Q221" t="n">
        <v>-0.199703174938492</v>
      </c>
      <c r="R221" t="n">
        <v>-17.43155488745669</v>
      </c>
      <c r="S221" t="n">
        <v>-0.1012644848354944</v>
      </c>
      <c r="T221" t="n">
        <v>-0.2956922957196436</v>
      </c>
      <c r="U221" t="n">
        <v>-26.14271731516977</v>
      </c>
      <c r="V221" t="n">
        <v>-0.1121344510709162</v>
      </c>
      <c r="W221" t="n">
        <v>-0.3274325971270752</v>
      </c>
      <c r="X221" t="n">
        <v>-29.04545763613746</v>
      </c>
      <c r="Y221" t="n">
        <v>-0.1229806863070262</v>
      </c>
      <c r="Z221" t="n">
        <v>-0.3591036040165165</v>
      </c>
      <c r="AA221" s="1" t="n">
        <v>-31.94831788667591</v>
      </c>
      <c r="AB221" s="1" t="n">
        <v>-0.1338127605926526</v>
      </c>
      <c r="AC221" t="n">
        <v>-0.3907332609305455</v>
      </c>
      <c r="AD221" t="n">
        <v>-34.85130291139203</v>
      </c>
      <c r="AE221" t="n">
        <v>-0.1446406694676818</v>
      </c>
      <c r="AF221" t="n">
        <v>-0.4223507548456309</v>
      </c>
      <c r="AG221" s="1" t="n">
        <v>-37.75332194670571</v>
      </c>
      <c r="AH221" s="1" t="n">
        <v>-0.1500553609136015</v>
      </c>
      <c r="AI221" t="n">
        <v>-0.4381616538677164</v>
      </c>
      <c r="AJ221" t="n">
        <v>-39.20422538720474</v>
      </c>
      <c r="AK221" s="1" t="n">
        <v>-0.221328433726351</v>
      </c>
      <c r="AL221" s="1" t="n">
        <v>-0.6462790264809449</v>
      </c>
      <c r="AM221" s="2" t="n">
        <v>-58.01387642588818</v>
      </c>
      <c r="AN221" s="2" t="n">
        <v>-0.267828697962029</v>
      </c>
      <c r="AO221" t="n">
        <v>-0.7820597980491247</v>
      </c>
      <c r="AP221" t="n">
        <v>-69.44714456299951</v>
      </c>
      <c r="AQ221" s="1" t="n">
        <v>-0.3246783597266498</v>
      </c>
      <c r="AR221" t="n">
        <v>-0.9480608104018174</v>
      </c>
      <c r="AS221" t="n">
        <v>-80.60535046655302</v>
      </c>
      <c r="AT221" t="n">
        <v>-0.4125949757145235</v>
      </c>
      <c r="AU221" t="n">
        <v>-1.204777329086409</v>
      </c>
      <c r="AV221" t="n">
        <v>-89.09831543780022</v>
      </c>
      <c r="AW221" t="n">
        <v>-0.5038574582319766</v>
      </c>
      <c r="AX221" t="n">
        <v>-1.471263778037372</v>
      </c>
      <c r="AY221" t="n">
        <v>-96.09094089419381</v>
      </c>
      <c r="AZ221" t="n">
        <v>-0.5921564852554759</v>
      </c>
      <c r="BA221" t="n">
        <v>-1.72909693694599</v>
      </c>
      <c r="BB221" t="n">
        <v>-102.9162444382146</v>
      </c>
      <c r="BC221" t="n">
        <v>-0.7545176276343484</v>
      </c>
      <c r="BD221" t="n">
        <v>-2.203191472692297</v>
      </c>
      <c r="BE221" t="n">
        <v>-110.9814823601932</v>
      </c>
      <c r="BF221" t="n">
        <v>-0.9421435238357718</v>
      </c>
      <c r="BG221" s="1" t="n">
        <v>-2.751059089600454</v>
      </c>
      <c r="BH221" t="n">
        <v>-115.1556853405948</v>
      </c>
    </row>
    <row r="222">
      <c r="M222" t="n">
        <v>3.23291996145767</v>
      </c>
      <c r="N222" t="n">
        <v>9.440126287456398</v>
      </c>
      <c r="O222" s="1" t="n">
        <v>-62.78423212390194</v>
      </c>
      <c r="P222" s="1" t="n">
        <v>-0.08512631679100918</v>
      </c>
      <c r="Q222" t="n">
        <v>-0.2485688450297468</v>
      </c>
      <c r="R222" t="n">
        <v>-16.53421524787078</v>
      </c>
      <c r="S222" t="n">
        <v>-0.1261994046609349</v>
      </c>
      <c r="T222" t="n">
        <v>-0.3685022616099298</v>
      </c>
      <c r="U222" t="n">
        <v>-24.79562535115383</v>
      </c>
      <c r="V222" t="n">
        <v>-0.1398149784836768</v>
      </c>
      <c r="W222" t="n">
        <v>-0.4082597371723363</v>
      </c>
      <c r="X222" t="n">
        <v>-27.54946563360763</v>
      </c>
      <c r="Y222" t="n">
        <v>-0.1534101838787199</v>
      </c>
      <c r="Z222" t="n">
        <v>-0.4479577369258619</v>
      </c>
      <c r="AA222" s="1" t="n">
        <v>-30.30339779313422</v>
      </c>
      <c r="AB222" s="1" t="n">
        <v>-0.1669963797991695</v>
      </c>
      <c r="AC222" t="n">
        <v>-0.4876294290135749</v>
      </c>
      <c r="AD222" t="n">
        <v>-33.05689965755687</v>
      </c>
      <c r="AE222" t="n">
        <v>-0.1805838282936959</v>
      </c>
      <c r="AF222" t="n">
        <v>-0.5273047786175921</v>
      </c>
      <c r="AG222" s="1" t="n">
        <v>-35.80959958068486</v>
      </c>
      <c r="AH222" s="1" t="n">
        <v>-0.187378825495769</v>
      </c>
      <c r="AI222" t="n">
        <v>-0.5471461704476455</v>
      </c>
      <c r="AJ222" t="n">
        <v>-37.18561897412935</v>
      </c>
      <c r="AK222" s="1" t="n">
        <v>-0.2771253532107943</v>
      </c>
      <c r="AL222" s="1" t="n">
        <v>-0.8092060313755195</v>
      </c>
      <c r="AM222" s="2" t="n">
        <v>-55.01049476645887</v>
      </c>
      <c r="AN222" s="2" t="n">
        <v>-0.3364111578973517</v>
      </c>
      <c r="AO222" t="n">
        <v>-0.9823205810602668</v>
      </c>
      <c r="AP222" t="n">
        <v>-65.81463891023134</v>
      </c>
      <c r="AQ222" s="1" t="n">
        <v>-0.4151136473119565</v>
      </c>
      <c r="AR222" t="n">
        <v>-1.212131850150913</v>
      </c>
      <c r="AS222" t="n">
        <v>-75.87617280004437</v>
      </c>
      <c r="AT222" t="n">
        <v>-0.5381999212480235</v>
      </c>
      <c r="AU222" t="n">
        <v>-1.571543770044229</v>
      </c>
      <c r="AV222" t="n">
        <v>-84.28304116541109</v>
      </c>
      <c r="AW222" t="n">
        <v>-0.668933488015744</v>
      </c>
      <c r="AX222" t="n">
        <v>-1.953285785005973</v>
      </c>
      <c r="AY222" t="n">
        <v>-90.50258903918386</v>
      </c>
      <c r="AZ222" t="n">
        <v>-0.7890458114443453</v>
      </c>
      <c r="BA222" t="n">
        <v>-2.304013769417488</v>
      </c>
      <c r="BB222" t="n">
        <v>-98.38398229621461</v>
      </c>
      <c r="BC222" t="n">
        <v>-0.9928790544760657</v>
      </c>
      <c r="BD222" t="n">
        <v>-2.899206839070112</v>
      </c>
      <c r="BE222" t="n">
        <v>-107.29781635824</v>
      </c>
      <c r="BF222" t="n">
        <v>-1.212359368915073</v>
      </c>
      <c r="BG222" s="1" t="n">
        <v>-3.540089357232014</v>
      </c>
      <c r="BH222" t="n">
        <v>-111.8997108945987</v>
      </c>
    </row>
    <row r="223">
      <c r="M223" t="n">
        <v>3.142432740831487</v>
      </c>
      <c r="N223" t="n">
        <v>9.17590360322794</v>
      </c>
      <c r="O223" s="1" t="n">
        <v>-61.29158380996451</v>
      </c>
      <c r="P223" s="1" t="n">
        <v>-0.1037112045218399</v>
      </c>
      <c r="Q223" t="n">
        <v>-0.3028367172037725</v>
      </c>
      <c r="R223" t="n">
        <v>-15.97712884776228</v>
      </c>
      <c r="S223" t="n">
        <v>-0.1539118477567133</v>
      </c>
      <c r="T223" t="n">
        <v>-0.4494225954496028</v>
      </c>
      <c r="U223" t="n">
        <v>-23.96032582952041</v>
      </c>
      <c r="V223" t="n">
        <v>-0.1705824221650883</v>
      </c>
      <c r="W223" t="n">
        <v>-0.4981006727220579</v>
      </c>
      <c r="X223" t="n">
        <v>-26.62176431622889</v>
      </c>
      <c r="Y223" t="n">
        <v>-0.187232714657495</v>
      </c>
      <c r="Z223" t="n">
        <v>-0.5467195267998854</v>
      </c>
      <c r="AA223" s="1" t="n">
        <v>-29.28299527779976</v>
      </c>
      <c r="AB223" s="1" t="n">
        <v>-0.2038836157980245</v>
      </c>
      <c r="AC223" t="n">
        <v>-0.5953401581302316</v>
      </c>
      <c r="AD223" t="n">
        <v>-31.94357503945344</v>
      </c>
      <c r="AE223" t="n">
        <v>-0.220534862519016</v>
      </c>
      <c r="AF223" t="n">
        <v>-0.6439617985555267</v>
      </c>
      <c r="AG223" s="1" t="n">
        <v>-34.60390811113547</v>
      </c>
      <c r="AH223" s="1" t="n">
        <v>-0.2288682898153021</v>
      </c>
      <c r="AI223" t="n">
        <v>-0.668295406260682</v>
      </c>
      <c r="AJ223" t="n">
        <v>-35.93325169362771</v>
      </c>
      <c r="AK223" s="1" t="n">
        <v>-0.3391380524901313</v>
      </c>
      <c r="AL223" s="1" t="n">
        <v>-0.9902831132711833</v>
      </c>
      <c r="AM223" s="2" t="n">
        <v>-53.14268134698734</v>
      </c>
      <c r="AN223" s="2" t="n">
        <v>-0.4129261852859305</v>
      </c>
      <c r="AO223" t="n">
        <v>-1.205744461034917</v>
      </c>
      <c r="AP223" t="n">
        <v>-63.51487934165654</v>
      </c>
      <c r="AQ223" s="1" t="n">
        <v>-0.5149874044922418</v>
      </c>
      <c r="AR223" t="n">
        <v>-1.503763221117346</v>
      </c>
      <c r="AS223" t="n">
        <v>-72.73507004971434</v>
      </c>
      <c r="AT223" t="n">
        <v>-0.6654496993086756</v>
      </c>
      <c r="AU223" t="n">
        <v>-1.943113121981333</v>
      </c>
      <c r="AV223" t="n">
        <v>-81.20889713216322</v>
      </c>
      <c r="AW223" t="n">
        <v>-0.8324419559969758</v>
      </c>
      <c r="AX223" t="n">
        <v>-2.430730511511169</v>
      </c>
      <c r="AY223" t="n">
        <v>-87.73838134621315</v>
      </c>
      <c r="AZ223" t="n">
        <v>-0.9802138886219236</v>
      </c>
      <c r="BA223" t="n">
        <v>-2.862224554776017</v>
      </c>
      <c r="BB223" t="n">
        <v>-95.31565546672489</v>
      </c>
      <c r="BC223" t="n">
        <v>-1.225623851065544</v>
      </c>
      <c r="BD223" t="n">
        <v>-3.578821645111387</v>
      </c>
      <c r="BE223" t="n">
        <v>-103.8010208284687</v>
      </c>
      <c r="BF223" t="n">
        <v>-1.484270484992178</v>
      </c>
      <c r="BG223" s="1" t="n">
        <v>-4.334069816177159</v>
      </c>
      <c r="BH223" t="n">
        <v>-108.9098421342364</v>
      </c>
    </row>
    <row r="224">
      <c r="M224" t="n">
        <v>3.047953454172602</v>
      </c>
      <c r="N224" t="n">
        <v>8.900024086183999</v>
      </c>
      <c r="O224" s="1" t="n">
        <v>-61.48499990219887</v>
      </c>
      <c r="P224" s="1" t="n">
        <v>-0.1179721307646378</v>
      </c>
      <c r="Q224" t="n">
        <v>-0.3444786218327424</v>
      </c>
      <c r="R224" t="n">
        <v>-15.64938427419347</v>
      </c>
      <c r="S224" t="n">
        <v>-0.1751596927042812</v>
      </c>
      <c r="T224" t="n">
        <v>-0.511466302696501</v>
      </c>
      <c r="U224" t="n">
        <v>-23.47043125684225</v>
      </c>
      <c r="V224" t="n">
        <v>-0.1941624756418823</v>
      </c>
      <c r="W224" t="n">
        <v>-0.5669544288742964</v>
      </c>
      <c r="X224" t="n">
        <v>-26.07761172275098</v>
      </c>
      <c r="Y224" t="n">
        <v>-0.2131503328558642</v>
      </c>
      <c r="Z224" t="n">
        <v>-0.6223989719391233</v>
      </c>
      <c r="AA224" s="1" t="n">
        <v>-28.68450377880185</v>
      </c>
      <c r="AB224" s="1" t="n">
        <v>-0.2321343872207146</v>
      </c>
      <c r="AC224" t="n">
        <v>-0.6778324106844865</v>
      </c>
      <c r="AD224" t="n">
        <v>-31.29079784358026</v>
      </c>
      <c r="AE224" t="n">
        <v>-0.251123982586386</v>
      </c>
      <c r="AF224" t="n">
        <v>-0.7332820291522472</v>
      </c>
      <c r="AG224" s="1" t="n">
        <v>-33.89687406193902</v>
      </c>
      <c r="AH224" s="1" t="n">
        <v>-0.260629659355156</v>
      </c>
      <c r="AI224" t="n">
        <v>-0.7610386053170556</v>
      </c>
      <c r="AJ224" t="n">
        <v>-35.19934046763442</v>
      </c>
      <c r="AK224" s="1" t="n">
        <v>-0.3863294862746142</v>
      </c>
      <c r="AL224" s="1" t="n">
        <v>-1.128082099921873</v>
      </c>
      <c r="AM224" s="2" t="n">
        <v>-52.0607270352273</v>
      </c>
      <c r="AN224" s="2" t="n">
        <v>-0.4709217363865468</v>
      </c>
      <c r="AO224" t="n">
        <v>-1.375091470248716</v>
      </c>
      <c r="AP224" t="n">
        <v>-62.20556127529662</v>
      </c>
      <c r="AQ224" s="1" t="n">
        <v>-0.5880311970693732</v>
      </c>
      <c r="AR224" t="n">
        <v>-1.71705109544257</v>
      </c>
      <c r="AS224" t="n">
        <v>-71.22578478595152</v>
      </c>
      <c r="AT224" t="n">
        <v>-0.7491737694060914</v>
      </c>
      <c r="AU224" t="n">
        <v>-2.187587406665787</v>
      </c>
      <c r="AV224" t="n">
        <v>-79.99349467675695</v>
      </c>
      <c r="AW224" t="n">
        <v>-0.9294977278060639</v>
      </c>
      <c r="AX224" t="n">
        <v>-2.714133365193706</v>
      </c>
      <c r="AY224" t="n">
        <v>-87.2671997149709</v>
      </c>
      <c r="AZ224" t="n">
        <v>-1.090183518976795</v>
      </c>
      <c r="BA224" t="n">
        <v>-3.18333587541224</v>
      </c>
      <c r="BB224" t="n">
        <v>-94.00214737765999</v>
      </c>
      <c r="BC224" t="n">
        <v>-1.364391378107705</v>
      </c>
      <c r="BD224" t="n">
        <v>-3.984022824074499</v>
      </c>
      <c r="BE224" t="n">
        <v>-101.9776987509322</v>
      </c>
      <c r="BF224" t="n">
        <v>-1.676215615794565</v>
      </c>
      <c r="BG224" s="1" t="n">
        <v>-4.894549598120129</v>
      </c>
      <c r="BH224" t="n">
        <v>-108.0947698438848</v>
      </c>
    </row>
    <row r="225">
      <c r="M225" t="n">
        <v>2.979444642599561</v>
      </c>
      <c r="N225" t="n">
        <v>8.699978356390718</v>
      </c>
      <c r="O225" s="1" t="n">
        <v>-61.72062440888104</v>
      </c>
      <c r="P225" s="1" t="n">
        <v>-0.1251231027855195</v>
      </c>
      <c r="Q225" t="n">
        <v>-0.3653594601337168</v>
      </c>
      <c r="R225" t="n">
        <v>-15.81364629728506</v>
      </c>
      <c r="S225" t="n">
        <v>-0.1857717340201011</v>
      </c>
      <c r="T225" t="n">
        <v>-0.5424534633386953</v>
      </c>
      <c r="U225" t="n">
        <v>-23.71951101068133</v>
      </c>
      <c r="V225" t="n">
        <v>-0.2059218813070756</v>
      </c>
      <c r="W225" t="n">
        <v>-0.6012918934166607</v>
      </c>
      <c r="X225" t="n">
        <v>-26.35494262708811</v>
      </c>
      <c r="Y225" t="n">
        <v>-0.2260555976194596</v>
      </c>
      <c r="Z225" t="n">
        <v>-0.660082345048822</v>
      </c>
      <c r="AA225" s="1" t="n">
        <v>-28.98974190960946</v>
      </c>
      <c r="AB225" s="1" t="n">
        <v>-0.2461816769268663</v>
      </c>
      <c r="AC225" t="n">
        <v>-0.7188504966264496</v>
      </c>
      <c r="AD225" t="n">
        <v>-31.62423018150147</v>
      </c>
      <c r="AE225" t="n">
        <v>-0.2663104976874733</v>
      </c>
      <c r="AF225" t="n">
        <v>-0.777626653247422</v>
      </c>
      <c r="AG225" s="1" t="n">
        <v>-34.25812682618234</v>
      </c>
      <c r="AH225" s="1" t="n">
        <v>-0.2763820205019888</v>
      </c>
      <c r="AI225" t="n">
        <v>-0.8070354998658072</v>
      </c>
      <c r="AJ225" t="n">
        <v>-35.5748375461121</v>
      </c>
      <c r="AK225" s="1" t="n">
        <v>-0.409129356168398</v>
      </c>
      <c r="AL225" s="1" t="n">
        <v>-1.194657720011722</v>
      </c>
      <c r="AM225" s="2" t="n">
        <v>-52.63389186765108</v>
      </c>
      <c r="AN225" s="2" t="n">
        <v>-0.4970890203267262</v>
      </c>
      <c r="AO225" t="n">
        <v>-1.45149993935404</v>
      </c>
      <c r="AP225" t="n">
        <v>-62.91299562078585</v>
      </c>
      <c r="AQ225" s="1" t="n">
        <v>-0.6118608773790921</v>
      </c>
      <c r="AR225" t="n">
        <v>-1.786633761946949</v>
      </c>
      <c r="AS225" t="n">
        <v>-72.30434031643824</v>
      </c>
      <c r="AT225" t="n">
        <v>-0.7609628811210423</v>
      </c>
      <c r="AU225" t="n">
        <v>-2.222011612873443</v>
      </c>
      <c r="AV225" t="n">
        <v>-81.73052931360888</v>
      </c>
      <c r="AW225" t="n">
        <v>-0.9351002346749193</v>
      </c>
      <c r="AX225" t="n">
        <v>-2.730492685250764</v>
      </c>
      <c r="AY225" t="n">
        <v>-90.05345382292695</v>
      </c>
      <c r="AZ225" t="n">
        <v>-1.109803545970228</v>
      </c>
      <c r="BA225" t="n">
        <v>-3.240626354233066</v>
      </c>
      <c r="BB225" t="n">
        <v>-96.64314769532093</v>
      </c>
      <c r="BC225" t="n">
        <v>-1.418714906504882</v>
      </c>
      <c r="BD225" t="n">
        <v>-4.142647526994255</v>
      </c>
      <c r="BE225" t="n">
        <v>-104.6032901246713</v>
      </c>
      <c r="BF225" t="n">
        <v>-1.787994655262929</v>
      </c>
      <c r="BG225" s="1" t="n">
        <v>-5.220944393367752</v>
      </c>
      <c r="BH225" t="n">
        <v>-110.9696953765194</v>
      </c>
    </row>
    <row r="226">
      <c r="M226" t="n">
        <v>2.947972937155069</v>
      </c>
      <c r="N226" t="n">
        <v>8.608080976492802</v>
      </c>
      <c r="O226" s="1" t="n">
        <v>-63.97519683442767</v>
      </c>
      <c r="P226" s="1" t="n">
        <v>-0.1257457612592027</v>
      </c>
      <c r="Q226" t="n">
        <v>-0.3671776228768719</v>
      </c>
      <c r="R226" t="n">
        <v>-16.74738713862331</v>
      </c>
      <c r="S226" t="n">
        <v>-0.1866091586313568</v>
      </c>
      <c r="T226" t="n">
        <v>-0.5448987432035618</v>
      </c>
      <c r="U226" t="n">
        <v>-25.12270537389045</v>
      </c>
      <c r="V226" t="n">
        <v>-0.2068221875149079</v>
      </c>
      <c r="W226" t="n">
        <v>-0.603920787543531</v>
      </c>
      <c r="X226" t="n">
        <v>-27.91486804423027</v>
      </c>
      <c r="Y226" t="n">
        <v>-0.2270134809907824</v>
      </c>
      <c r="Z226" t="n">
        <v>-0.6628793644930847</v>
      </c>
      <c r="AA226" s="1" t="n">
        <v>-30.70645477786957</v>
      </c>
      <c r="AB226" s="1" t="n">
        <v>-0.2471895189185381</v>
      </c>
      <c r="AC226" t="n">
        <v>-0.7217933952421314</v>
      </c>
      <c r="AD226" t="n">
        <v>-33.49770384737134</v>
      </c>
      <c r="AE226" t="n">
        <v>-0.2673582020141316</v>
      </c>
      <c r="AF226" t="n">
        <v>-0.7806859498812644</v>
      </c>
      <c r="AG226" s="1" t="n">
        <v>-36.28848922979779</v>
      </c>
      <c r="AH226" s="1" t="n">
        <v>-0.2774454246509507</v>
      </c>
      <c r="AI226" t="n">
        <v>-0.810140639980776</v>
      </c>
      <c r="AJ226" t="n">
        <v>-37.68364663908095</v>
      </c>
      <c r="AK226" s="1" t="n">
        <v>-0.4097697322013885</v>
      </c>
      <c r="AL226" s="1" t="n">
        <v>-1.196527618028054</v>
      </c>
      <c r="AM226" s="2" t="n">
        <v>-55.78598432562609</v>
      </c>
      <c r="AN226" s="2" t="n">
        <v>-0.4952025936022024</v>
      </c>
      <c r="AO226" t="n">
        <v>-1.445991573318431</v>
      </c>
      <c r="AP226" t="n">
        <v>-66.80843113831702</v>
      </c>
      <c r="AQ226" s="1" t="n">
        <v>-0.5958854669813507</v>
      </c>
      <c r="AR226" t="n">
        <v>-1.739985563585544</v>
      </c>
      <c r="AS226" t="n">
        <v>-77.48111479780437</v>
      </c>
      <c r="AT226" t="n">
        <v>-0.7197067943479007</v>
      </c>
      <c r="AU226" t="n">
        <v>-2.10154383949587</v>
      </c>
      <c r="AV226" t="n">
        <v>-87.67915671531412</v>
      </c>
      <c r="AW226" t="n">
        <v>-0.8811402001519808</v>
      </c>
      <c r="AX226" t="n">
        <v>-2.572929384443784</v>
      </c>
      <c r="AY226" t="n">
        <v>-96.19477644979479</v>
      </c>
      <c r="AZ226" t="n">
        <v>-1.075138914680411</v>
      </c>
      <c r="BA226" t="n">
        <v>-3.1394056308668</v>
      </c>
      <c r="BB226" t="n">
        <v>-102.2831650887523</v>
      </c>
      <c r="BC226" t="n">
        <v>-1.427796762685831</v>
      </c>
      <c r="BD226" t="n">
        <v>-4.169166547042626</v>
      </c>
      <c r="BE226" t="n">
        <v>-109.8676699054746</v>
      </c>
      <c r="BF226" t="n">
        <v>-1.848420233487664</v>
      </c>
      <c r="BG226" s="1" t="n">
        <v>-5.39738708178398</v>
      </c>
      <c r="BH226" t="n">
        <v>-115.6808112080906</v>
      </c>
    </row>
    <row r="227">
      <c r="M227" t="n">
        <v>2.958957811739769</v>
      </c>
      <c r="N227" t="n">
        <v>8.640156810280125</v>
      </c>
      <c r="O227" s="1" t="n">
        <v>-66.36250829082701</v>
      </c>
      <c r="P227" s="1" t="n">
        <v>-0.1237859937322249</v>
      </c>
      <c r="Q227" t="n">
        <v>-0.3614551016980968</v>
      </c>
      <c r="R227" t="n">
        <v>-17.39082829580183</v>
      </c>
      <c r="S227" t="n">
        <v>-0.1835801728174685</v>
      </c>
      <c r="T227" t="n">
        <v>-0.5360541046270081</v>
      </c>
      <c r="U227" t="n">
        <v>-26.08861549659198</v>
      </c>
      <c r="V227" t="n">
        <v>-0.2034327729850953</v>
      </c>
      <c r="W227" t="n">
        <v>-0.5940236971164782</v>
      </c>
      <c r="X227" t="n">
        <v>-28.9883901318515</v>
      </c>
      <c r="Y227" t="n">
        <v>-0.2232593577216199</v>
      </c>
      <c r="Z227" t="n">
        <v>-0.65191732454713</v>
      </c>
      <c r="AA227" s="1" t="n">
        <v>-31.88810177486348</v>
      </c>
      <c r="AB227" s="1" t="n">
        <v>-0.2430652433500786</v>
      </c>
      <c r="AC227" t="n">
        <v>-0.7097505105822296</v>
      </c>
      <c r="AD227" t="n">
        <v>-34.78745607979885</v>
      </c>
      <c r="AE227" t="n">
        <v>-0.2628593079477605</v>
      </c>
      <c r="AF227" t="n">
        <v>-0.7675491792074606</v>
      </c>
      <c r="AG227" s="1" t="n">
        <v>-37.68653362716297</v>
      </c>
      <c r="AH227" s="1" t="n">
        <v>-0.2727564825414603</v>
      </c>
      <c r="AI227" t="n">
        <v>-0.7964489290210642</v>
      </c>
      <c r="AJ227" t="n">
        <v>-39.1359366314016</v>
      </c>
      <c r="AK227" s="1" t="n">
        <v>-0.4022402463649135</v>
      </c>
      <c r="AL227" s="1" t="n">
        <v>-1.174541519385548</v>
      </c>
      <c r="AM227" s="2" t="n">
        <v>-57.96106650269523</v>
      </c>
      <c r="AN227" s="2" t="n">
        <v>-0.4845594164644138</v>
      </c>
      <c r="AO227" t="n">
        <v>-1.414913496076088</v>
      </c>
      <c r="AP227" t="n">
        <v>-69.53042335218136</v>
      </c>
      <c r="AQ227" s="1" t="n">
        <v>-0.5760950589535161</v>
      </c>
      <c r="AR227" t="n">
        <v>-1.682197572144267</v>
      </c>
      <c r="AS227" t="n">
        <v>-81.23266744149102</v>
      </c>
      <c r="AT227" t="n">
        <v>-0.6905247945208997</v>
      </c>
      <c r="AU227" t="n">
        <v>-2.016332400001027</v>
      </c>
      <c r="AV227" t="n">
        <v>-91.47846659425464</v>
      </c>
      <c r="AW227" t="n">
        <v>-0.8484542092574092</v>
      </c>
      <c r="AX227" t="n">
        <v>-2.477486291031635</v>
      </c>
      <c r="AY227" t="n">
        <v>-100.2314983153255</v>
      </c>
      <c r="AZ227" t="n">
        <v>-1.059440516960566</v>
      </c>
      <c r="BA227" t="n">
        <v>-3.093566309524852</v>
      </c>
      <c r="BB227" t="n">
        <v>-106.2656131821754</v>
      </c>
      <c r="BC227" t="n">
        <v>-1.450803994057752</v>
      </c>
      <c r="BD227" t="n">
        <v>-4.236347662648636</v>
      </c>
      <c r="BE227" t="n">
        <v>-113.4115558193088</v>
      </c>
      <c r="BF227" t="n">
        <v>-1.922799771168164</v>
      </c>
      <c r="BG227" s="1" t="n">
        <v>-5.614575331811039</v>
      </c>
      <c r="BH227" t="n">
        <v>-118.6831368673161</v>
      </c>
    </row>
    <row r="228">
      <c r="M228" t="n">
        <v>2.970882614298088</v>
      </c>
      <c r="N228" t="n">
        <v>8.674977233750418</v>
      </c>
      <c r="O228" s="1" t="n">
        <v>-65.81180295638119</v>
      </c>
      <c r="P228" s="1" t="n">
        <v>-0.1287973718197521</v>
      </c>
      <c r="Q228" t="n">
        <v>-0.3760883257136761</v>
      </c>
      <c r="R228" t="n">
        <v>-17.07777001198627</v>
      </c>
      <c r="S228" t="n">
        <v>-0.1909896380730725</v>
      </c>
      <c r="T228" t="n">
        <v>-0.5576897431733717</v>
      </c>
      <c r="U228" t="n">
        <v>-25.6189581247364</v>
      </c>
      <c r="V228" t="n">
        <v>-0.2116433077210686</v>
      </c>
      <c r="W228" t="n">
        <v>-0.6179984585455203</v>
      </c>
      <c r="X228" t="n">
        <v>-28.46642154104693</v>
      </c>
      <c r="Y228" t="n">
        <v>-0.2322693158687374</v>
      </c>
      <c r="Z228" t="n">
        <v>-0.6782264023367132</v>
      </c>
      <c r="AA228" s="1" t="n">
        <v>-31.31411998436322</v>
      </c>
      <c r="AB228" s="1" t="n">
        <v>-0.2528762685771426</v>
      </c>
      <c r="AC228" t="n">
        <v>-0.7383987042452564</v>
      </c>
      <c r="AD228" t="n">
        <v>-34.16157209858692</v>
      </c>
      <c r="AE228" t="n">
        <v>-0.2734743046071374</v>
      </c>
      <c r="AF228" t="n">
        <v>-0.7985449694528411</v>
      </c>
      <c r="AG228" s="1" t="n">
        <v>-37.0087318543419</v>
      </c>
      <c r="AH228" s="1" t="n">
        <v>-0.2837712668601684</v>
      </c>
      <c r="AI228" t="n">
        <v>-0.8286120992316918</v>
      </c>
      <c r="AJ228" t="n">
        <v>-38.43246037498389</v>
      </c>
      <c r="AK228" s="1" t="n">
        <v>-0.4185728120875111</v>
      </c>
      <c r="AL228" s="1" t="n">
        <v>-1.222232611295532</v>
      </c>
      <c r="AM228" s="2" t="n">
        <v>-56.92398778045966</v>
      </c>
      <c r="AN228" s="2" t="n">
        <v>-0.504606190684442</v>
      </c>
      <c r="AO228" t="n">
        <v>-1.473450076798571</v>
      </c>
      <c r="AP228" t="n">
        <v>-68.27918240372827</v>
      </c>
      <c r="AQ228" s="1" t="n">
        <v>-0.6024436700346985</v>
      </c>
      <c r="AR228" t="n">
        <v>-1.759135516501319</v>
      </c>
      <c r="AS228" t="n">
        <v>-79.73741158070489</v>
      </c>
      <c r="AT228" t="n">
        <v>-0.7294979274919358</v>
      </c>
      <c r="AU228" t="n">
        <v>-2.130133948276452</v>
      </c>
      <c r="AV228" t="n">
        <v>-89.580064057394</v>
      </c>
      <c r="AW228" t="n">
        <v>-0.8984497261656661</v>
      </c>
      <c r="AX228" t="n">
        <v>-2.623473200403745</v>
      </c>
      <c r="AY228" t="n">
        <v>-98.67511653073926</v>
      </c>
      <c r="AZ228" t="n">
        <v>-1.131767826213058</v>
      </c>
      <c r="BA228" t="n">
        <v>-3.30476205254213</v>
      </c>
      <c r="BB228" t="n">
        <v>-104.98651814918</v>
      </c>
      <c r="BC228" t="n">
        <v>-1.569641869907682</v>
      </c>
      <c r="BD228" t="n">
        <v>-4.583354260130432</v>
      </c>
      <c r="BE228" t="n">
        <v>-112.8978813016801</v>
      </c>
      <c r="BF228" t="n">
        <v>-2.089382071261721</v>
      </c>
      <c r="BG228" s="1" t="n">
        <v>-6.100995648084226</v>
      </c>
      <c r="BH228" t="n">
        <v>-117.8838001826797</v>
      </c>
    </row>
    <row r="229">
      <c r="M229" t="n">
        <v>2.940582249523313</v>
      </c>
      <c r="N229" t="n">
        <v>8.586500168608072</v>
      </c>
      <c r="O229" s="1" t="n">
        <v>-62.4696658646485</v>
      </c>
      <c r="P229" s="1" t="n">
        <v>-0.1433870858250568</v>
      </c>
      <c r="Q229" t="n">
        <v>-0.4186902906091658</v>
      </c>
      <c r="R229" t="n">
        <v>-16.16137661423167</v>
      </c>
      <c r="S229" t="n">
        <v>-0.212754121128951</v>
      </c>
      <c r="T229" t="n">
        <v>-0.6212420336965369</v>
      </c>
      <c r="U229" t="n">
        <v>-24.24388552614101</v>
      </c>
      <c r="V229" t="n">
        <v>-0.235798649722374</v>
      </c>
      <c r="W229" t="n">
        <v>-0.6885320571893321</v>
      </c>
      <c r="X229" t="n">
        <v>-26.93815872133767</v>
      </c>
      <c r="Y229" t="n">
        <v>-0.258818920320121</v>
      </c>
      <c r="Z229" t="n">
        <v>-0.7557512473347533</v>
      </c>
      <c r="AA229" s="1" t="n">
        <v>-29.63250535145514</v>
      </c>
      <c r="AB229" s="1" t="n">
        <v>-0.2818266279887285</v>
      </c>
      <c r="AC229" t="n">
        <v>-0.8229337537270871</v>
      </c>
      <c r="AD229" t="n">
        <v>-32.32667156482982</v>
      </c>
      <c r="AE229" t="n">
        <v>-0.3048270862826117</v>
      </c>
      <c r="AF229" t="n">
        <v>-0.8900950919452261</v>
      </c>
      <c r="AG229" s="1" t="n">
        <v>-35.02049159705134</v>
      </c>
      <c r="AH229" s="1" t="n">
        <v>-0.3163275595936832</v>
      </c>
      <c r="AI229" t="n">
        <v>-0.9236764740135549</v>
      </c>
      <c r="AJ229" t="n">
        <v>-36.36757046016452</v>
      </c>
      <c r="AK229" s="1" t="n">
        <v>-0.4672879099641034</v>
      </c>
      <c r="AL229" s="1" t="n">
        <v>-1.364480697095182</v>
      </c>
      <c r="AM229" s="2" t="n">
        <v>-53.85482482394153</v>
      </c>
      <c r="AN229" s="2" t="n">
        <v>-0.5646655651735893</v>
      </c>
      <c r="AO229" t="n">
        <v>-1.648823450306881</v>
      </c>
      <c r="AP229" t="n">
        <v>-64.54610598305628</v>
      </c>
      <c r="AQ229" s="1" t="n">
        <v>-0.6823508663252111</v>
      </c>
      <c r="AR229" t="n">
        <v>-1.992464529669616</v>
      </c>
      <c r="AS229" t="n">
        <v>-74.94424705649365</v>
      </c>
      <c r="AT229" t="n">
        <v>-0.8373051724188814</v>
      </c>
      <c r="AU229" t="n">
        <v>-2.444931103463134</v>
      </c>
      <c r="AV229" t="n">
        <v>-84.46894145787115</v>
      </c>
      <c r="AW229" t="n">
        <v>-1.040591783103852</v>
      </c>
      <c r="AX229" t="n">
        <v>-3.038528006663247</v>
      </c>
      <c r="AY229" t="n">
        <v>-92.86835598856307</v>
      </c>
      <c r="AZ229" t="n">
        <v>-1.312661160917272</v>
      </c>
      <c r="BA229" t="n">
        <v>-3.832970589878434</v>
      </c>
      <c r="BB229" t="n">
        <v>-99.55545174851785</v>
      </c>
      <c r="BC229" t="n">
        <v>-1.817643688251963</v>
      </c>
      <c r="BD229" t="n">
        <v>-5.307519569695732</v>
      </c>
      <c r="BE229" t="n">
        <v>-109.3159131071449</v>
      </c>
      <c r="BF229" t="n">
        <v>-2.379460564940585</v>
      </c>
      <c r="BG229" s="1" t="n">
        <v>-6.948024849626508</v>
      </c>
      <c r="BH229" t="n">
        <v>-114.8144424652525</v>
      </c>
    </row>
    <row r="230">
      <c r="M230" t="n">
        <v>2.862435282835284</v>
      </c>
      <c r="N230" t="n">
        <v>8.358311025879029</v>
      </c>
      <c r="O230" s="1" t="n">
        <v>-60.02768480335288</v>
      </c>
      <c r="P230" s="1" t="n">
        <v>-0.1622815878345868</v>
      </c>
      <c r="Q230" t="n">
        <v>-0.4738622364769936</v>
      </c>
      <c r="R230" t="n">
        <v>-15.39191520417877</v>
      </c>
      <c r="S230" t="n">
        <v>-0.2409853142676301</v>
      </c>
      <c r="T230" t="n">
        <v>-0.70367711766148</v>
      </c>
      <c r="U230" t="n">
        <v>-23.09088597297793</v>
      </c>
      <c r="V230" t="n">
        <v>-0.2671391615927988</v>
      </c>
      <c r="W230" t="n">
        <v>-0.7800463518509724</v>
      </c>
      <c r="X230" t="n">
        <v>-25.6576074743311</v>
      </c>
      <c r="Y230" t="n">
        <v>-0.2932727818969666</v>
      </c>
      <c r="Z230" t="n">
        <v>-0.8563565231391425</v>
      </c>
      <c r="AA230" s="1" t="n">
        <v>-28.2238644178431</v>
      </c>
      <c r="AB230" s="1" t="n">
        <v>-0.3193967276865902</v>
      </c>
      <c r="AC230" t="n">
        <v>-0.9326384448448434</v>
      </c>
      <c r="AD230" t="n">
        <v>-30.78994624535989</v>
      </c>
      <c r="AE230" t="n">
        <v>-0.3455140897141549</v>
      </c>
      <c r="AF230" t="n">
        <v>-1.008901141965332</v>
      </c>
      <c r="AG230" s="1" t="n">
        <v>-33.35558012514444</v>
      </c>
      <c r="AH230" s="1" t="n">
        <v>-0.3585801216901587</v>
      </c>
      <c r="AI230" t="n">
        <v>-1.047053955335264</v>
      </c>
      <c r="AJ230" t="n">
        <v>-34.63773283883178</v>
      </c>
      <c r="AK230" s="1" t="n">
        <v>-0.5304772434149396</v>
      </c>
      <c r="AL230" s="1" t="n">
        <v>-1.548993550771624</v>
      </c>
      <c r="AM230" s="2" t="n">
        <v>-51.27118666876633</v>
      </c>
      <c r="AN230" s="2" t="n">
        <v>-0.6426887052117668</v>
      </c>
      <c r="AO230" t="n">
        <v>-1.876651019218359</v>
      </c>
      <c r="AP230" t="n">
        <v>-61.36849388587038</v>
      </c>
      <c r="AQ230" s="1" t="n">
        <v>-0.7838807277112567</v>
      </c>
      <c r="AR230" t="n">
        <v>-2.288931724916869</v>
      </c>
      <c r="AS230" t="n">
        <v>-70.87386275394749</v>
      </c>
      <c r="AT230" t="n">
        <v>-0.9665905451596188</v>
      </c>
      <c r="AU230" t="n">
        <v>-2.822444391866087</v>
      </c>
      <c r="AV230" t="n">
        <v>-80.32677894629269</v>
      </c>
      <c r="AW230" t="n">
        <v>-1.205606959995747</v>
      </c>
      <c r="AX230" t="n">
        <v>-3.520372323187581</v>
      </c>
      <c r="AY230" t="n">
        <v>-88.16935340682015</v>
      </c>
      <c r="AZ230" t="n">
        <v>-1.522905353932213</v>
      </c>
      <c r="BA230" t="n">
        <v>-4.446883633482061</v>
      </c>
      <c r="BB230" t="n">
        <v>-96.03295562477001</v>
      </c>
      <c r="BC230" t="n">
        <v>-2.127280282111047</v>
      </c>
      <c r="BD230" t="n">
        <v>-6.211658423764256</v>
      </c>
      <c r="BE230" t="n">
        <v>-107.0987832250921</v>
      </c>
      <c r="BF230" t="n">
        <v>-2.742094682800604</v>
      </c>
      <c r="BG230" s="1" t="n">
        <v>-8.006916473777764</v>
      </c>
      <c r="BH230" t="n">
        <v>-113.2983385731599</v>
      </c>
    </row>
    <row r="231">
      <c r="M231" t="n">
        <v>2.780756850352944</v>
      </c>
      <c r="N231" t="n">
        <v>8.119810003030596</v>
      </c>
      <c r="O231" s="1" t="n">
        <v>-58.81368992198901</v>
      </c>
      <c r="P231" s="1" t="n">
        <v>-0.177746814684568</v>
      </c>
      <c r="Q231" t="n">
        <v>-0.5190206988789385</v>
      </c>
      <c r="R231" t="n">
        <v>-14.64164854894143</v>
      </c>
      <c r="S231" t="n">
        <v>-0.2640937883506986</v>
      </c>
      <c r="T231" t="n">
        <v>-0.77115386198404</v>
      </c>
      <c r="U231" t="n">
        <v>-21.96793196644631</v>
      </c>
      <c r="V231" t="n">
        <v>-0.2927900712416392</v>
      </c>
      <c r="W231" t="n">
        <v>-0.8549470080255865</v>
      </c>
      <c r="X231" t="n">
        <v>-24.41037367646857</v>
      </c>
      <c r="Y231" t="n">
        <v>-0.3214661154290991</v>
      </c>
      <c r="Z231" t="n">
        <v>-0.9386810570529693</v>
      </c>
      <c r="AA231" s="1" t="n">
        <v>-26.85247002942255</v>
      </c>
      <c r="AB231" s="1" t="n">
        <v>-0.3501322052094102</v>
      </c>
      <c r="AC231" t="n">
        <v>-1.022386039211478</v>
      </c>
      <c r="AD231" t="n">
        <v>-29.29433814254114</v>
      </c>
      <c r="AE231" t="n">
        <v>-0.3787988599394237</v>
      </c>
      <c r="AF231" t="n">
        <v>-1.106092671023117</v>
      </c>
      <c r="AG231" s="1" t="n">
        <v>-31.73574278037039</v>
      </c>
      <c r="AH231" s="1" t="n">
        <v>-0.3931419799576819</v>
      </c>
      <c r="AI231" t="n">
        <v>-1.147974581476431</v>
      </c>
      <c r="AJ231" t="n">
        <v>-32.95616547562501</v>
      </c>
      <c r="AK231" s="1" t="n">
        <v>-0.5819230903223728</v>
      </c>
      <c r="AL231" s="1" t="n">
        <v>-1.699215423741328</v>
      </c>
      <c r="AM231" s="2" t="n">
        <v>-48.78105348045914</v>
      </c>
      <c r="AN231" s="2" t="n">
        <v>-0.7061947995900351</v>
      </c>
      <c r="AO231" t="n">
        <v>-2.062088814802902</v>
      </c>
      <c r="AP231" t="n">
        <v>-58.36412412057577</v>
      </c>
      <c r="AQ231" s="1" t="n">
        <v>-0.8648530080524035</v>
      </c>
      <c r="AR231" t="n">
        <v>-2.525370783513018</v>
      </c>
      <c r="AS231" t="n">
        <v>-66.99047042346801</v>
      </c>
      <c r="AT231" t="n">
        <v>-1.059168252530015</v>
      </c>
      <c r="AU231" t="n">
        <v>-3.092771297387644</v>
      </c>
      <c r="AV231" t="n">
        <v>-76.35261416434371</v>
      </c>
      <c r="AW231" t="n">
        <v>-1.312317015938384</v>
      </c>
      <c r="AX231" t="n">
        <v>-3.831965686540082</v>
      </c>
      <c r="AY231" t="n">
        <v>-84.33923072483864</v>
      </c>
      <c r="AZ231" t="n">
        <v>-1.661552645192764</v>
      </c>
      <c r="BA231" t="n">
        <v>-4.85173372396287</v>
      </c>
      <c r="BB231" t="n">
        <v>-92.79710358297635</v>
      </c>
      <c r="BC231" t="n">
        <v>-2.361207657373925</v>
      </c>
      <c r="BD231" t="n">
        <v>-6.894726359531862</v>
      </c>
      <c r="BE231" t="n">
        <v>-104.4695224059279</v>
      </c>
      <c r="BF231" t="n">
        <v>-3.031583444946709</v>
      </c>
      <c r="BG231" s="1" t="n">
        <v>-8.852223659244391</v>
      </c>
      <c r="BH231" t="n">
        <v>-110.4339804092593</v>
      </c>
    </row>
    <row r="232">
      <c r="M232" t="n">
        <v>2.719259944274299</v>
      </c>
      <c r="N232" t="n">
        <v>7.940239037280953</v>
      </c>
      <c r="O232" s="1" t="n">
        <v>-58.16840380722494</v>
      </c>
      <c r="P232" s="1" t="n">
        <v>-0.1856644146122647</v>
      </c>
      <c r="Q232" t="n">
        <v>-0.542140090667813</v>
      </c>
      <c r="R232" t="n">
        <v>-14.30233067111137</v>
      </c>
      <c r="S232" t="n">
        <v>-0.27589154079465</v>
      </c>
      <c r="T232" t="n">
        <v>-0.805603299120378</v>
      </c>
      <c r="U232" t="n">
        <v>-21.46062654184551</v>
      </c>
      <c r="V232" t="n">
        <v>-0.3058725725598596</v>
      </c>
      <c r="W232" t="n">
        <v>-0.89314791187479</v>
      </c>
      <c r="X232" t="n">
        <v>-23.84696714696295</v>
      </c>
      <c r="Y232" t="n">
        <v>-0.3358289685932553</v>
      </c>
      <c r="Z232" t="n">
        <v>-0.9806205882923054</v>
      </c>
      <c r="AA232" s="1" t="n">
        <v>-26.23314681974991</v>
      </c>
      <c r="AB232" s="1" t="n">
        <v>-0.3657711489682224</v>
      </c>
      <c r="AC232" t="n">
        <v>-1.068051754987209</v>
      </c>
      <c r="AD232" t="n">
        <v>-28.61928824670645</v>
      </c>
      <c r="AE232" t="n">
        <v>-0.3957167727365773</v>
      </c>
      <c r="AF232" t="n">
        <v>-1.155492976390806</v>
      </c>
      <c r="AG232" s="1" t="n">
        <v>-31.00494810237997</v>
      </c>
      <c r="AH232" s="1" t="n">
        <v>-0.4106965529985929</v>
      </c>
      <c r="AI232" t="n">
        <v>-1.199233934755891</v>
      </c>
      <c r="AJ232" t="n">
        <v>-32.1976766676868</v>
      </c>
      <c r="AK232" s="1" t="n">
        <v>-0.6075392751983182</v>
      </c>
      <c r="AL232" s="1" t="n">
        <v>-1.774014683579089</v>
      </c>
      <c r="AM232" s="2" t="n">
        <v>-47.66680862815136</v>
      </c>
      <c r="AN232" s="2" t="n">
        <v>-0.7363376572529093</v>
      </c>
      <c r="AO232" t="n">
        <v>-2.150105959178495</v>
      </c>
      <c r="AP232" t="n">
        <v>-57.02896558247712</v>
      </c>
      <c r="AQ232" s="1" t="n">
        <v>-0.8960497742663098</v>
      </c>
      <c r="AR232" t="n">
        <v>-2.616465340857625</v>
      </c>
      <c r="AS232" t="n">
        <v>-65.77196642292779</v>
      </c>
      <c r="AT232" t="n">
        <v>-1.083950038166644</v>
      </c>
      <c r="AU232" t="n">
        <v>-3.1651341114466</v>
      </c>
      <c r="AV232" t="n">
        <v>-75.24464853042687</v>
      </c>
      <c r="AW232" t="n">
        <v>-1.332284981648034</v>
      </c>
      <c r="AX232" t="n">
        <v>-3.890272146412258</v>
      </c>
      <c r="AY232" t="n">
        <v>-83.87144071544377</v>
      </c>
      <c r="AZ232" t="n">
        <v>-1.701094275216132</v>
      </c>
      <c r="BA232" t="n">
        <v>-4.967195283631104</v>
      </c>
      <c r="BB232" t="n">
        <v>-92.93183789141359</v>
      </c>
      <c r="BC232" t="n">
        <v>-2.478339570181372</v>
      </c>
      <c r="BD232" t="n">
        <v>-7.236751544929604</v>
      </c>
      <c r="BE232" t="n">
        <v>-103.9659670506801</v>
      </c>
      <c r="BF232" t="n">
        <v>-3.181486397569394</v>
      </c>
      <c r="BG232" s="1" t="n">
        <v>-9.289940280902631</v>
      </c>
      <c r="BH232" t="n">
        <v>-109.17147289525</v>
      </c>
    </row>
    <row r="233">
      <c r="M233" t="n">
        <v>2.690164030164905</v>
      </c>
      <c r="N233" t="n">
        <v>7.855278968081524</v>
      </c>
      <c r="O233" s="1" t="n">
        <v>-58.62548499943551</v>
      </c>
      <c r="P233" s="1" t="n">
        <v>-0.1877502894086222</v>
      </c>
      <c r="Q233" t="n">
        <v>-0.5482308450731767</v>
      </c>
      <c r="R233" t="n">
        <v>-14.74812324884187</v>
      </c>
      <c r="S233" t="n">
        <v>-0.2789359185092812</v>
      </c>
      <c r="T233" t="n">
        <v>-0.8144928820471011</v>
      </c>
      <c r="U233" t="n">
        <v>-22.13011557957119</v>
      </c>
      <c r="V233" t="n">
        <v>-0.3092251496417307</v>
      </c>
      <c r="W233" t="n">
        <v>-0.9029374369538536</v>
      </c>
      <c r="X233" t="n">
        <v>-24.5911657627242</v>
      </c>
      <c r="Y233" t="n">
        <v>-0.3394841304604143</v>
      </c>
      <c r="Z233" t="n">
        <v>-0.9912936609444096</v>
      </c>
      <c r="AA233" s="1" t="n">
        <v>-27.05228465000857</v>
      </c>
      <c r="AB233" s="1" t="n">
        <v>-0.3697216365293549</v>
      </c>
      <c r="AC233" t="n">
        <v>-1.079587178665716</v>
      </c>
      <c r="AD233" t="n">
        <v>-29.51348502405109</v>
      </c>
      <c r="AE233" t="n">
        <v>-0.399953039821751</v>
      </c>
      <c r="AF233" t="n">
        <v>-1.167862876279513</v>
      </c>
      <c r="AG233" s="1" t="n">
        <v>-31.97446540705933</v>
      </c>
      <c r="AH233" s="1" t="n">
        <v>-0.415071676883059</v>
      </c>
      <c r="AI233" t="n">
        <v>-1.212009296498532</v>
      </c>
      <c r="AJ233" t="n">
        <v>-33.20482525383817</v>
      </c>
      <c r="AK233" s="1" t="n">
        <v>-0.6130450725612321</v>
      </c>
      <c r="AL233" s="1" t="n">
        <v>-1.790091611878798</v>
      </c>
      <c r="AM233" s="2" t="n">
        <v>-49.18693799525276</v>
      </c>
      <c r="AN233" s="2" t="n">
        <v>-0.7398584261772273</v>
      </c>
      <c r="AO233" t="n">
        <v>-2.160386604437504</v>
      </c>
      <c r="AP233" t="n">
        <v>-58.96054308487386</v>
      </c>
      <c r="AQ233" s="1" t="n">
        <v>-0.884629757115817</v>
      </c>
      <c r="AR233" t="n">
        <v>-2.583118890778186</v>
      </c>
      <c r="AS233" t="n">
        <v>-68.62161019715901</v>
      </c>
      <c r="AT233" t="n">
        <v>-1.050345164918451</v>
      </c>
      <c r="AU233" t="n">
        <v>-3.067007881561877</v>
      </c>
      <c r="AV233" t="n">
        <v>-78.4776227059762</v>
      </c>
      <c r="AW233" t="n">
        <v>-1.284110661236895</v>
      </c>
      <c r="AX233" t="n">
        <v>-3.749603130811732</v>
      </c>
      <c r="AY233" t="n">
        <v>-88.0703477410794</v>
      </c>
      <c r="AZ233" t="n">
        <v>-1.668020455114754</v>
      </c>
      <c r="BA233" t="n">
        <v>-4.870619728935082</v>
      </c>
      <c r="BB233" t="n">
        <v>-97.5657084039014</v>
      </c>
      <c r="BC233" t="n">
        <v>-2.510340571443065</v>
      </c>
      <c r="BD233" t="n">
        <v>-7.330194468613748</v>
      </c>
      <c r="BE233" t="n">
        <v>-107.3653693048712</v>
      </c>
      <c r="BF233" t="n">
        <v>-3.236202484220032</v>
      </c>
      <c r="BG233" s="1" t="n">
        <v>-9.449711253922493</v>
      </c>
      <c r="BH233" t="n">
        <v>-112.0130085532665</v>
      </c>
    </row>
    <row r="234">
      <c r="M234" t="n">
        <v>2.68998667922536</v>
      </c>
      <c r="N234" t="n">
        <v>7.85476110333805</v>
      </c>
      <c r="O234" s="1" t="n">
        <v>-61.33760159750778</v>
      </c>
      <c r="P234" s="1" t="n">
        <v>-0.1861093542943133</v>
      </c>
      <c r="Q234" t="n">
        <v>-0.5434393145393949</v>
      </c>
      <c r="R234" t="n">
        <v>-15.67247395544373</v>
      </c>
      <c r="S234" t="n">
        <v>-0.2764034366118347</v>
      </c>
      <c r="T234" t="n">
        <v>-0.8070980349065573</v>
      </c>
      <c r="U234" t="n">
        <v>-23.51593844591067</v>
      </c>
      <c r="V234" t="n">
        <v>-0.3063598139615801</v>
      </c>
      <c r="W234" t="n">
        <v>-0.894570656767814</v>
      </c>
      <c r="X234" t="n">
        <v>-26.13235513863712</v>
      </c>
      <c r="Y234" t="n">
        <v>-0.3362990350488482</v>
      </c>
      <c r="Z234" t="n">
        <v>-0.9819931823426367</v>
      </c>
      <c r="AA234" s="1" t="n">
        <v>-28.74806856529126</v>
      </c>
      <c r="AB234" s="1" t="n">
        <v>-0.3662107494241122</v>
      </c>
      <c r="AC234" t="n">
        <v>-1.069335388318408</v>
      </c>
      <c r="AD234" t="n">
        <v>-31.36369108761894</v>
      </c>
      <c r="AE234" t="n">
        <v>-0.3961089360995798</v>
      </c>
      <c r="AF234" t="n">
        <v>-1.156638093410773</v>
      </c>
      <c r="AG234" s="1" t="n">
        <v>-33.97962254104198</v>
      </c>
      <c r="AH234" s="1" t="n">
        <v>-0.4110584412046335</v>
      </c>
      <c r="AI234" t="n">
        <v>-1.20029064831753</v>
      </c>
      <c r="AJ234" t="n">
        <v>-35.28753537225322</v>
      </c>
      <c r="AK234" s="1" t="n">
        <v>-0.6062822524499011</v>
      </c>
      <c r="AL234" s="1" t="n">
        <v>-1.770344177153711</v>
      </c>
      <c r="AM234" s="2" t="n">
        <v>-52.3045223057478</v>
      </c>
      <c r="AN234" s="2" t="n">
        <v>-0.7290454803278618</v>
      </c>
      <c r="AO234" t="n">
        <v>-2.128812802557356</v>
      </c>
      <c r="AP234" t="n">
        <v>-62.85523838594269</v>
      </c>
      <c r="AQ234" s="1" t="n">
        <v>-0.8592161539905399</v>
      </c>
      <c r="AR234" t="n">
        <v>-2.508911169652376</v>
      </c>
      <c r="AS234" t="n">
        <v>-73.87405585731432</v>
      </c>
      <c r="AT234" t="n">
        <v>-1.010729930622967</v>
      </c>
      <c r="AU234" t="n">
        <v>-2.951331397419063</v>
      </c>
      <c r="AV234" t="n">
        <v>-84.27892810601243</v>
      </c>
      <c r="AW234" t="n">
        <v>-1.234181992374023</v>
      </c>
      <c r="AX234" t="n">
        <v>-3.603811417732147</v>
      </c>
      <c r="AY234" t="n">
        <v>-94.63279257004977</v>
      </c>
      <c r="AZ234" t="n">
        <v>-1.632451325596509</v>
      </c>
      <c r="BA234" t="n">
        <v>-4.766757870741806</v>
      </c>
      <c r="BB234" t="n">
        <v>-103.5077471979932</v>
      </c>
      <c r="BC234" t="n">
        <v>-2.523649786824583</v>
      </c>
      <c r="BD234" t="n">
        <v>-7.369057377527782</v>
      </c>
      <c r="BE234" t="n">
        <v>-111.6941010446538</v>
      </c>
      <c r="BF234" t="n">
        <v>-3.26715504926642</v>
      </c>
      <c r="BG234" s="1" t="n">
        <v>-9.540092743857947</v>
      </c>
      <c r="BH234" t="n">
        <v>-114.7011651777376</v>
      </c>
    </row>
    <row r="235">
      <c r="M235" t="n">
        <v>2.697658563783554</v>
      </c>
      <c r="N235" t="n">
        <v>7.877163006247977</v>
      </c>
      <c r="O235" s="1" t="n">
        <v>-62.40117823246685</v>
      </c>
      <c r="P235" s="1" t="n">
        <v>-0.1873733518830007</v>
      </c>
      <c r="Q235" t="n">
        <v>-0.5471301874983621</v>
      </c>
      <c r="R235" t="n">
        <v>-15.89508993367676</v>
      </c>
      <c r="S235" t="n">
        <v>-0.2781849278839293</v>
      </c>
      <c r="T235" t="n">
        <v>-0.8122999894210735</v>
      </c>
      <c r="U235" t="n">
        <v>-23.85232495294005</v>
      </c>
      <c r="V235" t="n">
        <v>-0.3083325194331034</v>
      </c>
      <c r="W235" t="n">
        <v>-0.9003309567446618</v>
      </c>
      <c r="X235" t="n">
        <v>-26.50416432818599</v>
      </c>
      <c r="Y235" t="n">
        <v>-0.338441044744848</v>
      </c>
      <c r="Z235" t="n">
        <v>-0.9882478506549562</v>
      </c>
      <c r="AA235" s="1" t="n">
        <v>-29.15735132055408</v>
      </c>
      <c r="AB235" s="1" t="n">
        <v>-0.368521211082203</v>
      </c>
      <c r="AC235" t="n">
        <v>-1.076081936360033</v>
      </c>
      <c r="AD235" t="n">
        <v>-31.8104398432018</v>
      </c>
      <c r="AE235" t="n">
        <v>-0.3985914039853567</v>
      </c>
      <c r="AF235" t="n">
        <v>-1.163886899637242</v>
      </c>
      <c r="AG235" s="1" t="n">
        <v>-34.46387536568425</v>
      </c>
      <c r="AH235" s="1" t="n">
        <v>-0.4136254914998134</v>
      </c>
      <c r="AI235" t="n">
        <v>-1.207786435179455</v>
      </c>
      <c r="AJ235" t="n">
        <v>-35.79080380889028</v>
      </c>
      <c r="AK235" s="1" t="n">
        <v>-0.6099466784923956</v>
      </c>
      <c r="AL235" s="1" t="n">
        <v>-1.781044301197795</v>
      </c>
      <c r="AM235" s="2" t="n">
        <v>-53.06259550602093</v>
      </c>
      <c r="AN235" s="2" t="n">
        <v>-0.7331391281762369</v>
      </c>
      <c r="AO235" t="n">
        <v>-2.140766254274612</v>
      </c>
      <c r="AP235" t="n">
        <v>-63.8045785702916</v>
      </c>
      <c r="AQ235" s="1" t="n">
        <v>-0.8635061493149104</v>
      </c>
      <c r="AR235" t="n">
        <v>-2.521437955999538</v>
      </c>
      <c r="AS235" t="n">
        <v>-75.18865931497594</v>
      </c>
      <c r="AT235" t="n">
        <v>-1.025204221304254</v>
      </c>
      <c r="AU235" t="n">
        <v>-2.993596326208423</v>
      </c>
      <c r="AV235" t="n">
        <v>-85.36275548309398</v>
      </c>
      <c r="AW235" t="n">
        <v>-1.250972411151595</v>
      </c>
      <c r="AX235" t="n">
        <v>-3.652839440562656</v>
      </c>
      <c r="AY235" t="n">
        <v>-96.5813015525125</v>
      </c>
      <c r="AZ235" t="n">
        <v>-1.668507598384473</v>
      </c>
      <c r="BA235" t="n">
        <v>-4.872042187282662</v>
      </c>
      <c r="BB235" t="n">
        <v>-106.1128512150347</v>
      </c>
      <c r="BC235" t="n">
        <v>-2.604046370625655</v>
      </c>
      <c r="BD235" t="n">
        <v>-7.603815402226912</v>
      </c>
      <c r="BE235" t="n">
        <v>-113.5901560257981</v>
      </c>
      <c r="BF235" t="n">
        <v>-3.358757400755734</v>
      </c>
      <c r="BG235" s="1" t="n">
        <v>-9.807571610206743</v>
      </c>
      <c r="BH235" t="n">
        <v>-115.5190610067869</v>
      </c>
    </row>
    <row r="236">
      <c r="M236" t="n">
        <v>2.671444237491288</v>
      </c>
      <c r="N236" t="n">
        <v>7.80061717347456</v>
      </c>
      <c r="O236" s="1" t="n">
        <v>-60.09614089555235</v>
      </c>
      <c r="P236" s="1" t="n">
        <v>-0.19830629407268</v>
      </c>
      <c r="Q236" t="n">
        <v>-0.5790543786922256</v>
      </c>
      <c r="R236" t="n">
        <v>-15.29757272944066</v>
      </c>
      <c r="S236" t="n">
        <v>-0.2944832845517817</v>
      </c>
      <c r="T236" t="n">
        <v>-0.8598911908912027</v>
      </c>
      <c r="U236" t="n">
        <v>-22.95572418017535</v>
      </c>
      <c r="V236" t="n">
        <v>-0.3264170614020691</v>
      </c>
      <c r="W236" t="n">
        <v>-0.9531378192940416</v>
      </c>
      <c r="X236" t="n">
        <v>-25.50876995171842</v>
      </c>
      <c r="Y236" t="n">
        <v>-0.3583111611011611</v>
      </c>
      <c r="Z236" t="n">
        <v>-1.046268590415391</v>
      </c>
      <c r="AA236" s="1" t="n">
        <v>-28.06232267862683</v>
      </c>
      <c r="AB236" s="1" t="n">
        <v>-0.3901839270295037</v>
      </c>
      <c r="AC236" t="n">
        <v>-1.139337066926151</v>
      </c>
      <c r="AD236" t="n">
        <v>-30.61610095767806</v>
      </c>
      <c r="AE236" t="n">
        <v>-0.422049837122449</v>
      </c>
      <c r="AF236" t="n">
        <v>-1.232385524397551</v>
      </c>
      <c r="AG236" s="1" t="n">
        <v>-33.17001758818137</v>
      </c>
      <c r="AH236" s="1" t="n">
        <v>-0.4379836070004933</v>
      </c>
      <c r="AI236" t="n">
        <v>-1.27891213244144</v>
      </c>
      <c r="AJ236" t="n">
        <v>-34.44744242208255</v>
      </c>
      <c r="AK236" s="1" t="n">
        <v>-0.6463972639163312</v>
      </c>
      <c r="AL236" s="1" t="n">
        <v>-1.887480010635687</v>
      </c>
      <c r="AM236" s="2" t="n">
        <v>-51.07008725105029</v>
      </c>
      <c r="AN236" s="2" t="n">
        <v>-0.7781690886087882</v>
      </c>
      <c r="AO236" t="n">
        <v>-2.272253738737661</v>
      </c>
      <c r="AP236" t="n">
        <v>-61.36679500685105</v>
      </c>
      <c r="AQ236" s="1" t="n">
        <v>-0.9240825131915654</v>
      </c>
      <c r="AR236" t="n">
        <v>-2.698320938519371</v>
      </c>
      <c r="AS236" t="n">
        <v>-71.91655379109569</v>
      </c>
      <c r="AT236" t="n">
        <v>-1.11064593406513</v>
      </c>
      <c r="AU236" t="n">
        <v>-3.243086127470179</v>
      </c>
      <c r="AV236" t="n">
        <v>-82.02780692898557</v>
      </c>
      <c r="AW236" t="n">
        <v>-1.357650685187844</v>
      </c>
      <c r="AX236" t="n">
        <v>-3.964340000748504</v>
      </c>
      <c r="AY236" t="n">
        <v>-93.20080027292299</v>
      </c>
      <c r="AZ236" t="n">
        <v>-1.826245617868704</v>
      </c>
      <c r="BA236" t="n">
        <v>-5.332637204176616</v>
      </c>
      <c r="BB236" t="n">
        <v>-103.477758009592</v>
      </c>
      <c r="BC236" t="n">
        <v>-2.81992572018921</v>
      </c>
      <c r="BD236" t="n">
        <v>-8.234183102952493</v>
      </c>
      <c r="BE236" t="n">
        <v>-110.4345000438421</v>
      </c>
      <c r="BF236" t="n">
        <v>-3.585865908579839</v>
      </c>
      <c r="BG236" s="1" t="n">
        <v>-10.47072845305313</v>
      </c>
      <c r="BH236" t="n">
        <v>-112.9794579815083</v>
      </c>
    </row>
    <row r="237">
      <c r="M237" t="n">
        <v>2.598232734475873</v>
      </c>
      <c r="N237" t="n">
        <v>7.586839584669549</v>
      </c>
      <c r="O237" s="1" t="n">
        <v>-56.88919122929921</v>
      </c>
      <c r="P237" s="1" t="n">
        <v>-0.2155694904818302</v>
      </c>
      <c r="Q237" t="n">
        <v>-0.6294629122069442</v>
      </c>
      <c r="R237" t="n">
        <v>-14.44431858133606</v>
      </c>
      <c r="S237" t="n">
        <v>-0.320284481097395</v>
      </c>
      <c r="T237" t="n">
        <v>-0.9352306848043935</v>
      </c>
      <c r="U237" t="n">
        <v>-21.67687487538581</v>
      </c>
      <c r="V237" t="n">
        <v>-0.3550628064110346</v>
      </c>
      <c r="W237" t="n">
        <v>-1.036783394720221</v>
      </c>
      <c r="X237" t="n">
        <v>-24.08785048439475</v>
      </c>
      <c r="Y237" t="n">
        <v>-0.3898066272695974</v>
      </c>
      <c r="Z237" t="n">
        <v>-1.138235351627224</v>
      </c>
      <c r="AA237" s="1" t="n">
        <v>-26.49924474285887</v>
      </c>
      <c r="AB237" s="1" t="n">
        <v>-0.4245344644255422</v>
      </c>
      <c r="AC237" t="n">
        <v>-1.239640636122583</v>
      </c>
      <c r="AD237" t="n">
        <v>-28.91100416562011</v>
      </c>
      <c r="AE237" t="n">
        <v>-0.4592559654713799</v>
      </c>
      <c r="AF237" t="n">
        <v>-1.341027419176429</v>
      </c>
      <c r="AG237" s="1" t="n">
        <v>-31.32308319580179</v>
      </c>
      <c r="AH237" s="1" t="n">
        <v>-0.4766237184912351</v>
      </c>
      <c r="AI237" t="n">
        <v>-1.391741257994407</v>
      </c>
      <c r="AJ237" t="n">
        <v>-32.52896543742327</v>
      </c>
      <c r="AK237" s="1" t="n">
        <v>-0.7042262979529534</v>
      </c>
      <c r="AL237" s="1" t="n">
        <v>-2.056340790022624</v>
      </c>
      <c r="AM237" s="2" t="n">
        <v>-48.20983491174431</v>
      </c>
      <c r="AN237" s="2" t="n">
        <v>-0.8494568328284747</v>
      </c>
      <c r="AO237" t="n">
        <v>-2.480413951859146</v>
      </c>
      <c r="AP237" t="n">
        <v>-57.86894814261903</v>
      </c>
      <c r="AQ237" s="1" t="n">
        <v>-1.017258630327161</v>
      </c>
      <c r="AR237" t="n">
        <v>-2.97039520055531</v>
      </c>
      <c r="AS237" t="n">
        <v>-67.48835896893368</v>
      </c>
      <c r="AT237" t="n">
        <v>-1.230924670715915</v>
      </c>
      <c r="AU237" t="n">
        <v>-3.594300038490472</v>
      </c>
      <c r="AV237" t="n">
        <v>-77.46611313101397</v>
      </c>
      <c r="AW237" t="n">
        <v>-1.516395514372002</v>
      </c>
      <c r="AX237" t="n">
        <v>-4.427874901966245</v>
      </c>
      <c r="AY237" t="n">
        <v>-87.37041516536053</v>
      </c>
      <c r="AZ237" t="n">
        <v>-2.042961595516767</v>
      </c>
      <c r="BA237" t="n">
        <v>-5.965447858908958</v>
      </c>
      <c r="BB237" t="n">
        <v>-98.74572374531887</v>
      </c>
      <c r="BC237" t="n">
        <v>-3.080999748780152</v>
      </c>
      <c r="BD237" t="n">
        <v>-8.996519266438044</v>
      </c>
      <c r="BE237" t="n">
        <v>-106.6629263825241</v>
      </c>
      <c r="BF237" t="n">
        <v>-3.860466327153854</v>
      </c>
      <c r="BG237" s="1" t="n">
        <v>-11.27256167528925</v>
      </c>
      <c r="BH237" t="n">
        <v>-109.3865910930074</v>
      </c>
    </row>
    <row r="238">
      <c r="M238" t="n">
        <v>2.513044014498724</v>
      </c>
      <c r="N238" t="n">
        <v>7.338088522336275</v>
      </c>
      <c r="O238" s="1" t="n">
        <v>-55.1067002738348</v>
      </c>
      <c r="P238" s="1" t="n">
        <v>-0.2326550281380677</v>
      </c>
      <c r="Q238" t="n">
        <v>-0.6793526821631578</v>
      </c>
      <c r="R238" t="n">
        <v>-13.57398639978173</v>
      </c>
      <c r="S238" t="n">
        <v>-0.345833413728346</v>
      </c>
      <c r="T238" t="n">
        <v>-1.00983356808677</v>
      </c>
      <c r="U238" t="n">
        <v>-20.3727479840186</v>
      </c>
      <c r="V238" t="n">
        <v>-0.3834291363853449</v>
      </c>
      <c r="W238" t="n">
        <v>-1.119613078245207</v>
      </c>
      <c r="X238" t="n">
        <v>-22.63930177418958</v>
      </c>
      <c r="Y238" t="n">
        <v>-0.4209951450312113</v>
      </c>
      <c r="Z238" t="n">
        <v>-1.229305823491137</v>
      </c>
      <c r="AA238" s="1" t="n">
        <v>-24.90566089107267</v>
      </c>
      <c r="AB238" s="1" t="n">
        <v>-0.4585447812978938</v>
      </c>
      <c r="AC238" t="n">
        <v>-1.33895076138985</v>
      </c>
      <c r="AD238" t="n">
        <v>-27.17233284725875</v>
      </c>
      <c r="AE238" t="n">
        <v>-0.4960923337072159</v>
      </c>
      <c r="AF238" t="n">
        <v>-1.44858961442507</v>
      </c>
      <c r="AG238" s="1" t="n">
        <v>-29.43907398505132</v>
      </c>
      <c r="AH238" s="1" t="n">
        <v>-0.5148737032660676</v>
      </c>
      <c r="AI238" t="n">
        <v>-1.503431213536917</v>
      </c>
      <c r="AJ238" t="n">
        <v>-30.57223738200499</v>
      </c>
      <c r="AK238" s="1" t="n">
        <v>-0.7612110368495482</v>
      </c>
      <c r="AL238" s="1" t="n">
        <v>-2.222736227600681</v>
      </c>
      <c r="AM238" s="2" t="n">
        <v>-45.29754293230006</v>
      </c>
      <c r="AN238" s="2" t="n">
        <v>-0.9196599178744673</v>
      </c>
      <c r="AO238" t="n">
        <v>-2.685406960193445</v>
      </c>
      <c r="AP238" t="n">
        <v>-54.30590561141422</v>
      </c>
      <c r="AQ238" s="1" t="n">
        <v>-1.107035234315343</v>
      </c>
      <c r="AR238" t="n">
        <v>-3.232542884200802</v>
      </c>
      <c r="AS238" t="n">
        <v>-62.8659962519535</v>
      </c>
      <c r="AT238" t="n">
        <v>-1.336003997133061</v>
      </c>
      <c r="AU238" t="n">
        <v>-3.901131671628539</v>
      </c>
      <c r="AV238" t="n">
        <v>-72.59994323244428</v>
      </c>
      <c r="AW238" t="n">
        <v>-1.654800269706127</v>
      </c>
      <c r="AX238" t="n">
        <v>-4.832016787541891</v>
      </c>
      <c r="AY238" t="n">
        <v>-82.26631190826481</v>
      </c>
      <c r="AZ238" t="n">
        <v>-2.231160178933301</v>
      </c>
      <c r="BA238" t="n">
        <v>-6.514987722485239</v>
      </c>
      <c r="BB238" t="n">
        <v>-94.32983081093589</v>
      </c>
      <c r="BC238" t="n">
        <v>-3.308588156141674</v>
      </c>
      <c r="BD238" t="n">
        <v>-9.661077415933688</v>
      </c>
      <c r="BE238" t="n">
        <v>-103.9081487470909</v>
      </c>
      <c r="BF238" t="n">
        <v>-4.09866665014284</v>
      </c>
      <c r="BG238" s="1" t="n">
        <v>-11.96810661841709</v>
      </c>
      <c r="BH238" t="n">
        <v>-107.2711483601676</v>
      </c>
    </row>
    <row r="239">
      <c r="M239" t="n">
        <v>2.458613451476765</v>
      </c>
      <c r="N239" t="n">
        <v>7.179151278312154</v>
      </c>
      <c r="O239" s="1" t="n">
        <v>-53.53881530869788</v>
      </c>
      <c r="P239" s="1" t="n">
        <v>-0.241853459345846</v>
      </c>
      <c r="Q239" t="n">
        <v>-0.7062121012898702</v>
      </c>
      <c r="R239" t="n">
        <v>-12.71475813824381</v>
      </c>
      <c r="S239" t="n">
        <v>-0.3595571435962158</v>
      </c>
      <c r="T239" t="n">
        <v>-1.04990685930095</v>
      </c>
      <c r="U239" t="n">
        <v>-19.08460943346544</v>
      </c>
      <c r="V239" t="n">
        <v>-0.3986537103019438</v>
      </c>
      <c r="W239" t="n">
        <v>-1.164068834081676</v>
      </c>
      <c r="X239" t="n">
        <v>-21.20809328348043</v>
      </c>
      <c r="Y239" t="n">
        <v>-0.4377196464502573</v>
      </c>
      <c r="Z239" t="n">
        <v>-1.278141367634751</v>
      </c>
      <c r="AA239" s="1" t="n">
        <v>-23.33138990735053</v>
      </c>
      <c r="AB239" s="1" t="n">
        <v>-0.476768770685871</v>
      </c>
      <c r="AC239" t="n">
        <v>-1.392164810402743</v>
      </c>
      <c r="AD239" t="n">
        <v>-25.4549768130838</v>
      </c>
      <c r="AE239" t="n">
        <v>-0.5158175550416482</v>
      </c>
      <c r="AF239" t="n">
        <v>-1.506187260721613</v>
      </c>
      <c r="AG239" s="1" t="n">
        <v>-27.57876055771113</v>
      </c>
      <c r="AH239" s="1" t="n">
        <v>-0.5353477983367716</v>
      </c>
      <c r="AI239" t="n">
        <v>-1.563215571143373</v>
      </c>
      <c r="AJ239" t="n">
        <v>-28.64069925013037</v>
      </c>
      <c r="AK239" s="1" t="n">
        <v>-0.7913665949833368</v>
      </c>
      <c r="AL239" s="1" t="n">
        <v>-2.310790457351343</v>
      </c>
      <c r="AM239" s="2" t="n">
        <v>-42.44094475949431</v>
      </c>
      <c r="AN239" s="2" t="n">
        <v>-0.9563444422435532</v>
      </c>
      <c r="AO239" t="n">
        <v>-2.792525771351175</v>
      </c>
      <c r="AP239" t="n">
        <v>-50.90331419861229</v>
      </c>
      <c r="AQ239" s="1" t="n">
        <v>-1.150189690314933</v>
      </c>
      <c r="AR239" t="n">
        <v>-3.358553895719604</v>
      </c>
      <c r="AS239" t="n">
        <v>-58.98615868910504</v>
      </c>
      <c r="AT239" t="n">
        <v>-1.376762944330141</v>
      </c>
      <c r="AU239" t="n">
        <v>-4.02014779744401</v>
      </c>
      <c r="AV239" t="n">
        <v>-68.25617892490854</v>
      </c>
      <c r="AW239" t="n">
        <v>-1.706262111781718</v>
      </c>
      <c r="AX239" t="n">
        <v>-4.982285366402616</v>
      </c>
      <c r="AY239" t="n">
        <v>-78.11639936827568</v>
      </c>
      <c r="AZ239" t="n">
        <v>-2.308858831939254</v>
      </c>
      <c r="BA239" t="n">
        <v>-6.741867789262621</v>
      </c>
      <c r="BB239" t="n">
        <v>-90.14570427329431</v>
      </c>
      <c r="BC239" t="n">
        <v>-3.415801291063143</v>
      </c>
      <c r="BD239" t="n">
        <v>-9.974139769904376</v>
      </c>
      <c r="BE239" t="n">
        <v>-100.7719865239643</v>
      </c>
      <c r="BF239" t="n">
        <v>-4.207116284854556</v>
      </c>
      <c r="BG239" s="1" t="n">
        <v>-12.2847795517753</v>
      </c>
      <c r="BH239" t="n">
        <v>-104.6627605909681</v>
      </c>
    </row>
    <row r="240">
      <c r="M240" t="n">
        <v>2.435367058091352</v>
      </c>
      <c r="N240" t="n">
        <v>7.111271809626747</v>
      </c>
      <c r="O240" s="1" t="n">
        <v>-52.91417743481084</v>
      </c>
      <c r="P240" s="1" t="n">
        <v>-0.2443859847794657</v>
      </c>
      <c r="Q240" t="n">
        <v>-0.7136070755560397</v>
      </c>
      <c r="R240" t="n">
        <v>-12.51566557727619</v>
      </c>
      <c r="S240" t="n">
        <v>-0.3632798712096167</v>
      </c>
      <c r="T240" t="n">
        <v>-1.060777223932081</v>
      </c>
      <c r="U240" t="n">
        <v>-18.78677378744182</v>
      </c>
      <c r="V240" t="n">
        <v>-0.402764684349962</v>
      </c>
      <c r="W240" t="n">
        <v>-1.176072878301889</v>
      </c>
      <c r="X240" t="n">
        <v>-20.8774693835184</v>
      </c>
      <c r="Y240" t="n">
        <v>-0.4422153462026402</v>
      </c>
      <c r="Z240" t="n">
        <v>-1.291268810911709</v>
      </c>
      <c r="AA240" s="1" t="n">
        <v>-22.96842845176199</v>
      </c>
      <c r="AB240" s="1" t="n">
        <v>-0.4816466368183261</v>
      </c>
      <c r="AC240" t="n">
        <v>-1.406408179509512</v>
      </c>
      <c r="AD240" t="n">
        <v>-25.05985664533945</v>
      </c>
      <c r="AE240" t="n">
        <v>-0.5210717418494983</v>
      </c>
      <c r="AF240" t="n">
        <v>-1.521529486200535</v>
      </c>
      <c r="AG240" s="1" t="n">
        <v>-27.15164160880903</v>
      </c>
      <c r="AH240" s="1" t="n">
        <v>-0.5407874510030679</v>
      </c>
      <c r="AI240" t="n">
        <v>-1.579099356928958</v>
      </c>
      <c r="AJ240" t="n">
        <v>-28.19768284545763</v>
      </c>
      <c r="AK240" s="1" t="n">
        <v>-0.7986563842870703</v>
      </c>
      <c r="AL240" s="1" t="n">
        <v>-2.332076642118245</v>
      </c>
      <c r="AM240" s="2" t="n">
        <v>-41.80490901660701</v>
      </c>
      <c r="AN240" s="2" t="n">
        <v>-0.9627273386621179</v>
      </c>
      <c r="AO240" t="n">
        <v>-2.811163828893384</v>
      </c>
      <c r="AP240" t="n">
        <v>-50.18132239471562</v>
      </c>
      <c r="AQ240" s="1" t="n">
        <v>-1.14566398699561</v>
      </c>
      <c r="AR240" t="n">
        <v>-3.345338842027183</v>
      </c>
      <c r="AS240" t="n">
        <v>-58.66214904568565</v>
      </c>
      <c r="AT240" t="n">
        <v>-1.355431449072708</v>
      </c>
      <c r="AU240" t="n">
        <v>-3.957859831292308</v>
      </c>
      <c r="AV240" t="n">
        <v>-67.9489872296255</v>
      </c>
      <c r="AW240" t="n">
        <v>-1.676840351334022</v>
      </c>
      <c r="AX240" t="n">
        <v>-4.896373825895346</v>
      </c>
      <c r="AY240" t="n">
        <v>-78.51839308556379</v>
      </c>
      <c r="AZ240" t="n">
        <v>-2.295780280741846</v>
      </c>
      <c r="BA240" t="n">
        <v>-6.703678419766192</v>
      </c>
      <c r="BB240" t="n">
        <v>-91.20237900519719</v>
      </c>
      <c r="BC240" t="n">
        <v>-3.415312783977809</v>
      </c>
      <c r="BD240" t="n">
        <v>-9.972713329215201</v>
      </c>
      <c r="BE240" t="n">
        <v>-101.7979303978745</v>
      </c>
      <c r="BF240" t="n">
        <v>-4.204172469533463</v>
      </c>
      <c r="BG240" s="1" t="n">
        <v>-12.27618361103771</v>
      </c>
      <c r="BH240" t="n">
        <v>-105.2906204632833</v>
      </c>
    </row>
    <row r="241">
      <c r="M241" t="n">
        <v>2.438601338623287</v>
      </c>
      <c r="N241" t="n">
        <v>7.120715908779998</v>
      </c>
      <c r="O241" s="1" t="n">
        <v>-54.35258209259199</v>
      </c>
      <c r="P241" s="1" t="n">
        <v>-0.2429960463626899</v>
      </c>
      <c r="Q241" t="n">
        <v>-0.7095484553790545</v>
      </c>
      <c r="R241" t="n">
        <v>-13.24409173382559</v>
      </c>
      <c r="S241" t="n">
        <v>-0.3611074940126127</v>
      </c>
      <c r="T241" t="n">
        <v>-1.054433882516829</v>
      </c>
      <c r="U241" t="n">
        <v>-19.88122552244258</v>
      </c>
      <c r="V241" t="n">
        <v>-0.4003258007490467</v>
      </c>
      <c r="W241" t="n">
        <v>-1.168951338187216</v>
      </c>
      <c r="X241" t="n">
        <v>-22.09417043418664</v>
      </c>
      <c r="Y241" t="n">
        <v>-0.4395089402847931</v>
      </c>
      <c r="Z241" t="n">
        <v>-1.283366105631596</v>
      </c>
      <c r="AA241" s="1" t="n">
        <v>-24.30795566284427</v>
      </c>
      <c r="AB241" s="1" t="n">
        <v>-0.4786687141230581</v>
      </c>
      <c r="AC241" t="n">
        <v>-1.39771264523933</v>
      </c>
      <c r="AD241" t="n">
        <v>-26.52227595783945</v>
      </c>
      <c r="AE241" t="n">
        <v>-0.517813042493014</v>
      </c>
      <c r="AF241" t="n">
        <v>-1.512014084079601</v>
      </c>
      <c r="AG241" s="1" t="n">
        <v>-28.73739392272885</v>
      </c>
      <c r="AH241" s="1" t="n">
        <v>-0.5373845956415384</v>
      </c>
      <c r="AI241" t="n">
        <v>-1.569163019273292</v>
      </c>
      <c r="AJ241" t="n">
        <v>-29.84501760612233</v>
      </c>
      <c r="AK241" s="1" t="n">
        <v>-0.7927189392517765</v>
      </c>
      <c r="AL241" s="1" t="n">
        <v>-2.314739302615187</v>
      </c>
      <c r="AM241" s="2" t="n">
        <v>-44.28002890360325</v>
      </c>
      <c r="AN241" s="2" t="n">
        <v>-0.9526016144580144</v>
      </c>
      <c r="AO241" t="n">
        <v>-2.781596714217402</v>
      </c>
      <c r="AP241" t="n">
        <v>-53.29948640662394</v>
      </c>
      <c r="AQ241" s="1" t="n">
        <v>-1.118894963549536</v>
      </c>
      <c r="AR241" t="n">
        <v>-3.267173293564644</v>
      </c>
      <c r="AS241" t="n">
        <v>-63.02025663890127</v>
      </c>
      <c r="AT241" t="n">
        <v>-1.31037167654861</v>
      </c>
      <c r="AU241" t="n">
        <v>-3.826285295521941</v>
      </c>
      <c r="AV241" t="n">
        <v>-72.88468949714151</v>
      </c>
      <c r="AW241" t="n">
        <v>-1.617849493011823</v>
      </c>
      <c r="AX241" t="n">
        <v>-4.724120519594524</v>
      </c>
      <c r="AY241" t="n">
        <v>-83.80672951610251</v>
      </c>
      <c r="AZ241" t="n">
        <v>-2.243751770412997</v>
      </c>
      <c r="BA241" t="n">
        <v>-6.551755169605952</v>
      </c>
      <c r="BB241" t="n">
        <v>-96.28151450857487</v>
      </c>
      <c r="BC241" t="n">
        <v>-3.367136753295363</v>
      </c>
      <c r="BD241" t="n">
        <v>-9.83203931962246</v>
      </c>
      <c r="BE241" t="n">
        <v>-106.0658874346558</v>
      </c>
      <c r="BF241" t="n">
        <v>-4.157961812107905</v>
      </c>
      <c r="BG241" s="1" t="n">
        <v>-12.14124849135508</v>
      </c>
      <c r="BH241" t="n">
        <v>-109.3366268932364</v>
      </c>
    </row>
    <row r="242">
      <c r="M242" t="n">
        <v>2.456280444188954</v>
      </c>
      <c r="N242" t="n">
        <v>7.172338897031745</v>
      </c>
      <c r="O242" s="1" t="n">
        <v>-56.60289310620605</v>
      </c>
      <c r="P242" s="1" t="n">
        <v>-0.2410239390951991</v>
      </c>
      <c r="Q242" t="n">
        <v>-0.7037899021579813</v>
      </c>
      <c r="R242" t="n">
        <v>-13.89372417905337</v>
      </c>
      <c r="S242" t="n">
        <v>-0.3580675188379775</v>
      </c>
      <c r="T242" t="n">
        <v>-1.045557155006894</v>
      </c>
      <c r="U242" t="n">
        <v>-20.85789842014831</v>
      </c>
      <c r="V242" t="n">
        <v>-0.3969315482010256</v>
      </c>
      <c r="W242" t="n">
        <v>-1.159040120746995</v>
      </c>
      <c r="X242" t="n">
        <v>-23.18001677015102</v>
      </c>
      <c r="Y242" t="n">
        <v>-0.4357583731333589</v>
      </c>
      <c r="Z242" t="n">
        <v>-1.272414449549408</v>
      </c>
      <c r="AA242" s="1" t="n">
        <v>-25.50288135405196</v>
      </c>
      <c r="AB242" s="1" t="n">
        <v>-0.4745572284806951</v>
      </c>
      <c r="AC242" t="n">
        <v>-1.38570710716363</v>
      </c>
      <c r="AD242" t="n">
        <v>-27.82604687047225</v>
      </c>
      <c r="AE242" t="n">
        <v>-0.5133381738712282</v>
      </c>
      <c r="AF242" t="n">
        <v>-1.498947467703986</v>
      </c>
      <c r="AG242" s="1" t="n">
        <v>-30.14986284714922</v>
      </c>
      <c r="AH242" s="1" t="n">
        <v>-0.5327252077894482</v>
      </c>
      <c r="AI242" t="n">
        <v>-1.555557606745189</v>
      </c>
      <c r="AJ242" t="n">
        <v>-31.31211168878227</v>
      </c>
      <c r="AK242" s="1" t="n">
        <v>-0.7854743643108792</v>
      </c>
      <c r="AL242" s="1" t="n">
        <v>-2.293585143787767</v>
      </c>
      <c r="AM242" s="2" t="n">
        <v>-46.47289523181115</v>
      </c>
      <c r="AN242" s="2" t="n">
        <v>-0.9428031068789425</v>
      </c>
      <c r="AO242" t="n">
        <v>-2.752985072086512</v>
      </c>
      <c r="AP242" t="n">
        <v>-56.01454148602656</v>
      </c>
      <c r="AQ242" s="1" t="n">
        <v>-1.10185692548851</v>
      </c>
      <c r="AR242" t="n">
        <v>-3.21742222242645</v>
      </c>
      <c r="AS242" t="n">
        <v>-66.60051886785823</v>
      </c>
      <c r="AT242" t="n">
        <v>-1.295731200102953</v>
      </c>
      <c r="AU242" t="n">
        <v>-3.783535104300623</v>
      </c>
      <c r="AV242" t="n">
        <v>-76.83888821611262</v>
      </c>
      <c r="AW242" t="n">
        <v>-1.606363598244155</v>
      </c>
      <c r="AX242" t="n">
        <v>-4.690581706872933</v>
      </c>
      <c r="AY242" t="n">
        <v>-88.19099677300173</v>
      </c>
      <c r="AZ242" t="n">
        <v>-2.23433389162967</v>
      </c>
      <c r="BA242" t="n">
        <v>-6.524254963558636</v>
      </c>
      <c r="BB242" t="n">
        <v>-99.85465610797206</v>
      </c>
      <c r="BC242" t="n">
        <v>-3.350909770908415</v>
      </c>
      <c r="BD242" t="n">
        <v>-9.784656531052573</v>
      </c>
      <c r="BE242" t="n">
        <v>-109.2998367814943</v>
      </c>
      <c r="BF242" t="n">
        <v>-4.144667014385965</v>
      </c>
      <c r="BG242" s="1" t="n">
        <v>-12.10242768200702</v>
      </c>
      <c r="BH242" t="n">
        <v>-112.7317387090983</v>
      </c>
    </row>
    <row r="243">
      <c r="M243" t="n">
        <v>2.43941041350021</v>
      </c>
      <c r="N243" t="n">
        <v>7.123078407420612</v>
      </c>
      <c r="O243" s="1" t="n">
        <v>-55.70985106365747</v>
      </c>
      <c r="P243" s="1" t="n">
        <v>-0.247250956912533</v>
      </c>
      <c r="Q243" t="n">
        <v>-0.7219727941845964</v>
      </c>
      <c r="R243" t="n">
        <v>-13.7348329447919</v>
      </c>
      <c r="S243" t="n">
        <v>-0.36732920962995</v>
      </c>
      <c r="T243" t="n">
        <v>-1.072601292119454</v>
      </c>
      <c r="U243" t="n">
        <v>-20.62029391069453</v>
      </c>
      <c r="V243" t="n">
        <v>-0.4072066591689336</v>
      </c>
      <c r="W243" t="n">
        <v>-1.189043444773286</v>
      </c>
      <c r="X243" t="n">
        <v>-22.915967715414</v>
      </c>
      <c r="Y243" t="n">
        <v>-0.4470452016261346</v>
      </c>
      <c r="Z243" t="n">
        <v>-1.305371988748313</v>
      </c>
      <c r="AA243" s="1" t="n">
        <v>-25.21216831906692</v>
      </c>
      <c r="AB243" s="1" t="n">
        <v>-0.4868549123391415</v>
      </c>
      <c r="AC243" t="n">
        <v>-1.421616344030293</v>
      </c>
      <c r="AD243" t="n">
        <v>-27.5089148548977</v>
      </c>
      <c r="AE243" t="n">
        <v>-0.5266516890180633</v>
      </c>
      <c r="AF243" t="n">
        <v>-1.537822931932745</v>
      </c>
      <c r="AG243" s="1" t="n">
        <v>-29.80560038020599</v>
      </c>
      <c r="AH243" s="1" t="n">
        <v>-0.5465465589142371</v>
      </c>
      <c r="AI243" t="n">
        <v>-1.595915952029572</v>
      </c>
      <c r="AJ243" t="n">
        <v>-30.95487554151735</v>
      </c>
      <c r="AK243" s="1" t="n">
        <v>-0.8061534803744947</v>
      </c>
      <c r="AL243" s="1" t="n">
        <v>-2.353968162693524</v>
      </c>
      <c r="AM243" s="2" t="n">
        <v>-45.95028174623401</v>
      </c>
      <c r="AN243" s="2" t="n">
        <v>-0.9684381850916749</v>
      </c>
      <c r="AO243" t="n">
        <v>-2.827839500467691</v>
      </c>
      <c r="AP243" t="n">
        <v>-55.36173505993425</v>
      </c>
      <c r="AQ243" s="1" t="n">
        <v>-1.136230268627382</v>
      </c>
      <c r="AR243" t="n">
        <v>-3.317792384391954</v>
      </c>
      <c r="AS243" t="n">
        <v>-65.66358889745203</v>
      </c>
      <c r="AT243" t="n">
        <v>-1.353229530195569</v>
      </c>
      <c r="AU243" t="n">
        <v>-3.951430228171061</v>
      </c>
      <c r="AV243" t="n">
        <v>-75.79016488007682</v>
      </c>
      <c r="AW243" t="n">
        <v>-1.685383331738508</v>
      </c>
      <c r="AX243" t="n">
        <v>-4.921319328676442</v>
      </c>
      <c r="AY243" t="n">
        <v>-88.13841899944244</v>
      </c>
      <c r="AZ243" t="n">
        <v>-2.325820579323103</v>
      </c>
      <c r="BA243" t="n">
        <v>-6.79139609162346</v>
      </c>
      <c r="BB243" t="n">
        <v>-99.3205622424945</v>
      </c>
      <c r="BC243" t="n">
        <v>-3.452249037973791</v>
      </c>
      <c r="BD243" t="n">
        <v>-10.08056719088347</v>
      </c>
      <c r="BE243" t="n">
        <v>-108.2661084714815</v>
      </c>
      <c r="BF243" t="n">
        <v>-4.260002300180462</v>
      </c>
      <c r="BG243" s="1" t="n">
        <v>-12.43920671652695</v>
      </c>
      <c r="BH243" t="n">
        <v>-111.7058982567613</v>
      </c>
    </row>
    <row r="244">
      <c r="M244" t="n">
        <v>2.369478215434537</v>
      </c>
      <c r="N244" t="n">
        <v>6.918876389068849</v>
      </c>
      <c r="O244" s="1" t="n">
        <v>-52.33766749438296</v>
      </c>
      <c r="P244" s="1" t="n">
        <v>-0.2617995561846002</v>
      </c>
      <c r="Q244" t="n">
        <v>-0.7644547040590325</v>
      </c>
      <c r="R244" t="n">
        <v>-13.03805994892935</v>
      </c>
      <c r="S244" t="n">
        <v>-0.3890424711179629</v>
      </c>
      <c r="T244" t="n">
        <v>-1.136004015664452</v>
      </c>
      <c r="U244" t="n">
        <v>-19.57368189152149</v>
      </c>
      <c r="V244" t="n">
        <v>-0.4313142805736008</v>
      </c>
      <c r="W244" t="n">
        <v>-1.259437699274914</v>
      </c>
      <c r="X244" t="n">
        <v>-21.75253776300341</v>
      </c>
      <c r="Y244" t="n">
        <v>-0.4735486161173413</v>
      </c>
      <c r="Z244" t="n">
        <v>-1.382761959062637</v>
      </c>
      <c r="AA244" s="1" t="n">
        <v>-23.93179254394848</v>
      </c>
      <c r="AB244" s="1" t="n">
        <v>-0.5157584679090892</v>
      </c>
      <c r="AC244" t="n">
        <v>-1.50601472629454</v>
      </c>
      <c r="AD244" t="n">
        <v>-26.11162750309788</v>
      </c>
      <c r="AE244" t="n">
        <v>-0.5579586342628458</v>
      </c>
      <c r="AF244" t="n">
        <v>-1.62923921204751</v>
      </c>
      <c r="AG244" s="1" t="n">
        <v>-28.29205707522497</v>
      </c>
      <c r="AH244" s="1" t="n">
        <v>-0.5790573214997484</v>
      </c>
      <c r="AI244" t="n">
        <v>-1.690847378779265</v>
      </c>
      <c r="AJ244" t="n">
        <v>-29.38266639628573</v>
      </c>
      <c r="AK244" s="1" t="n">
        <v>-0.8547602248226528</v>
      </c>
      <c r="AL244" s="1" t="n">
        <v>-2.495899856482146</v>
      </c>
      <c r="AM244" s="2" t="n">
        <v>-43.60799039882401</v>
      </c>
      <c r="AN244" s="2" t="n">
        <v>-1.028314350588187</v>
      </c>
      <c r="AO244" t="n">
        <v>-3.002677903717506</v>
      </c>
      <c r="AP244" t="n">
        <v>-52.50072219958568</v>
      </c>
      <c r="AQ244" s="1" t="n">
        <v>-1.215269688029605</v>
      </c>
      <c r="AR244" t="n">
        <v>-3.548587489046448</v>
      </c>
      <c r="AS244" t="n">
        <v>-61.90653837061717</v>
      </c>
      <c r="AT244" t="n">
        <v>-1.462071155013856</v>
      </c>
      <c r="AU244" t="n">
        <v>-4.26924777264046</v>
      </c>
      <c r="AV244" t="n">
        <v>-72.00191981089432</v>
      </c>
      <c r="AW244" t="n">
        <v>-1.833111578473036</v>
      </c>
      <c r="AX244" t="n">
        <v>-5.352685809141266</v>
      </c>
      <c r="AY244" t="n">
        <v>-84.05781996302935</v>
      </c>
      <c r="AZ244" t="n">
        <v>-2.504673117073796</v>
      </c>
      <c r="BA244" t="n">
        <v>-7.313645501855485</v>
      </c>
      <c r="BB244" t="n">
        <v>-94.48590897548996</v>
      </c>
      <c r="BC244" t="n">
        <v>-3.639258519860388</v>
      </c>
      <c r="BD244" t="n">
        <v>-10.62663487799233</v>
      </c>
      <c r="BE244" t="n">
        <v>-103.0245320904633</v>
      </c>
      <c r="BF244" t="n">
        <v>-4.457085031881907</v>
      </c>
      <c r="BG244" s="1" t="n">
        <v>-13.01468829309517</v>
      </c>
      <c r="BH244" t="n">
        <v>-106.8002864280409</v>
      </c>
    </row>
    <row r="245">
      <c r="M245" t="n">
        <v>2.273594774788556</v>
      </c>
      <c r="N245" t="n">
        <v>6.638896742382582</v>
      </c>
      <c r="O245" s="1" t="n">
        <v>-49.94997423556384</v>
      </c>
      <c r="P245" s="1" t="n">
        <v>-0.2794910712195861</v>
      </c>
      <c r="Q245" t="n">
        <v>-0.8161139279611914</v>
      </c>
      <c r="R245" t="n">
        <v>-12.21886282554863</v>
      </c>
      <c r="S245" t="n">
        <v>-0.41544638413</v>
      </c>
      <c r="T245" t="n">
        <v>-1.2131034416596</v>
      </c>
      <c r="U245" t="n">
        <v>-18.34551120495336</v>
      </c>
      <c r="V245" t="n">
        <v>-0.46063219598065</v>
      </c>
      <c r="W245" t="n">
        <v>-1.345046012263498</v>
      </c>
      <c r="X245" t="n">
        <v>-20.38806894087841</v>
      </c>
      <c r="Y245" t="n">
        <v>-0.5057845599644502</v>
      </c>
      <c r="Z245" t="n">
        <v>-1.476890915096194</v>
      </c>
      <c r="AA245" s="1" t="n">
        <v>-22.43082138997767</v>
      </c>
      <c r="AB245" s="1" t="n">
        <v>-0.5509183350353876</v>
      </c>
      <c r="AC245" t="n">
        <v>-1.608681538303332</v>
      </c>
      <c r="AD245" t="n">
        <v>-24.47395861070643</v>
      </c>
      <c r="AE245" t="n">
        <v>-0.5960431645689185</v>
      </c>
      <c r="AF245" t="n">
        <v>-1.740446040541242</v>
      </c>
      <c r="AG245" s="1" t="n">
        <v>-26.51809265054776</v>
      </c>
      <c r="AH245" s="1" t="n">
        <v>-0.6186076170481635</v>
      </c>
      <c r="AI245" t="n">
        <v>-1.806334241780637</v>
      </c>
      <c r="AJ245" t="n">
        <v>-27.54001495676235</v>
      </c>
      <c r="AK245" s="1" t="n">
        <v>-0.9138174965937523</v>
      </c>
      <c r="AL245" s="1" t="n">
        <v>-2.668347090053757</v>
      </c>
      <c r="AM245" s="2" t="n">
        <v>-40.86113679809742</v>
      </c>
      <c r="AN245" s="2" t="n">
        <v>-1.100844295042715</v>
      </c>
      <c r="AO245" t="n">
        <v>-3.214465341524727</v>
      </c>
      <c r="AP245" t="n">
        <v>-49.14040031757949</v>
      </c>
      <c r="AQ245" s="1" t="n">
        <v>-1.30832200560598</v>
      </c>
      <c r="AR245" t="n">
        <v>-3.82030025636946</v>
      </c>
      <c r="AS245" t="n">
        <v>-57.49687415884495</v>
      </c>
      <c r="AT245" t="n">
        <v>-1.580405843028764</v>
      </c>
      <c r="AU245" t="n">
        <v>-4.614785061643989</v>
      </c>
      <c r="AV245" t="n">
        <v>-67.45334288844447</v>
      </c>
      <c r="AW245" t="n">
        <v>-1.994647706380435</v>
      </c>
      <c r="AX245" t="n">
        <v>-5.82437130263087</v>
      </c>
      <c r="AY245" t="n">
        <v>-78.83672985622994</v>
      </c>
      <c r="AZ245" t="n">
        <v>-2.689951187194769</v>
      </c>
      <c r="BA245" t="n">
        <v>-7.854657466608725</v>
      </c>
      <c r="BB245" t="n">
        <v>-89.40394292748053</v>
      </c>
      <c r="BC245" t="n">
        <v>-3.820863402990705</v>
      </c>
      <c r="BD245" t="n">
        <v>-11.15692113673286</v>
      </c>
      <c r="BE245" t="n">
        <v>-97.96761839709731</v>
      </c>
      <c r="BF245" t="n">
        <v>-4.643453612241491</v>
      </c>
      <c r="BG245" s="1" t="n">
        <v>-13.55888454774515</v>
      </c>
      <c r="BH245" t="n">
        <v>-102.1748006290693</v>
      </c>
    </row>
    <row r="246">
      <c r="M246" t="n">
        <v>2.208014341025952</v>
      </c>
      <c r="N246" t="n">
        <v>6.447401875795779</v>
      </c>
      <c r="O246" s="1" t="n">
        <v>-47.72232333916602</v>
      </c>
      <c r="P246" s="1" t="n">
        <v>-0.2908142478264114</v>
      </c>
      <c r="Q246" t="n">
        <v>-0.8491776036531211</v>
      </c>
      <c r="R246" t="n">
        <v>-11.08249925739919</v>
      </c>
      <c r="S246" t="n">
        <v>-0.4323219945024327</v>
      </c>
      <c r="T246" t="n">
        <v>-1.262380223947103</v>
      </c>
      <c r="U246" t="n">
        <v>-16.64353484558196</v>
      </c>
      <c r="V246" t="n">
        <v>-0.4793595654843262</v>
      </c>
      <c r="W246" t="n">
        <v>-1.399729931214233</v>
      </c>
      <c r="X246" t="n">
        <v>-18.49783559499851</v>
      </c>
      <c r="Y246" t="n">
        <v>-0.5263686090046186</v>
      </c>
      <c r="Z246" t="n">
        <v>-1.536996338293486</v>
      </c>
      <c r="AA246" s="1" t="n">
        <v>-20.35215429368815</v>
      </c>
      <c r="AB246" s="1" t="n">
        <v>-0.5733617221608781</v>
      </c>
      <c r="AC246" t="n">
        <v>-1.674216228709764</v>
      </c>
      <c r="AD246" t="n">
        <v>-22.20659716828006</v>
      </c>
      <c r="AE246" t="n">
        <v>-0.6203455150090192</v>
      </c>
      <c r="AF246" t="n">
        <v>-1.811408903826336</v>
      </c>
      <c r="AG246" s="1" t="n">
        <v>-24.0618468903989</v>
      </c>
      <c r="AH246" s="1" t="n">
        <v>-0.6438413694256683</v>
      </c>
      <c r="AI246" t="n">
        <v>-1.880016798722951</v>
      </c>
      <c r="AJ246" t="n">
        <v>-24.98945102791819</v>
      </c>
      <c r="AK246" s="1" t="n">
        <v>-0.951290646917567</v>
      </c>
      <c r="AL246" s="1" t="n">
        <v>-2.777768688999296</v>
      </c>
      <c r="AM246" s="2" t="n">
        <v>-37.07959673976156</v>
      </c>
      <c r="AN246" s="2" t="n">
        <v>-1.146720303136763</v>
      </c>
      <c r="AO246" t="n">
        <v>-3.348423285159349</v>
      </c>
      <c r="AP246" t="n">
        <v>-44.59040561186569</v>
      </c>
      <c r="AQ246" s="1" t="n">
        <v>-1.365021436081813</v>
      </c>
      <c r="AR246" t="n">
        <v>-3.985862593358894</v>
      </c>
      <c r="AS246" t="n">
        <v>-52.12136165612087</v>
      </c>
      <c r="AT246" t="n">
        <v>-1.646680391606671</v>
      </c>
      <c r="AU246" t="n">
        <v>-4.808306743491479</v>
      </c>
      <c r="AV246" t="n">
        <v>-61.35376233724301</v>
      </c>
      <c r="AW246" t="n">
        <v>-2.082620872885621</v>
      </c>
      <c r="AX246" t="n">
        <v>-6.081252948826014</v>
      </c>
      <c r="AY246" t="n">
        <v>-72.10106512442103</v>
      </c>
      <c r="AZ246" t="n">
        <v>-2.794402826356922</v>
      </c>
      <c r="BA246" t="n">
        <v>-8.159656252962213</v>
      </c>
      <c r="BB246" t="n">
        <v>-83.7257785554371</v>
      </c>
      <c r="BC246" t="n">
        <v>-3.922774878531604</v>
      </c>
      <c r="BD246" t="n">
        <v>-11.45450264531229</v>
      </c>
      <c r="BE246" t="n">
        <v>-93.44020718288277</v>
      </c>
      <c r="BF246" t="n">
        <v>-4.758978509938291</v>
      </c>
      <c r="BG246" s="1" t="n">
        <v>-13.89621724901981</v>
      </c>
      <c r="BH246" t="n">
        <v>-98.70384166620667</v>
      </c>
    </row>
    <row r="247">
      <c r="M247" t="n">
        <v>2.188637712717441</v>
      </c>
      <c r="N247" t="n">
        <v>6.390822121134928</v>
      </c>
      <c r="O247" s="1" t="n">
        <v>-46.01313461837364</v>
      </c>
      <c r="P247" s="1" t="n">
        <v>-0.2929471499551614</v>
      </c>
      <c r="Q247" t="n">
        <v>-0.8554056778690712</v>
      </c>
      <c r="R247" t="n">
        <v>-10.263853052711</v>
      </c>
      <c r="S247" t="n">
        <v>-0.4354523387983352</v>
      </c>
      <c r="T247" t="n">
        <v>-1.271520829291139</v>
      </c>
      <c r="U247" t="n">
        <v>-15.41663729179827</v>
      </c>
      <c r="V247" t="n">
        <v>-0.4828119413647918</v>
      </c>
      <c r="W247" t="n">
        <v>-1.409810868785192</v>
      </c>
      <c r="X247" t="n">
        <v>-17.13511490894959</v>
      </c>
      <c r="Y247" t="n">
        <v>-0.5301426971144932</v>
      </c>
      <c r="Z247" t="n">
        <v>-1.54801667557432</v>
      </c>
      <c r="AA247" s="1" t="n">
        <v>-18.85385649554578</v>
      </c>
      <c r="AB247" s="1" t="n">
        <v>-0.5774559797745789</v>
      </c>
      <c r="AC247" t="n">
        <v>-1.68617146094177</v>
      </c>
      <c r="AD247" t="n">
        <v>-20.57271293435754</v>
      </c>
      <c r="AE247" t="n">
        <v>-0.6247570480966422</v>
      </c>
      <c r="AF247" t="n">
        <v>-1.824290580442195</v>
      </c>
      <c r="AG247" s="1" t="n">
        <v>-22.29189433080379</v>
      </c>
      <c r="AH247" s="1" t="n">
        <v>-0.6484100367359926</v>
      </c>
      <c r="AI247" t="n">
        <v>-1.893357307269098</v>
      </c>
      <c r="AJ247" t="n">
        <v>-23.15176216995845</v>
      </c>
      <c r="AK247" s="1" t="n">
        <v>-0.9576026407822351</v>
      </c>
      <c r="AL247" s="1" t="n">
        <v>-2.796199711084126</v>
      </c>
      <c r="AM247" s="2" t="n">
        <v>-34.36074976379828</v>
      </c>
      <c r="AN247" s="2" t="n">
        <v>-1.153305075595608</v>
      </c>
      <c r="AO247" t="n">
        <v>-3.367650820739176</v>
      </c>
      <c r="AP247" t="n">
        <v>-41.34452559030777</v>
      </c>
      <c r="AQ247" s="1" t="n">
        <v>-1.367030819305131</v>
      </c>
      <c r="AR247" t="n">
        <v>-3.991729992370984</v>
      </c>
      <c r="AS247" t="n">
        <v>-48.58102147277776</v>
      </c>
      <c r="AT247" t="n">
        <v>-1.637683827092728</v>
      </c>
      <c r="AU247" t="n">
        <v>-4.782036775110766</v>
      </c>
      <c r="AV247" t="n">
        <v>-57.22958639289395</v>
      </c>
      <c r="AW247" t="n">
        <v>-2.074422304485036</v>
      </c>
      <c r="AX247" t="n">
        <v>-6.057313129096304</v>
      </c>
      <c r="AY247" t="n">
        <v>-67.95928468424748</v>
      </c>
      <c r="AZ247" t="n">
        <v>-2.783852234522953</v>
      </c>
      <c r="BA247" t="n">
        <v>-8.128848524807024</v>
      </c>
      <c r="BB247" t="n">
        <v>-79.90500805332346</v>
      </c>
      <c r="BC247" t="n">
        <v>-3.902494957308972</v>
      </c>
      <c r="BD247" t="n">
        <v>-11.3952852753422</v>
      </c>
      <c r="BE247" t="n">
        <v>-90.67592560239035</v>
      </c>
      <c r="BF247" t="n">
        <v>-4.754148812219525</v>
      </c>
      <c r="BG247" s="1" t="n">
        <v>-13.88211453168101</v>
      </c>
      <c r="BH247" t="n">
        <v>-96.5802211717893</v>
      </c>
    </row>
    <row r="248">
      <c r="M248" t="n">
        <v>2.19987520058674</v>
      </c>
      <c r="N248" t="n">
        <v>6.42363558571328</v>
      </c>
      <c r="O248" s="1" t="n">
        <v>-46.07868121330867</v>
      </c>
      <c r="P248" s="1" t="n">
        <v>-0.2912427905275252</v>
      </c>
      <c r="Q248" t="n">
        <v>-0.8504289483403736</v>
      </c>
      <c r="R248" t="n">
        <v>-10.39365189638781</v>
      </c>
      <c r="S248" t="n">
        <v>-0.4328384466364701</v>
      </c>
      <c r="T248" t="n">
        <v>-1.263888264178493</v>
      </c>
      <c r="U248" t="n">
        <v>-15.61207174760764</v>
      </c>
      <c r="V248" t="n">
        <v>-0.4798815921716024</v>
      </c>
      <c r="W248" t="n">
        <v>-1.401254249141079</v>
      </c>
      <c r="X248" t="n">
        <v>-17.35273510723498</v>
      </c>
      <c r="Y248" t="n">
        <v>-0.5268918683079279</v>
      </c>
      <c r="Z248" t="n">
        <v>-1.538524255459149</v>
      </c>
      <c r="AA248" s="1" t="n">
        <v>-19.09389998380551</v>
      </c>
      <c r="AB248" s="1" t="n">
        <v>-0.5738790380557304</v>
      </c>
      <c r="AC248" t="n">
        <v>-1.675726791122733</v>
      </c>
      <c r="AD248" t="n">
        <v>-20.83552949874097</v>
      </c>
      <c r="AE248" t="n">
        <v>-0.6208489851338472</v>
      </c>
      <c r="AF248" t="n">
        <v>-1.812879036590834</v>
      </c>
      <c r="AG248" s="1" t="n">
        <v>-22.57753751310094</v>
      </c>
      <c r="AH248" s="1" t="n">
        <v>-0.6443320448790959</v>
      </c>
      <c r="AI248" t="n">
        <v>-1.88144957104696</v>
      </c>
      <c r="AJ248" t="n">
        <v>-23.4489918787002</v>
      </c>
      <c r="AK248" s="1" t="n">
        <v>-0.95080062082079</v>
      </c>
      <c r="AL248" s="1" t="n">
        <v>-2.776337812796707</v>
      </c>
      <c r="AM248" s="2" t="n">
        <v>-34.82658795337343</v>
      </c>
      <c r="AN248" s="2" t="n">
        <v>-1.142948769293881</v>
      </c>
      <c r="AO248" t="n">
        <v>-3.337410406338133</v>
      </c>
      <c r="AP248" t="n">
        <v>-41.9901890795213</v>
      </c>
      <c r="AQ248" s="1" t="n">
        <v>-1.34311358161339</v>
      </c>
      <c r="AR248" t="n">
        <v>-3.921891658311099</v>
      </c>
      <c r="AS248" t="n">
        <v>-49.86473888113245</v>
      </c>
      <c r="AT248" t="n">
        <v>-1.591047257082227</v>
      </c>
      <c r="AU248" t="n">
        <v>-4.645857990680104</v>
      </c>
      <c r="AV248" t="n">
        <v>-58.68287353708901</v>
      </c>
      <c r="AW248" t="n">
        <v>-2.022184970589382</v>
      </c>
      <c r="AX248" t="n">
        <v>-5.904780114120994</v>
      </c>
      <c r="AY248" t="n">
        <v>-69.78863715859731</v>
      </c>
      <c r="AZ248" t="n">
        <v>-2.713506381124659</v>
      </c>
      <c r="BA248" t="n">
        <v>-7.923438632884003</v>
      </c>
      <c r="BB248" t="n">
        <v>-81.43571743679772</v>
      </c>
      <c r="BC248" t="n">
        <v>-3.815236444606255</v>
      </c>
      <c r="BD248" t="n">
        <v>-11.14049041825026</v>
      </c>
      <c r="BE248" t="n">
        <v>-92.47506234203442</v>
      </c>
      <c r="BF248" t="n">
        <v>-4.671844272979802</v>
      </c>
      <c r="BG248" s="1" t="n">
        <v>-13.64178527710102</v>
      </c>
      <c r="BH248" t="n">
        <v>-97.85166483859982</v>
      </c>
    </row>
    <row r="249">
      <c r="M249" t="n">
        <v>2.228813571792602</v>
      </c>
      <c r="N249" t="n">
        <v>6.508135629634397</v>
      </c>
      <c r="O249" s="1" t="n">
        <v>-48.49637744810771</v>
      </c>
      <c r="P249" s="1" t="n">
        <v>-0.2879598128425159</v>
      </c>
      <c r="Q249" t="n">
        <v>-0.8408426535001463</v>
      </c>
      <c r="R249" t="n">
        <v>-11.17040300780339</v>
      </c>
      <c r="S249" t="n">
        <v>-0.4278366743859618</v>
      </c>
      <c r="T249" t="n">
        <v>-1.249283089207009</v>
      </c>
      <c r="U249" t="n">
        <v>-16.77807835269789</v>
      </c>
      <c r="V249" t="n">
        <v>-0.4743037204007229</v>
      </c>
      <c r="W249" t="n">
        <v>-1.384966863570111</v>
      </c>
      <c r="X249" t="n">
        <v>-18.64859681497251</v>
      </c>
      <c r="Y249" t="n">
        <v>-0.5207326851579545</v>
      </c>
      <c r="Z249" t="n">
        <v>-1.520539440661227</v>
      </c>
      <c r="AA249" s="1" t="n">
        <v>-20.51972765701446</v>
      </c>
      <c r="AB249" s="1" t="n">
        <v>-0.5671331971414595</v>
      </c>
      <c r="AC249" t="n">
        <v>-1.656028935653062</v>
      </c>
      <c r="AD249" t="n">
        <v>-22.39168412059094</v>
      </c>
      <c r="AE249" t="n">
        <v>-0.6135122084765549</v>
      </c>
      <c r="AF249" t="n">
        <v>-1.79145564875154</v>
      </c>
      <c r="AG249" s="1" t="n">
        <v>-24.26403257180407</v>
      </c>
      <c r="AH249" s="1" t="n">
        <v>-0.6366969315515245</v>
      </c>
      <c r="AI249" t="n">
        <v>-1.859155040130452</v>
      </c>
      <c r="AJ249" t="n">
        <v>-25.2008327669941</v>
      </c>
      <c r="AK249" s="1" t="n">
        <v>-0.9390357333104434</v>
      </c>
      <c r="AL249" s="1" t="n">
        <v>-2.741984341266495</v>
      </c>
      <c r="AM249" s="2" t="n">
        <v>-37.44902058057775</v>
      </c>
      <c r="AN249" s="2" t="n">
        <v>-1.127698510542696</v>
      </c>
      <c r="AO249" t="n">
        <v>-3.292879650784672</v>
      </c>
      <c r="AP249" t="n">
        <v>-45.20841134708924</v>
      </c>
      <c r="AQ249" s="1" t="n">
        <v>-1.318877821800092</v>
      </c>
      <c r="AR249" t="n">
        <v>-3.851123239656268</v>
      </c>
      <c r="AS249" t="n">
        <v>-54.1473891384566</v>
      </c>
      <c r="AT249" t="n">
        <v>-1.554136507097614</v>
      </c>
      <c r="AU249" t="n">
        <v>-4.538078600725033</v>
      </c>
      <c r="AV249" t="n">
        <v>-63.7772271289073</v>
      </c>
      <c r="AW249" t="n">
        <v>-1.989382817477965</v>
      </c>
      <c r="AX249" t="n">
        <v>-5.808997827035657</v>
      </c>
      <c r="AY249" t="n">
        <v>-74.70566621688732</v>
      </c>
      <c r="AZ249" t="n">
        <v>-2.664061888073888</v>
      </c>
      <c r="BA249" t="n">
        <v>-7.779060713175754</v>
      </c>
      <c r="BB249" t="n">
        <v>-85.34727131783129</v>
      </c>
      <c r="BC249" t="n">
        <v>-3.734605551601362</v>
      </c>
      <c r="BD249" t="n">
        <v>-10.90504821067598</v>
      </c>
      <c r="BE249" t="n">
        <v>-95.49690947450813</v>
      </c>
      <c r="BF249" t="n">
        <v>-4.588117421630632</v>
      </c>
      <c r="BG249" s="1" t="n">
        <v>-13.39730287116145</v>
      </c>
      <c r="BH249" t="n">
        <v>-100.0776270929833</v>
      </c>
    </row>
    <row r="250">
      <c r="M250" t="n">
        <v>2.231502731853304</v>
      </c>
      <c r="N250" t="n">
        <v>6.515987977011649</v>
      </c>
      <c r="O250" s="1" t="n">
        <v>-49.08642766796838</v>
      </c>
      <c r="P250" s="1" t="n">
        <v>-0.290278558940343</v>
      </c>
      <c r="Q250" t="n">
        <v>-0.8476133921058017</v>
      </c>
      <c r="R250" t="n">
        <v>-11.40314625642196</v>
      </c>
      <c r="S250" t="n">
        <v>-0.4312254094667164</v>
      </c>
      <c r="T250" t="n">
        <v>-1.259178195642812</v>
      </c>
      <c r="U250" t="n">
        <v>-17.12555682783012</v>
      </c>
      <c r="V250" t="n">
        <v>-0.478046939937303</v>
      </c>
      <c r="W250" t="n">
        <v>-1.395897064616925</v>
      </c>
      <c r="X250" t="n">
        <v>-19.03526701724783</v>
      </c>
      <c r="Y250" t="n">
        <v>-0.5248311718810674</v>
      </c>
      <c r="Z250" t="n">
        <v>-1.532507021892717</v>
      </c>
      <c r="AA250" s="1" t="n">
        <v>-20.94568718367409</v>
      </c>
      <c r="AB250" s="1" t="n">
        <v>-0.571585001414235</v>
      </c>
      <c r="AC250" t="n">
        <v>-1.669028204129566</v>
      </c>
      <c r="AD250" t="n">
        <v>-22.85710241998764</v>
      </c>
      <c r="AE250" t="n">
        <v>-0.6183190378922339</v>
      </c>
      <c r="AF250" t="n">
        <v>-1.805491590645323</v>
      </c>
      <c r="AG250" s="1" t="n">
        <v>-24.76901002514733</v>
      </c>
      <c r="AH250" s="1" t="n">
        <v>-0.6416829786849554</v>
      </c>
      <c r="AI250" t="n">
        <v>-1.87371429776007</v>
      </c>
      <c r="AJ250" t="n">
        <v>-25.72509497058633</v>
      </c>
      <c r="AK250" s="1" t="n">
        <v>-0.9465338013040668</v>
      </c>
      <c r="AL250" s="1" t="n">
        <v>-2.763878699807875</v>
      </c>
      <c r="AM250" s="2" t="n">
        <v>-38.22697841619203</v>
      </c>
      <c r="AN250" s="2" t="n">
        <v>-1.137178463798576</v>
      </c>
      <c r="AO250" t="n">
        <v>-3.320561114291842</v>
      </c>
      <c r="AP250" t="n">
        <v>-46.13013388653862</v>
      </c>
      <c r="AQ250" s="1" t="n">
        <v>-1.3318505508618</v>
      </c>
      <c r="AR250" t="n">
        <v>-3.889003608516457</v>
      </c>
      <c r="AS250" t="n">
        <v>-55.20597658735795</v>
      </c>
      <c r="AT250" t="n">
        <v>-1.58321416767702</v>
      </c>
      <c r="AU250" t="n">
        <v>-4.622985369616898</v>
      </c>
      <c r="AV250" t="n">
        <v>-65.53593555555857</v>
      </c>
      <c r="AW250" t="n">
        <v>-2.034298921249438</v>
      </c>
      <c r="AX250" t="n">
        <v>-5.940152850048359</v>
      </c>
      <c r="AY250" t="n">
        <v>-75.85052763617099</v>
      </c>
      <c r="AZ250" t="n">
        <v>-2.708539783301708</v>
      </c>
      <c r="BA250" t="n">
        <v>-7.908936167240986</v>
      </c>
      <c r="BB250" t="n">
        <v>-86.18504265309497</v>
      </c>
      <c r="BC250" t="n">
        <v>-3.750350698915951</v>
      </c>
      <c r="BD250" t="n">
        <v>-10.95102404083458</v>
      </c>
      <c r="BE250" t="n">
        <v>-96.16831289553858</v>
      </c>
      <c r="BF250" t="n">
        <v>-4.597166520463746</v>
      </c>
      <c r="BG250" s="1" t="n">
        <v>-13.42372623975414</v>
      </c>
      <c r="BH250" t="n">
        <v>-100.354861111677</v>
      </c>
    </row>
    <row r="251">
      <c r="M251" t="n">
        <v>2.171112908978782</v>
      </c>
      <c r="N251" t="n">
        <v>6.339649694218044</v>
      </c>
      <c r="O251" s="1" t="n">
        <v>-46.06514911447377</v>
      </c>
      <c r="P251" s="1" t="n">
        <v>-0.3012618214553887</v>
      </c>
      <c r="Q251" t="n">
        <v>-0.8796845186497348</v>
      </c>
      <c r="R251" t="n">
        <v>-11.06365380922911</v>
      </c>
      <c r="S251" t="n">
        <v>-0.4476191488808889</v>
      </c>
      <c r="T251" t="n">
        <v>-1.307047914732196</v>
      </c>
      <c r="U251" t="n">
        <v>-16.61338943426713</v>
      </c>
      <c r="V251" t="n">
        <v>-0.4962406078996275</v>
      </c>
      <c r="W251" t="n">
        <v>-1.449022575066912</v>
      </c>
      <c r="X251" t="n">
        <v>-18.46509366872375</v>
      </c>
      <c r="Y251" t="n">
        <v>-0.544824453901407</v>
      </c>
      <c r="Z251" t="n">
        <v>-1.590887405392108</v>
      </c>
      <c r="AA251" s="1" t="n">
        <v>-20.3179672604838</v>
      </c>
      <c r="AB251" s="1" t="n">
        <v>-0.5933723584929058</v>
      </c>
      <c r="AC251" t="n">
        <v>-1.732647286799285</v>
      </c>
      <c r="AD251" t="n">
        <v>-22.17180771293297</v>
      </c>
      <c r="AE251" t="n">
        <v>-0.6419090449401716</v>
      </c>
      <c r="AF251" t="n">
        <v>-1.874374411225301</v>
      </c>
      <c r="AG251" s="1" t="n">
        <v>-24.02723751437517</v>
      </c>
      <c r="AH251" s="1" t="n">
        <v>-0.6661769434795792</v>
      </c>
      <c r="AI251" t="n">
        <v>-1.945236674960371</v>
      </c>
      <c r="AJ251" t="n">
        <v>-24.95536900478879</v>
      </c>
      <c r="AK251" s="1" t="n">
        <v>-0.9831716558611848</v>
      </c>
      <c r="AL251" s="1" t="n">
        <v>-2.870861235114659</v>
      </c>
      <c r="AM251" s="2" t="n">
        <v>-37.08812749197037</v>
      </c>
      <c r="AN251" s="2" t="n">
        <v>-1.182496155285812</v>
      </c>
      <c r="AO251" t="n">
        <v>-3.452888773434572</v>
      </c>
      <c r="AP251" t="n">
        <v>-44.75154446931171</v>
      </c>
      <c r="AQ251" s="1" t="n">
        <v>-1.390609381926237</v>
      </c>
      <c r="AR251" t="n">
        <v>-4.060579395224613</v>
      </c>
      <c r="AS251" t="n">
        <v>-53.25591834903065</v>
      </c>
      <c r="AT251" t="n">
        <v>-1.674271508774199</v>
      </c>
      <c r="AU251" t="n">
        <v>-4.88887280562066</v>
      </c>
      <c r="AV251" t="n">
        <v>-63.84045324440741</v>
      </c>
      <c r="AW251" t="n">
        <v>-2.142837616002723</v>
      </c>
      <c r="AX251" t="n">
        <v>-6.25708583872795</v>
      </c>
      <c r="AY251" t="n">
        <v>-73.86801474421389</v>
      </c>
      <c r="AZ251" t="n">
        <v>-2.827106683196969</v>
      </c>
      <c r="BA251" t="n">
        <v>-8.25515151493515</v>
      </c>
      <c r="BB251" t="n">
        <v>-84.09259461167338</v>
      </c>
      <c r="BC251" t="n">
        <v>-3.885741380106229</v>
      </c>
      <c r="BD251" t="n">
        <v>-11.34636482991019</v>
      </c>
      <c r="BE251" t="n">
        <v>-93.64231546555288</v>
      </c>
      <c r="BF251" t="n">
        <v>-4.743935171422208</v>
      </c>
      <c r="BG251" s="1" t="n">
        <v>-13.85229070055285</v>
      </c>
      <c r="BH251" t="n">
        <v>-97.79118108390108</v>
      </c>
    </row>
    <row r="252">
      <c r="M252" t="n">
        <v>2.075151369619855</v>
      </c>
      <c r="N252" t="n">
        <v>6.059441999289976</v>
      </c>
      <c r="O252" s="1" t="n">
        <v>-43.1786352288551</v>
      </c>
      <c r="P252" s="1" t="n">
        <v>-0.3173285803545475</v>
      </c>
      <c r="Q252" t="n">
        <v>-0.9265994546352786</v>
      </c>
      <c r="R252" t="n">
        <v>-10.41400304407611</v>
      </c>
      <c r="S252" t="n">
        <v>-0.4716589750141074</v>
      </c>
      <c r="T252" t="n">
        <v>-1.377244207041194</v>
      </c>
      <c r="U252" t="n">
        <v>-15.63793838592726</v>
      </c>
      <c r="V252" t="n">
        <v>-0.5229363516090337</v>
      </c>
      <c r="W252" t="n">
        <v>-1.526974146698378</v>
      </c>
      <c r="X252" t="n">
        <v>-17.38063354609167</v>
      </c>
      <c r="Y252" t="n">
        <v>-0.5741728325138572</v>
      </c>
      <c r="Z252" t="n">
        <v>-1.676584670940463</v>
      </c>
      <c r="AA252" s="1" t="n">
        <v>-19.12380935605977</v>
      </c>
      <c r="AB252" s="1" t="n">
        <v>-0.625379154888752</v>
      </c>
      <c r="AC252" t="n">
        <v>-1.826107132275156</v>
      </c>
      <c r="AD252" t="n">
        <v>-20.86802647217088</v>
      </c>
      <c r="AE252" t="n">
        <v>-0.6765790071067417</v>
      </c>
      <c r="AF252" t="n">
        <v>-1.975610700751686</v>
      </c>
      <c r="AG252" s="1" t="n">
        <v>-22.61303649707926</v>
      </c>
      <c r="AH252" s="1" t="n">
        <v>-0.7021798007259973</v>
      </c>
      <c r="AI252" t="n">
        <v>-2.050365018119912</v>
      </c>
      <c r="AJ252" t="n">
        <v>-23.48621989591955</v>
      </c>
      <c r="AK252" s="1" t="n">
        <v>-1.03687949619742</v>
      </c>
      <c r="AL252" s="1" t="n">
        <v>-3.027688128896466</v>
      </c>
      <c r="AM252" s="2" t="n">
        <v>-34.90511123861957</v>
      </c>
      <c r="AN252" s="2" t="n">
        <v>-1.248314562707664</v>
      </c>
      <c r="AO252" t="n">
        <v>-3.645078523106378</v>
      </c>
      <c r="AP252" t="n">
        <v>-42.1153340534989</v>
      </c>
      <c r="AQ252" s="1" t="n">
        <v>-1.474273921989836</v>
      </c>
      <c r="AR252" t="n">
        <v>-4.304879852210322</v>
      </c>
      <c r="AS252" t="n">
        <v>-50.05265801791161</v>
      </c>
      <c r="AT252" t="n">
        <v>-1.794887135900447</v>
      </c>
      <c r="AU252" t="n">
        <v>-5.241070436829304</v>
      </c>
      <c r="AV252" t="n">
        <v>-59.74089093616115</v>
      </c>
      <c r="AW252" t="n">
        <v>-2.275730017203443</v>
      </c>
      <c r="AX252" t="n">
        <v>-6.645131650234053</v>
      </c>
      <c r="AY252" t="n">
        <v>-69.42390854018186</v>
      </c>
      <c r="AZ252" t="n">
        <v>-2.971252203546368</v>
      </c>
      <c r="BA252" t="n">
        <v>-8.676056434355395</v>
      </c>
      <c r="BB252" t="n">
        <v>-78.85795206475592</v>
      </c>
      <c r="BC252" t="n">
        <v>-4.064115169152908</v>
      </c>
      <c r="BD252" t="n">
        <v>-11.86721629392649</v>
      </c>
      <c r="BE252" t="n">
        <v>-88.67258829447735</v>
      </c>
      <c r="BF252" t="n">
        <v>-4.947238632064397</v>
      </c>
      <c r="BG252" s="1" t="n">
        <v>-14.44593680562804</v>
      </c>
      <c r="BH252" t="n">
        <v>-93.61531635796894</v>
      </c>
    </row>
    <row r="253">
      <c r="M253" t="n">
        <v>1.988014944172891</v>
      </c>
      <c r="N253" t="n">
        <v>5.805003636984843</v>
      </c>
      <c r="O253" s="1" t="n">
        <v>-40.97379269595898</v>
      </c>
      <c r="P253" s="1" t="n">
        <v>-0.3312946375698277</v>
      </c>
      <c r="Q253" t="n">
        <v>-0.967380341703897</v>
      </c>
      <c r="R253" t="n">
        <v>-9.393065411410984</v>
      </c>
      <c r="S253" t="n">
        <v>-0.492574689225082</v>
      </c>
      <c r="T253" t="n">
        <v>-1.438318092537239</v>
      </c>
      <c r="U253" t="n">
        <v>-14.10676214905155</v>
      </c>
      <c r="V253" t="n">
        <v>-0.5461662855851417</v>
      </c>
      <c r="W253" t="n">
        <v>-1.594805553908614</v>
      </c>
      <c r="X253" t="n">
        <v>-15.67940789632392</v>
      </c>
      <c r="Y253" t="n">
        <v>-0.599715441565714</v>
      </c>
      <c r="Z253" t="n">
        <v>-1.751169089371885</v>
      </c>
      <c r="AA253" s="1" t="n">
        <v>-17.25255522350828</v>
      </c>
      <c r="AB253" s="1" t="n">
        <v>-0.6532354459998033</v>
      </c>
      <c r="AC253" t="n">
        <v>-1.907447502319426</v>
      </c>
      <c r="AD253" t="n">
        <v>-18.82620576414986</v>
      </c>
      <c r="AE253" t="n">
        <v>-0.7067516198369117</v>
      </c>
      <c r="AF253" t="n">
        <v>-2.063714729923782</v>
      </c>
      <c r="AG253" s="1" t="n">
        <v>-20.40067121853077</v>
      </c>
      <c r="AH253" s="1" t="n">
        <v>-0.7335115080420962</v>
      </c>
      <c r="AI253" t="n">
        <v>-2.141853603482921</v>
      </c>
      <c r="AJ253" t="n">
        <v>-21.18845667118148</v>
      </c>
      <c r="AK253" s="1" t="n">
        <v>-1.083552411396143</v>
      </c>
      <c r="AL253" s="1" t="n">
        <v>-3.163973041276738</v>
      </c>
      <c r="AM253" s="2" t="n">
        <v>-31.48974922888002</v>
      </c>
      <c r="AN253" s="2" t="n">
        <v>-1.305273850578935</v>
      </c>
      <c r="AO253" t="n">
        <v>-3.811399643690491</v>
      </c>
      <c r="AP253" t="n">
        <v>-37.99221591416178</v>
      </c>
      <c r="AQ253" s="1" t="n">
        <v>-1.547098647761581</v>
      </c>
      <c r="AR253" t="n">
        <v>-4.517528051463818</v>
      </c>
      <c r="AS253" t="n">
        <v>-44.9476998157305</v>
      </c>
      <c r="AT253" t="n">
        <v>-1.892358161080186</v>
      </c>
      <c r="AU253" t="n">
        <v>-5.525685830354144</v>
      </c>
      <c r="AV253" t="n">
        <v>-53.68919262762795</v>
      </c>
      <c r="AW253" t="n">
        <v>-2.383270604203404</v>
      </c>
      <c r="AX253" t="n">
        <v>-6.95915016427394</v>
      </c>
      <c r="AY253" t="n">
        <v>-63.21156020082057</v>
      </c>
      <c r="AZ253" t="n">
        <v>-3.081433935185487</v>
      </c>
      <c r="BA253" t="n">
        <v>-8.997787090741621</v>
      </c>
      <c r="BB253" t="n">
        <v>-72.59120190617736</v>
      </c>
      <c r="BC253" t="n">
        <v>-4.198435796040004</v>
      </c>
      <c r="BD253" t="n">
        <v>-12.25943252443681</v>
      </c>
      <c r="BE253" t="n">
        <v>-82.82445727806476</v>
      </c>
      <c r="BF253" t="n">
        <v>-5.095973142728608</v>
      </c>
      <c r="BG253" s="1" t="n">
        <v>-14.88024157676754</v>
      </c>
      <c r="BH253" t="n">
        <v>-87.82835448539217</v>
      </c>
    </row>
    <row r="254">
      <c r="M254" t="n">
        <v>1.962824831503923</v>
      </c>
      <c r="N254" t="n">
        <v>5.731448507991454</v>
      </c>
      <c r="O254" s="1" t="n">
        <v>-38.17996641350661</v>
      </c>
      <c r="P254" s="1" t="n">
        <v>-0.3341877451826699</v>
      </c>
      <c r="Q254" t="n">
        <v>-0.975828215933396</v>
      </c>
      <c r="R254" t="n">
        <v>-8.102885588470521</v>
      </c>
      <c r="S254" t="n">
        <v>-0.4968890417382185</v>
      </c>
      <c r="T254" t="n">
        <v>-1.450916001875598</v>
      </c>
      <c r="U254" t="n">
        <v>-12.17186905761629</v>
      </c>
      <c r="V254" t="n">
        <v>-0.5509506167575915</v>
      </c>
      <c r="W254" t="n">
        <v>-1.608775800932167</v>
      </c>
      <c r="X254" t="n">
        <v>-13.52951914843512</v>
      </c>
      <c r="Y254" t="n">
        <v>-0.604968794556656</v>
      </c>
      <c r="Z254" t="n">
        <v>-1.766508880105435</v>
      </c>
      <c r="AA254" s="1" t="n">
        <v>-14.88769110826755</v>
      </c>
      <c r="AB254" s="1" t="n">
        <v>-0.6589559758465436</v>
      </c>
      <c r="AC254" t="n">
        <v>-1.924151449471907</v>
      </c>
      <c r="AD254" t="n">
        <v>-16.24632569260065</v>
      </c>
      <c r="AE254" t="n">
        <v>-0.712937355262117</v>
      </c>
      <c r="AF254" t="n">
        <v>-2.081777077365381</v>
      </c>
      <c r="AG254" s="1" t="n">
        <v>-17.60563550133867</v>
      </c>
      <c r="AH254" s="1" t="n">
        <v>-0.7399286350840487</v>
      </c>
      <c r="AI254" t="n">
        <v>-2.160591614445422</v>
      </c>
      <c r="AJ254" t="n">
        <v>-18.28562821344502</v>
      </c>
      <c r="AK254" s="1" t="n">
        <v>-1.09293642169174</v>
      </c>
      <c r="AL254" s="1" t="n">
        <v>-3.19137435133988</v>
      </c>
      <c r="AM254" s="2" t="n">
        <v>-27.17458679480451</v>
      </c>
      <c r="AN254" s="2" t="n">
        <v>-1.316392629668716</v>
      </c>
      <c r="AO254" t="n">
        <v>-3.843866478632651</v>
      </c>
      <c r="AP254" t="n">
        <v>-32.76857883674928</v>
      </c>
      <c r="AQ254" s="1" t="n">
        <v>-1.560278519936547</v>
      </c>
      <c r="AR254" t="n">
        <v>-4.556013278214716</v>
      </c>
      <c r="AS254" t="n">
        <v>-38.79178859990553</v>
      </c>
      <c r="AT254" t="n">
        <v>-1.902227742687201</v>
      </c>
      <c r="AU254" t="n">
        <v>-5.554505008646628</v>
      </c>
      <c r="AV254" t="n">
        <v>-46.24189304237625</v>
      </c>
      <c r="AW254" t="n">
        <v>-2.394257756405285</v>
      </c>
      <c r="AX254" t="n">
        <v>-6.991232648703432</v>
      </c>
      <c r="AY254" t="n">
        <v>-56.04920191338252</v>
      </c>
      <c r="AZ254" t="n">
        <v>-3.088454070269868</v>
      </c>
      <c r="BA254" t="n">
        <v>-9.018285885188014</v>
      </c>
      <c r="BB254" t="n">
        <v>-65.68653221265706</v>
      </c>
      <c r="BC254" t="n">
        <v>-4.215923779451706</v>
      </c>
      <c r="BD254" t="n">
        <v>-12.31049743599898</v>
      </c>
      <c r="BE254" t="n">
        <v>-76.89512670921701</v>
      </c>
      <c r="BF254" t="n">
        <v>-5.112431922133803</v>
      </c>
      <c r="BG254" s="1" t="n">
        <v>-14.92830121263071</v>
      </c>
      <c r="BH254" t="n">
        <v>-82.05572791716591</v>
      </c>
    </row>
    <row r="255">
      <c r="M255" t="n">
        <v>1.97407398419384</v>
      </c>
      <c r="N255" t="n">
        <v>5.764296033846012</v>
      </c>
      <c r="O255" s="1" t="n">
        <v>-37.08998199864944</v>
      </c>
      <c r="P255" s="1" t="n">
        <v>-0.3316024749906871</v>
      </c>
      <c r="Q255" t="n">
        <v>-0.9682792269728062</v>
      </c>
      <c r="R255" t="n">
        <v>-7.572245899813534</v>
      </c>
      <c r="S255" t="n">
        <v>-0.4929834115047712</v>
      </c>
      <c r="T255" t="n">
        <v>-1.439511561593932</v>
      </c>
      <c r="U255" t="n">
        <v>-11.37631263866883</v>
      </c>
      <c r="V255" t="n">
        <v>-0.5466000048690771</v>
      </c>
      <c r="W255" t="n">
        <v>-1.596072014217705</v>
      </c>
      <c r="X255" t="n">
        <v>-12.64569468296006</v>
      </c>
      <c r="Y255" t="n">
        <v>-0.6001713662168953</v>
      </c>
      <c r="Z255" t="n">
        <v>-1.752500389353334</v>
      </c>
      <c r="AA255" s="1" t="n">
        <v>-13.91552770102003</v>
      </c>
      <c r="AB255" s="1" t="n">
        <v>-0.6537079207328667</v>
      </c>
      <c r="AC255" t="n">
        <v>-1.90882712853997</v>
      </c>
      <c r="AD255" t="n">
        <v>-15.18595748187774</v>
      </c>
      <c r="AE255" t="n">
        <v>-0.7072322403941519</v>
      </c>
      <c r="AF255" t="n">
        <v>-2.065118141950923</v>
      </c>
      <c r="AG255" s="1" t="n">
        <v>-16.4569726655321</v>
      </c>
      <c r="AH255" s="1" t="n">
        <v>-0.7339939720804708</v>
      </c>
      <c r="AI255" t="n">
        <v>-2.143262398474975</v>
      </c>
      <c r="AJ255" t="n">
        <v>-17.09276592404549</v>
      </c>
      <c r="AK255" s="1" t="n">
        <v>-1.083745348520868</v>
      </c>
      <c r="AL255" s="1" t="n">
        <v>-3.164536417680933</v>
      </c>
      <c r="AM255" s="2" t="n">
        <v>-25.40807945437678</v>
      </c>
      <c r="AN255" s="2" t="n">
        <v>-1.304312181107953</v>
      </c>
      <c r="AO255" t="n">
        <v>-3.808591568835224</v>
      </c>
      <c r="AP255" t="n">
        <v>-30.64063123577938</v>
      </c>
      <c r="AQ255" s="1" t="n">
        <v>-1.539792250182621</v>
      </c>
      <c r="AR255" t="n">
        <v>-4.496193370533253</v>
      </c>
      <c r="AS255" t="n">
        <v>-36.43601837370021</v>
      </c>
      <c r="AT255" t="n">
        <v>-1.860395417654697</v>
      </c>
      <c r="AU255" t="n">
        <v>-5.432354619551715</v>
      </c>
      <c r="AV255" t="n">
        <v>-43.58035895955794</v>
      </c>
      <c r="AW255" t="n">
        <v>-2.343697240703873</v>
      </c>
      <c r="AX255" t="n">
        <v>-6.843595942855307</v>
      </c>
      <c r="AY255" t="n">
        <v>-53.7056050010321</v>
      </c>
      <c r="AZ255" t="n">
        <v>-3.029739472347262</v>
      </c>
      <c r="BA255" t="n">
        <v>-8.846839259254004</v>
      </c>
      <c r="BB255" t="n">
        <v>-63.21424352247789</v>
      </c>
      <c r="BC255" t="n">
        <v>-4.143261801104077</v>
      </c>
      <c r="BD255" t="n">
        <v>-12.0983244592239</v>
      </c>
      <c r="BE255" t="n">
        <v>-73.89218323970113</v>
      </c>
      <c r="BF255" t="n">
        <v>-5.02568023265085</v>
      </c>
      <c r="BG255" s="1" t="n">
        <v>-14.67498627934048</v>
      </c>
      <c r="BH255" t="n">
        <v>-78.7383434026637</v>
      </c>
    </row>
    <row r="256">
      <c r="M256" t="n">
        <v>2.008417490671746</v>
      </c>
      <c r="N256" t="n">
        <v>5.864579072761498</v>
      </c>
      <c r="O256" s="1" t="n">
        <v>-38.3483245996068</v>
      </c>
      <c r="P256" s="1" t="n">
        <v>-0.3276583488241011</v>
      </c>
      <c r="Q256" t="n">
        <v>-0.956762378566375</v>
      </c>
      <c r="R256" t="n">
        <v>-7.994005494239076</v>
      </c>
      <c r="S256" t="n">
        <v>-0.4870219114885118</v>
      </c>
      <c r="T256" t="n">
        <v>-1.422103981546454</v>
      </c>
      <c r="U256" t="n">
        <v>-12.00972878215847</v>
      </c>
      <c r="V256" t="n">
        <v>-0.5399605488311866</v>
      </c>
      <c r="W256" t="n">
        <v>-1.576684802587065</v>
      </c>
      <c r="X256" t="n">
        <v>-13.34973383179001</v>
      </c>
      <c r="Y256" t="n">
        <v>-0.5928518932816573</v>
      </c>
      <c r="Z256" t="n">
        <v>-1.731127528382439</v>
      </c>
      <c r="AA256" s="1" t="n">
        <v>-14.69026303811791</v>
      </c>
      <c r="AB256" s="1" t="n">
        <v>-0.6457061714781129</v>
      </c>
      <c r="AC256" t="n">
        <v>-1.88546202071609</v>
      </c>
      <c r="AD256" t="n">
        <v>-16.03157602829093</v>
      </c>
      <c r="AE256" t="n">
        <v>-0.6985424808015238</v>
      </c>
      <c r="AF256" t="n">
        <v>-2.039744043940449</v>
      </c>
      <c r="AG256" s="1" t="n">
        <v>-17.37342338175569</v>
      </c>
      <c r="AH256" s="1" t="n">
        <v>-0.724960532134705</v>
      </c>
      <c r="AI256" t="n">
        <v>-2.116884753833339</v>
      </c>
      <c r="AJ256" t="n">
        <v>-18.04485025518776</v>
      </c>
      <c r="AK256" s="1" t="n">
        <v>-1.070025958199764</v>
      </c>
      <c r="AL256" s="1" t="n">
        <v>-3.124475797943311</v>
      </c>
      <c r="AM256" s="2" t="n">
        <v>-26.83699291061608</v>
      </c>
      <c r="AN256" s="2" t="n">
        <v>-1.287149420080214</v>
      </c>
      <c r="AO256" t="n">
        <v>-3.758476306634226</v>
      </c>
      <c r="AP256" t="n">
        <v>-32.42030175603468</v>
      </c>
      <c r="AQ256" s="1" t="n">
        <v>-1.515643567494017</v>
      </c>
      <c r="AR256" t="n">
        <v>-4.425679217082529</v>
      </c>
      <c r="AS256" t="n">
        <v>-38.81639262595833</v>
      </c>
      <c r="AT256" t="n">
        <v>-1.814683365300383</v>
      </c>
      <c r="AU256" t="n">
        <v>-5.298875426677118</v>
      </c>
      <c r="AV256" t="n">
        <v>-47.13848663020741</v>
      </c>
      <c r="AW256" t="n">
        <v>-2.286341668040356</v>
      </c>
      <c r="AX256" t="n">
        <v>-6.67611767067784</v>
      </c>
      <c r="AY256" t="n">
        <v>-56.54429605963429</v>
      </c>
      <c r="AZ256" t="n">
        <v>-2.959452963915769</v>
      </c>
      <c r="BA256" t="n">
        <v>-8.641602654634044</v>
      </c>
      <c r="BB256" t="n">
        <v>-65.47393559693049</v>
      </c>
      <c r="BC256" t="n">
        <v>-4.043429762721748</v>
      </c>
      <c r="BD256" t="n">
        <v>-11.8068149071475</v>
      </c>
      <c r="BE256" t="n">
        <v>-74.60676800007846</v>
      </c>
      <c r="BF256" t="n">
        <v>-4.907468080041359</v>
      </c>
      <c r="BG256" s="1" t="n">
        <v>-14.32980679372077</v>
      </c>
      <c r="BH256" t="n">
        <v>-78.46814408727951</v>
      </c>
    </row>
    <row r="257">
      <c r="M257" t="n">
        <v>2.033657878264623</v>
      </c>
      <c r="N257" t="n">
        <v>5.938281004532698</v>
      </c>
      <c r="O257" s="1" t="n">
        <v>-40.17524066462101</v>
      </c>
      <c r="P257" s="1" t="n">
        <v>-0.3262440291283695</v>
      </c>
      <c r="Q257" t="n">
        <v>-0.9526325650548388</v>
      </c>
      <c r="R257" t="n">
        <v>-8.515971333959982</v>
      </c>
      <c r="S257" t="n">
        <v>-0.4848509965571821</v>
      </c>
      <c r="T257" t="n">
        <v>-1.415764909946972</v>
      </c>
      <c r="U257" t="n">
        <v>-12.79275764298262</v>
      </c>
      <c r="V257" t="n">
        <v>-0.537534845602088</v>
      </c>
      <c r="W257" t="n">
        <v>-1.569601749158097</v>
      </c>
      <c r="X257" t="n">
        <v>-14.21975427737863</v>
      </c>
      <c r="Y257" t="n">
        <v>-0.5901705806185814</v>
      </c>
      <c r="Z257" t="n">
        <v>-1.723298095406258</v>
      </c>
      <c r="AA257" s="1" t="n">
        <v>-15.64732472667476</v>
      </c>
      <c r="AB257" s="1" t="n">
        <v>-0.6427702701962595</v>
      </c>
      <c r="AC257" t="n">
        <v>-1.876889188973078</v>
      </c>
      <c r="AD257" t="n">
        <v>-17.07551087731201</v>
      </c>
      <c r="AE257" t="n">
        <v>-0.6953493988526344</v>
      </c>
      <c r="AF257" t="n">
        <v>-2.030420244649692</v>
      </c>
      <c r="AG257" s="1" t="n">
        <v>-18.5049131028995</v>
      </c>
      <c r="AH257" s="1" t="n">
        <v>-0.7216402468540846</v>
      </c>
      <c r="AI257" t="n">
        <v>-2.107189520813927</v>
      </c>
      <c r="AJ257" t="n">
        <v>-19.220103183447</v>
      </c>
      <c r="AK257" s="1" t="n">
        <v>-1.065112662157909</v>
      </c>
      <c r="AL257" s="1" t="n">
        <v>-3.110128973501093</v>
      </c>
      <c r="AM257" s="2" t="n">
        <v>-28.58653692003763</v>
      </c>
      <c r="AN257" s="2" t="n">
        <v>-1.281463732178899</v>
      </c>
      <c r="AO257" t="n">
        <v>-3.741874097962386</v>
      </c>
      <c r="AP257" t="n">
        <v>-34.54975266615676</v>
      </c>
      <c r="AQ257" s="1" t="n">
        <v>-1.510348635853243</v>
      </c>
      <c r="AR257" t="n">
        <v>-4.410218016691469</v>
      </c>
      <c r="AS257" t="n">
        <v>-41.37203297685232</v>
      </c>
      <c r="AT257" t="n">
        <v>-1.808466020838398</v>
      </c>
      <c r="AU257" t="n">
        <v>-5.280720780848123</v>
      </c>
      <c r="AV257" t="n">
        <v>-50.78115327624104</v>
      </c>
      <c r="AW257" t="n">
        <v>-2.281587628905422</v>
      </c>
      <c r="AX257" t="n">
        <v>-6.662235876403833</v>
      </c>
      <c r="AY257" t="n">
        <v>-59.08296224649803</v>
      </c>
      <c r="AZ257" t="n">
        <v>-2.953920594562115</v>
      </c>
      <c r="BA257" t="n">
        <v>-8.625448136121376</v>
      </c>
      <c r="BB257" t="n">
        <v>-67.22780811637747</v>
      </c>
      <c r="BC257" t="n">
        <v>-4.027491183758726</v>
      </c>
      <c r="BD257" t="n">
        <v>-11.76027425657548</v>
      </c>
      <c r="BE257" t="n">
        <v>-74.92037380163126</v>
      </c>
      <c r="BF257" t="n">
        <v>-4.870698439604139</v>
      </c>
      <c r="BG257" s="1" t="n">
        <v>-14.22243944364408</v>
      </c>
      <c r="BH257" t="n">
        <v>-78.13273389780093</v>
      </c>
    </row>
    <row r="258">
      <c r="M258" t="n">
        <v>1.990206026981104</v>
      </c>
      <c r="N258" t="n">
        <v>5.811401598784824</v>
      </c>
      <c r="O258" s="1" t="n">
        <v>-37.94302405462915</v>
      </c>
      <c r="P258" s="1" t="n">
        <v>-0.333464985457797</v>
      </c>
      <c r="Q258" t="n">
        <v>-0.9737177575367671</v>
      </c>
      <c r="R258" t="n">
        <v>-8.495481287429474</v>
      </c>
      <c r="S258" t="n">
        <v>-0.4956470100800541</v>
      </c>
      <c r="T258" t="n">
        <v>-1.447289269433758</v>
      </c>
      <c r="U258" t="n">
        <v>-12.7612600929913</v>
      </c>
      <c r="V258" t="n">
        <v>-0.549522405136644</v>
      </c>
      <c r="W258" t="n">
        <v>-1.604605422999</v>
      </c>
      <c r="X258" t="n">
        <v>-14.18451024696186</v>
      </c>
      <c r="Y258" t="n">
        <v>-0.6033490939926827</v>
      </c>
      <c r="Z258" t="n">
        <v>-1.761779354458633</v>
      </c>
      <c r="AA258" s="1" t="n">
        <v>-15.60834001469544</v>
      </c>
      <c r="AB258" s="1" t="n">
        <v>-0.657140113595425</v>
      </c>
      <c r="AC258" t="n">
        <v>-1.918849131698641</v>
      </c>
      <c r="AD258" t="n">
        <v>-17.03284129985896</v>
      </c>
      <c r="AE258" t="n">
        <v>-0.7109178855320147</v>
      </c>
      <c r="AF258" t="n">
        <v>-2.075880225753483</v>
      </c>
      <c r="AG258" s="1" t="n">
        <v>-18.45881335863684</v>
      </c>
      <c r="AH258" s="1" t="n">
        <v>-0.7378060387278245</v>
      </c>
      <c r="AI258" t="n">
        <v>-2.154393633085248</v>
      </c>
      <c r="AJ258" t="n">
        <v>-19.1721644851345</v>
      </c>
      <c r="AK258" s="1" t="n">
        <v>-1.089334172637175</v>
      </c>
      <c r="AL258" s="1" t="n">
        <v>-3.180855784100552</v>
      </c>
      <c r="AM258" s="2" t="n">
        <v>-28.51895168952083</v>
      </c>
      <c r="AN258" s="2" t="n">
        <v>-1.311438890743687</v>
      </c>
      <c r="AO258" t="n">
        <v>-3.829401560971567</v>
      </c>
      <c r="AP258" t="n">
        <v>-34.47627931496946</v>
      </c>
      <c r="AQ258" s="1" t="n">
        <v>-1.550460721489659</v>
      </c>
      <c r="AR258" t="n">
        <v>-4.527345306749805</v>
      </c>
      <c r="AS258" t="n">
        <v>-41.31288634582724</v>
      </c>
      <c r="AT258" t="n">
        <v>-1.871810843165242</v>
      </c>
      <c r="AU258" t="n">
        <v>-5.465687662042505</v>
      </c>
      <c r="AV258" t="n">
        <v>-50.63935513167763</v>
      </c>
      <c r="AW258" t="n">
        <v>-2.358629992760491</v>
      </c>
      <c r="AX258" t="n">
        <v>-6.887199578860633</v>
      </c>
      <c r="AY258" t="n">
        <v>-58.52273745938845</v>
      </c>
      <c r="AZ258" t="n">
        <v>-3.036765624150926</v>
      </c>
      <c r="BA258" t="n">
        <v>-8.867355622520702</v>
      </c>
      <c r="BB258" t="n">
        <v>-66.56637556513232</v>
      </c>
      <c r="BC258" t="n">
        <v>-4.11714302862435</v>
      </c>
      <c r="BD258" t="n">
        <v>-12.0220576435831</v>
      </c>
      <c r="BE258" t="n">
        <v>-74.07101629643833</v>
      </c>
      <c r="BF258" t="n">
        <v>-4.945329812853374</v>
      </c>
      <c r="BG258" s="1" t="n">
        <v>-14.44036305353185</v>
      </c>
      <c r="BH258" t="n">
        <v>-76.81411216529384</v>
      </c>
    </row>
    <row r="259">
      <c r="M259" t="n">
        <v>1.903406200723431</v>
      </c>
      <c r="N259" t="n">
        <v>5.557946106112418</v>
      </c>
      <c r="O259" s="1" t="n">
        <v>-35.05773804292502</v>
      </c>
      <c r="P259" s="1" t="n">
        <v>-0.3461443369988374</v>
      </c>
      <c r="Q259" t="n">
        <v>-1.010741464036605</v>
      </c>
      <c r="R259" t="n">
        <v>-8.153536010470308</v>
      </c>
      <c r="S259" t="n">
        <v>-0.5146400309036286</v>
      </c>
      <c r="T259" t="n">
        <v>-1.502748890238596</v>
      </c>
      <c r="U259" t="n">
        <v>-12.24761366196674</v>
      </c>
      <c r="V259" t="n">
        <v>-0.570619034238133</v>
      </c>
      <c r="W259" t="n">
        <v>-1.666207579975348</v>
      </c>
      <c r="X259" t="n">
        <v>-13.61371091303809</v>
      </c>
      <c r="Y259" t="n">
        <v>-0.6265457250942251</v>
      </c>
      <c r="Z259" t="n">
        <v>-1.829513517275137</v>
      </c>
      <c r="AA259" s="1" t="n">
        <v>-14.98071697938883</v>
      </c>
      <c r="AB259" s="1" t="n">
        <v>-0.6824382930141215</v>
      </c>
      <c r="AC259" t="n">
        <v>-1.992719815601235</v>
      </c>
      <c r="AD259" t="n">
        <v>-16.34899193479242</v>
      </c>
      <c r="AE259" t="n">
        <v>-0.7383180498550378</v>
      </c>
      <c r="AF259" t="n">
        <v>-2.15588870557671</v>
      </c>
      <c r="AG259" s="1" t="n">
        <v>-17.71858315993686</v>
      </c>
      <c r="AH259" s="1" t="n">
        <v>-0.766256108567413</v>
      </c>
      <c r="AI259" t="n">
        <v>-2.237467837016846</v>
      </c>
      <c r="AJ259" t="n">
        <v>-18.4036820382909</v>
      </c>
      <c r="AK259" s="1" t="n">
        <v>-1.131788565089905</v>
      </c>
      <c r="AL259" s="1" t="n">
        <v>-3.304822610062522</v>
      </c>
      <c r="AM259" s="2" t="n">
        <v>-27.38115482616443</v>
      </c>
      <c r="AN259" s="2" t="n">
        <v>-1.36355580614182</v>
      </c>
      <c r="AO259" t="n">
        <v>-3.981582953934115</v>
      </c>
      <c r="AP259" t="n">
        <v>-33.090657177884</v>
      </c>
      <c r="AQ259" s="1" t="n">
        <v>-1.619845634067751</v>
      </c>
      <c r="AR259" t="n">
        <v>-4.729949251477834</v>
      </c>
      <c r="AS259" t="n">
        <v>-39.8743902549775</v>
      </c>
      <c r="AT259" t="n">
        <v>-1.964268174135557</v>
      </c>
      <c r="AU259" t="n">
        <v>-5.735663068475827</v>
      </c>
      <c r="AV259" t="n">
        <v>-47.99415340572466</v>
      </c>
      <c r="AW259" t="n">
        <v>-2.462680502733535</v>
      </c>
      <c r="AX259" t="n">
        <v>-7.191027067981921</v>
      </c>
      <c r="AY259" t="n">
        <v>-56.03255424983331</v>
      </c>
      <c r="AZ259" t="n">
        <v>-3.151325321423872</v>
      </c>
      <c r="BA259" t="n">
        <v>-9.201869938557707</v>
      </c>
      <c r="BB259" t="n">
        <v>-64.05786927969004</v>
      </c>
      <c r="BC259" t="n">
        <v>-4.253789881885603</v>
      </c>
      <c r="BD259" t="n">
        <v>-12.42106645510596</v>
      </c>
      <c r="BE259" t="n">
        <v>-71.66856680992808</v>
      </c>
      <c r="BF259" t="n">
        <v>-5.079349154278954</v>
      </c>
      <c r="BG259" s="1" t="n">
        <v>-14.83169953049454</v>
      </c>
      <c r="BH259" t="n">
        <v>-74.10463026416068</v>
      </c>
    </row>
    <row r="260">
      <c r="M260" t="n">
        <v>1.806808683849473</v>
      </c>
      <c r="N260" t="n">
        <v>5.275881356840462</v>
      </c>
      <c r="O260" s="1" t="n">
        <v>-32.92177016945175</v>
      </c>
      <c r="P260" s="1" t="n">
        <v>-0.3605309094094811</v>
      </c>
      <c r="Q260" t="n">
        <v>-1.052750255475685</v>
      </c>
      <c r="R260" t="n">
        <v>-7.405784943084548</v>
      </c>
      <c r="S260" t="n">
        <v>-0.5361968382597262</v>
      </c>
      <c r="T260" t="n">
        <v>-1.565694767718401</v>
      </c>
      <c r="U260" t="n">
        <v>-11.12675115566368</v>
      </c>
      <c r="V260" t="n">
        <v>-0.5945568565878038</v>
      </c>
      <c r="W260" t="n">
        <v>-1.736106021236387</v>
      </c>
      <c r="X260" t="n">
        <v>-12.3690709219213</v>
      </c>
      <c r="Y260" t="n">
        <v>-0.6528621405962457</v>
      </c>
      <c r="Z260" t="n">
        <v>-1.906357450541037</v>
      </c>
      <c r="AA260" s="1" t="n">
        <v>-13.61212331103197</v>
      </c>
      <c r="AB260" s="1" t="n">
        <v>-0.7111369780120279</v>
      </c>
      <c r="AC260" t="n">
        <v>-2.076519975795121</v>
      </c>
      <c r="AD260" t="n">
        <v>-14.8561608322618</v>
      </c>
      <c r="AE260" t="n">
        <v>-0.7693988929634613</v>
      </c>
      <c r="AF260" t="n">
        <v>-2.246644767453307</v>
      </c>
      <c r="AG260" s="1" t="n">
        <v>-16.10060822133406</v>
      </c>
      <c r="AH260" s="1" t="n">
        <v>-0.7985323274325751</v>
      </c>
      <c r="AI260" t="n">
        <v>-2.331714396103119</v>
      </c>
      <c r="AJ260" t="n">
        <v>-16.72323005280578</v>
      </c>
      <c r="AK260" s="1" t="n">
        <v>-1.1799583299134</v>
      </c>
      <c r="AL260" s="1" t="n">
        <v>-3.445478323347129</v>
      </c>
      <c r="AM260" s="2" t="n">
        <v>-24.88794556460441</v>
      </c>
      <c r="AN260" s="2" t="n">
        <v>-1.422749179050327</v>
      </c>
      <c r="AO260" t="n">
        <v>-4.154427602826956</v>
      </c>
      <c r="AP260" t="n">
        <v>-30.10553460685408</v>
      </c>
      <c r="AQ260" s="1" t="n">
        <v>-1.697632995546418</v>
      </c>
      <c r="AR260" t="n">
        <v>-4.957088346995541</v>
      </c>
      <c r="AS260" t="n">
        <v>-36.36637895640895</v>
      </c>
      <c r="AT260" t="n">
        <v>-2.059973235647163</v>
      </c>
      <c r="AU260" t="n">
        <v>-6.015121848089716</v>
      </c>
      <c r="AV260" t="n">
        <v>-43.06717336804411</v>
      </c>
      <c r="AW260" t="n">
        <v>-2.562109153906138</v>
      </c>
      <c r="AX260" t="n">
        <v>-7.481358729405924</v>
      </c>
      <c r="AY260" t="n">
        <v>-50.64206860289886</v>
      </c>
      <c r="AZ260" t="n">
        <v>-3.260678975102133</v>
      </c>
      <c r="BA260" t="n">
        <v>-9.521182607298227</v>
      </c>
      <c r="BB260" t="n">
        <v>-58.14725437795758</v>
      </c>
      <c r="BC260" t="n">
        <v>-4.382189818628555</v>
      </c>
      <c r="BD260" t="n">
        <v>-12.79599427039538</v>
      </c>
      <c r="BE260" t="n">
        <v>-65.62520435955861</v>
      </c>
      <c r="BF260" t="n">
        <v>-5.206691985929926</v>
      </c>
      <c r="BG260" s="1" t="n">
        <v>-15.20354059891539</v>
      </c>
      <c r="BH260" t="n">
        <v>-68.19852005148945</v>
      </c>
    </row>
    <row r="261">
      <c r="M261" t="n">
        <v>1.761067537251899</v>
      </c>
      <c r="N261" t="n">
        <v>5.142317208775544</v>
      </c>
      <c r="O261" s="1" t="n">
        <v>-29.95078367604762</v>
      </c>
      <c r="P261" s="1" t="n">
        <v>-0.3661580969243547</v>
      </c>
      <c r="Q261" t="n">
        <v>-1.069181643019116</v>
      </c>
      <c r="R261" t="n">
        <v>-6.071403794574515</v>
      </c>
      <c r="S261" t="n">
        <v>-0.5446092617379299</v>
      </c>
      <c r="T261" t="n">
        <v>-1.590259044274755</v>
      </c>
      <c r="U261" t="n">
        <v>-9.12664294702008</v>
      </c>
      <c r="V261" t="n">
        <v>-0.6038932501365563</v>
      </c>
      <c r="W261" t="n">
        <v>-1.763368290398744</v>
      </c>
      <c r="X261" t="n">
        <v>-10.14658128104653</v>
      </c>
      <c r="Y261" t="n">
        <v>-0.663122976687311</v>
      </c>
      <c r="Z261" t="n">
        <v>-1.936319091926948</v>
      </c>
      <c r="AA261" s="1" t="n">
        <v>-11.16713596247099</v>
      </c>
      <c r="AB261" s="1" t="n">
        <v>-0.722323136723764</v>
      </c>
      <c r="AC261" t="n">
        <v>-2.109183559233391</v>
      </c>
      <c r="AD261" t="n">
        <v>-12.18852277511964</v>
      </c>
      <c r="AE261" t="n">
        <v>-0.7815105296313142</v>
      </c>
      <c r="AF261" t="n">
        <v>-2.282010746523437</v>
      </c>
      <c r="AG261" s="1" t="n">
        <v>-13.21052218755838</v>
      </c>
      <c r="AH261" s="1" t="n">
        <v>-0.8111090882113786</v>
      </c>
      <c r="AI261" t="n">
        <v>-2.368438537577226</v>
      </c>
      <c r="AJ261" t="n">
        <v>-13.7220363730524</v>
      </c>
      <c r="AK261" s="1" t="n">
        <v>-1.198708533701692</v>
      </c>
      <c r="AL261" s="1" t="n">
        <v>-3.500228918408941</v>
      </c>
      <c r="AM261" s="2" t="n">
        <v>-20.42476342857604</v>
      </c>
      <c r="AN261" s="2" t="n">
        <v>-1.445814145719474</v>
      </c>
      <c r="AO261" t="n">
        <v>-4.221777305500864</v>
      </c>
      <c r="AP261" t="n">
        <v>-24.69970676136448</v>
      </c>
      <c r="AQ261" s="1" t="n">
        <v>-1.727559308614618</v>
      </c>
      <c r="AR261" t="n">
        <v>-5.044473181154685</v>
      </c>
      <c r="AS261" t="n">
        <v>-29.61305474181337</v>
      </c>
      <c r="AT261" t="n">
        <v>-2.093878584200505</v>
      </c>
      <c r="AU261" t="n">
        <v>-6.114125465865476</v>
      </c>
      <c r="AV261" t="n">
        <v>-35.20579643305766</v>
      </c>
      <c r="AW261" t="n">
        <v>-2.591542500883973</v>
      </c>
      <c r="AX261" t="n">
        <v>-7.567304102581202</v>
      </c>
      <c r="AY261" t="n">
        <v>-42.53865160527681</v>
      </c>
      <c r="AZ261" t="n">
        <v>-3.295025981608625</v>
      </c>
      <c r="BA261" t="n">
        <v>-9.621475866297185</v>
      </c>
      <c r="BB261" t="n">
        <v>-50.42400482585307</v>
      </c>
      <c r="BC261" t="n">
        <v>-4.423406373705962</v>
      </c>
      <c r="BD261" t="n">
        <v>-12.91634661122141</v>
      </c>
      <c r="BE261" t="n">
        <v>-57.62888112968554</v>
      </c>
      <c r="BF261" t="n">
        <v>-5.24238059960249</v>
      </c>
      <c r="BG261" s="1" t="n">
        <v>-15.30775135083927</v>
      </c>
      <c r="BH261" t="n">
        <v>-60.3106530770873</v>
      </c>
    </row>
    <row r="262">
      <c r="M262" t="n">
        <v>1.771694533160662</v>
      </c>
      <c r="N262" t="n">
        <v>5.173348036829132</v>
      </c>
      <c r="O262" s="1" t="n">
        <v>-27.45022561602646</v>
      </c>
      <c r="P262" s="1" t="n">
        <v>-0.3623193061890126</v>
      </c>
      <c r="Q262" t="n">
        <v>-1.057972374071917</v>
      </c>
      <c r="R262" t="n">
        <v>-4.901343711036255</v>
      </c>
      <c r="S262" t="n">
        <v>-0.5388301623185527</v>
      </c>
      <c r="T262" t="n">
        <v>-1.573384073970174</v>
      </c>
      <c r="U262" t="n">
        <v>-7.371519120814796</v>
      </c>
      <c r="V262" t="n">
        <v>-0.5974660102214207</v>
      </c>
      <c r="W262" t="n">
        <v>-1.744600749846548</v>
      </c>
      <c r="X262" t="n">
        <v>-8.196611436116363</v>
      </c>
      <c r="Y262" t="n">
        <v>-0.6560478872626558</v>
      </c>
      <c r="Z262" t="n">
        <v>-1.915659830806955</v>
      </c>
      <c r="AA262" s="1" t="n">
        <v>-9.022613890308762</v>
      </c>
      <c r="AB262" s="1" t="n">
        <v>-0.7145982470602008</v>
      </c>
      <c r="AC262" t="n">
        <v>-2.086626881415786</v>
      </c>
      <c r="AD262" t="n">
        <v>-9.849173162241875</v>
      </c>
      <c r="AE262" t="n">
        <v>-0.773133609560712</v>
      </c>
      <c r="AF262" t="n">
        <v>-2.257550139917279</v>
      </c>
      <c r="AG262" s="1" t="n">
        <v>-10.67616754868634</v>
      </c>
      <c r="AH262" s="1" t="n">
        <v>-0.8024056270158673</v>
      </c>
      <c r="AI262" t="n">
        <v>-2.343024430886332</v>
      </c>
      <c r="AJ262" t="n">
        <v>-11.08998056168211</v>
      </c>
      <c r="AK262" s="1" t="n">
        <v>-1.185608364226613</v>
      </c>
      <c r="AL262" s="1" t="n">
        <v>-3.461976423541709</v>
      </c>
      <c r="AM262" s="2" t="n">
        <v>-16.50250342812214</v>
      </c>
      <c r="AN262" s="2" t="n">
        <v>-1.429595162264638</v>
      </c>
      <c r="AO262" t="n">
        <v>-4.174417873812744</v>
      </c>
      <c r="AP262" t="n">
        <v>-19.92457628201763</v>
      </c>
      <c r="AQ262" s="1" t="n">
        <v>-1.70522081079165</v>
      </c>
      <c r="AR262" t="n">
        <v>-4.979244767511616</v>
      </c>
      <c r="AS262" t="n">
        <v>-23.55881611580131</v>
      </c>
      <c r="AT262" t="n">
        <v>-2.062212147390169</v>
      </c>
      <c r="AU262" t="n">
        <v>-6.021659470379293</v>
      </c>
      <c r="AV262" t="n">
        <v>-28.65596959191095</v>
      </c>
      <c r="AW262" t="n">
        <v>-2.543061726087911</v>
      </c>
      <c r="AX262" t="n">
        <v>-7.425740240176701</v>
      </c>
      <c r="AY262" t="n">
        <v>-35.77634202206426</v>
      </c>
      <c r="AZ262" t="n">
        <v>-3.238302032946627</v>
      </c>
      <c r="BA262" t="n">
        <v>-9.455841936204152</v>
      </c>
      <c r="BB262" t="n">
        <v>-43.90453019992009</v>
      </c>
      <c r="BC262" t="n">
        <v>-4.363080799982257</v>
      </c>
      <c r="BD262" t="n">
        <v>-12.74019593594819</v>
      </c>
      <c r="BE262" t="n">
        <v>-50.46321441153054</v>
      </c>
      <c r="BF262" t="n">
        <v>-5.180425442594611</v>
      </c>
      <c r="BG262" s="1" t="n">
        <v>-15.12684229237627</v>
      </c>
      <c r="BH262" t="n">
        <v>-52.8384157687519</v>
      </c>
    </row>
    <row r="263">
      <c r="M263" t="n">
        <v>1.806351283349979</v>
      </c>
      <c r="N263" t="n">
        <v>5.274545747381939</v>
      </c>
      <c r="O263" s="1" t="n">
        <v>-27.30575386391045</v>
      </c>
      <c r="P263" s="1" t="n">
        <v>-0.3568230011267323</v>
      </c>
      <c r="Q263" t="n">
        <v>-1.041923163290058</v>
      </c>
      <c r="R263" t="n">
        <v>-4.709228724586279</v>
      </c>
      <c r="S263" t="n">
        <v>-0.5305763469639101</v>
      </c>
      <c r="T263" t="n">
        <v>-1.549282933134617</v>
      </c>
      <c r="U263" t="n">
        <v>-7.084319573252529</v>
      </c>
      <c r="V263" t="n">
        <v>-0.5882907812985658</v>
      </c>
      <c r="W263" t="n">
        <v>-1.717809081391812</v>
      </c>
      <c r="X263" t="n">
        <v>-7.878267392143812</v>
      </c>
      <c r="Y263" t="n">
        <v>-0.6459494920628596</v>
      </c>
      <c r="Z263" t="n">
        <v>-1.88617251682355</v>
      </c>
      <c r="AA263" s="1" t="n">
        <v>-8.672607636305685</v>
      </c>
      <c r="AB263" s="1" t="n">
        <v>-0.7035711066196042</v>
      </c>
      <c r="AC263" t="n">
        <v>-2.054427631329244</v>
      </c>
      <c r="AD263" t="n">
        <v>-9.467028517918052</v>
      </c>
      <c r="AE263" t="n">
        <v>-0.7611782517857351</v>
      </c>
      <c r="AF263" t="n">
        <v>-2.222640495214346</v>
      </c>
      <c r="AG263" s="1" t="n">
        <v>-10.26214557851119</v>
      </c>
      <c r="AH263" s="1" t="n">
        <v>-0.7899829601274224</v>
      </c>
      <c r="AI263" t="n">
        <v>-2.306750243572073</v>
      </c>
      <c r="AJ263" t="n">
        <v>-10.65983212617674</v>
      </c>
      <c r="AK263" s="1" t="n">
        <v>-1.166901644209564</v>
      </c>
      <c r="AL263" s="1" t="n">
        <v>-3.407352801091928</v>
      </c>
      <c r="AM263" s="2" t="n">
        <v>-15.86431789536427</v>
      </c>
      <c r="AN263" s="2" t="n">
        <v>-1.406461503819678</v>
      </c>
      <c r="AO263" t="n">
        <v>-4.106867591153459</v>
      </c>
      <c r="AP263" t="n">
        <v>-19.16194207551563</v>
      </c>
      <c r="AQ263" s="1" t="n">
        <v>-1.673858230321341</v>
      </c>
      <c r="AR263" t="n">
        <v>-4.887666032538315</v>
      </c>
      <c r="AS263" t="n">
        <v>-22.61579439507315</v>
      </c>
      <c r="AT263" t="n">
        <v>-2.019418139853081</v>
      </c>
      <c r="AU263" t="n">
        <v>-5.896700968370998</v>
      </c>
      <c r="AV263" t="n">
        <v>-28.11768599718505</v>
      </c>
      <c r="AW263" t="n">
        <v>-2.472725545051095</v>
      </c>
      <c r="AX263" t="n">
        <v>-7.220358591549195</v>
      </c>
      <c r="AY263" t="n">
        <v>-34.96222424537123</v>
      </c>
      <c r="AZ263" t="n">
        <v>-3.146825125475071</v>
      </c>
      <c r="BA263" t="n">
        <v>-9.188729366387207</v>
      </c>
      <c r="BB263" t="n">
        <v>-42.50626375800479</v>
      </c>
      <c r="BC263" t="n">
        <v>-4.261850488044869</v>
      </c>
      <c r="BD263" t="n">
        <v>-12.44460342509102</v>
      </c>
      <c r="BE263" t="n">
        <v>-47.69792176974548</v>
      </c>
      <c r="BF263" t="n">
        <v>-5.078829839806197</v>
      </c>
      <c r="BG263" s="1" t="n">
        <v>-14.83018313223409</v>
      </c>
      <c r="BH263" t="n">
        <v>-49.16556076202383</v>
      </c>
    </row>
    <row r="264">
      <c r="M264" t="n">
        <v>1.851829074536641</v>
      </c>
      <c r="N264" t="n">
        <v>5.407340897646991</v>
      </c>
      <c r="O264" s="1" t="n">
        <v>-29.40769207141081</v>
      </c>
      <c r="P264" s="1" t="n">
        <v>-0.3520595033893005</v>
      </c>
      <c r="Q264" t="n">
        <v>-1.028013749896757</v>
      </c>
      <c r="R264" t="n">
        <v>-5.188467809469355</v>
      </c>
      <c r="S264" t="n">
        <v>-0.5234111805259322</v>
      </c>
      <c r="T264" t="n">
        <v>-1.528360647135722</v>
      </c>
      <c r="U264" t="n">
        <v>-7.805646468173855</v>
      </c>
      <c r="V264" t="n">
        <v>-0.5803188634865811</v>
      </c>
      <c r="W264" t="n">
        <v>-1.694531081380817</v>
      </c>
      <c r="X264" t="n">
        <v>-8.679843558579314</v>
      </c>
      <c r="Y264" t="n">
        <v>-0.6371734237267908</v>
      </c>
      <c r="Z264" t="n">
        <v>-1.860546397282229</v>
      </c>
      <c r="AA264" s="1" t="n">
        <v>-9.553813948182643</v>
      </c>
      <c r="AB264" s="1" t="n">
        <v>-0.6939843272987143</v>
      </c>
      <c r="AC264" t="n">
        <v>-2.026434235712246</v>
      </c>
      <c r="AD264" t="n">
        <v>-10.42804050941673</v>
      </c>
      <c r="AE264" t="n">
        <v>-0.7507844523005951</v>
      </c>
      <c r="AF264" t="n">
        <v>-2.192290600717738</v>
      </c>
      <c r="AG264" s="1" t="n">
        <v>-11.30329998480804</v>
      </c>
      <c r="AH264" s="1" t="n">
        <v>-0.7791837717935755</v>
      </c>
      <c r="AI264" t="n">
        <v>-2.27521661363724</v>
      </c>
      <c r="AJ264" t="n">
        <v>-11.74111622049843</v>
      </c>
      <c r="AK264" s="1" t="n">
        <v>-1.150760799110592</v>
      </c>
      <c r="AL264" s="1" t="n">
        <v>-3.360221533402929</v>
      </c>
      <c r="AM264" s="2" t="n">
        <v>-17.47908189205454</v>
      </c>
      <c r="AN264" s="2" t="n">
        <v>-1.3869693610793</v>
      </c>
      <c r="AO264" t="n">
        <v>-4.049950534351555</v>
      </c>
      <c r="AP264" t="n">
        <v>-21.12284956807144</v>
      </c>
      <c r="AQ264" s="1" t="n">
        <v>-1.648727770545402</v>
      </c>
      <c r="AR264" t="n">
        <v>-4.814285089992574</v>
      </c>
      <c r="AS264" t="n">
        <v>-25.00127526764686</v>
      </c>
      <c r="AT264" t="n">
        <v>-1.992062722755688</v>
      </c>
      <c r="AU264" t="n">
        <v>-5.816823150446607</v>
      </c>
      <c r="AV264" t="n">
        <v>-31.10811437768888</v>
      </c>
      <c r="AW264" t="n">
        <v>-2.424943050231172</v>
      </c>
      <c r="AX264" t="n">
        <v>-7.080833706675022</v>
      </c>
      <c r="AY264" t="n">
        <v>-38.46715754823578</v>
      </c>
      <c r="AZ264" t="n">
        <v>-3.077970682639375</v>
      </c>
      <c r="BA264" t="n">
        <v>-8.987674393306976</v>
      </c>
      <c r="BB264" t="n">
        <v>-44.54454705482149</v>
      </c>
      <c r="BC264" t="n">
        <v>-4.187655143390304</v>
      </c>
      <c r="BD264" t="n">
        <v>-12.22795301869969</v>
      </c>
      <c r="BE264" t="n">
        <v>-47.92469496016594</v>
      </c>
      <c r="BF264" t="n">
        <v>-5.007958300708198</v>
      </c>
      <c r="BG264" s="1" t="n">
        <v>-14.62323823806794</v>
      </c>
      <c r="BH264" t="n">
        <v>-48.42732890206705</v>
      </c>
    </row>
    <row r="265">
      <c r="M265" t="n">
        <v>1.836021609458561</v>
      </c>
      <c r="N265" t="n">
        <v>5.361183099618998</v>
      </c>
      <c r="O265" s="1" t="n">
        <v>-28.47174285797678</v>
      </c>
      <c r="P265" s="1" t="n">
        <v>-0.354963660672199</v>
      </c>
      <c r="Q265" t="n">
        <v>-1.036493889162821</v>
      </c>
      <c r="R265" t="n">
        <v>-5.394902907238919</v>
      </c>
      <c r="S265" t="n">
        <v>-0.5277120209871753</v>
      </c>
      <c r="T265" t="n">
        <v>-1.540919101282552</v>
      </c>
      <c r="U265" t="n">
        <v>-8.116492577054046</v>
      </c>
      <c r="V265" t="n">
        <v>-0.5850914250695133</v>
      </c>
      <c r="W265" t="n">
        <v>-1.708466961202979</v>
      </c>
      <c r="X265" t="n">
        <v>-9.024110008129504</v>
      </c>
      <c r="Y265" t="n">
        <v>-0.642412923479755</v>
      </c>
      <c r="Z265" t="n">
        <v>-1.875845736560884</v>
      </c>
      <c r="AA265" s="1" t="n">
        <v>-9.932207125954307</v>
      </c>
      <c r="AB265" s="1" t="n">
        <v>-0.6996954644278419</v>
      </c>
      <c r="AC265" t="n">
        <v>-2.043110756129298</v>
      </c>
      <c r="AD265" t="n">
        <v>-10.84090680907046</v>
      </c>
      <c r="AE265" t="n">
        <v>-0.7569657734319852</v>
      </c>
      <c r="AF265" t="n">
        <v>-2.210340058421397</v>
      </c>
      <c r="AG265" s="1" t="n">
        <v>-11.75025122817139</v>
      </c>
      <c r="AH265" s="1" t="n">
        <v>-0.7856017462774707</v>
      </c>
      <c r="AI265" t="n">
        <v>-2.293957099130215</v>
      </c>
      <c r="AJ265" t="n">
        <v>-12.20535666035438</v>
      </c>
      <c r="AK265" s="1" t="n">
        <v>-1.160456805379846</v>
      </c>
      <c r="AL265" s="1" t="n">
        <v>-3.38853387170915</v>
      </c>
      <c r="AM265" s="2" t="n">
        <v>-18.17826351902347</v>
      </c>
      <c r="AN265" s="2" t="n">
        <v>-1.39941770448461</v>
      </c>
      <c r="AO265" t="n">
        <v>-4.086299697095061</v>
      </c>
      <c r="AP265" t="n">
        <v>-22.01002688831082</v>
      </c>
      <c r="AQ265" s="1" t="n">
        <v>-1.669158043153107</v>
      </c>
      <c r="AR265" t="n">
        <v>-4.873941486007073</v>
      </c>
      <c r="AS265" t="n">
        <v>-26.64953534065049</v>
      </c>
      <c r="AT265" t="n">
        <v>-2.017731419006354</v>
      </c>
      <c r="AU265" t="n">
        <v>-5.891775743498552</v>
      </c>
      <c r="AV265" t="n">
        <v>-32.15798384062012</v>
      </c>
      <c r="AW265" t="n">
        <v>-2.45796989737455</v>
      </c>
      <c r="AX265" t="n">
        <v>-7.177272100333686</v>
      </c>
      <c r="AY265" t="n">
        <v>-39.44057209214193</v>
      </c>
      <c r="AZ265" t="n">
        <v>-3.114222861784131</v>
      </c>
      <c r="BA265" t="n">
        <v>-9.093530756409661</v>
      </c>
      <c r="BB265" t="n">
        <v>-44.3116506585767</v>
      </c>
      <c r="BC265" t="n">
        <v>-4.231367141186047</v>
      </c>
      <c r="BD265" t="n">
        <v>-12.35559205226326</v>
      </c>
      <c r="BE265" t="n">
        <v>-47.03372833691972</v>
      </c>
      <c r="BF265" t="n">
        <v>-5.057926542068891</v>
      </c>
      <c r="BG265" s="1" t="n">
        <v>-14.76914550284116</v>
      </c>
      <c r="BH265" t="n">
        <v>-46.88161203164611</v>
      </c>
    </row>
    <row r="266">
      <c r="M266" t="n">
        <v>1.758960170450705</v>
      </c>
      <c r="N266" t="n">
        <v>5.136163697716058</v>
      </c>
      <c r="O266" s="1" t="n">
        <v>-25.51080540589652</v>
      </c>
      <c r="P266" s="1" t="n">
        <v>-0.3644943112608092</v>
      </c>
      <c r="Q266" t="n">
        <v>-1.064323388881563</v>
      </c>
      <c r="R266" t="n">
        <v>-5.341835327456046</v>
      </c>
      <c r="S266" t="n">
        <v>-0.5419130540536908</v>
      </c>
      <c r="T266" t="n">
        <v>-1.582386117836777</v>
      </c>
      <c r="U266" t="n">
        <v>-8.036896735614185</v>
      </c>
      <c r="V266" t="n">
        <v>-0.6008558533424665</v>
      </c>
      <c r="W266" t="n">
        <v>-1.754499091760002</v>
      </c>
      <c r="X266" t="n">
        <v>-8.935673324885229</v>
      </c>
      <c r="Y266" t="n">
        <v>-0.6597454922122241</v>
      </c>
      <c r="Z266" t="n">
        <v>-1.926456837259694</v>
      </c>
      <c r="AA266" s="1" t="n">
        <v>-9.834870646189309</v>
      </c>
      <c r="AB266" s="1" t="n">
        <v>-0.7186013861687166</v>
      </c>
      <c r="AC266" t="n">
        <v>-2.098316047612653</v>
      </c>
      <c r="AD266" t="n">
        <v>-10.73483811538782</v>
      </c>
      <c r="AE266" t="n">
        <v>-0.7774425086496231</v>
      </c>
      <c r="AF266" t="n">
        <v>-2.270132125256899</v>
      </c>
      <c r="AG266" s="1" t="n">
        <v>-11.63504579955568</v>
      </c>
      <c r="AH266" s="1" t="n">
        <v>-0.806870619630827</v>
      </c>
      <c r="AI266" t="n">
        <v>-2.356062209322014</v>
      </c>
      <c r="AJ266" t="n">
        <v>-12.08598171853392</v>
      </c>
      <c r="AK266" s="1" t="n">
        <v>-1.192335400556067</v>
      </c>
      <c r="AL266" s="1" t="n">
        <v>-3.481619369623715</v>
      </c>
      <c r="AM266" s="2" t="n">
        <v>-18.00743711774651</v>
      </c>
      <c r="AN266" s="2" t="n">
        <v>-1.438882174093099</v>
      </c>
      <c r="AO266" t="n">
        <v>-4.201535948351848</v>
      </c>
      <c r="AP266" t="n">
        <v>-21.82824956142717</v>
      </c>
      <c r="AQ266" s="1" t="n">
        <v>-1.723416686427349</v>
      </c>
      <c r="AR266" t="n">
        <v>-5.03237672436786</v>
      </c>
      <c r="AS266" t="n">
        <v>-26.6248679958629</v>
      </c>
      <c r="AT266" t="n">
        <v>-2.08173206165991</v>
      </c>
      <c r="AU266" t="n">
        <v>-6.078657620046936</v>
      </c>
      <c r="AV266" t="n">
        <v>-31.70844920204345</v>
      </c>
      <c r="AW266" t="n">
        <v>-2.538351208776957</v>
      </c>
      <c r="AX266" t="n">
        <v>-7.411985529628713</v>
      </c>
      <c r="AY266" t="n">
        <v>-38.12965569040401</v>
      </c>
      <c r="AZ266" t="n">
        <v>-3.203000802870815</v>
      </c>
      <c r="BA266" t="n">
        <v>-9.35276234438278</v>
      </c>
      <c r="BB266" t="n">
        <v>-43.37219773056731</v>
      </c>
      <c r="BC266" t="n">
        <v>-4.317888460607278</v>
      </c>
      <c r="BD266" t="n">
        <v>-12.60823430497325</v>
      </c>
      <c r="BE266" t="n">
        <v>-46.1835799131741</v>
      </c>
      <c r="BF266" t="n">
        <v>-5.151480982339737</v>
      </c>
      <c r="BG266" s="1" t="n">
        <v>-15.04232446843203</v>
      </c>
      <c r="BH266" t="n">
        <v>-45.1512970830926</v>
      </c>
    </row>
    <row r="267">
      <c r="M267" t="n">
        <v>1.662268324354107</v>
      </c>
      <c r="N267" t="n">
        <v>4.853823507113993</v>
      </c>
      <c r="O267" s="1" t="n">
        <v>-23.41738077319171</v>
      </c>
      <c r="P267" s="1" t="n">
        <v>-0.3773198759337136</v>
      </c>
      <c r="Q267" t="n">
        <v>-1.101774037726444</v>
      </c>
      <c r="R267" t="n">
        <v>-4.98710715260513</v>
      </c>
      <c r="S267" t="n">
        <v>-0.5610848913625504</v>
      </c>
      <c r="T267" t="n">
        <v>-1.638367882778647</v>
      </c>
      <c r="U267" t="n">
        <v>-7.503419506260123</v>
      </c>
      <c r="V267" t="n">
        <v>-0.6221409751358346</v>
      </c>
      <c r="W267" t="n">
        <v>-1.816651647396637</v>
      </c>
      <c r="X267" t="n">
        <v>-8.342789215576651</v>
      </c>
      <c r="Y267" t="n">
        <v>-0.6831493518479985</v>
      </c>
      <c r="Z267" t="n">
        <v>-1.994796107396156</v>
      </c>
      <c r="AA267" s="1" t="n">
        <v>-9.182733827310408</v>
      </c>
      <c r="AB267" s="1" t="n">
        <v>-0.7441279413569364</v>
      </c>
      <c r="AC267" t="n">
        <v>-2.172853588762254</v>
      </c>
      <c r="AD267" t="n">
        <v>-10.02319103538643</v>
      </c>
      <c r="AE267" t="n">
        <v>-0.8050964563535083</v>
      </c>
      <c r="AF267" t="n">
        <v>-2.350881652552244</v>
      </c>
      <c r="AG267" s="1" t="n">
        <v>-10.86408506381193</v>
      </c>
      <c r="AH267" s="1" t="n">
        <v>-0.8355910095069741</v>
      </c>
      <c r="AI267" t="n">
        <v>-2.439925747760364</v>
      </c>
      <c r="AJ267" t="n">
        <v>-11.28489057624211</v>
      </c>
      <c r="AK267" s="1" t="n">
        <v>-1.235196101351025</v>
      </c>
      <c r="AL267" s="1" t="n">
        <v>-3.606772615944994</v>
      </c>
      <c r="AM267" s="2" t="n">
        <v>-16.80955173919294</v>
      </c>
      <c r="AN267" s="2" t="n">
        <v>-1.491692897829664</v>
      </c>
      <c r="AO267" t="n">
        <v>-4.355743261662619</v>
      </c>
      <c r="AP267" t="n">
        <v>-20.39916108717357</v>
      </c>
      <c r="AQ267" s="1" t="n">
        <v>-1.792239000777454</v>
      </c>
      <c r="AR267" t="n">
        <v>-5.233337882270167</v>
      </c>
      <c r="AS267" t="n">
        <v>-24.8567364207716</v>
      </c>
      <c r="AT267" t="n">
        <v>-2.158539600671984</v>
      </c>
      <c r="AU267" t="n">
        <v>-6.302935633962194</v>
      </c>
      <c r="AV267" t="n">
        <v>-29.07733351095771</v>
      </c>
      <c r="AW267" t="n">
        <v>-2.626442961041878</v>
      </c>
      <c r="AX267" t="n">
        <v>-7.669213446242285</v>
      </c>
      <c r="AY267" t="n">
        <v>-34.17421022543508</v>
      </c>
      <c r="AZ267" t="n">
        <v>-3.301986541601367</v>
      </c>
      <c r="BA267" t="n">
        <v>-9.64180070147599</v>
      </c>
      <c r="BB267" t="n">
        <v>-39.63114854268568</v>
      </c>
      <c r="BC267" t="n">
        <v>-4.418073691876527</v>
      </c>
      <c r="BD267" t="n">
        <v>-12.90077518027946</v>
      </c>
      <c r="BE267" t="n">
        <v>-42.40473274734171</v>
      </c>
      <c r="BF267" t="n">
        <v>-5.280005641897401</v>
      </c>
      <c r="BG267" s="1" t="n">
        <v>-15.41761647434041</v>
      </c>
      <c r="BH267" t="n">
        <v>-40.18751598202144</v>
      </c>
    </row>
    <row r="268">
      <c r="M268" t="n">
        <v>1.591428374389757</v>
      </c>
      <c r="N268" t="n">
        <v>4.64697085321809</v>
      </c>
      <c r="O268" s="1" t="n">
        <v>-20.99252086888903</v>
      </c>
      <c r="P268" s="1" t="n">
        <v>-0.3859753441510991</v>
      </c>
      <c r="Q268" t="n">
        <v>-1.127048004921209</v>
      </c>
      <c r="R268" t="n">
        <v>-3.982604809359458</v>
      </c>
      <c r="S268" t="n">
        <v>-0.574065275581199</v>
      </c>
      <c r="T268" t="n">
        <v>-1.676270604697101</v>
      </c>
      <c r="U268" t="n">
        <v>-5.994186942940161</v>
      </c>
      <c r="V268" t="n">
        <v>-0.6365549975450423</v>
      </c>
      <c r="W268" t="n">
        <v>-1.858740592831523</v>
      </c>
      <c r="X268" t="n">
        <v>-6.665324672584916</v>
      </c>
      <c r="Y268" t="n">
        <v>-0.6989962590418264</v>
      </c>
      <c r="Z268" t="n">
        <v>-2.041069076402133</v>
      </c>
      <c r="AA268" s="1" t="n">
        <v>-7.337287898060829</v>
      </c>
      <c r="AB268" s="1" t="n">
        <v>-0.7614084209717653</v>
      </c>
      <c r="AC268" t="n">
        <v>-2.223312589237555</v>
      </c>
      <c r="AD268" t="n">
        <v>-8.009678787630037</v>
      </c>
      <c r="AE268" t="n">
        <v>-0.8238139893081449</v>
      </c>
      <c r="AF268" t="n">
        <v>-2.405536848779783</v>
      </c>
      <c r="AG268" s="1" t="n">
        <v>-8.682674902373577</v>
      </c>
      <c r="AH268" s="1" t="n">
        <v>-0.8550271526043061</v>
      </c>
      <c r="AI268" t="n">
        <v>-2.496679285604574</v>
      </c>
      <c r="AJ268" t="n">
        <v>-9.019349298396584</v>
      </c>
      <c r="AK268" s="1" t="n">
        <v>-1.264141997553439</v>
      </c>
      <c r="AL268" s="1" t="n">
        <v>-3.691294632856041</v>
      </c>
      <c r="AM268" s="2" t="n">
        <v>-13.4347192919126</v>
      </c>
      <c r="AN268" s="2" t="n">
        <v>-1.52731198867405</v>
      </c>
      <c r="AO268" t="n">
        <v>-4.459751006928225</v>
      </c>
      <c r="AP268" t="n">
        <v>-16.30033406585127</v>
      </c>
      <c r="AQ268" s="1" t="n">
        <v>-1.837448088977775</v>
      </c>
      <c r="AR268" t="n">
        <v>-5.365348419815102</v>
      </c>
      <c r="AS268" t="n">
        <v>-19.72920692049982</v>
      </c>
      <c r="AT268" t="n">
        <v>-2.207782455768136</v>
      </c>
      <c r="AU268" t="n">
        <v>-6.446724770842957</v>
      </c>
      <c r="AV268" t="n">
        <v>-22.98858596198627</v>
      </c>
      <c r="AW268" t="n">
        <v>-2.679179171681935</v>
      </c>
      <c r="AX268" t="n">
        <v>-7.82320318131125</v>
      </c>
      <c r="AY268" t="n">
        <v>-26.97884124846937</v>
      </c>
      <c r="AZ268" t="n">
        <v>-3.353362293501786</v>
      </c>
      <c r="BA268" t="n">
        <v>-9.791817897025213</v>
      </c>
      <c r="BB268" t="n">
        <v>-32.2313249613309</v>
      </c>
      <c r="BC268" t="n">
        <v>-4.458611009826271</v>
      </c>
      <c r="BD268" t="n">
        <v>-13.01914414869271</v>
      </c>
      <c r="BE268" t="n">
        <v>-34.4354299487982</v>
      </c>
      <c r="BF268" t="n">
        <v>-5.351150734614265</v>
      </c>
      <c r="BG268" s="1" t="n">
        <v>-15.62536014507365</v>
      </c>
      <c r="BH268" t="n">
        <v>-31.82120012125367</v>
      </c>
    </row>
    <row r="269">
      <c r="M269" t="n">
        <v>1.594279961208195</v>
      </c>
      <c r="N269" t="n">
        <v>4.655297486727929</v>
      </c>
      <c r="O269" s="1" t="n">
        <v>-17.51138325135209</v>
      </c>
      <c r="P269" s="1" t="n">
        <v>-0.3824762301065711</v>
      </c>
      <c r="Q269" t="n">
        <v>-1.116830591911187</v>
      </c>
      <c r="R269" t="n">
        <v>-2.477267341225975</v>
      </c>
      <c r="S269" t="n">
        <v>-0.5688445900846345</v>
      </c>
      <c r="T269" t="n">
        <v>-1.661026203047133</v>
      </c>
      <c r="U269" t="n">
        <v>-3.734253588283032</v>
      </c>
      <c r="V269" t="n">
        <v>-0.6307587214741096</v>
      </c>
      <c r="W269" t="n">
        <v>-1.8418154667044</v>
      </c>
      <c r="X269" t="n">
        <v>-4.153672547325371</v>
      </c>
      <c r="Y269" t="n">
        <v>-0.6926186430393397</v>
      </c>
      <c r="Z269" t="n">
        <v>-2.022446437674872</v>
      </c>
      <c r="AA269" s="1" t="n">
        <v>-4.573776249573847</v>
      </c>
      <c r="AB269" s="1" t="n">
        <v>-0.7544462710825289</v>
      </c>
      <c r="AC269" t="n">
        <v>-2.202983111560985</v>
      </c>
      <c r="AD269" t="n">
        <v>-4.994361075013032</v>
      </c>
      <c r="AE269" t="n">
        <v>-0.8162646335237145</v>
      </c>
      <c r="AF269" t="n">
        <v>-2.383492729889246</v>
      </c>
      <c r="AG269" s="1" t="n">
        <v>-5.415372689824771</v>
      </c>
      <c r="AH269" s="1" t="n">
        <v>-0.847184077951442</v>
      </c>
      <c r="AI269" t="n">
        <v>-2.473777507618211</v>
      </c>
      <c r="AJ269" t="n">
        <v>-5.626074109579449</v>
      </c>
      <c r="AK269" s="1" t="n">
        <v>-1.252383595705111</v>
      </c>
      <c r="AL269" s="1" t="n">
        <v>-3.656960099458925</v>
      </c>
      <c r="AM269" s="2" t="n">
        <v>-8.380465416488647</v>
      </c>
      <c r="AN269" s="2" t="n">
        <v>-1.512787981534707</v>
      </c>
      <c r="AO269" t="n">
        <v>-4.417340906081344</v>
      </c>
      <c r="AP269" t="n">
        <v>-10.11035250031043</v>
      </c>
      <c r="AQ269" s="1" t="n">
        <v>-1.817273324827717</v>
      </c>
      <c r="AR269" t="n">
        <v>-5.306438108496934</v>
      </c>
      <c r="AS269" t="n">
        <v>-11.83101189053914</v>
      </c>
      <c r="AT269" t="n">
        <v>-2.183037882524169</v>
      </c>
      <c r="AU269" t="n">
        <v>-6.374470616970573</v>
      </c>
      <c r="AV269" t="n">
        <v>-14.10525424131919</v>
      </c>
      <c r="AW269" t="n">
        <v>-2.645835947248113</v>
      </c>
      <c r="AX269" t="n">
        <v>-7.72584096596449</v>
      </c>
      <c r="AY269" t="n">
        <v>-17.78272648679433</v>
      </c>
      <c r="AZ269" t="n">
        <v>-3.30726405716018</v>
      </c>
      <c r="BA269" t="n">
        <v>-9.657211046907724</v>
      </c>
      <c r="BB269" t="n">
        <v>-23.12653818140049</v>
      </c>
      <c r="BC269" t="n">
        <v>-4.396323884998584</v>
      </c>
      <c r="BD269" t="n">
        <v>-12.83726574419586</v>
      </c>
      <c r="BE269" t="n">
        <v>-25.5242477089368</v>
      </c>
      <c r="BF269" t="n">
        <v>-5.298656980213394</v>
      </c>
      <c r="BG269" s="1" t="n">
        <v>-15.47207838222311</v>
      </c>
      <c r="BH269" t="n">
        <v>-23.46833921823972</v>
      </c>
    </row>
    <row r="270">
      <c r="M270" t="n">
        <v>1.631119177548189</v>
      </c>
      <c r="N270" t="n">
        <v>4.762867998440713</v>
      </c>
      <c r="O270" s="1" t="n">
        <v>-16.04938135107723</v>
      </c>
      <c r="P270" s="1" t="n">
        <v>-0.3746612112089759</v>
      </c>
      <c r="Q270" t="n">
        <v>-1.09401073673021</v>
      </c>
      <c r="R270" t="n">
        <v>-1.664703006025281</v>
      </c>
      <c r="S270" t="n">
        <v>-0.5571453466885075</v>
      </c>
      <c r="T270" t="n">
        <v>-1.626864412330442</v>
      </c>
      <c r="U270" t="n">
        <v>-2.514991616240891</v>
      </c>
      <c r="V270" t="n">
        <v>-0.6177685112357507</v>
      </c>
      <c r="W270" t="n">
        <v>-1.803884052808392</v>
      </c>
      <c r="X270" t="n">
        <v>-2.798745112627721</v>
      </c>
      <c r="Y270" t="n">
        <v>-0.6783331747296504</v>
      </c>
      <c r="Z270" t="n">
        <v>-1.980732870210579</v>
      </c>
      <c r="AA270" s="1" t="n">
        <v>-3.082727581711353</v>
      </c>
      <c r="AB270" s="1" t="n">
        <v>-0.7388624384364284</v>
      </c>
      <c r="AC270" t="n">
        <v>-2.157478320234371</v>
      </c>
      <c r="AD270" t="n">
        <v>-3.367216754578806</v>
      </c>
      <c r="AE270" t="n">
        <v>-0.7993798728536887</v>
      </c>
      <c r="AF270" t="n">
        <v>-2.334189228732771</v>
      </c>
      <c r="AG270" s="1" t="n">
        <v>-3.652055617513739</v>
      </c>
      <c r="AH270" s="1" t="n">
        <v>-0.8296460671430662</v>
      </c>
      <c r="AI270" t="n">
        <v>-2.422566516057753</v>
      </c>
      <c r="AJ270" t="n">
        <v>-3.794490986413734</v>
      </c>
      <c r="AK270" s="1" t="n">
        <v>-1.226139576799921</v>
      </c>
      <c r="AL270" s="1" t="n">
        <v>-3.580327564255768</v>
      </c>
      <c r="AM270" s="2" t="n">
        <v>-5.650890409086173</v>
      </c>
      <c r="AN270" s="2" t="n">
        <v>-1.48027171564743</v>
      </c>
      <c r="AO270" t="n">
        <v>-4.322393409690495</v>
      </c>
      <c r="AP270" t="n">
        <v>-6.770431861255943</v>
      </c>
      <c r="AQ270" s="1" t="n">
        <v>-1.772861714714348</v>
      </c>
      <c r="AR270" t="n">
        <v>-5.176756206965897</v>
      </c>
      <c r="AS270" t="n">
        <v>-7.580251778109215</v>
      </c>
      <c r="AT270" t="n">
        <v>-2.135950695312321</v>
      </c>
      <c r="AU270" t="n">
        <v>-6.236976030311976</v>
      </c>
      <c r="AV270" t="n">
        <v>-9.74194957030079</v>
      </c>
      <c r="AW270" t="n">
        <v>-2.577713623006729</v>
      </c>
      <c r="AX270" t="n">
        <v>-7.526923779179647</v>
      </c>
      <c r="AY270" t="n">
        <v>-12.62541448523748</v>
      </c>
      <c r="AZ270" t="n">
        <v>-3.213667266828711</v>
      </c>
      <c r="BA270" t="n">
        <v>-9.383908419139836</v>
      </c>
      <c r="BB270" t="n">
        <v>-17.3697601157599</v>
      </c>
      <c r="BC270" t="n">
        <v>-4.275363247723285</v>
      </c>
      <c r="BD270" t="n">
        <v>-12.48406068335199</v>
      </c>
      <c r="BE270" t="n">
        <v>-19.41430603158381</v>
      </c>
      <c r="BF270" t="n">
        <v>-5.177230172176352</v>
      </c>
      <c r="BG270" s="1" t="n">
        <v>-15.11751210275495</v>
      </c>
      <c r="BH270" t="n">
        <v>-17.22541981676997</v>
      </c>
    </row>
    <row r="271">
      <c r="M271" t="n">
        <v>1.682189974583365</v>
      </c>
      <c r="N271" t="n">
        <v>4.911994725783425</v>
      </c>
      <c r="O271" s="1" t="n">
        <v>-17.34647804312672</v>
      </c>
      <c r="P271" s="1" t="n">
        <v>-0.3677899637594253</v>
      </c>
      <c r="Q271" t="n">
        <v>-1.073946694177522</v>
      </c>
      <c r="R271" t="n">
        <v>-1.726531897322037</v>
      </c>
      <c r="S271" t="n">
        <v>-0.5468215095093046</v>
      </c>
      <c r="T271" t="n">
        <v>-1.596718807767169</v>
      </c>
      <c r="U271" t="n">
        <v>-2.608650619210096</v>
      </c>
      <c r="V271" t="n">
        <v>-0.6062986863353028</v>
      </c>
      <c r="W271" t="n">
        <v>-1.770392164099084</v>
      </c>
      <c r="X271" t="n">
        <v>-2.903234275122735</v>
      </c>
      <c r="Y271" t="n">
        <v>-0.6657156363055808</v>
      </c>
      <c r="Z271" t="n">
        <v>-1.943889658012296</v>
      </c>
      <c r="AA271" s="1" t="n">
        <v>-3.197795746466703</v>
      </c>
      <c r="AB271" s="1" t="n">
        <v>-0.7250982265224665</v>
      </c>
      <c r="AC271" t="n">
        <v>-2.117286821445602</v>
      </c>
      <c r="AD271" t="n">
        <v>-3.492715447691808</v>
      </c>
      <c r="AE271" t="n">
        <v>-0.7844680877712851</v>
      </c>
      <c r="AF271" t="n">
        <v>-2.290646816292152</v>
      </c>
      <c r="AG271" s="1" t="n">
        <v>-3.78801669426263</v>
      </c>
      <c r="AH271" s="1" t="n">
        <v>-0.8141548406000774</v>
      </c>
      <c r="AI271" t="n">
        <v>-2.377332134552226</v>
      </c>
      <c r="AJ271" t="n">
        <v>-3.935430013617136</v>
      </c>
      <c r="AK271" s="1" t="n">
        <v>-1.202958626434857</v>
      </c>
      <c r="AL271" s="1" t="n">
        <v>-3.512639189189783</v>
      </c>
      <c r="AM271" s="2" t="n">
        <v>-5.858504909531348</v>
      </c>
      <c r="AN271" s="2" t="n">
        <v>-1.451651310045874</v>
      </c>
      <c r="AO271" t="n">
        <v>-4.238821825333953</v>
      </c>
      <c r="AP271" t="n">
        <v>-7.030573126844075</v>
      </c>
      <c r="AQ271" s="1" t="n">
        <v>-1.735763632575416</v>
      </c>
      <c r="AR271" t="n">
        <v>-5.068429807120214</v>
      </c>
      <c r="AS271" t="n">
        <v>-8.072914039139079</v>
      </c>
      <c r="AT271" t="n">
        <v>-2.097560539261059</v>
      </c>
      <c r="AU271" t="n">
        <v>-6.124876774642291</v>
      </c>
      <c r="AV271" t="n">
        <v>-10.22331475468476</v>
      </c>
      <c r="AW271" t="n">
        <v>-2.52160674830947</v>
      </c>
      <c r="AX271" t="n">
        <v>-7.363091705063652</v>
      </c>
      <c r="AY271" t="n">
        <v>-12.79007632561644</v>
      </c>
      <c r="AZ271" t="n">
        <v>-3.129364942198056</v>
      </c>
      <c r="BA271" t="n">
        <v>-9.137745631218323</v>
      </c>
      <c r="BB271" t="n">
        <v>-17.17452930305825</v>
      </c>
      <c r="BC271" t="n">
        <v>-4.162938355667088</v>
      </c>
      <c r="BD271" t="n">
        <v>-12.1557799985479</v>
      </c>
      <c r="BE271" t="n">
        <v>-17.83253968928307</v>
      </c>
      <c r="BF271" t="n">
        <v>-5.061379581665559</v>
      </c>
      <c r="BG271" s="1" t="n">
        <v>-14.77922837846343</v>
      </c>
      <c r="BH271" t="n">
        <v>-15.20091675366189</v>
      </c>
    </row>
    <row r="272">
      <c r="M272" t="n">
        <v>1.692786375179972</v>
      </c>
      <c r="N272" t="n">
        <v>4.942936215525519</v>
      </c>
      <c r="O272" s="1" t="n">
        <v>-17.84061649241337</v>
      </c>
      <c r="P272" s="1" t="n">
        <v>-0.366758909208892</v>
      </c>
      <c r="Q272" t="n">
        <v>-1.070936014889964</v>
      </c>
      <c r="R272" t="n">
        <v>-2.033163746199929</v>
      </c>
      <c r="S272" t="n">
        <v>-0.5452396494345969</v>
      </c>
      <c r="T272" t="n">
        <v>-1.592099776349023</v>
      </c>
      <c r="U272" t="n">
        <v>-3.069060747465535</v>
      </c>
      <c r="V272" t="n">
        <v>-0.6045313959504577</v>
      </c>
      <c r="W272" t="n">
        <v>-1.765231676175336</v>
      </c>
      <c r="X272" t="n">
        <v>-3.415068868986282</v>
      </c>
      <c r="Y272" t="n">
        <v>-0.6637617116150665</v>
      </c>
      <c r="Z272" t="n">
        <v>-1.938184197915994</v>
      </c>
      <c r="AA272" s="1" t="n">
        <v>-3.761419309811664</v>
      </c>
      <c r="AB272" s="1" t="n">
        <v>-0.7229587993140111</v>
      </c>
      <c r="AC272" t="n">
        <v>-2.111039693996912</v>
      </c>
      <c r="AD272" t="n">
        <v>-4.108068979259905</v>
      </c>
      <c r="AE272" t="n">
        <v>-0.7821444369023716</v>
      </c>
      <c r="AF272" t="n">
        <v>-2.283861755754925</v>
      </c>
      <c r="AG272" s="1" t="n">
        <v>-4.455155863948512</v>
      </c>
      <c r="AH272" s="1" t="n">
        <v>-0.8117394263132649</v>
      </c>
      <c r="AI272" t="n">
        <v>-2.370279124834733</v>
      </c>
      <c r="AJ272" t="n">
        <v>-4.628828325831691</v>
      </c>
      <c r="AK272" s="1" t="n">
        <v>-1.19939964934373</v>
      </c>
      <c r="AL272" s="1" t="n">
        <v>-3.502246976083692</v>
      </c>
      <c r="AM272" s="2" t="n">
        <v>-6.901243368118415</v>
      </c>
      <c r="AN272" s="2" t="n">
        <v>-1.447556413478029</v>
      </c>
      <c r="AO272" t="n">
        <v>-4.226864727355846</v>
      </c>
      <c r="AP272" t="n">
        <v>-8.350814693672959</v>
      </c>
      <c r="AQ272" s="1" t="n">
        <v>-1.732242755041071</v>
      </c>
      <c r="AR272" t="n">
        <v>-5.058148844719927</v>
      </c>
      <c r="AS272" t="n">
        <v>-10.00830443209324</v>
      </c>
      <c r="AT272" t="n">
        <v>-2.093689416778629</v>
      </c>
      <c r="AU272" t="n">
        <v>-6.113573096993596</v>
      </c>
      <c r="AV272" t="n">
        <v>-11.91267398606186</v>
      </c>
      <c r="AW272" t="n">
        <v>-2.523504525413199</v>
      </c>
      <c r="AX272" t="n">
        <v>-7.368633214206541</v>
      </c>
      <c r="AY272" t="n">
        <v>-14.82456810313906</v>
      </c>
      <c r="AZ272" t="n">
        <v>-3.113535571077899</v>
      </c>
      <c r="BA272" t="n">
        <v>-9.091523867547465</v>
      </c>
      <c r="BB272" t="n">
        <v>-17.97035099365303</v>
      </c>
      <c r="BC272" t="n">
        <v>-4.158519744223629</v>
      </c>
      <c r="BD272" t="n">
        <v>-12.142877653133</v>
      </c>
      <c r="BE272" t="n">
        <v>-16.03996015545732</v>
      </c>
      <c r="BF272" t="n">
        <v>-5.074340847978948</v>
      </c>
      <c r="BG272" s="1" t="n">
        <v>-14.81707527609853</v>
      </c>
      <c r="BH272" t="n">
        <v>-12.51331535613502</v>
      </c>
    </row>
    <row r="273">
      <c r="M273" t="n">
        <v>1.635672214415855</v>
      </c>
      <c r="N273" t="n">
        <v>4.776162866094296</v>
      </c>
      <c r="O273" s="1" t="n">
        <v>-15.36712121036281</v>
      </c>
      <c r="P273" s="1" t="n">
        <v>-0.3734349288261838</v>
      </c>
      <c r="Q273" t="n">
        <v>-1.090429992172457</v>
      </c>
      <c r="R273" t="n">
        <v>-2.109642418503554</v>
      </c>
      <c r="S273" t="n">
        <v>-0.5552340799616141</v>
      </c>
      <c r="T273" t="n">
        <v>-1.621283513487913</v>
      </c>
      <c r="U273" t="n">
        <v>-3.182308947708457</v>
      </c>
      <c r="V273" t="n">
        <v>-0.6156306566449929</v>
      </c>
      <c r="W273" t="n">
        <v>-1.797641517403379</v>
      </c>
      <c r="X273" t="n">
        <v>-3.540234673236853</v>
      </c>
      <c r="Y273" t="n">
        <v>-0.6759680733082691</v>
      </c>
      <c r="Z273" t="n">
        <v>-1.973826774060146</v>
      </c>
      <c r="AA273" s="1" t="n">
        <v>-3.898902556035466</v>
      </c>
      <c r="AB273" s="1" t="n">
        <v>-0.7362703949191172</v>
      </c>
      <c r="AC273" t="n">
        <v>-2.149909553163822</v>
      </c>
      <c r="AD273" t="n">
        <v>-4.257867850961361</v>
      </c>
      <c r="AE273" t="n">
        <v>-0.7965620640280697</v>
      </c>
      <c r="AF273" t="n">
        <v>-2.325961226961963</v>
      </c>
      <c r="AG273" s="1" t="n">
        <v>-4.617379770516727</v>
      </c>
      <c r="AH273" s="1" t="n">
        <v>-0.8267165723778849</v>
      </c>
      <c r="AI273" t="n">
        <v>-2.414012391343424</v>
      </c>
      <c r="AJ273" t="n">
        <v>-4.797702542524895</v>
      </c>
      <c r="AK273" s="1" t="n">
        <v>-1.221827903188145</v>
      </c>
      <c r="AL273" s="1" t="n">
        <v>-3.567737477309383</v>
      </c>
      <c r="AM273" s="2" t="n">
        <v>-7.165167081083368</v>
      </c>
      <c r="AN273" s="2" t="n">
        <v>-1.475502903378452</v>
      </c>
      <c r="AO273" t="n">
        <v>-4.308468477865079</v>
      </c>
      <c r="AP273" t="n">
        <v>-8.730612576374952</v>
      </c>
      <c r="AQ273" s="1" t="n">
        <v>-1.770617468794937</v>
      </c>
      <c r="AR273" t="n">
        <v>-5.170203008881215</v>
      </c>
      <c r="AS273" t="n">
        <v>-10.82962862467838</v>
      </c>
      <c r="AT273" t="n">
        <v>-2.135284326844387</v>
      </c>
      <c r="AU273" t="n">
        <v>-6.235030234385609</v>
      </c>
      <c r="AV273" t="n">
        <v>-12.36898587799544</v>
      </c>
      <c r="AW273" t="n">
        <v>-2.581903849445704</v>
      </c>
      <c r="AX273" t="n">
        <v>-7.539159240381454</v>
      </c>
      <c r="AY273" t="n">
        <v>-14.99374864083265</v>
      </c>
      <c r="AZ273" t="n">
        <v>-3.180427544411656</v>
      </c>
      <c r="BA273" t="n">
        <v>-9.286848429682035</v>
      </c>
      <c r="BB273" t="n">
        <v>-16.44048327807468</v>
      </c>
      <c r="BC273" t="n">
        <v>-4.282653494831627</v>
      </c>
      <c r="BD273" t="n">
        <v>-12.50534820490835</v>
      </c>
      <c r="BE273" t="n">
        <v>-12.57172881278876</v>
      </c>
      <c r="BF273" t="n">
        <v>-5.23867780530593</v>
      </c>
      <c r="BG273" s="1" t="n">
        <v>-15.29693919149331</v>
      </c>
      <c r="BH273" t="n">
        <v>-8.312626426997127</v>
      </c>
    </row>
    <row r="274">
      <c r="M274" t="n">
        <v>1.547440311903181</v>
      </c>
      <c r="N274" t="n">
        <v>4.51852571075729</v>
      </c>
      <c r="O274" s="1" t="n">
        <v>-13.28906477969625</v>
      </c>
      <c r="P274" s="1" t="n">
        <v>-0.3835356522503146</v>
      </c>
      <c r="Q274" t="n">
        <v>-1.119924104570919</v>
      </c>
      <c r="R274" t="n">
        <v>-2.16339416543665</v>
      </c>
      <c r="S274" t="n">
        <v>-0.5703820222321476</v>
      </c>
      <c r="T274" t="n">
        <v>-1.665515504917871</v>
      </c>
      <c r="U274" t="n">
        <v>-3.260965033151209</v>
      </c>
      <c r="V274" t="n">
        <v>-0.6324617265210914</v>
      </c>
      <c r="W274" t="n">
        <v>-1.846788241441587</v>
      </c>
      <c r="X274" t="n">
        <v>-3.627389006365611</v>
      </c>
      <c r="Y274" t="n">
        <v>-0.6944852067471458</v>
      </c>
      <c r="Z274" t="n">
        <v>-2.027896803701665</v>
      </c>
      <c r="AA274" s="1" t="n">
        <v>-3.99432436017495</v>
      </c>
      <c r="AB274" s="1" t="n">
        <v>-0.7564717838425399</v>
      </c>
      <c r="AC274" t="n">
        <v>-2.208897608820216</v>
      </c>
      <c r="AD274" t="n">
        <v>-4.361633590772485</v>
      </c>
      <c r="AE274" t="n">
        <v>-0.8184521106960229</v>
      </c>
      <c r="AF274" t="n">
        <v>-2.389880163232387</v>
      </c>
      <c r="AG274" s="1" t="n">
        <v>-4.729376857144452</v>
      </c>
      <c r="AH274" s="1" t="n">
        <v>-0.8494519754436</v>
      </c>
      <c r="AI274" t="n">
        <v>-2.480399768295312</v>
      </c>
      <c r="AJ274" t="n">
        <v>-4.913387345982656</v>
      </c>
      <c r="AK274" s="1" t="n">
        <v>-1.255784541102803</v>
      </c>
      <c r="AL274" s="1" t="n">
        <v>-3.666890860020183</v>
      </c>
      <c r="AM274" s="2" t="n">
        <v>-7.331093334053662</v>
      </c>
      <c r="AN274" s="2" t="n">
        <v>-1.517110426872924</v>
      </c>
      <c r="AO274" t="n">
        <v>-4.429962446468938</v>
      </c>
      <c r="AP274" t="n">
        <v>-8.911942431792497</v>
      </c>
      <c r="AQ274" s="1" t="n">
        <v>-1.825691524871018</v>
      </c>
      <c r="AR274" t="n">
        <v>-5.331019252623372</v>
      </c>
      <c r="AS274" t="n">
        <v>-11.15205705424245</v>
      </c>
      <c r="AT274" t="n">
        <v>-2.193742972983889</v>
      </c>
      <c r="AU274" t="n">
        <v>-6.405729481112956</v>
      </c>
      <c r="AV274" t="n">
        <v>-12.37275693245437</v>
      </c>
      <c r="AW274" t="n">
        <v>-2.655029333676262</v>
      </c>
      <c r="AX274" t="n">
        <v>-7.752685654334684</v>
      </c>
      <c r="AY274" t="n">
        <v>-14.38754030008127</v>
      </c>
      <c r="AZ274" t="n">
        <v>-3.270404433576577</v>
      </c>
      <c r="BA274" t="n">
        <v>-9.549580946043603</v>
      </c>
      <c r="BB274" t="n">
        <v>-15.03785387314025</v>
      </c>
      <c r="BC274" t="n">
        <v>-4.424673487754493</v>
      </c>
      <c r="BD274" t="n">
        <v>-12.92004658424312</v>
      </c>
      <c r="BE274" t="n">
        <v>-10.3234853308706</v>
      </c>
      <c r="BF274" t="n">
        <v>-5.409520542811343</v>
      </c>
      <c r="BG274" s="1" t="n">
        <v>-15.79579998500912</v>
      </c>
      <c r="BH274" t="n">
        <v>-5.691297880706259</v>
      </c>
    </row>
    <row r="275">
      <c r="M275" t="n">
        <v>1.463884150830291</v>
      </c>
      <c r="N275" t="n">
        <v>4.274541720424448</v>
      </c>
      <c r="O275" s="1" t="n">
        <v>-11.30345721722712</v>
      </c>
      <c r="P275" s="1" t="n">
        <v>-0.3931311365327946</v>
      </c>
      <c r="Q275" t="n">
        <v>-1.14794291867576</v>
      </c>
      <c r="R275" t="n">
        <v>-1.629172717568839</v>
      </c>
      <c r="S275" t="n">
        <v>-0.5847850863882522</v>
      </c>
      <c r="T275" t="n">
        <v>-1.707572452253696</v>
      </c>
      <c r="U275" t="n">
        <v>-2.458263633856284</v>
      </c>
      <c r="V275" t="n">
        <v>-0.6484692238723441</v>
      </c>
      <c r="W275" t="n">
        <v>-1.893530133707245</v>
      </c>
      <c r="X275" t="n">
        <v>-2.735223311987234</v>
      </c>
      <c r="Y275" t="n">
        <v>-0.7120988614534479</v>
      </c>
      <c r="Z275" t="n">
        <v>-2.079328675444068</v>
      </c>
      <c r="AA275" s="1" t="n">
        <v>-3.012485861932923</v>
      </c>
      <c r="AB275" s="1" t="n">
        <v>-0.775691942339229</v>
      </c>
      <c r="AC275" t="n">
        <v>-2.265020471630549</v>
      </c>
      <c r="AD275" t="n">
        <v>-3.289900129512624</v>
      </c>
      <c r="AE275" t="n">
        <v>-0.8392817007093326</v>
      </c>
      <c r="AF275" t="n">
        <v>-2.450702566071251</v>
      </c>
      <c r="AG275" s="1" t="n">
        <v>-3.567814322100027</v>
      </c>
      <c r="AH275" s="1" t="n">
        <v>-0.8710858606640102</v>
      </c>
      <c r="AI275" t="n">
        <v>-2.54357071313891</v>
      </c>
      <c r="AJ275" t="n">
        <v>-3.706834654422231</v>
      </c>
      <c r="AK275" s="1" t="n">
        <v>-1.288030207725206</v>
      </c>
      <c r="AL275" s="1" t="n">
        <v>-3.761048206557601</v>
      </c>
      <c r="AM275" s="2" t="n">
        <v>-5.529785808314713</v>
      </c>
      <c r="AN275" s="2" t="n">
        <v>-1.556753760459821</v>
      </c>
      <c r="AO275" t="n">
        <v>-4.545720980542678</v>
      </c>
      <c r="AP275" t="n">
        <v>-6.749897248449344</v>
      </c>
      <c r="AQ275" s="1" t="n">
        <v>-1.874527971884344</v>
      </c>
      <c r="AR275" t="n">
        <v>-5.473621677902286</v>
      </c>
      <c r="AS275" t="n">
        <v>-8.249975350562977</v>
      </c>
      <c r="AT275" t="n">
        <v>-2.244990755775738</v>
      </c>
      <c r="AU275" t="n">
        <v>-6.555373006865153</v>
      </c>
      <c r="AV275" t="n">
        <v>-8.869051985157483</v>
      </c>
      <c r="AW275" t="n">
        <v>-2.712462526029499</v>
      </c>
      <c r="AX275" t="n">
        <v>-7.920390576006135</v>
      </c>
      <c r="AY275" t="n">
        <v>-9.544314179363056</v>
      </c>
      <c r="AZ275" t="n">
        <v>-3.339313632057268</v>
      </c>
      <c r="BA275" t="n">
        <v>-9.750795805607222</v>
      </c>
      <c r="BB275" t="n">
        <v>-8.8308314557203</v>
      </c>
      <c r="BC275" t="n">
        <v>-4.517852592466294</v>
      </c>
      <c r="BD275" t="n">
        <v>-13.19212957000158</v>
      </c>
      <c r="BE275" t="n">
        <v>-4.127021134360831</v>
      </c>
      <c r="BF275" t="n">
        <v>-5.508838801762566</v>
      </c>
      <c r="BG275" s="1" t="n">
        <v>-16.08580930114669</v>
      </c>
      <c r="BH275" t="n">
        <v>0.1315184554087523</v>
      </c>
    </row>
    <row r="276">
      <c r="M276" t="n">
        <v>1.444755626109008</v>
      </c>
      <c r="N276" t="n">
        <v>4.218686428238302</v>
      </c>
      <c r="O276" s="1" t="n">
        <v>-8.04096818992619</v>
      </c>
      <c r="P276" s="1" t="n">
        <v>-0.3923145852550166</v>
      </c>
      <c r="Q276" t="n">
        <v>-1.145558588944648</v>
      </c>
      <c r="R276" t="n">
        <v>-0.2879535751576512</v>
      </c>
      <c r="S276" t="n">
        <v>-0.5835749473883904</v>
      </c>
      <c r="T276" t="n">
        <v>-1.7040388463741</v>
      </c>
      <c r="U276" t="n">
        <v>-0.4462955594194185</v>
      </c>
      <c r="V276" t="n">
        <v>-0.6471293876900253</v>
      </c>
      <c r="W276" t="n">
        <v>-1.889617812054874</v>
      </c>
      <c r="X276" t="n">
        <v>-0.499481103130428</v>
      </c>
      <c r="Y276" t="n">
        <v>-0.7106285137168616</v>
      </c>
      <c r="Z276" t="n">
        <v>-2.075035260053236</v>
      </c>
      <c r="AA276" s="1" t="n">
        <v>-0.5527842233163938</v>
      </c>
      <c r="AB276" s="1" t="n">
        <v>-0.7740911116523215</v>
      </c>
      <c r="AC276" t="n">
        <v>-2.260346046024779</v>
      </c>
      <c r="AD276" t="n">
        <v>-0.6062222368688808</v>
      </c>
      <c r="AE276" t="n">
        <v>-0.8375482316578104</v>
      </c>
      <c r="AF276" t="n">
        <v>-2.445640836440806</v>
      </c>
      <c r="AG276" s="1" t="n">
        <v>-0.6597999065231619</v>
      </c>
      <c r="AH276" s="1" t="n">
        <v>-0.8692860346219162</v>
      </c>
      <c r="AI276" t="n">
        <v>-2.538315221095995</v>
      </c>
      <c r="AJ276" t="n">
        <v>-0.6866741440669344</v>
      </c>
      <c r="AK276" s="1" t="n">
        <v>-1.285258036906132</v>
      </c>
      <c r="AL276" s="1" t="n">
        <v>-3.752953467765905</v>
      </c>
      <c r="AM276" s="2" t="n">
        <v>-1.025945663826278</v>
      </c>
      <c r="AN276" s="2" t="n">
        <v>-1.552889151003142</v>
      </c>
      <c r="AO276" t="n">
        <v>-4.534436320929174</v>
      </c>
      <c r="AP276" t="n">
        <v>-1.198791963003387</v>
      </c>
      <c r="AQ276" s="1" t="n">
        <v>-1.866217242656257</v>
      </c>
      <c r="AR276" t="n">
        <v>-5.44935434855627</v>
      </c>
      <c r="AS276" t="n">
        <v>-1.110808655645457</v>
      </c>
      <c r="AT276" t="n">
        <v>-2.233462778191097</v>
      </c>
      <c r="AU276" t="n">
        <v>-6.521711312318002</v>
      </c>
      <c r="AV276" t="n">
        <v>-0.8723664953343757</v>
      </c>
      <c r="AW276" t="n">
        <v>-2.6980425715133</v>
      </c>
      <c r="AX276" t="n">
        <v>-7.878284308818837</v>
      </c>
      <c r="AY276" t="n">
        <v>-0.4016037389291682</v>
      </c>
      <c r="AZ276" t="n">
        <v>-3.322426637538904</v>
      </c>
      <c r="BA276" t="n">
        <v>-9.701485781613599</v>
      </c>
      <c r="BB276" t="n">
        <v>0.5056668058145419</v>
      </c>
      <c r="BC276" t="n">
        <v>-4.491194256859053</v>
      </c>
      <c r="BD276" t="n">
        <v>-13.11428723002843</v>
      </c>
      <c r="BE276" t="n">
        <v>4.484275143221339</v>
      </c>
      <c r="BF276" t="n">
        <v>-5.465628506217746</v>
      </c>
      <c r="BG276" s="1" t="n">
        <v>-15.95963523815582</v>
      </c>
      <c r="BH276" t="n">
        <v>7.711220142538622</v>
      </c>
    </row>
    <row r="277">
      <c r="M277" t="n">
        <v>1.479633764363043</v>
      </c>
      <c r="N277" t="n">
        <v>4.320530591940086</v>
      </c>
      <c r="O277" s="1" t="n">
        <v>-5.002623640361037</v>
      </c>
      <c r="P277" s="1" t="n">
        <v>-0.382843399618889</v>
      </c>
      <c r="Q277" t="n">
        <v>-1.117902726887156</v>
      </c>
      <c r="R277" t="n">
        <v>1.073155915382529</v>
      </c>
      <c r="S277" t="n">
        <v>-0.5693873328518964</v>
      </c>
      <c r="T277" t="n">
        <v>-1.662611011927537</v>
      </c>
      <c r="U277" t="n">
        <v>1.595580935814489</v>
      </c>
      <c r="V277" t="n">
        <v>-0.6313704780517717</v>
      </c>
      <c r="W277" t="n">
        <v>-1.843601795911173</v>
      </c>
      <c r="X277" t="n">
        <v>1.769476787922208</v>
      </c>
      <c r="Y277" t="n">
        <v>-0.6932960560127872</v>
      </c>
      <c r="Z277" t="n">
        <v>-2.024424483557338</v>
      </c>
      <c r="AA277" s="1" t="n">
        <v>1.943461583765327</v>
      </c>
      <c r="AB277" s="1" t="n">
        <v>-0.7551838972876113</v>
      </c>
      <c r="AC277" t="n">
        <v>-2.205136980079825</v>
      </c>
      <c r="AD277" t="n">
        <v>2.117130408575463</v>
      </c>
      <c r="AE277" t="n">
        <v>-0.8170621161387988</v>
      </c>
      <c r="AF277" t="n">
        <v>-2.385821379125292</v>
      </c>
      <c r="AG277" s="1" t="n">
        <v>2.291086569901246</v>
      </c>
      <c r="AH277" s="1" t="n">
        <v>-0.848010060814665</v>
      </c>
      <c r="AI277" t="n">
        <v>-2.476189377578822</v>
      </c>
      <c r="AJ277" t="n">
        <v>2.378078688267493</v>
      </c>
      <c r="AK277" s="1" t="n">
        <v>-1.25341460047132</v>
      </c>
      <c r="AL277" s="1" t="n">
        <v>-3.659970633376256</v>
      </c>
      <c r="AM277" s="2" t="n">
        <v>3.539516718697655</v>
      </c>
      <c r="AN277" s="2" t="n">
        <v>-1.513128509529515</v>
      </c>
      <c r="AO277" t="n">
        <v>-4.418335247826183</v>
      </c>
      <c r="AP277" t="n">
        <v>4.393526821783311</v>
      </c>
      <c r="AQ277" s="1" t="n">
        <v>-1.81124442884503</v>
      </c>
      <c r="AR277" t="n">
        <v>-5.288833732227488</v>
      </c>
      <c r="AS277" t="n">
        <v>5.958516361189936</v>
      </c>
      <c r="AT277" t="n">
        <v>-2.173284121304272</v>
      </c>
      <c r="AU277" t="n">
        <v>-6.345989634208475</v>
      </c>
      <c r="AV277" t="n">
        <v>6.864008526883936</v>
      </c>
      <c r="AW277" t="n">
        <v>-2.629570902424958</v>
      </c>
      <c r="AX277" t="n">
        <v>-7.678347035080877</v>
      </c>
      <c r="AY277" t="n">
        <v>8.461678776655646</v>
      </c>
      <c r="AZ277" t="n">
        <v>-3.246743504091389</v>
      </c>
      <c r="BA277" t="n">
        <v>-9.480491031946856</v>
      </c>
      <c r="BB277" t="n">
        <v>9.569782839344754</v>
      </c>
      <c r="BC277" t="n">
        <v>-4.387782992278693</v>
      </c>
      <c r="BD277" t="n">
        <v>-12.81232633745378</v>
      </c>
      <c r="BE277" t="n">
        <v>12.76771454808738</v>
      </c>
      <c r="BF277" t="n">
        <v>-5.329512091844491</v>
      </c>
      <c r="BG277" s="1" t="n">
        <v>-15.56217530818591</v>
      </c>
      <c r="BH277" t="n">
        <v>14.7086193361126</v>
      </c>
    </row>
    <row r="278">
      <c r="M278" t="n">
        <v>1.532004523917954</v>
      </c>
      <c r="N278" t="n">
        <v>4.473453209840426</v>
      </c>
      <c r="O278" s="1" t="n">
        <v>-5.030916640689398</v>
      </c>
      <c r="P278" s="1" t="n">
        <v>-0.3735800505032226</v>
      </c>
      <c r="Q278" t="n">
        <v>-1.09085374746941</v>
      </c>
      <c r="R278" t="n">
        <v>1.533858787225828</v>
      </c>
      <c r="S278" t="n">
        <v>-0.5555045237893239</v>
      </c>
      <c r="T278" t="n">
        <v>-1.622073209464826</v>
      </c>
      <c r="U278" t="n">
        <v>2.286880663050361</v>
      </c>
      <c r="V278" t="n">
        <v>-0.6159484705025464</v>
      </c>
      <c r="W278" t="n">
        <v>-1.798569533867435</v>
      </c>
      <c r="X278" t="n">
        <v>2.537564406904913</v>
      </c>
      <c r="Y278" t="n">
        <v>-0.6763340507833266</v>
      </c>
      <c r="Z278" t="n">
        <v>-1.974895428287314</v>
      </c>
      <c r="AA278" s="1" t="n">
        <v>2.788416481311451</v>
      </c>
      <c r="AB278" s="1" t="n">
        <v>-0.7366826149848371</v>
      </c>
      <c r="AC278" t="n">
        <v>-2.151113235755724</v>
      </c>
      <c r="AD278" t="n">
        <v>3.039049683335904</v>
      </c>
      <c r="AE278" t="n">
        <v>-0.797017258261786</v>
      </c>
      <c r="AF278" t="n">
        <v>-2.327290394124415</v>
      </c>
      <c r="AG278" s="1" t="n">
        <v>3.289923520122606</v>
      </c>
      <c r="AH278" s="1" t="n">
        <v>-0.8271891793249428</v>
      </c>
      <c r="AI278" t="n">
        <v>-2.415392403628833</v>
      </c>
      <c r="AJ278" t="n">
        <v>3.415713384041297</v>
      </c>
      <c r="AK278" s="1" t="n">
        <v>-1.222234269251164</v>
      </c>
      <c r="AL278" s="1" t="n">
        <v>-3.568924066213399</v>
      </c>
      <c r="AM278" s="2" t="n">
        <v>5.083406731145246</v>
      </c>
      <c r="AN278" s="2" t="n">
        <v>-1.474407876144139</v>
      </c>
      <c r="AO278" t="n">
        <v>-4.305270998340887</v>
      </c>
      <c r="AP278" t="n">
        <v>6.244547755068552</v>
      </c>
      <c r="AQ278" s="1" t="n">
        <v>-1.758852127302547</v>
      </c>
      <c r="AR278" t="n">
        <v>-5.135848211723438</v>
      </c>
      <c r="AS278" t="n">
        <v>8.086913695795062</v>
      </c>
      <c r="AT278" t="n">
        <v>-2.11793030506673</v>
      </c>
      <c r="AU278" t="n">
        <v>-6.184356490794853</v>
      </c>
      <c r="AV278" t="n">
        <v>9.239763023534664</v>
      </c>
      <c r="AW278" t="n">
        <v>-2.560311098377286</v>
      </c>
      <c r="AX278" t="n">
        <v>-7.476108407261676</v>
      </c>
      <c r="AY278" t="n">
        <v>12.03649926079606</v>
      </c>
      <c r="AZ278" t="n">
        <v>-3.179180943024399</v>
      </c>
      <c r="BA278" t="n">
        <v>-9.283208353631245</v>
      </c>
      <c r="BB278" t="n">
        <v>14.50660783286679</v>
      </c>
      <c r="BC278" t="n">
        <v>-4.293434654221171</v>
      </c>
      <c r="BD278" t="n">
        <v>-12.53682919032582</v>
      </c>
      <c r="BE278" t="n">
        <v>17.44288671306364</v>
      </c>
      <c r="BF278" t="n">
        <v>-5.210564351507538</v>
      </c>
      <c r="BG278" s="1" t="n">
        <v>-15.21484790640201</v>
      </c>
      <c r="BH278" t="n">
        <v>19.30036619331048</v>
      </c>
    </row>
    <row r="279">
      <c r="M279" t="n">
        <v>1.569087970912788</v>
      </c>
      <c r="N279" t="n">
        <v>4.58173687506534</v>
      </c>
      <c r="O279" s="1" t="n">
        <v>-6.36563367917482</v>
      </c>
      <c r="P279" s="1" t="n">
        <v>-0.3684722859047693</v>
      </c>
      <c r="Q279" t="n">
        <v>-1.075939074841926</v>
      </c>
      <c r="R279" t="n">
        <v>1.456958326511693</v>
      </c>
      <c r="S279" t="n">
        <v>-0.5478471375956674</v>
      </c>
      <c r="T279" t="n">
        <v>-1.599713641779349</v>
      </c>
      <c r="U279" t="n">
        <v>2.171838495344325</v>
      </c>
      <c r="V279" t="n">
        <v>-0.6074416208641493</v>
      </c>
      <c r="W279" t="n">
        <v>-1.773729532923316</v>
      </c>
      <c r="X279" t="n">
        <v>2.40944263894658</v>
      </c>
      <c r="Y279" t="n">
        <v>-0.666977894340242</v>
      </c>
      <c r="Z279" t="n">
        <v>-1.947575451473507</v>
      </c>
      <c r="AA279" s="1" t="n">
        <v>2.647268833133332</v>
      </c>
      <c r="AB279" s="1" t="n">
        <v>-0.7264800307747359</v>
      </c>
      <c r="AC279" t="n">
        <v>-2.121321689862229</v>
      </c>
      <c r="AD279" t="n">
        <v>2.885222320019665</v>
      </c>
      <c r="AE279" t="n">
        <v>-0.7859668135685394</v>
      </c>
      <c r="AF279" t="n">
        <v>-2.295023095620135</v>
      </c>
      <c r="AG279" s="1" t="n">
        <v>3.123245349795489</v>
      </c>
      <c r="AH279" s="1" t="n">
        <v>-0.8157091587519348</v>
      </c>
      <c r="AI279" t="n">
        <v>-2.38187074355565</v>
      </c>
      <c r="AJ279" t="n">
        <v>3.242651873415525</v>
      </c>
      <c r="AK279" s="1" t="n">
        <v>-1.205034502356835</v>
      </c>
      <c r="AL279" s="1" t="n">
        <v>-3.518700746881957</v>
      </c>
      <c r="AM279" s="2" t="n">
        <v>4.820860545328642</v>
      </c>
      <c r="AN279" s="2" t="n">
        <v>-1.45304387772721</v>
      </c>
      <c r="AO279" t="n">
        <v>-4.242888122963453</v>
      </c>
      <c r="AP279" t="n">
        <v>5.894571803660398</v>
      </c>
      <c r="AQ279" s="1" t="n">
        <v>-1.731859811699621</v>
      </c>
      <c r="AR279" t="n">
        <v>-5.057030650162893</v>
      </c>
      <c r="AS279" t="n">
        <v>7.28035912431011</v>
      </c>
      <c r="AT279" t="n">
        <v>-2.087851358460266</v>
      </c>
      <c r="AU279" t="n">
        <v>-6.096525966703978</v>
      </c>
      <c r="AV279" t="n">
        <v>8.795437038708798</v>
      </c>
      <c r="AW279" t="n">
        <v>-2.524977982291397</v>
      </c>
      <c r="AX279" t="n">
        <v>-7.37293570829088</v>
      </c>
      <c r="AY279" t="n">
        <v>11.46604505189543</v>
      </c>
      <c r="AZ279" t="n">
        <v>-3.159377691555747</v>
      </c>
      <c r="BA279" t="n">
        <v>-9.22538285934278</v>
      </c>
      <c r="BB279" t="n">
        <v>15.20279661445727</v>
      </c>
      <c r="BC279" t="n">
        <v>-4.27237369760511</v>
      </c>
      <c r="BD279" t="n">
        <v>-12.47533119700692</v>
      </c>
      <c r="BE279" t="n">
        <v>18.98089389802919</v>
      </c>
      <c r="BF279" t="n">
        <v>-5.165721244564438</v>
      </c>
      <c r="BG279" s="1" t="n">
        <v>-15.08390603412816</v>
      </c>
      <c r="BH279" t="n">
        <v>21.07604935125877</v>
      </c>
    </row>
    <row r="280">
      <c r="M280" t="n">
        <v>1.537181446887705</v>
      </c>
      <c r="N280" t="n">
        <v>4.488569824912098</v>
      </c>
      <c r="O280" s="1" t="n">
        <v>-4.855135994381854</v>
      </c>
      <c r="P280" s="1" t="n">
        <v>-0.3719760817020479</v>
      </c>
      <c r="Q280" t="n">
        <v>-1.08617015856998</v>
      </c>
      <c r="R280" t="n">
        <v>1.344493037866101</v>
      </c>
      <c r="S280" t="n">
        <v>-0.5531188634555344</v>
      </c>
      <c r="T280" t="n">
        <v>-1.61510708129016</v>
      </c>
      <c r="U280" t="n">
        <v>2.004499431259532</v>
      </c>
      <c r="V280" t="n">
        <v>-0.6133030709224692</v>
      </c>
      <c r="W280" t="n">
        <v>-1.79084496709361</v>
      </c>
      <c r="X280" t="n">
        <v>2.223748475750043</v>
      </c>
      <c r="Y280" t="n">
        <v>-0.6734333684677165</v>
      </c>
      <c r="Z280" t="n">
        <v>-1.966425435925732</v>
      </c>
      <c r="AA280" s="1" t="n">
        <v>2.443028064420538</v>
      </c>
      <c r="AB280" s="1" t="n">
        <v>-0.7335292628626147</v>
      </c>
      <c r="AC280" t="n">
        <v>-2.141905447558835</v>
      </c>
      <c r="AD280" t="n">
        <v>2.66256074551503</v>
      </c>
      <c r="AE280" t="n">
        <v>-0.7936104572287987</v>
      </c>
      <c r="AF280" t="n">
        <v>-2.317342535108092</v>
      </c>
      <c r="AG280" s="1" t="n">
        <v>2.882307063482692</v>
      </c>
      <c r="AH280" s="1" t="n">
        <v>-0.8236541582530688</v>
      </c>
      <c r="AI280" t="n">
        <v>-2.405070142098961</v>
      </c>
      <c r="AJ280" t="n">
        <v>2.991856637048862</v>
      </c>
      <c r="AK280" s="1" t="n">
        <v>-1.216927981868044</v>
      </c>
      <c r="AL280" s="1" t="n">
        <v>-3.553429707054689</v>
      </c>
      <c r="AM280" s="2" t="n">
        <v>4.428857594669466</v>
      </c>
      <c r="AN280" s="2" t="n">
        <v>-1.467953405610635</v>
      </c>
      <c r="AO280" t="n">
        <v>-4.286423944383055</v>
      </c>
      <c r="AP280" t="n">
        <v>5.320650662556403</v>
      </c>
      <c r="AQ280" s="1" t="n">
        <v>-1.752116760003512</v>
      </c>
      <c r="AR280" t="n">
        <v>-5.116180939210254</v>
      </c>
      <c r="AS280" t="n">
        <v>6.230939043541639</v>
      </c>
      <c r="AT280" t="n">
        <v>-2.108842985046786</v>
      </c>
      <c r="AU280" t="n">
        <v>-6.157821516336616</v>
      </c>
      <c r="AV280" t="n">
        <v>8.137318830513607</v>
      </c>
      <c r="AW280" t="n">
        <v>-2.5623871281926</v>
      </c>
      <c r="AX280" t="n">
        <v>-7.482170414322391</v>
      </c>
      <c r="AY280" t="n">
        <v>10.28088819312387</v>
      </c>
      <c r="AZ280" t="n">
        <v>-3.22766834869054</v>
      </c>
      <c r="BA280" t="n">
        <v>-9.424791578176375</v>
      </c>
      <c r="BB280" t="n">
        <v>15.91672126664108</v>
      </c>
      <c r="BC280" t="n">
        <v>-4.367152320684005</v>
      </c>
      <c r="BD280" t="n">
        <v>-12.75208477639729</v>
      </c>
      <c r="BE280" t="n">
        <v>21.40874078637651</v>
      </c>
      <c r="BF280" t="n">
        <v>-5.253122979299299</v>
      </c>
      <c r="BG280" s="1" t="n">
        <v>-15.33911909955395</v>
      </c>
      <c r="BH280" t="n">
        <v>24.45318227741851</v>
      </c>
    </row>
    <row r="281">
      <c r="M281" t="n">
        <v>1.463161726756223</v>
      </c>
      <c r="N281" t="n">
        <v>4.272432242128171</v>
      </c>
      <c r="O281" s="1" t="n">
        <v>-2.683778124419334</v>
      </c>
      <c r="P281" s="1" t="n">
        <v>-0.3789699740724762</v>
      </c>
      <c r="Q281" t="n">
        <v>-1.106592324291631</v>
      </c>
      <c r="R281" t="n">
        <v>1.116002971497654</v>
      </c>
      <c r="S281" t="n">
        <v>-0.5636289506484691</v>
      </c>
      <c r="T281" t="n">
        <v>-1.64579653589353</v>
      </c>
      <c r="U281" t="n">
        <v>1.662735891203937</v>
      </c>
      <c r="V281" t="n">
        <v>-0.6249813527045365</v>
      </c>
      <c r="W281" t="n">
        <v>-1.824945549897246</v>
      </c>
      <c r="X281" t="n">
        <v>1.844292065647402</v>
      </c>
      <c r="Y281" t="n">
        <v>-0.6862826678055911</v>
      </c>
      <c r="Z281" t="n">
        <v>-2.003945389992326</v>
      </c>
      <c r="AA281" s="1" t="n">
        <v>2.025319312986262</v>
      </c>
      <c r="AB281" s="1" t="n">
        <v>-0.7475480565371991</v>
      </c>
      <c r="AC281" t="n">
        <v>-2.182840325088621</v>
      </c>
      <c r="AD281" t="n">
        <v>2.206486810978348</v>
      </c>
      <c r="AE281" t="n">
        <v>-0.8088013779568486</v>
      </c>
      <c r="AF281" t="n">
        <v>-2.361700023633998</v>
      </c>
      <c r="AG281" s="1" t="n">
        <v>2.387707045924436</v>
      </c>
      <c r="AH281" s="1" t="n">
        <v>-0.8394332876978101</v>
      </c>
      <c r="AI281" t="n">
        <v>-2.451145200077606</v>
      </c>
      <c r="AJ281" t="n">
        <v>2.47825981162535</v>
      </c>
      <c r="AK281" s="1" t="n">
        <v>-1.240501520359637</v>
      </c>
      <c r="AL281" s="1" t="n">
        <v>-3.622264439450139</v>
      </c>
      <c r="AM281" s="2" t="n">
        <v>3.664371801815491</v>
      </c>
      <c r="AN281" s="2" t="n">
        <v>-1.496827004564662</v>
      </c>
      <c r="AO281" t="n">
        <v>-4.370734853328813</v>
      </c>
      <c r="AP281" t="n">
        <v>4.412417180009598</v>
      </c>
      <c r="AQ281" s="1" t="n">
        <v>-1.791840362156247</v>
      </c>
      <c r="AR281" t="n">
        <v>-5.232173857496241</v>
      </c>
      <c r="AS281" t="n">
        <v>4.848547616938248</v>
      </c>
      <c r="AT281" t="n">
        <v>-2.150459676581802</v>
      </c>
      <c r="AU281" t="n">
        <v>-6.279342255618863</v>
      </c>
      <c r="AV281" t="n">
        <v>6.834396312873281</v>
      </c>
      <c r="AW281" t="n">
        <v>-2.624792943278135</v>
      </c>
      <c r="AX281" t="n">
        <v>-7.664395394372153</v>
      </c>
      <c r="AY281" t="n">
        <v>9.557906706199759</v>
      </c>
      <c r="AZ281" t="n">
        <v>-3.32877120656716</v>
      </c>
      <c r="BA281" t="n">
        <v>-9.720011923176108</v>
      </c>
      <c r="BB281" t="n">
        <v>16.09786158869184</v>
      </c>
      <c r="BC281" t="n">
        <v>-4.510576430111125</v>
      </c>
      <c r="BD281" t="n">
        <v>-13.17088317592448</v>
      </c>
      <c r="BE281" t="n">
        <v>23.55301006135377</v>
      </c>
      <c r="BF281" t="n">
        <v>-5.396950134259563</v>
      </c>
      <c r="BG281" s="1" t="n">
        <v>-15.75909439203792</v>
      </c>
      <c r="BH281" t="n">
        <v>27.65717210500469</v>
      </c>
    </row>
    <row r="282">
      <c r="M282" t="n">
        <v>1.380402898680257</v>
      </c>
      <c r="N282" t="n">
        <v>4.030776464146349</v>
      </c>
      <c r="O282" s="1" t="n">
        <v>-1.266979661280487</v>
      </c>
      <c r="P282" s="1" t="n">
        <v>-0.3871325017774622</v>
      </c>
      <c r="Q282" t="n">
        <v>-1.130426905190189</v>
      </c>
      <c r="R282" t="n">
        <v>1.108679522048561</v>
      </c>
      <c r="S282" t="n">
        <v>-0.5758871651562156</v>
      </c>
      <c r="T282" t="n">
        <v>-1.68159052225615</v>
      </c>
      <c r="U282" t="n">
        <v>1.652394514015043</v>
      </c>
      <c r="V282" t="n">
        <v>-0.6386013227941327</v>
      </c>
      <c r="W282" t="n">
        <v>-1.864715862558868</v>
      </c>
      <c r="X282" t="n">
        <v>1.83282727803622</v>
      </c>
      <c r="Y282" t="n">
        <v>-0.7012680823410478</v>
      </c>
      <c r="Z282" t="n">
        <v>-2.04770280043586</v>
      </c>
      <c r="AA282" s="1" t="n">
        <v>2.012930707431515</v>
      </c>
      <c r="AB282" s="1" t="n">
        <v>-0.7639012975590497</v>
      </c>
      <c r="AC282" t="n">
        <v>-2.230591788872425</v>
      </c>
      <c r="AD282" t="n">
        <v>2.19318953041121</v>
      </c>
      <c r="AE282" t="n">
        <v>-0.8265253226090792</v>
      </c>
      <c r="AF282" t="n">
        <v>-2.413453942018511</v>
      </c>
      <c r="AG282" s="1" t="n">
        <v>2.373638208201179</v>
      </c>
      <c r="AH282" s="1" t="n">
        <v>-0.8578437688487919</v>
      </c>
      <c r="AI282" t="n">
        <v>-2.504903805038472</v>
      </c>
      <c r="AJ282" t="n">
        <v>2.463985882235598</v>
      </c>
      <c r="AK282" s="1" t="n">
        <v>-1.267987993456266</v>
      </c>
      <c r="AL282" s="1" t="n">
        <v>-3.702524940892296</v>
      </c>
      <c r="AM282" s="2" t="n">
        <v>3.649747039136741</v>
      </c>
      <c r="AN282" s="2" t="n">
        <v>-1.530416744372237</v>
      </c>
      <c r="AO282" t="n">
        <v>-4.46881689356693</v>
      </c>
      <c r="AP282" t="n">
        <v>4.39088160464074</v>
      </c>
      <c r="AQ282" s="1" t="n">
        <v>-1.833693021923865</v>
      </c>
      <c r="AR282" t="n">
        <v>-5.354383624017687</v>
      </c>
      <c r="AS282" t="n">
        <v>5.085098616405048</v>
      </c>
      <c r="AT282" t="n">
        <v>-2.194443819256936</v>
      </c>
      <c r="AU282" t="n">
        <v>-6.407775952230252</v>
      </c>
      <c r="AV282" t="n">
        <v>7.165111014220571</v>
      </c>
      <c r="AW282" t="n">
        <v>-2.682896330733877</v>
      </c>
      <c r="AX282" t="n">
        <v>-7.834057285742921</v>
      </c>
      <c r="AY282" t="n">
        <v>10.7265287220784</v>
      </c>
      <c r="AZ282" t="n">
        <v>-3.412547409963298</v>
      </c>
      <c r="BA282" t="n">
        <v>-9.96463843709283</v>
      </c>
      <c r="BB282" t="n">
        <v>18.03422745816476</v>
      </c>
      <c r="BC282" t="n">
        <v>-4.616876361872175</v>
      </c>
      <c r="BD282" t="n">
        <v>-13.48127897666675</v>
      </c>
      <c r="BE282" t="n">
        <v>26.84599736922237</v>
      </c>
      <c r="BF282" t="n">
        <v>-5.491533642589175</v>
      </c>
      <c r="BG282" s="1" t="n">
        <v>-16.03527823636039</v>
      </c>
      <c r="BH282" t="n">
        <v>31.17877927248216</v>
      </c>
    </row>
    <row r="283">
      <c r="M283" t="n">
        <v>1.337328731412354</v>
      </c>
      <c r="N283" t="n">
        <v>3.904999895724072</v>
      </c>
      <c r="O283" s="1" t="n">
        <v>1.205436860429998</v>
      </c>
      <c r="P283" s="1" t="n">
        <v>-0.3891512885876373</v>
      </c>
      <c r="Q283" t="n">
        <v>-1.136321762675901</v>
      </c>
      <c r="R283" t="n">
        <v>1.95989016946525</v>
      </c>
      <c r="S283" t="n">
        <v>-0.5789374391485406</v>
      </c>
      <c r="T283" t="n">
        <v>-1.690497322313739</v>
      </c>
      <c r="U283" t="n">
        <v>2.929964121337036</v>
      </c>
      <c r="V283" t="n">
        <v>-0.641996941987631</v>
      </c>
      <c r="W283" t="n">
        <v>-1.874631070603882</v>
      </c>
      <c r="X283" t="n">
        <v>3.252680208753489</v>
      </c>
      <c r="Y283" t="n">
        <v>-0.7050119794740106</v>
      </c>
      <c r="Z283" t="n">
        <v>-2.058634980064111</v>
      </c>
      <c r="AA283" s="1" t="n">
        <v>3.575556031947791</v>
      </c>
      <c r="AB283" s="1" t="n">
        <v>-0.7679981047375375</v>
      </c>
      <c r="AC283" t="n">
        <v>-2.24255446583361</v>
      </c>
      <c r="AD283" t="n">
        <v>3.898805489345314</v>
      </c>
      <c r="AE283" t="n">
        <v>-0.8309771487788022</v>
      </c>
      <c r="AF283" t="n">
        <v>-2.426453274434103</v>
      </c>
      <c r="AG283" s="1" t="n">
        <v>4.222530200620689</v>
      </c>
      <c r="AH283" s="1" t="n">
        <v>-0.8624743575273304</v>
      </c>
      <c r="AI283" t="n">
        <v>-2.518425123979805</v>
      </c>
      <c r="AJ283" t="n">
        <v>4.384560909834434</v>
      </c>
      <c r="AK283" s="1" t="n">
        <v>-1.274860509117974</v>
      </c>
      <c r="AL283" s="1" t="n">
        <v>-3.722592686624483</v>
      </c>
      <c r="AM283" s="2" t="n">
        <v>6.52008910502424</v>
      </c>
      <c r="AN283" s="2" t="n">
        <v>-1.538355985948887</v>
      </c>
      <c r="AO283" t="n">
        <v>-4.49199947897075</v>
      </c>
      <c r="AP283" t="n">
        <v>7.91826830888418</v>
      </c>
      <c r="AQ283" s="1" t="n">
        <v>-1.839998824774567</v>
      </c>
      <c r="AR283" t="n">
        <v>-5.372796568341736</v>
      </c>
      <c r="AS283" t="n">
        <v>9.74590143579448</v>
      </c>
      <c r="AT283" t="n">
        <v>-2.199303213712391</v>
      </c>
      <c r="AU283" t="n">
        <v>-6.421965384040183</v>
      </c>
      <c r="AV283" t="n">
        <v>12.36976427411633</v>
      </c>
      <c r="AW283" t="n">
        <v>-2.68504871995757</v>
      </c>
      <c r="AX283" t="n">
        <v>-7.840342262276105</v>
      </c>
      <c r="AY283" t="n">
        <v>17.00222741151265</v>
      </c>
      <c r="AZ283" t="n">
        <v>-3.41778103531547</v>
      </c>
      <c r="BA283" t="n">
        <v>-9.979920623121172</v>
      </c>
      <c r="BB283" t="n">
        <v>25.28457544589955</v>
      </c>
      <c r="BC283" t="n">
        <v>-4.624322305617314</v>
      </c>
      <c r="BD283" t="n">
        <v>-13.50302113240256</v>
      </c>
      <c r="BE283" t="n">
        <v>34.14705685113901</v>
      </c>
      <c r="BF283" t="n">
        <v>-5.482562895218885</v>
      </c>
      <c r="BG283" s="1" t="n">
        <v>-16.00908365403914</v>
      </c>
      <c r="BH283" t="n">
        <v>38.36342960003236</v>
      </c>
    </row>
    <row r="284">
      <c r="M284" t="n">
        <v>1.364291195340578</v>
      </c>
      <c r="N284" t="n">
        <v>3.983730290394487</v>
      </c>
      <c r="O284" s="1" t="n">
        <v>5.076294255826141</v>
      </c>
      <c r="P284" s="1" t="n">
        <v>-0.3800346589759343</v>
      </c>
      <c r="Q284" t="n">
        <v>-1.109701204209728</v>
      </c>
      <c r="R284" t="n">
        <v>3.437249670058051</v>
      </c>
      <c r="S284" t="n">
        <v>-0.5653072973736833</v>
      </c>
      <c r="T284" t="n">
        <v>-1.650697308331155</v>
      </c>
      <c r="U284" t="n">
        <v>5.147702775132501</v>
      </c>
      <c r="V284" t="n">
        <v>-0.6268707326031917</v>
      </c>
      <c r="W284" t="n">
        <v>-1.83046253920132</v>
      </c>
      <c r="X284" t="n">
        <v>5.717503090142095</v>
      </c>
      <c r="Y284" t="n">
        <v>-0.6883902329376321</v>
      </c>
      <c r="Z284" t="n">
        <v>-2.010099480177886</v>
      </c>
      <c r="AA284" s="1" t="n">
        <v>6.287981003989529</v>
      </c>
      <c r="AB284" s="1" t="n">
        <v>-0.7498816729959552</v>
      </c>
      <c r="AC284" t="n">
        <v>-2.189654485148189</v>
      </c>
      <c r="AD284" t="n">
        <v>6.858775206729639</v>
      </c>
      <c r="AE284" t="n">
        <v>-0.8113608045304795</v>
      </c>
      <c r="AF284" t="n">
        <v>-2.369173549229</v>
      </c>
      <c r="AG284" s="1" t="n">
        <v>7.430336103156954</v>
      </c>
      <c r="AH284" s="1" t="n">
        <v>-0.8421074795399432</v>
      </c>
      <c r="AI284" t="n">
        <v>-2.458953840256634</v>
      </c>
      <c r="AJ284" t="n">
        <v>7.716221110724319</v>
      </c>
      <c r="AK284" s="1" t="n">
        <v>-1.244379971695525</v>
      </c>
      <c r="AL284" s="1" t="n">
        <v>-3.633589517350934</v>
      </c>
      <c r="AM284" s="2" t="n">
        <v>11.48596945567242</v>
      </c>
      <c r="AN284" s="2" t="n">
        <v>-1.500147560296987</v>
      </c>
      <c r="AO284" t="n">
        <v>-4.380430876067202</v>
      </c>
      <c r="AP284" t="n">
        <v>14.01042861845987</v>
      </c>
      <c r="AQ284" s="1" t="n">
        <v>-1.78620499119895</v>
      </c>
      <c r="AR284" t="n">
        <v>-5.215718574300934</v>
      </c>
      <c r="AS284" t="n">
        <v>17.51122494473591</v>
      </c>
      <c r="AT284" t="n">
        <v>-2.135970523512056</v>
      </c>
      <c r="AU284" t="n">
        <v>-6.237033928655205</v>
      </c>
      <c r="AV284" t="n">
        <v>21.22183576965</v>
      </c>
      <c r="AW284" t="n">
        <v>-2.610027419773487</v>
      </c>
      <c r="AX284" t="n">
        <v>-7.621280065738581</v>
      </c>
      <c r="AY284" t="n">
        <v>26.43968805703949</v>
      </c>
      <c r="AZ284" t="n">
        <v>-3.335948265415491</v>
      </c>
      <c r="BA284" t="n">
        <v>-9.740968935013232</v>
      </c>
      <c r="BB284" t="n">
        <v>34.53059643174043</v>
      </c>
      <c r="BC284" t="n">
        <v>-4.5385179124654</v>
      </c>
      <c r="BD284" t="n">
        <v>-13.25247230439897</v>
      </c>
      <c r="BE284" t="n">
        <v>43.09184627074742</v>
      </c>
      <c r="BF284" t="n">
        <v>-5.391437064076743</v>
      </c>
      <c r="BG284" s="1" t="n">
        <v>-15.74299622710409</v>
      </c>
      <c r="BH284" t="n">
        <v>47.47641154437048</v>
      </c>
    </row>
    <row r="285">
      <c r="M285" t="n">
        <v>1.416766490982208</v>
      </c>
      <c r="N285" t="n">
        <v>4.136958153668046</v>
      </c>
      <c r="O285" s="1" t="n">
        <v>6.620906249013103</v>
      </c>
      <c r="P285" s="1" t="n">
        <v>-0.3679927784299852</v>
      </c>
      <c r="Q285" t="n">
        <v>-1.074538913015557</v>
      </c>
      <c r="R285" t="n">
        <v>4.427070173860859</v>
      </c>
      <c r="S285" t="n">
        <v>-0.5473201862684036</v>
      </c>
      <c r="T285" t="n">
        <v>-1.598174943903738</v>
      </c>
      <c r="U285" t="n">
        <v>6.634420397585039</v>
      </c>
      <c r="V285" t="n">
        <v>-0.6069073216821551</v>
      </c>
      <c r="W285" t="n">
        <v>-1.772169379311893</v>
      </c>
      <c r="X285" t="n">
        <v>7.369946304473274</v>
      </c>
      <c r="Y285" t="n">
        <v>-0.6664445573307346</v>
      </c>
      <c r="Z285" t="n">
        <v>-1.946018107405745</v>
      </c>
      <c r="AA285" s="1" t="n">
        <v>8.105880578385261</v>
      </c>
      <c r="AB285" s="1" t="n">
        <v>-0.7259482798126727</v>
      </c>
      <c r="AC285" t="n">
        <v>-2.119768977053004</v>
      </c>
      <c r="AD285" t="n">
        <v>8.841985294541388</v>
      </c>
      <c r="AE285" t="n">
        <v>-0.7854366220298392</v>
      </c>
      <c r="AF285" t="n">
        <v>-2.29347493632713</v>
      </c>
      <c r="AG285" s="1" t="n">
        <v>9.578417318362575</v>
      </c>
      <c r="AH285" s="1" t="n">
        <v>-0.8151831935092986</v>
      </c>
      <c r="AI285" t="n">
        <v>-2.380334925047152</v>
      </c>
      <c r="AJ285" t="n">
        <v>9.94718853353227</v>
      </c>
      <c r="AK285" s="1" t="n">
        <v>-1.20410159209169</v>
      </c>
      <c r="AL285" s="1" t="n">
        <v>-3.515976648907736</v>
      </c>
      <c r="AM285" s="2" t="n">
        <v>14.80366786955329</v>
      </c>
      <c r="AN285" s="2" t="n">
        <v>-1.450060917217082</v>
      </c>
      <c r="AO285" t="n">
        <v>-4.234177878273879</v>
      </c>
      <c r="AP285" t="n">
        <v>18.02701712702302</v>
      </c>
      <c r="AQ285" s="1" t="n">
        <v>-1.718166142090629</v>
      </c>
      <c r="AR285" t="n">
        <v>-5.017045134904635</v>
      </c>
      <c r="AS285" t="n">
        <v>22.33737750001481</v>
      </c>
      <c r="AT285" t="n">
        <v>-2.059195476185631</v>
      </c>
      <c r="AU285" t="n">
        <v>-6.012850790462042</v>
      </c>
      <c r="AV285" t="n">
        <v>26.65899729175152</v>
      </c>
      <c r="AW285" t="n">
        <v>-2.520492285193456</v>
      </c>
      <c r="AX285" t="n">
        <v>-7.359837472764891</v>
      </c>
      <c r="AY285" t="n">
        <v>33.12185033216508</v>
      </c>
      <c r="AZ285" t="n">
        <v>-3.239933426019681</v>
      </c>
      <c r="BA285" t="n">
        <v>-9.460605603977468</v>
      </c>
      <c r="BB285" t="n">
        <v>41.09870894527745</v>
      </c>
      <c r="BC285" t="n">
        <v>-4.438376108636718</v>
      </c>
      <c r="BD285" t="n">
        <v>-12.96005823721922</v>
      </c>
      <c r="BE285" t="n">
        <v>49.87387404940904</v>
      </c>
      <c r="BF285" t="n">
        <v>-5.297128371234429</v>
      </c>
      <c r="BG285" s="1" t="n">
        <v>-15.46761484400453</v>
      </c>
      <c r="BH285" t="n">
        <v>54.48649257809279</v>
      </c>
    </row>
    <row r="286">
      <c r="M286" t="n">
        <v>1.470232411282041</v>
      </c>
      <c r="N286" t="n">
        <v>4.29307864094356</v>
      </c>
      <c r="O286" s="1" t="n">
        <v>5.534897905295821</v>
      </c>
      <c r="P286" s="1" t="n">
        <v>-0.3587332373589861</v>
      </c>
      <c r="Q286" t="n">
        <v>-1.047501053088239</v>
      </c>
      <c r="R286" t="n">
        <v>4.744776839872955</v>
      </c>
      <c r="S286" t="n">
        <v>-0.5334878629453004</v>
      </c>
      <c r="T286" t="n">
        <v>-1.557784559800277</v>
      </c>
      <c r="U286" t="n">
        <v>7.110515137330076</v>
      </c>
      <c r="V286" t="n">
        <v>-0.5915474507026396</v>
      </c>
      <c r="W286" t="n">
        <v>-1.727318556051707</v>
      </c>
      <c r="X286" t="n">
        <v>7.898616503615941</v>
      </c>
      <c r="Y286" t="n">
        <v>-0.6495536115833658</v>
      </c>
      <c r="Z286" t="n">
        <v>-1.896696545823428</v>
      </c>
      <c r="AA286" s="1" t="n">
        <v>8.686922297607147</v>
      </c>
      <c r="AB286" s="1" t="n">
        <v>-0.7075229255837795</v>
      </c>
      <c r="AC286" t="n">
        <v>-2.065966942704636</v>
      </c>
      <c r="AD286" t="n">
        <v>9.475638791870367</v>
      </c>
      <c r="AE286" t="n">
        <v>-0.765477454991169</v>
      </c>
      <c r="AF286" t="n">
        <v>-2.235194168574214</v>
      </c>
      <c r="AG286" s="1" t="n">
        <v>10.26430908623883</v>
      </c>
      <c r="AH286" s="1" t="n">
        <v>-0.7944492650598777</v>
      </c>
      <c r="AI286" t="n">
        <v>-2.319791853974843</v>
      </c>
      <c r="AJ286" t="n">
        <v>10.6595081672376</v>
      </c>
      <c r="AK286" s="1" t="n">
        <v>-1.173020692556744</v>
      </c>
      <c r="AL286" s="1" t="n">
        <v>-3.425220422265693</v>
      </c>
      <c r="AM286" s="2" t="n">
        <v>15.86213416973337</v>
      </c>
      <c r="AN286" s="2" t="n">
        <v>-1.411531080189602</v>
      </c>
      <c r="AO286" t="n">
        <v>-4.121670754153637</v>
      </c>
      <c r="AP286" t="n">
        <v>19.27129664202418</v>
      </c>
      <c r="AQ286" s="1" t="n">
        <v>-1.66706271132408</v>
      </c>
      <c r="AR286" t="n">
        <v>-4.867823117066314</v>
      </c>
      <c r="AS286" t="n">
        <v>23.56858202388139</v>
      </c>
      <c r="AT286" t="n">
        <v>-2.00098724810433</v>
      </c>
      <c r="AU286" t="n">
        <v>-5.842882764464644</v>
      </c>
      <c r="AV286" t="n">
        <v>28.2634570086401</v>
      </c>
      <c r="AW286" t="n">
        <v>-2.448843950963296</v>
      </c>
      <c r="AX286" t="n">
        <v>-7.150624336812824</v>
      </c>
      <c r="AY286" t="n">
        <v>35.86286294515375</v>
      </c>
      <c r="AZ286" t="n">
        <v>-3.17022317687937</v>
      </c>
      <c r="BA286" t="n">
        <v>-9.257051676487759</v>
      </c>
      <c r="BB286" t="n">
        <v>43.61564994654543</v>
      </c>
      <c r="BC286" t="n">
        <v>-4.374847492360876</v>
      </c>
      <c r="BD286" t="n">
        <v>-12.77455467769376</v>
      </c>
      <c r="BE286" t="n">
        <v>52.18006981179215</v>
      </c>
      <c r="BF286" t="n">
        <v>-5.245196120276526</v>
      </c>
      <c r="BG286" s="1" t="n">
        <v>-15.31597267120746</v>
      </c>
      <c r="BH286" t="n">
        <v>57.08472527032669</v>
      </c>
    </row>
    <row r="287">
      <c r="M287" t="n">
        <v>1.466601275369455</v>
      </c>
      <c r="N287" t="n">
        <v>4.282475724078808</v>
      </c>
      <c r="O287" s="1" t="n">
        <v>5.797946015265509</v>
      </c>
      <c r="P287" s="1" t="n">
        <v>-0.3581221842064514</v>
      </c>
      <c r="Q287" t="n">
        <v>-1.045716777882838</v>
      </c>
      <c r="R287" t="n">
        <v>4.729934061747976</v>
      </c>
      <c r="S287" t="n">
        <v>-0.5325769328589499</v>
      </c>
      <c r="T287" t="n">
        <v>-1.555124643948134</v>
      </c>
      <c r="U287" t="n">
        <v>7.086727788693103</v>
      </c>
      <c r="V287" t="n">
        <v>-0.5905344586786923</v>
      </c>
      <c r="W287" t="n">
        <v>-1.724360619341781</v>
      </c>
      <c r="X287" t="n">
        <v>7.871710364179663</v>
      </c>
      <c r="Y287" t="n">
        <v>-0.6484410079302338</v>
      </c>
      <c r="Z287" t="n">
        <v>-1.893447743156283</v>
      </c>
      <c r="AA287" s="1" t="n">
        <v>8.656817713148257</v>
      </c>
      <c r="AB287" s="1" t="n">
        <v>-0.7063121163239681</v>
      </c>
      <c r="AC287" t="n">
        <v>-2.062431379665987</v>
      </c>
      <c r="AD287" t="n">
        <v>9.442278903142842</v>
      </c>
      <c r="AE287" t="n">
        <v>-0.7641670639564747</v>
      </c>
      <c r="AF287" t="n">
        <v>-2.231367826752906</v>
      </c>
      <c r="AG287" s="1" t="n">
        <v>10.22845711955789</v>
      </c>
      <c r="AH287" s="1" t="n">
        <v>-0.7930910242901741</v>
      </c>
      <c r="AI287" t="n">
        <v>-2.315825790927308</v>
      </c>
      <c r="AJ287" t="n">
        <v>10.62170232140431</v>
      </c>
      <c r="AK287" s="1" t="n">
        <v>-1.170987760945239</v>
      </c>
      <c r="AL287" s="1" t="n">
        <v>-3.419284261960099</v>
      </c>
      <c r="AM287" s="2" t="n">
        <v>15.78654263075343</v>
      </c>
      <c r="AN287" s="2" t="n">
        <v>-1.409056837544469</v>
      </c>
      <c r="AO287" t="n">
        <v>-4.114445965629851</v>
      </c>
      <c r="AP287" t="n">
        <v>19.10683092990269</v>
      </c>
      <c r="AQ287" s="1" t="n">
        <v>-1.6646334000148</v>
      </c>
      <c r="AR287" t="n">
        <v>-4.860729528043217</v>
      </c>
      <c r="AS287" t="n">
        <v>22.90801784466474</v>
      </c>
      <c r="AT287" t="n">
        <v>-1.99621073478118</v>
      </c>
      <c r="AU287" t="n">
        <v>-5.828935345561047</v>
      </c>
      <c r="AV287" t="n">
        <v>28.13227199978883</v>
      </c>
      <c r="AW287" t="n">
        <v>-2.453314187861674</v>
      </c>
      <c r="AX287" t="n">
        <v>-7.163677428556088</v>
      </c>
      <c r="AY287" t="n">
        <v>35.80515920486746</v>
      </c>
      <c r="AZ287" t="n">
        <v>-3.183768317301676</v>
      </c>
      <c r="BA287" t="n">
        <v>-9.296603486520894</v>
      </c>
      <c r="BB287" t="n">
        <v>43.63415607365866</v>
      </c>
      <c r="BC287" t="n">
        <v>-4.382468893306872</v>
      </c>
      <c r="BD287" t="n">
        <v>-12.79680916845607</v>
      </c>
      <c r="BE287" t="n">
        <v>52.40531126723269</v>
      </c>
      <c r="BF287" t="n">
        <v>-5.255822225831808</v>
      </c>
      <c r="BG287" s="1" t="n">
        <v>-15.34700089942888</v>
      </c>
      <c r="BH287" t="n">
        <v>57.89865587430114</v>
      </c>
    </row>
    <row r="288">
      <c r="M288" t="n">
        <v>1.408639742724464</v>
      </c>
      <c r="N288" t="n">
        <v>4.113228048755435</v>
      </c>
      <c r="O288" s="1" t="n">
        <v>7.827222044138438</v>
      </c>
      <c r="P288" s="1" t="n">
        <v>-0.3634156883258175</v>
      </c>
      <c r="Q288" t="n">
        <v>-1.061173809911387</v>
      </c>
      <c r="R288" t="n">
        <v>4.574164393912206</v>
      </c>
      <c r="S288" t="n">
        <v>-0.5405140749380494</v>
      </c>
      <c r="T288" t="n">
        <v>-1.578301098819104</v>
      </c>
      <c r="U288" t="n">
        <v>6.854469448832035</v>
      </c>
      <c r="V288" t="n">
        <v>-0.5993562234038776</v>
      </c>
      <c r="W288" t="n">
        <v>-1.750120172339323</v>
      </c>
      <c r="X288" t="n">
        <v>7.614026691933518</v>
      </c>
      <c r="Y288" t="n">
        <v>-0.6581519015781874</v>
      </c>
      <c r="Z288" t="n">
        <v>-1.921803552608307</v>
      </c>
      <c r="AA288" s="1" t="n">
        <v>8.37348534050335</v>
      </c>
      <c r="AB288" s="1" t="n">
        <v>-0.7169161602784131</v>
      </c>
      <c r="AC288" t="n">
        <v>-2.093395188012966</v>
      </c>
      <c r="AD288" t="n">
        <v>9.133145100030404</v>
      </c>
      <c r="AE288" t="n">
        <v>-0.775661072132368</v>
      </c>
      <c r="AF288" t="n">
        <v>-2.264930330626515</v>
      </c>
      <c r="AG288" s="1" t="n">
        <v>9.893748457633755</v>
      </c>
      <c r="AH288" s="1" t="n">
        <v>-0.8050357788335532</v>
      </c>
      <c r="AI288" t="n">
        <v>-2.350704474193975</v>
      </c>
      <c r="AJ288" t="n">
        <v>10.27389712390594</v>
      </c>
      <c r="AK288" s="1" t="n">
        <v>-1.188949393166699</v>
      </c>
      <c r="AL288" s="1" t="n">
        <v>-3.471732228046762</v>
      </c>
      <c r="AM288" s="2" t="n">
        <v>15.2626857428853</v>
      </c>
      <c r="AN288" s="2" t="n">
        <v>-1.431215218283915</v>
      </c>
      <c r="AO288" t="n">
        <v>-4.17914843738903</v>
      </c>
      <c r="AP288" t="n">
        <v>18.44635429728712</v>
      </c>
      <c r="AQ288" s="1" t="n">
        <v>-1.695835865070616</v>
      </c>
      <c r="AR288" t="n">
        <v>-4.951840726006199</v>
      </c>
      <c r="AS288" t="n">
        <v>21.78081518857269</v>
      </c>
      <c r="AT288" t="n">
        <v>-2.033128996556861</v>
      </c>
      <c r="AU288" t="n">
        <v>-5.936736669946033</v>
      </c>
      <c r="AV288" t="n">
        <v>27.20031326105854</v>
      </c>
      <c r="AW288" t="n">
        <v>-2.519868232471977</v>
      </c>
      <c r="AX288" t="n">
        <v>-7.358015238818174</v>
      </c>
      <c r="AY288" t="n">
        <v>34.93845480880751</v>
      </c>
      <c r="AZ288" t="n">
        <v>-3.26868228430697</v>
      </c>
      <c r="BA288" t="n">
        <v>-9.544552270176354</v>
      </c>
      <c r="BB288" t="n">
        <v>43.94681345198634</v>
      </c>
      <c r="BC288" t="n">
        <v>-4.461153275322403</v>
      </c>
      <c r="BD288" t="n">
        <v>-13.02656756394141</v>
      </c>
      <c r="BE288" t="n">
        <v>53.40021089913023</v>
      </c>
      <c r="BF288" t="n">
        <v>-5.33934680720433</v>
      </c>
      <c r="BG288" s="1" t="n">
        <v>-15.59089267703664</v>
      </c>
      <c r="BH288" t="n">
        <v>59.8276076468828</v>
      </c>
    </row>
    <row r="289">
      <c r="M289" t="n">
        <v>1.330776685664228</v>
      </c>
      <c r="N289" t="n">
        <v>3.885867922139547</v>
      </c>
      <c r="O289" s="1" t="n">
        <v>8.993180602651663</v>
      </c>
      <c r="P289" s="1" t="n">
        <v>-0.3696478436068364</v>
      </c>
      <c r="Q289" t="n">
        <v>-1.079371703331962</v>
      </c>
      <c r="R289" t="n">
        <v>4.179438458648566</v>
      </c>
      <c r="S289" t="n">
        <v>-0.5498992102688429</v>
      </c>
      <c r="T289" t="n">
        <v>-1.605705693985021</v>
      </c>
      <c r="U289" t="n">
        <v>6.264636187516537</v>
      </c>
      <c r="V289" t="n">
        <v>-0.609794360460039</v>
      </c>
      <c r="W289" t="n">
        <v>-1.780599532543314</v>
      </c>
      <c r="X289" t="n">
        <v>6.959360743319287</v>
      </c>
      <c r="Y289" t="n">
        <v>-0.669645917569645</v>
      </c>
      <c r="Z289" t="n">
        <v>-1.955366079303363</v>
      </c>
      <c r="AA289" s="1" t="n">
        <v>7.653958462361565</v>
      </c>
      <c r="AB289" s="1" t="n">
        <v>-0.7294698961116747</v>
      </c>
      <c r="AC289" t="n">
        <v>-2.13005209664609</v>
      </c>
      <c r="AD289" t="n">
        <v>8.348513780574685</v>
      </c>
      <c r="AE289" t="n">
        <v>-0.7892762255775836</v>
      </c>
      <c r="AF289" t="n">
        <v>-2.304686578686544</v>
      </c>
      <c r="AG289" s="1" t="n">
        <v>9.043636564430813</v>
      </c>
      <c r="AH289" s="1" t="n">
        <v>-0.819183410577128</v>
      </c>
      <c r="AI289" t="n">
        <v>-2.392015558885213</v>
      </c>
      <c r="AJ289" t="n">
        <v>9.391319378455343</v>
      </c>
      <c r="AK289" s="1" t="n">
        <v>-1.210225439572449</v>
      </c>
      <c r="AL289" s="1" t="n">
        <v>-3.533858283551552</v>
      </c>
      <c r="AM289" s="2" t="n">
        <v>13.95293574087937</v>
      </c>
      <c r="AN289" s="2" t="n">
        <v>-1.45740881957017</v>
      </c>
      <c r="AO289" t="n">
        <v>-4.255633753144895</v>
      </c>
      <c r="AP289" t="n">
        <v>16.87042192197765</v>
      </c>
      <c r="AQ289" s="1" t="n">
        <v>-1.730468364969439</v>
      </c>
      <c r="AR289" t="n">
        <v>-5.052967625710761</v>
      </c>
      <c r="AS289" t="n">
        <v>19.99858393350387</v>
      </c>
      <c r="AT289" t="n">
        <v>-2.078469978203807</v>
      </c>
      <c r="AU289" t="n">
        <v>-6.069132336355115</v>
      </c>
      <c r="AV289" t="n">
        <v>25.11855841619379</v>
      </c>
      <c r="AW289" t="n">
        <v>-2.589778058989519</v>
      </c>
      <c r="AX289" t="n">
        <v>-7.562151932249397</v>
      </c>
      <c r="AY289" t="n">
        <v>32.79613793965979</v>
      </c>
      <c r="AZ289" t="n">
        <v>-3.351142094159509</v>
      </c>
      <c r="BA289" t="n">
        <v>-9.785334914945768</v>
      </c>
      <c r="BB289" t="n">
        <v>43.19004836595184</v>
      </c>
      <c r="BC289" t="n">
        <v>-4.539505348882853</v>
      </c>
      <c r="BD289" t="n">
        <v>-13.25535561873793</v>
      </c>
      <c r="BE289" t="n">
        <v>54.41101942621813</v>
      </c>
      <c r="BF289" t="n">
        <v>-5.433457373881225</v>
      </c>
      <c r="BG289" s="1" t="n">
        <v>-15.86569553173318</v>
      </c>
      <c r="BH289" t="n">
        <v>62.30412419278579</v>
      </c>
    </row>
    <row r="290">
      <c r="M290" t="n">
        <v>1.26961351849811</v>
      </c>
      <c r="N290" t="n">
        <v>3.707271474014481</v>
      </c>
      <c r="O290" s="1" t="n">
        <v>10.43651644755776</v>
      </c>
      <c r="P290" s="1" t="n">
        <v>-0.3732715010064266</v>
      </c>
      <c r="Q290" t="n">
        <v>-1.089952782938766</v>
      </c>
      <c r="R290" t="n">
        <v>4.397551842074154</v>
      </c>
      <c r="S290" t="n">
        <v>-0.555408291296274</v>
      </c>
      <c r="T290" t="n">
        <v>-1.62179221058512</v>
      </c>
      <c r="U290" t="n">
        <v>6.592889210191899</v>
      </c>
      <c r="V290" t="n">
        <v>-0.6159297744482363</v>
      </c>
      <c r="W290" t="n">
        <v>-1.79851494138885</v>
      </c>
      <c r="X290" t="n">
        <v>7.324572404476548</v>
      </c>
      <c r="Y290" t="n">
        <v>-0.6764081194759503</v>
      </c>
      <c r="Z290" t="n">
        <v>-1.975111708869775</v>
      </c>
      <c r="AA290" s="1" t="n">
        <v>8.056363272835831</v>
      </c>
      <c r="AB290" s="1" t="n">
        <v>-0.7368606174409444</v>
      </c>
      <c r="AC290" t="n">
        <v>-2.151633002927558</v>
      </c>
      <c r="AD290" t="n">
        <v>8.788215533606625</v>
      </c>
      <c r="AE290" t="n">
        <v>-0.7972975131592659</v>
      </c>
      <c r="AF290" t="n">
        <v>-2.328108738425057</v>
      </c>
      <c r="AG290" s="1" t="n">
        <v>9.520312206107029</v>
      </c>
      <c r="AH290" s="1" t="n">
        <v>-0.8275187787730977</v>
      </c>
      <c r="AI290" t="n">
        <v>-2.416354834017445</v>
      </c>
      <c r="AJ290" t="n">
        <v>9.886698543221151</v>
      </c>
      <c r="AK290" s="1" t="n">
        <v>-1.222689557560978</v>
      </c>
      <c r="AL290" s="1" t="n">
        <v>-3.570253508078056</v>
      </c>
      <c r="AM290" s="2" t="n">
        <v>14.69549183061432</v>
      </c>
      <c r="AN290" s="2" t="n">
        <v>-1.472508356773117</v>
      </c>
      <c r="AO290" t="n">
        <v>-4.2997244017775</v>
      </c>
      <c r="AP290" t="n">
        <v>17.78750839357244</v>
      </c>
      <c r="AQ290" s="1" t="n">
        <v>-1.748065823068755</v>
      </c>
      <c r="AR290" t="n">
        <v>-5.104352203360765</v>
      </c>
      <c r="AS290" t="n">
        <v>21.34757491809651</v>
      </c>
      <c r="AT290" t="n">
        <v>-2.097633138683612</v>
      </c>
      <c r="AU290" t="n">
        <v>-6.125088764956146</v>
      </c>
      <c r="AV290" t="n">
        <v>26.57751262090429</v>
      </c>
      <c r="AW290" t="n">
        <v>-2.611867435058125</v>
      </c>
      <c r="AX290" t="n">
        <v>-7.626652910369725</v>
      </c>
      <c r="AY290" t="n">
        <v>35.05768752223375</v>
      </c>
      <c r="AZ290" t="n">
        <v>-3.364741729520618</v>
      </c>
      <c r="BA290" t="n">
        <v>-9.825045850200203</v>
      </c>
      <c r="BB290" t="n">
        <v>45.99177354517394</v>
      </c>
      <c r="BC290" t="n">
        <v>-4.538460601143044</v>
      </c>
      <c r="BD290" t="n">
        <v>-13.25230495533769</v>
      </c>
      <c r="BE290" t="n">
        <v>58.45344164042245</v>
      </c>
      <c r="BF290" t="n">
        <v>-5.443170113471846</v>
      </c>
      <c r="BG290" s="1" t="n">
        <v>-15.89405673133779</v>
      </c>
      <c r="BH290" t="n">
        <v>66.75798654533338</v>
      </c>
    </row>
    <row r="291">
      <c r="M291" t="n">
        <v>1.280274535448392</v>
      </c>
      <c r="N291" t="n">
        <v>3.738401643509304</v>
      </c>
      <c r="O291" s="1" t="n">
        <v>13.71798043108612</v>
      </c>
      <c r="P291" s="1" t="n">
        <v>-0.3661525249995667</v>
      </c>
      <c r="Q291" t="n">
        <v>-1.069165372998735</v>
      </c>
      <c r="R291" t="n">
        <v>5.521460755399321</v>
      </c>
      <c r="S291" t="n">
        <v>-0.5448118597624694</v>
      </c>
      <c r="T291" t="n">
        <v>-1.590850630506411</v>
      </c>
      <c r="U291" t="n">
        <v>8.279637081550639</v>
      </c>
      <c r="V291" t="n">
        <v>-0.6041707286024198</v>
      </c>
      <c r="W291" t="n">
        <v>-1.764178527519066</v>
      </c>
      <c r="X291" t="n">
        <v>9.199165013274957</v>
      </c>
      <c r="Y291" t="n">
        <v>-0.663483892698421</v>
      </c>
      <c r="Z291" t="n">
        <v>-1.937372966679389</v>
      </c>
      <c r="AA291" s="1" t="n">
        <v>10.11896510436188</v>
      </c>
      <c r="AB291" s="1" t="n">
        <v>-0.7227696346798662</v>
      </c>
      <c r="AC291" t="n">
        <v>-2.110487333265209</v>
      </c>
      <c r="AD291" t="n">
        <v>11.03921890332416</v>
      </c>
      <c r="AE291" t="n">
        <v>-0.7820408718145517</v>
      </c>
      <c r="AF291" t="n">
        <v>-2.283559345698491</v>
      </c>
      <c r="AG291" s="1" t="n">
        <v>11.95978931928785</v>
      </c>
      <c r="AH291" s="1" t="n">
        <v>-0.8116758373909327</v>
      </c>
      <c r="AI291" t="n">
        <v>-2.370093445181523</v>
      </c>
      <c r="AJ291" t="n">
        <v>12.42059502534065</v>
      </c>
      <c r="AK291" s="1" t="n">
        <v>-1.198945880234177</v>
      </c>
      <c r="AL291" s="1" t="n">
        <v>-3.500921970283797</v>
      </c>
      <c r="AM291" s="2" t="n">
        <v>18.47663140355529</v>
      </c>
      <c r="AN291" s="2" t="n">
        <v>-1.442841965297</v>
      </c>
      <c r="AO291" t="n">
        <v>-4.213098538667241</v>
      </c>
      <c r="AP291" t="n">
        <v>22.42200076308016</v>
      </c>
      <c r="AQ291" s="1" t="n">
        <v>-1.706531329308066</v>
      </c>
      <c r="AR291" t="n">
        <v>-4.983071481579554</v>
      </c>
      <c r="AS291" t="n">
        <v>27.3496798585608</v>
      </c>
      <c r="AT291" t="n">
        <v>-2.041670910774367</v>
      </c>
      <c r="AU291" t="n">
        <v>-5.961679059461153</v>
      </c>
      <c r="AV291" t="n">
        <v>33.37563936902868</v>
      </c>
      <c r="AW291" t="n">
        <v>-2.54103803481845</v>
      </c>
      <c r="AX291" t="n">
        <v>-7.419831061669875</v>
      </c>
      <c r="AY291" t="n">
        <v>42.39444869827054</v>
      </c>
      <c r="AZ291" t="n">
        <v>-3.270162826938594</v>
      </c>
      <c r="BA291" t="n">
        <v>-9.548875454660694</v>
      </c>
      <c r="BB291" t="n">
        <v>53.02470709056237</v>
      </c>
      <c r="BC291" t="n">
        <v>-4.41997427433318</v>
      </c>
      <c r="BD291" t="n">
        <v>-12.90632488105289</v>
      </c>
      <c r="BE291" t="n">
        <v>65.59143042530238</v>
      </c>
      <c r="BF291" t="n">
        <v>-5.320024479866267</v>
      </c>
      <c r="BG291" s="1" t="n">
        <v>-15.5344714812095</v>
      </c>
      <c r="BH291" t="n">
        <v>73.35945999038458</v>
      </c>
    </row>
    <row r="292">
      <c r="M292" t="n">
        <v>1.333492038698394</v>
      </c>
      <c r="N292" t="n">
        <v>3.89379675299931</v>
      </c>
      <c r="O292" s="1" t="n">
        <v>16.90933469124616</v>
      </c>
      <c r="P292" s="1" t="n">
        <v>-0.3521272560801043</v>
      </c>
      <c r="Q292" t="n">
        <v>-1.028211587753905</v>
      </c>
      <c r="R292" t="n">
        <v>6.880486332584201</v>
      </c>
      <c r="S292" t="n">
        <v>-0.5238454419903837</v>
      </c>
      <c r="T292" t="n">
        <v>-1.529628690611921</v>
      </c>
      <c r="U292" t="n">
        <v>10.31849962966014</v>
      </c>
      <c r="V292" t="n">
        <v>-0.5808961513207864</v>
      </c>
      <c r="W292" t="n">
        <v>-1.696216761856696</v>
      </c>
      <c r="X292" t="n">
        <v>11.46499238790355</v>
      </c>
      <c r="Y292" t="n">
        <v>-0.6378991542305696</v>
      </c>
      <c r="Z292" t="n">
        <v>-1.862665530353263</v>
      </c>
      <c r="AA292" s="1" t="n">
        <v>12.61181643736773</v>
      </c>
      <c r="AB292" s="1" t="n">
        <v>-0.6948665989895981</v>
      </c>
      <c r="AC292" t="n">
        <v>-2.029010469049627</v>
      </c>
      <c r="AD292" t="n">
        <v>13.7592982412805</v>
      </c>
      <c r="AE292" t="n">
        <v>-0.751818281857827</v>
      </c>
      <c r="AF292" t="n">
        <v>-2.195309383024854</v>
      </c>
      <c r="AG292" s="1" t="n">
        <v>14.90700775272469</v>
      </c>
      <c r="AH292" s="1" t="n">
        <v>-0.7802895355021653</v>
      </c>
      <c r="AI292" t="n">
        <v>-2.278445443666322</v>
      </c>
      <c r="AJ292" t="n">
        <v>15.48137821259861</v>
      </c>
      <c r="AK292" s="1" t="n">
        <v>-1.152013606677115</v>
      </c>
      <c r="AL292" s="1" t="n">
        <v>-3.363879731497177</v>
      </c>
      <c r="AM292" s="2" t="n">
        <v>23.02982577324002</v>
      </c>
      <c r="AN292" s="2" t="n">
        <v>-1.385028870437091</v>
      </c>
      <c r="AO292" t="n">
        <v>-4.044284301676305</v>
      </c>
      <c r="AP292" t="n">
        <v>27.92170456310856</v>
      </c>
      <c r="AQ292" s="1" t="n">
        <v>-1.629578260872892</v>
      </c>
      <c r="AR292" t="n">
        <v>-4.758368521748845</v>
      </c>
      <c r="AS292" t="n">
        <v>34.07001886199765</v>
      </c>
      <c r="AT292" t="n">
        <v>-1.942304209851203</v>
      </c>
      <c r="AU292" t="n">
        <v>-5.671528292765513</v>
      </c>
      <c r="AV292" t="n">
        <v>41.31598990906866</v>
      </c>
      <c r="AW292" t="n">
        <v>-2.423884207401214</v>
      </c>
      <c r="AX292" t="n">
        <v>-7.077741885611544</v>
      </c>
      <c r="AY292" t="n">
        <v>50.46744238446266</v>
      </c>
      <c r="AZ292" t="n">
        <v>-3.135959931309521</v>
      </c>
      <c r="BA292" t="n">
        <v>-9.157002999423801</v>
      </c>
      <c r="BB292" t="n">
        <v>60.54995213112306</v>
      </c>
      <c r="BC292" t="n">
        <v>-4.256372986947248</v>
      </c>
      <c r="BD292" t="n">
        <v>-12.42860912188596</v>
      </c>
      <c r="BE292" t="n">
        <v>72.64884547790444</v>
      </c>
      <c r="BF292" t="n">
        <v>-5.141483589889405</v>
      </c>
      <c r="BG292" s="1" t="n">
        <v>-15.01313208247706</v>
      </c>
      <c r="BH292" t="n">
        <v>80.09443825765672</v>
      </c>
    </row>
    <row r="293">
      <c r="M293" t="n">
        <v>1.391512448394057</v>
      </c>
      <c r="N293" t="n">
        <v>4.063216349310647</v>
      </c>
      <c r="O293" s="1" t="n">
        <v>16.70114259718183</v>
      </c>
      <c r="P293" s="1" t="n">
        <v>-0.33981991990699</v>
      </c>
      <c r="Q293" t="n">
        <v>-0.9922741661284107</v>
      </c>
      <c r="R293" t="n">
        <v>7.546387304475655</v>
      </c>
      <c r="S293" t="n">
        <v>-0.5054191180092279</v>
      </c>
      <c r="T293" t="n">
        <v>-1.475823824586945</v>
      </c>
      <c r="U293" t="n">
        <v>11.31463694850812</v>
      </c>
      <c r="V293" t="n">
        <v>-0.560439721428147</v>
      </c>
      <c r="W293" t="n">
        <v>-1.636483986570189</v>
      </c>
      <c r="X293" t="n">
        <v>12.57212318456329</v>
      </c>
      <c r="Y293" t="n">
        <v>-0.6154162983282022</v>
      </c>
      <c r="Z293" t="n">
        <v>-1.797015591118351</v>
      </c>
      <c r="AA293" s="1" t="n">
        <v>13.830275970043</v>
      </c>
      <c r="AB293" s="1" t="n">
        <v>-0.6703547024485548</v>
      </c>
      <c r="AC293" t="n">
        <v>-1.95743573114978</v>
      </c>
      <c r="AD293" t="n">
        <v>15.08922142852249</v>
      </c>
      <c r="AE293" t="n">
        <v>-0.7252725613567437</v>
      </c>
      <c r="AF293" t="n">
        <v>-2.117795879161692</v>
      </c>
      <c r="AG293" s="1" t="n">
        <v>16.34875101074424</v>
      </c>
      <c r="AH293" s="1" t="n">
        <v>-0.7527282539265649</v>
      </c>
      <c r="AI293" t="n">
        <v>-2.19796650146557</v>
      </c>
      <c r="AJ293" t="n">
        <v>16.97856570927687</v>
      </c>
      <c r="AK293" s="1" t="n">
        <v>-1.110891989761341</v>
      </c>
      <c r="AL293" s="1" t="n">
        <v>-3.243804610103114</v>
      </c>
      <c r="AM293" s="2" t="n">
        <v>25.24435269093672</v>
      </c>
      <c r="AN293" s="2" t="n">
        <v>-1.334681065469519</v>
      </c>
      <c r="AO293" t="n">
        <v>-3.897268711170996</v>
      </c>
      <c r="AP293" t="n">
        <v>30.55672946777612</v>
      </c>
      <c r="AQ293" s="1" t="n">
        <v>-1.563479371659533</v>
      </c>
      <c r="AR293" t="n">
        <v>-4.565359765245835</v>
      </c>
      <c r="AS293" t="n">
        <v>37.01450708375837</v>
      </c>
      <c r="AT293" t="n">
        <v>-1.857007516405632</v>
      </c>
      <c r="AU293" t="n">
        <v>-5.422461947904447</v>
      </c>
      <c r="AV293" t="n">
        <v>45.41861348800182</v>
      </c>
      <c r="AW293" t="n">
        <v>-2.322171064468572</v>
      </c>
      <c r="AX293" t="n">
        <v>-6.78073950824823</v>
      </c>
      <c r="AY293" t="n">
        <v>54.49408427276694</v>
      </c>
      <c r="AZ293" t="n">
        <v>-3.020774459631615</v>
      </c>
      <c r="BA293" t="n">
        <v>-8.820661422124317</v>
      </c>
      <c r="BB293" t="n">
        <v>65.00913857002431</v>
      </c>
      <c r="BC293" t="n">
        <v>-4.117978060741304</v>
      </c>
      <c r="BD293" t="n">
        <v>-12.02449593736461</v>
      </c>
      <c r="BE293" t="n">
        <v>77.13922603961691</v>
      </c>
      <c r="BF293" t="n">
        <v>-4.989573698182411</v>
      </c>
      <c r="BG293" s="1" t="n">
        <v>-14.56955519869264</v>
      </c>
      <c r="BH293" t="n">
        <v>84.4622900359802</v>
      </c>
    </row>
    <row r="294">
      <c r="M294" t="n">
        <v>1.41520575656564</v>
      </c>
      <c r="N294" t="n">
        <v>4.132400809171669</v>
      </c>
      <c r="O294" s="1" t="n">
        <v>16.14609091572525</v>
      </c>
      <c r="P294" s="1" t="n">
        <v>-0.3346419857484877</v>
      </c>
      <c r="Q294" t="n">
        <v>-0.9771545983855842</v>
      </c>
      <c r="R294" t="n">
        <v>7.852893289025786</v>
      </c>
      <c r="S294" t="n">
        <v>-0.4976724566975457</v>
      </c>
      <c r="T294" t="n">
        <v>-1.453203573556833</v>
      </c>
      <c r="U294" t="n">
        <v>11.7717401245395</v>
      </c>
      <c r="V294" t="n">
        <v>-0.5518387449669031</v>
      </c>
      <c r="W294" t="n">
        <v>-1.611369135303357</v>
      </c>
      <c r="X294" t="n">
        <v>13.0786664025818</v>
      </c>
      <c r="Y294" t="n">
        <v>-0.6059619541781556</v>
      </c>
      <c r="Z294" t="n">
        <v>-1.769408906200214</v>
      </c>
      <c r="AA294" s="1" t="n">
        <v>14.38627099220007</v>
      </c>
      <c r="AB294" s="1" t="n">
        <v>-0.6600491356376643</v>
      </c>
      <c r="AC294" t="n">
        <v>-1.92734347606198</v>
      </c>
      <c r="AD294" t="n">
        <v>15.69481414991962</v>
      </c>
      <c r="AE294" t="n">
        <v>-0.7141160542138754</v>
      </c>
      <c r="AF294" t="n">
        <v>-2.085218878304516</v>
      </c>
      <c r="AG294" s="1" t="n">
        <v>17.00472660228751</v>
      </c>
      <c r="AH294" s="1" t="n">
        <v>-0.7411482415533199</v>
      </c>
      <c r="AI294" t="n">
        <v>-2.164152865335694</v>
      </c>
      <c r="AJ294" t="n">
        <v>17.66023108743902</v>
      </c>
      <c r="AK294" s="1" t="n">
        <v>-1.093668300658016</v>
      </c>
      <c r="AL294" s="1" t="n">
        <v>-3.193511437921408</v>
      </c>
      <c r="AM294" s="2" t="n">
        <v>26.25888435230763</v>
      </c>
      <c r="AN294" s="2" t="n">
        <v>-1.313616730900408</v>
      </c>
      <c r="AO294" t="n">
        <v>-3.835760854229192</v>
      </c>
      <c r="AP294" t="n">
        <v>31.77089738995384</v>
      </c>
      <c r="AQ294" s="1" t="n">
        <v>-1.537027198520493</v>
      </c>
      <c r="AR294" t="n">
        <v>-4.488119419679839</v>
      </c>
      <c r="AS294" t="n">
        <v>38.10919383637277</v>
      </c>
      <c r="AT294" t="n">
        <v>-1.821794465856087</v>
      </c>
      <c r="AU294" t="n">
        <v>-5.319639840299772</v>
      </c>
      <c r="AV294" t="n">
        <v>46.93803450209586</v>
      </c>
      <c r="AW294" t="n">
        <v>-2.279504580292402</v>
      </c>
      <c r="AX294" t="n">
        <v>-6.656153374453814</v>
      </c>
      <c r="AY294" t="n">
        <v>56.35720239484954</v>
      </c>
      <c r="AZ294" t="n">
        <v>-2.972285729138056</v>
      </c>
      <c r="BA294" t="n">
        <v>-8.679074329083122</v>
      </c>
      <c r="BB294" t="n">
        <v>67.02188032490639</v>
      </c>
      <c r="BC294" t="n">
        <v>-4.085940732416178</v>
      </c>
      <c r="BD294" t="n">
        <v>-11.93094693865524</v>
      </c>
      <c r="BE294" t="n">
        <v>79.5757790002952</v>
      </c>
      <c r="BF294" t="n">
        <v>-4.965742980613546</v>
      </c>
      <c r="BG294" s="1" t="n">
        <v>-14.49996950339155</v>
      </c>
      <c r="BH294" t="n">
        <v>87.44639767283857</v>
      </c>
    </row>
    <row r="295">
      <c r="M295" t="n">
        <v>1.376237106591802</v>
      </c>
      <c r="N295" t="n">
        <v>4.018612351248062</v>
      </c>
      <c r="O295" s="1" t="n">
        <v>17.76295815899012</v>
      </c>
      <c r="P295" s="1" t="n">
        <v>-0.3381992737524067</v>
      </c>
      <c r="Q295" t="n">
        <v>-0.9875418793570275</v>
      </c>
      <c r="R295" t="n">
        <v>7.899189339024026</v>
      </c>
      <c r="S295" t="n">
        <v>-0.5030402423106785</v>
      </c>
      <c r="T295" t="n">
        <v>-1.468877507547181</v>
      </c>
      <c r="U295" t="n">
        <v>11.84065918796389</v>
      </c>
      <c r="V295" t="n">
        <v>-0.5578144778450388</v>
      </c>
      <c r="W295" t="n">
        <v>-1.628818275307513</v>
      </c>
      <c r="X295" t="n">
        <v>13.15488772629276</v>
      </c>
      <c r="Y295" t="n">
        <v>-0.6125465506177979</v>
      </c>
      <c r="Z295" t="n">
        <v>-1.78863592780397</v>
      </c>
      <c r="AA295" s="1" t="n">
        <v>14.4694582090251</v>
      </c>
      <c r="AB295" s="1" t="n">
        <v>-0.6672444149968939</v>
      </c>
      <c r="AC295" t="n">
        <v>-1.94835369179093</v>
      </c>
      <c r="AD295" t="n">
        <v>15.78452611779699</v>
      </c>
      <c r="AE295" t="n">
        <v>-0.7219255393262253</v>
      </c>
      <c r="AF295" t="n">
        <v>-2.108022574832578</v>
      </c>
      <c r="AG295" s="1" t="n">
        <v>17.10040992164696</v>
      </c>
      <c r="AH295" s="1" t="n">
        <v>-0.749263785532888</v>
      </c>
      <c r="AI295" t="n">
        <v>-2.187850253756033</v>
      </c>
      <c r="AJ295" t="n">
        <v>17.7590595613859</v>
      </c>
      <c r="AK295" s="1" t="n">
        <v>-1.105911326031007</v>
      </c>
      <c r="AL295" s="1" t="n">
        <v>-3.229261072010542</v>
      </c>
      <c r="AM295" s="2" t="n">
        <v>26.3962422909259</v>
      </c>
      <c r="AN295" s="2" t="n">
        <v>-1.328768296977467</v>
      </c>
      <c r="AO295" t="n">
        <v>-3.880003427174204</v>
      </c>
      <c r="AP295" t="n">
        <v>31.91435824805104</v>
      </c>
      <c r="AQ295" s="1" t="n">
        <v>-1.557852445011248</v>
      </c>
      <c r="AR295" t="n">
        <v>-4.548929139432843</v>
      </c>
      <c r="AS295" t="n">
        <v>38.15812436020387</v>
      </c>
      <c r="AT295" t="n">
        <v>-1.858089011915167</v>
      </c>
      <c r="AU295" t="n">
        <v>-5.425619914792287</v>
      </c>
      <c r="AV295" t="n">
        <v>46.59941926156321</v>
      </c>
      <c r="AW295" t="n">
        <v>-2.318785087278948</v>
      </c>
      <c r="AX295" t="n">
        <v>-6.770852454854529</v>
      </c>
      <c r="AY295" t="n">
        <v>56.15122561754617</v>
      </c>
      <c r="AZ295" t="n">
        <v>-3.005751307547358</v>
      </c>
      <c r="BA295" t="n">
        <v>-8.776793818038286</v>
      </c>
      <c r="BB295" t="n">
        <v>66.58975761727959</v>
      </c>
      <c r="BC295" t="n">
        <v>-4.138756189904364</v>
      </c>
      <c r="BD295" t="n">
        <v>-12.08516807452074</v>
      </c>
      <c r="BE295" t="n">
        <v>80.07706049955772</v>
      </c>
      <c r="BF295" t="n">
        <v>-5.04077353770466</v>
      </c>
      <c r="BG295" s="1" t="n">
        <v>-14.71905873009761</v>
      </c>
      <c r="BH295" t="n">
        <v>88.86817279329264</v>
      </c>
    </row>
    <row r="296">
      <c r="M296" t="n">
        <v>1.309892230116455</v>
      </c>
      <c r="N296" t="n">
        <v>3.824885311940049</v>
      </c>
      <c r="O296" s="1" t="n">
        <v>19.15169376792925</v>
      </c>
      <c r="P296" s="1" t="n">
        <v>-0.3428499867612326</v>
      </c>
      <c r="Q296" t="n">
        <v>-1.001121961342799</v>
      </c>
      <c r="R296" t="n">
        <v>7.47662936542266</v>
      </c>
      <c r="S296" t="n">
        <v>-0.510063267495011</v>
      </c>
      <c r="T296" t="n">
        <v>-1.489384741085432</v>
      </c>
      <c r="U296" t="n">
        <v>11.20722644861409</v>
      </c>
      <c r="V296" t="n">
        <v>-0.5656362333245181</v>
      </c>
      <c r="W296" t="n">
        <v>-1.651657801307593</v>
      </c>
      <c r="X296" t="n">
        <v>12.45120755819862</v>
      </c>
      <c r="Y296" t="n">
        <v>-0.6211686673463022</v>
      </c>
      <c r="Z296" t="n">
        <v>-1.813812508651202</v>
      </c>
      <c r="AA296" s="1" t="n">
        <v>13.69545807022767</v>
      </c>
      <c r="AB296" s="1" t="n">
        <v>-0.6766698669195268</v>
      </c>
      <c r="AC296" t="n">
        <v>-1.975876011405018</v>
      </c>
      <c r="AD296" t="n">
        <v>14.94000002258939</v>
      </c>
      <c r="AE296" t="n">
        <v>-0.7321603934460016</v>
      </c>
      <c r="AF296" t="n">
        <v>-2.137908348862325</v>
      </c>
      <c r="AG296" s="1" t="n">
        <v>16.18527883836034</v>
      </c>
      <c r="AH296" s="1" t="n">
        <v>-0.7599038457497314</v>
      </c>
      <c r="AI296" t="n">
        <v>-2.218919229589215</v>
      </c>
      <c r="AJ296" t="n">
        <v>16.80841701692461</v>
      </c>
      <c r="AK296" s="1" t="n">
        <v>-1.122156120576733</v>
      </c>
      <c r="AL296" s="1" t="n">
        <v>-3.276695872084059</v>
      </c>
      <c r="AM296" s="2" t="n">
        <v>24.9773618087012</v>
      </c>
      <c r="AN296" s="2" t="n">
        <v>-1.349263619537276</v>
      </c>
      <c r="AO296" t="n">
        <v>-3.939849769048847</v>
      </c>
      <c r="AP296" t="n">
        <v>30.19207547451792</v>
      </c>
      <c r="AQ296" s="1" t="n">
        <v>-1.588874968198582</v>
      </c>
      <c r="AR296" t="n">
        <v>-4.639514907139859</v>
      </c>
      <c r="AS296" t="n">
        <v>35.91678945293637</v>
      </c>
      <c r="AT296" t="n">
        <v>-1.91296871728037</v>
      </c>
      <c r="AU296" t="n">
        <v>-5.585868654458679</v>
      </c>
      <c r="AV296" t="n">
        <v>43.90865888278768</v>
      </c>
      <c r="AW296" t="n">
        <v>-2.387215532288881</v>
      </c>
      <c r="AX296" t="n">
        <v>-6.970669354283532</v>
      </c>
      <c r="AY296" t="n">
        <v>53.99331877013012</v>
      </c>
      <c r="AZ296" t="n">
        <v>-3.072086034992636</v>
      </c>
      <c r="BA296" t="n">
        <v>-8.970491222178495</v>
      </c>
      <c r="BB296" t="n">
        <v>65.17007483266966</v>
      </c>
      <c r="BC296" t="n">
        <v>-4.212230586005234</v>
      </c>
      <c r="BD296" t="n">
        <v>-12.29971331113529</v>
      </c>
      <c r="BE296" t="n">
        <v>79.97561435700504</v>
      </c>
      <c r="BF296" t="n">
        <v>-5.11221168164697</v>
      </c>
      <c r="BG296" s="1" t="n">
        <v>-14.92765811040915</v>
      </c>
      <c r="BH296" t="n">
        <v>89.18432460122077</v>
      </c>
    </row>
    <row r="297">
      <c r="M297" t="n">
        <v>1.244649442084438</v>
      </c>
      <c r="N297" t="n">
        <v>3.634376370886558</v>
      </c>
      <c r="O297" s="1" t="n">
        <v>19.60329614768277</v>
      </c>
      <c r="P297" s="1" t="n">
        <v>-0.3457721156235747</v>
      </c>
      <c r="Q297" t="n">
        <v>-1.009654577620838</v>
      </c>
      <c r="R297" t="n">
        <v>7.096167215996729</v>
      </c>
      <c r="S297" t="n">
        <v>-0.5145038716305128</v>
      </c>
      <c r="T297" t="n">
        <v>-1.502351305161097</v>
      </c>
      <c r="U297" t="n">
        <v>10.6369874317231</v>
      </c>
      <c r="V297" t="n">
        <v>-0.5705903795944034</v>
      </c>
      <c r="W297" t="n">
        <v>-1.666123908415658</v>
      </c>
      <c r="X297" t="n">
        <v>11.81762370804034</v>
      </c>
      <c r="Y297" t="n">
        <v>-0.6266385385826319</v>
      </c>
      <c r="Z297" t="n">
        <v>-1.829784532661285</v>
      </c>
      <c r="AA297" s="1" t="n">
        <v>12.99852873223521</v>
      </c>
      <c r="AB297" s="1" t="n">
        <v>-0.6826578249479978</v>
      </c>
      <c r="AC297" t="n">
        <v>-1.993360848848153</v>
      </c>
      <c r="AD297" t="n">
        <v>14.17974496766643</v>
      </c>
      <c r="AE297" t="n">
        <v>-0.7386717647816078</v>
      </c>
      <c r="AF297" t="n">
        <v>-2.156921553162295</v>
      </c>
      <c r="AG297" s="1" t="n">
        <v>15.3615641014726</v>
      </c>
      <c r="AH297" s="1" t="n">
        <v>-0.7666783813442311</v>
      </c>
      <c r="AI297" t="n">
        <v>-2.238700873525155</v>
      </c>
      <c r="AJ297" t="n">
        <v>15.95277496008745</v>
      </c>
      <c r="AK297" s="1" t="n">
        <v>-1.132597768362076</v>
      </c>
      <c r="AL297" s="1" t="n">
        <v>-3.307185483617261</v>
      </c>
      <c r="AM297" s="2" t="n">
        <v>23.69719202410145</v>
      </c>
      <c r="AN297" s="2" t="n">
        <v>-1.362747913077575</v>
      </c>
      <c r="AO297" t="n">
        <v>-3.979223906186519</v>
      </c>
      <c r="AP297" t="n">
        <v>28.60748020003427</v>
      </c>
      <c r="AQ297" s="1" t="n">
        <v>-1.609190149917139</v>
      </c>
      <c r="AR297" t="n">
        <v>-4.698835237758044</v>
      </c>
      <c r="AS297" t="n">
        <v>34.04260667803065</v>
      </c>
      <c r="AT297" t="n">
        <v>-1.94541632182846</v>
      </c>
      <c r="AU297" t="n">
        <v>-5.680615659739102</v>
      </c>
      <c r="AV297" t="n">
        <v>41.35745376202564</v>
      </c>
      <c r="AW297" t="n">
        <v>-2.420897969140422</v>
      </c>
      <c r="AX297" t="n">
        <v>-7.069022069890033</v>
      </c>
      <c r="AY297" t="n">
        <v>52.38236543939152</v>
      </c>
      <c r="AZ297" t="n">
        <v>-3.09780380120317</v>
      </c>
      <c r="BA297" t="n">
        <v>-9.045587099513256</v>
      </c>
      <c r="BB297" t="n">
        <v>64.03489619428484</v>
      </c>
      <c r="BC297" t="n">
        <v>-4.222018627684323</v>
      </c>
      <c r="BD297" t="n">
        <v>-12.32829439283822</v>
      </c>
      <c r="BE297" t="n">
        <v>79.88076754510516</v>
      </c>
      <c r="BF297" t="n">
        <v>-5.102528915292488</v>
      </c>
      <c r="BG297" s="1" t="n">
        <v>-14.89938443265406</v>
      </c>
      <c r="BH297" t="n">
        <v>89.2593116587669</v>
      </c>
    </row>
    <row r="298">
      <c r="M298" t="n">
        <v>1.231072276583989</v>
      </c>
      <c r="N298" t="n">
        <v>3.594731047625246</v>
      </c>
      <c r="O298" s="1" t="n">
        <v>21.75332264329874</v>
      </c>
      <c r="P298" s="1" t="n">
        <v>-0.3409329696899395</v>
      </c>
      <c r="Q298" t="n">
        <v>-0.9955242714946234</v>
      </c>
      <c r="R298" t="n">
        <v>7.67091819628698</v>
      </c>
      <c r="S298" t="n">
        <v>-0.5073029039699909</v>
      </c>
      <c r="T298" t="n">
        <v>-1.481324479592373</v>
      </c>
      <c r="U298" t="n">
        <v>11.49977549479466</v>
      </c>
      <c r="V298" t="n">
        <v>-0.5626075755060841</v>
      </c>
      <c r="W298" t="n">
        <v>-1.642814120477766</v>
      </c>
      <c r="X298" t="n">
        <v>12.77649898067388</v>
      </c>
      <c r="Y298" t="n">
        <v>-0.6178740648077913</v>
      </c>
      <c r="Z298" t="n">
        <v>-1.80419226923875</v>
      </c>
      <c r="AA298" s="1" t="n">
        <v>14.05343680055449</v>
      </c>
      <c r="AB298" s="1" t="n">
        <v>-0.673111623414456</v>
      </c>
      <c r="AC298" t="n">
        <v>-1.965485940370211</v>
      </c>
      <c r="AD298" t="n">
        <v>15.33084633116673</v>
      </c>
      <c r="AE298" t="n">
        <v>-0.7283431864248044</v>
      </c>
      <c r="AF298" t="n">
        <v>-2.126762104360429</v>
      </c>
      <c r="AG298" s="1" t="n">
        <v>16.60878220191844</v>
      </c>
      <c r="AH298" s="1" t="n">
        <v>-0.755960140331983</v>
      </c>
      <c r="AI298" t="n">
        <v>-2.20740360976939</v>
      </c>
      <c r="AJ298" t="n">
        <v>17.24805203720532</v>
      </c>
      <c r="AK298" s="1" t="n">
        <v>-1.11673278318636</v>
      </c>
      <c r="AL298" s="1" t="n">
        <v>-3.260859726904172</v>
      </c>
      <c r="AM298" s="2" t="n">
        <v>25.62308778129179</v>
      </c>
      <c r="AN298" s="2" t="n">
        <v>-1.343572473488478</v>
      </c>
      <c r="AO298" t="n">
        <v>-3.923231622586357</v>
      </c>
      <c r="AP298" t="n">
        <v>30.93648429837899</v>
      </c>
      <c r="AQ298" s="1" t="n">
        <v>-1.584172352294779</v>
      </c>
      <c r="AR298" t="n">
        <v>-4.625783268700755</v>
      </c>
      <c r="AS298" t="n">
        <v>37.01164638343641</v>
      </c>
      <c r="AT298" t="n">
        <v>-1.906402613145701</v>
      </c>
      <c r="AU298" t="n">
        <v>-5.566695630385448</v>
      </c>
      <c r="AV298" t="n">
        <v>44.91784038558393</v>
      </c>
      <c r="AW298" t="n">
        <v>-2.366078779938895</v>
      </c>
      <c r="AX298" t="n">
        <v>-6.908950037421573</v>
      </c>
      <c r="AY298" t="n">
        <v>56.19518461392161</v>
      </c>
      <c r="AZ298" t="n">
        <v>-3.024689019734836</v>
      </c>
      <c r="BA298" t="n">
        <v>-8.832091937625721</v>
      </c>
      <c r="BB298" t="n">
        <v>68.02360454963008</v>
      </c>
      <c r="BC298" t="n">
        <v>-4.106828737045159</v>
      </c>
      <c r="BD298" t="n">
        <v>-11.99193991217187</v>
      </c>
      <c r="BE298" t="n">
        <v>83.16744223790522</v>
      </c>
      <c r="BF298" t="n">
        <v>-4.954443969827898</v>
      </c>
      <c r="BG298" s="1" t="n">
        <v>-14.46697639189746</v>
      </c>
      <c r="BH298" t="n">
        <v>92.06497321117126</v>
      </c>
    </row>
    <row r="299">
      <c r="M299" t="n">
        <v>1.277011880704171</v>
      </c>
      <c r="N299" t="n">
        <v>3.728874691656178</v>
      </c>
      <c r="O299" s="1" t="n">
        <v>25.27295676725778</v>
      </c>
      <c r="P299" s="1" t="n">
        <v>-0.3273050346922651</v>
      </c>
      <c r="Q299" t="n">
        <v>-0.9557307013014141</v>
      </c>
      <c r="R299" t="n">
        <v>8.904127858459621</v>
      </c>
      <c r="S299" t="n">
        <v>-0.486917940392587</v>
      </c>
      <c r="T299" t="n">
        <v>-1.421800385946354</v>
      </c>
      <c r="U299" t="n">
        <v>13.35020484206719</v>
      </c>
      <c r="V299" t="n">
        <v>-0.5399722140646805</v>
      </c>
      <c r="W299" t="n">
        <v>-1.576718865068867</v>
      </c>
      <c r="X299" t="n">
        <v>14.83269413980306</v>
      </c>
      <c r="Y299" t="n">
        <v>-0.5929895789213234</v>
      </c>
      <c r="Z299" t="n">
        <v>-1.731529570450264</v>
      </c>
      <c r="AA299" s="1" t="n">
        <v>16.31548590678875</v>
      </c>
      <c r="AB299" s="1" t="n">
        <v>-0.645977372107801</v>
      </c>
      <c r="AC299" t="n">
        <v>-1.886253926554779</v>
      </c>
      <c r="AD299" t="n">
        <v>17.79879147047367</v>
      </c>
      <c r="AE299" t="n">
        <v>-0.6989531602557871</v>
      </c>
      <c r="AF299" t="n">
        <v>-2.040943227946898</v>
      </c>
      <c r="AG299" s="1" t="n">
        <v>19.28285174510691</v>
      </c>
      <c r="AH299" s="1" t="n">
        <v>-0.7254412203444413</v>
      </c>
      <c r="AI299" t="n">
        <v>-2.118288363405768</v>
      </c>
      <c r="AJ299" t="n">
        <v>20.02540994158526</v>
      </c>
      <c r="AK299" s="1" t="n">
        <v>-1.071186605871204</v>
      </c>
      <c r="AL299" s="1" t="n">
        <v>-3.127864889143915</v>
      </c>
      <c r="AM299" s="2" t="n">
        <v>29.75438337802032</v>
      </c>
      <c r="AN299" s="2" t="n">
        <v>-1.287843145292745</v>
      </c>
      <c r="AO299" t="n">
        <v>-3.760501984254815</v>
      </c>
      <c r="AP299" t="n">
        <v>35.95479432855306</v>
      </c>
      <c r="AQ299" s="1" t="n">
        <v>-1.513340980260381</v>
      </c>
      <c r="AR299" t="n">
        <v>-4.418955662360313</v>
      </c>
      <c r="AS299" t="n">
        <v>43.05392685668004</v>
      </c>
      <c r="AT299" t="n">
        <v>-1.798238050839668</v>
      </c>
      <c r="AU299" t="n">
        <v>-5.250855108451829</v>
      </c>
      <c r="AV299" t="n">
        <v>52.71302908951654</v>
      </c>
      <c r="AW299" t="n">
        <v>-2.236001945435582</v>
      </c>
      <c r="AX299" t="n">
        <v>-6.5291256806719</v>
      </c>
      <c r="AY299" t="n">
        <v>63.58360659778626</v>
      </c>
      <c r="AZ299" t="n">
        <v>-2.869647754669385</v>
      </c>
      <c r="BA299" t="n">
        <v>-8.379371443634605</v>
      </c>
      <c r="BB299" t="n">
        <v>75.08926445458499</v>
      </c>
      <c r="BC299" t="n">
        <v>-3.907353942016598</v>
      </c>
      <c r="BD299" t="n">
        <v>-11.40947351068846</v>
      </c>
      <c r="BE299" t="n">
        <v>88.69788737390607</v>
      </c>
      <c r="BF299" t="n">
        <v>-4.717239923862541</v>
      </c>
      <c r="BG299" s="1" t="n">
        <v>-13.77434057767862</v>
      </c>
      <c r="BH299" t="n">
        <v>96.73489836392761</v>
      </c>
    </row>
    <row r="300">
      <c r="M300" t="n">
        <v>1.338940333331359</v>
      </c>
      <c r="N300" t="n">
        <v>3.909705773327569</v>
      </c>
      <c r="O300" s="1" t="n">
        <v>26.51072945424708</v>
      </c>
      <c r="P300" s="1" t="n">
        <v>-0.3121574961104588</v>
      </c>
      <c r="Q300" t="n">
        <v>-0.9114998886425398</v>
      </c>
      <c r="R300" t="n">
        <v>9.907353500701088</v>
      </c>
      <c r="S300" t="n">
        <v>-0.4642594313740243</v>
      </c>
      <c r="T300" t="n">
        <v>-1.355637539612151</v>
      </c>
      <c r="U300" t="n">
        <v>14.85473083247015</v>
      </c>
      <c r="V300" t="n">
        <v>-0.5148119850565128</v>
      </c>
      <c r="W300" t="n">
        <v>-1.503250996365017</v>
      </c>
      <c r="X300" t="n">
        <v>16.50428131318442</v>
      </c>
      <c r="Y300" t="n">
        <v>-0.5653281119538931</v>
      </c>
      <c r="Z300" t="n">
        <v>-1.650758086905368</v>
      </c>
      <c r="AA300" s="1" t="n">
        <v>18.15414561675688</v>
      </c>
      <c r="AB300" s="1" t="n">
        <v>-0.6158134569154046</v>
      </c>
      <c r="AC300" t="n">
        <v>-1.798175294192981</v>
      </c>
      <c r="AD300" t="n">
        <v>19.80451210426022</v>
      </c>
      <c r="AE300" t="n">
        <v>-0.6662779523715715</v>
      </c>
      <c r="AF300" t="n">
        <v>-1.945531620924989</v>
      </c>
      <c r="AG300" s="1" t="n">
        <v>21.45597680709024</v>
      </c>
      <c r="AH300" s="1" t="n">
        <v>-0.6915069028823879</v>
      </c>
      <c r="AI300" t="n">
        <v>-2.019200156416573</v>
      </c>
      <c r="AJ300" t="n">
        <v>22.28216427433019</v>
      </c>
      <c r="AK300" s="1" t="n">
        <v>-1.020545154678717</v>
      </c>
      <c r="AL300" s="1" t="n">
        <v>-2.979991851661855</v>
      </c>
      <c r="AM300" s="2" t="n">
        <v>33.10212861715129</v>
      </c>
      <c r="AN300" s="2" t="n">
        <v>-1.225921424665626</v>
      </c>
      <c r="AO300" t="n">
        <v>-3.579690560023629</v>
      </c>
      <c r="AP300" t="n">
        <v>39.98901497721938</v>
      </c>
      <c r="AQ300" s="1" t="n">
        <v>-1.435840419545076</v>
      </c>
      <c r="AR300" t="n">
        <v>-4.192654025071623</v>
      </c>
      <c r="AS300" t="n">
        <v>47.8036572899935</v>
      </c>
      <c r="AT300" t="n">
        <v>-1.685847063968683</v>
      </c>
      <c r="AU300" t="n">
        <v>-4.922673426788553</v>
      </c>
      <c r="AV300" t="n">
        <v>58.61308153032816</v>
      </c>
      <c r="AW300" t="n">
        <v>-2.104936262731004</v>
      </c>
      <c r="AX300" t="n">
        <v>-6.146413887174531</v>
      </c>
      <c r="AY300" t="n">
        <v>68.86617473718744</v>
      </c>
      <c r="AZ300" t="n">
        <v>-2.715581305048176</v>
      </c>
      <c r="BA300" t="n">
        <v>-7.929497410740675</v>
      </c>
      <c r="BB300" t="n">
        <v>80.24894324829575</v>
      </c>
      <c r="BC300" t="n">
        <v>-3.721262212180339</v>
      </c>
      <c r="BD300" t="n">
        <v>-10.86608565956659</v>
      </c>
      <c r="BE300" t="n">
        <v>93.27689689034102</v>
      </c>
      <c r="BF300" t="n">
        <v>-4.491514537535307</v>
      </c>
      <c r="BG300" s="1" t="n">
        <v>-13.1152224496031</v>
      </c>
      <c r="BH300" t="n">
        <v>100.9759753895118</v>
      </c>
    </row>
    <row r="301">
      <c r="M301" t="n">
        <v>1.386057998924249</v>
      </c>
      <c r="N301" t="n">
        <v>4.047289356858808</v>
      </c>
      <c r="O301" s="1" t="n">
        <v>25.90228066605853</v>
      </c>
      <c r="P301" s="1" t="n">
        <v>-0.3022557793719757</v>
      </c>
      <c r="Q301" t="n">
        <v>-0.8825868757661689</v>
      </c>
      <c r="R301" t="n">
        <v>10.53970635932933</v>
      </c>
      <c r="S301" t="n">
        <v>-0.449473362812451</v>
      </c>
      <c r="T301" t="n">
        <v>-1.312462219412357</v>
      </c>
      <c r="U301" t="n">
        <v>15.80249594605707</v>
      </c>
      <c r="V301" t="n">
        <v>-0.4983988293737519</v>
      </c>
      <c r="W301" t="n">
        <v>-1.455324581771356</v>
      </c>
      <c r="X301" t="n">
        <v>17.55711638110782</v>
      </c>
      <c r="Y301" t="n">
        <v>-0.5472884392276158</v>
      </c>
      <c r="Z301" t="n">
        <v>-1.598082242544638</v>
      </c>
      <c r="AA301" s="1" t="n">
        <v>19.31207202801772</v>
      </c>
      <c r="AB301" s="1" t="n">
        <v>-0.5961465498934827</v>
      </c>
      <c r="AC301" t="n">
        <v>-1.74074792568897</v>
      </c>
      <c r="AD301" t="n">
        <v>21.06758469825074</v>
      </c>
      <c r="AE301" t="n">
        <v>-0.6449803017395612</v>
      </c>
      <c r="AF301" t="n">
        <v>-1.883342481079519</v>
      </c>
      <c r="AG301" s="1" t="n">
        <v>22.82447595540962</v>
      </c>
      <c r="AH301" s="1" t="n">
        <v>-0.6693917282582295</v>
      </c>
      <c r="AI301" t="n">
        <v>-1.95462384651403</v>
      </c>
      <c r="AJ301" t="n">
        <v>23.70327901789384</v>
      </c>
      <c r="AK301" s="1" t="n">
        <v>-0.9875983649746679</v>
      </c>
      <c r="AL301" s="1" t="n">
        <v>-2.88378722572603</v>
      </c>
      <c r="AM301" s="2" t="n">
        <v>35.21153375048272</v>
      </c>
      <c r="AN301" s="2" t="n">
        <v>-1.185550562642935</v>
      </c>
      <c r="AO301" t="n">
        <v>-3.46180764291737</v>
      </c>
      <c r="AP301" t="n">
        <v>42.51913207823215</v>
      </c>
      <c r="AQ301" s="1" t="n">
        <v>-1.385474642772967</v>
      </c>
      <c r="AR301" t="n">
        <v>-4.045585956897064</v>
      </c>
      <c r="AS301" t="n">
        <v>50.81289612167055</v>
      </c>
      <c r="AT301" t="n">
        <v>-1.617364049188077</v>
      </c>
      <c r="AU301" t="n">
        <v>-4.722703023629185</v>
      </c>
      <c r="AV301" t="n">
        <v>61.67473451289851</v>
      </c>
      <c r="AW301" t="n">
        <v>-2.020086680747232</v>
      </c>
      <c r="AX301" t="n">
        <v>-5.898653107781917</v>
      </c>
      <c r="AY301" t="n">
        <v>72.41239187037323</v>
      </c>
      <c r="AZ301" t="n">
        <v>-2.616378439015699</v>
      </c>
      <c r="BA301" t="n">
        <v>-7.639825041925842</v>
      </c>
      <c r="BB301" t="n">
        <v>84.31243337107475</v>
      </c>
      <c r="BC301" t="n">
        <v>-3.609035982691942</v>
      </c>
      <c r="BD301" t="n">
        <v>-10.53838506946047</v>
      </c>
      <c r="BE301" t="n">
        <v>97.75628693117611</v>
      </c>
      <c r="BF301" t="n">
        <v>-4.347475863076029</v>
      </c>
      <c r="BG301" s="1" t="n">
        <v>-12.694629520182</v>
      </c>
      <c r="BH301" t="n">
        <v>104.9296961416907</v>
      </c>
    </row>
    <row r="302">
      <c r="M302" t="n">
        <v>1.371786930907014</v>
      </c>
      <c r="N302" t="n">
        <v>4.00561783824848</v>
      </c>
      <c r="O302" s="1" t="n">
        <v>26.79136516591143</v>
      </c>
      <c r="P302" s="1" t="n">
        <v>-0.3021174325146782</v>
      </c>
      <c r="Q302" t="n">
        <v>-0.8821829029428602</v>
      </c>
      <c r="R302" t="n">
        <v>10.83931170282959</v>
      </c>
      <c r="S302" t="n">
        <v>-0.4493370950183192</v>
      </c>
      <c r="T302" t="n">
        <v>-1.312064317453492</v>
      </c>
      <c r="U302" t="n">
        <v>16.25149506787338</v>
      </c>
      <c r="V302" t="n">
        <v>-0.4982665058977326</v>
      </c>
      <c r="W302" t="n">
        <v>-1.454938197221379</v>
      </c>
      <c r="X302" t="n">
        <v>18.0560790080909</v>
      </c>
      <c r="Y302" t="n">
        <v>-0.5471598278854917</v>
      </c>
      <c r="Z302" t="n">
        <v>-1.597706697425636</v>
      </c>
      <c r="AA302" s="1" t="n">
        <v>19.86138535884994</v>
      </c>
      <c r="AB302" s="1" t="n">
        <v>-0.5960242585586143</v>
      </c>
      <c r="AC302" t="n">
        <v>-1.740390834991154</v>
      </c>
      <c r="AD302" t="n">
        <v>21.66783371803511</v>
      </c>
      <c r="AE302" t="n">
        <v>-0.6448670957245265</v>
      </c>
      <c r="AF302" t="n">
        <v>-1.883011919515617</v>
      </c>
      <c r="AG302" s="1" t="n">
        <v>23.47527452541076</v>
      </c>
      <c r="AH302" s="1" t="n">
        <v>-0.6692834480044202</v>
      </c>
      <c r="AI302" t="n">
        <v>-1.954307668172907</v>
      </c>
      <c r="AJ302" t="n">
        <v>24.37928729315857</v>
      </c>
      <c r="AK302" s="1" t="n">
        <v>-0.9876016332193281</v>
      </c>
      <c r="AL302" s="1" t="n">
        <v>-2.883796769000438</v>
      </c>
      <c r="AM302" s="2" t="n">
        <v>36.21181123999939</v>
      </c>
      <c r="AN302" s="2" t="n">
        <v>-1.18592636812738</v>
      </c>
      <c r="AO302" t="n">
        <v>-3.46290499493195</v>
      </c>
      <c r="AP302" t="n">
        <v>43.71225027587826</v>
      </c>
      <c r="AQ302" s="1" t="n">
        <v>-1.388174589854099</v>
      </c>
      <c r="AR302" t="n">
        <v>-4.05346980237397</v>
      </c>
      <c r="AS302" t="n">
        <v>52.40671076455143</v>
      </c>
      <c r="AT302" t="n">
        <v>-1.624904219842232</v>
      </c>
      <c r="AU302" t="n">
        <v>-4.744720321939316</v>
      </c>
      <c r="AV302" t="n">
        <v>62.43361245976686</v>
      </c>
      <c r="AW302" t="n">
        <v>-2.017982952952861</v>
      </c>
      <c r="AX302" t="n">
        <v>-5.892510222622355</v>
      </c>
      <c r="AY302" t="n">
        <v>73.55085982362226</v>
      </c>
      <c r="AZ302" t="n">
        <v>-2.619517108683948</v>
      </c>
      <c r="BA302" t="n">
        <v>-7.648989957357128</v>
      </c>
      <c r="BB302" t="n">
        <v>85.71549866267105</v>
      </c>
      <c r="BC302" t="n">
        <v>-3.629111162073197</v>
      </c>
      <c r="BD302" t="n">
        <v>-10.59700459325373</v>
      </c>
      <c r="BE302" t="n">
        <v>100.1394169383069</v>
      </c>
      <c r="BF302" t="n">
        <v>-4.353559848322023</v>
      </c>
      <c r="BG302" s="1" t="n">
        <v>-12.71239475710031</v>
      </c>
      <c r="BH302" t="n">
        <v>107.4066987133364</v>
      </c>
    </row>
    <row r="303">
      <c r="M303" t="n">
        <v>1.317967288105684</v>
      </c>
      <c r="N303" t="n">
        <v>3.848464481268597</v>
      </c>
      <c r="O303" s="1" t="n">
        <v>28.44857725540315</v>
      </c>
      <c r="P303" s="1" t="n">
        <v>-0.3057172275409593</v>
      </c>
      <c r="Q303" t="n">
        <v>-0.892694304419601</v>
      </c>
      <c r="R303" t="n">
        <v>10.66059969710169</v>
      </c>
      <c r="S303" t="n">
        <v>-0.4548145724667706</v>
      </c>
      <c r="T303" t="n">
        <v>-1.32805855160297</v>
      </c>
      <c r="U303" t="n">
        <v>15.9847511129442</v>
      </c>
      <c r="V303" t="n">
        <v>-0.5043737319211804</v>
      </c>
      <c r="W303" t="n">
        <v>-1.472771297209847</v>
      </c>
      <c r="X303" t="n">
        <v>17.76039582575937</v>
      </c>
      <c r="Y303" t="n">
        <v>-0.5538976369626861</v>
      </c>
      <c r="Z303" t="n">
        <v>-1.617381099931043</v>
      </c>
      <c r="AA303" s="1" t="n">
        <v>19.536430945635</v>
      </c>
      <c r="AB303" s="1" t="n">
        <v>-0.6033971450376716</v>
      </c>
      <c r="AC303" t="n">
        <v>-1.761919663510001</v>
      </c>
      <c r="AD303" t="n">
        <v>21.31323679169874</v>
      </c>
      <c r="AE303" t="n">
        <v>-0.6528818611188311</v>
      </c>
      <c r="AF303" t="n">
        <v>-1.906415034466987</v>
      </c>
      <c r="AG303" s="1" t="n">
        <v>23.09038630797762</v>
      </c>
      <c r="AH303" s="1" t="n">
        <v>-0.6776230755257316</v>
      </c>
      <c r="AI303" t="n">
        <v>-1.978659380535136</v>
      </c>
      <c r="AJ303" t="n">
        <v>23.97939130618862</v>
      </c>
      <c r="AK303" s="1" t="n">
        <v>-1.000594122744065</v>
      </c>
      <c r="AL303" s="1" t="n">
        <v>-2.921734838412669</v>
      </c>
      <c r="AM303" s="2" t="n">
        <v>35.61672879557882</v>
      </c>
      <c r="AN303" s="2" t="n">
        <v>-1.203196210072551</v>
      </c>
      <c r="AO303" t="n">
        <v>-3.513332933411849</v>
      </c>
      <c r="AP303" t="n">
        <v>42.99762554343403</v>
      </c>
      <c r="AQ303" s="1" t="n">
        <v>-1.41787717001181</v>
      </c>
      <c r="AR303" t="n">
        <v>-4.140201336434486</v>
      </c>
      <c r="AS303" t="n">
        <v>51.44561259864666</v>
      </c>
      <c r="AT303" t="n">
        <v>-1.679150387370826</v>
      </c>
      <c r="AU303" t="n">
        <v>-4.903119131122811</v>
      </c>
      <c r="AV303" t="n">
        <v>60.81500551957788</v>
      </c>
      <c r="AW303" t="n">
        <v>-2.071255277923676</v>
      </c>
      <c r="AX303" t="n">
        <v>-6.048065411537134</v>
      </c>
      <c r="AY303" t="n">
        <v>72.02573544462183</v>
      </c>
      <c r="AZ303" t="n">
        <v>-2.680316046140434</v>
      </c>
      <c r="BA303" t="n">
        <v>-7.826522854730067</v>
      </c>
      <c r="BB303" t="n">
        <v>84.42937246225171</v>
      </c>
      <c r="BC303" t="n">
        <v>-3.679141442924989</v>
      </c>
      <c r="BD303" t="n">
        <v>-10.74309301334097</v>
      </c>
      <c r="BE303" t="n">
        <v>99.06914244826908</v>
      </c>
      <c r="BF303" t="n">
        <v>-4.38183117209554</v>
      </c>
      <c r="BG303" s="1" t="n">
        <v>-12.79494702251898</v>
      </c>
      <c r="BH303" t="n">
        <v>106.6531643503716</v>
      </c>
    </row>
    <row r="304">
      <c r="M304" t="n">
        <v>1.25433053753526</v>
      </c>
      <c r="N304" t="n">
        <v>3.662645169602959</v>
      </c>
      <c r="O304" s="1" t="n">
        <v>28.81227924024223</v>
      </c>
      <c r="P304" s="1" t="n">
        <v>-0.3075532597958821</v>
      </c>
      <c r="Q304" t="n">
        <v>-0.8980555186039757</v>
      </c>
      <c r="R304" t="n">
        <v>10.02288421371196</v>
      </c>
      <c r="S304" t="n">
        <v>-0.4576554022863215</v>
      </c>
      <c r="T304" t="n">
        <v>-1.336353774676059</v>
      </c>
      <c r="U304" t="n">
        <v>15.02938158391824</v>
      </c>
      <c r="V304" t="n">
        <v>-0.5075567000881072</v>
      </c>
      <c r="W304" t="n">
        <v>-1.482065564257273</v>
      </c>
      <c r="X304" t="n">
        <v>16.69878617727374</v>
      </c>
      <c r="Y304" t="n">
        <v>-0.5574264183010432</v>
      </c>
      <c r="Z304" t="n">
        <v>-1.627685141439046</v>
      </c>
      <c r="AA304" s="1" t="n">
        <v>18.36861732757651</v>
      </c>
      <c r="AB304" s="1" t="n">
        <v>-0.607280638489216</v>
      </c>
      <c r="AC304" t="n">
        <v>-1.773259464388511</v>
      </c>
      <c r="AD304" t="n">
        <v>20.03915530762086</v>
      </c>
      <c r="AE304" t="n">
        <v>-0.6571288015240605</v>
      </c>
      <c r="AF304" t="n">
        <v>-1.918816100450257</v>
      </c>
      <c r="AG304" s="1" t="n">
        <v>21.71024856099741</v>
      </c>
      <c r="AH304" s="1" t="n">
        <v>-0.6820563723438042</v>
      </c>
      <c r="AI304" t="n">
        <v>-1.991604607243908</v>
      </c>
      <c r="AJ304" t="n">
        <v>22.54626793670056</v>
      </c>
      <c r="AK304" s="1" t="n">
        <v>-1.007938091987824</v>
      </c>
      <c r="AL304" s="1" t="n">
        <v>-2.943179228604445</v>
      </c>
      <c r="AM304" s="2" t="n">
        <v>33.4730452657432</v>
      </c>
      <c r="AN304" s="2" t="n">
        <v>-1.213870905895123</v>
      </c>
      <c r="AO304" t="n">
        <v>-3.544503045213759</v>
      </c>
      <c r="AP304" t="n">
        <v>40.36346255326286</v>
      </c>
      <c r="AQ304" s="1" t="n">
        <v>-1.440588230059188</v>
      </c>
      <c r="AR304" t="n">
        <v>-4.206517631772829</v>
      </c>
      <c r="AS304" t="n">
        <v>47.88601375816093</v>
      </c>
      <c r="AT304" t="n">
        <v>-1.725400482546792</v>
      </c>
      <c r="AU304" t="n">
        <v>-5.038169409036632</v>
      </c>
      <c r="AV304" t="n">
        <v>56.68097271274704</v>
      </c>
      <c r="AW304" t="n">
        <v>-2.117814142150993</v>
      </c>
      <c r="AX304" t="n">
        <v>-6.1840172950809</v>
      </c>
      <c r="AY304" t="n">
        <v>68.10623388666883</v>
      </c>
      <c r="AZ304" t="n">
        <v>-2.721722768380558</v>
      </c>
      <c r="BA304" t="n">
        <v>-7.947430483671229</v>
      </c>
      <c r="BB304" t="n">
        <v>81.50445214805515</v>
      </c>
      <c r="BC304" t="n">
        <v>-3.693790736704326</v>
      </c>
      <c r="BD304" t="n">
        <v>-10.78586895117663</v>
      </c>
      <c r="BE304" t="n">
        <v>96.26075808040966</v>
      </c>
      <c r="BF304" t="n">
        <v>-4.368282487067029</v>
      </c>
      <c r="BG304" s="1" t="n">
        <v>-12.75538486223572</v>
      </c>
      <c r="BH304" t="n">
        <v>104.04134090507</v>
      </c>
    </row>
    <row r="305">
      <c r="M305" t="n">
        <v>1.221178141160916</v>
      </c>
      <c r="N305" t="n">
        <v>3.565840172189876</v>
      </c>
      <c r="O305" s="1" t="n">
        <v>29.40478132807272</v>
      </c>
      <c r="P305" s="1" t="n">
        <v>-0.3041840584554149</v>
      </c>
      <c r="Q305" t="n">
        <v>-0.8882174506898115</v>
      </c>
      <c r="R305" t="n">
        <v>9.889287652460155</v>
      </c>
      <c r="S305" t="n">
        <v>-0.4526993065281524</v>
      </c>
      <c r="T305" t="n">
        <v>-1.321881975062205</v>
      </c>
      <c r="U305" t="n">
        <v>14.82932194172708</v>
      </c>
      <c r="V305" t="n">
        <v>-0.5020833271348177</v>
      </c>
      <c r="W305" t="n">
        <v>-1.466083315233668</v>
      </c>
      <c r="X305" t="n">
        <v>16.47701579926579</v>
      </c>
      <c r="Y305" t="n">
        <v>-0.5514417485874363</v>
      </c>
      <c r="Z305" t="n">
        <v>-1.610209905875314</v>
      </c>
      <c r="AA305" s="1" t="n">
        <v>18.12534287185326</v>
      </c>
      <c r="AB305" s="1" t="n">
        <v>-0.6007846228749876</v>
      </c>
      <c r="AC305" t="n">
        <v>-1.754291098794964</v>
      </c>
      <c r="AD305" t="n">
        <v>19.77388991378266</v>
      </c>
      <c r="AE305" t="n">
        <v>-0.6501236322176704</v>
      </c>
      <c r="AF305" t="n">
        <v>-1.898361006075598</v>
      </c>
      <c r="AG305" s="1" t="n">
        <v>21.42285255833283</v>
      </c>
      <c r="AH305" s="1" t="n">
        <v>-0.6747955136561065</v>
      </c>
      <c r="AI305" t="n">
        <v>-1.970402899875831</v>
      </c>
      <c r="AJ305" t="n">
        <v>22.24762315985434</v>
      </c>
      <c r="AK305" s="1" t="n">
        <v>-0.9974618143506876</v>
      </c>
      <c r="AL305" s="1" t="n">
        <v>-2.912588497904008</v>
      </c>
      <c r="AM305" s="2" t="n">
        <v>33.01380438020374</v>
      </c>
      <c r="AN305" s="2" t="n">
        <v>-1.201794793381506</v>
      </c>
      <c r="AO305" t="n">
        <v>-3.509240796673998</v>
      </c>
      <c r="AP305" t="n">
        <v>39.76377481910696</v>
      </c>
      <c r="AQ305" s="1" t="n">
        <v>-1.428411886282162</v>
      </c>
      <c r="AR305" t="n">
        <v>-4.170962707943914</v>
      </c>
      <c r="AS305" t="n">
        <v>46.82743170675217</v>
      </c>
      <c r="AT305" t="n">
        <v>-1.713471511456562</v>
      </c>
      <c r="AU305" t="n">
        <v>-5.00333681345316</v>
      </c>
      <c r="AV305" t="n">
        <v>55.96405622065603</v>
      </c>
      <c r="AW305" t="n">
        <v>-2.087574064376533</v>
      </c>
      <c r="AX305" t="n">
        <v>-6.095716267979477</v>
      </c>
      <c r="AY305" t="n">
        <v>67.49304437034134</v>
      </c>
      <c r="AZ305" t="n">
        <v>-2.661297736239437</v>
      </c>
      <c r="BA305" t="n">
        <v>-7.770989389819157</v>
      </c>
      <c r="BB305" t="n">
        <v>81.2293302596693</v>
      </c>
      <c r="BC305" t="n">
        <v>-3.594464421999181</v>
      </c>
      <c r="BD305" t="n">
        <v>-10.49583611223761</v>
      </c>
      <c r="BE305" t="n">
        <v>95.36807633673092</v>
      </c>
      <c r="BF305" t="n">
        <v>-4.243885597664794</v>
      </c>
      <c r="BG305" s="1" t="n">
        <v>-12.3921459451812</v>
      </c>
      <c r="BH305" t="n">
        <v>102.7091093267614</v>
      </c>
    </row>
    <row r="306">
      <c r="M306" t="n">
        <v>1.251534547308666</v>
      </c>
      <c r="N306" t="n">
        <v>3.654480878141305</v>
      </c>
      <c r="O306" s="1" t="n">
        <v>32.07944665644362</v>
      </c>
      <c r="P306" s="1" t="n">
        <v>-0.292103917937705</v>
      </c>
      <c r="Q306" t="n">
        <v>-0.8529434403780984</v>
      </c>
      <c r="R306" t="n">
        <v>10.64257161557514</v>
      </c>
      <c r="S306" t="n">
        <v>-0.4347029524063607</v>
      </c>
      <c r="T306" t="n">
        <v>-1.269332621026573</v>
      </c>
      <c r="U306" t="n">
        <v>15.96132552884439</v>
      </c>
      <c r="V306" t="n">
        <v>-0.4821214921806866</v>
      </c>
      <c r="W306" t="n">
        <v>-1.407794757167605</v>
      </c>
      <c r="X306" t="n">
        <v>17.73555855248361</v>
      </c>
      <c r="Y306" t="n">
        <v>-0.5295090226507855</v>
      </c>
      <c r="Z306" t="n">
        <v>-1.546166346140293</v>
      </c>
      <c r="AA306" s="1" t="n">
        <v>19.50984920921037</v>
      </c>
      <c r="AB306" s="1" t="n">
        <v>-0.5768741770486869</v>
      </c>
      <c r="AC306" t="n">
        <v>-1.684472596982166</v>
      </c>
      <c r="AD306" t="n">
        <v>21.28398911022842</v>
      </c>
      <c r="AE306" t="n">
        <v>-0.6242333554743312</v>
      </c>
      <c r="AF306" t="n">
        <v>-1.822761397985047</v>
      </c>
      <c r="AG306" s="1" t="n">
        <v>23.05889541895354</v>
      </c>
      <c r="AH306" s="1" t="n">
        <v>-0.6479116952985218</v>
      </c>
      <c r="AI306" t="n">
        <v>-1.891902150271684</v>
      </c>
      <c r="AJ306" t="n">
        <v>23.94648197506442</v>
      </c>
      <c r="AK306" s="1" t="n">
        <v>-0.9573625341527567</v>
      </c>
      <c r="AL306" s="1" t="n">
        <v>-2.79549859972605</v>
      </c>
      <c r="AM306" s="2" t="n">
        <v>35.53518414178818</v>
      </c>
      <c r="AN306" s="2" t="n">
        <v>-1.152740121472965</v>
      </c>
      <c r="AO306" t="n">
        <v>-3.366001154701058</v>
      </c>
      <c r="AP306" t="n">
        <v>42.80163533420343</v>
      </c>
      <c r="AQ306" s="1" t="n">
        <v>-1.364873820246524</v>
      </c>
      <c r="AR306" t="n">
        <v>-3.985431555119851</v>
      </c>
      <c r="AS306" t="n">
        <v>50.34047551333281</v>
      </c>
      <c r="AT306" t="n">
        <v>-1.626237350219461</v>
      </c>
      <c r="AU306" t="n">
        <v>-4.748613062640825</v>
      </c>
      <c r="AV306" t="n">
        <v>60.44699719791318</v>
      </c>
      <c r="AW306" t="n">
        <v>-1.964414042154535</v>
      </c>
      <c r="AX306" t="n">
        <v>-5.736089003091242</v>
      </c>
      <c r="AY306" t="n">
        <v>72.28618032078131</v>
      </c>
      <c r="AZ306" t="n">
        <v>-2.489909627728184</v>
      </c>
      <c r="BA306" t="n">
        <v>-7.270536112966296</v>
      </c>
      <c r="BB306" t="n">
        <v>85.44827906713337</v>
      </c>
      <c r="BC306" t="n">
        <v>-3.380711091642159</v>
      </c>
      <c r="BD306" t="n">
        <v>-9.871676387595103</v>
      </c>
      <c r="BE306" t="n">
        <v>98.40828266401971</v>
      </c>
      <c r="BF306" t="n">
        <v>-4.006359490137587</v>
      </c>
      <c r="BG306" s="1" t="n">
        <v>-11.69856971120175</v>
      </c>
      <c r="BH306" t="n">
        <v>105.044701858219</v>
      </c>
    </row>
    <row r="307">
      <c r="M307" t="n">
        <v>1.313601203253352</v>
      </c>
      <c r="N307" t="n">
        <v>3.835715513499787</v>
      </c>
      <c r="O307" s="1" t="n">
        <v>34.48236996516165</v>
      </c>
      <c r="P307" s="1" t="n">
        <v>-0.2751820619780618</v>
      </c>
      <c r="Q307" t="n">
        <v>-0.8035316209759406</v>
      </c>
      <c r="R307" t="n">
        <v>11.79015722362857</v>
      </c>
      <c r="S307" t="n">
        <v>-0.4094610375619186</v>
      </c>
      <c r="T307" t="n">
        <v>-1.195626229680802</v>
      </c>
      <c r="U307" t="n">
        <v>17.68529008057715</v>
      </c>
      <c r="V307" t="n">
        <v>-0.454098510260357</v>
      </c>
      <c r="W307" t="n">
        <v>-1.325967649960242</v>
      </c>
      <c r="X307" t="n">
        <v>19.65077003567615</v>
      </c>
      <c r="Y307" t="n">
        <v>-0.4986984059454617</v>
      </c>
      <c r="Z307" t="n">
        <v>-1.456199345360748</v>
      </c>
      <c r="AA307" s="1" t="n">
        <v>21.61596188024397</v>
      </c>
      <c r="AB307" s="1" t="n">
        <v>-0.5432683408623297</v>
      </c>
      <c r="AC307" t="n">
        <v>-1.586343555318003</v>
      </c>
      <c r="AD307" t="n">
        <v>23.58122687351702</v>
      </c>
      <c r="AE307" t="n">
        <v>-0.5878275147950124</v>
      </c>
      <c r="AF307" t="n">
        <v>-1.716456343201436</v>
      </c>
      <c r="AG307" s="1" t="n">
        <v>25.547394215093</v>
      </c>
      <c r="AH307" s="1" t="n">
        <v>-0.6101056498509998</v>
      </c>
      <c r="AI307" t="n">
        <v>-1.781508497564919</v>
      </c>
      <c r="AJ307" t="n">
        <v>26.53076917052637</v>
      </c>
      <c r="AK307" s="1" t="n">
        <v>-0.900931061748964</v>
      </c>
      <c r="AL307" s="1" t="n">
        <v>-2.630718700306975</v>
      </c>
      <c r="AM307" s="2" t="n">
        <v>39.37640696036162</v>
      </c>
      <c r="AN307" s="2" t="n">
        <v>-1.083995461896922</v>
      </c>
      <c r="AO307" t="n">
        <v>-3.165266748739012</v>
      </c>
      <c r="AP307" t="n">
        <v>47.44868811948031</v>
      </c>
      <c r="AQ307" s="1" t="n">
        <v>-1.277111195907934</v>
      </c>
      <c r="AR307" t="n">
        <v>-3.729164692051168</v>
      </c>
      <c r="AS307" t="n">
        <v>56.03599661427126</v>
      </c>
      <c r="AT307" t="n">
        <v>-1.505784377093667</v>
      </c>
      <c r="AU307" t="n">
        <v>-4.396890381113508</v>
      </c>
      <c r="AV307" t="n">
        <v>66.79334437676303</v>
      </c>
      <c r="AW307" t="n">
        <v>-1.801279594916255</v>
      </c>
      <c r="AX307" t="n">
        <v>-5.259736417155464</v>
      </c>
      <c r="AY307" t="n">
        <v>79.4264994827472</v>
      </c>
      <c r="AZ307" t="n">
        <v>-2.287034252232862</v>
      </c>
      <c r="BA307" t="n">
        <v>-6.678140016519958</v>
      </c>
      <c r="BB307" t="n">
        <v>91.21009401552911</v>
      </c>
      <c r="BC307" t="n">
        <v>-3.143836018873454</v>
      </c>
      <c r="BD307" t="n">
        <v>-9.180001175110487</v>
      </c>
      <c r="BE307" t="n">
        <v>102.9489218724549</v>
      </c>
      <c r="BF307" t="n">
        <v>-3.745186788820126</v>
      </c>
      <c r="BG307" s="1" t="n">
        <v>-10.93594542335477</v>
      </c>
      <c r="BH307" t="n">
        <v>108.8921589774124</v>
      </c>
    </row>
    <row r="308">
      <c r="M308" t="n">
        <v>1.372987753090478</v>
      </c>
      <c r="N308" t="n">
        <v>4.009124239024196</v>
      </c>
      <c r="O308" s="1" t="n">
        <v>34.30648771294607</v>
      </c>
      <c r="P308" s="1" t="n">
        <v>-0.2614229229820009</v>
      </c>
      <c r="Q308" t="n">
        <v>-0.7633549351074426</v>
      </c>
      <c r="R308" t="n">
        <v>12.56367255068547</v>
      </c>
      <c r="S308" t="n">
        <v>-0.3889188632036747</v>
      </c>
      <c r="T308" t="n">
        <v>-1.13564308055473</v>
      </c>
      <c r="U308" t="n">
        <v>18.84658037742755</v>
      </c>
      <c r="V308" t="n">
        <v>-0.4312863162811748</v>
      </c>
      <c r="W308" t="n">
        <v>-1.25935604354103</v>
      </c>
      <c r="X308" t="n">
        <v>20.94032568266186</v>
      </c>
      <c r="Y308" t="n">
        <v>-0.4736156184864</v>
      </c>
      <c r="Z308" t="n">
        <v>-1.382957605980288</v>
      </c>
      <c r="AA308" s="1" t="n">
        <v>23.03411733504941</v>
      </c>
      <c r="AB308" s="1" t="n">
        <v>-0.5159129567214423</v>
      </c>
      <c r="AC308" t="n">
        <v>-1.506465833626611</v>
      </c>
      <c r="AD308" t="n">
        <v>25.1285330711319</v>
      </c>
      <c r="AE308" t="n">
        <v>-0.5581936505580819</v>
      </c>
      <c r="AF308" t="n">
        <v>-1.629925459629599</v>
      </c>
      <c r="AG308" s="1" t="n">
        <v>27.22333174876468</v>
      </c>
      <c r="AH308" s="1" t="n">
        <v>-0.5793318578172518</v>
      </c>
      <c r="AI308" t="n">
        <v>-1.691649024826375</v>
      </c>
      <c r="AJ308" t="n">
        <v>28.27126985459536</v>
      </c>
      <c r="AK308" s="1" t="n">
        <v>-0.8550338825903744</v>
      </c>
      <c r="AL308" s="1" t="n">
        <v>-2.496698937163893</v>
      </c>
      <c r="AM308" s="2" t="n">
        <v>41.96374010292736</v>
      </c>
      <c r="AN308" s="2" t="n">
        <v>-1.027817341147339</v>
      </c>
      <c r="AO308" t="n">
        <v>-3.001226636150228</v>
      </c>
      <c r="AP308" t="n">
        <v>50.582428115165</v>
      </c>
      <c r="AQ308" s="1" t="n">
        <v>-1.207637607847857</v>
      </c>
      <c r="AR308" t="n">
        <v>-3.526301814915743</v>
      </c>
      <c r="AS308" t="n">
        <v>60.23497463869809</v>
      </c>
      <c r="AT308" t="n">
        <v>-1.411221431214467</v>
      </c>
      <c r="AU308" t="n">
        <v>-4.120766579146244</v>
      </c>
      <c r="AV308" t="n">
        <v>70.82449458346289</v>
      </c>
      <c r="AW308" t="n">
        <v>-1.678176891091628</v>
      </c>
      <c r="AX308" t="n">
        <v>-4.900276521987553</v>
      </c>
      <c r="AY308" t="n">
        <v>83.46095117131114</v>
      </c>
      <c r="AZ308" t="n">
        <v>-2.138646244996592</v>
      </c>
      <c r="BA308" t="n">
        <v>-6.24484703539005</v>
      </c>
      <c r="BB308" t="n">
        <v>95.05195226098166</v>
      </c>
      <c r="BC308" t="n">
        <v>-2.955216138183926</v>
      </c>
      <c r="BD308" t="n">
        <v>-8.629231123497064</v>
      </c>
      <c r="BE308" t="n">
        <v>107.0201624321591</v>
      </c>
      <c r="BF308" t="n">
        <v>-3.527459471655087</v>
      </c>
      <c r="BG308" s="1" t="n">
        <v>-10.30018165723285</v>
      </c>
      <c r="BH308" t="n">
        <v>112.5444793162131</v>
      </c>
    </row>
    <row r="309">
      <c r="M309" t="n">
        <v>1.386174118914776</v>
      </c>
      <c r="N309" t="n">
        <v>4.047628427231145</v>
      </c>
      <c r="O309" s="1" t="n">
        <v>34.51366923770962</v>
      </c>
      <c r="P309" s="1" t="n">
        <v>-0.256721670370537</v>
      </c>
      <c r="Q309" t="n">
        <v>-0.749627277481968</v>
      </c>
      <c r="R309" t="n">
        <v>13.18390952642687</v>
      </c>
      <c r="S309" t="n">
        <v>-0.3819312724849069</v>
      </c>
      <c r="T309" t="n">
        <v>-1.115239315655928</v>
      </c>
      <c r="U309" t="n">
        <v>19.77648476848008</v>
      </c>
      <c r="V309" t="n">
        <v>-0.4235338373974827</v>
      </c>
      <c r="W309" t="n">
        <v>-1.236718805200649</v>
      </c>
      <c r="X309" t="n">
        <v>21.97348953072726</v>
      </c>
      <c r="Y309" t="n">
        <v>-0.465100228405014</v>
      </c>
      <c r="Z309" t="n">
        <v>-1.358092666942641</v>
      </c>
      <c r="AA309" s="1" t="n">
        <v>24.17068558038089</v>
      </c>
      <c r="AB309" s="1" t="n">
        <v>-0.5066385752723102</v>
      </c>
      <c r="AC309" t="n">
        <v>-1.479384639795146</v>
      </c>
      <c r="AD309" t="n">
        <v>26.36843401752884</v>
      </c>
      <c r="AE309" t="n">
        <v>-0.5481578225571723</v>
      </c>
      <c r="AF309" t="n">
        <v>-1.600620841866943</v>
      </c>
      <c r="AG309" s="1" t="n">
        <v>28.56634416620274</v>
      </c>
      <c r="AH309" s="1" t="n">
        <v>-0.5689155777304186</v>
      </c>
      <c r="AI309" t="n">
        <v>-1.661233486972822</v>
      </c>
      <c r="AJ309" t="n">
        <v>29.66608026110098</v>
      </c>
      <c r="AK309" s="1" t="n">
        <v>-0.8396530711059405</v>
      </c>
      <c r="AL309" s="1" t="n">
        <v>-2.451786967629346</v>
      </c>
      <c r="AM309" s="2" t="n">
        <v>44.0338584444337</v>
      </c>
      <c r="AN309" s="2" t="n">
        <v>-1.008940219135667</v>
      </c>
      <c r="AO309" t="n">
        <v>-2.946105439876148</v>
      </c>
      <c r="AP309" t="n">
        <v>53.09967178147446</v>
      </c>
      <c r="AQ309" s="1" t="n">
        <v>-1.186041281601397</v>
      </c>
      <c r="AR309" t="n">
        <v>-3.463240542276079</v>
      </c>
      <c r="AS309" t="n">
        <v>63.26957714842472</v>
      </c>
      <c r="AT309" t="n">
        <v>-1.383345658941875</v>
      </c>
      <c r="AU309" t="n">
        <v>-4.039369324110275</v>
      </c>
      <c r="AV309" t="n">
        <v>73.88721603688317</v>
      </c>
      <c r="AW309" t="n">
        <v>-1.646458146418024</v>
      </c>
      <c r="AX309" t="n">
        <v>-4.807657787540631</v>
      </c>
      <c r="AY309" t="n">
        <v>86.08830308362236</v>
      </c>
      <c r="AZ309" t="n">
        <v>-2.104648680627333</v>
      </c>
      <c r="BA309" t="n">
        <v>-6.145574147431813</v>
      </c>
      <c r="BB309" t="n">
        <v>98.80253726699557</v>
      </c>
      <c r="BC309" t="n">
        <v>-2.891566790751614</v>
      </c>
      <c r="BD309" t="n">
        <v>-8.443375028994712</v>
      </c>
      <c r="BE309" t="n">
        <v>111.1572519349505</v>
      </c>
      <c r="BF309" t="n">
        <v>-3.434051670343473</v>
      </c>
      <c r="BG309" s="1" t="n">
        <v>-10.02743087740294</v>
      </c>
      <c r="BH309" t="n">
        <v>115.5597927200809</v>
      </c>
    </row>
    <row r="310">
      <c r="M310" t="n">
        <v>1.3466669104646</v>
      </c>
      <c r="N310" t="n">
        <v>3.932267378556631</v>
      </c>
      <c r="O310" s="1" t="n">
        <v>36.29127171637556</v>
      </c>
      <c r="P310" s="1" t="n">
        <v>-0.2594662904029937</v>
      </c>
      <c r="Q310" t="n">
        <v>-0.7576415679767416</v>
      </c>
      <c r="R310" t="n">
        <v>13.39994584520356</v>
      </c>
      <c r="S310" t="n">
        <v>-0.3861294314235281</v>
      </c>
      <c r="T310" t="n">
        <v>-1.127497939756702</v>
      </c>
      <c r="U310" t="n">
        <v>20.09892518364689</v>
      </c>
      <c r="V310" t="n">
        <v>-0.4282136046749831</v>
      </c>
      <c r="W310" t="n">
        <v>-1.250383725650951</v>
      </c>
      <c r="X310" t="n">
        <v>22.33150005402109</v>
      </c>
      <c r="Y310" t="n">
        <v>-0.4702646990778724</v>
      </c>
      <c r="Z310" t="n">
        <v>-1.373172921307387</v>
      </c>
      <c r="AA310" s="1" t="n">
        <v>24.56444852830764</v>
      </c>
      <c r="AB310" s="1" t="n">
        <v>-0.5122933746594063</v>
      </c>
      <c r="AC310" t="n">
        <v>-1.495896654005466</v>
      </c>
      <c r="AD310" t="n">
        <v>26.79772286733311</v>
      </c>
      <c r="AE310" t="n">
        <v>-0.5543083887087998</v>
      </c>
      <c r="AF310" t="n">
        <v>-1.618580495029696</v>
      </c>
      <c r="AG310" s="1" t="n">
        <v>29.03144941755542</v>
      </c>
      <c r="AH310" s="1" t="n">
        <v>-0.5753173509808627</v>
      </c>
      <c r="AI310" t="n">
        <v>-1.679926664864119</v>
      </c>
      <c r="AJ310" t="n">
        <v>30.14860634158989</v>
      </c>
      <c r="AK310" s="1" t="n">
        <v>-0.8496941778946363</v>
      </c>
      <c r="AL310" s="1" t="n">
        <v>-2.481106999452338</v>
      </c>
      <c r="AM310" s="2" t="n">
        <v>44.73543321996925</v>
      </c>
      <c r="AN310" s="2" t="n">
        <v>-1.022589822803533</v>
      </c>
      <c r="AO310" t="n">
        <v>-2.985962282586316</v>
      </c>
      <c r="AP310" t="n">
        <v>53.9427204391945</v>
      </c>
      <c r="AQ310" s="1" t="n">
        <v>-1.210292940790934</v>
      </c>
      <c r="AR310" t="n">
        <v>-3.534055387109528</v>
      </c>
      <c r="AS310" t="n">
        <v>64.13272127822047</v>
      </c>
      <c r="AT310" t="n">
        <v>-1.418234473672994</v>
      </c>
      <c r="AU310" t="n">
        <v>-4.141244663125142</v>
      </c>
      <c r="AV310" t="n">
        <v>74.2774561684616</v>
      </c>
      <c r="AW310" t="n">
        <v>-1.690059477257483</v>
      </c>
      <c r="AX310" t="n">
        <v>-4.93497367359185</v>
      </c>
      <c r="AY310" t="n">
        <v>85.51762961921554</v>
      </c>
      <c r="AZ310" t="n">
        <v>-2.144348087208159</v>
      </c>
      <c r="BA310" t="n">
        <v>-6.261496414647824</v>
      </c>
      <c r="BB310" t="n">
        <v>98.6492650612302</v>
      </c>
      <c r="BC310" t="n">
        <v>-2.901813710182514</v>
      </c>
      <c r="BD310" t="n">
        <v>-8.473296033732941</v>
      </c>
      <c r="BE310" t="n">
        <v>111.1316771483519</v>
      </c>
      <c r="BF310" t="n">
        <v>-3.426805544636129</v>
      </c>
      <c r="BG310" s="1" t="n">
        <v>-10.0062721903375</v>
      </c>
      <c r="BH310" t="n">
        <v>114.896266270619</v>
      </c>
    </row>
    <row r="311">
      <c r="M311" t="n">
        <v>1.286811901579406</v>
      </c>
      <c r="N311" t="n">
        <v>3.757490752611866</v>
      </c>
      <c r="O311" s="1" t="n">
        <v>37.10366110820473</v>
      </c>
      <c r="P311" s="1" t="n">
        <v>-0.2617602926222687</v>
      </c>
      <c r="Q311" t="n">
        <v>-0.7643400544570247</v>
      </c>
      <c r="R311" t="n">
        <v>12.89580021883188</v>
      </c>
      <c r="S311" t="n">
        <v>-0.3896862062857946</v>
      </c>
      <c r="T311" t="n">
        <v>-1.13788372235452</v>
      </c>
      <c r="U311" t="n">
        <v>19.34068279921224</v>
      </c>
      <c r="V311" t="n">
        <v>-0.432192821369362</v>
      </c>
      <c r="W311" t="n">
        <v>-1.262003038398537</v>
      </c>
      <c r="X311" t="n">
        <v>21.48855118234749</v>
      </c>
      <c r="Y311" t="n">
        <v>-0.474667978735299</v>
      </c>
      <c r="Z311" t="n">
        <v>-1.386030497907073</v>
      </c>
      <c r="AA311" s="1" t="n">
        <v>23.63695824209273</v>
      </c>
      <c r="AB311" s="1" t="n">
        <v>-0.517126064776954</v>
      </c>
      <c r="AC311" t="n">
        <v>-1.510008109148706</v>
      </c>
      <c r="AD311" t="n">
        <v>25.78567273552874</v>
      </c>
      <c r="AE311" t="n">
        <v>-0.5595799731777213</v>
      </c>
      <c r="AF311" t="n">
        <v>-1.633973521678946</v>
      </c>
      <c r="AG311" s="1" t="n">
        <v>27.93489107186957</v>
      </c>
      <c r="AH311" s="1" t="n">
        <v>-0.5808129193249919</v>
      </c>
      <c r="AI311" t="n">
        <v>-1.695973724428976</v>
      </c>
      <c r="AJ311" t="n">
        <v>29.00974465294262</v>
      </c>
      <c r="AK311" s="1" t="n">
        <v>-0.8587337402912767</v>
      </c>
      <c r="AL311" s="1" t="n">
        <v>-2.507502521650528</v>
      </c>
      <c r="AM311" s="2" t="n">
        <v>43.02904246453014</v>
      </c>
      <c r="AN311" s="2" t="n">
        <v>-1.036150118879505</v>
      </c>
      <c r="AO311" t="n">
        <v>-3.025558347128156</v>
      </c>
      <c r="AP311" t="n">
        <v>51.81754910966774</v>
      </c>
      <c r="AQ311" s="1" t="n">
        <v>-1.239704885717834</v>
      </c>
      <c r="AR311" t="n">
        <v>-3.619938266296075</v>
      </c>
      <c r="AS311" t="n">
        <v>61.18325422502409</v>
      </c>
      <c r="AT311" t="n">
        <v>-1.471521379654133</v>
      </c>
      <c r="AU311" t="n">
        <v>-4.296842428590068</v>
      </c>
      <c r="AV311" t="n">
        <v>70.88737932740443</v>
      </c>
      <c r="AW311" t="n">
        <v>-1.755729457067158</v>
      </c>
      <c r="AX311" t="n">
        <v>-5.126730014636101</v>
      </c>
      <c r="AY311" t="n">
        <v>81.99762600316163</v>
      </c>
      <c r="AZ311" t="n">
        <v>-2.190064812450535</v>
      </c>
      <c r="BA311" t="n">
        <v>-6.394989252355562</v>
      </c>
      <c r="BB311" t="n">
        <v>95.49477989035573</v>
      </c>
      <c r="BC311" t="n">
        <v>-2.899302155433228</v>
      </c>
      <c r="BD311" t="n">
        <v>-8.465962293865026</v>
      </c>
      <c r="BE311" t="n">
        <v>107.8786040820088</v>
      </c>
      <c r="BF311" t="n">
        <v>-3.397212217626442</v>
      </c>
      <c r="BG311" s="1" t="n">
        <v>-9.91985967546921</v>
      </c>
      <c r="BH311" t="n">
        <v>112.0379907291277</v>
      </c>
    </row>
    <row r="312">
      <c r="M312" t="n">
        <v>1.240205021676044</v>
      </c>
      <c r="N312" t="n">
        <v>3.621398663294049</v>
      </c>
      <c r="O312" s="1" t="n">
        <v>36.73235052050856</v>
      </c>
      <c r="P312" s="1" t="n">
        <v>-0.2591660771040974</v>
      </c>
      <c r="Q312" t="n">
        <v>-0.7567649451439644</v>
      </c>
      <c r="R312" t="n">
        <v>12.21097553277284</v>
      </c>
      <c r="S312" t="n">
        <v>-0.3859193413626054</v>
      </c>
      <c r="T312" t="n">
        <v>-1.126884476778808</v>
      </c>
      <c r="U312" t="n">
        <v>18.31224309368755</v>
      </c>
      <c r="V312" t="n">
        <v>-0.4280414127030014</v>
      </c>
      <c r="W312" t="n">
        <v>-1.249880925092764</v>
      </c>
      <c r="X312" t="n">
        <v>20.34540546760857</v>
      </c>
      <c r="Y312" t="n">
        <v>-0.4701314818953661</v>
      </c>
      <c r="Z312" t="n">
        <v>-1.372783927134469</v>
      </c>
      <c r="AA312" s="1" t="n">
        <v>22.37886187424802</v>
      </c>
      <c r="AB312" s="1" t="n">
        <v>-0.5122075939446067</v>
      </c>
      <c r="AC312" t="n">
        <v>-1.495646174318251</v>
      </c>
      <c r="AD312" t="n">
        <v>24.41268091326663</v>
      </c>
      <c r="AE312" t="n">
        <v>-0.554284101380102</v>
      </c>
      <c r="AF312" t="n">
        <v>-1.618509576029898</v>
      </c>
      <c r="AG312" s="1" t="n">
        <v>26.44677457742919</v>
      </c>
      <c r="AH312" s="1" t="n">
        <v>-0.5753306494643269</v>
      </c>
      <c r="AI312" t="n">
        <v>-1.679965496435834</v>
      </c>
      <c r="AJ312" t="n">
        <v>27.46405280179065</v>
      </c>
      <c r="AK312" s="1" t="n">
        <v>-0.8511702549493665</v>
      </c>
      <c r="AL312" s="1" t="n">
        <v>-2.48541714445215</v>
      </c>
      <c r="AM312" s="2" t="n">
        <v>40.71345531431891</v>
      </c>
      <c r="AN312" s="2" t="n">
        <v>-1.028527211994303</v>
      </c>
      <c r="AO312" t="n">
        <v>-3.003299459023366</v>
      </c>
      <c r="AP312" t="n">
        <v>48.92596659332078</v>
      </c>
      <c r="AQ312" s="1" t="n">
        <v>-1.236668301925696</v>
      </c>
      <c r="AR312" t="n">
        <v>-3.611071441623033</v>
      </c>
      <c r="AS312" t="n">
        <v>57.20107297908861</v>
      </c>
      <c r="AT312" t="n">
        <v>-1.481290590765658</v>
      </c>
      <c r="AU312" t="n">
        <v>-4.325368525035721</v>
      </c>
      <c r="AV312" t="n">
        <v>66.60296007602504</v>
      </c>
      <c r="AW312" t="n">
        <v>-1.759169549980734</v>
      </c>
      <c r="AX312" t="n">
        <v>-5.136775085943744</v>
      </c>
      <c r="AY312" t="n">
        <v>77.65337153202765</v>
      </c>
      <c r="AZ312" t="n">
        <v>-2.1599291438992</v>
      </c>
      <c r="BA312" t="n">
        <v>-6.306993100185663</v>
      </c>
      <c r="BB312" t="n">
        <v>91.23191353899642</v>
      </c>
      <c r="BC312" t="n">
        <v>-2.812093694138138</v>
      </c>
      <c r="BD312" t="n">
        <v>-8.211313586883362</v>
      </c>
      <c r="BE312" t="n">
        <v>103.936538818056</v>
      </c>
      <c r="BF312" t="n">
        <v>-3.264971102540939</v>
      </c>
      <c r="BG312" s="1" t="n">
        <v>-9.533715619419542</v>
      </c>
      <c r="BH312" t="n">
        <v>108.6708565243548</v>
      </c>
    </row>
    <row r="313">
      <c r="M313" t="n">
        <v>1.251514323428882</v>
      </c>
      <c r="N313" t="n">
        <v>3.654421824412335</v>
      </c>
      <c r="O313" s="1" t="n">
        <v>38.08771731264287</v>
      </c>
      <c r="P313" s="1" t="n">
        <v>-0.2483815533944887</v>
      </c>
      <c r="Q313" t="n">
        <v>-0.725274135911907</v>
      </c>
      <c r="R313" t="n">
        <v>12.3928537444189</v>
      </c>
      <c r="S313" t="n">
        <v>-0.3698527929955077</v>
      </c>
      <c r="T313" t="n">
        <v>-1.079970155546883</v>
      </c>
      <c r="U313" t="n">
        <v>18.58549498955204</v>
      </c>
      <c r="V313" t="n">
        <v>-0.4102187386677397</v>
      </c>
      <c r="W313" t="n">
        <v>-1.1978387169098</v>
      </c>
      <c r="X313" t="n">
        <v>20.6491360971234</v>
      </c>
      <c r="Y313" t="n">
        <v>-0.4505510010799364</v>
      </c>
      <c r="Z313" t="n">
        <v>-1.315608923153414</v>
      </c>
      <c r="AA313" s="1" t="n">
        <v>22.71266635170566</v>
      </c>
      <c r="AB313" s="1" t="n">
        <v>-0.4908683586402945</v>
      </c>
      <c r="AC313" t="n">
        <v>-1.43333560722966</v>
      </c>
      <c r="AD313" t="n">
        <v>24.7765167239848</v>
      </c>
      <c r="AE313" t="n">
        <v>-0.5311829157359577</v>
      </c>
      <c r="AF313" t="n">
        <v>-1.551054113948996</v>
      </c>
      <c r="AG313" s="1" t="n">
        <v>26.84076968880298</v>
      </c>
      <c r="AH313" s="1" t="n">
        <v>-0.5513467885814656</v>
      </c>
      <c r="AI313" t="n">
        <v>-1.609932622657879</v>
      </c>
      <c r="AJ313" t="n">
        <v>27.87281559212218</v>
      </c>
      <c r="AK313" s="1" t="n">
        <v>-0.8155428196741343</v>
      </c>
      <c r="AL313" s="1" t="n">
        <v>-2.381385033448472</v>
      </c>
      <c r="AM313" s="2" t="n">
        <v>41.30869972261824</v>
      </c>
      <c r="AN313" s="2" t="n">
        <v>-0.9848776295047935</v>
      </c>
      <c r="AO313" t="n">
        <v>-2.875842678153997</v>
      </c>
      <c r="AP313" t="n">
        <v>49.59770714606044</v>
      </c>
      <c r="AQ313" s="1" t="n">
        <v>-1.179522343899037</v>
      </c>
      <c r="AR313" t="n">
        <v>-3.444205244185189</v>
      </c>
      <c r="AS313" t="n">
        <v>57.7408950488568</v>
      </c>
      <c r="AT313" t="n">
        <v>-1.415382594643675</v>
      </c>
      <c r="AU313" t="n">
        <v>-4.132917176359532</v>
      </c>
      <c r="AV313" t="n">
        <v>67.59174081911929</v>
      </c>
      <c r="AW313" t="n">
        <v>-1.664627593725549</v>
      </c>
      <c r="AX313" t="n">
        <v>-4.860712573678602</v>
      </c>
      <c r="AY313" t="n">
        <v>78.16995918215817</v>
      </c>
      <c r="AZ313" t="n">
        <v>-2.018013650191946</v>
      </c>
      <c r="BA313" t="n">
        <v>-5.892599858560483</v>
      </c>
      <c r="BB313" t="n">
        <v>91.47816669163937</v>
      </c>
      <c r="BC313" t="n">
        <v>-2.598446762213935</v>
      </c>
      <c r="BD313" t="n">
        <v>-7.587464545664689</v>
      </c>
      <c r="BE313" t="n">
        <v>103.8687701935746</v>
      </c>
      <c r="BF313" t="n">
        <v>-2.997935292769661</v>
      </c>
      <c r="BG313" s="1" t="n">
        <v>-8.75397105488741</v>
      </c>
      <c r="BH313" t="n">
        <v>108.4144175436212</v>
      </c>
    </row>
    <row r="314">
      <c r="M314" t="n">
        <v>1.307239107220652</v>
      </c>
      <c r="N314" t="n">
        <v>3.817138193084304</v>
      </c>
      <c r="O314" s="1" t="n">
        <v>40.52338485201012</v>
      </c>
      <c r="P314" s="1" t="n">
        <v>-0.2316042374605921</v>
      </c>
      <c r="Q314" t="n">
        <v>-0.6762843733849287</v>
      </c>
      <c r="R314" t="n">
        <v>13.23585632669682</v>
      </c>
      <c r="S314" t="n">
        <v>-0.3447789841061042</v>
      </c>
      <c r="T314" t="n">
        <v>-1.006754633589824</v>
      </c>
      <c r="U314" t="n">
        <v>19.85109448325648</v>
      </c>
      <c r="V314" t="n">
        <v>-0.3823806355360206</v>
      </c>
      <c r="W314" t="n">
        <v>-1.11655145576518</v>
      </c>
      <c r="X314" t="n">
        <v>22.05588333117658</v>
      </c>
      <c r="Y314" t="n">
        <v>-0.4199464452011143</v>
      </c>
      <c r="Z314" t="n">
        <v>-1.226243619987254</v>
      </c>
      <c r="AA314" s="1" t="n">
        <v>24.26044370820009</v>
      </c>
      <c r="AB314" s="1" t="n">
        <v>-0.4574934518139719</v>
      </c>
      <c r="AC314" t="n">
        <v>-1.335880879296798</v>
      </c>
      <c r="AD314" t="n">
        <v>26.46508298054826</v>
      </c>
      <c r="AE314" t="n">
        <v>-0.4950357915176939</v>
      </c>
      <c r="AF314" t="n">
        <v>-1.445504511231666</v>
      </c>
      <c r="AG314" s="1" t="n">
        <v>28.67016057142333</v>
      </c>
      <c r="AH314" s="1" t="n">
        <v>-0.5138080943983891</v>
      </c>
      <c r="AI314" t="n">
        <v>-1.500319635643296</v>
      </c>
      <c r="AJ314" t="n">
        <v>29.77238296071985</v>
      </c>
      <c r="AK314" s="1" t="n">
        <v>-0.7594357026142053</v>
      </c>
      <c r="AL314" s="1" t="n">
        <v>-2.217552251633479</v>
      </c>
      <c r="AM314" s="2" t="n">
        <v>44.12359564930064</v>
      </c>
      <c r="AN314" s="2" t="n">
        <v>-0.9158295894021352</v>
      </c>
      <c r="AO314" t="n">
        <v>-2.674222401054235</v>
      </c>
      <c r="AP314" t="n">
        <v>53.00499970450367</v>
      </c>
      <c r="AQ314" s="1" t="n">
        <v>-1.089437303158173</v>
      </c>
      <c r="AR314" t="n">
        <v>-3.181156925221866</v>
      </c>
      <c r="AS314" t="n">
        <v>62.04508655760392</v>
      </c>
      <c r="AT314" t="n">
        <v>-1.300721003001133</v>
      </c>
      <c r="AU314" t="n">
        <v>-3.79810532876331</v>
      </c>
      <c r="AV314" t="n">
        <v>72.25398524618782</v>
      </c>
      <c r="AW314" t="n">
        <v>-1.512353365837968</v>
      </c>
      <c r="AX314" t="n">
        <v>-4.416071828246865</v>
      </c>
      <c r="AY314" t="n">
        <v>83.11819610493387</v>
      </c>
      <c r="AZ314" t="n">
        <v>-1.802769340686913</v>
      </c>
      <c r="BA314" t="n">
        <v>-5.264086474805785</v>
      </c>
      <c r="BB314" t="n">
        <v>96.21755890125634</v>
      </c>
      <c r="BC314" t="n">
        <v>-2.304234710860584</v>
      </c>
      <c r="BD314" t="n">
        <v>-6.728365355712906</v>
      </c>
      <c r="BE314" t="n">
        <v>106.8418922993114</v>
      </c>
      <c r="BF314" t="n">
        <v>-2.665113980300478</v>
      </c>
      <c r="BG314" s="1" t="n">
        <v>-7.782132822477395</v>
      </c>
      <c r="BH314" t="n">
        <v>110.8597105436125</v>
      </c>
    </row>
    <row r="315">
      <c r="M315" t="n">
        <v>1.372251355101754</v>
      </c>
      <c r="N315" t="n">
        <v>4.006973956897123</v>
      </c>
      <c r="O315" s="1" t="n">
        <v>41.22416945946945</v>
      </c>
      <c r="P315" s="1" t="n">
        <v>-0.2149168845192852</v>
      </c>
      <c r="Q315" t="n">
        <v>-0.6275573027963128</v>
      </c>
      <c r="R315" t="n">
        <v>14.09944305599655</v>
      </c>
      <c r="S315" t="n">
        <v>-0.3198306345784911</v>
      </c>
      <c r="T315" t="n">
        <v>-0.9339054529691941</v>
      </c>
      <c r="U315" t="n">
        <v>21.14647236291844</v>
      </c>
      <c r="V315" t="n">
        <v>-0.3546788581863527</v>
      </c>
      <c r="W315" t="n">
        <v>-1.03566226590415</v>
      </c>
      <c r="X315" t="n">
        <v>23.49513188371191</v>
      </c>
      <c r="Y315" t="n">
        <v>-0.3894864490607553</v>
      </c>
      <c r="Z315" t="n">
        <v>-1.137300431257406</v>
      </c>
      <c r="AA315" s="1" t="n">
        <v>25.84400794337238</v>
      </c>
      <c r="AB315" s="1" t="n">
        <v>-0.4242730757556787</v>
      </c>
      <c r="AC315" t="n">
        <v>-1.238877381206582</v>
      </c>
      <c r="AD315" t="n">
        <v>28.19316946862092</v>
      </c>
      <c r="AE315" t="n">
        <v>-0.4590497550714753</v>
      </c>
      <c r="AF315" t="n">
        <v>-1.340425284808708</v>
      </c>
      <c r="AG315" s="1" t="n">
        <v>30.54244542499625</v>
      </c>
      <c r="AH315" s="1" t="n">
        <v>-0.4764389866594978</v>
      </c>
      <c r="AI315" t="n">
        <v>-1.391201841045734</v>
      </c>
      <c r="AJ315" t="n">
        <v>31.71768984618115</v>
      </c>
      <c r="AK315" s="1" t="n">
        <v>-0.7035988598708467</v>
      </c>
      <c r="AL315" s="1" t="n">
        <v>-2.054508670822872</v>
      </c>
      <c r="AM315" s="2" t="n">
        <v>47.02601526060946</v>
      </c>
      <c r="AN315" s="2" t="n">
        <v>-0.8473913815088023</v>
      </c>
      <c r="AO315" t="n">
        <v>-2.474382834005703</v>
      </c>
      <c r="AP315" t="n">
        <v>56.56485881323938</v>
      </c>
      <c r="AQ315" s="1" t="n">
        <v>-1.001751954927355</v>
      </c>
      <c r="AR315" t="n">
        <v>-2.925115708387875</v>
      </c>
      <c r="AS315" t="n">
        <v>66.53858795282268</v>
      </c>
      <c r="AT315" t="n">
        <v>-1.184564076124592</v>
      </c>
      <c r="AU315" t="n">
        <v>-3.45892710228381</v>
      </c>
      <c r="AV315" t="n">
        <v>76.80924125909172</v>
      </c>
      <c r="AW315" t="n">
        <v>-1.370174618744829</v>
      </c>
      <c r="AX315" t="n">
        <v>-4.000909886734902</v>
      </c>
      <c r="AY315" t="n">
        <v>88.41458334731342</v>
      </c>
      <c r="AZ315" t="n">
        <v>-1.611447837481278</v>
      </c>
      <c r="BA315" t="n">
        <v>-4.705427685445332</v>
      </c>
      <c r="BB315" t="n">
        <v>99.99349271991669</v>
      </c>
      <c r="BC315" t="n">
        <v>-2.054370811132998</v>
      </c>
      <c r="BD315" t="n">
        <v>-5.998762768508354</v>
      </c>
      <c r="BE315" t="n">
        <v>108.3972322980841</v>
      </c>
      <c r="BF315" t="n">
        <v>-2.388982693417493</v>
      </c>
      <c r="BG315" s="1" t="n">
        <v>-6.975829464779078</v>
      </c>
      <c r="BH315" t="n">
        <v>111.9126756433687</v>
      </c>
    </row>
    <row r="316">
      <c r="M316" t="n">
        <v>1.409623043959892</v>
      </c>
      <c r="N316" t="n">
        <v>4.116099288362884</v>
      </c>
      <c r="O316" s="1" t="n">
        <v>41.06754716167593</v>
      </c>
      <c r="P316" s="1" t="n">
        <v>-0.2058351666431371</v>
      </c>
      <c r="Q316" t="n">
        <v>-0.6010386865979602</v>
      </c>
      <c r="R316" t="n">
        <v>14.88637445041983</v>
      </c>
      <c r="S316" t="n">
        <v>-0.3062906227532014</v>
      </c>
      <c r="T316" t="n">
        <v>-0.8943686184393481</v>
      </c>
      <c r="U316" t="n">
        <v>22.32540189901684</v>
      </c>
      <c r="V316" t="n">
        <v>-0.3396562350548518</v>
      </c>
      <c r="W316" t="n">
        <v>-0.9917962063601671</v>
      </c>
      <c r="X316" t="n">
        <v>24.80452338636043</v>
      </c>
      <c r="Y316" t="n">
        <v>-0.3729816233856788</v>
      </c>
      <c r="Z316" t="n">
        <v>-1.089106340286182</v>
      </c>
      <c r="AA316" s="1" t="n">
        <v>27.28405423311742</v>
      </c>
      <c r="AB316" s="1" t="n">
        <v>-0.4062815725924933</v>
      </c>
      <c r="AC316" t="n">
        <v>-1.18634219197008</v>
      </c>
      <c r="AD316" t="n">
        <v>29.76367216619416</v>
      </c>
      <c r="AE316" t="n">
        <v>-0.4395731635030793</v>
      </c>
      <c r="AF316" t="n">
        <v>-1.283553637428992</v>
      </c>
      <c r="AG316" s="1" t="n">
        <v>32.24393382063777</v>
      </c>
      <c r="AH316" s="1" t="n">
        <v>-0.456218775031577</v>
      </c>
      <c r="AI316" t="n">
        <v>-1.332158823092205</v>
      </c>
      <c r="AJ316" t="n">
        <v>33.48447605540681</v>
      </c>
      <c r="AK316" s="1" t="n">
        <v>-0.6735090820970056</v>
      </c>
      <c r="AL316" s="1" t="n">
        <v>-1.966646519723256</v>
      </c>
      <c r="AM316" s="2" t="n">
        <v>49.64889666022927</v>
      </c>
      <c r="AN316" s="2" t="n">
        <v>-0.8101643710644387</v>
      </c>
      <c r="AO316" t="n">
        <v>-2.365679963508161</v>
      </c>
      <c r="AP316" t="n">
        <v>59.73581567728523</v>
      </c>
      <c r="AQ316" s="1" t="n">
        <v>-0.956608273965956</v>
      </c>
      <c r="AR316" t="n">
        <v>-2.793296159980592</v>
      </c>
      <c r="AS316" t="n">
        <v>70.63247604188057</v>
      </c>
      <c r="AT316" t="n">
        <v>-1.124429248922877</v>
      </c>
      <c r="AU316" t="n">
        <v>-3.283333406854801</v>
      </c>
      <c r="AV316" t="n">
        <v>81.01718077333935</v>
      </c>
      <c r="AW316" t="n">
        <v>-1.304345103541519</v>
      </c>
      <c r="AX316" t="n">
        <v>-3.808687702341237</v>
      </c>
      <c r="AY316" t="n">
        <v>92.65060568427401</v>
      </c>
      <c r="AZ316" t="n">
        <v>-1.523825108957404</v>
      </c>
      <c r="BA316" t="n">
        <v>-4.44956931815562</v>
      </c>
      <c r="BB316" t="n">
        <v>103.4119822913311</v>
      </c>
      <c r="BC316" t="n">
        <v>-1.930364173305669</v>
      </c>
      <c r="BD316" t="n">
        <v>-5.636663386052553</v>
      </c>
      <c r="BE316" t="n">
        <v>110.7343893049624</v>
      </c>
      <c r="BF316" t="n">
        <v>-2.245625025803843</v>
      </c>
      <c r="BG316" s="1" t="n">
        <v>-6.557225075347222</v>
      </c>
      <c r="BH316" t="n">
        <v>113.8732194196262</v>
      </c>
    </row>
    <row r="317">
      <c r="M317" t="n">
        <v>1.387866520444555</v>
      </c>
      <c r="N317" t="n">
        <v>4.0525702396981</v>
      </c>
      <c r="O317" s="1" t="n">
        <v>42.53852240424543</v>
      </c>
      <c r="P317" s="1" t="n">
        <v>-0.2063374194959124</v>
      </c>
      <c r="Q317" t="n">
        <v>-0.6025052649280643</v>
      </c>
      <c r="R317" t="n">
        <v>15.48596525008832</v>
      </c>
      <c r="S317" t="n">
        <v>-0.3071281534264644</v>
      </c>
      <c r="T317" t="n">
        <v>-0.8968142080052761</v>
      </c>
      <c r="U317" t="n">
        <v>23.22298492491885</v>
      </c>
      <c r="V317" t="n">
        <v>-0.3406141733745737</v>
      </c>
      <c r="W317" t="n">
        <v>-0.9945933862537553</v>
      </c>
      <c r="X317" t="n">
        <v>25.80163565254994</v>
      </c>
      <c r="Y317" t="n">
        <v>-0.3740660103494516</v>
      </c>
      <c r="Z317" t="n">
        <v>-1.092272750220399</v>
      </c>
      <c r="AA317" s="1" t="n">
        <v>28.38045240948111</v>
      </c>
      <c r="AB317" s="1" t="n">
        <v>-0.4074937360790624</v>
      </c>
      <c r="AC317" t="n">
        <v>-1.189881709350862</v>
      </c>
      <c r="AD317" t="n">
        <v>30.95948470783103</v>
      </c>
      <c r="AE317" t="n">
        <v>-0.4409128007760892</v>
      </c>
      <c r="AF317" t="n">
        <v>-1.28746537826618</v>
      </c>
      <c r="AG317" s="1" t="n">
        <v>33.53890720447996</v>
      </c>
      <c r="AH317" s="1" t="n">
        <v>-0.4576235331274768</v>
      </c>
      <c r="AI317" t="n">
        <v>-1.336260716732232</v>
      </c>
      <c r="AJ317" t="n">
        <v>34.82874016837272</v>
      </c>
      <c r="AK317" s="1" t="n">
        <v>-0.676018894799714</v>
      </c>
      <c r="AL317" s="1" t="n">
        <v>-1.973975172815165</v>
      </c>
      <c r="AM317" s="2" t="n">
        <v>51.63522202956052</v>
      </c>
      <c r="AN317" s="2" t="n">
        <v>-0.8138770332066644</v>
      </c>
      <c r="AO317" t="n">
        <v>-2.37652093696346</v>
      </c>
      <c r="AP317" t="n">
        <v>62.1339685889895</v>
      </c>
      <c r="AQ317" s="1" t="n">
        <v>-0.9658612190008408</v>
      </c>
      <c r="AR317" t="n">
        <v>-2.820314759482455</v>
      </c>
      <c r="AS317" t="n">
        <v>73.39030996834488</v>
      </c>
      <c r="AT317" t="n">
        <v>-1.138058109284086</v>
      </c>
      <c r="AU317" t="n">
        <v>-3.323129679109532</v>
      </c>
      <c r="AV317" t="n">
        <v>83.8473138901751</v>
      </c>
      <c r="AW317" t="n">
        <v>-1.331623086622479</v>
      </c>
      <c r="AX317" t="n">
        <v>-3.888339412937638</v>
      </c>
      <c r="AY317" t="n">
        <v>95.171943018617</v>
      </c>
      <c r="AZ317" t="n">
        <v>-1.552197587900938</v>
      </c>
      <c r="BA317" t="n">
        <v>-4.53241695667074</v>
      </c>
      <c r="BB317" t="n">
        <v>105.3674120473879</v>
      </c>
      <c r="BC317" t="n">
        <v>-1.92742091795744</v>
      </c>
      <c r="BD317" t="n">
        <v>-5.628069080435723</v>
      </c>
      <c r="BE317" t="n">
        <v>112.8080154251382</v>
      </c>
      <c r="BF317" t="n">
        <v>-2.228434046885678</v>
      </c>
      <c r="BG317" s="1" t="n">
        <v>-6.50702741690618</v>
      </c>
      <c r="BH317" t="n">
        <v>115.902407869255</v>
      </c>
    </row>
    <row r="318">
      <c r="M318" t="n">
        <v>1.339044296704789</v>
      </c>
      <c r="N318" t="n">
        <v>3.910009346377985</v>
      </c>
      <c r="O318" s="1" t="n">
        <v>44.03334860160193</v>
      </c>
      <c r="P318" s="1" t="n">
        <v>-0.2087358261132283</v>
      </c>
      <c r="Q318" t="n">
        <v>-0.6095086122506267</v>
      </c>
      <c r="R318" t="n">
        <v>15.37722762872602</v>
      </c>
      <c r="S318" t="n">
        <v>-0.3108160505512533</v>
      </c>
      <c r="T318" t="n">
        <v>-0.9075828676096596</v>
      </c>
      <c r="U318" t="n">
        <v>23.05942721496663</v>
      </c>
      <c r="V318" t="n">
        <v>-0.3447446992682489</v>
      </c>
      <c r="W318" t="n">
        <v>-1.006654521863287</v>
      </c>
      <c r="X318" t="n">
        <v>25.61985770116104</v>
      </c>
      <c r="Y318" t="n">
        <v>-0.3786452549770651</v>
      </c>
      <c r="Z318" t="n">
        <v>-1.10564414453303</v>
      </c>
      <c r="AA318" s="1" t="n">
        <v>28.18023806333843</v>
      </c>
      <c r="AB318" s="1" t="n">
        <v>-0.412528331504101</v>
      </c>
      <c r="AC318" t="n">
        <v>-1.204582727991975</v>
      </c>
      <c r="AD318" t="n">
        <v>30.74060473629991</v>
      </c>
      <c r="AE318" t="n">
        <v>-0.4464089660638361</v>
      </c>
      <c r="AF318" t="n">
        <v>-1.303514180906401</v>
      </c>
      <c r="AG318" s="1" t="n">
        <v>33.30137950980738</v>
      </c>
      <c r="AH318" s="1" t="n">
        <v>-0.4633542049371057</v>
      </c>
      <c r="AI318" t="n">
        <v>-1.352994278416349</v>
      </c>
      <c r="AJ318" t="n">
        <v>34.58190126072811</v>
      </c>
      <c r="AK318" s="1" t="n">
        <v>-0.6854156638883975</v>
      </c>
      <c r="AL318" s="1" t="n">
        <v>-2.00141373855412</v>
      </c>
      <c r="AM318" s="2" t="n">
        <v>51.2525817390193</v>
      </c>
      <c r="AN318" s="2" t="n">
        <v>-0.8280152578573886</v>
      </c>
      <c r="AO318" t="n">
        <v>-2.417804552943575</v>
      </c>
      <c r="AP318" t="n">
        <v>61.62172816239337</v>
      </c>
      <c r="AQ318" s="1" t="n">
        <v>-0.9952827445217253</v>
      </c>
      <c r="AR318" t="n">
        <v>-2.906225614003438</v>
      </c>
      <c r="AS318" t="n">
        <v>72.32195703724535</v>
      </c>
      <c r="AT318" t="n">
        <v>-1.185693160947478</v>
      </c>
      <c r="AU318" t="n">
        <v>-3.462224029966637</v>
      </c>
      <c r="AV318" t="n">
        <v>82.631297176491</v>
      </c>
      <c r="AW318" t="n">
        <v>-1.39340618428358</v>
      </c>
      <c r="AX318" t="n">
        <v>-4.068746058108053</v>
      </c>
      <c r="AY318" t="n">
        <v>93.15584313302558</v>
      </c>
      <c r="AZ318" t="n">
        <v>-1.605123246552293</v>
      </c>
      <c r="BA318" t="n">
        <v>-4.686959879932696</v>
      </c>
      <c r="BB318" t="n">
        <v>102.9116820783688</v>
      </c>
      <c r="BC318" t="n">
        <v>-1.926590426787332</v>
      </c>
      <c r="BD318" t="n">
        <v>-5.625644046219008</v>
      </c>
      <c r="BE318" t="n">
        <v>110.7937196332657</v>
      </c>
      <c r="BF318" t="n">
        <v>-2.201764286816267</v>
      </c>
      <c r="BG318" s="1" t="n">
        <v>-6.429151717503499</v>
      </c>
      <c r="BH318" t="n">
        <v>114.6910081879259</v>
      </c>
    </row>
    <row r="319">
      <c r="M319" t="n">
        <v>1.288347576185261</v>
      </c>
      <c r="N319" t="n">
        <v>3.761974922460961</v>
      </c>
      <c r="O319" s="1" t="n">
        <v>43.68661496483117</v>
      </c>
      <c r="P319" s="1" t="n">
        <v>-0.206476754802037</v>
      </c>
      <c r="Q319" t="n">
        <v>-0.602912124021948</v>
      </c>
      <c r="R319" t="n">
        <v>14.56745949035887</v>
      </c>
      <c r="S319" t="n">
        <v>-0.307537417132693</v>
      </c>
      <c r="T319" t="n">
        <v>-0.8980092580274636</v>
      </c>
      <c r="U319" t="n">
        <v>21.84497015823395</v>
      </c>
      <c r="V319" t="n">
        <v>-0.3411379194654981</v>
      </c>
      <c r="W319" t="n">
        <v>-0.9961227248392545</v>
      </c>
      <c r="X319" t="n">
        <v>24.27027213745054</v>
      </c>
      <c r="Y319" t="n">
        <v>-0.3747151269858348</v>
      </c>
      <c r="Z319" t="n">
        <v>-1.094168170798638</v>
      </c>
      <c r="AA319" s="1" t="n">
        <v>26.69541539497162</v>
      </c>
      <c r="AB319" s="1" t="n">
        <v>-0.4082814143305298</v>
      </c>
      <c r="AC319" t="n">
        <v>-1.192181729845147</v>
      </c>
      <c r="AD319" t="n">
        <v>29.12059647910237</v>
      </c>
      <c r="AE319" t="n">
        <v>-0.4418520205286163</v>
      </c>
      <c r="AF319" t="n">
        <v>-1.29020789994356</v>
      </c>
      <c r="AG319" s="1" t="n">
        <v>31.54571081275259</v>
      </c>
      <c r="AH319" s="1" t="n">
        <v>-0.4586455619906223</v>
      </c>
      <c r="AI319" t="n">
        <v>-1.339245041012617</v>
      </c>
      <c r="AJ319" t="n">
        <v>32.75840578690081</v>
      </c>
      <c r="AK319" s="1" t="n">
        <v>-0.6791842750932008</v>
      </c>
      <c r="AL319" s="1" t="n">
        <v>-1.983218083272146</v>
      </c>
      <c r="AM319" s="2" t="n">
        <v>48.52028639639734</v>
      </c>
      <c r="AN319" s="2" t="n">
        <v>-0.8226184851675207</v>
      </c>
      <c r="AO319" t="n">
        <v>-2.40204597668916</v>
      </c>
      <c r="AP319" t="n">
        <v>58.19828634869282</v>
      </c>
      <c r="AQ319" s="1" t="n">
        <v>-0.9980290999568504</v>
      </c>
      <c r="AR319" t="n">
        <v>-2.914244971874003</v>
      </c>
      <c r="AS319" t="n">
        <v>67.65806577504492</v>
      </c>
      <c r="AT319" t="n">
        <v>-1.203890214320495</v>
      </c>
      <c r="AU319" t="n">
        <v>-3.515359425815847</v>
      </c>
      <c r="AV319" t="n">
        <v>77.42654312816057</v>
      </c>
      <c r="AW319" t="n">
        <v>-1.419912319650351</v>
      </c>
      <c r="AX319" t="n">
        <v>-4.146143973379024</v>
      </c>
      <c r="AY319" t="n">
        <v>87.23502585868239</v>
      </c>
      <c r="AZ319" t="n">
        <v>-1.614668339546431</v>
      </c>
      <c r="BA319" t="n">
        <v>-4.714831551475579</v>
      </c>
      <c r="BB319" t="n">
        <v>97.27503092341934</v>
      </c>
      <c r="BC319" t="n">
        <v>-1.872446535478789</v>
      </c>
      <c r="BD319" t="n">
        <v>-5.467543883598063</v>
      </c>
      <c r="BE319" t="n">
        <v>106.2452014319842</v>
      </c>
      <c r="BF319" t="n">
        <v>-2.099582252905587</v>
      </c>
      <c r="BG319" s="1" t="n">
        <v>-6.130780178484314</v>
      </c>
      <c r="BH319" t="n">
        <v>111.5185348667026</v>
      </c>
    </row>
    <row r="320">
      <c r="M320" t="n">
        <v>1.279286841192849</v>
      </c>
      <c r="N320" t="n">
        <v>3.735517576283119</v>
      </c>
      <c r="O320" s="1" t="n">
        <v>43.49036211692283</v>
      </c>
      <c r="P320" s="1" t="n">
        <v>-0.1968370478039954</v>
      </c>
      <c r="Q320" t="n">
        <v>-0.5747641795876666</v>
      </c>
      <c r="R320" t="n">
        <v>14.0990501611582</v>
      </c>
      <c r="S320" t="n">
        <v>-0.2931870488414769</v>
      </c>
      <c r="T320" t="n">
        <v>-0.8561061826171125</v>
      </c>
      <c r="U320" t="n">
        <v>21.14261172617997</v>
      </c>
      <c r="V320" t="n">
        <v>-0.3252259344726623</v>
      </c>
      <c r="W320" t="n">
        <v>-0.949659728660174</v>
      </c>
      <c r="X320" t="n">
        <v>23.48989722805257</v>
      </c>
      <c r="Y320" t="n">
        <v>-0.3572436688341891</v>
      </c>
      <c r="Z320" t="n">
        <v>-1.043151512995832</v>
      </c>
      <c r="AA320" s="1" t="n">
        <v>25.83680297932132</v>
      </c>
      <c r="AB320" s="1" t="n">
        <v>-0.3892525419668728</v>
      </c>
      <c r="AC320" t="n">
        <v>-1.136617422543268</v>
      </c>
      <c r="AD320" t="n">
        <v>28.18386756021818</v>
      </c>
      <c r="AE320" t="n">
        <v>-0.4212616929648405</v>
      </c>
      <c r="AF320" t="n">
        <v>-1.230084143457334</v>
      </c>
      <c r="AG320" s="1" t="n">
        <v>30.530655959718</v>
      </c>
      <c r="AH320" s="1" t="n">
        <v>-0.4372746257171717</v>
      </c>
      <c r="AI320" t="n">
        <v>-1.276841907094141</v>
      </c>
      <c r="AJ320" t="n">
        <v>31.70397866975252</v>
      </c>
      <c r="AK320" s="1" t="n">
        <v>-0.6475455177641016</v>
      </c>
      <c r="AL320" s="1" t="n">
        <v>-1.890832911871177</v>
      </c>
      <c r="AM320" s="2" t="n">
        <v>46.93904252139038</v>
      </c>
      <c r="AN320" s="2" t="n">
        <v>-0.7842123063693158</v>
      </c>
      <c r="AO320" t="n">
        <v>-2.289899934598402</v>
      </c>
      <c r="AP320" t="n">
        <v>56.21443441735039</v>
      </c>
      <c r="AQ320" s="1" t="n">
        <v>-0.9488710313280186</v>
      </c>
      <c r="AR320" t="n">
        <v>-2.770703411477814</v>
      </c>
      <c r="AS320" t="n">
        <v>64.90618956437082</v>
      </c>
      <c r="AT320" t="n">
        <v>-1.147825847294023</v>
      </c>
      <c r="AU320" t="n">
        <v>-3.351651474098548</v>
      </c>
      <c r="AV320" t="n">
        <v>74.70558598166974</v>
      </c>
      <c r="AW320" t="n">
        <v>-1.352418387307692</v>
      </c>
      <c r="AX320" t="n">
        <v>-3.949061690938461</v>
      </c>
      <c r="AY320" t="n">
        <v>83.75425248643467</v>
      </c>
      <c r="AZ320" t="n">
        <v>-1.523283268021326</v>
      </c>
      <c r="BA320" t="n">
        <v>-4.447987142622273</v>
      </c>
      <c r="BB320" t="n">
        <v>93.43090061054227</v>
      </c>
      <c r="BC320" t="n">
        <v>-1.708444630355333</v>
      </c>
      <c r="BD320" t="n">
        <v>-4.988658320637572</v>
      </c>
      <c r="BE320" t="n">
        <v>103.1668848114105</v>
      </c>
      <c r="BF320" t="n">
        <v>-1.893197185815938</v>
      </c>
      <c r="BG320" s="1" t="n">
        <v>-5.528135782582537</v>
      </c>
      <c r="BH320" t="n">
        <v>109.1050477521684</v>
      </c>
    </row>
    <row r="321">
      <c r="M321" t="n">
        <v>1.322614501690244</v>
      </c>
      <c r="N321" t="n">
        <v>3.862034344935513</v>
      </c>
      <c r="O321" s="1" t="n">
        <v>45.12625044021998</v>
      </c>
      <c r="P321" s="1" t="n">
        <v>-0.1808311676366286</v>
      </c>
      <c r="Q321" t="n">
        <v>-0.5280270094989554</v>
      </c>
      <c r="R321" t="n">
        <v>14.41550986196041</v>
      </c>
      <c r="S321" t="n">
        <v>-0.2692851982523355</v>
      </c>
      <c r="T321" t="n">
        <v>-0.7863127788968196</v>
      </c>
      <c r="U321" t="n">
        <v>21.61737538045294</v>
      </c>
      <c r="V321" t="n">
        <v>-0.298696848684214</v>
      </c>
      <c r="W321" t="n">
        <v>-0.8721947981579049</v>
      </c>
      <c r="X321" t="n">
        <v>24.01760929319918</v>
      </c>
      <c r="Y321" t="n">
        <v>-0.3280884936419087</v>
      </c>
      <c r="Z321" t="n">
        <v>-0.9580184014343734</v>
      </c>
      <c r="AA321" s="1" t="n">
        <v>26.41745203582291</v>
      </c>
      <c r="AB321" s="1" t="n">
        <v>-0.3574678017723272</v>
      </c>
      <c r="AC321" t="n">
        <v>-1.043805981175195</v>
      </c>
      <c r="AD321" t="n">
        <v>28.81722650601199</v>
      </c>
      <c r="AE321" t="n">
        <v>-0.3868394897362926</v>
      </c>
      <c r="AF321" t="n">
        <v>-1.129571310029974</v>
      </c>
      <c r="AG321" s="1" t="n">
        <v>31.21687162050328</v>
      </c>
      <c r="AH321" s="1" t="n">
        <v>-0.4015275496647595</v>
      </c>
      <c r="AI321" t="n">
        <v>-1.172460445021098</v>
      </c>
      <c r="AJ321" t="n">
        <v>32.41618778243556</v>
      </c>
      <c r="AK321" s="1" t="n">
        <v>-0.594062848160686</v>
      </c>
      <c r="AL321" s="1" t="n">
        <v>-1.734663516629203</v>
      </c>
      <c r="AM321" s="2" t="n">
        <v>47.98834968277195</v>
      </c>
      <c r="AN321" s="2" t="n">
        <v>-0.7179335937837524</v>
      </c>
      <c r="AO321" t="n">
        <v>-2.096366093848557</v>
      </c>
      <c r="AP321" t="n">
        <v>57.47943532718551</v>
      </c>
      <c r="AQ321" s="1" t="n">
        <v>-0.860699835965331</v>
      </c>
      <c r="AR321" t="n">
        <v>-2.513243521018766</v>
      </c>
      <c r="AS321" t="n">
        <v>66.55756332339138</v>
      </c>
      <c r="AT321" t="n">
        <v>-1.035336769327731</v>
      </c>
      <c r="AU321" t="n">
        <v>-3.023183366436975</v>
      </c>
      <c r="AV321" t="n">
        <v>76.3684429384071</v>
      </c>
      <c r="AW321" t="n">
        <v>-1.212995499974443</v>
      </c>
      <c r="AX321" t="n">
        <v>-3.541946859925375</v>
      </c>
      <c r="AY321" t="n">
        <v>84.76724851846988</v>
      </c>
      <c r="AZ321" t="n">
        <v>-1.351374732537648</v>
      </c>
      <c r="BA321" t="n">
        <v>-3.946014219009932</v>
      </c>
      <c r="BB321" t="n">
        <v>93.62773256950554</v>
      </c>
      <c r="BC321" t="n">
        <v>-1.463094107309441</v>
      </c>
      <c r="BD321" t="n">
        <v>-4.272234793343567</v>
      </c>
      <c r="BE321" t="n">
        <v>103.5296787871879</v>
      </c>
      <c r="BF321" t="n">
        <v>-1.610633528589665</v>
      </c>
      <c r="BG321" s="1" t="n">
        <v>-4.703049903481823</v>
      </c>
      <c r="BH321" t="n">
        <v>109.5876252644867</v>
      </c>
    </row>
    <row r="322">
      <c r="M322" t="n">
        <v>1.386440953023213</v>
      </c>
      <c r="N322" t="n">
        <v>4.048407582827783</v>
      </c>
      <c r="O322" s="1" t="n">
        <v>46.38228613915825</v>
      </c>
      <c r="P322" s="1" t="n">
        <v>-0.162874052246014</v>
      </c>
      <c r="Q322" t="n">
        <v>-0.4755922325583608</v>
      </c>
      <c r="R322" t="n">
        <v>15.15284920253723</v>
      </c>
      <c r="S322" t="n">
        <v>-0.2424551213920271</v>
      </c>
      <c r="T322" t="n">
        <v>-0.7079689544647191</v>
      </c>
      <c r="U322" t="n">
        <v>22.72285517815167</v>
      </c>
      <c r="V322" t="n">
        <v>-0.2689111329764153</v>
      </c>
      <c r="W322" t="n">
        <v>-0.7852205082911328</v>
      </c>
      <c r="X322" t="n">
        <v>25.24615517120381</v>
      </c>
      <c r="Y322" t="n">
        <v>-0.2953469359098367</v>
      </c>
      <c r="Z322" t="n">
        <v>-0.8624130528567232</v>
      </c>
      <c r="AA322" s="1" t="n">
        <v>27.76904442779697</v>
      </c>
      <c r="AB322" s="1" t="n">
        <v>-0.3217655261553518</v>
      </c>
      <c r="AC322" t="n">
        <v>-0.9395553363736271</v>
      </c>
      <c r="AD322" t="n">
        <v>30.29156362937249</v>
      </c>
      <c r="AE322" t="n">
        <v>-0.3481747935327742</v>
      </c>
      <c r="AF322" t="n">
        <v>-1.016670397115701</v>
      </c>
      <c r="AG322" s="1" t="n">
        <v>32.8138983698663</v>
      </c>
      <c r="AH322" s="1" t="n">
        <v>-0.3613740473308531</v>
      </c>
      <c r="AI322" t="n">
        <v>-1.055212218206091</v>
      </c>
      <c r="AJ322" t="n">
        <v>34.07490201648802</v>
      </c>
      <c r="AK322" s="1" t="n">
        <v>-0.5339720512451084</v>
      </c>
      <c r="AL322" s="1" t="n">
        <v>-1.559198389635716</v>
      </c>
      <c r="AM322" s="2" t="n">
        <v>50.45770310334223</v>
      </c>
      <c r="AN322" s="2" t="n">
        <v>-0.644078320120798</v>
      </c>
      <c r="AO322" t="n">
        <v>-1.88070869475273</v>
      </c>
      <c r="AP322" t="n">
        <v>60.51795176456114</v>
      </c>
      <c r="AQ322" s="1" t="n">
        <v>-0.7647846636711361</v>
      </c>
      <c r="AR322" t="n">
        <v>-2.233171217919717</v>
      </c>
      <c r="AS322" t="n">
        <v>70.49265455289112</v>
      </c>
      <c r="AT322" t="n">
        <v>-0.9101963732330185</v>
      </c>
      <c r="AU322" t="n">
        <v>-2.657773409840414</v>
      </c>
      <c r="AV322" t="n">
        <v>80.32577756619368</v>
      </c>
      <c r="AW322" t="n">
        <v>-1.056518817368044</v>
      </c>
      <c r="AX322" t="n">
        <v>-3.085034946714689</v>
      </c>
      <c r="AY322" t="n">
        <v>89.63102554910769</v>
      </c>
      <c r="AZ322" t="n">
        <v>-1.15464325173355</v>
      </c>
      <c r="BA322" t="n">
        <v>-3.371558295061966</v>
      </c>
      <c r="BB322" t="n">
        <v>97.17346997040401</v>
      </c>
      <c r="BC322" t="n">
        <v>-1.229083091324351</v>
      </c>
      <c r="BD322" t="n">
        <v>-3.588922626667105</v>
      </c>
      <c r="BE322" t="n">
        <v>106.0931087854712</v>
      </c>
      <c r="BF322" t="n">
        <v>-1.344503056851461</v>
      </c>
      <c r="BG322" s="1" t="n">
        <v>-3.925948926006266</v>
      </c>
      <c r="BH322" t="n">
        <v>111.6415978695979</v>
      </c>
    </row>
    <row r="323">
      <c r="M323" t="n">
        <v>1.442753809441655</v>
      </c>
      <c r="N323" t="n">
        <v>4.212841123569634</v>
      </c>
      <c r="O323" s="1" t="n">
        <v>46.17165259921379</v>
      </c>
      <c r="P323" s="1" t="n">
        <v>-0.1494569654684014</v>
      </c>
      <c r="Q323" t="n">
        <v>-0.4364143391677321</v>
      </c>
      <c r="R323" t="n">
        <v>15.87926286807715</v>
      </c>
      <c r="S323" t="n">
        <v>-0.2224293831582054</v>
      </c>
      <c r="T323" t="n">
        <v>-0.6494937988219598</v>
      </c>
      <c r="U323" t="n">
        <v>23.811666528308</v>
      </c>
      <c r="V323" t="n">
        <v>-0.2466847624727214</v>
      </c>
      <c r="W323" t="n">
        <v>-0.7203195064203465</v>
      </c>
      <c r="X323" t="n">
        <v>26.45571972122056</v>
      </c>
      <c r="Y323" t="n">
        <v>-0.2709179069412885</v>
      </c>
      <c r="Z323" t="n">
        <v>-0.7910802882685625</v>
      </c>
      <c r="AA323" s="1" t="n">
        <v>29.09969410628319</v>
      </c>
      <c r="AB323" s="1" t="n">
        <v>-0.2951314650503742</v>
      </c>
      <c r="AC323" t="n">
        <v>-0.8617838779470928</v>
      </c>
      <c r="AD323" t="n">
        <v>31.74332228036301</v>
      </c>
      <c r="AE323" t="n">
        <v>-0.3193337937754223</v>
      </c>
      <c r="AF323" t="n">
        <v>-0.9324546778242331</v>
      </c>
      <c r="AG323" s="1" t="n">
        <v>34.38667626937697</v>
      </c>
      <c r="AH323" s="1" t="n">
        <v>-0.3314308986757269</v>
      </c>
      <c r="AI323" t="n">
        <v>-0.9677782241331226</v>
      </c>
      <c r="AJ323" t="n">
        <v>35.7087095059379</v>
      </c>
      <c r="AK323" s="1" t="n">
        <v>-0.4893245069681041</v>
      </c>
      <c r="AL323" s="1" t="n">
        <v>-1.428827560346864</v>
      </c>
      <c r="AM323" s="2" t="n">
        <v>52.89556283124419</v>
      </c>
      <c r="AN323" s="2" t="n">
        <v>-0.5891171971203841</v>
      </c>
      <c r="AO323" t="n">
        <v>-1.720222215591522</v>
      </c>
      <c r="AP323" t="n">
        <v>63.4924187957024</v>
      </c>
      <c r="AQ323" s="1" t="n">
        <v>-0.695831759846735</v>
      </c>
      <c r="AR323" t="n">
        <v>-2.031828738752466</v>
      </c>
      <c r="AS323" t="n">
        <v>74.31278833445329</v>
      </c>
      <c r="AT323" t="n">
        <v>-0.8209768512650513</v>
      </c>
      <c r="AU323" t="n">
        <v>-2.397252405693949</v>
      </c>
      <c r="AV323" t="n">
        <v>84.16871920770781</v>
      </c>
      <c r="AW323" t="n">
        <v>-0.9491566932555762</v>
      </c>
      <c r="AX323" t="n">
        <v>-2.771537544306282</v>
      </c>
      <c r="AY323" t="n">
        <v>94.06883465051638</v>
      </c>
      <c r="AZ323" t="n">
        <v>-1.029484860828633</v>
      </c>
      <c r="BA323" t="n">
        <v>-3.006095793619608</v>
      </c>
      <c r="BB323" t="n">
        <v>100.5462975803844</v>
      </c>
      <c r="BC323" t="n">
        <v>-1.101297140843388</v>
      </c>
      <c r="BD323" t="n">
        <v>-3.215787651262692</v>
      </c>
      <c r="BE323" t="n">
        <v>108.2605622763129</v>
      </c>
      <c r="BF323" t="n">
        <v>-1.203689449449828</v>
      </c>
      <c r="BG323" s="1" t="n">
        <v>-3.514773192393498</v>
      </c>
      <c r="BH323" t="n">
        <v>112.9360873081648</v>
      </c>
    </row>
    <row r="324">
      <c r="M324" t="n">
        <v>1.446480075485405</v>
      </c>
      <c r="N324" t="n">
        <v>4.223721820417383</v>
      </c>
      <c r="O324" s="1" t="n">
        <v>46.90930743238724</v>
      </c>
      <c r="P324" s="1" t="n">
        <v>-0.1457293938904021</v>
      </c>
      <c r="Q324" t="n">
        <v>-0.4255298301599742</v>
      </c>
      <c r="R324" t="n">
        <v>16.73604995692703</v>
      </c>
      <c r="S324" t="n">
        <v>-0.2169318794691105</v>
      </c>
      <c r="T324" t="n">
        <v>-0.6334410880498027</v>
      </c>
      <c r="U324" t="n">
        <v>25.09598836278952</v>
      </c>
      <c r="V324" t="n">
        <v>-0.2405994182014198</v>
      </c>
      <c r="W324" t="n">
        <v>-0.7025503011481458</v>
      </c>
      <c r="X324" t="n">
        <v>27.88256626816166</v>
      </c>
      <c r="Y324" t="n">
        <v>-0.2642465608009082</v>
      </c>
      <c r="Z324" t="n">
        <v>-0.7715999575386518</v>
      </c>
      <c r="AA324" s="1" t="n">
        <v>30.66947824066322</v>
      </c>
      <c r="AB324" s="1" t="n">
        <v>-0.287875491575883</v>
      </c>
      <c r="AC324" t="n">
        <v>-0.8405964354015784</v>
      </c>
      <c r="AD324" t="n">
        <v>33.45617587236589</v>
      </c>
      <c r="AE324" t="n">
        <v>-0.3114925386064244</v>
      </c>
      <c r="AF324" t="n">
        <v>-0.9095582127307592</v>
      </c>
      <c r="AG324" s="1" t="n">
        <v>36.24265634095885</v>
      </c>
      <c r="AH324" s="1" t="n">
        <v>-0.3233000968134079</v>
      </c>
      <c r="AI324" t="n">
        <v>-0.9440362826951509</v>
      </c>
      <c r="AJ324" t="n">
        <v>37.63591999015254</v>
      </c>
      <c r="AK324" s="1" t="n">
        <v>-0.4775061635872813</v>
      </c>
      <c r="AL324" s="1" t="n">
        <v>-1.394317997674861</v>
      </c>
      <c r="AM324" s="2" t="n">
        <v>55.75189932920743</v>
      </c>
      <c r="AN324" s="2" t="n">
        <v>-0.5745664397078041</v>
      </c>
      <c r="AO324" t="n">
        <v>-1.677734003946788</v>
      </c>
      <c r="AP324" t="n">
        <v>66.92841747470463</v>
      </c>
      <c r="AQ324" s="1" t="n">
        <v>-0.6811333840496354</v>
      </c>
      <c r="AR324" t="n">
        <v>-1.988909481424935</v>
      </c>
      <c r="AS324" t="n">
        <v>78.55446470207497</v>
      </c>
      <c r="AT324" t="n">
        <v>-0.8070119914435074</v>
      </c>
      <c r="AU324" t="n">
        <v>-2.356475015015042</v>
      </c>
      <c r="AV324" t="n">
        <v>88.92060667851318</v>
      </c>
      <c r="AW324" t="n">
        <v>-0.938667951021019</v>
      </c>
      <c r="AX324" t="n">
        <v>-2.740910416981375</v>
      </c>
      <c r="AY324" t="n">
        <v>98.58546762611518</v>
      </c>
      <c r="AZ324" t="n">
        <v>-1.02463319222498</v>
      </c>
      <c r="BA324" t="n">
        <v>-2.99192892129694</v>
      </c>
      <c r="BB324" t="n">
        <v>104.8713567782066</v>
      </c>
      <c r="BC324" t="n">
        <v>-1.102985200992972</v>
      </c>
      <c r="BD324" t="n">
        <v>-3.220716786899479</v>
      </c>
      <c r="BE324" t="n">
        <v>111.1950130476307</v>
      </c>
      <c r="BF324" t="n">
        <v>-1.201324398779023</v>
      </c>
      <c r="BG324" s="1" t="n">
        <v>-3.507867244434746</v>
      </c>
      <c r="BH324" t="n">
        <v>115.147409981542</v>
      </c>
    </row>
    <row r="325">
      <c r="M325" t="n">
        <v>1.407835689028224</v>
      </c>
      <c r="N325" t="n">
        <v>4.110880211962414</v>
      </c>
      <c r="O325" s="1" t="n">
        <v>48.9038004506563</v>
      </c>
      <c r="P325" s="1" t="n">
        <v>-0.1477650936802335</v>
      </c>
      <c r="Q325" t="n">
        <v>-0.4314740735462819</v>
      </c>
      <c r="R325" t="n">
        <v>17.11627762763803</v>
      </c>
      <c r="S325" t="n">
        <v>-0.2200728131324524</v>
      </c>
      <c r="T325" t="n">
        <v>-0.6426126143467609</v>
      </c>
      <c r="U325" t="n">
        <v>25.66602866936853</v>
      </c>
      <c r="V325" t="n">
        <v>-0.2441156661299037</v>
      </c>
      <c r="W325" t="n">
        <v>-0.7128177450993186</v>
      </c>
      <c r="X325" t="n">
        <v>28.51596350895704</v>
      </c>
      <c r="Y325" t="n">
        <v>-0.2681449677282423</v>
      </c>
      <c r="Z325" t="n">
        <v>-0.7829833057664674</v>
      </c>
      <c r="AA325" s="1" t="n">
        <v>31.36593045511775</v>
      </c>
      <c r="AB325" s="1" t="n">
        <v>-0.2921600882380567</v>
      </c>
      <c r="AC325" t="n">
        <v>-0.8531074576551254</v>
      </c>
      <c r="AD325" t="n">
        <v>34.21559744066789</v>
      </c>
      <c r="AE325" t="n">
        <v>-0.3161696130611681</v>
      </c>
      <c r="AF325" t="n">
        <v>-0.9232152701386109</v>
      </c>
      <c r="AG325" s="1" t="n">
        <v>37.0650311009947</v>
      </c>
      <c r="AH325" s="1" t="n">
        <v>-0.3281769889990238</v>
      </c>
      <c r="AI325" t="n">
        <v>-0.9582768078771495</v>
      </c>
      <c r="AJ325" t="n">
        <v>38.4896178148554</v>
      </c>
      <c r="AK325" s="1" t="n">
        <v>-0.4854645601272488</v>
      </c>
      <c r="AL325" s="1" t="n">
        <v>-1.417556515571567</v>
      </c>
      <c r="AM325" s="2" t="n">
        <v>57.0061520729169</v>
      </c>
      <c r="AN325" s="2" t="n">
        <v>-0.5860075902532965</v>
      </c>
      <c r="AO325" t="n">
        <v>-1.711142163539626</v>
      </c>
      <c r="AP325" t="n">
        <v>68.42263092190971</v>
      </c>
      <c r="AQ325" s="1" t="n">
        <v>-0.7028112259072086</v>
      </c>
      <c r="AR325" t="n">
        <v>-2.052208779649049</v>
      </c>
      <c r="AS325" t="n">
        <v>79.90582427429338</v>
      </c>
      <c r="AT325" t="n">
        <v>-0.8410274407635363</v>
      </c>
      <c r="AU325" t="n">
        <v>-2.455800127029526</v>
      </c>
      <c r="AV325" t="n">
        <v>90.39631715777396</v>
      </c>
      <c r="AW325" t="n">
        <v>-0.9825871995775093</v>
      </c>
      <c r="AX325" t="n">
        <v>-2.869154622766327</v>
      </c>
      <c r="AY325" t="n">
        <v>99.53674929797991</v>
      </c>
      <c r="AZ325" t="n">
        <v>-1.068307199633925</v>
      </c>
      <c r="BA325" t="n">
        <v>-3.119457022931062</v>
      </c>
      <c r="BB325" t="n">
        <v>105.3843143094202</v>
      </c>
      <c r="BC325" t="n">
        <v>-1.146034541566688</v>
      </c>
      <c r="BD325" t="n">
        <v>-3.346420861374729</v>
      </c>
      <c r="BE325" t="n">
        <v>111.4028392354541</v>
      </c>
      <c r="BF325" t="n">
        <v>-1.233633158010744</v>
      </c>
      <c r="BG325" s="1" t="n">
        <v>-3.602208821391373</v>
      </c>
      <c r="BH325" t="n">
        <v>115.5410140906572</v>
      </c>
    </row>
    <row r="326">
      <c r="M326" t="n">
        <v>1.356590302683073</v>
      </c>
      <c r="N326" t="n">
        <v>3.961243683834572</v>
      </c>
      <c r="O326" s="1" t="n">
        <v>49.37293021170586</v>
      </c>
      <c r="P326" s="1" t="n">
        <v>-0.1471924018719232</v>
      </c>
      <c r="Q326" t="n">
        <v>-0.4298018134660156</v>
      </c>
      <c r="R326" t="n">
        <v>16.61478831009715</v>
      </c>
      <c r="S326" t="n">
        <v>-0.2193268806852193</v>
      </c>
      <c r="T326" t="n">
        <v>-0.6404344916008402</v>
      </c>
      <c r="U326" t="n">
        <v>24.91339069679301</v>
      </c>
      <c r="V326" t="n">
        <v>-0.2433229228382289</v>
      </c>
      <c r="W326" t="n">
        <v>-0.7105029346876283</v>
      </c>
      <c r="X326" t="n">
        <v>27.67947019211903</v>
      </c>
      <c r="Y326" t="n">
        <v>-0.2673099377472298</v>
      </c>
      <c r="Z326" t="n">
        <v>-0.7805450182219111</v>
      </c>
      <c r="AA326" s="1" t="n">
        <v>30.4450909129713</v>
      </c>
      <c r="AB326" s="1" t="n">
        <v>-0.2912918033090669</v>
      </c>
      <c r="AC326" t="n">
        <v>-0.8505720656624753</v>
      </c>
      <c r="AD326" t="n">
        <v>33.21013402044084</v>
      </c>
      <c r="AE326" t="n">
        <v>-0.3152761488981521</v>
      </c>
      <c r="AF326" t="n">
        <v>-0.9206063547826042</v>
      </c>
      <c r="AG326" s="1" t="n">
        <v>35.97452935954522</v>
      </c>
      <c r="AH326" s="1" t="n">
        <v>-0.3272750536172006</v>
      </c>
      <c r="AI326" t="n">
        <v>-0.9556431565622255</v>
      </c>
      <c r="AJ326" t="n">
        <v>37.35662274435523</v>
      </c>
      <c r="AK326" s="1" t="n">
        <v>-0.4849442445863626</v>
      </c>
      <c r="AL326" s="1" t="n">
        <v>-1.416037194192179</v>
      </c>
      <c r="AM326" s="2" t="n">
        <v>55.29910321989995</v>
      </c>
      <c r="AN326" s="2" t="n">
        <v>-0.5875313729254085</v>
      </c>
      <c r="AO326" t="n">
        <v>-1.715591608942193</v>
      </c>
      <c r="AP326" t="n">
        <v>66.25281987085518</v>
      </c>
      <c r="AQ326" s="1" t="n">
        <v>-0.7145000629498253</v>
      </c>
      <c r="AR326" t="n">
        <v>-2.08634018381349</v>
      </c>
      <c r="AS326" t="n">
        <v>76.75345420296348</v>
      </c>
      <c r="AT326" t="n">
        <v>-0.8693613887802101</v>
      </c>
      <c r="AU326" t="n">
        <v>-2.538535255238213</v>
      </c>
      <c r="AV326" t="n">
        <v>86.96249507392722</v>
      </c>
      <c r="AW326" t="n">
        <v>-1.018768241335651</v>
      </c>
      <c r="AX326" t="n">
        <v>-2.9748032647001</v>
      </c>
      <c r="AY326" t="n">
        <v>95.65670426470216</v>
      </c>
      <c r="AZ326" t="n">
        <v>-1.092722785053903</v>
      </c>
      <c r="BA326" t="n">
        <v>-3.190750532357395</v>
      </c>
      <c r="BB326" t="n">
        <v>101.2628139126207</v>
      </c>
      <c r="BC326" t="n">
        <v>-1.165412533278469</v>
      </c>
      <c r="BD326" t="n">
        <v>-3.403004597173129</v>
      </c>
      <c r="BE326" t="n">
        <v>107.7810788990339</v>
      </c>
      <c r="BF326" t="n">
        <v>-1.241247233689264</v>
      </c>
      <c r="BG326" s="1" t="n">
        <v>-3.624441922372651</v>
      </c>
      <c r="BH326" t="n">
        <v>111.9498940654161</v>
      </c>
    </row>
    <row r="327">
      <c r="M327" t="n">
        <v>1.329470981577298</v>
      </c>
      <c r="N327" t="n">
        <v>3.882055266205709</v>
      </c>
      <c r="O327" s="1" t="n">
        <v>48.39743340441611</v>
      </c>
      <c r="P327" s="1" t="n">
        <v>-0.1391411711570772</v>
      </c>
      <c r="Q327" t="n">
        <v>-0.4062922197786654</v>
      </c>
      <c r="R327" t="n">
        <v>15.73289096338604</v>
      </c>
      <c r="S327" t="n">
        <v>-0.2073914041507997</v>
      </c>
      <c r="T327" t="n">
        <v>-0.605582900120335</v>
      </c>
      <c r="U327" t="n">
        <v>23.58932587692322</v>
      </c>
      <c r="V327" t="n">
        <v>-0.2301032736328342</v>
      </c>
      <c r="W327" t="n">
        <v>-0.6719015590078757</v>
      </c>
      <c r="X327" t="n">
        <v>26.20771802084985</v>
      </c>
      <c r="Y327" t="n">
        <v>-0.2528058884264858</v>
      </c>
      <c r="Z327" t="n">
        <v>-0.7381931942053385</v>
      </c>
      <c r="AA327" s="1" t="n">
        <v>28.82530740990861</v>
      </c>
      <c r="AB327" s="1" t="n">
        <v>-0.2755051882817051</v>
      </c>
      <c r="AC327" t="n">
        <v>-0.8044751497825789</v>
      </c>
      <c r="AD327" t="n">
        <v>31.44257614401846</v>
      </c>
      <c r="AE327" t="n">
        <v>-0.2982075167687888</v>
      </c>
      <c r="AF327" t="n">
        <v>-0.8707659489648631</v>
      </c>
      <c r="AG327" s="1" t="n">
        <v>34.05907868807025</v>
      </c>
      <c r="AH327" s="1" t="n">
        <v>-0.3095670048939361</v>
      </c>
      <c r="AI327" t="n">
        <v>-0.9039356542902933</v>
      </c>
      <c r="AJ327" t="n">
        <v>35.36716963949278</v>
      </c>
      <c r="AK327" s="1" t="n">
        <v>-0.4589184839815488</v>
      </c>
      <c r="AL327" s="1" t="n">
        <v>-1.340041973226122</v>
      </c>
      <c r="AM327" s="2" t="n">
        <v>52.32661085037735</v>
      </c>
      <c r="AN327" s="2" t="n">
        <v>-0.5564531630023151</v>
      </c>
      <c r="AO327" t="n">
        <v>-1.62484323596676</v>
      </c>
      <c r="AP327" t="n">
        <v>62.58260743871062</v>
      </c>
      <c r="AQ327" s="1" t="n">
        <v>-0.67758587656423</v>
      </c>
      <c r="AR327" t="n">
        <v>-1.978550759567552</v>
      </c>
      <c r="AS327" t="n">
        <v>71.91798982289707</v>
      </c>
      <c r="AT327" t="n">
        <v>-0.8279601801272174</v>
      </c>
      <c r="AU327" t="n">
        <v>-2.417643725971475</v>
      </c>
      <c r="AV327" t="n">
        <v>81.40397739676838</v>
      </c>
      <c r="AW327" t="n">
        <v>-0.9677153612676248</v>
      </c>
      <c r="AX327" t="n">
        <v>-2.825728854901465</v>
      </c>
      <c r="AY327" t="n">
        <v>89.68184637503782</v>
      </c>
      <c r="AZ327" t="n">
        <v>-1.027787346091</v>
      </c>
      <c r="BA327" t="n">
        <v>-3.001139050585721</v>
      </c>
      <c r="BB327" t="n">
        <v>95.94239250934038</v>
      </c>
      <c r="BC327" t="n">
        <v>-1.097078197834226</v>
      </c>
      <c r="BD327" t="n">
        <v>-3.203468337675939</v>
      </c>
      <c r="BE327" t="n">
        <v>102.9231726506683</v>
      </c>
      <c r="BF327" t="n">
        <v>-1.17034511781911</v>
      </c>
      <c r="BG327" s="1" t="n">
        <v>-3.417407744031802</v>
      </c>
      <c r="BH327" t="n">
        <v>107.076667345911</v>
      </c>
    </row>
    <row r="328">
      <c r="M328" t="n">
        <v>1.357002715929119</v>
      </c>
      <c r="N328" t="n">
        <v>3.962447930513027</v>
      </c>
      <c r="O328" s="1" t="n">
        <v>48.68151701591934</v>
      </c>
      <c r="P328" s="1" t="n">
        <v>-0.1238295737356112</v>
      </c>
      <c r="Q328" t="n">
        <v>-0.3615823553079847</v>
      </c>
      <c r="R328" t="n">
        <v>15.48441924561836</v>
      </c>
      <c r="S328" t="n">
        <v>-0.1845757067374802</v>
      </c>
      <c r="T328" t="n">
        <v>-0.5389610636734423</v>
      </c>
      <c r="U328" t="n">
        <v>23.21598396247686</v>
      </c>
      <c r="V328" t="n">
        <v>-0.204785955389212</v>
      </c>
      <c r="W328" t="n">
        <v>-0.5979749897364991</v>
      </c>
      <c r="X328" t="n">
        <v>25.79281190831413</v>
      </c>
      <c r="Y328" t="n">
        <v>-0.2249832851187475</v>
      </c>
      <c r="Z328" t="n">
        <v>-0.6569511925467428</v>
      </c>
      <c r="AA328" s="1" t="n">
        <v>28.36910127226808</v>
      </c>
      <c r="AB328" s="1" t="n">
        <v>-0.2451739413837238</v>
      </c>
      <c r="AC328" t="n">
        <v>-0.7159079088404734</v>
      </c>
      <c r="AD328" t="n">
        <v>30.94501028757488</v>
      </c>
      <c r="AE328" t="n">
        <v>-0.2653632851558351</v>
      </c>
      <c r="AF328" t="n">
        <v>-0.7748607926550384</v>
      </c>
      <c r="AG328" s="1" t="n">
        <v>33.5208957462747</v>
      </c>
      <c r="AH328" s="1" t="n">
        <v>-0.2754603184012798</v>
      </c>
      <c r="AI328" t="n">
        <v>-0.8043441297317371</v>
      </c>
      <c r="AJ328" t="n">
        <v>34.80802304959614</v>
      </c>
      <c r="AK328" s="1" t="n">
        <v>-0.4079257369365145</v>
      </c>
      <c r="AL328" s="1" t="n">
        <v>-1.191143151854622</v>
      </c>
      <c r="AM328" s="2" t="n">
        <v>51.48630571368997</v>
      </c>
      <c r="AN328" s="2" t="n">
        <v>-0.4932044372595761</v>
      </c>
      <c r="AO328" t="n">
        <v>-1.440156956797962</v>
      </c>
      <c r="AP328" t="n">
        <v>61.54275222857386</v>
      </c>
      <c r="AQ328" s="1" t="n">
        <v>-0.5931184399335527</v>
      </c>
      <c r="AR328" t="n">
        <v>-1.731905844605974</v>
      </c>
      <c r="AS328" t="n">
        <v>70.65289775931696</v>
      </c>
      <c r="AT328" t="n">
        <v>-0.7173520502915813</v>
      </c>
      <c r="AU328" t="n">
        <v>-2.094667986851417</v>
      </c>
      <c r="AV328" t="n">
        <v>79.96993838012595</v>
      </c>
      <c r="AW328" t="n">
        <v>-0.8246793299453881</v>
      </c>
      <c r="AX328" t="n">
        <v>-2.408063643440533</v>
      </c>
      <c r="AY328" t="n">
        <v>87.16994226047845</v>
      </c>
      <c r="AZ328" t="n">
        <v>-0.869626338370511</v>
      </c>
      <c r="BA328" t="n">
        <v>-2.539308908041892</v>
      </c>
      <c r="BB328" t="n">
        <v>93.84565475227208</v>
      </c>
      <c r="BC328" t="n">
        <v>-0.9356792265165894</v>
      </c>
      <c r="BD328" t="n">
        <v>-2.732183341428441</v>
      </c>
      <c r="BE328" t="n">
        <v>101.2150139532553</v>
      </c>
      <c r="BF328" t="n">
        <v>-1.008519676368344</v>
      </c>
      <c r="BG328" s="1" t="n">
        <v>-2.944877454995565</v>
      </c>
      <c r="BH328" t="n">
        <v>105.4950687389315</v>
      </c>
    </row>
    <row r="329">
      <c r="M329" t="n">
        <v>1.416989250661547</v>
      </c>
      <c r="N329" t="n">
        <v>4.137608611931718</v>
      </c>
      <c r="O329" s="1" t="n">
        <v>49.87112925275383</v>
      </c>
      <c r="P329" s="1" t="n">
        <v>-0.1055432597705701</v>
      </c>
      <c r="Q329" t="n">
        <v>-0.3081863185300646</v>
      </c>
      <c r="R329" t="n">
        <v>15.82175160051156</v>
      </c>
      <c r="S329" t="n">
        <v>-0.1572835349636941</v>
      </c>
      <c r="T329" t="n">
        <v>-0.4592679220939867</v>
      </c>
      <c r="U329" t="n">
        <v>23.7234530700682</v>
      </c>
      <c r="V329" t="n">
        <v>-0.1744842871309315</v>
      </c>
      <c r="W329" t="n">
        <v>-0.50949411842232</v>
      </c>
      <c r="X329" t="n">
        <v>26.3571459948678</v>
      </c>
      <c r="Y329" t="n">
        <v>-0.1916704795751717</v>
      </c>
      <c r="Z329" t="n">
        <v>-0.5596778003595013</v>
      </c>
      <c r="AA329" s="1" t="n">
        <v>28.99051428852259</v>
      </c>
      <c r="AB329" s="1" t="n">
        <v>-0.2088457722761885</v>
      </c>
      <c r="AC329" t="n">
        <v>-0.6098296550464705</v>
      </c>
      <c r="AD329" t="n">
        <v>31.62328831742265</v>
      </c>
      <c r="AE329" t="n">
        <v>-0.2260157810547908</v>
      </c>
      <c r="AF329" t="n">
        <v>-0.6599660806799892</v>
      </c>
      <c r="AG329" s="1" t="n">
        <v>34.2558333005166</v>
      </c>
      <c r="AH329" s="1" t="n">
        <v>-0.2345975272804879</v>
      </c>
      <c r="AI329" t="n">
        <v>-0.6850247796590246</v>
      </c>
      <c r="AJ329" t="n">
        <v>35.57149136665405</v>
      </c>
      <c r="AK329" s="1" t="n">
        <v>-0.3467601948744828</v>
      </c>
      <c r="AL329" s="1" t="n">
        <v>-1.01253976903349</v>
      </c>
      <c r="AM329" s="2" t="n">
        <v>52.61979510575516</v>
      </c>
      <c r="AN329" s="2" t="n">
        <v>-0.4177469054241003</v>
      </c>
      <c r="AO329" t="n">
        <v>-1.219820963838373</v>
      </c>
      <c r="AP329" t="n">
        <v>62.953869717788</v>
      </c>
      <c r="AQ329" s="1" t="n">
        <v>-0.4936942497848513</v>
      </c>
      <c r="AR329" t="n">
        <v>-1.441587209371766</v>
      </c>
      <c r="AS329" t="n">
        <v>72.60337595058085</v>
      </c>
      <c r="AT329" t="n">
        <v>-0.5839686308812426</v>
      </c>
      <c r="AU329" t="n">
        <v>-1.705188402173228</v>
      </c>
      <c r="AV329" t="n">
        <v>81.76610158310193</v>
      </c>
      <c r="AW329" t="n">
        <v>-0.6515690048229259</v>
      </c>
      <c r="AX329" t="n">
        <v>-1.902581494082944</v>
      </c>
      <c r="AY329" t="n">
        <v>88.35917252707954</v>
      </c>
      <c r="AZ329" t="n">
        <v>-0.6730307128957467</v>
      </c>
      <c r="BA329" t="n">
        <v>-1.96524968165558</v>
      </c>
      <c r="BB329" t="n">
        <v>95.49312548818899</v>
      </c>
      <c r="BC329" t="n">
        <v>-0.7298146422682796</v>
      </c>
      <c r="BD329" t="n">
        <v>-2.131058755423377</v>
      </c>
      <c r="BE329" t="n">
        <v>103.3442566462391</v>
      </c>
      <c r="BF329" t="n">
        <v>-0.7993022256741193</v>
      </c>
      <c r="BG329" s="1" t="n">
        <v>-2.333962498968428</v>
      </c>
      <c r="BH329" t="n">
        <v>107.3543895380167</v>
      </c>
    </row>
    <row r="330">
      <c r="M330" t="n">
        <v>1.479632708157821</v>
      </c>
      <c r="N330" t="n">
        <v>4.320527507820838</v>
      </c>
      <c r="O330" s="1" t="n">
        <v>49.78246500482921</v>
      </c>
      <c r="P330" s="1" t="n">
        <v>-0.08948113743140407</v>
      </c>
      <c r="Q330" t="n">
        <v>-0.2612849212996999</v>
      </c>
      <c r="R330" t="n">
        <v>16.39606100011985</v>
      </c>
      <c r="S330" t="n">
        <v>-0.1333078954205773</v>
      </c>
      <c r="T330" t="n">
        <v>-0.3892590546280857</v>
      </c>
      <c r="U330" t="n">
        <v>24.5862426202208</v>
      </c>
      <c r="V330" t="n">
        <v>-0.1478620093338353</v>
      </c>
      <c r="W330" t="n">
        <v>-0.4317570672547991</v>
      </c>
      <c r="X330" t="n">
        <v>27.31619161754728</v>
      </c>
      <c r="Y330" t="n">
        <v>-0.1624025733871222</v>
      </c>
      <c r="Z330" t="n">
        <v>-0.4742155142903967</v>
      </c>
      <c r="AA330" s="1" t="n">
        <v>30.04585828919266</v>
      </c>
      <c r="AB330" s="1" t="n">
        <v>-0.1769286667319863</v>
      </c>
      <c r="AC330" t="n">
        <v>-0.5166317068573999</v>
      </c>
      <c r="AD330" t="n">
        <v>32.77510670036565</v>
      </c>
      <c r="AE330" t="n">
        <v>-0.191445693406854</v>
      </c>
      <c r="AF330" t="n">
        <v>-0.5590214247480138</v>
      </c>
      <c r="AG330" s="1" t="n">
        <v>35.50340849433957</v>
      </c>
      <c r="AH330" s="1" t="n">
        <v>-0.1987016647369734</v>
      </c>
      <c r="AI330" t="n">
        <v>-0.5802088610319622</v>
      </c>
      <c r="AJ330" t="n">
        <v>36.86752205863222</v>
      </c>
      <c r="AK330" s="1" t="n">
        <v>-0.2932063421029359</v>
      </c>
      <c r="AL330" s="1" t="n">
        <v>-0.8561625189405729</v>
      </c>
      <c r="AM330" s="2" t="n">
        <v>54.55886041680218</v>
      </c>
      <c r="AN330" s="2" t="n">
        <v>-0.3520158454051121</v>
      </c>
      <c r="AO330" t="n">
        <v>-1.027886268582927</v>
      </c>
      <c r="AP330" t="n">
        <v>65.3330206378179</v>
      </c>
      <c r="AQ330" s="1" t="n">
        <v>-0.4107275373496369</v>
      </c>
      <c r="AR330" t="n">
        <v>-1.19932440906094</v>
      </c>
      <c r="AS330" t="n">
        <v>75.83499494221186</v>
      </c>
      <c r="AT330" t="n">
        <v>-0.4727414722721175</v>
      </c>
      <c r="AU330" t="n">
        <v>-1.380405099034583</v>
      </c>
      <c r="AV330" t="n">
        <v>84.83501310713936</v>
      </c>
      <c r="AW330" t="n">
        <v>-0.5136404625244415</v>
      </c>
      <c r="AX330" t="n">
        <v>-1.499830150571369</v>
      </c>
      <c r="AY330" t="n">
        <v>91.789008900672</v>
      </c>
      <c r="AZ330" t="n">
        <v>-0.5180275558183429</v>
      </c>
      <c r="BA330" t="n">
        <v>-1.512640462989561</v>
      </c>
      <c r="BB330" t="n">
        <v>99.03906139425516</v>
      </c>
      <c r="BC330" t="n">
        <v>-0.5647950820907441</v>
      </c>
      <c r="BD330" t="n">
        <v>-1.649201639704973</v>
      </c>
      <c r="BE330" t="n">
        <v>106.8695186210396</v>
      </c>
      <c r="BF330" t="n">
        <v>-0.6310654858655456</v>
      </c>
      <c r="BG330" s="1" t="n">
        <v>-1.842711218727393</v>
      </c>
      <c r="BH330" t="n">
        <v>110.4169800120397</v>
      </c>
    </row>
    <row r="331">
      <c r="M331" t="n">
        <v>1.506346140892439</v>
      </c>
      <c r="N331" t="n">
        <v>4.398530731405923</v>
      </c>
      <c r="O331" s="1" t="n">
        <v>49.69335282569798</v>
      </c>
      <c r="P331" s="1" t="n">
        <v>-0.08174551798119739</v>
      </c>
      <c r="Q331" t="n">
        <v>-0.2386969125050964</v>
      </c>
      <c r="R331" t="n">
        <v>17.1904154908838</v>
      </c>
      <c r="S331" t="n">
        <v>-0.1218344259851192</v>
      </c>
      <c r="T331" t="n">
        <v>-0.3557565238765482</v>
      </c>
      <c r="U331" t="n">
        <v>25.77584379103763</v>
      </c>
      <c r="V331" t="n">
        <v>-0.1351397114109928</v>
      </c>
      <c r="W331" t="n">
        <v>-0.394607957320099</v>
      </c>
      <c r="X331" t="n">
        <v>28.63745904604675</v>
      </c>
      <c r="Y331" t="n">
        <v>-0.1484308227640855</v>
      </c>
      <c r="Z331" t="n">
        <v>-0.4334180024711298</v>
      </c>
      <c r="AA331" s="1" t="n">
        <v>31.49905524689771</v>
      </c>
      <c r="AB331" s="1" t="n">
        <v>-0.1617089658597423</v>
      </c>
      <c r="AC331" t="n">
        <v>-0.4721901803104474</v>
      </c>
      <c r="AD331" t="n">
        <v>34.36041379429749</v>
      </c>
      <c r="AE331" t="n">
        <v>-0.174976433950339</v>
      </c>
      <c r="AF331" t="n">
        <v>-0.5109311871349899</v>
      </c>
      <c r="AG331" s="1" t="n">
        <v>37.22077032705266</v>
      </c>
      <c r="AH331" s="1" t="n">
        <v>-0.1816094779746977</v>
      </c>
      <c r="AI331" t="n">
        <v>-0.5302996756861174</v>
      </c>
      <c r="AJ331" t="n">
        <v>38.65104828208219</v>
      </c>
      <c r="AK331" s="1" t="n">
        <v>-0.2679510741631529</v>
      </c>
      <c r="AL331" s="1" t="n">
        <v>-0.7824171365564064</v>
      </c>
      <c r="AM331" s="2" t="n">
        <v>57.20724951461431</v>
      </c>
      <c r="AN331" s="2" t="n">
        <v>-0.3211925343889308</v>
      </c>
      <c r="AO331" t="n">
        <v>-0.9378822004156779</v>
      </c>
      <c r="AP331" t="n">
        <v>68.53869037502828</v>
      </c>
      <c r="AQ331" s="1" t="n">
        <v>-0.3747180333052493</v>
      </c>
      <c r="AR331" t="n">
        <v>-1.094176657251328</v>
      </c>
      <c r="AS331" t="n">
        <v>79.80013638510685</v>
      </c>
      <c r="AT331" t="n">
        <v>-0.4309877108816182</v>
      </c>
      <c r="AU331" t="n">
        <v>-1.258484115774325</v>
      </c>
      <c r="AV331" t="n">
        <v>89.28493132705472</v>
      </c>
      <c r="AW331" t="n">
        <v>-0.4718725091298928</v>
      </c>
      <c r="AX331" t="n">
        <v>-1.377867726659287</v>
      </c>
      <c r="AY331" t="n">
        <v>96.64100444545109</v>
      </c>
      <c r="AZ331" t="n">
        <v>-0.4772179199527207</v>
      </c>
      <c r="BA331" t="n">
        <v>-1.393476326261944</v>
      </c>
      <c r="BB331" t="n">
        <v>102.7848291199207</v>
      </c>
      <c r="BC331" t="n">
        <v>-0.5253422441593765</v>
      </c>
      <c r="BD331" t="n">
        <v>-1.533999352945379</v>
      </c>
      <c r="BE331" t="n">
        <v>109.8988483313475</v>
      </c>
      <c r="BF331" t="n">
        <v>-0.5929563586407207</v>
      </c>
      <c r="BG331" s="1" t="n">
        <v>-1.731432567230905</v>
      </c>
      <c r="BH331" t="n">
        <v>112.3812301259118</v>
      </c>
    </row>
    <row r="332">
      <c r="M332" t="n">
        <v>1.482292221336341</v>
      </c>
      <c r="N332" t="n">
        <v>4.328293286302116</v>
      </c>
      <c r="O332" s="1" t="n">
        <v>51.5174087817023</v>
      </c>
      <c r="P332" s="1" t="n">
        <v>-0.08218219138066601</v>
      </c>
      <c r="Q332" t="n">
        <v>-0.2399719988315448</v>
      </c>
      <c r="R332" t="n">
        <v>17.99737966191701</v>
      </c>
      <c r="S332" t="n">
        <v>-0.1226249590110793</v>
      </c>
      <c r="T332" t="n">
        <v>-0.3580648803123515</v>
      </c>
      <c r="U332" t="n">
        <v>26.98477789685234</v>
      </c>
      <c r="V332" t="n">
        <v>-0.1360545246336332</v>
      </c>
      <c r="W332" t="n">
        <v>-0.3972792119302088</v>
      </c>
      <c r="X332" t="n">
        <v>29.98021160205248</v>
      </c>
      <c r="Y332" t="n">
        <v>-0.1494695016575313</v>
      </c>
      <c r="Z332" t="n">
        <v>-0.4364509448399913</v>
      </c>
      <c r="AA332" s="1" t="n">
        <v>32.97551314832341</v>
      </c>
      <c r="AB332" s="1" t="n">
        <v>-0.1628744738294472</v>
      </c>
      <c r="AC332" t="n">
        <v>-0.4755934635819858</v>
      </c>
      <c r="AD332" t="n">
        <v>35.97077240033446</v>
      </c>
      <c r="AE332" t="n">
        <v>-0.1762735825825774</v>
      </c>
      <c r="AF332" t="n">
        <v>-0.5147188611411261</v>
      </c>
      <c r="AG332" s="1" t="n">
        <v>38.96558063137263</v>
      </c>
      <c r="AH332" s="1" t="n">
        <v>-0.182973661426986</v>
      </c>
      <c r="AI332" t="n">
        <v>-0.5342830913667992</v>
      </c>
      <c r="AJ332" t="n">
        <v>40.46277961061495</v>
      </c>
      <c r="AK332" s="1" t="n">
        <v>-0.2705232992923308</v>
      </c>
      <c r="AL332" s="1" t="n">
        <v>-0.7899280339336058</v>
      </c>
      <c r="AM332" s="2" t="n">
        <v>59.89417423241283</v>
      </c>
      <c r="AN332" s="2" t="n">
        <v>-0.3251818402604616</v>
      </c>
      <c r="AO332" t="n">
        <v>-0.9495309735605478</v>
      </c>
      <c r="AP332" t="n">
        <v>71.76833937066318</v>
      </c>
      <c r="AQ332" s="1" t="n">
        <v>-0.3847011522012334</v>
      </c>
      <c r="AR332" t="n">
        <v>-1.123327364427601</v>
      </c>
      <c r="AS332" t="n">
        <v>83.47112118901822</v>
      </c>
      <c r="AT332" t="n">
        <v>-0.4538282476314974</v>
      </c>
      <c r="AU332" t="n">
        <v>-1.325178483083972</v>
      </c>
      <c r="AV332" t="n">
        <v>93.57217839237259</v>
      </c>
      <c r="AW332" t="n">
        <v>-0.5079831945817794</v>
      </c>
      <c r="AX332" t="n">
        <v>-1.483310928178796</v>
      </c>
      <c r="AY332" t="n">
        <v>101.3001823930625</v>
      </c>
      <c r="AZ332" t="n">
        <v>-0.5169165775867697</v>
      </c>
      <c r="BA332" t="n">
        <v>-1.509396406553367</v>
      </c>
      <c r="BB332" t="n">
        <v>106.783241585745</v>
      </c>
      <c r="BC332" t="n">
        <v>-0.5644240194629138</v>
      </c>
      <c r="BD332" t="n">
        <v>-1.648118136831708</v>
      </c>
      <c r="BE332" t="n">
        <v>112.4415777784145</v>
      </c>
      <c r="BF332" t="n">
        <v>-0.6344055521414935</v>
      </c>
      <c r="BG332" s="1" t="n">
        <v>-1.852464212253161</v>
      </c>
      <c r="BH332" t="n">
        <v>113.9138431066208</v>
      </c>
    </row>
    <row r="333">
      <c r="M333" t="n">
        <v>1.435713301727392</v>
      </c>
      <c r="N333" t="n">
        <v>4.192282841043983</v>
      </c>
      <c r="O333" s="1" t="n">
        <v>53.08326323135635</v>
      </c>
      <c r="P333" s="1" t="n">
        <v>-0.0837970036125672</v>
      </c>
      <c r="Q333" t="n">
        <v>-0.2446872505486962</v>
      </c>
      <c r="R333" t="n">
        <v>18.04146750403202</v>
      </c>
      <c r="S333" t="n">
        <v>-0.1251867452833459</v>
      </c>
      <c r="T333" t="n">
        <v>-0.3655452962273701</v>
      </c>
      <c r="U333" t="n">
        <v>27.05083263644678</v>
      </c>
      <c r="V333" t="n">
        <v>-0.1389411615970292</v>
      </c>
      <c r="W333" t="n">
        <v>-0.4057081918633254</v>
      </c>
      <c r="X333" t="n">
        <v>30.05332683429254</v>
      </c>
      <c r="Y333" t="n">
        <v>-0.1526827907257935</v>
      </c>
      <c r="Z333" t="n">
        <v>-0.445833748919317</v>
      </c>
      <c r="AA333" s="1" t="n">
        <v>33.05548881336851</v>
      </c>
      <c r="AB333" s="1" t="n">
        <v>-0.1664193329767111</v>
      </c>
      <c r="AC333" t="n">
        <v>-0.4859444522919963</v>
      </c>
      <c r="AD333" t="n">
        <v>36.05739874722307</v>
      </c>
      <c r="AE333" t="n">
        <v>-0.1801563069088875</v>
      </c>
      <c r="AF333" t="n">
        <v>-0.5260564161739515</v>
      </c>
      <c r="AG333" s="1" t="n">
        <v>39.0590226380251</v>
      </c>
      <c r="AH333" s="1" t="n">
        <v>-0.187026840938271</v>
      </c>
      <c r="AI333" t="n">
        <v>-0.5461183755397514</v>
      </c>
      <c r="AJ333" t="n">
        <v>40.55945183351999</v>
      </c>
      <c r="AK333" s="1" t="n">
        <v>-0.2772080805292335</v>
      </c>
      <c r="AL333" s="1" t="n">
        <v>-0.8094475951453618</v>
      </c>
      <c r="AM333" s="2" t="n">
        <v>60.02327248171273</v>
      </c>
      <c r="AN333" s="2" t="n">
        <v>-0.3348264705023107</v>
      </c>
      <c r="AO333" t="n">
        <v>-0.9776932938667473</v>
      </c>
      <c r="AP333" t="n">
        <v>71.86616812493254</v>
      </c>
      <c r="AQ333" s="1" t="n">
        <v>-0.4042079358422408</v>
      </c>
      <c r="AR333" t="n">
        <v>-1.180287172659343</v>
      </c>
      <c r="AS333" t="n">
        <v>83.1968154572431</v>
      </c>
      <c r="AT333" t="n">
        <v>-0.4901640432122192</v>
      </c>
      <c r="AU333" t="n">
        <v>-1.43127900617968</v>
      </c>
      <c r="AV333" t="n">
        <v>93.37411064548435</v>
      </c>
      <c r="AW333" t="n">
        <v>-0.5442468822107704</v>
      </c>
      <c r="AX333" t="n">
        <v>-1.58920089605545</v>
      </c>
      <c r="AY333" t="n">
        <v>100.6165660295269</v>
      </c>
      <c r="AZ333" t="n">
        <v>-0.549967303215825</v>
      </c>
      <c r="BA333" t="n">
        <v>-1.605904525390209</v>
      </c>
      <c r="BB333" t="n">
        <v>106.1035010955507</v>
      </c>
      <c r="BC333" t="n">
        <v>-0.5940957121729875</v>
      </c>
      <c r="BD333" t="n">
        <v>-1.734759479545124</v>
      </c>
      <c r="BE333" t="n">
        <v>111.1041138911042</v>
      </c>
      <c r="BF333" t="n">
        <v>-0.6618773492764589</v>
      </c>
      <c r="BG333" s="1" t="n">
        <v>-1.93268185988726</v>
      </c>
      <c r="BH333" t="n">
        <v>112.88759921217</v>
      </c>
    </row>
    <row r="334">
      <c r="M334" t="n">
        <v>1.396811837761736</v>
      </c>
      <c r="N334" t="n">
        <v>4.078690566264268</v>
      </c>
      <c r="O334" s="1" t="n">
        <v>52.36705217099988</v>
      </c>
      <c r="P334" s="1" t="n">
        <v>-0.07797374147785918</v>
      </c>
      <c r="Q334" t="n">
        <v>-0.2276833251153488</v>
      </c>
      <c r="R334" t="n">
        <v>17.17200717266376</v>
      </c>
      <c r="S334" t="n">
        <v>-0.1166087953570714</v>
      </c>
      <c r="T334" t="n">
        <v>-0.3404976824426484</v>
      </c>
      <c r="U334" t="n">
        <v>25.7463072472162</v>
      </c>
      <c r="V334" t="n">
        <v>-0.1294525150205043</v>
      </c>
      <c r="W334" t="n">
        <v>-0.3780013438598724</v>
      </c>
      <c r="X334" t="n">
        <v>28.60355532691154</v>
      </c>
      <c r="Y334" t="n">
        <v>-0.1422842256259722</v>
      </c>
      <c r="Z334" t="n">
        <v>-0.4154699388278388</v>
      </c>
      <c r="AA334" s="1" t="n">
        <v>31.4603960670563</v>
      </c>
      <c r="AB334" s="1" t="n">
        <v>-0.1551125291619748</v>
      </c>
      <c r="AC334" t="n">
        <v>-0.4529285851529665</v>
      </c>
      <c r="AD334" t="n">
        <v>34.31656611831504</v>
      </c>
      <c r="AE334" t="n">
        <v>-0.1679462050552218</v>
      </c>
      <c r="AF334" t="n">
        <v>-0.4904029187612478</v>
      </c>
      <c r="AG334" s="1" t="n">
        <v>37.17236038925424</v>
      </c>
      <c r="AH334" s="1" t="n">
        <v>-0.1743647775064678</v>
      </c>
      <c r="AI334" t="n">
        <v>-0.5091451503188861</v>
      </c>
      <c r="AJ334" t="n">
        <v>38.59966083234227</v>
      </c>
      <c r="AK334" s="1" t="n">
        <v>-0.2587022096770182</v>
      </c>
      <c r="AL334" s="1" t="n">
        <v>-0.7554104522568931</v>
      </c>
      <c r="AM334" s="2" t="n">
        <v>57.09058852032535</v>
      </c>
      <c r="AN334" s="2" t="n">
        <v>-0.3128767055895014</v>
      </c>
      <c r="AO334" t="n">
        <v>-0.9135999803213442</v>
      </c>
      <c r="AP334" t="n">
        <v>68.25762490589966</v>
      </c>
      <c r="AQ334" s="1" t="n">
        <v>-0.3790760186111251</v>
      </c>
      <c r="AR334" t="n">
        <v>-1.106901974344485</v>
      </c>
      <c r="AS334" t="n">
        <v>78.398652952424</v>
      </c>
      <c r="AT334" t="n">
        <v>-0.4647549723004571</v>
      </c>
      <c r="AU334" t="n">
        <v>-1.357084519117335</v>
      </c>
      <c r="AV334" t="n">
        <v>87.69745636679973</v>
      </c>
      <c r="AW334" t="n">
        <v>-0.5021579319330987</v>
      </c>
      <c r="AX334" t="n">
        <v>-1.466301161244648</v>
      </c>
      <c r="AY334" t="n">
        <v>94.70452323098995</v>
      </c>
      <c r="AZ334" t="n">
        <v>-0.5025964346343144</v>
      </c>
      <c r="BA334" t="n">
        <v>-1.467581589132198</v>
      </c>
      <c r="BB334" t="n">
        <v>100.9365359505258</v>
      </c>
      <c r="BC334" t="n">
        <v>-0.5458382168209739</v>
      </c>
      <c r="BD334" t="n">
        <v>-1.593847593117244</v>
      </c>
      <c r="BE334" t="n">
        <v>106.6074838251421</v>
      </c>
      <c r="BF334" t="n">
        <v>-0.6064901506502869</v>
      </c>
      <c r="BG334" s="1" t="n">
        <v>-1.770951239898838</v>
      </c>
      <c r="BH334" t="n">
        <v>109.0510663209645</v>
      </c>
    </row>
    <row r="335">
      <c r="M335" t="n">
        <v>1.406276783229632</v>
      </c>
      <c r="N335" t="n">
        <v>4.106328207030525</v>
      </c>
      <c r="O335" s="1" t="n">
        <v>51.50919727184942</v>
      </c>
      <c r="P335" s="1" t="n">
        <v>-0.06361705595432338</v>
      </c>
      <c r="Q335" t="n">
        <v>-0.1857618033866243</v>
      </c>
      <c r="R335" t="n">
        <v>16.43322098015704</v>
      </c>
      <c r="S335" t="n">
        <v>-0.09522174153506519</v>
      </c>
      <c r="T335" t="n">
        <v>-0.2780474852823903</v>
      </c>
      <c r="U335" t="n">
        <v>24.63935507455219</v>
      </c>
      <c r="V335" t="n">
        <v>-0.1057307309653985</v>
      </c>
      <c r="W335" t="n">
        <v>-0.3087337344189637</v>
      </c>
      <c r="X335" t="n">
        <v>27.37335599656758</v>
      </c>
      <c r="Y335" t="n">
        <v>-0.116229249868068</v>
      </c>
      <c r="Z335" t="n">
        <v>-0.3393894096147585</v>
      </c>
      <c r="AA335" s="1" t="n">
        <v>30.10681023890232</v>
      </c>
      <c r="AB335" s="1" t="n">
        <v>-0.1267191690945254</v>
      </c>
      <c r="AC335" t="n">
        <v>-0.3700199737560142</v>
      </c>
      <c r="AD335" t="n">
        <v>32.83948959145777</v>
      </c>
      <c r="AE335" t="n">
        <v>-0.1372121864292425</v>
      </c>
      <c r="AF335" t="n">
        <v>-0.4006595843733881</v>
      </c>
      <c r="AG335" s="1" t="n">
        <v>35.57189291692651</v>
      </c>
      <c r="AH335" s="1" t="n">
        <v>-0.1424578961046127</v>
      </c>
      <c r="AI335" t="n">
        <v>-0.415977056625469</v>
      </c>
      <c r="AJ335" t="n">
        <v>36.93779250568628</v>
      </c>
      <c r="AK335" s="1" t="n">
        <v>-0.2110789157055892</v>
      </c>
      <c r="AL335" s="1" t="n">
        <v>-0.6163504338603205</v>
      </c>
      <c r="AM335" s="2" t="n">
        <v>54.61740679674229</v>
      </c>
      <c r="AN335" s="2" t="n">
        <v>-0.2543140982830838</v>
      </c>
      <c r="AO335" t="n">
        <v>-0.7425971669866047</v>
      </c>
      <c r="AP335" t="n">
        <v>65.27068108712517</v>
      </c>
      <c r="AQ335" s="1" t="n">
        <v>-0.3022875541745482</v>
      </c>
      <c r="AR335" t="n">
        <v>-0.8826796581896807</v>
      </c>
      <c r="AS335" t="n">
        <v>74.72245272259697</v>
      </c>
      <c r="AT335" t="n">
        <v>-0.3593661478541716</v>
      </c>
      <c r="AU335" t="n">
        <v>-1.049349151734181</v>
      </c>
      <c r="AV335" t="n">
        <v>83.06894719897775</v>
      </c>
      <c r="AW335" t="n">
        <v>-0.3619345539599239</v>
      </c>
      <c r="AX335" t="n">
        <v>-1.056848897562978</v>
      </c>
      <c r="AY335" t="n">
        <v>90.34182934279124</v>
      </c>
      <c r="AZ335" t="n">
        <v>-0.3452200651058166</v>
      </c>
      <c r="BA335" t="n">
        <v>-1.008042590108984</v>
      </c>
      <c r="BB335" t="n">
        <v>97.21242686160325</v>
      </c>
      <c r="BC335" t="n">
        <v>-0.3842335825852006</v>
      </c>
      <c r="BD335" t="n">
        <v>-1.121962061148786</v>
      </c>
      <c r="BE335" t="n">
        <v>103.3365661904607</v>
      </c>
      <c r="BF335" t="n">
        <v>-0.4365337204145971</v>
      </c>
      <c r="BG335" s="1" t="n">
        <v>-1.274678463610624</v>
      </c>
      <c r="BH335" t="n">
        <v>106.116486441698</v>
      </c>
    </row>
    <row r="336">
      <c r="M336" t="n">
        <v>1.456753086375023</v>
      </c>
      <c r="N336" t="n">
        <v>4.253719012215067</v>
      </c>
      <c r="O336" s="1" t="n">
        <v>51.99949295858186</v>
      </c>
      <c r="P336" s="1" t="n">
        <v>-0.04517882986141269</v>
      </c>
      <c r="Q336" t="n">
        <v>-0.1319221831953251</v>
      </c>
      <c r="R336" t="n">
        <v>16.3071552580917</v>
      </c>
      <c r="S336" t="n">
        <v>-0.06768094568009697</v>
      </c>
      <c r="T336" t="n">
        <v>-0.1976283613858832</v>
      </c>
      <c r="U336" t="n">
        <v>24.45389227993855</v>
      </c>
      <c r="V336" t="n">
        <v>-0.07516704905361099</v>
      </c>
      <c r="W336" t="n">
        <v>-0.2194877832365441</v>
      </c>
      <c r="X336" t="n">
        <v>27.16759376324673</v>
      </c>
      <c r="Y336" t="n">
        <v>-0.08264788152573477</v>
      </c>
      <c r="Z336" t="n">
        <v>-0.2413318140551455</v>
      </c>
      <c r="AA336" s="1" t="n">
        <v>29.88030706913511</v>
      </c>
      <c r="AB336" s="1" t="n">
        <v>-0.09012227223639335</v>
      </c>
      <c r="AC336" t="n">
        <v>-0.2631570349302686</v>
      </c>
      <c r="AD336" t="n">
        <v>32.59191978852596</v>
      </c>
      <c r="AE336" t="n">
        <v>-0.09758850912273809</v>
      </c>
      <c r="AF336" t="n">
        <v>-0.2849584466383952</v>
      </c>
      <c r="AG336" s="1" t="n">
        <v>35.30255849473745</v>
      </c>
      <c r="AH336" s="1" t="n">
        <v>-0.1013202887382553</v>
      </c>
      <c r="AI336" t="n">
        <v>-0.2958552431157054</v>
      </c>
      <c r="AJ336" t="n">
        <v>36.65778601503629</v>
      </c>
      <c r="AK336" s="1" t="n">
        <v>-0.1496232433210507</v>
      </c>
      <c r="AL336" s="1" t="n">
        <v>-0.436899870497468</v>
      </c>
      <c r="AM336" s="2" t="n">
        <v>54.20309781447919</v>
      </c>
      <c r="AN336" s="2" t="n">
        <v>-0.1786914184204138</v>
      </c>
      <c r="AO336" t="n">
        <v>-0.5217789417876083</v>
      </c>
      <c r="AP336" t="n">
        <v>64.78781071718301</v>
      </c>
      <c r="AQ336" s="1" t="n">
        <v>-0.2039972102187844</v>
      </c>
      <c r="AR336" t="n">
        <v>-0.5956718538388504</v>
      </c>
      <c r="AS336" t="n">
        <v>74.37324064664872</v>
      </c>
      <c r="AT336" t="n">
        <v>-0.2160602765517312</v>
      </c>
      <c r="AU336" t="n">
        <v>-0.6308960075310551</v>
      </c>
      <c r="AV336" t="n">
        <v>81.77700843726727</v>
      </c>
      <c r="AW336" t="n">
        <v>-0.1883250626270296</v>
      </c>
      <c r="AX336" t="n">
        <v>-0.5499091828709265</v>
      </c>
      <c r="AY336" t="n">
        <v>89.08893353736285</v>
      </c>
      <c r="AZ336" t="n">
        <v>-0.1532469348712207</v>
      </c>
      <c r="BA336" t="n">
        <v>-0.4474810498239643</v>
      </c>
      <c r="BB336" t="n">
        <v>95.60047051517988</v>
      </c>
      <c r="BC336" t="n">
        <v>-0.1771805145596819</v>
      </c>
      <c r="BD336" t="n">
        <v>-0.5173671025142711</v>
      </c>
      <c r="BE336" t="n">
        <v>101.9854331583894</v>
      </c>
      <c r="BF336" t="n">
        <v>-0.216423722363337</v>
      </c>
      <c r="BG336" s="1" t="n">
        <v>-0.6319572693009439</v>
      </c>
      <c r="BH336" t="n">
        <v>104.93977300136</v>
      </c>
    </row>
    <row r="337">
      <c r="M337" t="n">
        <v>1.520046261876449</v>
      </c>
      <c r="N337" t="n">
        <v>4.438535084679232</v>
      </c>
      <c r="O337" s="1" t="n">
        <v>51.92375206923047</v>
      </c>
      <c r="P337" s="1" t="n">
        <v>-0.02780604279086257</v>
      </c>
      <c r="Q337" t="n">
        <v>-0.08119364494931872</v>
      </c>
      <c r="R337" t="n">
        <v>16.52993655839096</v>
      </c>
      <c r="S337" t="n">
        <v>-0.04171358695297872</v>
      </c>
      <c r="T337" t="n">
        <v>-0.1218036739026979</v>
      </c>
      <c r="U337" t="n">
        <v>24.79037209897973</v>
      </c>
      <c r="V337" t="n">
        <v>-0.04633923460642941</v>
      </c>
      <c r="W337" t="n">
        <v>-0.1353105650507739</v>
      </c>
      <c r="X337" t="n">
        <v>27.54276344577995</v>
      </c>
      <c r="Y337" t="n">
        <v>-0.05096244478394474</v>
      </c>
      <c r="Z337" t="n">
        <v>-0.1488103387691186</v>
      </c>
      <c r="AA337" s="1" t="n">
        <v>30.29451553956575</v>
      </c>
      <c r="AB337" s="1" t="n">
        <v>-0.05557961536104061</v>
      </c>
      <c r="AC337" t="n">
        <v>-0.1622924768542386</v>
      </c>
      <c r="AD337" t="n">
        <v>33.04540626377692</v>
      </c>
      <c r="AE337" t="n">
        <v>-0.06018529379148974</v>
      </c>
      <c r="AF337" t="n">
        <v>-0.17574105787115</v>
      </c>
      <c r="AG337" s="1" t="n">
        <v>35.79502611161598</v>
      </c>
      <c r="AH337" s="1" t="n">
        <v>-0.06248540514943657</v>
      </c>
      <c r="AI337" t="n">
        <v>-0.1824573830363548</v>
      </c>
      <c r="AJ337" t="n">
        <v>37.16908587139462</v>
      </c>
      <c r="AK337" s="1" t="n">
        <v>-0.09175056857952479</v>
      </c>
      <c r="AL337" s="1" t="n">
        <v>-0.2679116602522124</v>
      </c>
      <c r="AM337" s="2" t="n">
        <v>54.95658706254676</v>
      </c>
      <c r="AN337" s="2" t="n">
        <v>-0.107747831908281</v>
      </c>
      <c r="AO337" t="n">
        <v>-0.3146236691721804</v>
      </c>
      <c r="AP337" t="n">
        <v>65.69421849539752</v>
      </c>
      <c r="AQ337" s="1" t="n">
        <v>-0.1145310425840556</v>
      </c>
      <c r="AR337" t="n">
        <v>-0.3344306443454422</v>
      </c>
      <c r="AS337" t="n">
        <v>75.62686325268398</v>
      </c>
      <c r="AT337" t="n">
        <v>-0.0893236294252171</v>
      </c>
      <c r="AU337" t="n">
        <v>-0.2608249979216339</v>
      </c>
      <c r="AV337" t="n">
        <v>83.3095766289222</v>
      </c>
      <c r="AW337" t="n">
        <v>-0.04136372270468014</v>
      </c>
      <c r="AX337" t="n">
        <v>-0.120782070297666</v>
      </c>
      <c r="AY337" t="n">
        <v>90.53733870795266</v>
      </c>
      <c r="AZ337" t="n">
        <v>0.01177264319464877</v>
      </c>
      <c r="BA337" t="n">
        <v>0.03437611812837441</v>
      </c>
      <c r="BB337" t="n">
        <v>97.4053298158056</v>
      </c>
      <c r="BC337" t="n">
        <v>0.0008878267741119217</v>
      </c>
      <c r="BD337" t="n">
        <v>0.002592454180406811</v>
      </c>
      <c r="BE337" t="n">
        <v>103.2628202979563</v>
      </c>
      <c r="BF337" t="n">
        <v>-0.03230980658609539</v>
      </c>
      <c r="BG337" s="1" t="n">
        <v>-0.09434463523139854</v>
      </c>
      <c r="BH337" t="n">
        <v>105.5507958695724</v>
      </c>
    </row>
    <row r="338">
      <c r="M338" t="n">
        <v>1.564764382395718</v>
      </c>
      <c r="N338" t="n">
        <v>4.569111996595496</v>
      </c>
      <c r="O338" s="1" t="n">
        <v>51.17759517517965</v>
      </c>
      <c r="P338" s="1" t="n">
        <v>-0.01689971658337136</v>
      </c>
      <c r="Q338" t="n">
        <v>-0.04934717242344437</v>
      </c>
      <c r="R338" t="n">
        <v>17.02098217221737</v>
      </c>
      <c r="S338" t="n">
        <v>-0.02543418763774891</v>
      </c>
      <c r="T338" t="n">
        <v>-0.0742678279022268</v>
      </c>
      <c r="U338" t="n">
        <v>25.52737151903322</v>
      </c>
      <c r="V338" t="n">
        <v>-0.02827638673797173</v>
      </c>
      <c r="W338" t="n">
        <v>-0.08256704927487744</v>
      </c>
      <c r="X338" t="n">
        <v>28.36189233774979</v>
      </c>
      <c r="Y338" t="n">
        <v>-0.0311183642216929</v>
      </c>
      <c r="Z338" t="n">
        <v>-0.09086562352734326</v>
      </c>
      <c r="AA338" s="1" t="n">
        <v>31.19600321400145</v>
      </c>
      <c r="AB338" s="1" t="n">
        <v>-0.03395534095005914</v>
      </c>
      <c r="AC338" t="n">
        <v>-0.09914959557417269</v>
      </c>
      <c r="AD338" t="n">
        <v>34.02959359693097</v>
      </c>
      <c r="AE338" t="n">
        <v>-0.03678174515884103</v>
      </c>
      <c r="AF338" t="n">
        <v>-0.1074026958638158</v>
      </c>
      <c r="AG338" s="1" t="n">
        <v>36.86237114577846</v>
      </c>
      <c r="AH338" s="1" t="n">
        <v>-0.03819059038387751</v>
      </c>
      <c r="AI338" t="n">
        <v>-0.1115165239209223</v>
      </c>
      <c r="AJ338" t="n">
        <v>38.27809568082782</v>
      </c>
      <c r="AK338" s="1" t="n">
        <v>-0.05578111545573217</v>
      </c>
      <c r="AL338" s="1" t="n">
        <v>-0.1628808571307379</v>
      </c>
      <c r="AM338" s="2" t="n">
        <v>56.61185041600603</v>
      </c>
      <c r="AN338" s="2" t="n">
        <v>-0.06412627023367778</v>
      </c>
      <c r="AO338" t="n">
        <v>-0.1872487090823391</v>
      </c>
      <c r="AP338" t="n">
        <v>67.69931626628933</v>
      </c>
      <c r="AQ338" s="1" t="n">
        <v>-0.0616613412880771</v>
      </c>
      <c r="AR338" t="n">
        <v>-0.1800511165611851</v>
      </c>
      <c r="AS338" t="n">
        <v>78.13511686558252</v>
      </c>
      <c r="AT338" t="n">
        <v>-0.02657796889217545</v>
      </c>
      <c r="AU338" t="n">
        <v>-0.07760766916515231</v>
      </c>
      <c r="AV338" t="n">
        <v>86.49327536593189</v>
      </c>
      <c r="AW338" t="n">
        <v>0.02376745430149185</v>
      </c>
      <c r="AX338" t="n">
        <v>0.06940096656035621</v>
      </c>
      <c r="AY338" t="n">
        <v>93.81977827665118</v>
      </c>
      <c r="AZ338" t="n">
        <v>0.08568880375427623</v>
      </c>
      <c r="BA338" t="n">
        <v>0.2502113069624866</v>
      </c>
      <c r="BB338" t="n">
        <v>100.907420251298</v>
      </c>
      <c r="BC338" t="n">
        <v>0.08602497869788284</v>
      </c>
      <c r="BD338" t="n">
        <v>0.2511929377978179</v>
      </c>
      <c r="BE338" t="n">
        <v>106.1518329627879</v>
      </c>
      <c r="BF338" t="n">
        <v>0.05767231941375517</v>
      </c>
      <c r="BG338" s="1" t="n">
        <v>0.1684031726881651</v>
      </c>
      <c r="BH338" t="n">
        <v>107.887849613286</v>
      </c>
    </row>
    <row r="339">
      <c r="M339" t="n">
        <v>1.559632188533356</v>
      </c>
      <c r="N339" t="n">
        <v>4.5541259905174</v>
      </c>
      <c r="O339" s="1" t="n">
        <v>52.09015994152634</v>
      </c>
      <c r="P339" s="1" t="n">
        <v>-0.01482467978805346</v>
      </c>
      <c r="Q339" t="n">
        <v>-0.04328806498111611</v>
      </c>
      <c r="R339" t="n">
        <v>17.99331301962718</v>
      </c>
      <c r="S339" t="n">
        <v>-0.02240152444193938</v>
      </c>
      <c r="T339" t="n">
        <v>-0.06541245137046299</v>
      </c>
      <c r="U339" t="n">
        <v>26.98568009036062</v>
      </c>
      <c r="V339" t="n">
        <v>-0.02493597688188609</v>
      </c>
      <c r="W339" t="n">
        <v>-0.07281305249510739</v>
      </c>
      <c r="X339" t="n">
        <v>29.98227019989754</v>
      </c>
      <c r="Y339" t="n">
        <v>-0.02747311697773835</v>
      </c>
      <c r="Z339" t="n">
        <v>-0.080221501574996</v>
      </c>
      <c r="AA339" s="1" t="n">
        <v>32.97845279533756</v>
      </c>
      <c r="AB339" s="1" t="n">
        <v>-0.03000980274356579</v>
      </c>
      <c r="AC339" t="n">
        <v>-0.08762862401121212</v>
      </c>
      <c r="AD339" t="n">
        <v>35.9743046212521</v>
      </c>
      <c r="AE339" t="n">
        <v>-0.03254306025856113</v>
      </c>
      <c r="AF339" t="n">
        <v>-0.0950257359549985</v>
      </c>
      <c r="AG339" s="1" t="n">
        <v>38.96941915716285</v>
      </c>
      <c r="AH339" s="1" t="n">
        <v>-0.03380684428470582</v>
      </c>
      <c r="AI339" t="n">
        <v>-0.09871598531134099</v>
      </c>
      <c r="AJ339" t="n">
        <v>40.46655728986057</v>
      </c>
      <c r="AK339" s="1" t="n">
        <v>-0.04978353998184115</v>
      </c>
      <c r="AL339" s="1" t="n">
        <v>-0.1453679367469762</v>
      </c>
      <c r="AM339" s="2" t="n">
        <v>59.86993255123305</v>
      </c>
      <c r="AN339" s="2" t="n">
        <v>-0.05781133789557469</v>
      </c>
      <c r="AO339" t="n">
        <v>-0.1688091066550781</v>
      </c>
      <c r="AP339" t="n">
        <v>71.6526939331183</v>
      </c>
      <c r="AQ339" s="1" t="n">
        <v>-0.05874999023334748</v>
      </c>
      <c r="AR339" t="n">
        <v>-0.1715499714813746</v>
      </c>
      <c r="AS339" t="n">
        <v>82.98768171048327</v>
      </c>
      <c r="AT339" t="n">
        <v>-0.0402652419600309</v>
      </c>
      <c r="AU339" t="n">
        <v>-0.1175745065232902</v>
      </c>
      <c r="AV339" t="n">
        <v>92.42031264243258</v>
      </c>
      <c r="AW339" t="n">
        <v>0.001062664188865359</v>
      </c>
      <c r="AX339" t="n">
        <v>0.003102979431486848</v>
      </c>
      <c r="AY339" t="n">
        <v>99.54098955812862</v>
      </c>
      <c r="AZ339" t="n">
        <v>0.0627366002042975</v>
      </c>
      <c r="BA339" t="n">
        <v>0.1831908725965487</v>
      </c>
      <c r="BB339" t="n">
        <v>106.0500017271093</v>
      </c>
      <c r="BC339" t="n">
        <v>0.07572616330676674</v>
      </c>
      <c r="BD339" t="n">
        <v>0.2211203968557589</v>
      </c>
      <c r="BE339" t="n">
        <v>110.0779752423829</v>
      </c>
      <c r="BF339" t="n">
        <v>0.06005038598024459</v>
      </c>
      <c r="BG339" s="1" t="n">
        <v>0.1753471270623142</v>
      </c>
      <c r="BH339" t="n">
        <v>111.5079955424138</v>
      </c>
    </row>
    <row r="340">
      <c r="M340" t="n">
        <v>1.521777942644063</v>
      </c>
      <c r="N340" t="n">
        <v>4.443591592520665</v>
      </c>
      <c r="O340" s="1" t="n">
        <v>54.2305858925558</v>
      </c>
      <c r="P340" s="1" t="n">
        <v>-0.01665181956564332</v>
      </c>
      <c r="Q340" t="n">
        <v>-0.0486233131316785</v>
      </c>
      <c r="R340" t="n">
        <v>18.51903989284753</v>
      </c>
      <c r="S340" t="n">
        <v>-0.02522421497499777</v>
      </c>
      <c r="T340" t="n">
        <v>-0.07365470772699349</v>
      </c>
      <c r="U340" t="n">
        <v>27.7742189134761</v>
      </c>
      <c r="V340" t="n">
        <v>-0.02810236574782954</v>
      </c>
      <c r="W340" t="n">
        <v>-0.08205890798366225</v>
      </c>
      <c r="X340" t="n">
        <v>30.85851120917998</v>
      </c>
      <c r="Y340" t="n">
        <v>-0.03098577427602311</v>
      </c>
      <c r="Z340" t="n">
        <v>-0.09047846088598749</v>
      </c>
      <c r="AA340" s="1" t="n">
        <v>33.94246263453118</v>
      </c>
      <c r="AB340" s="1" t="n">
        <v>-0.03387392779883613</v>
      </c>
      <c r="AC340" t="n">
        <v>-0.09891186917260152</v>
      </c>
      <c r="AD340" t="n">
        <v>37.02596564902507</v>
      </c>
      <c r="AE340" t="n">
        <v>-0.03676636928459154</v>
      </c>
      <c r="AF340" t="n">
        <v>-0.1073577983110073</v>
      </c>
      <c r="AG340" s="1" t="n">
        <v>40.10893631218681</v>
      </c>
      <c r="AH340" s="1" t="n">
        <v>-0.03821257698212099</v>
      </c>
      <c r="AI340" t="n">
        <v>-0.1115807247877933</v>
      </c>
      <c r="AJ340" t="n">
        <v>41.65012959673078</v>
      </c>
      <c r="AK340" s="1" t="n">
        <v>-0.05691934142685384</v>
      </c>
      <c r="AL340" s="1" t="n">
        <v>-0.1662044769664132</v>
      </c>
      <c r="AM340" s="2" t="n">
        <v>61.63269636431677</v>
      </c>
      <c r="AN340" s="2" t="n">
        <v>-0.06780309117667871</v>
      </c>
      <c r="AO340" t="n">
        <v>-0.1979850262359018</v>
      </c>
      <c r="AP340" t="n">
        <v>73.80335400800347</v>
      </c>
      <c r="AQ340" s="1" t="n">
        <v>-0.07703601065414278</v>
      </c>
      <c r="AR340" t="n">
        <v>-0.2249451511100969</v>
      </c>
      <c r="AS340" t="n">
        <v>85.4548181555144</v>
      </c>
      <c r="AT340" t="n">
        <v>-0.07835161858713136</v>
      </c>
      <c r="AU340" t="n">
        <v>-0.2287867262744236</v>
      </c>
      <c r="AV340" t="n">
        <v>95.60216440853954</v>
      </c>
      <c r="AW340" t="n">
        <v>-0.03517767234545932</v>
      </c>
      <c r="AX340" t="n">
        <v>-0.1027188032487412</v>
      </c>
      <c r="AY340" t="n">
        <v>101.985445233744</v>
      </c>
      <c r="AZ340" t="n">
        <v>0.03142774122230696</v>
      </c>
      <c r="BA340" t="n">
        <v>0.09176900436913632</v>
      </c>
      <c r="BB340" t="n">
        <v>108.3924106724556</v>
      </c>
      <c r="BC340" t="n">
        <v>0.06362414668746919</v>
      </c>
      <c r="BD340" t="n">
        <v>0.18578250832741</v>
      </c>
      <c r="BE340" t="n">
        <v>112.2346727547122</v>
      </c>
      <c r="BF340" t="n">
        <v>0.06363438073949901</v>
      </c>
      <c r="BG340" s="1" t="n">
        <v>0.1858123917593371</v>
      </c>
      <c r="BH340" t="n">
        <v>113.7941558294882</v>
      </c>
    </row>
    <row r="341">
      <c r="M341" t="n">
        <v>1.47876958907701</v>
      </c>
      <c r="N341" t="n">
        <v>4.318007200104868</v>
      </c>
      <c r="O341" s="1" t="n">
        <v>54.58872467300022</v>
      </c>
      <c r="P341" s="1" t="n">
        <v>-0.01356675802658902</v>
      </c>
      <c r="Q341" t="n">
        <v>-0.03961493343763994</v>
      </c>
      <c r="R341" t="n">
        <v>18.08130994824398</v>
      </c>
      <c r="S341" t="n">
        <v>-0.02069543444788624</v>
      </c>
      <c r="T341" t="n">
        <v>-0.06043066858782782</v>
      </c>
      <c r="U341" t="n">
        <v>27.11741137923825</v>
      </c>
      <c r="V341" t="n">
        <v>-0.02310190631771758</v>
      </c>
      <c r="W341" t="n">
        <v>-0.06745756644773533</v>
      </c>
      <c r="X341" t="n">
        <v>30.1286220658639</v>
      </c>
      <c r="Y341" t="n">
        <v>-0.02551636408291658</v>
      </c>
      <c r="Z341" t="n">
        <v>-0.07450778312211639</v>
      </c>
      <c r="AA341" s="1" t="n">
        <v>33.13949911362894</v>
      </c>
      <c r="AB341" s="1" t="n">
        <v>-0.0279374535178486</v>
      </c>
      <c r="AC341" t="n">
        <v>-0.08157736427211791</v>
      </c>
      <c r="AD341" t="n">
        <v>36.14983257998798</v>
      </c>
      <c r="AE341" t="n">
        <v>-0.03036878420798639</v>
      </c>
      <c r="AF341" t="n">
        <v>-0.08867684988732025</v>
      </c>
      <c r="AG341" s="1" t="n">
        <v>39.15955881788998</v>
      </c>
      <c r="AH341" s="1" t="n">
        <v>-0.03158593821477595</v>
      </c>
      <c r="AI341" t="n">
        <v>-0.09223093958714579</v>
      </c>
      <c r="AJ341" t="n">
        <v>40.66410472900807</v>
      </c>
      <c r="AK341" s="1" t="n">
        <v>-0.0473778643190883</v>
      </c>
      <c r="AL341" s="1" t="n">
        <v>-0.1383433638117378</v>
      </c>
      <c r="AM341" s="2" t="n">
        <v>60.15873687285369</v>
      </c>
      <c r="AN341" s="2" t="n">
        <v>-0.05678164980655409</v>
      </c>
      <c r="AO341" t="n">
        <v>-0.1658024174351379</v>
      </c>
      <c r="AP341" t="n">
        <v>71.99091098885526</v>
      </c>
      <c r="AQ341" s="1" t="n">
        <v>-0.06547696040241413</v>
      </c>
      <c r="AR341" t="n">
        <v>-0.1911927243750492</v>
      </c>
      <c r="AS341" t="n">
        <v>83.03241964740542</v>
      </c>
      <c r="AT341" t="n">
        <v>-0.06855883863885825</v>
      </c>
      <c r="AU341" t="n">
        <v>-0.2001918088254661</v>
      </c>
      <c r="AV341" t="n">
        <v>92.25770562639283</v>
      </c>
      <c r="AW341" t="n">
        <v>-0.01869100677232582</v>
      </c>
      <c r="AX341" t="n">
        <v>-0.0545777397751914</v>
      </c>
      <c r="AY341" t="n">
        <v>99.00246947397891</v>
      </c>
      <c r="AZ341" t="n">
        <v>0.05871613490393912</v>
      </c>
      <c r="BA341" t="n">
        <v>0.1714511139195022</v>
      </c>
      <c r="BB341" t="n">
        <v>105.5832931310468</v>
      </c>
      <c r="BC341" t="n">
        <v>0.111209911214603</v>
      </c>
      <c r="BD341" t="n">
        <v>0.3247329407466407</v>
      </c>
      <c r="BE341" t="n">
        <v>110.5839847131613</v>
      </c>
      <c r="BF341" t="n">
        <v>0.13017400284137</v>
      </c>
      <c r="BG341" s="1" t="n">
        <v>0.3801080882968005</v>
      </c>
      <c r="BH341" t="n">
        <v>112.7334961542639</v>
      </c>
    </row>
    <row r="342">
      <c r="M342" t="n">
        <v>1.469715428139481</v>
      </c>
      <c r="N342" t="n">
        <v>4.291569050167285</v>
      </c>
      <c r="O342" s="1" t="n">
        <v>53.36757204801889</v>
      </c>
      <c r="P342" s="1" t="n">
        <v>-0.001238440953115649</v>
      </c>
      <c r="Q342" t="n">
        <v>-0.003616247583097696</v>
      </c>
      <c r="R342" t="n">
        <v>17.12525670448453</v>
      </c>
      <c r="S342" t="n">
        <v>-0.002310813024945735</v>
      </c>
      <c r="T342" t="n">
        <v>-0.006747574032841546</v>
      </c>
      <c r="U342" t="n">
        <v>25.68356592901344</v>
      </c>
      <c r="V342" t="n">
        <v>-0.002703836813748306</v>
      </c>
      <c r="W342" t="n">
        <v>-0.007895203496145054</v>
      </c>
      <c r="X342" t="n">
        <v>28.53554759975912</v>
      </c>
      <c r="Y342" t="n">
        <v>-0.003107594242141687</v>
      </c>
      <c r="Z342" t="n">
        <v>-0.009074175187053725</v>
      </c>
      <c r="AA342" s="1" t="n">
        <v>31.38713420381978</v>
      </c>
      <c r="AB342" s="1" t="n">
        <v>-0.003517236376906152</v>
      </c>
      <c r="AC342" t="n">
        <v>-0.01027033022056596</v>
      </c>
      <c r="AD342" t="n">
        <v>34.23810795773184</v>
      </c>
      <c r="AE342" t="n">
        <v>-0.00393367938865008</v>
      </c>
      <c r="AF342" t="n">
        <v>-0.01148634381485823</v>
      </c>
      <c r="AG342" s="1" t="n">
        <v>37.08821217126701</v>
      </c>
      <c r="AH342" s="1" t="n">
        <v>-0.004139708814950849</v>
      </c>
      <c r="AI342" t="n">
        <v>-0.01208794973965648</v>
      </c>
      <c r="AJ342" t="n">
        <v>38.51270226712909</v>
      </c>
      <c r="AK342" s="1" t="n">
        <v>-0.006454978986193849</v>
      </c>
      <c r="AL342" s="1" t="n">
        <v>-0.01884853863968604</v>
      </c>
      <c r="AM342" s="2" t="n">
        <v>56.9563836054289</v>
      </c>
      <c r="AN342" s="2" t="n">
        <v>-0.006546940142281743</v>
      </c>
      <c r="AO342" t="n">
        <v>-0.01911706521546269</v>
      </c>
      <c r="AP342" t="n">
        <v>68.09143252272037</v>
      </c>
      <c r="AQ342" s="1" t="n">
        <v>-0.001171609513067162</v>
      </c>
      <c r="AR342" t="n">
        <v>-0.003421099778156114</v>
      </c>
      <c r="AS342" t="n">
        <v>78.32549758530396</v>
      </c>
      <c r="AT342" t="n">
        <v>0.02670024697352158</v>
      </c>
      <c r="AU342" t="n">
        <v>0.07796472116268301</v>
      </c>
      <c r="AV342" t="n">
        <v>85.85666532086248</v>
      </c>
      <c r="AW342" t="n">
        <v>0.09611737466670212</v>
      </c>
      <c r="AX342" t="n">
        <v>0.2806627340267702</v>
      </c>
      <c r="AY342" t="n">
        <v>93.22822646550983</v>
      </c>
      <c r="AZ342" t="n">
        <v>0.1962031162272195</v>
      </c>
      <c r="BA342" t="n">
        <v>0.572913099383481</v>
      </c>
      <c r="BB342" t="n">
        <v>100.4215953608717</v>
      </c>
      <c r="BC342" t="n">
        <v>0.2798578025469856</v>
      </c>
      <c r="BD342" t="n">
        <v>0.8171847834371978</v>
      </c>
      <c r="BE342" t="n">
        <v>107.0028520751519</v>
      </c>
      <c r="BF342" t="n">
        <v>0.3175062309135086</v>
      </c>
      <c r="BG342" s="1" t="n">
        <v>0.9271181942674451</v>
      </c>
      <c r="BH342" t="n">
        <v>109.8469342216569</v>
      </c>
    </row>
    <row r="343">
      <c r="M343" t="n">
        <v>1.506899888158766</v>
      </c>
      <c r="N343" t="n">
        <v>4.400147673423596</v>
      </c>
      <c r="O343" s="1" t="n">
        <v>52.83393717148122</v>
      </c>
      <c r="P343" s="1" t="n">
        <v>0.01691285632364736</v>
      </c>
      <c r="Q343" t="n">
        <v>0.0493855404650503</v>
      </c>
      <c r="R343" t="n">
        <v>16.55388523763767</v>
      </c>
      <c r="S343" t="n">
        <v>0.02480969816547501</v>
      </c>
      <c r="T343" t="n">
        <v>0.07244431864318704</v>
      </c>
      <c r="U343" t="n">
        <v>24.82745610241655</v>
      </c>
      <c r="V343" t="n">
        <v>0.02740430691099027</v>
      </c>
      <c r="W343" t="n">
        <v>0.08002057618009159</v>
      </c>
      <c r="X343" t="n">
        <v>27.58458161263211</v>
      </c>
      <c r="Y343" t="n">
        <v>0.02998702742712089</v>
      </c>
      <c r="Z343" t="n">
        <v>0.08756212008719301</v>
      </c>
      <c r="AA343" s="1" t="n">
        <v>30.34133625104499</v>
      </c>
      <c r="AB343" s="1" t="n">
        <v>0.0325646138091924</v>
      </c>
      <c r="AC343" t="n">
        <v>0.09508867232284181</v>
      </c>
      <c r="AD343" t="n">
        <v>33.09754280700992</v>
      </c>
      <c r="AE343" t="n">
        <v>0.0351493630066726</v>
      </c>
      <c r="AF343" t="n">
        <v>0.102636139979484</v>
      </c>
      <c r="AG343" s="1" t="n">
        <v>35.85240994228462</v>
      </c>
      <c r="AH343" s="1" t="n">
        <v>0.03644624974326516</v>
      </c>
      <c r="AI343" t="n">
        <v>0.1064230492503343</v>
      </c>
      <c r="AJ343" t="n">
        <v>37.22938367697301</v>
      </c>
      <c r="AK343" s="1" t="n">
        <v>0.05421367721227399</v>
      </c>
      <c r="AL343" s="1" t="n">
        <v>0.1583039374598401</v>
      </c>
      <c r="AM343" s="2" t="n">
        <v>55.05059362539644</v>
      </c>
      <c r="AN343" s="2" t="n">
        <v>0.06805578781861343</v>
      </c>
      <c r="AO343" t="n">
        <v>0.1987229004303512</v>
      </c>
      <c r="AP343" t="n">
        <v>65.78965316699498</v>
      </c>
      <c r="AQ343" s="1" t="n">
        <v>0.09419329121466613</v>
      </c>
      <c r="AR343" t="n">
        <v>0.2750444103468251</v>
      </c>
      <c r="AS343" t="n">
        <v>75.60843447896217</v>
      </c>
      <c r="AT343" t="n">
        <v>0.1688630869421168</v>
      </c>
      <c r="AU343" t="n">
        <v>0.4930802138709811</v>
      </c>
      <c r="AV343" t="n">
        <v>82.39450395971156</v>
      </c>
      <c r="AW343" t="n">
        <v>0.2684109244328763</v>
      </c>
      <c r="AX343" t="n">
        <v>0.7837598993439987</v>
      </c>
      <c r="AY343" t="n">
        <v>90.25216726242519</v>
      </c>
      <c r="AZ343" t="n">
        <v>0.3979477653604926</v>
      </c>
      <c r="BA343" t="n">
        <v>1.162007474852638</v>
      </c>
      <c r="BB343" t="n">
        <v>97.37286318798945</v>
      </c>
      <c r="BC343" t="n">
        <v>0.5175807307677265</v>
      </c>
      <c r="BD343" t="n">
        <v>1.511335733841761</v>
      </c>
      <c r="BE343" t="n">
        <v>104.161344107145</v>
      </c>
      <c r="BF343" t="n">
        <v>0.5761482980901054</v>
      </c>
      <c r="BG343" s="1" t="n">
        <v>1.682353030423108</v>
      </c>
      <c r="BH343" t="n">
        <v>107.3573517851423</v>
      </c>
    </row>
    <row r="344">
      <c r="M344" t="n">
        <v>1.566760914136316</v>
      </c>
      <c r="N344" t="n">
        <v>4.574941869278043</v>
      </c>
      <c r="O344" s="1" t="n">
        <v>52.64341636860803</v>
      </c>
      <c r="P344" s="1" t="n">
        <v>0.03489799778881464</v>
      </c>
      <c r="Q344" t="n">
        <v>0.1019021535433387</v>
      </c>
      <c r="R344" t="n">
        <v>16.33100508871407</v>
      </c>
      <c r="S344" t="n">
        <v>0.05169143107979757</v>
      </c>
      <c r="T344" t="n">
        <v>0.1509389787530089</v>
      </c>
      <c r="U344" t="n">
        <v>24.49447548396686</v>
      </c>
      <c r="V344" t="n">
        <v>0.05724955225959349</v>
      </c>
      <c r="W344" t="n">
        <v>0.167168692598013</v>
      </c>
      <c r="X344" t="n">
        <v>27.21496837191896</v>
      </c>
      <c r="Y344" t="n">
        <v>0.06279516196069357</v>
      </c>
      <c r="Z344" t="n">
        <v>0.1833618729252252</v>
      </c>
      <c r="AA344" s="1" t="n">
        <v>29.9350393997525</v>
      </c>
      <c r="AB344" s="1" t="n">
        <v>0.06833698355230788</v>
      </c>
      <c r="AC344" t="n">
        <v>0.199543991972739</v>
      </c>
      <c r="AD344" t="n">
        <v>32.65432355857385</v>
      </c>
      <c r="AE344" t="n">
        <v>0.07389072393543183</v>
      </c>
      <c r="AF344" t="n">
        <v>0.215760913891461</v>
      </c>
      <c r="AG344" s="1" t="n">
        <v>35.37208455854519</v>
      </c>
      <c r="AH344" s="1" t="n">
        <v>0.07667143507273666</v>
      </c>
      <c r="AI344" t="n">
        <v>0.223880590412391</v>
      </c>
      <c r="AJ344" t="n">
        <v>36.7305905099719</v>
      </c>
      <c r="AK344" s="1" t="n">
        <v>0.1141699368194294</v>
      </c>
      <c r="AL344" s="1" t="n">
        <v>0.3333762155127339</v>
      </c>
      <c r="AM344" s="2" t="n">
        <v>54.30596385386226</v>
      </c>
      <c r="AN344" s="2" t="n">
        <v>0.1415207198557173</v>
      </c>
      <c r="AO344" t="n">
        <v>0.4132405019786947</v>
      </c>
      <c r="AP344" t="n">
        <v>64.89452042629907</v>
      </c>
      <c r="AQ344" s="1" t="n">
        <v>0.1885528369268916</v>
      </c>
      <c r="AR344" t="n">
        <v>0.5505742838265235</v>
      </c>
      <c r="AS344" t="n">
        <v>74.38116058024006</v>
      </c>
      <c r="AT344" t="n">
        <v>0.2986530100936371</v>
      </c>
      <c r="AU344" t="n">
        <v>0.8720667894734203</v>
      </c>
      <c r="AV344" t="n">
        <v>81.53207618029423</v>
      </c>
      <c r="AW344" t="n">
        <v>0.4243213120997038</v>
      </c>
      <c r="AX344" t="n">
        <v>1.239018231331135</v>
      </c>
      <c r="AY344" t="n">
        <v>88.86057620799947</v>
      </c>
      <c r="AZ344" t="n">
        <v>0.5675777932198023</v>
      </c>
      <c r="BA344" t="n">
        <v>1.657327156201823</v>
      </c>
      <c r="BB344" t="n">
        <v>95.59370352646023</v>
      </c>
      <c r="BC344" t="n">
        <v>0.7052278541975596</v>
      </c>
      <c r="BD344" t="n">
        <v>2.059265334256874</v>
      </c>
      <c r="BE344" t="n">
        <v>101.9360371573726</v>
      </c>
      <c r="BF344" t="n">
        <v>0.7878015128548226</v>
      </c>
      <c r="BG344" s="1" t="n">
        <v>2.300380417536082</v>
      </c>
      <c r="BH344" t="n">
        <v>105.5812112224364</v>
      </c>
    </row>
    <row r="345">
      <c r="M345" t="n">
        <v>1.620293388838293</v>
      </c>
      <c r="N345" t="n">
        <v>4.731256695407815</v>
      </c>
      <c r="O345" s="1" t="n">
        <v>51.39745723508513</v>
      </c>
      <c r="P345" s="1" t="n">
        <v>0.0479569777032865</v>
      </c>
      <c r="Q345" t="n">
        <v>0.1400343748935966</v>
      </c>
      <c r="R345" t="n">
        <v>16.49548154050009</v>
      </c>
      <c r="S345" t="n">
        <v>0.07119106609295844</v>
      </c>
      <c r="T345" t="n">
        <v>0.2078779129914387</v>
      </c>
      <c r="U345" t="n">
        <v>24.74163463219515</v>
      </c>
      <c r="V345" t="n">
        <v>0.07888806628742612</v>
      </c>
      <c r="W345" t="n">
        <v>0.2303531535592843</v>
      </c>
      <c r="X345" t="n">
        <v>27.48938191489714</v>
      </c>
      <c r="Y345" t="n">
        <v>0.08656676696934928</v>
      </c>
      <c r="Z345" t="n">
        <v>0.2527749595504999</v>
      </c>
      <c r="AA345" s="1" t="n">
        <v>30.23631998769105</v>
      </c>
      <c r="AB345" s="1" t="n">
        <v>0.09424057348197856</v>
      </c>
      <c r="AC345" t="n">
        <v>0.2751824745673774</v>
      </c>
      <c r="AD345" t="n">
        <v>32.98212963339189</v>
      </c>
      <c r="AE345" t="n">
        <v>0.1019220236313694</v>
      </c>
      <c r="AF345" t="n">
        <v>0.2976123090035986</v>
      </c>
      <c r="AG345" s="1" t="n">
        <v>35.72718216418333</v>
      </c>
      <c r="AH345" s="1" t="n">
        <v>0.1057671842694982</v>
      </c>
      <c r="AI345" t="n">
        <v>0.3088401780669346</v>
      </c>
      <c r="AJ345" t="n">
        <v>37.09938784044495</v>
      </c>
      <c r="AK345" s="1" t="n">
        <v>0.1572932853066523</v>
      </c>
      <c r="AL345" s="1" t="n">
        <v>0.4592963930954247</v>
      </c>
      <c r="AM345" s="2" t="n">
        <v>54.85687694464083</v>
      </c>
      <c r="AN345" s="2" t="n">
        <v>0.1937375224740598</v>
      </c>
      <c r="AO345" t="n">
        <v>0.5657135656242547</v>
      </c>
      <c r="AP345" t="n">
        <v>65.56086973093925</v>
      </c>
      <c r="AQ345" s="1" t="n">
        <v>0.2536652859642177</v>
      </c>
      <c r="AR345" t="n">
        <v>0.7407026350155156</v>
      </c>
      <c r="AS345" t="n">
        <v>75.04029992851859</v>
      </c>
      <c r="AT345" t="n">
        <v>0.3725285315384221</v>
      </c>
      <c r="AU345" t="n">
        <v>1.087783312092193</v>
      </c>
      <c r="AV345" t="n">
        <v>83.33548813418803</v>
      </c>
      <c r="AW345" t="n">
        <v>0.5129815929668613</v>
      </c>
      <c r="AX345" t="n">
        <v>1.497906251463235</v>
      </c>
      <c r="AY345" t="n">
        <v>90.61205057312391</v>
      </c>
      <c r="AZ345" t="n">
        <v>0.6602703351467247</v>
      </c>
      <c r="BA345" t="n">
        <v>1.927989378628436</v>
      </c>
      <c r="BB345" t="n">
        <v>97.4282235495389</v>
      </c>
      <c r="BC345" t="n">
        <v>0.8083679578499305</v>
      </c>
      <c r="BD345" t="n">
        <v>2.360434436921797</v>
      </c>
      <c r="BE345" t="n">
        <v>103.1024692618765</v>
      </c>
      <c r="BF345" t="n">
        <v>0.9053354551887969</v>
      </c>
      <c r="BG345" s="1" t="n">
        <v>2.643579529151287</v>
      </c>
      <c r="BH345" t="n">
        <v>106.4053429232366</v>
      </c>
    </row>
    <row r="346">
      <c r="M346" t="n">
        <v>1.634971698613174</v>
      </c>
      <c r="N346" t="n">
        <v>4.774117359950469</v>
      </c>
      <c r="O346" s="1" t="n">
        <v>50.96941173254188</v>
      </c>
      <c r="P346" s="1" t="n">
        <v>0.05325913995531745</v>
      </c>
      <c r="Q346" t="n">
        <v>0.1555166886695269</v>
      </c>
      <c r="R346" t="n">
        <v>17.15586169912246</v>
      </c>
      <c r="S346" t="n">
        <v>0.07904205930850583</v>
      </c>
      <c r="T346" t="n">
        <v>0.230802813180837</v>
      </c>
      <c r="U346" t="n">
        <v>25.73105435195002</v>
      </c>
      <c r="V346" t="n">
        <v>0.08757577283246248</v>
      </c>
      <c r="W346" t="n">
        <v>0.2557212566707904</v>
      </c>
      <c r="X346" t="n">
        <v>28.58843927516046</v>
      </c>
      <c r="Y346" t="n">
        <v>0.09608878877614491</v>
      </c>
      <c r="Z346" t="n">
        <v>0.2805792632263431</v>
      </c>
      <c r="AA346" s="1" t="n">
        <v>31.44543321520878</v>
      </c>
      <c r="AB346" s="1" t="n">
        <v>0.1045939378808229</v>
      </c>
      <c r="AC346" t="n">
        <v>0.305414298612003</v>
      </c>
      <c r="AD346" t="n">
        <v>34.30169942369869</v>
      </c>
      <c r="AE346" t="n">
        <v>0.1130975881261024</v>
      </c>
      <c r="AF346" t="n">
        <v>0.330244957328219</v>
      </c>
      <c r="AG346" s="1" t="n">
        <v>37.15751056061676</v>
      </c>
      <c r="AH346" s="1" t="n">
        <v>0.1173522573422846</v>
      </c>
      <c r="AI346" t="n">
        <v>0.342668591439471</v>
      </c>
      <c r="AJ346" t="n">
        <v>38.58496991733704</v>
      </c>
      <c r="AK346" s="1" t="n">
        <v>0.1739080413363364</v>
      </c>
      <c r="AL346" s="1" t="n">
        <v>0.5078114807021024</v>
      </c>
      <c r="AM346" s="2" t="n">
        <v>57.06919775662649</v>
      </c>
      <c r="AN346" s="2" t="n">
        <v>0.2126458042187687</v>
      </c>
      <c r="AO346" t="n">
        <v>0.6209257483188045</v>
      </c>
      <c r="AP346" t="n">
        <v>68.24693494412277</v>
      </c>
      <c r="AQ346" s="1" t="n">
        <v>0.2701378856769563</v>
      </c>
      <c r="AR346" t="n">
        <v>0.7888026261767124</v>
      </c>
      <c r="AS346" t="n">
        <v>78.5112183072397</v>
      </c>
      <c r="AT346" t="n">
        <v>0.3705884134231379</v>
      </c>
      <c r="AU346" t="n">
        <v>1.082118167195563</v>
      </c>
      <c r="AV346" t="n">
        <v>87.79802782268833</v>
      </c>
      <c r="AW346" t="n">
        <v>0.5054554241944933</v>
      </c>
      <c r="AX346" t="n">
        <v>1.47592983864792</v>
      </c>
      <c r="AY346" t="n">
        <v>95.24025431607423</v>
      </c>
      <c r="AZ346" t="n">
        <v>0.6518172261127018</v>
      </c>
      <c r="BA346" t="n">
        <v>1.903306300249089</v>
      </c>
      <c r="BB346" t="n">
        <v>101.714345025044</v>
      </c>
      <c r="BC346" t="n">
        <v>0.8250734464405163</v>
      </c>
      <c r="BD346" t="n">
        <v>2.409214463606308</v>
      </c>
      <c r="BE346" t="n">
        <v>107.4113033614218</v>
      </c>
      <c r="BF346" t="n">
        <v>0.943702654469651</v>
      </c>
      <c r="BG346" s="1" t="n">
        <v>2.755611751051381</v>
      </c>
      <c r="BH346" t="n">
        <v>110.449521967609</v>
      </c>
    </row>
    <row r="347">
      <c r="M347" t="n">
        <v>1.608819155851403</v>
      </c>
      <c r="N347" t="n">
        <v>4.697751935086096</v>
      </c>
      <c r="O347" s="1" t="n">
        <v>52.87663363811075</v>
      </c>
      <c r="P347" s="1" t="n">
        <v>0.05244277536286701</v>
      </c>
      <c r="Q347" t="n">
        <v>0.1531329040595717</v>
      </c>
      <c r="R347" t="n">
        <v>18.06334730432443</v>
      </c>
      <c r="S347" t="n">
        <v>0.07770976039449068</v>
      </c>
      <c r="T347" t="n">
        <v>0.2269125003519128</v>
      </c>
      <c r="U347" t="n">
        <v>27.09204788887425</v>
      </c>
      <c r="V347" t="n">
        <v>0.08606015753851537</v>
      </c>
      <c r="W347" t="n">
        <v>0.2512956600124649</v>
      </c>
      <c r="X347" t="n">
        <v>30.10084349353277</v>
      </c>
      <c r="Y347" t="n">
        <v>0.09438426852532589</v>
      </c>
      <c r="Z347" t="n">
        <v>0.2756020640939516</v>
      </c>
      <c r="AA347" s="1" t="n">
        <v>33.10907100440139</v>
      </c>
      <c r="AB347" s="1" t="n">
        <v>0.1026910928865616</v>
      </c>
      <c r="AC347" t="n">
        <v>0.29985799122876</v>
      </c>
      <c r="AD347" t="n">
        <v>36.11662973740825</v>
      </c>
      <c r="AE347" t="n">
        <v>0.1109882689668569</v>
      </c>
      <c r="AF347" t="n">
        <v>0.324085745383222</v>
      </c>
      <c r="AG347" s="1" t="n">
        <v>39.1237032652084</v>
      </c>
      <c r="AH347" s="1" t="n">
        <v>0.1151370154685805</v>
      </c>
      <c r="AI347" t="n">
        <v>0.3362000851682549</v>
      </c>
      <c r="AJ347" t="n">
        <v>40.62688379115777</v>
      </c>
      <c r="AK347" s="1" t="n">
        <v>0.1698710864071856</v>
      </c>
      <c r="AL347" s="1" t="n">
        <v>0.496023572308982</v>
      </c>
      <c r="AM347" s="2" t="n">
        <v>60.12087258406362</v>
      </c>
      <c r="AN347" s="2" t="n">
        <v>0.2061509819820153</v>
      </c>
      <c r="AO347" t="n">
        <v>0.6019608673874847</v>
      </c>
      <c r="AP347" t="n">
        <v>71.98488561447536</v>
      </c>
      <c r="AQ347" s="1" t="n">
        <v>0.253129990833457</v>
      </c>
      <c r="AR347" t="n">
        <v>0.7391395732336944</v>
      </c>
      <c r="AS347" t="n">
        <v>83.41696225273178</v>
      </c>
      <c r="AT347" t="n">
        <v>0.3311044509601708</v>
      </c>
      <c r="AU347" t="n">
        <v>0.9668249968036988</v>
      </c>
      <c r="AV347" t="n">
        <v>93.41142335946478</v>
      </c>
      <c r="AW347" t="n">
        <v>0.4590635232624538</v>
      </c>
      <c r="AX347" t="n">
        <v>1.340465487926365</v>
      </c>
      <c r="AY347" t="n">
        <v>100.8458365055584</v>
      </c>
      <c r="AZ347" t="n">
        <v>0.6155739047688029</v>
      </c>
      <c r="BA347" t="n">
        <v>1.797475801924904</v>
      </c>
      <c r="BB347" t="n">
        <v>106.6376533337017</v>
      </c>
      <c r="BC347" t="n">
        <v>0.8196036626880265</v>
      </c>
      <c r="BD347" t="n">
        <v>2.393242695049037</v>
      </c>
      <c r="BE347" t="n">
        <v>112.412661646551</v>
      </c>
      <c r="BF347" t="n">
        <v>0.9650528907517026</v>
      </c>
      <c r="BG347" s="1" t="n">
        <v>2.817954440994971</v>
      </c>
      <c r="BH347" t="n">
        <v>115.4149291117816</v>
      </c>
    </row>
    <row r="348">
      <c r="M348" t="n">
        <v>1.565252576910561</v>
      </c>
      <c r="N348" t="n">
        <v>4.570537524578839</v>
      </c>
      <c r="O348" s="1" t="n">
        <v>54.46104545889884</v>
      </c>
      <c r="P348" s="1" t="n">
        <v>0.05192302778874924</v>
      </c>
      <c r="Q348" t="n">
        <v>0.1516152411431478</v>
      </c>
      <c r="R348" t="n">
        <v>18.22711385553284</v>
      </c>
      <c r="S348" t="n">
        <v>0.07681218340246349</v>
      </c>
      <c r="T348" t="n">
        <v>0.2242915755351934</v>
      </c>
      <c r="U348" t="n">
        <v>27.33778096936465</v>
      </c>
      <c r="V348" t="n">
        <v>0.08502186772972542</v>
      </c>
      <c r="W348" t="n">
        <v>0.2482638537707982</v>
      </c>
      <c r="X348" t="n">
        <v>30.37328457241975</v>
      </c>
      <c r="Y348" t="n">
        <v>0.09320274380282212</v>
      </c>
      <c r="Z348" t="n">
        <v>0.2721520119042406</v>
      </c>
      <c r="AA348" s="1" t="n">
        <v>33.40831581850474</v>
      </c>
      <c r="AB348" s="1" t="n">
        <v>0.1013643453258761</v>
      </c>
      <c r="AC348" t="n">
        <v>0.2959838883515583</v>
      </c>
      <c r="AD348" t="n">
        <v>36.44331703311239</v>
      </c>
      <c r="AE348" t="n">
        <v>0.1095145202668401</v>
      </c>
      <c r="AF348" t="n">
        <v>0.3197823991791729</v>
      </c>
      <c r="AG348" s="1" t="n">
        <v>39.47788105844747</v>
      </c>
      <c r="AH348" s="1" t="n">
        <v>0.1135906971354363</v>
      </c>
      <c r="AI348" t="n">
        <v>0.3316848356354741</v>
      </c>
      <c r="AJ348" t="n">
        <v>40.99489003036543</v>
      </c>
      <c r="AK348" s="1" t="n">
        <v>0.1672150483047808</v>
      </c>
      <c r="AL348" s="1" t="n">
        <v>0.4882679410499601</v>
      </c>
      <c r="AM348" s="2" t="n">
        <v>60.6756393098073</v>
      </c>
      <c r="AN348" s="2" t="n">
        <v>0.2023490873755096</v>
      </c>
      <c r="AO348" t="n">
        <v>0.590859335136488</v>
      </c>
      <c r="AP348" t="n">
        <v>72.67518952418585</v>
      </c>
      <c r="AQ348" s="1" t="n">
        <v>0.2459431096670133</v>
      </c>
      <c r="AR348" t="n">
        <v>0.7181538802276788</v>
      </c>
      <c r="AS348" t="n">
        <v>84.42500510378608</v>
      </c>
      <c r="AT348" t="n">
        <v>0.319340686803955</v>
      </c>
      <c r="AU348" t="n">
        <v>0.9324748054675486</v>
      </c>
      <c r="AV348" t="n">
        <v>94.0580344561515</v>
      </c>
      <c r="AW348" t="n">
        <v>0.4466121047394478</v>
      </c>
      <c r="AX348" t="n">
        <v>1.304107345839187</v>
      </c>
      <c r="AY348" t="n">
        <v>101.5504372138259</v>
      </c>
      <c r="AZ348" t="n">
        <v>0.623624689163595</v>
      </c>
      <c r="BA348" t="n">
        <v>1.820984092357697</v>
      </c>
      <c r="BB348" t="n">
        <v>107.3156087480311</v>
      </c>
      <c r="BC348" t="n">
        <v>0.8611534195913659</v>
      </c>
      <c r="BD348" t="n">
        <v>2.514567985206789</v>
      </c>
      <c r="BE348" t="n">
        <v>113.7974414478652</v>
      </c>
      <c r="BF348" t="n">
        <v>1.031227674334635</v>
      </c>
      <c r="BG348" s="1" t="n">
        <v>3.011184809057133</v>
      </c>
      <c r="BH348" t="n">
        <v>117.2644338601732</v>
      </c>
    </row>
    <row r="349">
      <c r="M349" t="n">
        <v>1.537649009762917</v>
      </c>
      <c r="N349" t="n">
        <v>4.489935108507716</v>
      </c>
      <c r="O349" s="1" t="n">
        <v>53.75216938812409</v>
      </c>
      <c r="P349" s="1" t="n">
        <v>0.06070827908748949</v>
      </c>
      <c r="Q349" t="n">
        <v>0.1772681749354693</v>
      </c>
      <c r="R349" t="n">
        <v>17.42989408056616</v>
      </c>
      <c r="S349" t="n">
        <v>0.08983653861549562</v>
      </c>
      <c r="T349" t="n">
        <v>0.2623226927572472</v>
      </c>
      <c r="U349" t="n">
        <v>26.14019608003706</v>
      </c>
      <c r="V349" t="n">
        <v>0.0994541124712105</v>
      </c>
      <c r="W349" t="n">
        <v>0.2904060084159347</v>
      </c>
      <c r="X349" t="n">
        <v>29.04239804421</v>
      </c>
      <c r="Y349" t="n">
        <v>0.1090462929596958</v>
      </c>
      <c r="Z349" t="n">
        <v>0.3184151754423117</v>
      </c>
      <c r="AA349" s="1" t="n">
        <v>31.94463344439486</v>
      </c>
      <c r="AB349" s="1" t="n">
        <v>0.1186227458732702</v>
      </c>
      <c r="AC349" t="n">
        <v>0.3463784179499488</v>
      </c>
      <c r="AD349" t="n">
        <v>34.84702115275993</v>
      </c>
      <c r="AE349" t="n">
        <v>0.1281946934708448</v>
      </c>
      <c r="AF349" t="n">
        <v>0.3743285049348667</v>
      </c>
      <c r="AG349" s="1" t="n">
        <v>37.74856413345313</v>
      </c>
      <c r="AH349" s="1" t="n">
        <v>0.1329821252584014</v>
      </c>
      <c r="AI349" t="n">
        <v>0.3883078057545319</v>
      </c>
      <c r="AJ349" t="n">
        <v>39.19910321194622</v>
      </c>
      <c r="AK349" s="1" t="n">
        <v>0.1961015242379047</v>
      </c>
      <c r="AL349" s="1" t="n">
        <v>0.5726164507746818</v>
      </c>
      <c r="AM349" s="2" t="n">
        <v>58.0027172480662</v>
      </c>
      <c r="AN349" s="2" t="n">
        <v>0.2377884715455081</v>
      </c>
      <c r="AO349" t="n">
        <v>0.6943423369128836</v>
      </c>
      <c r="AP349" t="n">
        <v>69.42749940397039</v>
      </c>
      <c r="AQ349" s="1" t="n">
        <v>0.2910773263128532</v>
      </c>
      <c r="AR349" t="n">
        <v>0.8499457928335313</v>
      </c>
      <c r="AS349" t="n">
        <v>80.57182133859521</v>
      </c>
      <c r="AT349" t="n">
        <v>0.3875273164194646</v>
      </c>
      <c r="AU349" t="n">
        <v>1.131579763944837</v>
      </c>
      <c r="AV349" t="n">
        <v>89.12657916083333</v>
      </c>
      <c r="AW349" t="n">
        <v>0.5329709199934911</v>
      </c>
      <c r="AX349" t="n">
        <v>1.556275086380994</v>
      </c>
      <c r="AY349" t="n">
        <v>96.01424205558588</v>
      </c>
      <c r="AZ349" t="n">
        <v>0.7381417053992765</v>
      </c>
      <c r="BA349" t="n">
        <v>2.155373779765887</v>
      </c>
      <c r="BB349" t="n">
        <v>102.7574183891557</v>
      </c>
      <c r="BC349" t="n">
        <v>1.009054954885397</v>
      </c>
      <c r="BD349" t="n">
        <v>2.94644046826536</v>
      </c>
      <c r="BE349" t="n">
        <v>110.7473654656065</v>
      </c>
      <c r="BF349" t="n">
        <v>1.204982111763841</v>
      </c>
      <c r="BG349" s="1" t="n">
        <v>3.518547766350416</v>
      </c>
      <c r="BH349" t="n">
        <v>114.9639555689891</v>
      </c>
    </row>
    <row r="350">
      <c r="M350" t="n">
        <v>1.558658945141945</v>
      </c>
      <c r="N350" t="n">
        <v>4.551284119814479</v>
      </c>
      <c r="O350" s="1" t="n">
        <v>52.60801691078145</v>
      </c>
      <c r="P350" s="1" t="n">
        <v>0.07737335481466279</v>
      </c>
      <c r="Q350" t="n">
        <v>0.2259301960588153</v>
      </c>
      <c r="R350" t="n">
        <v>16.55105891699278</v>
      </c>
      <c r="S350" t="n">
        <v>0.1146643533531165</v>
      </c>
      <c r="T350" t="n">
        <v>0.3348199117911003</v>
      </c>
      <c r="U350" t="n">
        <v>24.82047186649972</v>
      </c>
      <c r="V350" t="n">
        <v>0.1270124851760883</v>
      </c>
      <c r="W350" t="n">
        <v>0.3708764567141777</v>
      </c>
      <c r="X350" t="n">
        <v>27.57673740026178</v>
      </c>
      <c r="Y350" t="n">
        <v>0.1393394916901294</v>
      </c>
      <c r="Z350" t="n">
        <v>0.4068713157351778</v>
      </c>
      <c r="AA350" s="1" t="n">
        <v>30.33319834888615</v>
      </c>
      <c r="AB350" s="1" t="n">
        <v>0.1516566400735678</v>
      </c>
      <c r="AC350" t="n">
        <v>0.4428373890148181</v>
      </c>
      <c r="AD350" t="n">
        <v>33.08931536830673</v>
      </c>
      <c r="AE350" t="n">
        <v>0.1639753738389785</v>
      </c>
      <c r="AF350" t="n">
        <v>0.4788080916098173</v>
      </c>
      <c r="AG350" s="1" t="n">
        <v>35.84462732636084</v>
      </c>
      <c r="AH350" s="1" t="n">
        <v>0.1701367240734437</v>
      </c>
      <c r="AI350" t="n">
        <v>0.4967992342944556</v>
      </c>
      <c r="AJ350" t="n">
        <v>37.22195102529473</v>
      </c>
      <c r="AK350" s="1" t="n">
        <v>0.2516222418654045</v>
      </c>
      <c r="AL350" s="1" t="n">
        <v>0.7347369462469812</v>
      </c>
      <c r="AM350" s="2" t="n">
        <v>55.0619991154413</v>
      </c>
      <c r="AN350" s="2" t="n">
        <v>0.3059649413136805</v>
      </c>
      <c r="AO350" t="n">
        <v>0.8934176286359469</v>
      </c>
      <c r="AP350" t="n">
        <v>65.87521550843327</v>
      </c>
      <c r="AQ350" s="1" t="n">
        <v>0.3802811780617099</v>
      </c>
      <c r="AR350" t="n">
        <v>1.110421039940193</v>
      </c>
      <c r="AS350" t="n">
        <v>75.92936149543013</v>
      </c>
      <c r="AT350" t="n">
        <v>0.5123654982644175</v>
      </c>
      <c r="AU350" t="n">
        <v>1.496107254932099</v>
      </c>
      <c r="AV350" t="n">
        <v>84.25544690081006</v>
      </c>
      <c r="AW350" t="n">
        <v>0.6969413948157435</v>
      </c>
      <c r="AX350" t="n">
        <v>2.035068872861971</v>
      </c>
      <c r="AY350" t="n">
        <v>90.52150065228854</v>
      </c>
      <c r="AZ350" t="n">
        <v>0.9368469469657121</v>
      </c>
      <c r="BA350" t="n">
        <v>2.735593085139879</v>
      </c>
      <c r="BB350" t="n">
        <v>98.48715699180612</v>
      </c>
      <c r="BC350" t="n">
        <v>1.251859709776262</v>
      </c>
      <c r="BD350" t="n">
        <v>3.655430352546686</v>
      </c>
      <c r="BE350" t="n">
        <v>107.1273656895986</v>
      </c>
      <c r="BF350" t="n">
        <v>1.478312905408682</v>
      </c>
      <c r="BG350" s="1" t="n">
        <v>4.316673683793351</v>
      </c>
      <c r="BH350" t="n">
        <v>111.7013456717435</v>
      </c>
    </row>
    <row r="351">
      <c r="M351" t="n">
        <v>1.61132160498617</v>
      </c>
      <c r="N351" t="n">
        <v>4.705059086559616</v>
      </c>
      <c r="O351" s="1" t="n">
        <v>52.07088930293664</v>
      </c>
      <c r="P351" s="1" t="n">
        <v>0.09608782490525075</v>
      </c>
      <c r="Q351" t="n">
        <v>0.2805764487233322</v>
      </c>
      <c r="R351" t="n">
        <v>16.01857507758726</v>
      </c>
      <c r="S351" t="n">
        <v>0.1425674242662021</v>
      </c>
      <c r="T351" t="n">
        <v>0.4162968788573101</v>
      </c>
      <c r="U351" t="n">
        <v>24.02202063699952</v>
      </c>
      <c r="V351" t="n">
        <v>0.1579917808104315</v>
      </c>
      <c r="W351" t="n">
        <v>0.46133599996646</v>
      </c>
      <c r="X351" t="n">
        <v>26.69026632317117</v>
      </c>
      <c r="Y351" t="n">
        <v>0.1733973615568811</v>
      </c>
      <c r="Z351" t="n">
        <v>0.5063202957460928</v>
      </c>
      <c r="AA351" s="1" t="n">
        <v>29.35834914803803</v>
      </c>
      <c r="AB351" s="1" t="n">
        <v>0.1887982190079568</v>
      </c>
      <c r="AC351" t="n">
        <v>0.5512907995032338</v>
      </c>
      <c r="AD351" t="n">
        <v>32.02565675044608</v>
      </c>
      <c r="AE351" t="n">
        <v>0.2042022536391289</v>
      </c>
      <c r="AF351" t="n">
        <v>0.5962705806262564</v>
      </c>
      <c r="AG351" s="1" t="n">
        <v>34.69268543835931</v>
      </c>
      <c r="AH351" s="1" t="n">
        <v>0.2119113066439839</v>
      </c>
      <c r="AI351" t="n">
        <v>0.6187810154004331</v>
      </c>
      <c r="AJ351" t="n">
        <v>36.02550207292423</v>
      </c>
      <c r="AK351" s="1" t="n">
        <v>0.3140276740847709</v>
      </c>
      <c r="AL351" s="1" t="n">
        <v>0.9169608083275311</v>
      </c>
      <c r="AM351" s="2" t="n">
        <v>53.27838927791566</v>
      </c>
      <c r="AN351" s="2" t="n">
        <v>0.3827783446642407</v>
      </c>
      <c r="AO351" t="n">
        <v>1.117712766419583</v>
      </c>
      <c r="AP351" t="n">
        <v>63.67823084953326</v>
      </c>
      <c r="AQ351" s="1" t="n">
        <v>0.4801578647346285</v>
      </c>
      <c r="AR351" t="n">
        <v>1.402060965025115</v>
      </c>
      <c r="AS351" t="n">
        <v>72.92634737028311</v>
      </c>
      <c r="AT351" t="n">
        <v>0.6399849337198507</v>
      </c>
      <c r="AU351" t="n">
        <v>1.868756006461964</v>
      </c>
      <c r="AV351" t="n">
        <v>81.23040385253279</v>
      </c>
      <c r="AW351" t="n">
        <v>0.8592407775475663</v>
      </c>
      <c r="AX351" t="n">
        <v>2.508983070438894</v>
      </c>
      <c r="AY351" t="n">
        <v>87.76081580918067</v>
      </c>
      <c r="AZ351" t="n">
        <v>1.125677000353264</v>
      </c>
      <c r="BA351" t="n">
        <v>3.28697684103153</v>
      </c>
      <c r="BB351" t="n">
        <v>95.31188643379451</v>
      </c>
      <c r="BC351" t="n">
        <v>1.481075360298617</v>
      </c>
      <c r="BD351" t="n">
        <v>4.324740052071961</v>
      </c>
      <c r="BE351" t="n">
        <v>103.5816601130532</v>
      </c>
      <c r="BF351" t="n">
        <v>1.748158390818907</v>
      </c>
      <c r="BG351" s="1" t="n">
        <v>5.104622501191209</v>
      </c>
      <c r="BH351" t="n">
        <v>108.8375458531123</v>
      </c>
    </row>
    <row r="352">
      <c r="M352" t="n">
        <v>1.667051079475965</v>
      </c>
      <c r="N352" t="n">
        <v>4.867789152069818</v>
      </c>
      <c r="O352" s="1" t="n">
        <v>50.50892866003785</v>
      </c>
      <c r="P352" s="1" t="n">
        <v>0.1104762231285425</v>
      </c>
      <c r="Q352" t="n">
        <v>0.322590571535344</v>
      </c>
      <c r="R352" t="n">
        <v>15.70046254614581</v>
      </c>
      <c r="S352" t="n">
        <v>0.1640003807184835</v>
      </c>
      <c r="T352" t="n">
        <v>0.4788811116979718</v>
      </c>
      <c r="U352" t="n">
        <v>23.5462796233342</v>
      </c>
      <c r="V352" t="n">
        <v>0.1817786790741713</v>
      </c>
      <c r="W352" t="n">
        <v>0.5307937428965801</v>
      </c>
      <c r="X352" t="n">
        <v>26.16185998693741</v>
      </c>
      <c r="Y352" t="n">
        <v>0.199541132700573</v>
      </c>
      <c r="Z352" t="n">
        <v>0.5826601074856731</v>
      </c>
      <c r="AA352" s="1" t="n">
        <v>28.7771522932966</v>
      </c>
      <c r="AB352" s="1" t="n">
        <v>0.2172993174876813</v>
      </c>
      <c r="AC352" t="n">
        <v>0.6345140070640295</v>
      </c>
      <c r="AD352" t="n">
        <v>31.39191310095195</v>
      </c>
      <c r="AE352" t="n">
        <v>0.235061546604319</v>
      </c>
      <c r="AF352" t="n">
        <v>0.6863797160846115</v>
      </c>
      <c r="AG352" s="1" t="n">
        <v>34.00635147143687</v>
      </c>
      <c r="AH352" s="1" t="n">
        <v>0.2439532254517462</v>
      </c>
      <c r="AI352" t="n">
        <v>0.712343418319099</v>
      </c>
      <c r="AJ352" t="n">
        <v>35.31292503755274</v>
      </c>
      <c r="AK352" s="1" t="n">
        <v>0.3616421233439565</v>
      </c>
      <c r="AL352" s="1" t="n">
        <v>1.055995000164353</v>
      </c>
      <c r="AM352" s="2" t="n">
        <v>52.22548053993155</v>
      </c>
      <c r="AN352" s="2" t="n">
        <v>0.4411204286760627</v>
      </c>
      <c r="AO352" t="n">
        <v>1.288071651734103</v>
      </c>
      <c r="AP352" t="n">
        <v>62.39388328444466</v>
      </c>
      <c r="AQ352" s="1" t="n">
        <v>0.5533089410997629</v>
      </c>
      <c r="AR352" t="n">
        <v>1.615662108011308</v>
      </c>
      <c r="AS352" t="n">
        <v>71.45072200310985</v>
      </c>
      <c r="AT352" t="n">
        <v>0.7241933573872774</v>
      </c>
      <c r="AU352" t="n">
        <v>2.11464460357085</v>
      </c>
      <c r="AV352" t="n">
        <v>80.05931220532325</v>
      </c>
      <c r="AW352" t="n">
        <v>0.9555011323804041</v>
      </c>
      <c r="AX352" t="n">
        <v>2.79006330655078</v>
      </c>
      <c r="AY352" t="n">
        <v>87.27647935475176</v>
      </c>
      <c r="AZ352" t="n">
        <v>1.231260956829189</v>
      </c>
      <c r="BA352" t="n">
        <v>3.595281993941232</v>
      </c>
      <c r="BB352" t="n">
        <v>93.86525770864668</v>
      </c>
      <c r="BC352" t="n">
        <v>1.614148464746777</v>
      </c>
      <c r="BD352" t="n">
        <v>4.713313517060589</v>
      </c>
      <c r="BE352" t="n">
        <v>101.7193132587762</v>
      </c>
      <c r="BF352" t="n">
        <v>1.935949763478746</v>
      </c>
      <c r="BG352" s="1" t="n">
        <v>5.65297330935794</v>
      </c>
      <c r="BH352" t="n">
        <v>108.0699835787907</v>
      </c>
    </row>
    <row r="353">
      <c r="M353" t="n">
        <v>1.696206296499406</v>
      </c>
      <c r="N353" t="n">
        <v>4.952922385778264</v>
      </c>
      <c r="O353" s="1" t="n">
        <v>48.84258802563704</v>
      </c>
      <c r="P353" s="1" t="n">
        <v>0.117534583087006</v>
      </c>
      <c r="Q353" t="n">
        <v>0.3432009826140576</v>
      </c>
      <c r="R353" t="n">
        <v>15.85368983950155</v>
      </c>
      <c r="S353" t="n">
        <v>0.1744637240523557</v>
      </c>
      <c r="T353" t="n">
        <v>0.5094340742328787</v>
      </c>
      <c r="U353" t="n">
        <v>23.77837816251143</v>
      </c>
      <c r="V353" t="n">
        <v>0.1933727327635773</v>
      </c>
      <c r="W353" t="n">
        <v>0.5646483796696458</v>
      </c>
      <c r="X353" t="n">
        <v>26.42020176963245</v>
      </c>
      <c r="Y353" t="n">
        <v>0.2122659092051837</v>
      </c>
      <c r="Z353" t="n">
        <v>0.6198164548791365</v>
      </c>
      <c r="AA353" s="1" t="n">
        <v>29.06155378503725</v>
      </c>
      <c r="AB353" s="1" t="n">
        <v>0.2311510975649114</v>
      </c>
      <c r="AC353" t="n">
        <v>0.6749612048895411</v>
      </c>
      <c r="AD353" t="n">
        <v>31.70252359558918</v>
      </c>
      <c r="AE353" t="n">
        <v>0.2500377738224739</v>
      </c>
      <c r="AF353" t="n">
        <v>0.7301102995616239</v>
      </c>
      <c r="AG353" s="1" t="n">
        <v>34.34300262961383</v>
      </c>
      <c r="AH353" s="1" t="n">
        <v>0.2594885792474885</v>
      </c>
      <c r="AI353" t="n">
        <v>0.7577066514026664</v>
      </c>
      <c r="AJ353" t="n">
        <v>35.66298099526968</v>
      </c>
      <c r="AK353" s="1" t="n">
        <v>0.3841489887255336</v>
      </c>
      <c r="AL353" s="1" t="n">
        <v>1.121715047078558</v>
      </c>
      <c r="AM353" s="2" t="n">
        <v>52.76353579257762</v>
      </c>
      <c r="AN353" s="2" t="n">
        <v>0.4670265649197175</v>
      </c>
      <c r="AO353" t="n">
        <v>1.363717569565575</v>
      </c>
      <c r="AP353" t="n">
        <v>63.07484470018787</v>
      </c>
      <c r="AQ353" s="1" t="n">
        <v>0.5772929838773673</v>
      </c>
      <c r="AR353" t="n">
        <v>1.685695512921912</v>
      </c>
      <c r="AS353" t="n">
        <v>72.49210002218848</v>
      </c>
      <c r="AT353" t="n">
        <v>0.7363193963629917</v>
      </c>
      <c r="AU353" t="n">
        <v>2.150052637379936</v>
      </c>
      <c r="AV353" t="n">
        <v>81.78639122184723</v>
      </c>
      <c r="AW353" t="n">
        <v>0.9601711599931781</v>
      </c>
      <c r="AX353" t="n">
        <v>2.80369978718008</v>
      </c>
      <c r="AY353" t="n">
        <v>90.06659334529736</v>
      </c>
      <c r="AZ353" t="n">
        <v>1.24691425642448</v>
      </c>
      <c r="BA353" t="n">
        <v>3.640989628759482</v>
      </c>
      <c r="BB353" t="n">
        <v>96.48058869893265</v>
      </c>
      <c r="BC353" t="n">
        <v>1.662627129609902</v>
      </c>
      <c r="BD353" t="n">
        <v>4.854871218460915</v>
      </c>
      <c r="BE353" t="n">
        <v>104.4654579421948</v>
      </c>
      <c r="BF353" t="n">
        <v>2.039350695892269</v>
      </c>
      <c r="BG353" s="1" t="n">
        <v>5.954904032005425</v>
      </c>
      <c r="BH353" t="n">
        <v>110.8490486730828</v>
      </c>
    </row>
    <row r="354">
      <c r="M354" t="n">
        <v>1.682324625673477</v>
      </c>
      <c r="N354" t="n">
        <v>4.912387906966554</v>
      </c>
      <c r="O354" s="1" t="n">
        <v>49.4946587914715</v>
      </c>
      <c r="P354" s="1" t="n">
        <v>0.1177921779861134</v>
      </c>
      <c r="Q354" t="n">
        <v>0.343953159719451</v>
      </c>
      <c r="R354" t="n">
        <v>16.76914960339113</v>
      </c>
      <c r="S354" t="n">
        <v>0.1747467214864359</v>
      </c>
      <c r="T354" t="n">
        <v>0.510260426740393</v>
      </c>
      <c r="U354" t="n">
        <v>25.15433460635847</v>
      </c>
      <c r="V354" t="n">
        <v>0.1936548350680287</v>
      </c>
      <c r="W354" t="n">
        <v>0.5654721183986439</v>
      </c>
      <c r="X354" t="n">
        <v>27.9497098889534</v>
      </c>
      <c r="Y354" t="n">
        <v>0.2125428624529449</v>
      </c>
      <c r="Z354" t="n">
        <v>0.6206251583625991</v>
      </c>
      <c r="AA354" s="1" t="n">
        <v>30.74458501049362</v>
      </c>
      <c r="AB354" s="1" t="n">
        <v>0.2314168296054127</v>
      </c>
      <c r="AC354" t="n">
        <v>0.6757371424478049</v>
      </c>
      <c r="AD354" t="n">
        <v>33.53916432271058</v>
      </c>
      <c r="AE354" t="n">
        <v>0.2502829471567302</v>
      </c>
      <c r="AF354" t="n">
        <v>0.7308262056976521</v>
      </c>
      <c r="AG354" s="1" t="n">
        <v>36.33337140281467</v>
      </c>
      <c r="AH354" s="1" t="n">
        <v>0.2597193755252902</v>
      </c>
      <c r="AI354" t="n">
        <v>0.7583805765338475</v>
      </c>
      <c r="AJ354" t="n">
        <v>37.73021204310218</v>
      </c>
      <c r="AK354" s="1" t="n">
        <v>0.3836054245826361</v>
      </c>
      <c r="AL354" s="1" t="n">
        <v>1.120127839781297</v>
      </c>
      <c r="AM354" s="2" t="n">
        <v>55.85482897894565</v>
      </c>
      <c r="AN354" s="2" t="n">
        <v>0.4639470896177744</v>
      </c>
      <c r="AO354" t="n">
        <v>1.354725501683901</v>
      </c>
      <c r="AP354" t="n">
        <v>66.89538315665899</v>
      </c>
      <c r="AQ354" s="1" t="n">
        <v>0.5609111004695575</v>
      </c>
      <c r="AR354" t="n">
        <v>1.637860413371108</v>
      </c>
      <c r="AS354" t="n">
        <v>77.58769642507346</v>
      </c>
      <c r="AT354" t="n">
        <v>0.6949983877521244</v>
      </c>
      <c r="AU354" t="n">
        <v>2.029395292236203</v>
      </c>
      <c r="AV354" t="n">
        <v>87.74688046996725</v>
      </c>
      <c r="AW354" t="n">
        <v>0.9061092352620357</v>
      </c>
      <c r="AX354" t="n">
        <v>2.645838966965144</v>
      </c>
      <c r="AY354" t="n">
        <v>96.20371090874187</v>
      </c>
      <c r="AZ354" t="n">
        <v>1.208627837229446</v>
      </c>
      <c r="BA354" t="n">
        <v>3.529193284709983</v>
      </c>
      <c r="BB354" t="n">
        <v>102.3022758280497</v>
      </c>
      <c r="BC354" t="n">
        <v>1.666273408849462</v>
      </c>
      <c r="BD354" t="n">
        <v>4.865518353840428</v>
      </c>
      <c r="BE354" t="n">
        <v>109.9873912979048</v>
      </c>
      <c r="BF354" t="n">
        <v>2.091543826336764</v>
      </c>
      <c r="BG354" s="1" t="n">
        <v>6.107307972903351</v>
      </c>
      <c r="BH354" t="n">
        <v>115.5231239073132</v>
      </c>
    </row>
    <row r="355">
      <c r="M355" t="n">
        <v>1.642985259942768</v>
      </c>
      <c r="N355" t="n">
        <v>4.797516959032882</v>
      </c>
      <c r="O355" s="1" t="n">
        <v>51.60390579938569</v>
      </c>
      <c r="P355" s="1" t="n">
        <v>0.1153933036892366</v>
      </c>
      <c r="Q355" t="n">
        <v>0.3369484467725709</v>
      </c>
      <c r="R355" t="n">
        <v>17.39930998545014</v>
      </c>
      <c r="S355" t="n">
        <v>0.171057124813447</v>
      </c>
      <c r="T355" t="n">
        <v>0.4994868044552652</v>
      </c>
      <c r="U355" t="n">
        <v>26.10073762250069</v>
      </c>
      <c r="V355" t="n">
        <v>0.1895302504921489</v>
      </c>
      <c r="W355" t="n">
        <v>0.5534283314370749</v>
      </c>
      <c r="X355" t="n">
        <v>29.00165549782376</v>
      </c>
      <c r="Y355" t="n">
        <v>0.2079782679512199</v>
      </c>
      <c r="Z355" t="n">
        <v>0.6072965424175621</v>
      </c>
      <c r="AA355" s="1" t="n">
        <v>31.90238384373316</v>
      </c>
      <c r="AB355" s="1" t="n">
        <v>0.2264062522401266</v>
      </c>
      <c r="AC355" t="n">
        <v>0.6611062565411695</v>
      </c>
      <c r="AD355" t="n">
        <v>34.80277872553756</v>
      </c>
      <c r="AE355" t="n">
        <v>0.2448226774866054</v>
      </c>
      <c r="AF355" t="n">
        <v>0.7148822182608876</v>
      </c>
      <c r="AG355" s="1" t="n">
        <v>37.70291547441528</v>
      </c>
      <c r="AH355" s="1" t="n">
        <v>0.2540320854931155</v>
      </c>
      <c r="AI355" t="n">
        <v>0.7417736896398973</v>
      </c>
      <c r="AJ355" t="n">
        <v>39.15286562087265</v>
      </c>
      <c r="AK355" s="1" t="n">
        <v>0.3746192435140622</v>
      </c>
      <c r="AL355" s="1" t="n">
        <v>1.093888191061062</v>
      </c>
      <c r="AM355" s="2" t="n">
        <v>57.98516530071298</v>
      </c>
      <c r="AN355" s="2" t="n">
        <v>0.4517038684806191</v>
      </c>
      <c r="AO355" t="n">
        <v>1.318975295963408</v>
      </c>
      <c r="AP355" t="n">
        <v>69.55704676452523</v>
      </c>
      <c r="AQ355" s="1" t="n">
        <v>0.5397774060640292</v>
      </c>
      <c r="AR355" t="n">
        <v>1.576150025706965</v>
      </c>
      <c r="AS355" t="n">
        <v>81.24330171570868</v>
      </c>
      <c r="AT355" t="n">
        <v>0.6643500428704316</v>
      </c>
      <c r="AU355" t="n">
        <v>1.93990212518166</v>
      </c>
      <c r="AV355" t="n">
        <v>91.53959046865587</v>
      </c>
      <c r="AW355" t="n">
        <v>0.8737882593728898</v>
      </c>
      <c r="AX355" t="n">
        <v>2.551461717368838</v>
      </c>
      <c r="AY355" t="n">
        <v>100.2246851670469</v>
      </c>
      <c r="AZ355" t="n">
        <v>1.193429311840319</v>
      </c>
      <c r="BA355" t="n">
        <v>3.48481359057373</v>
      </c>
      <c r="BB355" t="n">
        <v>106.3344429420656</v>
      </c>
      <c r="BC355" t="n">
        <v>1.689601395454774</v>
      </c>
      <c r="BD355" t="n">
        <v>4.93363607472794</v>
      </c>
      <c r="BE355" t="n">
        <v>113.5106075667725</v>
      </c>
      <c r="BF355" t="n">
        <v>2.164059938469295</v>
      </c>
      <c r="BG355" s="1" t="n">
        <v>6.319055020330341</v>
      </c>
      <c r="BH355" t="n">
        <v>118.5484611657035</v>
      </c>
    </row>
    <row r="356">
      <c r="M356" t="n">
        <v>1.605804712248889</v>
      </c>
      <c r="N356" t="n">
        <v>4.688949759766754</v>
      </c>
      <c r="O356" s="1" t="n">
        <v>52.0529940573855</v>
      </c>
      <c r="P356" s="1" t="n">
        <v>0.1200282309707551</v>
      </c>
      <c r="Q356" t="n">
        <v>0.3504824344346048</v>
      </c>
      <c r="R356" t="n">
        <v>17.07915652305463</v>
      </c>
      <c r="S356" t="n">
        <v>0.1779019219288605</v>
      </c>
      <c r="T356" t="n">
        <v>0.5194736120322725</v>
      </c>
      <c r="U356" t="n">
        <v>25.62067231336203</v>
      </c>
      <c r="V356" t="n">
        <v>0.1971134391553765</v>
      </c>
      <c r="W356" t="n">
        <v>0.5755712423336994</v>
      </c>
      <c r="X356" t="n">
        <v>28.46822328882199</v>
      </c>
      <c r="Y356" t="n">
        <v>0.2162980336382112</v>
      </c>
      <c r="Z356" t="n">
        <v>0.6315902582235765</v>
      </c>
      <c r="AA356" s="1" t="n">
        <v>31.31591792202784</v>
      </c>
      <c r="AB356" s="1" t="n">
        <v>0.2354629526648381</v>
      </c>
      <c r="AC356" t="n">
        <v>0.6875518217813271</v>
      </c>
      <c r="AD356" t="n">
        <v>34.16340317985593</v>
      </c>
      <c r="AE356" t="n">
        <v>0.2546194498463682</v>
      </c>
      <c r="AF356" t="n">
        <v>0.7434887935513951</v>
      </c>
      <c r="AG356" s="1" t="n">
        <v>37.01036440435254</v>
      </c>
      <c r="AH356" s="1" t="n">
        <v>0.2641966878470814</v>
      </c>
      <c r="AI356" t="n">
        <v>0.7714543285134776</v>
      </c>
      <c r="AJ356" t="n">
        <v>38.43408438079718</v>
      </c>
      <c r="AK356" s="1" t="n">
        <v>0.3896819794597324</v>
      </c>
      <c r="AL356" s="1" t="n">
        <v>1.137871380022418</v>
      </c>
      <c r="AM356" s="2" t="n">
        <v>56.92564882181799</v>
      </c>
      <c r="AN356" s="2" t="n">
        <v>0.4702613187927301</v>
      </c>
      <c r="AO356" t="n">
        <v>1.373163050874772</v>
      </c>
      <c r="AP356" t="n">
        <v>68.28194828225821</v>
      </c>
      <c r="AQ356" s="1" t="n">
        <v>0.5640172857992281</v>
      </c>
      <c r="AR356" t="n">
        <v>1.646930474533746</v>
      </c>
      <c r="AS356" t="n">
        <v>79.75579534395969</v>
      </c>
      <c r="AT356" t="n">
        <v>0.7012292710535279</v>
      </c>
      <c r="AU356" t="n">
        <v>2.047589471476301</v>
      </c>
      <c r="AV356" t="n">
        <v>89.61812472820777</v>
      </c>
      <c r="AW356" t="n">
        <v>0.9237295918724333</v>
      </c>
      <c r="AX356" t="n">
        <v>2.697290408267505</v>
      </c>
      <c r="AY356" t="n">
        <v>98.65381102419413</v>
      </c>
      <c r="AZ356" t="n">
        <v>1.270646438220253</v>
      </c>
      <c r="BA356" t="n">
        <v>3.710287599603138</v>
      </c>
      <c r="BB356" t="n">
        <v>104.929397287248</v>
      </c>
      <c r="BC356" t="n">
        <v>1.819113084454047</v>
      </c>
      <c r="BD356" t="n">
        <v>5.311810206605816</v>
      </c>
      <c r="BE356" t="n">
        <v>112.7469727624806</v>
      </c>
      <c r="BF356" t="n">
        <v>2.336617559453803</v>
      </c>
      <c r="BG356" s="1" t="n">
        <v>6.822923273605104</v>
      </c>
      <c r="BH356" t="n">
        <v>117.5830511218908</v>
      </c>
    </row>
    <row r="357">
      <c r="M357" t="n">
        <v>1.607388725204941</v>
      </c>
      <c r="N357" t="n">
        <v>4.693575077598429</v>
      </c>
      <c r="O357" s="1" t="n">
        <v>50.91062884537622</v>
      </c>
      <c r="P357" s="1" t="n">
        <v>0.1344405641416609</v>
      </c>
      <c r="Q357" t="n">
        <v>0.3925664472936499</v>
      </c>
      <c r="R357" t="n">
        <v>16.16995925906535</v>
      </c>
      <c r="S357" t="n">
        <v>0.1993995255586708</v>
      </c>
      <c r="T357" t="n">
        <v>0.5822466146313188</v>
      </c>
      <c r="U357" t="n">
        <v>24.25635784027462</v>
      </c>
      <c r="V357" t="n">
        <v>0.2209733492943961</v>
      </c>
      <c r="W357" t="n">
        <v>0.6452421799396366</v>
      </c>
      <c r="X357" t="n">
        <v>26.95192866726837</v>
      </c>
      <c r="Y357" t="n">
        <v>0.242522908326079</v>
      </c>
      <c r="Z357" t="n">
        <v>0.7081668923121508</v>
      </c>
      <c r="AA357" s="1" t="n">
        <v>29.64755109304074</v>
      </c>
      <c r="AB357" s="1" t="n">
        <v>0.2640597745769492</v>
      </c>
      <c r="AC357" t="n">
        <v>0.7710545417646916</v>
      </c>
      <c r="AD357" t="n">
        <v>32.34313257057693</v>
      </c>
      <c r="AE357" t="n">
        <v>0.2855903537680959</v>
      </c>
      <c r="AF357" t="n">
        <v>0.8339238330028401</v>
      </c>
      <c r="AG357" s="1" t="n">
        <v>35.03824193952596</v>
      </c>
      <c r="AH357" s="1" t="n">
        <v>0.2963562434763177</v>
      </c>
      <c r="AI357" t="n">
        <v>0.8653602309508477</v>
      </c>
      <c r="AJ357" t="n">
        <v>36.38598268710948</v>
      </c>
      <c r="AK357" s="1" t="n">
        <v>0.4377656660882222</v>
      </c>
      <c r="AL357" s="1" t="n">
        <v>1.278275744977609</v>
      </c>
      <c r="AM357" s="2" t="n">
        <v>53.88134167356942</v>
      </c>
      <c r="AN357" s="2" t="n">
        <v>0.5294728657789644</v>
      </c>
      <c r="AO357" t="n">
        <v>1.546060768074576</v>
      </c>
      <c r="AP357" t="n">
        <v>64.5788127988359</v>
      </c>
      <c r="AQ357" s="1" t="n">
        <v>0.6425232043533826</v>
      </c>
      <c r="AR357" t="n">
        <v>1.876167756711877</v>
      </c>
      <c r="AS357" t="n">
        <v>74.98215441569904</v>
      </c>
      <c r="AT357" t="n">
        <v>0.8076787570051533</v>
      </c>
      <c r="AU357" t="n">
        <v>2.358421970455048</v>
      </c>
      <c r="AV357" t="n">
        <v>84.47421440662185</v>
      </c>
      <c r="AW357" t="n">
        <v>1.064693481395268</v>
      </c>
      <c r="AX357" t="n">
        <v>3.108904965674181</v>
      </c>
      <c r="AY357" t="n">
        <v>92.86556172185757</v>
      </c>
      <c r="AZ357" t="n">
        <v>1.454757471735817</v>
      </c>
      <c r="BA357" t="n">
        <v>4.247891817468586</v>
      </c>
      <c r="BB357" t="n">
        <v>99.49051570665439</v>
      </c>
      <c r="BC357" t="n">
        <v>2.077706511341154</v>
      </c>
      <c r="BD357" t="n">
        <v>6.06690301311617</v>
      </c>
      <c r="BE357" t="n">
        <v>109.1718870293512</v>
      </c>
      <c r="BF357" t="n">
        <v>2.633866319367675</v>
      </c>
      <c r="BG357" s="1" t="n">
        <v>7.690889652553611</v>
      </c>
      <c r="BH357" t="n">
        <v>114.5525652208843</v>
      </c>
    </row>
    <row r="358">
      <c r="M358" t="n">
        <v>1.648233534402893</v>
      </c>
      <c r="N358" t="n">
        <v>4.812841920456447</v>
      </c>
      <c r="O358" s="1" t="n">
        <v>49.93509716501481</v>
      </c>
      <c r="P358" s="1" t="n">
        <v>0.1533671484303346</v>
      </c>
      <c r="Q358" t="n">
        <v>0.4478320734165769</v>
      </c>
      <c r="R358" t="n">
        <v>15.42164861311131</v>
      </c>
      <c r="S358" t="n">
        <v>0.227676376986923</v>
      </c>
      <c r="T358" t="n">
        <v>0.6648150208018151</v>
      </c>
      <c r="U358" t="n">
        <v>23.13495809538617</v>
      </c>
      <c r="V358" t="n">
        <v>0.252364335975874</v>
      </c>
      <c r="W358" t="n">
        <v>0.7369038610495521</v>
      </c>
      <c r="X358" t="n">
        <v>25.70643843784159</v>
      </c>
      <c r="Y358" t="n">
        <v>0.2770326564893273</v>
      </c>
      <c r="Z358" t="n">
        <v>0.8089353569488358</v>
      </c>
      <c r="AA358" s="1" t="n">
        <v>28.27752478860948</v>
      </c>
      <c r="AB358" s="1" t="n">
        <v>0.3016917566718084</v>
      </c>
      <c r="AC358" t="n">
        <v>0.8809399294816805</v>
      </c>
      <c r="AD358" t="n">
        <v>30.8483390369509</v>
      </c>
      <c r="AE358" t="n">
        <v>0.3263441531497093</v>
      </c>
      <c r="AF358" t="n">
        <v>0.9529249271971512</v>
      </c>
      <c r="AG358" s="1" t="n">
        <v>33.41884852827528</v>
      </c>
      <c r="AH358" s="1" t="n">
        <v>0.3386773850754172</v>
      </c>
      <c r="AI358" t="n">
        <v>0.9889379644202183</v>
      </c>
      <c r="AJ358" t="n">
        <v>34.70331133751863</v>
      </c>
      <c r="AK358" s="1" t="n">
        <v>0.501036485077382</v>
      </c>
      <c r="AL358" s="1" t="n">
        <v>1.463026536425955</v>
      </c>
      <c r="AM358" s="2" t="n">
        <v>51.36403530691798</v>
      </c>
      <c r="AN358" s="2" t="n">
        <v>0.6074629333133532</v>
      </c>
      <c r="AO358" t="n">
        <v>1.773791765274991</v>
      </c>
      <c r="AP358" t="n">
        <v>61.4765878224846</v>
      </c>
      <c r="AQ358" s="1" t="n">
        <v>0.743545631095003</v>
      </c>
      <c r="AR358" t="n">
        <v>2.171153242797409</v>
      </c>
      <c r="AS358" t="n">
        <v>70.97668585115677</v>
      </c>
      <c r="AT358" t="n">
        <v>0.9363400283324046</v>
      </c>
      <c r="AU358" t="n">
        <v>2.734112882730621</v>
      </c>
      <c r="AV358" t="n">
        <v>80.35598076676197</v>
      </c>
      <c r="AW358" t="n">
        <v>1.228697785805011</v>
      </c>
      <c r="AX358" t="n">
        <v>3.587797534550633</v>
      </c>
      <c r="AY358" t="n">
        <v>88.12939985158792</v>
      </c>
      <c r="AZ358" t="n">
        <v>1.661983484616333</v>
      </c>
      <c r="BA358" t="n">
        <v>4.852991775079691</v>
      </c>
      <c r="BB358" t="n">
        <v>96.249511555353</v>
      </c>
      <c r="BC358" t="n">
        <v>2.384035701538402</v>
      </c>
      <c r="BD358" t="n">
        <v>6.961384248492133</v>
      </c>
      <c r="BE358" t="n">
        <v>107.3487016770844</v>
      </c>
      <c r="BF358" t="n">
        <v>2.994129933615284</v>
      </c>
      <c r="BG358" s="1" t="n">
        <v>8.742859406156628</v>
      </c>
      <c r="BH358" t="n">
        <v>112.9474120339772</v>
      </c>
    </row>
    <row r="359">
      <c r="M359" t="n">
        <v>1.70224035878595</v>
      </c>
      <c r="N359" t="n">
        <v>4.970541847654975</v>
      </c>
      <c r="O359" s="1" t="n">
        <v>48.43879427091222</v>
      </c>
      <c r="P359" s="1" t="n">
        <v>0.1690000056121428</v>
      </c>
      <c r="Q359" t="n">
        <v>0.4934800163874569</v>
      </c>
      <c r="R359" t="n">
        <v>14.69421823916996</v>
      </c>
      <c r="S359" t="n">
        <v>0.2510349061667448</v>
      </c>
      <c r="T359" t="n">
        <v>0.733021926006895</v>
      </c>
      <c r="U359" t="n">
        <v>22.04625383520131</v>
      </c>
      <c r="V359" t="n">
        <v>0.2782926606357803</v>
      </c>
      <c r="W359" t="n">
        <v>0.8126145690564784</v>
      </c>
      <c r="X359" t="n">
        <v>24.4973385458648</v>
      </c>
      <c r="Y359" t="n">
        <v>0.3055316355608157</v>
      </c>
      <c r="Z359" t="n">
        <v>0.8921523758375818</v>
      </c>
      <c r="AA359" s="1" t="n">
        <v>26.94807542439941</v>
      </c>
      <c r="AB359" s="1" t="n">
        <v>0.3327608282900037</v>
      </c>
      <c r="AC359" t="n">
        <v>0.9716616186068108</v>
      </c>
      <c r="AD359" t="n">
        <v>29.39848116142976</v>
      </c>
      <c r="AE359" t="n">
        <v>0.3599886227702844</v>
      </c>
      <c r="AF359" t="n">
        <v>1.05116677848923</v>
      </c>
      <c r="AG359" s="1" t="n">
        <v>31.8485277508568</v>
      </c>
      <c r="AH359" s="1" t="n">
        <v>0.3736127290312456</v>
      </c>
      <c r="AI359" t="n">
        <v>1.090949168771237</v>
      </c>
      <c r="AJ359" t="n">
        <v>33.07316457142848</v>
      </c>
      <c r="AK359" s="1" t="n">
        <v>0.5530173740272382</v>
      </c>
      <c r="AL359" s="1" t="n">
        <v>1.614810732159535</v>
      </c>
      <c r="AM359" s="2" t="n">
        <v>48.95067467460681</v>
      </c>
      <c r="AN359" s="2" t="n">
        <v>0.6713946132678089</v>
      </c>
      <c r="AO359" t="n">
        <v>1.960472270742002</v>
      </c>
      <c r="AP359" t="n">
        <v>58.55814239550661</v>
      </c>
      <c r="AQ359" s="1" t="n">
        <v>0.8247040552600088</v>
      </c>
      <c r="AR359" t="n">
        <v>2.408135841359226</v>
      </c>
      <c r="AS359" t="n">
        <v>67.22085652233129</v>
      </c>
      <c r="AT359" t="n">
        <v>1.02950172312956</v>
      </c>
      <c r="AU359" t="n">
        <v>3.006145031538314</v>
      </c>
      <c r="AV359" t="n">
        <v>76.43248945357186</v>
      </c>
      <c r="AW359" t="n">
        <v>1.334754745334072</v>
      </c>
      <c r="AX359" t="n">
        <v>3.897483856375491</v>
      </c>
      <c r="AY359" t="n">
        <v>84.29068067247982</v>
      </c>
      <c r="AZ359" t="n">
        <v>1.797158228022396</v>
      </c>
      <c r="BA359" t="n">
        <v>5.247702025825397</v>
      </c>
      <c r="BB359" t="n">
        <v>92.92363784506463</v>
      </c>
      <c r="BC359" t="n">
        <v>2.614118358370698</v>
      </c>
      <c r="BD359" t="n">
        <v>7.633225606442439</v>
      </c>
      <c r="BE359" t="n">
        <v>104.5978819571665</v>
      </c>
      <c r="BF359" t="n">
        <v>3.275554084940898</v>
      </c>
      <c r="BG359" s="1" t="n">
        <v>9.564617928027422</v>
      </c>
      <c r="BH359" t="n">
        <v>110.2806895431478</v>
      </c>
    </row>
    <row r="360">
      <c r="M360" t="n">
        <v>1.73954835459122</v>
      </c>
      <c r="N360" t="n">
        <v>5.079481195406362</v>
      </c>
      <c r="O360" s="1" t="n">
        <v>45.82155589149428</v>
      </c>
      <c r="P360" s="1" t="n">
        <v>0.1769501362761727</v>
      </c>
      <c r="Q360" t="n">
        <v>0.5166943979264242</v>
      </c>
      <c r="R360" t="n">
        <v>14.35378553333981</v>
      </c>
      <c r="S360" t="n">
        <v>0.2628801795763404</v>
      </c>
      <c r="T360" t="n">
        <v>0.7676101243629139</v>
      </c>
      <c r="U360" t="n">
        <v>21.53728523018277</v>
      </c>
      <c r="V360" t="n">
        <v>0.2914285454704187</v>
      </c>
      <c r="W360" t="n">
        <v>0.8509713527736227</v>
      </c>
      <c r="X360" t="n">
        <v>23.93207410710234</v>
      </c>
      <c r="Y360" t="n">
        <v>0.3199425536717148</v>
      </c>
      <c r="Z360" t="n">
        <v>0.9342322567214072</v>
      </c>
      <c r="AA360" s="1" t="n">
        <v>26.3267753042193</v>
      </c>
      <c r="AB360" s="1" t="n">
        <v>0.3484643549925733</v>
      </c>
      <c r="AC360" t="n">
        <v>1.017515916578314</v>
      </c>
      <c r="AD360" t="n">
        <v>28.72123758477807</v>
      </c>
      <c r="AE360" t="n">
        <v>0.3769761727055356</v>
      </c>
      <c r="AF360" t="n">
        <v>1.100770424300164</v>
      </c>
      <c r="AG360" s="1" t="n">
        <v>31.11528732902089</v>
      </c>
      <c r="AH360" s="1" t="n">
        <v>0.3912400812704884</v>
      </c>
      <c r="AI360" t="n">
        <v>1.142421037309826</v>
      </c>
      <c r="AJ360" t="n">
        <v>32.31218611785484</v>
      </c>
      <c r="AK360" s="1" t="n">
        <v>0.5787517647354975</v>
      </c>
      <c r="AL360" s="1" t="n">
        <v>1.689955153027653</v>
      </c>
      <c r="AM360" s="2" t="n">
        <v>47.83438747414444</v>
      </c>
      <c r="AN360" s="2" t="n">
        <v>0.7016351019137678</v>
      </c>
      <c r="AO360" t="n">
        <v>2.048774497588202</v>
      </c>
      <c r="AP360" t="n">
        <v>57.2266931861412</v>
      </c>
      <c r="AQ360" s="1" t="n">
        <v>0.8563306354243203</v>
      </c>
      <c r="AR360" t="n">
        <v>2.500485455439015</v>
      </c>
      <c r="AS360" t="n">
        <v>65.96605943982894</v>
      </c>
      <c r="AT360" t="n">
        <v>1.054755799443537</v>
      </c>
      <c r="AU360" t="n">
        <v>3.079886934375129</v>
      </c>
      <c r="AV360" t="n">
        <v>75.33013989577739</v>
      </c>
      <c r="AW360" t="n">
        <v>1.354078144637451</v>
      </c>
      <c r="AX360" t="n">
        <v>3.953908182341357</v>
      </c>
      <c r="AY360" t="n">
        <v>83.82938216424058</v>
      </c>
      <c r="AZ360" t="n">
        <v>1.832784353787954</v>
      </c>
      <c r="BA360" t="n">
        <v>5.351730313060826</v>
      </c>
      <c r="BB360" t="n">
        <v>93.01012791833614</v>
      </c>
      <c r="BC360" t="n">
        <v>2.72610818014866</v>
      </c>
      <c r="BD360" t="n">
        <v>7.960235886034088</v>
      </c>
      <c r="BE360" t="n">
        <v>103.9720181132662</v>
      </c>
      <c r="BF360" t="n">
        <v>3.413699052015227</v>
      </c>
      <c r="BG360" s="1" t="n">
        <v>9.968001231884465</v>
      </c>
      <c r="BH360" t="n">
        <v>109.3106854418995</v>
      </c>
    </row>
    <row r="361">
      <c r="M361" t="n">
        <v>1.73991756209301</v>
      </c>
      <c r="N361" t="n">
        <v>5.080559281311589</v>
      </c>
      <c r="O361" s="1" t="n">
        <v>44.72290345623087</v>
      </c>
      <c r="P361" s="1" t="n">
        <v>0.1787916050572323</v>
      </c>
      <c r="Q361" t="n">
        <v>0.5220714867671182</v>
      </c>
      <c r="R361" t="n">
        <v>14.78445580872818</v>
      </c>
      <c r="S361" t="n">
        <v>0.2655569437372224</v>
      </c>
      <c r="T361" t="n">
        <v>0.7754262757126893</v>
      </c>
      <c r="U361" t="n">
        <v>22.18405513581381</v>
      </c>
      <c r="V361" t="n">
        <v>0.2943726405221254</v>
      </c>
      <c r="W361" t="n">
        <v>0.859568110324606</v>
      </c>
      <c r="X361" t="n">
        <v>24.6509984380813</v>
      </c>
      <c r="Y361" t="n">
        <v>0.3231587841875266</v>
      </c>
      <c r="Z361" t="n">
        <v>0.9436236498275777</v>
      </c>
      <c r="AA361" s="1" t="n">
        <v>27.11801976231554</v>
      </c>
      <c r="AB361" s="1" t="n">
        <v>0.3519250980690787</v>
      </c>
      <c r="AC361" t="n">
        <v>1.02762128636171</v>
      </c>
      <c r="AD361" t="n">
        <v>29.58519066136285</v>
      </c>
      <c r="AE361" t="n">
        <v>0.3806834222834228</v>
      </c>
      <c r="AF361" t="n">
        <v>1.111595593067595</v>
      </c>
      <c r="AG361" s="1" t="n">
        <v>32.05209035905438</v>
      </c>
      <c r="AH361" s="1" t="n">
        <v>0.3950664105025973</v>
      </c>
      <c r="AI361" t="n">
        <v>1.153593918667584</v>
      </c>
      <c r="AJ361" t="n">
        <v>33.28539457519381</v>
      </c>
      <c r="AK361" s="1" t="n">
        <v>0.5834920712945917</v>
      </c>
      <c r="AL361" s="1" t="n">
        <v>1.703796848180208</v>
      </c>
      <c r="AM361" s="2" t="n">
        <v>49.3057969806781</v>
      </c>
      <c r="AN361" s="2" t="n">
        <v>0.7044978531853032</v>
      </c>
      <c r="AO361" t="n">
        <v>2.057133731301085</v>
      </c>
      <c r="AP361" t="n">
        <v>59.10715444661392</v>
      </c>
      <c r="AQ361" s="1" t="n">
        <v>0.845118875552626</v>
      </c>
      <c r="AR361" t="n">
        <v>2.467747116613668</v>
      </c>
      <c r="AS361" t="n">
        <v>68.78270644100546</v>
      </c>
      <c r="AT361" t="n">
        <v>1.021535178566291</v>
      </c>
      <c r="AU361" t="n">
        <v>2.982882721413568</v>
      </c>
      <c r="AV361" t="n">
        <v>78.58471749831253</v>
      </c>
      <c r="AW361" t="n">
        <v>1.305678303284731</v>
      </c>
      <c r="AX361" t="n">
        <v>3.812580645591413</v>
      </c>
      <c r="AY361" t="n">
        <v>88.02983519832992</v>
      </c>
      <c r="AZ361" t="n">
        <v>1.797957994919652</v>
      </c>
      <c r="BA361" t="n">
        <v>5.250037345165385</v>
      </c>
      <c r="BB361" t="n">
        <v>97.52460893519768</v>
      </c>
      <c r="BC361" t="n">
        <v>2.748666662602396</v>
      </c>
      <c r="BD361" t="n">
        <v>8.026106654798996</v>
      </c>
      <c r="BE361" t="n">
        <v>107.5426247171624</v>
      </c>
      <c r="BF361" t="n">
        <v>3.460457693790495</v>
      </c>
      <c r="BG361" s="1" t="n">
        <v>10.10453646586824</v>
      </c>
      <c r="BH361" t="n">
        <v>111.8679339141245</v>
      </c>
    </row>
    <row r="362">
      <c r="M362" t="n">
        <v>1.708742570667896</v>
      </c>
      <c r="N362" t="n">
        <v>4.989528306350258</v>
      </c>
      <c r="O362" s="1" t="n">
        <v>46.40086395765204</v>
      </c>
      <c r="P362" s="1" t="n">
        <v>0.1767332761428168</v>
      </c>
      <c r="Q362" t="n">
        <v>0.5160611663370251</v>
      </c>
      <c r="R362" t="n">
        <v>15.69253747848398</v>
      </c>
      <c r="S362" t="n">
        <v>0.2623778962798131</v>
      </c>
      <c r="T362" t="n">
        <v>0.7661434571370542</v>
      </c>
      <c r="U362" t="n">
        <v>23.54641933568216</v>
      </c>
      <c r="V362" t="n">
        <v>0.2908101631488496</v>
      </c>
      <c r="W362" t="n">
        <v>0.8491656763946407</v>
      </c>
      <c r="X362" t="n">
        <v>26.16505381838561</v>
      </c>
      <c r="Y362" t="n">
        <v>0.3192072938087269</v>
      </c>
      <c r="Z362" t="n">
        <v>0.9320852979214825</v>
      </c>
      <c r="AA362" s="1" t="n">
        <v>28.78397465821543</v>
      </c>
      <c r="AB362" s="1" t="n">
        <v>0.34757827156507</v>
      </c>
      <c r="AC362" t="n">
        <v>1.014928552970004</v>
      </c>
      <c r="AD362" t="n">
        <v>31.40284652714769</v>
      </c>
      <c r="AE362" t="n">
        <v>0.3759337350365805</v>
      </c>
      <c r="AF362" t="n">
        <v>1.097726506306815</v>
      </c>
      <c r="AG362" s="1" t="n">
        <v>34.02196007565603</v>
      </c>
      <c r="AH362" s="1" t="n">
        <v>0.3901127574878347</v>
      </c>
      <c r="AI362" t="n">
        <v>1.139129251864477</v>
      </c>
      <c r="AJ362" t="n">
        <v>35.33144621232225</v>
      </c>
      <c r="AK362" s="1" t="n">
        <v>0.5753798461586216</v>
      </c>
      <c r="AL362" s="1" t="n">
        <v>1.680109150783175</v>
      </c>
      <c r="AM362" s="2" t="n">
        <v>52.36915332923093</v>
      </c>
      <c r="AN362" s="2" t="n">
        <v>0.6923129702409732</v>
      </c>
      <c r="AO362" t="n">
        <v>2.021553873103642</v>
      </c>
      <c r="AP362" t="n">
        <v>62.92922410313526</v>
      </c>
      <c r="AQ362" s="1" t="n">
        <v>0.8188938068198405</v>
      </c>
      <c r="AR362" t="n">
        <v>2.391169915913934</v>
      </c>
      <c r="AS362" t="n">
        <v>73.94933297694202</v>
      </c>
      <c r="AT362" t="n">
        <v>0.9810466640519526</v>
      </c>
      <c r="AU362" t="n">
        <v>2.864656259031702</v>
      </c>
      <c r="AV362" t="n">
        <v>84.37194328557851</v>
      </c>
      <c r="AW362" t="n">
        <v>1.2562204891453</v>
      </c>
      <c r="AX362" t="n">
        <v>3.668163828304275</v>
      </c>
      <c r="AY362" t="n">
        <v>94.5708631378448</v>
      </c>
      <c r="AZ362" t="n">
        <v>1.763893196429949</v>
      </c>
      <c r="BA362" t="n">
        <v>5.150568133575451</v>
      </c>
      <c r="BB362" t="n">
        <v>103.5664020035025</v>
      </c>
      <c r="BC362" t="n">
        <v>2.75875124423905</v>
      </c>
      <c r="BD362" t="n">
        <v>8.055553633178025</v>
      </c>
      <c r="BE362" t="n">
        <v>111.9872533015005</v>
      </c>
      <c r="BF362" t="n">
        <v>3.489830510460703</v>
      </c>
      <c r="BG362" s="1" t="n">
        <v>10.19030509054525</v>
      </c>
      <c r="BH362" t="n">
        <v>114.7461805657198</v>
      </c>
    </row>
    <row r="363">
      <c r="M363" t="n">
        <v>1.668496550043439</v>
      </c>
      <c r="N363" t="n">
        <v>4.87200992612684</v>
      </c>
      <c r="O363" s="1" t="n">
        <v>47.79427173757185</v>
      </c>
      <c r="P363" s="1" t="n">
        <v>0.177584771508348</v>
      </c>
      <c r="Q363" t="n">
        <v>0.518547532804376</v>
      </c>
      <c r="R363" t="n">
        <v>15.90470855751898</v>
      </c>
      <c r="S363" t="n">
        <v>0.2635588357570142</v>
      </c>
      <c r="T363" t="n">
        <v>0.7695918004104814</v>
      </c>
      <c r="U363" t="n">
        <v>23.86526342301476</v>
      </c>
      <c r="V363" t="n">
        <v>0.2920944072661625</v>
      </c>
      <c r="W363" t="n">
        <v>0.8529156692171946</v>
      </c>
      <c r="X363" t="n">
        <v>26.51946125180267</v>
      </c>
      <c r="Y363" t="n">
        <v>0.3205916077690668</v>
      </c>
      <c r="Z363" t="n">
        <v>0.936127494685675</v>
      </c>
      <c r="AA363" s="1" t="n">
        <v>29.17411871465561</v>
      </c>
      <c r="AB363" s="1" t="n">
        <v>0.3490611593562948</v>
      </c>
      <c r="AC363" t="n">
        <v>1.019258585320381</v>
      </c>
      <c r="AD363" t="n">
        <v>31.82870031566276</v>
      </c>
      <c r="AE363" t="n">
        <v>0.3775194130501998</v>
      </c>
      <c r="AF363" t="n">
        <v>1.102356686106583</v>
      </c>
      <c r="AG363" s="1" t="n">
        <v>34.48350181234962</v>
      </c>
      <c r="AH363" s="1" t="n">
        <v>0.3917484121227927</v>
      </c>
      <c r="AI363" t="n">
        <v>1.143905363398555</v>
      </c>
      <c r="AJ363" t="n">
        <v>35.81117842702132</v>
      </c>
      <c r="AK363" s="1" t="n">
        <v>0.5776692796117733</v>
      </c>
      <c r="AL363" s="1" t="n">
        <v>1.686794296466378</v>
      </c>
      <c r="AM363" s="2" t="n">
        <v>53.09211974450054</v>
      </c>
      <c r="AN363" s="2" t="n">
        <v>0.6948218606897435</v>
      </c>
      <c r="AO363" t="n">
        <v>2.028879833214051</v>
      </c>
      <c r="AP363" t="n">
        <v>63.83532017968125</v>
      </c>
      <c r="AQ363" s="1" t="n">
        <v>0.821358899259419</v>
      </c>
      <c r="AR363" t="n">
        <v>2.398367985837503</v>
      </c>
      <c r="AS363" t="n">
        <v>75.20350548628798</v>
      </c>
      <c r="AT363" t="n">
        <v>0.993169473248966</v>
      </c>
      <c r="AU363" t="n">
        <v>2.900054861886981</v>
      </c>
      <c r="AV363" t="n">
        <v>85.4469422296674</v>
      </c>
      <c r="AW363" t="n">
        <v>1.273379921535208</v>
      </c>
      <c r="AX363" t="n">
        <v>3.718269370882806</v>
      </c>
      <c r="AY363" t="n">
        <v>96.48877572284142</v>
      </c>
      <c r="AZ363" t="n">
        <v>1.80422219307007</v>
      </c>
      <c r="BA363" t="n">
        <v>5.268328803764605</v>
      </c>
      <c r="BB363" t="n">
        <v>106.2061236166755</v>
      </c>
      <c r="BC363" t="n">
        <v>2.845366655784481</v>
      </c>
      <c r="BD363" t="n">
        <v>8.308470634890686</v>
      </c>
      <c r="BE363" t="n">
        <v>113.6808733229206</v>
      </c>
      <c r="BF363" t="n">
        <v>3.586313069917131</v>
      </c>
      <c r="BG363" s="1" t="n">
        <v>10.47203416415802</v>
      </c>
      <c r="BH363" t="n">
        <v>115.9300453559268</v>
      </c>
    </row>
    <row r="364">
      <c r="M364" t="n">
        <v>1.649964248398925</v>
      </c>
      <c r="N364" t="n">
        <v>4.81789560532486</v>
      </c>
      <c r="O364" s="1" t="n">
        <v>47.42820712047697</v>
      </c>
      <c r="P364" s="1" t="n">
        <v>0.1882485634309385</v>
      </c>
      <c r="Q364" t="n">
        <v>0.5496858052183403</v>
      </c>
      <c r="R364" t="n">
        <v>15.30184666228478</v>
      </c>
      <c r="S364" t="n">
        <v>0.2794532408795202</v>
      </c>
      <c r="T364" t="n">
        <v>0.8160034633681988</v>
      </c>
      <c r="U364" t="n">
        <v>22.9615849754869</v>
      </c>
      <c r="V364" t="n">
        <v>0.3097294247149196</v>
      </c>
      <c r="W364" t="n">
        <v>0.9044099201675652</v>
      </c>
      <c r="X364" t="n">
        <v>25.51525542020228</v>
      </c>
      <c r="Y364" t="n">
        <v>0.3399662253146148</v>
      </c>
      <c r="Z364" t="n">
        <v>0.9927013779186752</v>
      </c>
      <c r="AA364" s="1" t="n">
        <v>28.06932446126114</v>
      </c>
      <c r="AB364" s="1" t="n">
        <v>0.3701814432533452</v>
      </c>
      <c r="AC364" t="n">
        <v>1.080929814299768</v>
      </c>
      <c r="AD364" t="n">
        <v>30.62371864525586</v>
      </c>
      <c r="AE364" t="n">
        <v>0.4003903142770847</v>
      </c>
      <c r="AF364" t="n">
        <v>1.169139717689087</v>
      </c>
      <c r="AG364" s="1" t="n">
        <v>33.17801596632695</v>
      </c>
      <c r="AH364" s="1" t="n">
        <v>0.4154953813162687</v>
      </c>
      <c r="AI364" t="n">
        <v>1.213246513443504</v>
      </c>
      <c r="AJ364" t="n">
        <v>34.45577569593734</v>
      </c>
      <c r="AK364" s="1" t="n">
        <v>0.6131765793386931</v>
      </c>
      <c r="AL364" s="1" t="n">
        <v>1.790475611668984</v>
      </c>
      <c r="AM364" s="2" t="n">
        <v>51.08339221343705</v>
      </c>
      <c r="AN364" s="2" t="n">
        <v>0.7386503053745981</v>
      </c>
      <c r="AO364" t="n">
        <v>2.156858891693826</v>
      </c>
      <c r="AP364" t="n">
        <v>61.38300186165733</v>
      </c>
      <c r="AQ364" s="1" t="n">
        <v>0.8800061679341852</v>
      </c>
      <c r="AR364" t="n">
        <v>2.569618010367821</v>
      </c>
      <c r="AS364" t="n">
        <v>71.95163389488606</v>
      </c>
      <c r="AT364" t="n">
        <v>1.076569759239383</v>
      </c>
      <c r="AU364" t="n">
        <v>3.143583696978999</v>
      </c>
      <c r="AV364" t="n">
        <v>82.02283210749819</v>
      </c>
      <c r="AW364" t="n">
        <v>1.379496483448373</v>
      </c>
      <c r="AX364" t="n">
        <v>4.028129731669248</v>
      </c>
      <c r="AY364" t="n">
        <v>93.10019039710333</v>
      </c>
      <c r="AZ364" t="n">
        <v>1.966481538658913</v>
      </c>
      <c r="BA364" t="n">
        <v>5.742126092884025</v>
      </c>
      <c r="BB364" t="n">
        <v>103.4497841492687</v>
      </c>
      <c r="BC364" t="n">
        <v>3.065282309365009</v>
      </c>
      <c r="BD364" t="n">
        <v>8.950624343345826</v>
      </c>
      <c r="BE364" t="n">
        <v>110.855756243549</v>
      </c>
      <c r="BF364" t="n">
        <v>3.821104215881363</v>
      </c>
      <c r="BG364" s="1" t="n">
        <v>11.15762431037358</v>
      </c>
      <c r="BH364" t="n">
        <v>113.0691179359061</v>
      </c>
    </row>
    <row r="365">
      <c r="M365" t="n">
        <v>1.67435563977917</v>
      </c>
      <c r="N365" t="n">
        <v>4.889118468155176</v>
      </c>
      <c r="O365" s="1" t="n">
        <v>46.40500933901262</v>
      </c>
      <c r="P365" s="1" t="n">
        <v>0.205461213685544</v>
      </c>
      <c r="Q365" t="n">
        <v>0.5999467439617884</v>
      </c>
      <c r="R365" t="n">
        <v>14.46335278965187</v>
      </c>
      <c r="S365" t="n">
        <v>0.3051786601621443</v>
      </c>
      <c r="T365" t="n">
        <v>0.8911216876734614</v>
      </c>
      <c r="U365" t="n">
        <v>21.70501596453311</v>
      </c>
      <c r="V365" t="n">
        <v>0.3382906501214279</v>
      </c>
      <c r="W365" t="n">
        <v>0.9878086983545694</v>
      </c>
      <c r="X365" t="n">
        <v>24.11906067701901</v>
      </c>
      <c r="Y365" t="n">
        <v>0.3713667463871816</v>
      </c>
      <c r="Z365" t="n">
        <v>1.08439089945057</v>
      </c>
      <c r="AA365" s="1" t="n">
        <v>26.53349668713263</v>
      </c>
      <c r="AB365" s="1" t="n">
        <v>0.4044277600469173</v>
      </c>
      <c r="AC365" t="n">
        <v>1.180929059336999</v>
      </c>
      <c r="AD365" t="n">
        <v>28.94828189303915</v>
      </c>
      <c r="AE365" t="n">
        <v>0.4374829658144054</v>
      </c>
      <c r="AF365" t="n">
        <v>1.277450260178064</v>
      </c>
      <c r="AG365" s="1" t="n">
        <v>31.36344715413557</v>
      </c>
      <c r="AH365" s="1" t="n">
        <v>0.454017398417877</v>
      </c>
      <c r="AI365" t="n">
        <v>1.325730803380201</v>
      </c>
      <c r="AJ365" t="n">
        <v>32.57076646441526</v>
      </c>
      <c r="AK365" s="1" t="n">
        <v>0.6708029453076184</v>
      </c>
      <c r="AL365" s="1" t="n">
        <v>1.958744600298246</v>
      </c>
      <c r="AM365" s="2" t="n">
        <v>48.26883613078117</v>
      </c>
      <c r="AN365" s="2" t="n">
        <v>0.8095607025784527</v>
      </c>
      <c r="AO365" t="n">
        <v>2.363917251529082</v>
      </c>
      <c r="AP365" t="n">
        <v>57.93775483113084</v>
      </c>
      <c r="AQ365" s="1" t="n">
        <v>0.9721891502650714</v>
      </c>
      <c r="AR365" t="n">
        <v>2.838792318774008</v>
      </c>
      <c r="AS365" t="n">
        <v>67.56979059271266</v>
      </c>
      <c r="AT365" t="n">
        <v>1.195862188038729</v>
      </c>
      <c r="AU365" t="n">
        <v>3.491917589073089</v>
      </c>
      <c r="AV365" t="n">
        <v>77.49664474876674</v>
      </c>
      <c r="AW365" t="n">
        <v>1.536996814571702</v>
      </c>
      <c r="AX365" t="n">
        <v>4.48803069854937</v>
      </c>
      <c r="AY365" t="n">
        <v>87.25956990282526</v>
      </c>
      <c r="AZ365" t="n">
        <v>2.181680549815643</v>
      </c>
      <c r="BA365" t="n">
        <v>6.370507205461677</v>
      </c>
      <c r="BB365" t="n">
        <v>98.60079597417304</v>
      </c>
      <c r="BC365" t="n">
        <v>3.320948088656786</v>
      </c>
      <c r="BD365" t="n">
        <v>9.697168418877816</v>
      </c>
      <c r="BE365" t="n">
        <v>106.9901281882693</v>
      </c>
      <c r="BF365" t="n">
        <v>4.091083874221978</v>
      </c>
      <c r="BG365" s="1" t="n">
        <v>11.94596491272817</v>
      </c>
      <c r="BH365" t="n">
        <v>109.840329027265</v>
      </c>
    </row>
    <row r="366">
      <c r="M366" t="n">
        <v>1.723007740758479</v>
      </c>
      <c r="N366" t="n">
        <v>5.031182603014758</v>
      </c>
      <c r="O366" s="1" t="n">
        <v>45.08075078569131</v>
      </c>
      <c r="P366" s="1" t="n">
        <v>0.2226796883927769</v>
      </c>
      <c r="Q366" t="n">
        <v>0.6502246901069086</v>
      </c>
      <c r="R366" t="n">
        <v>13.6173937296042</v>
      </c>
      <c r="S366" t="n">
        <v>0.330928540060217</v>
      </c>
      <c r="T366" t="n">
        <v>0.9663113369758336</v>
      </c>
      <c r="U366" t="n">
        <v>20.43775615196335</v>
      </c>
      <c r="V366" t="n">
        <v>0.3668810192973146</v>
      </c>
      <c r="W366" t="n">
        <v>1.071292576348159</v>
      </c>
      <c r="X366" t="n">
        <v>22.71155593464202</v>
      </c>
      <c r="Y366" t="n">
        <v>0.4028027697377616</v>
      </c>
      <c r="Z366" t="n">
        <v>1.176184087634264</v>
      </c>
      <c r="AA366" s="1" t="n">
        <v>24.98527389464344</v>
      </c>
      <c r="AB366" s="1" t="n">
        <v>0.4387093812867185</v>
      </c>
      <c r="AC366" t="n">
        <v>1.281031393357218</v>
      </c>
      <c r="AD366" t="n">
        <v>27.25919398957561</v>
      </c>
      <c r="AE366" t="n">
        <v>0.4746125103679156</v>
      </c>
      <c r="AF366" t="n">
        <v>1.385868530274313</v>
      </c>
      <c r="AG366" s="1" t="n">
        <v>29.53334945855257</v>
      </c>
      <c r="AH366" s="1" t="n">
        <v>0.4925724149612433</v>
      </c>
      <c r="AI366" t="n">
        <v>1.43831145168683</v>
      </c>
      <c r="AJ366" t="n">
        <v>30.67011827187169</v>
      </c>
      <c r="AK366" s="1" t="n">
        <v>0.7282291595688808</v>
      </c>
      <c r="AL366" s="1" t="n">
        <v>2.126429145941132</v>
      </c>
      <c r="AM366" s="2" t="n">
        <v>45.43954452160435</v>
      </c>
      <c r="AN366" s="2" t="n">
        <v>0.8801543993204372</v>
      </c>
      <c r="AO366" t="n">
        <v>2.570050846015676</v>
      </c>
      <c r="AP366" t="n">
        <v>54.47184487821328</v>
      </c>
      <c r="AQ366" s="1" t="n">
        <v>1.062027498457426</v>
      </c>
      <c r="AR366" t="n">
        <v>3.101120295495685</v>
      </c>
      <c r="AS366" t="n">
        <v>63.04080958618918</v>
      </c>
      <c r="AT366" t="n">
        <v>1.301056750518885</v>
      </c>
      <c r="AU366" t="n">
        <v>3.799085711515144</v>
      </c>
      <c r="AV366" t="n">
        <v>72.66559628051468</v>
      </c>
      <c r="AW366" t="n">
        <v>1.673841051909096</v>
      </c>
      <c r="AX366" t="n">
        <v>4.887615871574559</v>
      </c>
      <c r="AY366" t="n">
        <v>82.14060904383587</v>
      </c>
      <c r="AZ366" t="n">
        <v>2.368023591733138</v>
      </c>
      <c r="BA366" t="n">
        <v>6.914628887860761</v>
      </c>
      <c r="BB366" t="n">
        <v>94.21688015086254</v>
      </c>
      <c r="BC366" t="n">
        <v>3.541926077985603</v>
      </c>
      <c r="BD366" t="n">
        <v>10.34242414771796</v>
      </c>
      <c r="BE366" t="n">
        <v>103.8852443930633</v>
      </c>
      <c r="BF366" t="n">
        <v>4.317833795797005</v>
      </c>
      <c r="BG366" s="1" t="n">
        <v>12.60807468372726</v>
      </c>
      <c r="BH366" t="n">
        <v>107.5191061954438</v>
      </c>
    </row>
    <row r="367">
      <c r="M367" t="n">
        <v>1.763912382332314</v>
      </c>
      <c r="N367" t="n">
        <v>5.150624156410358</v>
      </c>
      <c r="O367" s="1" t="n">
        <v>42.11642963293283</v>
      </c>
      <c r="P367" s="1" t="n">
        <v>0.2320006597642799</v>
      </c>
      <c r="Q367" t="n">
        <v>0.6774419265116972</v>
      </c>
      <c r="R367" t="n">
        <v>12.77056496119977</v>
      </c>
      <c r="S367" t="n">
        <v>0.3448423246318005</v>
      </c>
      <c r="T367" t="n">
        <v>1.006939587924857</v>
      </c>
      <c r="U367" t="n">
        <v>19.16856402784815</v>
      </c>
      <c r="V367" t="n">
        <v>0.3823174124717919</v>
      </c>
      <c r="W367" t="n">
        <v>1.116366844417632</v>
      </c>
      <c r="X367" t="n">
        <v>21.30144841847166</v>
      </c>
      <c r="Y367" t="n">
        <v>0.419761034990823</v>
      </c>
      <c r="Z367" t="n">
        <v>1.225702222173203</v>
      </c>
      <c r="AA367" s="1" t="n">
        <v>23.43412145863919</v>
      </c>
      <c r="AB367" s="1" t="n">
        <v>0.457188070400312</v>
      </c>
      <c r="AC367" t="n">
        <v>1.334989165568911</v>
      </c>
      <c r="AD367" t="n">
        <v>25.56692844625896</v>
      </c>
      <c r="AE367" t="n">
        <v>0.4946130620556515</v>
      </c>
      <c r="AF367" t="n">
        <v>1.444270141202502</v>
      </c>
      <c r="AG367" s="1" t="n">
        <v>27.69999564379901</v>
      </c>
      <c r="AH367" s="1" t="n">
        <v>0.5133320959903225</v>
      </c>
      <c r="AI367" t="n">
        <v>1.498929720291742</v>
      </c>
      <c r="AJ367" t="n">
        <v>28.76653867413452</v>
      </c>
      <c r="AK367" s="1" t="n">
        <v>0.7587919814864552</v>
      </c>
      <c r="AL367" s="1" t="n">
        <v>2.215672585940449</v>
      </c>
      <c r="AM367" s="2" t="n">
        <v>42.62432742053797</v>
      </c>
      <c r="AN367" s="2" t="n">
        <v>0.9171534451380814</v>
      </c>
      <c r="AO367" t="n">
        <v>2.678088059803198</v>
      </c>
      <c r="AP367" t="n">
        <v>51.11163760389417</v>
      </c>
      <c r="AQ367" s="1" t="n">
        <v>1.105602538856228</v>
      </c>
      <c r="AR367" t="n">
        <v>3.228359413460186</v>
      </c>
      <c r="AS367" t="n">
        <v>59.21297276839645</v>
      </c>
      <c r="AT367" t="n">
        <v>1.342429461727653</v>
      </c>
      <c r="AU367" t="n">
        <v>3.919894028244747</v>
      </c>
      <c r="AV367" t="n">
        <v>68.36128264737624</v>
      </c>
      <c r="AW367" t="n">
        <v>1.724473871809168</v>
      </c>
      <c r="AX367" t="n">
        <v>5.035463705682771</v>
      </c>
      <c r="AY367" t="n">
        <v>78.01315162889679</v>
      </c>
      <c r="AZ367" t="n">
        <v>2.444070772716245</v>
      </c>
      <c r="BA367" t="n">
        <v>7.136686656331435</v>
      </c>
      <c r="BB367" t="n">
        <v>90.03709482768443</v>
      </c>
      <c r="BC367" t="n">
        <v>3.643223130732881</v>
      </c>
      <c r="BD367" t="n">
        <v>10.63821154174001</v>
      </c>
      <c r="BE367" t="n">
        <v>100.7188546084436</v>
      </c>
      <c r="BF367" t="n">
        <v>4.41755607491296</v>
      </c>
      <c r="BG367" s="1" t="n">
        <v>12.89926373874584</v>
      </c>
      <c r="BH367" t="n">
        <v>104.6498821844082</v>
      </c>
    </row>
    <row r="368">
      <c r="M368" t="n">
        <v>1.774962660741046</v>
      </c>
      <c r="N368" t="n">
        <v>5.182890969363855</v>
      </c>
      <c r="O368" s="1" t="n">
        <v>39.46260829026542</v>
      </c>
      <c r="P368" s="1" t="n">
        <v>0.234435430784515</v>
      </c>
      <c r="Q368" t="n">
        <v>0.6845514578907838</v>
      </c>
      <c r="R368" t="n">
        <v>12.56371594618129</v>
      </c>
      <c r="S368" t="n">
        <v>0.3484233253407507</v>
      </c>
      <c r="T368" t="n">
        <v>1.017396109994992</v>
      </c>
      <c r="U368" t="n">
        <v>18.85896376733278</v>
      </c>
      <c r="V368" t="n">
        <v>0.3862705819560059</v>
      </c>
      <c r="W368" t="n">
        <v>1.127910099311537</v>
      </c>
      <c r="X368" t="n">
        <v>20.95765887913501</v>
      </c>
      <c r="Y368" t="n">
        <v>0.4240816729969907</v>
      </c>
      <c r="Z368" t="n">
        <v>1.238318485151213</v>
      </c>
      <c r="AA368" s="1" t="n">
        <v>23.05650074383561</v>
      </c>
      <c r="AB368" s="1" t="n">
        <v>0.4618736623218662</v>
      </c>
      <c r="AC368" t="n">
        <v>1.348671093979849</v>
      </c>
      <c r="AD368" t="n">
        <v>25.15572052254225</v>
      </c>
      <c r="AE368" t="n">
        <v>0.4996580338130081</v>
      </c>
      <c r="AF368" t="n">
        <v>1.459001458733983</v>
      </c>
      <c r="AG368" s="1" t="n">
        <v>27.25527343641225</v>
      </c>
      <c r="AH368" s="1" t="n">
        <v>0.5185539375170555</v>
      </c>
      <c r="AI368" t="n">
        <v>1.514177497549802</v>
      </c>
      <c r="AJ368" t="n">
        <v>28.30520757378583</v>
      </c>
      <c r="AK368" s="1" t="n">
        <v>0.7657863149055298</v>
      </c>
      <c r="AL368" s="1" t="n">
        <v>2.236096039524147</v>
      </c>
      <c r="AM368" s="2" t="n">
        <v>41.96328117474852</v>
      </c>
      <c r="AN368" s="2" t="n">
        <v>0.9233414850023741</v>
      </c>
      <c r="AO368" t="n">
        <v>2.696157136206932</v>
      </c>
      <c r="AP368" t="n">
        <v>50.37171941056933</v>
      </c>
      <c r="AQ368" s="1" t="n">
        <v>1.10147925832464</v>
      </c>
      <c r="AR368" t="n">
        <v>3.216319434307947</v>
      </c>
      <c r="AS368" t="n">
        <v>58.85921591585443</v>
      </c>
      <c r="AT368" t="n">
        <v>1.321434283150591</v>
      </c>
      <c r="AU368" t="n">
        <v>3.858588106799725</v>
      </c>
      <c r="AV368" t="n">
        <v>68.05070435492482</v>
      </c>
      <c r="AW368" t="n">
        <v>1.694564882793377</v>
      </c>
      <c r="AX368" t="n">
        <v>4.948129457756662</v>
      </c>
      <c r="AY368" t="n">
        <v>78.40962564173566</v>
      </c>
      <c r="AZ368" t="n">
        <v>2.430149323604737</v>
      </c>
      <c r="BA368" t="n">
        <v>7.096036024925832</v>
      </c>
      <c r="BB368" t="n">
        <v>91.0026414339189</v>
      </c>
      <c r="BC368" t="n">
        <v>3.637148803769477</v>
      </c>
      <c r="BD368" t="n">
        <v>10.62047450700687</v>
      </c>
      <c r="BE368" t="n">
        <v>101.56362427742</v>
      </c>
      <c r="BF368" t="n">
        <v>4.408993908575458</v>
      </c>
      <c r="BG368" s="1" t="n">
        <v>12.87426221304034</v>
      </c>
      <c r="BH368" t="n">
        <v>105.3280605483742</v>
      </c>
    </row>
    <row r="369">
      <c r="M369" t="n">
        <v>1.752797716980634</v>
      </c>
      <c r="N369" t="n">
        <v>5.118169333583451</v>
      </c>
      <c r="O369" s="1" t="n">
        <v>39.45561816507048</v>
      </c>
      <c r="P369" s="1" t="n">
        <v>0.2326879943075659</v>
      </c>
      <c r="Q369" t="n">
        <v>0.6794489433780924</v>
      </c>
      <c r="R369" t="n">
        <v>13.27657209770789</v>
      </c>
      <c r="S369" t="n">
        <v>0.3457155289475123</v>
      </c>
      <c r="T369" t="n">
        <v>1.009489344526736</v>
      </c>
      <c r="U369" t="n">
        <v>19.9295351459666</v>
      </c>
      <c r="V369" t="n">
        <v>0.3832362267071411</v>
      </c>
      <c r="W369" t="n">
        <v>1.119049781984852</v>
      </c>
      <c r="X369" t="n">
        <v>22.14768382870549</v>
      </c>
      <c r="Y369" t="n">
        <v>0.4207170077664056</v>
      </c>
      <c r="Z369" t="n">
        <v>1.228493662677904</v>
      </c>
      <c r="AA369" s="1" t="n">
        <v>24.36658941414134</v>
      </c>
      <c r="AB369" s="1" t="n">
        <v>0.4581766822525872</v>
      </c>
      <c r="AC369" t="n">
        <v>1.337875912177555</v>
      </c>
      <c r="AD369" t="n">
        <v>26.58612241786695</v>
      </c>
      <c r="AE369" t="n">
        <v>0.4956212491551665</v>
      </c>
      <c r="AF369" t="n">
        <v>1.447214047533086</v>
      </c>
      <c r="AG369" s="1" t="n">
        <v>28.80648005549968</v>
      </c>
      <c r="AH369" s="1" t="n">
        <v>0.5143436991308389</v>
      </c>
      <c r="AI369" t="n">
        <v>1.50188360146205</v>
      </c>
      <c r="AJ369" t="n">
        <v>29.91677007987867</v>
      </c>
      <c r="AK369" s="1" t="n">
        <v>0.7586967417656324</v>
      </c>
      <c r="AL369" s="1" t="n">
        <v>2.215394485955647</v>
      </c>
      <c r="AM369" s="2" t="n">
        <v>44.38602879021154</v>
      </c>
      <c r="AN369" s="2" t="n">
        <v>0.9120874587464735</v>
      </c>
      <c r="AO369" t="n">
        <v>2.663295379539703</v>
      </c>
      <c r="AP369" t="n">
        <v>53.42375265140298</v>
      </c>
      <c r="AQ369" s="1" t="n">
        <v>1.074402351359147</v>
      </c>
      <c r="AR369" t="n">
        <v>3.137254865968711</v>
      </c>
      <c r="AS369" t="n">
        <v>63.14845511473628</v>
      </c>
      <c r="AT369" t="n">
        <v>1.276229127683167</v>
      </c>
      <c r="AU369" t="n">
        <v>3.726589052834849</v>
      </c>
      <c r="AV369" t="n">
        <v>73.00095600902523</v>
      </c>
      <c r="AW369" t="n">
        <v>1.636152715493715</v>
      </c>
      <c r="AX369" t="n">
        <v>4.777565929241647</v>
      </c>
      <c r="AY369" t="n">
        <v>83.70375074931147</v>
      </c>
      <c r="AZ369" t="n">
        <v>2.379330178063245</v>
      </c>
      <c r="BA369" t="n">
        <v>6.947644119944674</v>
      </c>
      <c r="BB369" t="n">
        <v>95.94855307272567</v>
      </c>
      <c r="BC369" t="n">
        <v>3.588359415222698</v>
      </c>
      <c r="BD369" t="n">
        <v>10.47800949245028</v>
      </c>
      <c r="BE369" t="n">
        <v>105.8411124568536</v>
      </c>
      <c r="BF369" t="n">
        <v>4.362755536634656</v>
      </c>
      <c r="BG369" s="1" t="n">
        <v>12.73924616697319</v>
      </c>
      <c r="BH369" t="n">
        <v>109.5946541873467</v>
      </c>
    </row>
    <row r="370">
      <c r="M370" t="n">
        <v>1.711181239862358</v>
      </c>
      <c r="N370" t="n">
        <v>4.996649220398084</v>
      </c>
      <c r="O370" s="1" t="n">
        <v>41.22762403584606</v>
      </c>
      <c r="P370" s="1" t="n">
        <v>0.2302922260545887</v>
      </c>
      <c r="Q370" t="n">
        <v>0.6724533000793991</v>
      </c>
      <c r="R370" t="n">
        <v>13.91234155383971</v>
      </c>
      <c r="S370" t="n">
        <v>0.3420362994793886</v>
      </c>
      <c r="T370" t="n">
        <v>0.9987459944798148</v>
      </c>
      <c r="U370" t="n">
        <v>20.88501428217615</v>
      </c>
      <c r="V370" t="n">
        <v>0.3791293883845254</v>
      </c>
      <c r="W370" t="n">
        <v>1.107057814082814</v>
      </c>
      <c r="X370" t="n">
        <v>23.21001276784393</v>
      </c>
      <c r="Y370" t="n">
        <v>0.4161843446671339</v>
      </c>
      <c r="Z370" t="n">
        <v>1.215258286428031</v>
      </c>
      <c r="AA370" s="1" t="n">
        <v>25.53580719622239</v>
      </c>
      <c r="AB370" s="1" t="n">
        <v>0.4532119082147202</v>
      </c>
      <c r="AC370" t="n">
        <v>1.323378771986983</v>
      </c>
      <c r="AD370" t="n">
        <v>27.86196114371844</v>
      </c>
      <c r="AE370" t="n">
        <v>0.4902222465399167</v>
      </c>
      <c r="AF370" t="n">
        <v>1.431448959896557</v>
      </c>
      <c r="AG370" s="1" t="n">
        <v>30.18873071129722</v>
      </c>
      <c r="AH370" s="1" t="n">
        <v>0.5087249738543762</v>
      </c>
      <c r="AI370" t="n">
        <v>1.485476923654778</v>
      </c>
      <c r="AJ370" t="n">
        <v>31.35249612572348</v>
      </c>
      <c r="AK370" s="1" t="n">
        <v>0.7500452687351266</v>
      </c>
      <c r="AL370" s="1" t="n">
        <v>2.190132184706569</v>
      </c>
      <c r="AM370" s="2" t="n">
        <v>46.53268112567481</v>
      </c>
      <c r="AN370" s="2" t="n">
        <v>0.9007066383343573</v>
      </c>
      <c r="AO370" t="n">
        <v>2.630063383936323</v>
      </c>
      <c r="AP370" t="n">
        <v>56.0810962319124</v>
      </c>
      <c r="AQ370" s="1" t="n">
        <v>1.056017288268996</v>
      </c>
      <c r="AR370" t="n">
        <v>3.083570481745468</v>
      </c>
      <c r="AS370" t="n">
        <v>66.63708812277669</v>
      </c>
      <c r="AT370" t="n">
        <v>1.259682657227331</v>
      </c>
      <c r="AU370" t="n">
        <v>3.678273359103805</v>
      </c>
      <c r="AV370" t="n">
        <v>76.92473229408172</v>
      </c>
      <c r="AW370" t="n">
        <v>1.625348309932281</v>
      </c>
      <c r="AX370" t="n">
        <v>4.746017065002259</v>
      </c>
      <c r="AY370" t="n">
        <v>88.03791533732443</v>
      </c>
      <c r="AZ370" t="n">
        <v>2.375463231437819</v>
      </c>
      <c r="BA370" t="n">
        <v>6.936352635798431</v>
      </c>
      <c r="BB370" t="n">
        <v>99.46181484186063</v>
      </c>
      <c r="BC370" t="n">
        <v>3.578841979274269</v>
      </c>
      <c r="BD370" t="n">
        <v>10.45021857948087</v>
      </c>
      <c r="BE370" t="n">
        <v>108.9494205709677</v>
      </c>
      <c r="BF370" t="n">
        <v>4.356576314224036</v>
      </c>
      <c r="BG370" s="1" t="n">
        <v>12.72120283753418</v>
      </c>
      <c r="BH370" t="n">
        <v>112.6491120127746</v>
      </c>
    </row>
    <row r="371">
      <c r="M371" t="n">
        <v>1.678951704468622</v>
      </c>
      <c r="N371" t="n">
        <v>4.902538977048375</v>
      </c>
      <c r="O371" s="1" t="n">
        <v>41.79111286331203</v>
      </c>
      <c r="P371" s="1" t="n">
        <v>0.2361920401136738</v>
      </c>
      <c r="Q371" t="n">
        <v>0.6896807571319273</v>
      </c>
      <c r="R371" t="n">
        <v>13.74315795400181</v>
      </c>
      <c r="S371" t="n">
        <v>0.3508015538206034</v>
      </c>
      <c r="T371" t="n">
        <v>1.024340537156162</v>
      </c>
      <c r="U371" t="n">
        <v>20.63207800859423</v>
      </c>
      <c r="V371" t="n">
        <v>0.3888528074726437</v>
      </c>
      <c r="W371" t="n">
        <v>1.13545019782012</v>
      </c>
      <c r="X371" t="n">
        <v>22.92903204605885</v>
      </c>
      <c r="Y371" t="n">
        <v>0.4268645162837112</v>
      </c>
      <c r="Z371" t="n">
        <v>1.246444387548437</v>
      </c>
      <c r="AA371" s="1" t="n">
        <v>25.22649427119124</v>
      </c>
      <c r="AB371" s="1" t="n">
        <v>0.4648476191843073</v>
      </c>
      <c r="AC371" t="n">
        <v>1.357355048018177</v>
      </c>
      <c r="AD371" t="n">
        <v>27.52456012666151</v>
      </c>
      <c r="AE371" t="n">
        <v>0.5028188174002702</v>
      </c>
      <c r="AF371" t="n">
        <v>1.468230946808789</v>
      </c>
      <c r="AG371" s="1" t="n">
        <v>29.82241175916176</v>
      </c>
      <c r="AH371" s="1" t="n">
        <v>0.5218015099247153</v>
      </c>
      <c r="AI371" t="n">
        <v>1.523660408980169</v>
      </c>
      <c r="AJ371" t="n">
        <v>30.97227058118772</v>
      </c>
      <c r="AK371" s="1" t="n">
        <v>0.7696094119209469</v>
      </c>
      <c r="AL371" s="1" t="n">
        <v>2.247259482809165</v>
      </c>
      <c r="AM371" s="2" t="n">
        <v>45.97511191119956</v>
      </c>
      <c r="AN371" s="2" t="n">
        <v>0.9250014749967419</v>
      </c>
      <c r="AO371" t="n">
        <v>2.701004306990486</v>
      </c>
      <c r="AP371" t="n">
        <v>55.38752414492052</v>
      </c>
      <c r="AQ371" s="1" t="n">
        <v>1.088499123015472</v>
      </c>
      <c r="AR371" t="n">
        <v>3.178417439205178</v>
      </c>
      <c r="AS371" t="n">
        <v>65.68451208369197</v>
      </c>
      <c r="AT371" t="n">
        <v>1.314567766556254</v>
      </c>
      <c r="AU371" t="n">
        <v>3.838537878344262</v>
      </c>
      <c r="AV371" t="n">
        <v>75.85142836777443</v>
      </c>
      <c r="AW371" t="n">
        <v>1.704260278402491</v>
      </c>
      <c r="AX371" t="n">
        <v>4.976440012935273</v>
      </c>
      <c r="AY371" t="n">
        <v>87.97972566817975</v>
      </c>
      <c r="AZ371" t="n">
        <v>2.472460627999174</v>
      </c>
      <c r="BA371" t="n">
        <v>7.219585033757589</v>
      </c>
      <c r="BB371" t="n">
        <v>98.98479096957651</v>
      </c>
      <c r="BC371" t="n">
        <v>3.688478423609056</v>
      </c>
      <c r="BD371" t="n">
        <v>10.77035699693844</v>
      </c>
      <c r="BE371" t="n">
        <v>107.7880041156483</v>
      </c>
      <c r="BF371" t="n">
        <v>4.479030815453374</v>
      </c>
      <c r="BG371" s="1" t="n">
        <v>13.07876998112385</v>
      </c>
      <c r="BH371" t="n">
        <v>111.3004103004897</v>
      </c>
    </row>
    <row r="372">
      <c r="M372" t="n">
        <v>1.68415595492371</v>
      </c>
      <c r="N372" t="n">
        <v>4.917735388377233</v>
      </c>
      <c r="O372" s="1" t="n">
        <v>41.15957783397501</v>
      </c>
      <c r="P372" s="1" t="n">
        <v>0.2506041766633794</v>
      </c>
      <c r="Q372" t="n">
        <v>0.7317641958570679</v>
      </c>
      <c r="R372" t="n">
        <v>13.04983301637703</v>
      </c>
      <c r="S372" t="n">
        <v>0.3723146170541867</v>
      </c>
      <c r="T372" t="n">
        <v>1.087158681798225</v>
      </c>
      <c r="U372" t="n">
        <v>19.59077338921285</v>
      </c>
      <c r="V372" t="n">
        <v>0.4127380700510296</v>
      </c>
      <c r="W372" t="n">
        <v>1.205195164549006</v>
      </c>
      <c r="X372" t="n">
        <v>21.77150774972345</v>
      </c>
      <c r="Y372" t="n">
        <v>0.4531228641429446</v>
      </c>
      <c r="Z372" t="n">
        <v>1.323118763297398</v>
      </c>
      <c r="AA372" s="1" t="n">
        <v>23.95259684806028</v>
      </c>
      <c r="AB372" s="1" t="n">
        <v>0.4934833334255734</v>
      </c>
      <c r="AC372" t="n">
        <v>1.440971333602674</v>
      </c>
      <c r="AD372" t="n">
        <v>26.1342811532149</v>
      </c>
      <c r="AE372" t="n">
        <v>0.5338348739742701</v>
      </c>
      <c r="AF372" t="n">
        <v>1.558797832004869</v>
      </c>
      <c r="AG372" s="1" t="n">
        <v>28.31651171832252</v>
      </c>
      <c r="AH372" s="1" t="n">
        <v>0.5540094401367326</v>
      </c>
      <c r="AI372" t="n">
        <v>1.617707565199259</v>
      </c>
      <c r="AJ372" t="n">
        <v>29.40795835300651</v>
      </c>
      <c r="AK372" s="1" t="n">
        <v>0.817734419861603</v>
      </c>
      <c r="AL372" s="1" t="n">
        <v>2.387784505995881</v>
      </c>
      <c r="AM372" s="2" t="n">
        <v>43.64331853899497</v>
      </c>
      <c r="AN372" s="2" t="n">
        <v>0.9842176678493937</v>
      </c>
      <c r="AO372" t="n">
        <v>2.873915590120229</v>
      </c>
      <c r="AP372" t="n">
        <v>52.53898544631355</v>
      </c>
      <c r="AQ372" s="1" t="n">
        <v>1.166102793354431</v>
      </c>
      <c r="AR372" t="n">
        <v>3.40502015659494</v>
      </c>
      <c r="AS372" t="n">
        <v>61.94926746860894</v>
      </c>
      <c r="AT372" t="n">
        <v>1.421932347134184</v>
      </c>
      <c r="AU372" t="n">
        <v>4.152042453631816</v>
      </c>
      <c r="AV372" t="n">
        <v>72.01976555820977</v>
      </c>
      <c r="AW372" t="n">
        <v>1.850945146869275</v>
      </c>
      <c r="AX372" t="n">
        <v>5.404759828858282</v>
      </c>
      <c r="AY372" t="n">
        <v>83.91036793650599</v>
      </c>
      <c r="AZ372" t="n">
        <v>2.65181488310178</v>
      </c>
      <c r="BA372" t="n">
        <v>7.743299458657199</v>
      </c>
      <c r="BB372" t="n">
        <v>94.15021058808755</v>
      </c>
      <c r="BC372" t="n">
        <v>3.876785280163336</v>
      </c>
      <c r="BD372" t="n">
        <v>11.32021301807694</v>
      </c>
      <c r="BE372" t="n">
        <v>102.6118000079315</v>
      </c>
      <c r="BF372" t="n">
        <v>4.67764719143429</v>
      </c>
      <c r="BG372" s="1" t="n">
        <v>13.65872979898813</v>
      </c>
      <c r="BH372" t="n">
        <v>106.4720014754492</v>
      </c>
    </row>
    <row r="373">
      <c r="M373" t="n">
        <v>1.722349282313006</v>
      </c>
      <c r="N373" t="n">
        <v>5.029259904353976</v>
      </c>
      <c r="O373" s="1" t="n">
        <v>40.12550239452644</v>
      </c>
      <c r="P373" s="1" t="n">
        <v>0.2683495748342118</v>
      </c>
      <c r="Q373" t="n">
        <v>0.7835807585158986</v>
      </c>
      <c r="R373" t="n">
        <v>12.25059817039318</v>
      </c>
      <c r="S373" t="n">
        <v>0.3988048144169317</v>
      </c>
      <c r="T373" t="n">
        <v>1.164510058097441</v>
      </c>
      <c r="U373" t="n">
        <v>18.39257137102219</v>
      </c>
      <c r="V373" t="n">
        <v>0.4421524315157583</v>
      </c>
      <c r="W373" t="n">
        <v>1.291085100026014</v>
      </c>
      <c r="X373" t="n">
        <v>20.44023422116172</v>
      </c>
      <c r="Y373" t="n">
        <v>0.485464646706405</v>
      </c>
      <c r="Z373" t="n">
        <v>1.417556768382703</v>
      </c>
      <c r="AA373" s="1" t="n">
        <v>22.48815899737266</v>
      </c>
      <c r="AB373" s="1" t="n">
        <v>0.528758164341357</v>
      </c>
      <c r="AC373" t="n">
        <v>1.543973839876762</v>
      </c>
      <c r="AD373" t="n">
        <v>24.53639836306483</v>
      </c>
      <c r="AE373" t="n">
        <v>0.5720430465087127</v>
      </c>
      <c r="AF373" t="n">
        <v>1.670365695805441</v>
      </c>
      <c r="AG373" s="1" t="n">
        <v>26.58569727652349</v>
      </c>
      <c r="AH373" s="1" t="n">
        <v>0.593687363531373</v>
      </c>
      <c r="AI373" t="n">
        <v>1.733567101511609</v>
      </c>
      <c r="AJ373" t="n">
        <v>27.61029282004088</v>
      </c>
      <c r="AK373" s="1" t="n">
        <v>0.8769384027233746</v>
      </c>
      <c r="AL373" s="1" t="n">
        <v>2.560660135952254</v>
      </c>
      <c r="AM373" s="2" t="n">
        <v>40.9637515077673</v>
      </c>
      <c r="AN373" s="2" t="n">
        <v>1.056803625729833</v>
      </c>
      <c r="AO373" t="n">
        <v>3.085866587131113</v>
      </c>
      <c r="AP373" t="n">
        <v>49.2619681887323</v>
      </c>
      <c r="AQ373" s="1" t="n">
        <v>1.258750145141241</v>
      </c>
      <c r="AR373" t="n">
        <v>3.675550423812423</v>
      </c>
      <c r="AS373" t="n">
        <v>57.60259451042913</v>
      </c>
      <c r="AT373" t="n">
        <v>1.539410415780603</v>
      </c>
      <c r="AU373" t="n">
        <v>4.49507841407936</v>
      </c>
      <c r="AV373" t="n">
        <v>67.39796417801891</v>
      </c>
      <c r="AW373" t="n">
        <v>2.011031400035045</v>
      </c>
      <c r="AX373" t="n">
        <v>5.87221168810233</v>
      </c>
      <c r="AY373" t="n">
        <v>78.74470558619286</v>
      </c>
      <c r="AZ373" t="n">
        <v>2.833508785843274</v>
      </c>
      <c r="BA373" t="n">
        <v>8.27384565466236</v>
      </c>
      <c r="BB373" t="n">
        <v>89.00471778352212</v>
      </c>
      <c r="BC373" t="n">
        <v>4.053650594914477</v>
      </c>
      <c r="BD373" t="n">
        <v>11.83665973715027</v>
      </c>
      <c r="BE373" t="n">
        <v>97.51245458694768</v>
      </c>
      <c r="BF373" t="n">
        <v>4.864886138563069</v>
      </c>
      <c r="BG373" s="1" t="n">
        <v>14.20546752460416</v>
      </c>
      <c r="BH373" t="n">
        <v>102.0027285165455</v>
      </c>
    </row>
    <row r="374">
      <c r="M374" t="n">
        <v>1.765212091248751</v>
      </c>
      <c r="N374" t="n">
        <v>5.154419306446354</v>
      </c>
      <c r="O374" s="1" t="n">
        <v>37.64265835728455</v>
      </c>
      <c r="P374" s="1" t="n">
        <v>0.2798463096180477</v>
      </c>
      <c r="Q374" t="n">
        <v>0.8171512240846992</v>
      </c>
      <c r="R374" t="n">
        <v>11.1375782105811</v>
      </c>
      <c r="S374" t="n">
        <v>0.415940382315808</v>
      </c>
      <c r="T374" t="n">
        <v>1.214545916362159</v>
      </c>
      <c r="U374" t="n">
        <v>16.72602166370911</v>
      </c>
      <c r="V374" t="n">
        <v>0.4611695886596597</v>
      </c>
      <c r="W374" t="n">
        <v>1.346615198886206</v>
      </c>
      <c r="X374" t="n">
        <v>18.58930702278112</v>
      </c>
      <c r="Y374" t="n">
        <v>0.5063685432719629</v>
      </c>
      <c r="Z374" t="n">
        <v>1.478596146354132</v>
      </c>
      <c r="AA374" s="1" t="n">
        <v>20.45264604199097</v>
      </c>
      <c r="AB374" s="1" t="n">
        <v>0.551551029611469</v>
      </c>
      <c r="AC374" t="n">
        <v>1.610529006465489</v>
      </c>
      <c r="AD374" t="n">
        <v>22.31611871366628</v>
      </c>
      <c r="AE374" t="n">
        <v>0.5967235213334652</v>
      </c>
      <c r="AF374" t="n">
        <v>1.742432682293718</v>
      </c>
      <c r="AG374" s="1" t="n">
        <v>24.18041771685733</v>
      </c>
      <c r="AH374" s="1" t="n">
        <v>0.6193138243320327</v>
      </c>
      <c r="AI374" t="n">
        <v>1.808396367049536</v>
      </c>
      <c r="AJ374" t="n">
        <v>25.11256007654712</v>
      </c>
      <c r="AK374" s="1" t="n">
        <v>0.9149759787709735</v>
      </c>
      <c r="AL374" s="1" t="n">
        <v>2.671729858011243</v>
      </c>
      <c r="AM374" s="2" t="n">
        <v>37.25883294284351</v>
      </c>
      <c r="AN374" s="2" t="n">
        <v>1.103179794225181</v>
      </c>
      <c r="AO374" t="n">
        <v>3.221284999137527</v>
      </c>
      <c r="AP374" t="n">
        <v>44.7944742660642</v>
      </c>
      <c r="AQ374" s="1" t="n">
        <v>1.31584715411868</v>
      </c>
      <c r="AR374" t="n">
        <v>3.842273690026546</v>
      </c>
      <c r="AS374" t="n">
        <v>52.33847284782236</v>
      </c>
      <c r="AT374" t="n">
        <v>1.604934093304873</v>
      </c>
      <c r="AU374" t="n">
        <v>4.686407552450228</v>
      </c>
      <c r="AV374" t="n">
        <v>61.33046139815121</v>
      </c>
      <c r="AW374" t="n">
        <v>2.097886526314475</v>
      </c>
      <c r="AX374" t="n">
        <v>6.125828656838268</v>
      </c>
      <c r="AY374" t="n">
        <v>71.9733015442916</v>
      </c>
      <c r="AZ374" t="n">
        <v>2.935212345127957</v>
      </c>
      <c r="BA374" t="n">
        <v>8.570820047773633</v>
      </c>
      <c r="BB374" t="n">
        <v>83.34323008770212</v>
      </c>
      <c r="BC374" t="n">
        <v>4.152041329981357</v>
      </c>
      <c r="BD374" t="n">
        <v>12.12396068354556</v>
      </c>
      <c r="BE374" t="n">
        <v>92.98264850383617</v>
      </c>
      <c r="BF374" t="n">
        <v>4.982177486140059</v>
      </c>
      <c r="BG374" s="1" t="n">
        <v>14.54795825952897</v>
      </c>
      <c r="BH374" t="n">
        <v>98.63286029565472</v>
      </c>
    </row>
    <row r="375">
      <c r="M375" t="n">
        <v>1.782684233544133</v>
      </c>
      <c r="N375" t="n">
        <v>5.205437961948867</v>
      </c>
      <c r="O375" s="1" t="n">
        <v>33.81685453583891</v>
      </c>
      <c r="P375" s="1" t="n">
        <v>0.2820137371557719</v>
      </c>
      <c r="Q375" t="n">
        <v>0.8234801124948541</v>
      </c>
      <c r="R375" t="n">
        <v>10.32127700891419</v>
      </c>
      <c r="S375" t="n">
        <v>0.4191172256671076</v>
      </c>
      <c r="T375" t="n">
        <v>1.223822298947954</v>
      </c>
      <c r="U375" t="n">
        <v>15.50286286518743</v>
      </c>
      <c r="V375" t="n">
        <v>0.4646744725225634</v>
      </c>
      <c r="W375" t="n">
        <v>1.356849459765885</v>
      </c>
      <c r="X375" t="n">
        <v>17.23076123076854</v>
      </c>
      <c r="Y375" t="n">
        <v>0.5102016420321502</v>
      </c>
      <c r="Z375" t="n">
        <v>1.489788794733879</v>
      </c>
      <c r="AA375" s="1" t="n">
        <v>18.95892795286827</v>
      </c>
      <c r="AB375" s="1" t="n">
        <v>0.5557109072820081</v>
      </c>
      <c r="AC375" t="n">
        <v>1.622675849263464</v>
      </c>
      <c r="AD375" t="n">
        <v>20.68718685084363</v>
      </c>
      <c r="AE375" t="n">
        <v>0.6012073696093114</v>
      </c>
      <c r="AF375" t="n">
        <v>1.755525519259189</v>
      </c>
      <c r="AG375" s="1" t="n">
        <v>22.41578064897354</v>
      </c>
      <c r="AH375" s="1" t="n">
        <v>0.6239577419583104</v>
      </c>
      <c r="AI375" t="n">
        <v>1.821956606518266</v>
      </c>
      <c r="AJ375" t="n">
        <v>23.28035055711783</v>
      </c>
      <c r="AK375" s="1" t="n">
        <v>0.9214067484160652</v>
      </c>
      <c r="AL375" s="1" t="n">
        <v>2.69050770537491</v>
      </c>
      <c r="AM375" s="2" t="n">
        <v>34.54902973405183</v>
      </c>
      <c r="AN375" s="2" t="n">
        <v>1.109901241123865</v>
      </c>
      <c r="AO375" t="n">
        <v>3.240911624081687</v>
      </c>
      <c r="AP375" t="n">
        <v>41.56056018394914</v>
      </c>
      <c r="AQ375" s="1" t="n">
        <v>1.318223726759467</v>
      </c>
      <c r="AR375" t="n">
        <v>3.849213282137644</v>
      </c>
      <c r="AS375" t="n">
        <v>48.79319081506175</v>
      </c>
      <c r="AT375" t="n">
        <v>1.596110671666359</v>
      </c>
      <c r="AU375" t="n">
        <v>4.660643161265767</v>
      </c>
      <c r="AV375" t="n">
        <v>57.30375365112153</v>
      </c>
      <c r="AW375" t="n">
        <v>2.089165348592561</v>
      </c>
      <c r="AX375" t="n">
        <v>6.100362817890277</v>
      </c>
      <c r="AY375" t="n">
        <v>67.83273221715547</v>
      </c>
      <c r="AZ375" t="n">
        <v>2.923236813588562</v>
      </c>
      <c r="BA375" t="n">
        <v>8.535851495678601</v>
      </c>
      <c r="BB375" t="n">
        <v>79.50064902018852</v>
      </c>
      <c r="BC375" t="n">
        <v>4.132777154891903</v>
      </c>
      <c r="BD375" t="n">
        <v>12.06770929228436</v>
      </c>
      <c r="BE375" t="n">
        <v>90.33728645593371</v>
      </c>
      <c r="BF375" t="n">
        <v>4.97762314172548</v>
      </c>
      <c r="BG375" s="1" t="n">
        <v>14.5346595738384</v>
      </c>
      <c r="BH375" t="n">
        <v>96.33002104172377</v>
      </c>
    </row>
    <row r="376">
      <c r="M376" t="n">
        <v>1.768195104740781</v>
      </c>
      <c r="N376" t="n">
        <v>5.163129705843081</v>
      </c>
      <c r="O376" s="1" t="n">
        <v>31.81762969484172</v>
      </c>
      <c r="P376" s="1" t="n">
        <v>0.2800786701468738</v>
      </c>
      <c r="Q376" t="n">
        <v>0.8178297168288714</v>
      </c>
      <c r="R376" t="n">
        <v>10.43927112537224</v>
      </c>
      <c r="S376" t="n">
        <v>0.4161523976237061</v>
      </c>
      <c r="T376" t="n">
        <v>1.215165001061222</v>
      </c>
      <c r="U376" t="n">
        <v>15.68054195435833</v>
      </c>
      <c r="V376" t="n">
        <v>0.4613527497996684</v>
      </c>
      <c r="W376" t="n">
        <v>1.347150029415032</v>
      </c>
      <c r="X376" t="n">
        <v>17.42872243066316</v>
      </c>
      <c r="Y376" t="n">
        <v>0.5065204686911851</v>
      </c>
      <c r="Z376" t="n">
        <v>1.47903976857826</v>
      </c>
      <c r="AA376" s="1" t="n">
        <v>19.17733554782401</v>
      </c>
      <c r="AB376" s="1" t="n">
        <v>0.5516658153949293</v>
      </c>
      <c r="AC376" t="n">
        <v>1.610864180953194</v>
      </c>
      <c r="AD376" t="n">
        <v>20.9264280232448</v>
      </c>
      <c r="AE376" t="n">
        <v>0.5967938542539427</v>
      </c>
      <c r="AF376" t="n">
        <v>1.742638054421513</v>
      </c>
      <c r="AG376" s="1" t="n">
        <v>22.67585902865878</v>
      </c>
      <c r="AH376" s="1" t="n">
        <v>0.6193558831865131</v>
      </c>
      <c r="AI376" t="n">
        <v>1.808519178904618</v>
      </c>
      <c r="AJ376" t="n">
        <v>23.55105024611071</v>
      </c>
      <c r="AK376" s="1" t="n">
        <v>0.9138622696393677</v>
      </c>
      <c r="AL376" s="1" t="n">
        <v>2.668477827346953</v>
      </c>
      <c r="AM376" s="2" t="n">
        <v>34.97700922542535</v>
      </c>
      <c r="AN376" s="2" t="n">
        <v>1.098832021278632</v>
      </c>
      <c r="AO376" t="n">
        <v>3.208589502133605</v>
      </c>
      <c r="AP376" t="n">
        <v>42.16724071251718</v>
      </c>
      <c r="AQ376" s="1" t="n">
        <v>1.29434257743207</v>
      </c>
      <c r="AR376" t="n">
        <v>3.779480326101646</v>
      </c>
      <c r="AS376" t="n">
        <v>50.04134637608857</v>
      </c>
      <c r="AT376" t="n">
        <v>1.549693469826787</v>
      </c>
      <c r="AU376" t="n">
        <v>4.525104931894218</v>
      </c>
      <c r="AV376" t="n">
        <v>58.79495562189696</v>
      </c>
      <c r="AW376" t="n">
        <v>2.037248401709388</v>
      </c>
      <c r="AX376" t="n">
        <v>5.948765332991413</v>
      </c>
      <c r="AY376" t="n">
        <v>69.65755667676738</v>
      </c>
      <c r="AZ376" t="n">
        <v>2.854931641083213</v>
      </c>
      <c r="BA376" t="n">
        <v>8.336400391962982</v>
      </c>
      <c r="BB376" t="n">
        <v>81.03132695987512</v>
      </c>
      <c r="BC376" t="n">
        <v>4.048901257005722</v>
      </c>
      <c r="BD376" t="n">
        <v>11.82279167045671</v>
      </c>
      <c r="BE376" t="n">
        <v>91.99175722627828</v>
      </c>
      <c r="BF376" t="n">
        <v>4.897226659040212</v>
      </c>
      <c r="BG376" s="1" t="n">
        <v>14.29990184439742</v>
      </c>
      <c r="BH376" t="n">
        <v>97.37817671974298</v>
      </c>
    </row>
    <row r="377">
      <c r="M377" t="n">
        <v>1.730919038542141</v>
      </c>
      <c r="N377" t="n">
        <v>5.054283592543052</v>
      </c>
      <c r="O377" s="1" t="n">
        <v>32.79953971343605</v>
      </c>
      <c r="P377" s="1" t="n">
        <v>0.2763944473035586</v>
      </c>
      <c r="Q377" t="n">
        <v>0.807071786126391</v>
      </c>
      <c r="R377" t="n">
        <v>11.20100275060345</v>
      </c>
      <c r="S377" t="n">
        <v>0.4105468949749811</v>
      </c>
      <c r="T377" t="n">
        <v>1.198796933326945</v>
      </c>
      <c r="U377" t="n">
        <v>16.82394432057652</v>
      </c>
      <c r="V377" t="n">
        <v>0.4551012753127736</v>
      </c>
      <c r="W377" t="n">
        <v>1.328895723913299</v>
      </c>
      <c r="X377" t="n">
        <v>18.69959103820857</v>
      </c>
      <c r="Y377" t="n">
        <v>0.4996193990911744</v>
      </c>
      <c r="Z377" t="n">
        <v>1.458888645346229</v>
      </c>
      <c r="AA377" s="1" t="n">
        <v>20.57571282375008</v>
      </c>
      <c r="AB377" s="1" t="n">
        <v>0.5441097706350893</v>
      </c>
      <c r="AC377" t="n">
        <v>1.588800530254461</v>
      </c>
      <c r="AD377" t="n">
        <v>22.45265184157148</v>
      </c>
      <c r="AE377" t="n">
        <v>0.5885793916807718</v>
      </c>
      <c r="AF377" t="n">
        <v>1.718651823707854</v>
      </c>
      <c r="AG377" s="1" t="n">
        <v>24.33000999093018</v>
      </c>
      <c r="AH377" s="1" t="n">
        <v>0.6108099283997459</v>
      </c>
      <c r="AI377" t="n">
        <v>1.783564990927258</v>
      </c>
      <c r="AJ377" t="n">
        <v>25.26925613043343</v>
      </c>
      <c r="AK377" s="1" t="n">
        <v>0.9007725324603282</v>
      </c>
      <c r="AL377" s="1" t="n">
        <v>2.630255794784158</v>
      </c>
      <c r="AM377" s="2" t="n">
        <v>37.5482201445724</v>
      </c>
      <c r="AN377" s="2" t="n">
        <v>1.082142094826031</v>
      </c>
      <c r="AO377" t="n">
        <v>3.15985491689201</v>
      </c>
      <c r="AP377" t="n">
        <v>45.32261177556691</v>
      </c>
      <c r="AQ377" s="1" t="n">
        <v>1.268838422110548</v>
      </c>
      <c r="AR377" t="n">
        <v>3.705008192562799</v>
      </c>
      <c r="AS377" t="n">
        <v>54.22589052344087</v>
      </c>
      <c r="AT377" t="n">
        <v>1.512356469433172</v>
      </c>
      <c r="AU377" t="n">
        <v>4.416080890744861</v>
      </c>
      <c r="AV377" t="n">
        <v>63.91592583383989</v>
      </c>
      <c r="AW377" t="n">
        <v>2.005183162615008</v>
      </c>
      <c r="AX377" t="n">
        <v>5.855134834835822</v>
      </c>
      <c r="AY377" t="n">
        <v>74.57173222263904</v>
      </c>
      <c r="AZ377" t="n">
        <v>2.811932360946541</v>
      </c>
      <c r="BA377" t="n">
        <v>8.210842493963899</v>
      </c>
      <c r="BB377" t="n">
        <v>84.81333750176745</v>
      </c>
      <c r="BC377" t="n">
        <v>3.97680891221147</v>
      </c>
      <c r="BD377" t="n">
        <v>11.61228202365749</v>
      </c>
      <c r="BE377" t="n">
        <v>94.72021051012618</v>
      </c>
      <c r="BF377" t="n">
        <v>4.819384079619859</v>
      </c>
      <c r="BG377" s="1" t="n">
        <v>14.07260151248999</v>
      </c>
      <c r="BH377" t="n">
        <v>99.35615255576451</v>
      </c>
    </row>
    <row r="378">
      <c r="M378" t="n">
        <v>1.693235435741597</v>
      </c>
      <c r="N378" t="n">
        <v>4.944247472365462</v>
      </c>
      <c r="O378" s="1" t="n">
        <v>33.87797582744447</v>
      </c>
      <c r="P378" s="1" t="n">
        <v>0.2783440314103028</v>
      </c>
      <c r="Q378" t="n">
        <v>0.8127645717180841</v>
      </c>
      <c r="R378" t="n">
        <v>11.42134089464033</v>
      </c>
      <c r="S378" t="n">
        <v>0.4133787381354205</v>
      </c>
      <c r="T378" t="n">
        <v>1.207065915355428</v>
      </c>
      <c r="U378" t="n">
        <v>17.15298833530525</v>
      </c>
      <c r="V378" t="n">
        <v>0.4582257701258937</v>
      </c>
      <c r="W378" t="n">
        <v>1.338019248767609</v>
      </c>
      <c r="X378" t="n">
        <v>19.06569575030694</v>
      </c>
      <c r="Y378" t="n">
        <v>0.5030362113822828</v>
      </c>
      <c r="Z378" t="n">
        <v>1.468865737236266</v>
      </c>
      <c r="AA378" s="1" t="n">
        <v>20.97911381911839</v>
      </c>
      <c r="AB378" s="1" t="n">
        <v>0.5478170293877898</v>
      </c>
      <c r="AC378" t="n">
        <v>1.599625725812346</v>
      </c>
      <c r="AD378" t="n">
        <v>22.89339573167819</v>
      </c>
      <c r="AE378" t="n">
        <v>0.5925795233181325</v>
      </c>
      <c r="AF378" t="n">
        <v>1.730332208088947</v>
      </c>
      <c r="AG378" s="1" t="n">
        <v>24.80820603425808</v>
      </c>
      <c r="AH378" s="1" t="n">
        <v>0.6149582728759148</v>
      </c>
      <c r="AI378" t="n">
        <v>1.795678156797671</v>
      </c>
      <c r="AJ378" t="n">
        <v>25.76569524414776</v>
      </c>
      <c r="AK378" s="1" t="n">
        <v>0.9070281978160067</v>
      </c>
      <c r="AL378" s="1" t="n">
        <v>2.64852233762274</v>
      </c>
      <c r="AM378" s="2" t="n">
        <v>38.2843982227012</v>
      </c>
      <c r="AN378" s="2" t="n">
        <v>1.090141851854897</v>
      </c>
      <c r="AO378" t="n">
        <v>3.1832142074163</v>
      </c>
      <c r="AP378" t="n">
        <v>46.18933417586817</v>
      </c>
      <c r="AQ378" s="1" t="n">
        <v>1.280053429515831</v>
      </c>
      <c r="AR378" t="n">
        <v>3.737756014186226</v>
      </c>
      <c r="AS378" t="n">
        <v>55.24437437563172</v>
      </c>
      <c r="AT378" t="n">
        <v>1.538867600502899</v>
      </c>
      <c r="AU378" t="n">
        <v>4.493493393468466</v>
      </c>
      <c r="AV378" t="n">
        <v>65.57352994306491</v>
      </c>
      <c r="AW378" t="n">
        <v>2.050594744466534</v>
      </c>
      <c r="AX378" t="n">
        <v>5.987736653842279</v>
      </c>
      <c r="AY378" t="n">
        <v>75.68562036255173</v>
      </c>
      <c r="AZ378" t="n">
        <v>2.861252640777473</v>
      </c>
      <c r="BA378" t="n">
        <v>8.354857711070222</v>
      </c>
      <c r="BB378" t="n">
        <v>85.49271912958503</v>
      </c>
      <c r="BC378" t="n">
        <v>4.003443053433488</v>
      </c>
      <c r="BD378" t="n">
        <v>11.69005371602578</v>
      </c>
      <c r="BE378" t="n">
        <v>95.14146725399684</v>
      </c>
      <c r="BF378" t="n">
        <v>4.83652014160206</v>
      </c>
      <c r="BG378" s="1" t="n">
        <v>14.12263881347801</v>
      </c>
      <c r="BH378" t="n">
        <v>99.4049438472473</v>
      </c>
    </row>
    <row r="379">
      <c r="M379" t="n">
        <v>1.679412513976648</v>
      </c>
      <c r="N379" t="n">
        <v>4.903884540811813</v>
      </c>
      <c r="O379" s="1" t="n">
        <v>34.00371365315102</v>
      </c>
      <c r="P379" s="1" t="n">
        <v>0.2891159332753076</v>
      </c>
      <c r="Q379" t="n">
        <v>0.8442185251638982</v>
      </c>
      <c r="R379" t="n">
        <v>11.0736566957617</v>
      </c>
      <c r="S379" t="n">
        <v>0.4294512995438152</v>
      </c>
      <c r="T379" t="n">
        <v>1.25399779466794</v>
      </c>
      <c r="U379" t="n">
        <v>16.62831798581514</v>
      </c>
      <c r="V379" t="n">
        <v>0.4760614054512159</v>
      </c>
      <c r="W379" t="n">
        <v>1.39009930391755</v>
      </c>
      <c r="X379" t="n">
        <v>18.48185045006758</v>
      </c>
      <c r="Y379" t="n">
        <v>0.5226324790763598</v>
      </c>
      <c r="Z379" t="n">
        <v>1.52608683890297</v>
      </c>
      <c r="AA379" s="1" t="n">
        <v>20.33646214258482</v>
      </c>
      <c r="AB379" s="1" t="n">
        <v>0.5691733068578136</v>
      </c>
      <c r="AC379" t="n">
        <v>1.661986056024816</v>
      </c>
      <c r="AD379" t="n">
        <v>22.19228404012235</v>
      </c>
      <c r="AE379" t="n">
        <v>0.6157011770828216</v>
      </c>
      <c r="AF379" t="n">
        <v>1.797847437081839</v>
      </c>
      <c r="AG379" s="1" t="n">
        <v>24.04949560856462</v>
      </c>
      <c r="AH379" s="1" t="n">
        <v>0.6389653711450346</v>
      </c>
      <c r="AI379" t="n">
        <v>1.865778883743501</v>
      </c>
      <c r="AJ379" t="n">
        <v>24.97843522384766</v>
      </c>
      <c r="AK379" s="1" t="n">
        <v>0.9429414635367006</v>
      </c>
      <c r="AL379" s="1" t="n">
        <v>2.753389073527166</v>
      </c>
      <c r="AM379" s="2" t="n">
        <v>37.12025544595328</v>
      </c>
      <c r="AN379" s="2" t="n">
        <v>1.134514808530025</v>
      </c>
      <c r="AO379" t="n">
        <v>3.312783240907674</v>
      </c>
      <c r="AP379" t="n">
        <v>44.78352984294993</v>
      </c>
      <c r="AQ379" s="1" t="n">
        <v>1.337438286371017</v>
      </c>
      <c r="AR379" t="n">
        <v>3.905319796203369</v>
      </c>
      <c r="AS379" t="n">
        <v>53.22882543695222</v>
      </c>
      <c r="AT379" t="n">
        <v>1.627687597746291</v>
      </c>
      <c r="AU379" t="n">
        <v>4.752847785419168</v>
      </c>
      <c r="AV379" t="n">
        <v>63.80915018679225</v>
      </c>
      <c r="AW379" t="n">
        <v>2.158573208651244</v>
      </c>
      <c r="AX379" t="n">
        <v>6.303033769261633</v>
      </c>
      <c r="AY379" t="n">
        <v>73.74081126558139</v>
      </c>
      <c r="AZ379" t="n">
        <v>2.98038866713285</v>
      </c>
      <c r="BA379" t="n">
        <v>8.702734908027923</v>
      </c>
      <c r="BB379" t="n">
        <v>83.50952617504177</v>
      </c>
      <c r="BC379" t="n">
        <v>4.145061544289264</v>
      </c>
      <c r="BD379" t="n">
        <v>12.10357970932465</v>
      </c>
      <c r="BE379" t="n">
        <v>92.75227306770972</v>
      </c>
      <c r="BF379" t="n">
        <v>4.987065341871182</v>
      </c>
      <c r="BG379" s="1" t="n">
        <v>14.56223079826385</v>
      </c>
      <c r="BH379" t="n">
        <v>96.87126017867698</v>
      </c>
    </row>
    <row r="380">
      <c r="M380" t="n">
        <v>1.701771340872543</v>
      </c>
      <c r="N380" t="n">
        <v>4.969172315347826</v>
      </c>
      <c r="O380" s="1" t="n">
        <v>33.53706811686195</v>
      </c>
      <c r="P380" s="1" t="n">
        <v>0.305163487741881</v>
      </c>
      <c r="Q380" t="n">
        <v>0.8910773842062923</v>
      </c>
      <c r="R380" t="n">
        <v>10.43524108335649</v>
      </c>
      <c r="S380" t="n">
        <v>0.4534585737296718</v>
      </c>
      <c r="T380" t="n">
        <v>1.324099035290642</v>
      </c>
      <c r="U380" t="n">
        <v>15.66968270884654</v>
      </c>
      <c r="V380" t="n">
        <v>0.5027208555351551</v>
      </c>
      <c r="W380" t="n">
        <v>1.467944898162653</v>
      </c>
      <c r="X380" t="n">
        <v>17.41594106221012</v>
      </c>
      <c r="Y380" t="n">
        <v>0.5519418727185378</v>
      </c>
      <c r="Z380" t="n">
        <v>1.61167026833813</v>
      </c>
      <c r="AA380" s="1" t="n">
        <v>19.1628760776263</v>
      </c>
      <c r="AB380" s="1" t="n">
        <v>0.601135594029908</v>
      </c>
      <c r="AC380" t="n">
        <v>1.755315934567331</v>
      </c>
      <c r="AD380" t="n">
        <v>20.91075745245163</v>
      </c>
      <c r="AE380" t="n">
        <v>0.6503187575036642</v>
      </c>
      <c r="AF380" t="n">
        <v>1.898930771910699</v>
      </c>
      <c r="AG380" s="1" t="n">
        <v>22.65916972452988</v>
      </c>
      <c r="AH380" s="1" t="n">
        <v>0.674912957633226</v>
      </c>
      <c r="AI380" t="n">
        <v>1.97074583628902</v>
      </c>
      <c r="AJ380" t="n">
        <v>23.5342207947097</v>
      </c>
      <c r="AK380" s="1" t="n">
        <v>0.9965416649260497</v>
      </c>
      <c r="AL380" s="1" t="n">
        <v>2.909901661584065</v>
      </c>
      <c r="AM380" s="2" t="n">
        <v>34.97598717173354</v>
      </c>
      <c r="AN380" s="2" t="n">
        <v>1.200136264164043</v>
      </c>
      <c r="AO380" t="n">
        <v>3.504397891359006</v>
      </c>
      <c r="AP380" t="n">
        <v>42.1940369489981</v>
      </c>
      <c r="AQ380" s="1" t="n">
        <v>1.420223297204626</v>
      </c>
      <c r="AR380" t="n">
        <v>4.147052027837508</v>
      </c>
      <c r="AS380" t="n">
        <v>50.10905268837149</v>
      </c>
      <c r="AT380" t="n">
        <v>1.746596984024526</v>
      </c>
      <c r="AU380" t="n">
        <v>5.100063193351615</v>
      </c>
      <c r="AV380" t="n">
        <v>59.68925409705648</v>
      </c>
      <c r="AW380" t="n">
        <v>2.290597421308366</v>
      </c>
      <c r="AX380" t="n">
        <v>6.688544470220428</v>
      </c>
      <c r="AY380" t="n">
        <v>69.32306436625595</v>
      </c>
      <c r="AZ380" t="n">
        <v>3.121171882501859</v>
      </c>
      <c r="BA380" t="n">
        <v>9.113821896905428</v>
      </c>
      <c r="BB380" t="n">
        <v>78.35576018190693</v>
      </c>
      <c r="BC380" t="n">
        <v>4.324497172540254</v>
      </c>
      <c r="BD380" t="n">
        <v>12.62753174381754</v>
      </c>
      <c r="BE380" t="n">
        <v>88.04198133606036</v>
      </c>
      <c r="BF380" t="n">
        <v>5.191641055703526</v>
      </c>
      <c r="BG380" s="1" t="n">
        <v>15.1595918826543</v>
      </c>
      <c r="BH380" t="n">
        <v>92.89260885116093</v>
      </c>
    </row>
    <row r="381">
      <c r="M381" t="n">
        <v>1.74141345940401</v>
      </c>
      <c r="N381" t="n">
        <v>5.084927301459708</v>
      </c>
      <c r="O381" s="1" t="n">
        <v>31.89117182096801</v>
      </c>
      <c r="P381" s="1" t="n">
        <v>0.3192758192029393</v>
      </c>
      <c r="Q381" t="n">
        <v>0.9322853920725829</v>
      </c>
      <c r="R381" t="n">
        <v>9.437833835128639</v>
      </c>
      <c r="S381" t="n">
        <v>0.4745898792347076</v>
      </c>
      <c r="T381" t="n">
        <v>1.385802447365346</v>
      </c>
      <c r="U381" t="n">
        <v>14.17391315728231</v>
      </c>
      <c r="V381" t="n">
        <v>0.5261896374284587</v>
      </c>
      <c r="W381" t="n">
        <v>1.536473741291099</v>
      </c>
      <c r="X381" t="n">
        <v>15.75405968388868</v>
      </c>
      <c r="Y381" t="n">
        <v>0.5777474682820615</v>
      </c>
      <c r="Z381" t="n">
        <v>1.687022607383619</v>
      </c>
      <c r="AA381" s="1" t="n">
        <v>17.33471879069359</v>
      </c>
      <c r="AB381" s="1" t="n">
        <v>0.6292777808242164</v>
      </c>
      <c r="AC381" t="n">
        <v>1.837491120006712</v>
      </c>
      <c r="AD381" t="n">
        <v>18.91569729519311</v>
      </c>
      <c r="AE381" t="n">
        <v>0.6808016569298401</v>
      </c>
      <c r="AF381" t="n">
        <v>1.987940838235133</v>
      </c>
      <c r="AG381" s="1" t="n">
        <v>20.49772892057078</v>
      </c>
      <c r="AH381" s="1" t="n">
        <v>0.7065668985306153</v>
      </c>
      <c r="AI381" t="n">
        <v>2.063175343709397</v>
      </c>
      <c r="AJ381" t="n">
        <v>21.28920152564326</v>
      </c>
      <c r="AK381" s="1" t="n">
        <v>1.043658045285465</v>
      </c>
      <c r="AL381" s="1" t="n">
        <v>3.047481492233559</v>
      </c>
      <c r="AM381" s="2" t="n">
        <v>31.63663784726012</v>
      </c>
      <c r="AN381" s="2" t="n">
        <v>1.257505841312462</v>
      </c>
      <c r="AO381" t="n">
        <v>3.671917056632388</v>
      </c>
      <c r="AP381" t="n">
        <v>38.15603264686303</v>
      </c>
      <c r="AQ381" s="1" t="n">
        <v>1.492674572670768</v>
      </c>
      <c r="AR381" t="n">
        <v>4.358609752198642</v>
      </c>
      <c r="AS381" t="n">
        <v>45.11366196758679</v>
      </c>
      <c r="AT381" t="n">
        <v>1.843514899882521</v>
      </c>
      <c r="AU381" t="n">
        <v>5.383063507656962</v>
      </c>
      <c r="AV381" t="n">
        <v>53.66867270788127</v>
      </c>
      <c r="AW381" t="n">
        <v>2.396969513575944</v>
      </c>
      <c r="AX381" t="n">
        <v>6.999150979641756</v>
      </c>
      <c r="AY381" t="n">
        <v>63.1203116242304</v>
      </c>
      <c r="AZ381" t="n">
        <v>3.227984570627418</v>
      </c>
      <c r="BA381" t="n">
        <v>9.425714946232061</v>
      </c>
      <c r="BB381" t="n">
        <v>72.13020254995541</v>
      </c>
      <c r="BC381" t="n">
        <v>4.456295846268575</v>
      </c>
      <c r="BD381" t="n">
        <v>13.01238387110424</v>
      </c>
      <c r="BE381" t="n">
        <v>82.2382912744267</v>
      </c>
      <c r="BF381" t="n">
        <v>5.336346145687176</v>
      </c>
      <c r="BG381" s="1" t="n">
        <v>15.58213074540655</v>
      </c>
      <c r="BH381" t="n">
        <v>87.18080773407593</v>
      </c>
    </row>
    <row r="382">
      <c r="M382" t="n">
        <v>1.763633829520657</v>
      </c>
      <c r="N382" t="n">
        <v>5.149810782200318</v>
      </c>
      <c r="O382" s="1" t="n">
        <v>27.93764241505414</v>
      </c>
      <c r="P382" s="1" t="n">
        <v>0.3222975744847769</v>
      </c>
      <c r="Q382" t="n">
        <v>0.9411089174955484</v>
      </c>
      <c r="R382" t="n">
        <v>8.162533058664057</v>
      </c>
      <c r="S382" t="n">
        <v>0.479095919339741</v>
      </c>
      <c r="T382" t="n">
        <v>1.398960084472044</v>
      </c>
      <c r="U382" t="n">
        <v>12.26138639446699</v>
      </c>
      <c r="V382" t="n">
        <v>0.5311866192309405</v>
      </c>
      <c r="W382" t="n">
        <v>1.551064928154346</v>
      </c>
      <c r="X382" t="n">
        <v>13.62901122812712</v>
      </c>
      <c r="Y382" t="n">
        <v>0.5832344286472175</v>
      </c>
      <c r="Z382" t="n">
        <v>1.703044531649875</v>
      </c>
      <c r="AA382" s="1" t="n">
        <v>14.99717574511799</v>
      </c>
      <c r="AB382" s="1" t="n">
        <v>0.6352525925520295</v>
      </c>
      <c r="AC382" t="n">
        <v>1.854937570251926</v>
      </c>
      <c r="AD382" t="n">
        <v>16.36576406949448</v>
      </c>
      <c r="AE382" t="n">
        <v>0.6872624005563178</v>
      </c>
      <c r="AF382" t="n">
        <v>2.006806209624448</v>
      </c>
      <c r="AG382" s="1" t="n">
        <v>17.73503070934144</v>
      </c>
      <c r="AH382" s="1" t="n">
        <v>0.7132694230969732</v>
      </c>
      <c r="AI382" t="n">
        <v>2.082746715443162</v>
      </c>
      <c r="AJ382" t="n">
        <v>18.41998678812118</v>
      </c>
      <c r="AK382" s="1" t="n">
        <v>1.053447176787418</v>
      </c>
      <c r="AL382" s="1" t="n">
        <v>3.076065756219261</v>
      </c>
      <c r="AM382" s="2" t="n">
        <v>27.37124031000278</v>
      </c>
      <c r="AN382" s="2" t="n">
        <v>1.269063628028113</v>
      </c>
      <c r="AO382" t="n">
        <v>3.70566579384209</v>
      </c>
      <c r="AP382" t="n">
        <v>32.99373324166766</v>
      </c>
      <c r="AQ382" s="1" t="n">
        <v>1.505980767322633</v>
      </c>
      <c r="AR382" t="n">
        <v>4.397463840582089</v>
      </c>
      <c r="AS382" t="n">
        <v>38.98149510349569</v>
      </c>
      <c r="AT382" t="n">
        <v>1.853710683195385</v>
      </c>
      <c r="AU382" t="n">
        <v>5.412835194930524</v>
      </c>
      <c r="AV382" t="n">
        <v>46.28515096722019</v>
      </c>
      <c r="AW382" t="n">
        <v>2.407435663428921</v>
      </c>
      <c r="AX382" t="n">
        <v>7.029712137212448</v>
      </c>
      <c r="AY382" t="n">
        <v>55.92987169708579</v>
      </c>
      <c r="AZ382" t="n">
        <v>3.235330673622974</v>
      </c>
      <c r="BA382" t="n">
        <v>9.447165566979082</v>
      </c>
      <c r="BB382" t="n">
        <v>65.35894966284914</v>
      </c>
      <c r="BC382" t="n">
        <v>4.473823362979409</v>
      </c>
      <c r="BD382" t="n">
        <v>13.06356421989987</v>
      </c>
      <c r="BE382" t="n">
        <v>76.27819479017575</v>
      </c>
      <c r="BF382" t="n">
        <v>5.350668413412176</v>
      </c>
      <c r="BG382" s="1" t="n">
        <v>15.62395176716355</v>
      </c>
      <c r="BH382" t="n">
        <v>81.36719616122576</v>
      </c>
    </row>
    <row r="383">
      <c r="M383" t="n">
        <v>1.756341697983448</v>
      </c>
      <c r="N383" t="n">
        <v>5.128517758111669</v>
      </c>
      <c r="O383" s="1" t="n">
        <v>24.39249921213005</v>
      </c>
      <c r="P383" s="1" t="n">
        <v>0.3196241700779913</v>
      </c>
      <c r="Q383" t="n">
        <v>0.9333025766277345</v>
      </c>
      <c r="R383" t="n">
        <v>7.626933231608213</v>
      </c>
      <c r="S383" t="n">
        <v>0.4750571621034377</v>
      </c>
      <c r="T383" t="n">
        <v>1.387166913342038</v>
      </c>
      <c r="U383" t="n">
        <v>11.45831413424823</v>
      </c>
      <c r="V383" t="n">
        <v>0.5266884441451891</v>
      </c>
      <c r="W383" t="n">
        <v>1.537930256903952</v>
      </c>
      <c r="X383" t="n">
        <v>12.73681917883032</v>
      </c>
      <c r="Y383" t="n">
        <v>0.5782744659817441</v>
      </c>
      <c r="Z383" t="n">
        <v>1.688561440666693</v>
      </c>
      <c r="AA383" s="1" t="n">
        <v>14.01580067431922</v>
      </c>
      <c r="AB383" s="1" t="n">
        <v>0.6298268441643382</v>
      </c>
      <c r="AC383" t="n">
        <v>1.839094384959868</v>
      </c>
      <c r="AD383" t="n">
        <v>15.29537731616948</v>
      </c>
      <c r="AE383" t="n">
        <v>0.681364773643373</v>
      </c>
      <c r="AF383" t="n">
        <v>1.989585139038649</v>
      </c>
      <c r="AG383" s="1" t="n">
        <v>16.57553845145419</v>
      </c>
      <c r="AH383" s="1" t="n">
        <v>0.7071346675322205</v>
      </c>
      <c r="AI383" t="n">
        <v>2.064833229194084</v>
      </c>
      <c r="AJ383" t="n">
        <v>17.21589603970219</v>
      </c>
      <c r="AK383" s="1" t="n">
        <v>1.043971234545749</v>
      </c>
      <c r="AL383" s="1" t="n">
        <v>3.048396004873589</v>
      </c>
      <c r="AM383" s="2" t="n">
        <v>25.58989905481681</v>
      </c>
      <c r="AN383" s="2" t="n">
        <v>1.256698377133025</v>
      </c>
      <c r="AO383" t="n">
        <v>3.669559261228434</v>
      </c>
      <c r="AP383" t="n">
        <v>30.85594761895507</v>
      </c>
      <c r="AQ383" s="1" t="n">
        <v>1.485860222880123</v>
      </c>
      <c r="AR383" t="n">
        <v>4.338711850809959</v>
      </c>
      <c r="AS383" t="n">
        <v>36.6711119966066</v>
      </c>
      <c r="AT383" t="n">
        <v>1.811734263356388</v>
      </c>
      <c r="AU383" t="n">
        <v>5.290264049000654</v>
      </c>
      <c r="AV383" t="n">
        <v>43.6537096815826</v>
      </c>
      <c r="AW383" t="n">
        <v>2.35743824976901</v>
      </c>
      <c r="AX383" t="n">
        <v>6.883719689325509</v>
      </c>
      <c r="AY383" t="n">
        <v>53.58262289509526</v>
      </c>
      <c r="AZ383" t="n">
        <v>3.178591906444059</v>
      </c>
      <c r="BA383" t="n">
        <v>9.281488366816651</v>
      </c>
      <c r="BB383" t="n">
        <v>62.75013649593575</v>
      </c>
      <c r="BC383" t="n">
        <v>4.401844368510929</v>
      </c>
      <c r="BD383" t="n">
        <v>12.85338555605191</v>
      </c>
      <c r="BE383" t="n">
        <v>73.07689739560885</v>
      </c>
      <c r="BF383" t="n">
        <v>5.265912005555974</v>
      </c>
      <c r="BG383" s="1" t="n">
        <v>15.37646305622344</v>
      </c>
      <c r="BH383" t="n">
        <v>77.85150907222658</v>
      </c>
    </row>
    <row r="384">
      <c r="M384" t="n">
        <v>1.724248619909548</v>
      </c>
      <c r="N384" t="n">
        <v>5.03480597013588</v>
      </c>
      <c r="O384" s="1" t="n">
        <v>23.37992251489105</v>
      </c>
      <c r="P384" s="1" t="n">
        <v>0.3153395822837593</v>
      </c>
      <c r="Q384" t="n">
        <v>0.9207915802685771</v>
      </c>
      <c r="R384" t="n">
        <v>8.03569561658275</v>
      </c>
      <c r="S384" t="n">
        <v>0.4685835413212773</v>
      </c>
      <c r="T384" t="n">
        <v>1.36826394065813</v>
      </c>
      <c r="U384" t="n">
        <v>12.07211841436511</v>
      </c>
      <c r="V384" t="n">
        <v>0.5194794384874897</v>
      </c>
      <c r="W384" t="n">
        <v>1.51687996038347</v>
      </c>
      <c r="X384" t="n">
        <v>13.4190575993701</v>
      </c>
      <c r="Y384" t="n">
        <v>0.5703286113144761</v>
      </c>
      <c r="Z384" t="n">
        <v>1.66535954503827</v>
      </c>
      <c r="AA384" s="1" t="n">
        <v>14.76651470066539</v>
      </c>
      <c r="AB384" s="1" t="n">
        <v>0.6211423599025471</v>
      </c>
      <c r="AC384" t="n">
        <v>1.813735690915437</v>
      </c>
      <c r="AD384" t="n">
        <v>16.11464695319942</v>
      </c>
      <c r="AE384" t="n">
        <v>0.6719347719482152</v>
      </c>
      <c r="AF384" t="n">
        <v>1.962049534088788</v>
      </c>
      <c r="AG384" s="1" t="n">
        <v>17.46358984887699</v>
      </c>
      <c r="AH384" s="1" t="n">
        <v>0.6973316726886051</v>
      </c>
      <c r="AI384" t="n">
        <v>2.036208484250727</v>
      </c>
      <c r="AJ384" t="n">
        <v>18.13844291982107</v>
      </c>
      <c r="AK384" s="1" t="n">
        <v>1.029125232476371</v>
      </c>
      <c r="AL384" s="1" t="n">
        <v>3.005045678831003</v>
      </c>
      <c r="AM384" s="2" t="n">
        <v>26.97530215976336</v>
      </c>
      <c r="AN384" s="2" t="n">
        <v>1.238215196939617</v>
      </c>
      <c r="AO384" t="n">
        <v>3.615588375063682</v>
      </c>
      <c r="AP384" t="n">
        <v>32.58069218225295</v>
      </c>
      <c r="AQ384" s="1" t="n">
        <v>1.460843642984618</v>
      </c>
      <c r="AR384" t="n">
        <v>4.265663437515085</v>
      </c>
      <c r="AS384" t="n">
        <v>38.9387049361936</v>
      </c>
      <c r="AT384" t="n">
        <v>1.766026043595633</v>
      </c>
      <c r="AU384" t="n">
        <v>5.156796047299247</v>
      </c>
      <c r="AV384" t="n">
        <v>47.23947647777891</v>
      </c>
      <c r="AW384" t="n">
        <v>2.301139652465487</v>
      </c>
      <c r="AX384" t="n">
        <v>6.719327785199222</v>
      </c>
      <c r="AY384" t="n">
        <v>56.42236879817588</v>
      </c>
      <c r="AZ384" t="n">
        <v>3.111288095396413</v>
      </c>
      <c r="BA384" t="n">
        <v>9.084961238557527</v>
      </c>
      <c r="BB384" t="n">
        <v>64.88579451534093</v>
      </c>
      <c r="BC384" t="n">
        <v>4.308840349773932</v>
      </c>
      <c r="BD384" t="n">
        <v>12.58181382133988</v>
      </c>
      <c r="BE384" t="n">
        <v>73.5070665356929</v>
      </c>
      <c r="BF384" t="n">
        <v>5.154077701803403</v>
      </c>
      <c r="BG384" s="1" t="n">
        <v>15.04990688926594</v>
      </c>
      <c r="BH384" t="n">
        <v>77.33101187017013</v>
      </c>
    </row>
    <row r="385">
      <c r="M385" t="n">
        <v>1.682656133085832</v>
      </c>
      <c r="N385" t="n">
        <v>4.913355908610628</v>
      </c>
      <c r="O385" s="1" t="n">
        <v>24.43793479222567</v>
      </c>
      <c r="P385" s="1" t="n">
        <v>0.3135314474840624</v>
      </c>
      <c r="Q385" t="n">
        <v>0.9155118266534621</v>
      </c>
      <c r="R385" t="n">
        <v>8.54361503347052</v>
      </c>
      <c r="S385" t="n">
        <v>0.4658202746951483</v>
      </c>
      <c r="T385" t="n">
        <v>1.360195202109833</v>
      </c>
      <c r="U385" t="n">
        <v>12.83398261824065</v>
      </c>
      <c r="V385" t="n">
        <v>0.5163952983667845</v>
      </c>
      <c r="W385" t="n">
        <v>1.507874271231011</v>
      </c>
      <c r="X385" t="n">
        <v>14.26553958876031</v>
      </c>
      <c r="Y385" t="n">
        <v>0.5669226456247081</v>
      </c>
      <c r="Z385" t="n">
        <v>1.655414125224147</v>
      </c>
      <c r="AA385" s="1" t="n">
        <v>15.69765498751554</v>
      </c>
      <c r="AB385" s="1" t="n">
        <v>0.6174146644262033</v>
      </c>
      <c r="AC385" t="n">
        <v>1.802850820124513</v>
      </c>
      <c r="AD385" t="n">
        <v>17.13049061564238</v>
      </c>
      <c r="AE385" t="n">
        <v>0.6678847307534347</v>
      </c>
      <c r="AF385" t="n">
        <v>1.950223413800029</v>
      </c>
      <c r="AG385" s="1" t="n">
        <v>18.56437966546043</v>
      </c>
      <c r="AH385" s="1" t="n">
        <v>0.6931213542826853</v>
      </c>
      <c r="AI385" t="n">
        <v>2.023914354505441</v>
      </c>
      <c r="AJ385" t="n">
        <v>19.28186193606987</v>
      </c>
      <c r="AK385" s="1" t="n">
        <v>1.022898666170336</v>
      </c>
      <c r="AL385" s="1" t="n">
        <v>2.986864105217382</v>
      </c>
      <c r="AM385" s="2" t="n">
        <v>28.67840762665743</v>
      </c>
      <c r="AN385" s="2" t="n">
        <v>1.230988279018538</v>
      </c>
      <c r="AO385" t="n">
        <v>3.594485774734131</v>
      </c>
      <c r="AP385" t="n">
        <v>34.65773638598755</v>
      </c>
      <c r="AQ385" s="1" t="n">
        <v>1.453796037959455</v>
      </c>
      <c r="AR385" t="n">
        <v>4.24508443084161</v>
      </c>
      <c r="AS385" t="n">
        <v>41.45945552937285</v>
      </c>
      <c r="AT385" t="n">
        <v>1.758800355081891</v>
      </c>
      <c r="AU385" t="n">
        <v>5.135697036839121</v>
      </c>
      <c r="AV385" t="n">
        <v>50.77680931556117</v>
      </c>
      <c r="AW385" t="n">
        <v>2.296823662699509</v>
      </c>
      <c r="AX385" t="n">
        <v>6.706725095082567</v>
      </c>
      <c r="AY385" t="n">
        <v>58.97072767658429</v>
      </c>
      <c r="AZ385" t="n">
        <v>3.110388873886932</v>
      </c>
      <c r="BA385" t="n">
        <v>9.082335511749839</v>
      </c>
      <c r="BB385" t="n">
        <v>66.55067680884557</v>
      </c>
      <c r="BC385" t="n">
        <v>4.304978348641306</v>
      </c>
      <c r="BD385" t="n">
        <v>12.57053677803261</v>
      </c>
      <c r="BE385" t="n">
        <v>73.62293772754569</v>
      </c>
      <c r="BF385" t="n">
        <v>5.127681284393723</v>
      </c>
      <c r="BG385" s="1" t="n">
        <v>14.97282935042967</v>
      </c>
      <c r="BH385" t="n">
        <v>76.84441168551075</v>
      </c>
    </row>
    <row r="386">
      <c r="M386" t="n">
        <v>1.655849753414391</v>
      </c>
      <c r="N386" t="n">
        <v>4.835081279970022</v>
      </c>
      <c r="O386" s="1" t="n">
        <v>25.0596751985265</v>
      </c>
      <c r="P386" s="1" t="n">
        <v>0.3204750655651896</v>
      </c>
      <c r="Q386" t="n">
        <v>0.9357871914503537</v>
      </c>
      <c r="R386" t="n">
        <v>8.510322366817924</v>
      </c>
      <c r="S386" t="n">
        <v>0.4761987545979499</v>
      </c>
      <c r="T386" t="n">
        <v>1.390500363426014</v>
      </c>
      <c r="U386" t="n">
        <v>12.7832172445709</v>
      </c>
      <c r="V386" t="n">
        <v>0.5279182149795196</v>
      </c>
      <c r="W386" t="n">
        <v>1.541521187740197</v>
      </c>
      <c r="X386" t="n">
        <v>14.2088731121321</v>
      </c>
      <c r="Y386" t="n">
        <v>0.5795893868429088</v>
      </c>
      <c r="Z386" t="n">
        <v>1.692401009581294</v>
      </c>
      <c r="AA386" s="1" t="n">
        <v>15.63508390380282</v>
      </c>
      <c r="AB386" s="1" t="n">
        <v>0.6312255901889686</v>
      </c>
      <c r="AC386" t="n">
        <v>1.843178723351788</v>
      </c>
      <c r="AD386" t="n">
        <v>17.0619485780577</v>
      </c>
      <c r="AE386" t="n">
        <v>0.6828474271359989</v>
      </c>
      <c r="AF386" t="n">
        <v>1.993914487237117</v>
      </c>
      <c r="AG386" s="1" t="n">
        <v>18.49027107731231</v>
      </c>
      <c r="AH386" s="1" t="n">
        <v>0.7086584889173249</v>
      </c>
      <c r="AI386" t="n">
        <v>2.069282787638588</v>
      </c>
      <c r="AJ386" t="n">
        <v>19.20485791856468</v>
      </c>
      <c r="AK386" s="1" t="n">
        <v>1.046194559213758</v>
      </c>
      <c r="AL386" s="1" t="n">
        <v>3.054888112904173</v>
      </c>
      <c r="AM386" s="2" t="n">
        <v>28.56643055964376</v>
      </c>
      <c r="AN386" s="2" t="n">
        <v>1.259819497087959</v>
      </c>
      <c r="AO386" t="n">
        <v>3.67867293149684</v>
      </c>
      <c r="AP386" t="n">
        <v>34.53006021048353</v>
      </c>
      <c r="AQ386" s="1" t="n">
        <v>1.492203350983605</v>
      </c>
      <c r="AR386" t="n">
        <v>4.357233784872127</v>
      </c>
      <c r="AS386" t="n">
        <v>41.31844470543058</v>
      </c>
      <c r="AT386" t="n">
        <v>1.820537496336059</v>
      </c>
      <c r="AU386" t="n">
        <v>5.315969489301292</v>
      </c>
      <c r="AV386" t="n">
        <v>50.67308904377796</v>
      </c>
      <c r="AW386" t="n">
        <v>2.373332730888668</v>
      </c>
      <c r="AX386" t="n">
        <v>6.930131574194911</v>
      </c>
      <c r="AY386" t="n">
        <v>58.38853660441714</v>
      </c>
      <c r="AZ386" t="n">
        <v>3.194944631264477</v>
      </c>
      <c r="BA386" t="n">
        <v>9.329238323292273</v>
      </c>
      <c r="BB386" t="n">
        <v>65.96025843171205</v>
      </c>
      <c r="BC386" t="n">
        <v>4.398489627363781</v>
      </c>
      <c r="BD386" t="n">
        <v>12.84358971190224</v>
      </c>
      <c r="BE386" t="n">
        <v>72.75493148464633</v>
      </c>
      <c r="BF386" t="n">
        <v>5.209450231327152</v>
      </c>
      <c r="BG386" s="1" t="n">
        <v>15.21159467547528</v>
      </c>
      <c r="BH386" t="n">
        <v>75.37531617591284</v>
      </c>
    </row>
    <row r="387">
      <c r="M387" t="n">
        <v>1.658602101115713</v>
      </c>
      <c r="N387" t="n">
        <v>4.843118135257881</v>
      </c>
      <c r="O387" s="1" t="n">
        <v>25.32829163168593</v>
      </c>
      <c r="P387" s="1" t="n">
        <v>0.3330569022313465</v>
      </c>
      <c r="Q387" t="n">
        <v>0.9725261545155319</v>
      </c>
      <c r="R387" t="n">
        <v>8.16743029732061</v>
      </c>
      <c r="S387" t="n">
        <v>0.4950456731627481</v>
      </c>
      <c r="T387" t="n">
        <v>1.445533365635224</v>
      </c>
      <c r="U387" t="n">
        <v>12.26813059682801</v>
      </c>
      <c r="V387" t="n">
        <v>0.5488532250836525</v>
      </c>
      <c r="W387" t="n">
        <v>1.602651417244265</v>
      </c>
      <c r="X387" t="n">
        <v>13.63637712923484</v>
      </c>
      <c r="Y387" t="n">
        <v>0.6026101066638638</v>
      </c>
      <c r="Z387" t="n">
        <v>1.759621511458482</v>
      </c>
      <c r="AA387" s="1" t="n">
        <v>15.00535681666797</v>
      </c>
      <c r="AB387" s="1" t="n">
        <v>0.656333166106131</v>
      </c>
      <c r="AC387" t="n">
        <v>1.916492845029903</v>
      </c>
      <c r="AD387" t="n">
        <v>16.37549752760528</v>
      </c>
      <c r="AE387" t="n">
        <v>0.7100435253235224</v>
      </c>
      <c r="AF387" t="n">
        <v>2.073327093944685</v>
      </c>
      <c r="AG387" s="1" t="n">
        <v>17.74703167059002</v>
      </c>
      <c r="AH387" s="1" t="n">
        <v>0.7368978594430463</v>
      </c>
      <c r="AI387" t="n">
        <v>2.151741749573695</v>
      </c>
      <c r="AJ387" t="n">
        <v>18.43317725878659</v>
      </c>
      <c r="AK387" s="1" t="n">
        <v>1.088321548256649</v>
      </c>
      <c r="AL387" s="1" t="n">
        <v>3.177898920909414</v>
      </c>
      <c r="AM387" s="2" t="n">
        <v>27.42370955306193</v>
      </c>
      <c r="AN387" s="2" t="n">
        <v>1.311498000945175</v>
      </c>
      <c r="AO387" t="n">
        <v>3.829574162759912</v>
      </c>
      <c r="AP387" t="n">
        <v>33.13819725832694</v>
      </c>
      <c r="AQ387" s="1" t="n">
        <v>1.560394726402887</v>
      </c>
      <c r="AR387" t="n">
        <v>4.556352601096429</v>
      </c>
      <c r="AS387" t="n">
        <v>39.85740973496767</v>
      </c>
      <c r="AT387" t="n">
        <v>1.912957728013586</v>
      </c>
      <c r="AU387" t="n">
        <v>5.585836565799671</v>
      </c>
      <c r="AV387" t="n">
        <v>48.03705799721101</v>
      </c>
      <c r="AW387" t="n">
        <v>2.476457400181414</v>
      </c>
      <c r="AX387" t="n">
        <v>7.231255608529728</v>
      </c>
      <c r="AY387" t="n">
        <v>55.92688808075508</v>
      </c>
      <c r="AZ387" t="n">
        <v>3.308285182661111</v>
      </c>
      <c r="BA387" t="n">
        <v>9.660192733370444</v>
      </c>
      <c r="BB387" t="n">
        <v>63.62505658101654</v>
      </c>
      <c r="BC387" t="n">
        <v>4.530669952348367</v>
      </c>
      <c r="BD387" t="n">
        <v>13.22955626085723</v>
      </c>
      <c r="BE387" t="n">
        <v>70.5878858142988</v>
      </c>
      <c r="BF387" t="n">
        <v>5.340006155721787</v>
      </c>
      <c r="BG387" s="1" t="n">
        <v>15.59281797470762</v>
      </c>
      <c r="BH387" t="n">
        <v>72.85191290728861</v>
      </c>
    </row>
    <row r="388">
      <c r="M388" t="n">
        <v>1.687951937766908</v>
      </c>
      <c r="N388" t="n">
        <v>4.928819658279371</v>
      </c>
      <c r="O388" s="1" t="n">
        <v>24.64593681672493</v>
      </c>
      <c r="P388" s="1" t="n">
        <v>0.3475304723503618</v>
      </c>
      <c r="Q388" t="n">
        <v>1.014788979263056</v>
      </c>
      <c r="R388" t="n">
        <v>7.438096802084448</v>
      </c>
      <c r="S388" t="n">
        <v>0.5167397575606074</v>
      </c>
      <c r="T388" t="n">
        <v>1.508880092076974</v>
      </c>
      <c r="U388" t="n">
        <v>11.1746661588608</v>
      </c>
      <c r="V388" t="n">
        <v>0.5729469327968183</v>
      </c>
      <c r="W388" t="n">
        <v>1.673005043766709</v>
      </c>
      <c r="X388" t="n">
        <v>12.42205286054183</v>
      </c>
      <c r="Y388" t="n">
        <v>0.6290985173569577</v>
      </c>
      <c r="Z388" t="n">
        <v>1.836967670682316</v>
      </c>
      <c r="AA388" s="1" t="n">
        <v>13.67034091324193</v>
      </c>
      <c r="AB388" s="1" t="n">
        <v>0.685219099477417</v>
      </c>
      <c r="AC388" t="n">
        <v>2.000839770474057</v>
      </c>
      <c r="AD388" t="n">
        <v>14.91962963257141</v>
      </c>
      <c r="AE388" t="n">
        <v>0.7413267562661653</v>
      </c>
      <c r="AF388" t="n">
        <v>2.164674128297202</v>
      </c>
      <c r="AG388" s="1" t="n">
        <v>16.16947361609675</v>
      </c>
      <c r="AH388" s="1" t="n">
        <v>0.7693821868519144</v>
      </c>
      <c r="AI388" t="n">
        <v>2.24659598560759</v>
      </c>
      <c r="AJ388" t="n">
        <v>16.79466376356178</v>
      </c>
      <c r="AK388" s="1" t="n">
        <v>1.136747729706273</v>
      </c>
      <c r="AL388" s="1" t="n">
        <v>3.319303370742317</v>
      </c>
      <c r="AM388" s="2" t="n">
        <v>24.98907132634116</v>
      </c>
      <c r="AN388" s="2" t="n">
        <v>1.370827342637364</v>
      </c>
      <c r="AO388" t="n">
        <v>4.002815840501103</v>
      </c>
      <c r="AP388" t="n">
        <v>30.20996401167686</v>
      </c>
      <c r="AQ388" s="1" t="n">
        <v>1.637583256153637</v>
      </c>
      <c r="AR388" t="n">
        <v>4.78174310796862</v>
      </c>
      <c r="AS388" t="n">
        <v>36.40524466629316</v>
      </c>
      <c r="AT388" t="n">
        <v>2.008856429240881</v>
      </c>
      <c r="AU388" t="n">
        <v>5.865860773383372</v>
      </c>
      <c r="AV388" t="n">
        <v>43.16725273289279</v>
      </c>
      <c r="AW388" t="n">
        <v>2.575142674299657</v>
      </c>
      <c r="AX388" t="n">
        <v>7.519416608955</v>
      </c>
      <c r="AY388" t="n">
        <v>50.52394809831711</v>
      </c>
      <c r="AZ388" t="n">
        <v>3.414557470195422</v>
      </c>
      <c r="BA388" t="n">
        <v>9.970507812970633</v>
      </c>
      <c r="BB388" t="n">
        <v>57.75048311899482</v>
      </c>
      <c r="BC388" t="n">
        <v>4.653843089436386</v>
      </c>
      <c r="BD388" t="n">
        <v>13.58922182115425</v>
      </c>
      <c r="BE388" t="n">
        <v>64.73877232182517</v>
      </c>
      <c r="BF388" t="n">
        <v>5.461856251522452</v>
      </c>
      <c r="BG388" s="1" t="n">
        <v>15.94862025444556</v>
      </c>
      <c r="BH388" t="n">
        <v>67.23162418730055</v>
      </c>
    </row>
    <row r="389">
      <c r="M389" t="n">
        <v>1.714032606958702</v>
      </c>
      <c r="N389" t="n">
        <v>5.00497521231941</v>
      </c>
      <c r="O389" s="1" t="n">
        <v>21.69777790586611</v>
      </c>
      <c r="P389" s="1" t="n">
        <v>0.3533329337130703</v>
      </c>
      <c r="Q389" t="n">
        <v>1.031732166442165</v>
      </c>
      <c r="R389" t="n">
        <v>6.127077572366169</v>
      </c>
      <c r="S389" t="n">
        <v>0.5254232399470202</v>
      </c>
      <c r="T389" t="n">
        <v>1.534235860645299</v>
      </c>
      <c r="U389" t="n">
        <v>9.209640501259386</v>
      </c>
      <c r="V389" t="n">
        <v>0.5825847448124892</v>
      </c>
      <c r="W389" t="n">
        <v>1.701147454852469</v>
      </c>
      <c r="X389" t="n">
        <v>10.23880431997117</v>
      </c>
      <c r="Y389" t="n">
        <v>0.6396904966034176</v>
      </c>
      <c r="Z389" t="n">
        <v>1.867896250081979</v>
      </c>
      <c r="AA389" s="1" t="n">
        <v>11.26859735717183</v>
      </c>
      <c r="AB389" s="1" t="n">
        <v>0.6967660548267876</v>
      </c>
      <c r="AC389" t="n">
        <v>2.03455688009422</v>
      </c>
      <c r="AD389" t="n">
        <v>12.29918311373588</v>
      </c>
      <c r="AE389" t="n">
        <v>0.753827958161313</v>
      </c>
      <c r="AF389" t="n">
        <v>2.201177637831034</v>
      </c>
      <c r="AG389" s="1" t="n">
        <v>13.33037484400261</v>
      </c>
      <c r="AH389" s="1" t="n">
        <v>0.7823623228092569</v>
      </c>
      <c r="AI389" t="n">
        <v>2.28449798260303</v>
      </c>
      <c r="AJ389" t="n">
        <v>13.84638001247946</v>
      </c>
      <c r="AK389" s="1" t="n">
        <v>1.156055496244665</v>
      </c>
      <c r="AL389" s="1" t="n">
        <v>3.375682049034421</v>
      </c>
      <c r="AM389" s="2" t="n">
        <v>20.60533481016904</v>
      </c>
      <c r="AN389" s="2" t="n">
        <v>1.394404504931748</v>
      </c>
      <c r="AO389" t="n">
        <v>4.071661154400704</v>
      </c>
      <c r="AP389" t="n">
        <v>24.89780312497096</v>
      </c>
      <c r="AQ389" s="1" t="n">
        <v>1.66751310328129</v>
      </c>
      <c r="AR389" t="n">
        <v>4.869138261581368</v>
      </c>
      <c r="AS389" t="n">
        <v>29.76215503107085</v>
      </c>
      <c r="AT389" t="n">
        <v>2.042484601675812</v>
      </c>
      <c r="AU389" t="n">
        <v>5.96405503689337</v>
      </c>
      <c r="AV389" t="n">
        <v>35.27896144089766</v>
      </c>
      <c r="AW389" t="n">
        <v>2.604196771989341</v>
      </c>
      <c r="AX389" t="n">
        <v>7.604254574208875</v>
      </c>
      <c r="AY389" t="n">
        <v>42.39638048376122</v>
      </c>
      <c r="AZ389" t="n">
        <v>3.447784273079034</v>
      </c>
      <c r="BA389" t="n">
        <v>10.06753007739078</v>
      </c>
      <c r="BB389" t="n">
        <v>50.0410667277535</v>
      </c>
      <c r="BC389" t="n">
        <v>4.691595396248623</v>
      </c>
      <c r="BD389" t="n">
        <v>13.69945855704598</v>
      </c>
      <c r="BE389" t="n">
        <v>56.75256138840652</v>
      </c>
      <c r="BF389" t="n">
        <v>5.494573754692391</v>
      </c>
      <c r="BG389" s="1" t="n">
        <v>16.04415536370178</v>
      </c>
      <c r="BH389" t="n">
        <v>59.29279098254483</v>
      </c>
    </row>
    <row r="390">
      <c r="M390" t="n">
        <v>1.710727758247651</v>
      </c>
      <c r="N390" t="n">
        <v>4.99532505408314</v>
      </c>
      <c r="O390" s="1" t="n">
        <v>17.07327264565439</v>
      </c>
      <c r="P390" s="1" t="n">
        <v>0.3495305197629287</v>
      </c>
      <c r="Q390" t="n">
        <v>1.020629117707752</v>
      </c>
      <c r="R390" t="n">
        <v>4.962051748097274</v>
      </c>
      <c r="S390" t="n">
        <v>0.5197022731546005</v>
      </c>
      <c r="T390" t="n">
        <v>1.517530637611433</v>
      </c>
      <c r="U390" t="n">
        <v>7.462254489322895</v>
      </c>
      <c r="V390" t="n">
        <v>0.5762214863124452</v>
      </c>
      <c r="W390" t="n">
        <v>1.68256674003234</v>
      </c>
      <c r="X390" t="n">
        <v>8.297362407845021</v>
      </c>
      <c r="Y390" t="n">
        <v>0.6326850292679391</v>
      </c>
      <c r="Z390" t="n">
        <v>1.847440285462382</v>
      </c>
      <c r="AA390" s="1" t="n">
        <v>9.133393707570292</v>
      </c>
      <c r="AB390" s="1" t="n">
        <v>0.6891155230427086</v>
      </c>
      <c r="AC390" t="n">
        <v>2.012217327284709</v>
      </c>
      <c r="AD390" t="n">
        <v>9.970070700149058</v>
      </c>
      <c r="AE390" t="n">
        <v>0.7455302852541591</v>
      </c>
      <c r="AF390" t="n">
        <v>2.176948432942145</v>
      </c>
      <c r="AG390" s="1" t="n">
        <v>10.80717897024233</v>
      </c>
      <c r="AH390" s="1" t="n">
        <v>0.7737404877686771</v>
      </c>
      <c r="AI390" t="n">
        <v>2.259322224284537</v>
      </c>
      <c r="AJ390" t="n">
        <v>11.22602824351944</v>
      </c>
      <c r="AK390" s="1" t="n">
        <v>1.143071482861308</v>
      </c>
      <c r="AL390" s="1" t="n">
        <v>3.33776872995502</v>
      </c>
      <c r="AM390" s="2" t="n">
        <v>16.70308616842711</v>
      </c>
      <c r="AN390" s="2" t="n">
        <v>1.378311830618237</v>
      </c>
      <c r="AO390" t="n">
        <v>4.024670545405252</v>
      </c>
      <c r="AP390" t="n">
        <v>20.15845789682125</v>
      </c>
      <c r="AQ390" s="1" t="n">
        <v>1.64535340884882</v>
      </c>
      <c r="AR390" t="n">
        <v>4.804431953838554</v>
      </c>
      <c r="AS390" t="n">
        <v>23.79296067844372</v>
      </c>
      <c r="AT390" t="n">
        <v>2.01085332730373</v>
      </c>
      <c r="AU390" t="n">
        <v>5.871691715726891</v>
      </c>
      <c r="AV390" t="n">
        <v>28.75475041138387</v>
      </c>
      <c r="AW390" t="n">
        <v>2.555957102095882</v>
      </c>
      <c r="AX390" t="n">
        <v>7.463394738119976</v>
      </c>
      <c r="AY390" t="n">
        <v>35.65176938719787</v>
      </c>
      <c r="AZ390" t="n">
        <v>3.391347524459349</v>
      </c>
      <c r="BA390" t="n">
        <v>9.902734771421297</v>
      </c>
      <c r="BB390" t="n">
        <v>43.44012207830019</v>
      </c>
      <c r="BC390" t="n">
        <v>4.632026297428249</v>
      </c>
      <c r="BD390" t="n">
        <v>13.52551678849049</v>
      </c>
      <c r="BE390" t="n">
        <v>49.56600269120131</v>
      </c>
      <c r="BF390" t="n">
        <v>5.434638988553584</v>
      </c>
      <c r="BG390" s="1" t="n">
        <v>15.86914584657647</v>
      </c>
      <c r="BH390" t="n">
        <v>51.69132613285683</v>
      </c>
    </row>
    <row r="391">
      <c r="M391" t="n">
        <v>1.682914520704809</v>
      </c>
      <c r="N391" t="n">
        <v>4.914110400458043</v>
      </c>
      <c r="O391" s="1" t="n">
        <v>14.23186354751032</v>
      </c>
      <c r="P391" s="1" t="n">
        <v>0.3438234078692975</v>
      </c>
      <c r="Q391" t="n">
        <v>1.003964350978349</v>
      </c>
      <c r="R391" t="n">
        <v>4.761724422540237</v>
      </c>
      <c r="S391" t="n">
        <v>0.5111293653018936</v>
      </c>
      <c r="T391" t="n">
        <v>1.492497746681529</v>
      </c>
      <c r="U391" t="n">
        <v>7.162664825690968</v>
      </c>
      <c r="V391" t="n">
        <v>0.5666904820897239</v>
      </c>
      <c r="W391" t="n">
        <v>1.654736207701994</v>
      </c>
      <c r="X391" t="n">
        <v>7.965319162291173</v>
      </c>
      <c r="Y391" t="n">
        <v>0.6221944743771253</v>
      </c>
      <c r="Z391" t="n">
        <v>1.816807865181206</v>
      </c>
      <c r="AA391" s="1" t="n">
        <v>8.768468873369351</v>
      </c>
      <c r="AB391" s="1" t="n">
        <v>0.6776599769893347</v>
      </c>
      <c r="AC391" t="n">
        <v>1.978767132808857</v>
      </c>
      <c r="AD391" t="n">
        <v>9.571702065173326</v>
      </c>
      <c r="AE391" t="n">
        <v>0.7331096463778337</v>
      </c>
      <c r="AF391" t="n">
        <v>2.140680167423274</v>
      </c>
      <c r="AG391" s="1" t="n">
        <v>10.37556443091336</v>
      </c>
      <c r="AH391" s="1" t="n">
        <v>0.7608361084160825</v>
      </c>
      <c r="AI391" t="n">
        <v>2.221641436574961</v>
      </c>
      <c r="AJ391" t="n">
        <v>10.77774614900395</v>
      </c>
      <c r="AK391" s="1" t="n">
        <v>1.123681790140994</v>
      </c>
      <c r="AL391" s="1" t="n">
        <v>3.281150827211703</v>
      </c>
      <c r="AM391" s="2" t="n">
        <v>16.04070973209382</v>
      </c>
      <c r="AN391" s="2" t="n">
        <v>1.354438779058147</v>
      </c>
      <c r="AO391" t="n">
        <v>3.95496123484979</v>
      </c>
      <c r="AP391" t="n">
        <v>19.37363487013002</v>
      </c>
      <c r="AQ391" s="1" t="n">
        <v>1.61373178085949</v>
      </c>
      <c r="AR391" t="n">
        <v>4.71209680010971</v>
      </c>
      <c r="AS391" t="n">
        <v>22.86656242541838</v>
      </c>
      <c r="AT391" t="n">
        <v>1.967487540416136</v>
      </c>
      <c r="AU391" t="n">
        <v>5.745063618015117</v>
      </c>
      <c r="AV391" t="n">
        <v>28.19061752682046</v>
      </c>
      <c r="AW391" t="n">
        <v>2.48649251075306</v>
      </c>
      <c r="AX391" t="n">
        <v>7.260558131398935</v>
      </c>
      <c r="AY391" t="n">
        <v>34.86347062558082</v>
      </c>
      <c r="AZ391" t="n">
        <v>3.301851479197659</v>
      </c>
      <c r="BA391" t="n">
        <v>9.641406319257165</v>
      </c>
      <c r="BB391" t="n">
        <v>41.95795775507918</v>
      </c>
      <c r="BC391" t="n">
        <v>4.533772032270933</v>
      </c>
      <c r="BD391" t="n">
        <v>13.23861433423112</v>
      </c>
      <c r="BE391" t="n">
        <v>46.66104578241743</v>
      </c>
      <c r="BF391" t="n">
        <v>5.337538076251338</v>
      </c>
      <c r="BG391" s="1" t="n">
        <v>15.58561118265391</v>
      </c>
      <c r="BH391" t="n">
        <v>47.97743814421338</v>
      </c>
    </row>
    <row r="392">
      <c r="M392" t="n">
        <v>1.639464733577626</v>
      </c>
      <c r="N392" t="n">
        <v>4.78723702204667</v>
      </c>
      <c r="O392" s="1" t="n">
        <v>13.98178982696603</v>
      </c>
      <c r="P392" s="1" t="n">
        <v>0.3386744658129124</v>
      </c>
      <c r="Q392" t="n">
        <v>0.9889294401737041</v>
      </c>
      <c r="R392" t="n">
        <v>5.228021607867372</v>
      </c>
      <c r="S392" t="n">
        <v>0.5033812054489692</v>
      </c>
      <c r="T392" t="n">
        <v>1.46987311991099</v>
      </c>
      <c r="U392" t="n">
        <v>7.864614697149719</v>
      </c>
      <c r="V392" t="n">
        <v>0.5580723743804948</v>
      </c>
      <c r="W392" t="n">
        <v>1.629571333191045</v>
      </c>
      <c r="X392" t="n">
        <v>8.745334753506206</v>
      </c>
      <c r="Y392" t="n">
        <v>0.6127039401590166</v>
      </c>
      <c r="Z392" t="n">
        <v>1.789095505264328</v>
      </c>
      <c r="AA392" s="1" t="n">
        <v>9.626140523850957</v>
      </c>
      <c r="AB392" s="1" t="n">
        <v>0.6672934584818744</v>
      </c>
      <c r="AC392" t="n">
        <v>1.948496898767073</v>
      </c>
      <c r="AD392" t="n">
        <v>10.50700751378333</v>
      </c>
      <c r="AE392" t="n">
        <v>0.7218706617346096</v>
      </c>
      <c r="AF392" t="n">
        <v>2.10786233226506</v>
      </c>
      <c r="AG392" s="1" t="n">
        <v>11.38884113548624</v>
      </c>
      <c r="AH392" s="1" t="n">
        <v>0.7491600598806344</v>
      </c>
      <c r="AI392" t="n">
        <v>2.187547374851452</v>
      </c>
      <c r="AJ392" t="n">
        <v>11.8300343054166</v>
      </c>
      <c r="AK392" s="1" t="n">
        <v>1.106289255852323</v>
      </c>
      <c r="AL392" s="1" t="n">
        <v>3.230364627088783</v>
      </c>
      <c r="AM392" s="2" t="n">
        <v>17.61446923664849</v>
      </c>
      <c r="AN392" s="2" t="n">
        <v>1.333568553026852</v>
      </c>
      <c r="AO392" t="n">
        <v>3.894020174838408</v>
      </c>
      <c r="AP392" t="n">
        <v>21.29077733788982</v>
      </c>
      <c r="AQ392" s="1" t="n">
        <v>1.58697821105714</v>
      </c>
      <c r="AR392" t="n">
        <v>4.633976376286848</v>
      </c>
      <c r="AS392" t="n">
        <v>25.16163596685814</v>
      </c>
      <c r="AT392" t="n">
        <v>1.938868155039979</v>
      </c>
      <c r="AU392" t="n">
        <v>5.661495012716739</v>
      </c>
      <c r="AV392" t="n">
        <v>31.11614055669278</v>
      </c>
      <c r="AW392" t="n">
        <v>2.439519290262519</v>
      </c>
      <c r="AX392" t="n">
        <v>7.123396327566554</v>
      </c>
      <c r="AY392" t="n">
        <v>38.37536882975954</v>
      </c>
      <c r="AZ392" t="n">
        <v>3.236790768456678</v>
      </c>
      <c r="BA392" t="n">
        <v>9.4514290438935</v>
      </c>
      <c r="BB392" t="n">
        <v>43.88093646084386</v>
      </c>
      <c r="BC392" t="n">
        <v>4.465675695614394</v>
      </c>
      <c r="BD392" t="n">
        <v>13.03977303119403</v>
      </c>
      <c r="BE392" t="n">
        <v>46.6774541439591</v>
      </c>
      <c r="BF392" t="n">
        <v>5.273108515242711</v>
      </c>
      <c r="BG392" s="1" t="n">
        <v>15.39747686450872</v>
      </c>
      <c r="BH392" t="n">
        <v>47.19983076118197</v>
      </c>
    </row>
    <row r="393">
      <c r="M393" t="n">
        <v>1.60420980854813</v>
      </c>
      <c r="N393" t="n">
        <v>4.684292640960539</v>
      </c>
      <c r="O393" s="1" t="n">
        <v>14.67228286557862</v>
      </c>
      <c r="P393" s="1" t="n">
        <v>0.3412495499058523</v>
      </c>
      <c r="Q393" t="n">
        <v>0.9964486857250887</v>
      </c>
      <c r="R393" t="n">
        <v>5.420097462048545</v>
      </c>
      <c r="S393" t="n">
        <v>0.5071882175165172</v>
      </c>
      <c r="T393" t="n">
        <v>1.48098959514823</v>
      </c>
      <c r="U393" t="n">
        <v>8.154165655679613</v>
      </c>
      <c r="V393" t="n">
        <v>0.5622932218625805</v>
      </c>
      <c r="W393" t="n">
        <v>1.641896207838735</v>
      </c>
      <c r="X393" t="n">
        <v>9.066190603492252</v>
      </c>
      <c r="Y393" t="n">
        <v>0.617338835667318</v>
      </c>
      <c r="Z393" t="n">
        <v>1.802629400148568</v>
      </c>
      <c r="AA393" s="1" t="n">
        <v>9.978393385342521</v>
      </c>
      <c r="AB393" s="1" t="n">
        <v>0.6723448080558245</v>
      </c>
      <c r="AC393" t="n">
        <v>1.963246839523008</v>
      </c>
      <c r="AD393" t="n">
        <v>10.89131354333013</v>
      </c>
      <c r="AE393" t="n">
        <v>0.7273370895213678</v>
      </c>
      <c r="AF393" t="n">
        <v>2.123824301402394</v>
      </c>
      <c r="AG393" s="1" t="n">
        <v>11.80487072131005</v>
      </c>
      <c r="AH393" s="1" t="n">
        <v>0.7548345349620637</v>
      </c>
      <c r="AI393" t="n">
        <v>2.204116842089226</v>
      </c>
      <c r="AJ393" t="n">
        <v>12.26201892037029</v>
      </c>
      <c r="AK393" s="1" t="n">
        <v>1.114860392670895</v>
      </c>
      <c r="AL393" s="1" t="n">
        <v>3.255392346599014</v>
      </c>
      <c r="AM393" s="2" t="n">
        <v>18.26008804920143</v>
      </c>
      <c r="AN393" s="2" t="n">
        <v>1.344566387764315</v>
      </c>
      <c r="AO393" t="n">
        <v>3.926133852271799</v>
      </c>
      <c r="AP393" t="n">
        <v>22.09671401183613</v>
      </c>
      <c r="AQ393" s="1" t="n">
        <v>1.606245840292698</v>
      </c>
      <c r="AR393" t="n">
        <v>4.690237853654676</v>
      </c>
      <c r="AS393" t="n">
        <v>26.77290695593904</v>
      </c>
      <c r="AT393" t="n">
        <v>1.964246680055488</v>
      </c>
      <c r="AU393" t="n">
        <v>5.735600305762024</v>
      </c>
      <c r="AV393" t="n">
        <v>32.29953281554074</v>
      </c>
      <c r="AW393" t="n">
        <v>2.472549873352176</v>
      </c>
      <c r="AX393" t="n">
        <v>7.219845630188354</v>
      </c>
      <c r="AY393" t="n">
        <v>39.28214330374686</v>
      </c>
      <c r="AZ393" t="n">
        <v>3.275241307772869</v>
      </c>
      <c r="BA393" t="n">
        <v>9.563704618696777</v>
      </c>
      <c r="BB393" t="n">
        <v>43.58888882795782</v>
      </c>
      <c r="BC393" t="n">
        <v>4.512589327529623</v>
      </c>
      <c r="BD393" t="n">
        <v>13.1767608363865</v>
      </c>
      <c r="BE393" t="n">
        <v>45.6711614260918</v>
      </c>
      <c r="BF393" t="n">
        <v>5.328255734851052</v>
      </c>
      <c r="BG393" s="1" t="n">
        <v>15.55850674576507</v>
      </c>
      <c r="BH393" t="n">
        <v>45.48811411415912</v>
      </c>
    </row>
    <row r="394">
      <c r="M394" t="n">
        <v>1.590274788018029</v>
      </c>
      <c r="N394" t="n">
        <v>4.643602381012645</v>
      </c>
      <c r="O394" s="1" t="n">
        <v>15.41968589585636</v>
      </c>
      <c r="P394" s="1" t="n">
        <v>0.3506179378186094</v>
      </c>
      <c r="Q394" t="n">
        <v>1.02380437843034</v>
      </c>
      <c r="R394" t="n">
        <v>5.356132694440063</v>
      </c>
      <c r="S394" t="n">
        <v>0.5211477129442612</v>
      </c>
      <c r="T394" t="n">
        <v>1.521751321797243</v>
      </c>
      <c r="U394" t="n">
        <v>8.058359523982439</v>
      </c>
      <c r="V394" t="n">
        <v>0.5777898937807826</v>
      </c>
      <c r="W394" t="n">
        <v>1.687146489839885</v>
      </c>
      <c r="X394" t="n">
        <v>8.959475175063147</v>
      </c>
      <c r="Y394" t="n">
        <v>0.6343798166602798</v>
      </c>
      <c r="Z394" t="n">
        <v>1.852389064648017</v>
      </c>
      <c r="AA394" s="1" t="n">
        <v>9.861059258931526</v>
      </c>
      <c r="AB394" s="1" t="n">
        <v>0.6909296086529941</v>
      </c>
      <c r="AC394" t="n">
        <v>2.017514457266743</v>
      </c>
      <c r="AD394" t="n">
        <v>10.76337489027637</v>
      </c>
      <c r="AE394" t="n">
        <v>0.747465450820292</v>
      </c>
      <c r="AF394" t="n">
        <v>2.182599116395253</v>
      </c>
      <c r="AG394" s="1" t="n">
        <v>11.66597543826882</v>
      </c>
      <c r="AH394" s="1" t="n">
        <v>0.7757405379743452</v>
      </c>
      <c r="AI394" t="n">
        <v>2.265162370885088</v>
      </c>
      <c r="AJ394" t="n">
        <v>12.11803251097727</v>
      </c>
      <c r="AK394" s="1" t="n">
        <v>1.146192271055801</v>
      </c>
      <c r="AL394" s="1" t="n">
        <v>3.34688143148294</v>
      </c>
      <c r="AM394" s="2" t="n">
        <v>18.0538696839676</v>
      </c>
      <c r="AN394" s="2" t="n">
        <v>1.383363154868507</v>
      </c>
      <c r="AO394" t="n">
        <v>4.03942041221604</v>
      </c>
      <c r="AP394" t="n">
        <v>21.87996602423858</v>
      </c>
      <c r="AQ394" s="1" t="n">
        <v>1.659458490793568</v>
      </c>
      <c r="AR394" t="n">
        <v>4.845618793117219</v>
      </c>
      <c r="AS394" t="n">
        <v>26.64267742711495</v>
      </c>
      <c r="AT394" t="n">
        <v>2.028161690007407</v>
      </c>
      <c r="AU394" t="n">
        <v>5.922232134821629</v>
      </c>
      <c r="AV394" t="n">
        <v>31.79498260842877</v>
      </c>
      <c r="AW394" t="n">
        <v>2.551993215235754</v>
      </c>
      <c r="AX394" t="n">
        <v>7.451820188488401</v>
      </c>
      <c r="AY394" t="n">
        <v>37.99859073090488</v>
      </c>
      <c r="AZ394" t="n">
        <v>3.362025866924949</v>
      </c>
      <c r="BA394" t="n">
        <v>9.81711553142085</v>
      </c>
      <c r="BB394" t="n">
        <v>42.75280346723918</v>
      </c>
      <c r="BC394" t="n">
        <v>4.595849072436937</v>
      </c>
      <c r="BD394" t="n">
        <v>13.41987929151585</v>
      </c>
      <c r="BE394" t="n">
        <v>44.83000149659446</v>
      </c>
      <c r="BF394" t="n">
        <v>5.4295797620584</v>
      </c>
      <c r="BG394" s="1" t="n">
        <v>15.85437290521053</v>
      </c>
      <c r="BH394" t="n">
        <v>43.23194456400614</v>
      </c>
    </row>
    <row r="395">
      <c r="M395" t="n">
        <v>1.604589570721779</v>
      </c>
      <c r="N395" t="n">
        <v>4.685401546507596</v>
      </c>
      <c r="O395" s="1" t="n">
        <v>15.83437836165444</v>
      </c>
      <c r="P395" s="1" t="n">
        <v>0.363466791909965</v>
      </c>
      <c r="Q395" t="n">
        <v>1.061323032377098</v>
      </c>
      <c r="R395" t="n">
        <v>5.010080656862659</v>
      </c>
      <c r="S395" t="n">
        <v>0.5403506918553433</v>
      </c>
      <c r="T395" t="n">
        <v>1.577824020217603</v>
      </c>
      <c r="U395" t="n">
        <v>7.5382762618732</v>
      </c>
      <c r="V395" t="n">
        <v>0.599110511492055</v>
      </c>
      <c r="W395" t="n">
        <v>1.749402693556801</v>
      </c>
      <c r="X395" t="n">
        <v>8.38147956558899</v>
      </c>
      <c r="Y395" t="n">
        <v>0.6578222905217722</v>
      </c>
      <c r="Z395" t="n">
        <v>1.920841088323575</v>
      </c>
      <c r="AA395" s="1" t="n">
        <v>9.225167523818634</v>
      </c>
      <c r="AB395" s="1" t="n">
        <v>0.7165005395444985</v>
      </c>
      <c r="AC395" t="n">
        <v>2.092181575469936</v>
      </c>
      <c r="AD395" t="n">
        <v>10.06947104010649</v>
      </c>
      <c r="AE395" t="n">
        <v>0.7751674256136609</v>
      </c>
      <c r="AF395" t="n">
        <v>2.26348888279189</v>
      </c>
      <c r="AG395" s="1" t="n">
        <v>10.91417225040647</v>
      </c>
      <c r="AH395" s="1" t="n">
        <v>0.804511043417707</v>
      </c>
      <c r="AI395" t="n">
        <v>2.349172246779704</v>
      </c>
      <c r="AJ395" t="n">
        <v>11.33691298865465</v>
      </c>
      <c r="AK395" s="1" t="n">
        <v>1.189127303472468</v>
      </c>
      <c r="AL395" s="1" t="n">
        <v>3.472251726139605</v>
      </c>
      <c r="AM395" s="2" t="n">
        <v>16.88623348125198</v>
      </c>
      <c r="AN395" s="2" t="n">
        <v>1.436243703012451</v>
      </c>
      <c r="AO395" t="n">
        <v>4.193831612796358</v>
      </c>
      <c r="AP395" t="n">
        <v>20.48624351140305</v>
      </c>
      <c r="AQ395" s="1" t="n">
        <v>1.727910010434867</v>
      </c>
      <c r="AR395" t="n">
        <v>5.045497230469811</v>
      </c>
      <c r="AS395" t="n">
        <v>24.89535036278703</v>
      </c>
      <c r="AT395" t="n">
        <v>2.105396399585786</v>
      </c>
      <c r="AU395" t="n">
        <v>6.147757486790495</v>
      </c>
      <c r="AV395" t="n">
        <v>29.18963391549667</v>
      </c>
      <c r="AW395" t="n">
        <v>2.63907598671516</v>
      </c>
      <c r="AX395" t="n">
        <v>7.706101881208268</v>
      </c>
      <c r="AY395" t="n">
        <v>34.05303724933404</v>
      </c>
      <c r="AZ395" t="n">
        <v>3.458209640594792</v>
      </c>
      <c r="BA395" t="n">
        <v>10.09797215053679</v>
      </c>
      <c r="BB395" t="n">
        <v>39.13188835890224</v>
      </c>
      <c r="BC395" t="n">
        <v>4.693715506289754</v>
      </c>
      <c r="BD395" t="n">
        <v>13.70564927836608</v>
      </c>
      <c r="BE395" t="n">
        <v>41.13526906677407</v>
      </c>
      <c r="BF395" t="n">
        <v>5.569228084271324</v>
      </c>
      <c r="BG395" s="1" t="n">
        <v>16.26214600607226</v>
      </c>
      <c r="BH395" t="n">
        <v>38.1652396469228</v>
      </c>
    </row>
    <row r="396">
      <c r="M396" t="n">
        <v>1.629065381802674</v>
      </c>
      <c r="N396" t="n">
        <v>4.756870914863807</v>
      </c>
      <c r="O396" s="1" t="n">
        <v>14.34562109198367</v>
      </c>
      <c r="P396" s="1" t="n">
        <v>0.3722847365947713</v>
      </c>
      <c r="Q396" t="n">
        <v>1.087071430856732</v>
      </c>
      <c r="R396" t="n">
        <v>4.027484958173044</v>
      </c>
      <c r="S396" t="n">
        <v>0.5535692076062391</v>
      </c>
      <c r="T396" t="n">
        <v>1.616422086210218</v>
      </c>
      <c r="U396" t="n">
        <v>6.062122678653381</v>
      </c>
      <c r="V396" t="n">
        <v>0.6137882034691817</v>
      </c>
      <c r="W396" t="n">
        <v>1.792261554130011</v>
      </c>
      <c r="X396" t="n">
        <v>6.740849068257404</v>
      </c>
      <c r="Y396" t="n">
        <v>0.6739571769553806</v>
      </c>
      <c r="Z396" t="n">
        <v>1.967954956709711</v>
      </c>
      <c r="AA396" s="1" t="n">
        <v>7.420272094606339</v>
      </c>
      <c r="AB396" s="1" t="n">
        <v>0.7340978632738584</v>
      </c>
      <c r="AC396" t="n">
        <v>2.143565760759667</v>
      </c>
      <c r="AD396" t="n">
        <v>8.100271099828937</v>
      </c>
      <c r="AE396" t="n">
        <v>0.7942286669493861</v>
      </c>
      <c r="AF396" t="n">
        <v>2.319147707492208</v>
      </c>
      <c r="AG396" s="1" t="n">
        <v>8.780700968774724</v>
      </c>
      <c r="AH396" s="1" t="n">
        <v>0.824304758373497</v>
      </c>
      <c r="AI396" t="n">
        <v>2.406969894450611</v>
      </c>
      <c r="AJ396" t="n">
        <v>9.121111823977479</v>
      </c>
      <c r="AK396" s="1" t="n">
        <v>1.218576251005198</v>
      </c>
      <c r="AL396" s="1" t="n">
        <v>3.558242652935178</v>
      </c>
      <c r="AM396" s="2" t="n">
        <v>13.58209989056967</v>
      </c>
      <c r="AN396" s="2" t="n">
        <v>1.472269789125415</v>
      </c>
      <c r="AO396" t="n">
        <v>4.299027784246213</v>
      </c>
      <c r="AP396" t="n">
        <v>16.45475821710356</v>
      </c>
      <c r="AQ396" s="1" t="n">
        <v>1.773093052159534</v>
      </c>
      <c r="AR396" t="n">
        <v>5.177431712305839</v>
      </c>
      <c r="AS396" t="n">
        <v>19.83897471857716</v>
      </c>
      <c r="AT396" t="n">
        <v>2.154728927760583</v>
      </c>
      <c r="AU396" t="n">
        <v>6.291808469060904</v>
      </c>
      <c r="AV396" t="n">
        <v>23.1056477401367</v>
      </c>
      <c r="AW396" t="n">
        <v>2.691107248146457</v>
      </c>
      <c r="AX396" t="n">
        <v>7.858033164587655</v>
      </c>
      <c r="AY396" t="n">
        <v>26.88081724210605</v>
      </c>
      <c r="AZ396" t="n">
        <v>3.507471393216601</v>
      </c>
      <c r="BA396" t="n">
        <v>10.24181646819248</v>
      </c>
      <c r="BB396" t="n">
        <v>31.73084237826203</v>
      </c>
      <c r="BC396" t="n">
        <v>4.739646997018622</v>
      </c>
      <c r="BD396" t="n">
        <v>13.83976923129438</v>
      </c>
      <c r="BE396" t="n">
        <v>32.9891444294546</v>
      </c>
      <c r="BF396" t="n">
        <v>5.645819193230437</v>
      </c>
      <c r="BG396" s="1" t="n">
        <v>16.48579204423288</v>
      </c>
      <c r="BH396" t="n">
        <v>30.11553542274967</v>
      </c>
    </row>
    <row r="397">
      <c r="M397" t="n">
        <v>1.630946887888428</v>
      </c>
      <c r="N397" t="n">
        <v>4.762364912634211</v>
      </c>
      <c r="O397" s="1" t="n">
        <v>10.06243534873157</v>
      </c>
      <c r="P397" s="1" t="n">
        <v>0.3689191059318635</v>
      </c>
      <c r="Q397" t="n">
        <v>1.077243789321041</v>
      </c>
      <c r="R397" t="n">
        <v>2.538873805308128</v>
      </c>
      <c r="S397" t="n">
        <v>0.5485464478000359</v>
      </c>
      <c r="T397" t="n">
        <v>1.601755627576105</v>
      </c>
      <c r="U397" t="n">
        <v>3.82707152755497</v>
      </c>
      <c r="V397" t="n">
        <v>0.6082096020209122</v>
      </c>
      <c r="W397" t="n">
        <v>1.775972037901064</v>
      </c>
      <c r="X397" t="n">
        <v>4.256970177171127</v>
      </c>
      <c r="Y397" t="n">
        <v>0.6678172478266525</v>
      </c>
      <c r="Z397" t="n">
        <v>1.950026363653825</v>
      </c>
      <c r="AA397" s="1" t="n">
        <v>4.687496942125691</v>
      </c>
      <c r="AB397" s="1" t="n">
        <v>0.7273943316385678</v>
      </c>
      <c r="AC397" t="n">
        <v>2.123991448384618</v>
      </c>
      <c r="AD397" t="n">
        <v>5.11845864553333</v>
      </c>
      <c r="AE397" t="n">
        <v>0.7869589701806962</v>
      </c>
      <c r="AF397" t="n">
        <v>2.297920192927633</v>
      </c>
      <c r="AG397" s="1" t="n">
        <v>5.5497642659045</v>
      </c>
      <c r="AH397" s="1" t="n">
        <v>0.8167518586163207</v>
      </c>
      <c r="AI397" t="n">
        <v>2.384915427159656</v>
      </c>
      <c r="AJ397" t="n">
        <v>5.765637512651267</v>
      </c>
      <c r="AK397" s="1" t="n">
        <v>1.207234048094981</v>
      </c>
      <c r="AL397" s="1" t="n">
        <v>3.525123420437345</v>
      </c>
      <c r="AM397" s="2" t="n">
        <v>8.585110005967067</v>
      </c>
      <c r="AN397" s="2" t="n">
        <v>1.458192549867349</v>
      </c>
      <c r="AO397" t="n">
        <v>4.257922245612658</v>
      </c>
      <c r="AP397" t="n">
        <v>10.34610549403681</v>
      </c>
      <c r="AQ397" s="1" t="n">
        <v>1.753269131695717</v>
      </c>
      <c r="AR397" t="n">
        <v>5.119545864551495</v>
      </c>
      <c r="AS397" t="n">
        <v>12.06366674289399</v>
      </c>
      <c r="AT397" t="n">
        <v>2.129750598936433</v>
      </c>
      <c r="AU397" t="n">
        <v>6.218871748894386</v>
      </c>
      <c r="AV397" t="n">
        <v>14.24336495382974</v>
      </c>
      <c r="AW397" t="n">
        <v>2.657753605274984</v>
      </c>
      <c r="AX397" t="n">
        <v>7.760640527402955</v>
      </c>
      <c r="AY397" t="n">
        <v>17.67500358488761</v>
      </c>
      <c r="AZ397" t="n">
        <v>3.46093790884109</v>
      </c>
      <c r="BA397" t="n">
        <v>10.10593869381598</v>
      </c>
      <c r="BB397" t="n">
        <v>22.60394607460867</v>
      </c>
      <c r="BC397" t="n">
        <v>4.681111265565881</v>
      </c>
      <c r="BD397" t="n">
        <v>13.66884489545237</v>
      </c>
      <c r="BE397" t="n">
        <v>24.2533766308263</v>
      </c>
      <c r="BF397" t="n">
        <v>5.595804385797063</v>
      </c>
      <c r="BG397" s="1" t="n">
        <v>16.33974880652742</v>
      </c>
      <c r="BH397" t="n">
        <v>21.82077870336414</v>
      </c>
    </row>
    <row r="398">
      <c r="M398" t="n">
        <v>1.606184615081179</v>
      </c>
      <c r="N398" t="n">
        <v>4.690059076037044</v>
      </c>
      <c r="O398" s="1" t="n">
        <v>5.842666977799382</v>
      </c>
      <c r="P398" s="1" t="n">
        <v>0.3610288641137818</v>
      </c>
      <c r="Q398" t="n">
        <v>1.054204283212243</v>
      </c>
      <c r="R398" t="n">
        <v>1.724439552906176</v>
      </c>
      <c r="S398" t="n">
        <v>0.5367350224894611</v>
      </c>
      <c r="T398" t="n">
        <v>1.567266265669226</v>
      </c>
      <c r="U398" t="n">
        <v>2.604706660638456</v>
      </c>
      <c r="V398" t="n">
        <v>0.5950942292563465</v>
      </c>
      <c r="W398" t="n">
        <v>1.737675149428532</v>
      </c>
      <c r="X398" t="n">
        <v>2.898517998684547</v>
      </c>
      <c r="Y398" t="n">
        <v>0.6533927586415949</v>
      </c>
      <c r="Z398" t="n">
        <v>1.907906855233457</v>
      </c>
      <c r="AA398" s="1" t="n">
        <v>3.192623273544193</v>
      </c>
      <c r="AB398" s="1" t="n">
        <v>0.71165601828376</v>
      </c>
      <c r="AC398" t="n">
        <v>2.078035573388579</v>
      </c>
      <c r="AD398" t="n">
        <v>3.487208370139605</v>
      </c>
      <c r="AE398" t="n">
        <v>0.7699059556359442</v>
      </c>
      <c r="AF398" t="n">
        <v>2.248125390456957</v>
      </c>
      <c r="AG398" s="1" t="n">
        <v>3.78224178637776</v>
      </c>
      <c r="AH398" s="1" t="n">
        <v>0.7990385192475392</v>
      </c>
      <c r="AI398" t="n">
        <v>2.333192476202814</v>
      </c>
      <c r="AJ398" t="n">
        <v>3.929713357823417</v>
      </c>
      <c r="AK398" s="1" t="n">
        <v>1.180735326019447</v>
      </c>
      <c r="AL398" s="1" t="n">
        <v>3.447747151976786</v>
      </c>
      <c r="AM398" s="2" t="n">
        <v>5.851338014576157</v>
      </c>
      <c r="AN398" s="2" t="n">
        <v>1.425428553896705</v>
      </c>
      <c r="AO398" t="n">
        <v>4.162251377378379</v>
      </c>
      <c r="AP398" t="n">
        <v>7.011996034599832</v>
      </c>
      <c r="AQ398" s="1" t="n">
        <v>1.709266222743536</v>
      </c>
      <c r="AR398" t="n">
        <v>4.991057370411126</v>
      </c>
      <c r="AS398" t="n">
        <v>7.898578911425602</v>
      </c>
      <c r="AT398" t="n">
        <v>2.081960991928692</v>
      </c>
      <c r="AU398" t="n">
        <v>6.07932609643178</v>
      </c>
      <c r="AV398" t="n">
        <v>9.88737690657473</v>
      </c>
      <c r="AW398" t="n">
        <v>2.590427803302003</v>
      </c>
      <c r="AX398" t="n">
        <v>7.564049185641849</v>
      </c>
      <c r="AY398" t="n">
        <v>12.52390369946994</v>
      </c>
      <c r="AZ398" t="n">
        <v>3.368568192632878</v>
      </c>
      <c r="BA398" t="n">
        <v>9.836219122488005</v>
      </c>
      <c r="BB398" t="n">
        <v>16.76784884104165</v>
      </c>
      <c r="BC398" t="n">
        <v>4.564462180301018</v>
      </c>
      <c r="BD398" t="n">
        <v>13.32822956647897</v>
      </c>
      <c r="BE398" t="n">
        <v>17.99551537598916</v>
      </c>
      <c r="BF398" t="n">
        <v>5.475207355631518</v>
      </c>
      <c r="BG398" s="1" t="n">
        <v>15.98760547844403</v>
      </c>
      <c r="BH398" t="n">
        <v>15.8123742755869</v>
      </c>
    </row>
    <row r="399">
      <c r="M399" t="n">
        <v>1.563238776813754</v>
      </c>
      <c r="N399" t="n">
        <v>4.564657228296161</v>
      </c>
      <c r="O399" s="1" t="n">
        <v>3.635909482412103</v>
      </c>
      <c r="P399" s="1" t="n">
        <v>0.3538340376194608</v>
      </c>
      <c r="Q399" t="n">
        <v>1.033195389848826</v>
      </c>
      <c r="R399" t="n">
        <v>1.776142605591247</v>
      </c>
      <c r="S399" t="n">
        <v>0.5259254848775757</v>
      </c>
      <c r="T399" t="n">
        <v>1.535702415842521</v>
      </c>
      <c r="U399" t="n">
        <v>2.683004972224268</v>
      </c>
      <c r="V399" t="n">
        <v>0.5830855046216539</v>
      </c>
      <c r="W399" t="n">
        <v>1.702609673495229</v>
      </c>
      <c r="X399" t="n">
        <v>2.985829785925098</v>
      </c>
      <c r="Y399" t="n">
        <v>0.6401833430366779</v>
      </c>
      <c r="Z399" t="n">
        <v>1.869335361667099</v>
      </c>
      <c r="AA399" s="1" t="n">
        <v>3.288757589367997</v>
      </c>
      <c r="AB399" s="1" t="n">
        <v>0.6972446818014515</v>
      </c>
      <c r="AC399" t="n">
        <v>2.035954470860238</v>
      </c>
      <c r="AD399" t="n">
        <v>3.591922348622312</v>
      </c>
      <c r="AE399" t="n">
        <v>0.7542943062602203</v>
      </c>
      <c r="AF399" t="n">
        <v>2.202539374279843</v>
      </c>
      <c r="AG399" s="1" t="n">
        <v>3.895779383256404</v>
      </c>
      <c r="AH399" s="1" t="n">
        <v>0.7828199098266494</v>
      </c>
      <c r="AI399" t="n">
        <v>2.285834136693816</v>
      </c>
      <c r="AJ399" t="n">
        <v>4.047359922623173</v>
      </c>
      <c r="AK399" s="1" t="n">
        <v>1.156479133811379</v>
      </c>
      <c r="AL399" s="1" t="n">
        <v>3.376919070729228</v>
      </c>
      <c r="AM399" s="2" t="n">
        <v>6.025171439378241</v>
      </c>
      <c r="AN399" s="2" t="n">
        <v>1.395641387433924</v>
      </c>
      <c r="AO399" t="n">
        <v>4.07527285130706</v>
      </c>
      <c r="AP399" t="n">
        <v>7.238303641454635</v>
      </c>
      <c r="AQ399" s="1" t="n">
        <v>1.670766701286025</v>
      </c>
      <c r="AR399" t="n">
        <v>4.878638767755193</v>
      </c>
      <c r="AS399" t="n">
        <v>8.286432667810573</v>
      </c>
      <c r="AT399" t="n">
        <v>2.042432569326134</v>
      </c>
      <c r="AU399" t="n">
        <v>5.96390310243231</v>
      </c>
      <c r="AV399" t="n">
        <v>10.39072603146707</v>
      </c>
      <c r="AW399" t="n">
        <v>2.535341195794371</v>
      </c>
      <c r="AX399" t="n">
        <v>7.403196291719563</v>
      </c>
      <c r="AY399" t="n">
        <v>12.65512242801279</v>
      </c>
      <c r="AZ399" t="n">
        <v>3.287296160013911</v>
      </c>
      <c r="BA399" t="n">
        <v>9.59890478724062</v>
      </c>
      <c r="BB399" t="n">
        <v>16.509079918157</v>
      </c>
      <c r="BC399" t="n">
        <v>4.458221068759687</v>
      </c>
      <c r="BD399" t="n">
        <v>13.01800552077828</v>
      </c>
      <c r="BE399" t="n">
        <v>16.24155180537983</v>
      </c>
      <c r="BF399" t="n">
        <v>5.361442168983473</v>
      </c>
      <c r="BG399" s="1" t="n">
        <v>15.65541113343174</v>
      </c>
      <c r="BH399" t="n">
        <v>13.80008511099078</v>
      </c>
    </row>
    <row r="400">
      <c r="M400" t="n">
        <v>1.522008600027172</v>
      </c>
      <c r="N400" t="n">
        <v>4.444265112079343</v>
      </c>
      <c r="O400" s="1" t="n">
        <v>3.767612359939676</v>
      </c>
      <c r="P400" s="1" t="n">
        <v>0.3524425886676422</v>
      </c>
      <c r="Q400" t="n">
        <v>1.029132358909515</v>
      </c>
      <c r="R400" t="n">
        <v>2.069425060719521</v>
      </c>
      <c r="S400" t="n">
        <v>0.5238000851744906</v>
      </c>
      <c r="T400" t="n">
        <v>1.529496248709513</v>
      </c>
      <c r="U400" t="n">
        <v>3.123500848038674</v>
      </c>
      <c r="V400" t="n">
        <v>0.5807141430149132</v>
      </c>
      <c r="W400" t="n">
        <v>1.695685297603547</v>
      </c>
      <c r="X400" t="n">
        <v>3.475551881038719</v>
      </c>
      <c r="Y400" t="n">
        <v>0.6375654251142531</v>
      </c>
      <c r="Z400" t="n">
        <v>1.861691041333619</v>
      </c>
      <c r="AA400" s="1" t="n">
        <v>3.827980794094188</v>
      </c>
      <c r="AB400" s="1" t="n">
        <v>0.6943818277316942</v>
      </c>
      <c r="AC400" t="n">
        <v>2.027594936976547</v>
      </c>
      <c r="AD400" t="n">
        <v>4.180657156195267</v>
      </c>
      <c r="AE400" t="n">
        <v>0.7511874413188713</v>
      </c>
      <c r="AF400" t="n">
        <v>2.193467328651104</v>
      </c>
      <c r="AG400" s="1" t="n">
        <v>4.533758292679124</v>
      </c>
      <c r="AH400" s="1" t="n">
        <v>0.7795924487324382</v>
      </c>
      <c r="AI400" t="n">
        <v>2.276409950298719</v>
      </c>
      <c r="AJ400" t="n">
        <v>4.710508213835674</v>
      </c>
      <c r="AK400" s="1" t="n">
        <v>1.151742845014793</v>
      </c>
      <c r="AL400" s="1" t="n">
        <v>3.363089107443195</v>
      </c>
      <c r="AM400" s="2" t="n">
        <v>7.024472853530384</v>
      </c>
      <c r="AN400" s="2" t="n">
        <v>1.390172390593031</v>
      </c>
      <c r="AO400" t="n">
        <v>4.059303380531649</v>
      </c>
      <c r="AP400" t="n">
        <v>8.499470273562082</v>
      </c>
      <c r="AQ400" s="1" t="n">
        <v>1.665908129494564</v>
      </c>
      <c r="AR400" t="n">
        <v>4.864451738124128</v>
      </c>
      <c r="AS400" t="n">
        <v>10.18473462312599</v>
      </c>
      <c r="AT400" t="n">
        <v>2.037575635603702</v>
      </c>
      <c r="AU400" t="n">
        <v>5.949720855962808</v>
      </c>
      <c r="AV400" t="n">
        <v>12.07549885142356</v>
      </c>
      <c r="AW400" t="n">
        <v>2.537223935259967</v>
      </c>
      <c r="AX400" t="n">
        <v>7.408693890959104</v>
      </c>
      <c r="AY400" t="n">
        <v>14.72210082514565</v>
      </c>
      <c r="AZ400" t="n">
        <v>3.274837856698281</v>
      </c>
      <c r="BA400" t="n">
        <v>9.562526541558981</v>
      </c>
      <c r="BB400" t="n">
        <v>17.19835937413592</v>
      </c>
      <c r="BC400" t="n">
        <v>4.460375852593707</v>
      </c>
      <c r="BD400" t="n">
        <v>13.02429748957362</v>
      </c>
      <c r="BE400" t="n">
        <v>14.3177169284634</v>
      </c>
      <c r="BF400" t="n">
        <v>5.380433830283886</v>
      </c>
      <c r="BG400" s="1" t="n">
        <v>15.71086678442895</v>
      </c>
      <c r="BH400" t="n">
        <v>10.78325246677991</v>
      </c>
    </row>
    <row r="401">
      <c r="M401" t="n">
        <v>1.497933654227306</v>
      </c>
      <c r="N401" t="n">
        <v>4.373966270343734</v>
      </c>
      <c r="O401" s="1" t="n">
        <v>4.375505636722465</v>
      </c>
      <c r="P401" s="1" t="n">
        <v>0.3588839447716076</v>
      </c>
      <c r="Q401" t="n">
        <v>1.047941118733094</v>
      </c>
      <c r="R401" t="n">
        <v>2.131387355582426</v>
      </c>
      <c r="S401" t="n">
        <v>0.5334388362383292</v>
      </c>
      <c r="T401" t="n">
        <v>1.557641401815921</v>
      </c>
      <c r="U401" t="n">
        <v>3.21508077946433</v>
      </c>
      <c r="V401" t="n">
        <v>0.5914180706726978</v>
      </c>
      <c r="W401" t="n">
        <v>1.726940766364278</v>
      </c>
      <c r="X401" t="n">
        <v>3.576673694455401</v>
      </c>
      <c r="Y401" t="n">
        <v>0.6493362927687244</v>
      </c>
      <c r="Z401" t="n">
        <v>1.896061974884675</v>
      </c>
      <c r="AA401" s="1" t="n">
        <v>3.938915541584898</v>
      </c>
      <c r="AB401" s="1" t="n">
        <v>0.7072198339362097</v>
      </c>
      <c r="AC401" t="n">
        <v>2.065081915093732</v>
      </c>
      <c r="AD401" t="n">
        <v>4.301635614407751</v>
      </c>
      <c r="AE401" t="n">
        <v>0.7650900824472902</v>
      </c>
      <c r="AF401" t="n">
        <v>2.234063040746087</v>
      </c>
      <c r="AG401" s="1" t="n">
        <v>4.664658536390931</v>
      </c>
      <c r="AH401" s="1" t="n">
        <v>0.7940344407489566</v>
      </c>
      <c r="AI401" t="n">
        <v>2.318580566986953</v>
      </c>
      <c r="AJ401" t="n">
        <v>4.846868881470279</v>
      </c>
      <c r="AK401" s="1" t="n">
        <v>1.17340276771065</v>
      </c>
      <c r="AL401" s="1" t="n">
        <v>3.426336081715098</v>
      </c>
      <c r="AM401" s="2" t="n">
        <v>7.241408599177745</v>
      </c>
      <c r="AN401" s="2" t="n">
        <v>1.417208942046778</v>
      </c>
      <c r="AO401" t="n">
        <v>4.138250110776593</v>
      </c>
      <c r="AP401" t="n">
        <v>8.821157780835875</v>
      </c>
      <c r="AQ401" s="1" t="n">
        <v>1.703723027969974</v>
      </c>
      <c r="AR401" t="n">
        <v>4.974871241672324</v>
      </c>
      <c r="AS401" t="n">
        <v>10.96656240040872</v>
      </c>
      <c r="AT401" t="n">
        <v>2.078960332711149</v>
      </c>
      <c r="AU401" t="n">
        <v>6.070564171516554</v>
      </c>
      <c r="AV401" t="n">
        <v>12.5255494748842</v>
      </c>
      <c r="AW401" t="n">
        <v>2.595000809973031</v>
      </c>
      <c r="AX401" t="n">
        <v>7.577402365121249</v>
      </c>
      <c r="AY401" t="n">
        <v>14.91008979483297</v>
      </c>
      <c r="AZ401" t="n">
        <v>3.342909299278784</v>
      </c>
      <c r="BA401" t="n">
        <v>9.761295153894048</v>
      </c>
      <c r="BB401" t="n">
        <v>15.61970628553482</v>
      </c>
      <c r="BC401" t="n">
        <v>4.591450721539131</v>
      </c>
      <c r="BD401" t="n">
        <v>13.40703610689426</v>
      </c>
      <c r="BE401" t="n">
        <v>10.73995891563158</v>
      </c>
      <c r="BF401" t="n">
        <v>5.54606993681408</v>
      </c>
      <c r="BG401" s="1" t="n">
        <v>16.19452421549711</v>
      </c>
      <c r="BH401" t="n">
        <v>6.845861490452165</v>
      </c>
    </row>
    <row r="402">
      <c r="M402" t="n">
        <v>1.494828742063237</v>
      </c>
      <c r="N402" t="n">
        <v>4.364899926824651</v>
      </c>
      <c r="O402" s="1" t="n">
        <v>5.646747859821488</v>
      </c>
      <c r="P402" s="1" t="n">
        <v>0.3689277001290506</v>
      </c>
      <c r="Q402" t="n">
        <v>1.077268884376828</v>
      </c>
      <c r="R402" t="n">
        <v>2.180183328099794</v>
      </c>
      <c r="S402" t="n">
        <v>0.5484981713519674</v>
      </c>
      <c r="T402" t="n">
        <v>1.601614660347745</v>
      </c>
      <c r="U402" t="n">
        <v>3.286358835749503</v>
      </c>
      <c r="V402" t="n">
        <v>0.6081504191028382</v>
      </c>
      <c r="W402" t="n">
        <v>1.775799223780288</v>
      </c>
      <c r="X402" t="n">
        <v>3.655618071255695</v>
      </c>
      <c r="Y402" t="n">
        <v>0.6677443701145656</v>
      </c>
      <c r="Z402" t="n">
        <v>1.949813560734531</v>
      </c>
      <c r="AA402" s="1" t="n">
        <v>4.025342713669744</v>
      </c>
      <c r="AB402" s="1" t="n">
        <v>0.7273029769380898</v>
      </c>
      <c r="AC402" t="n">
        <v>2.123724692659222</v>
      </c>
      <c r="AD402" t="n">
        <v>4.395555346133939</v>
      </c>
      <c r="AE402" t="n">
        <v>0.7868509113315214</v>
      </c>
      <c r="AF402" t="n">
        <v>2.297604661088042</v>
      </c>
      <c r="AG402" s="1" t="n">
        <v>4.766126573621499</v>
      </c>
      <c r="AH402" s="1" t="n">
        <v>0.8166361990763387</v>
      </c>
      <c r="AI402" t="n">
        <v>2.384577701302909</v>
      </c>
      <c r="AJ402" t="n">
        <v>4.951628907983263</v>
      </c>
      <c r="AK402" s="1" t="n">
        <v>1.207164174736493</v>
      </c>
      <c r="AL402" s="1" t="n">
        <v>3.52491939023056</v>
      </c>
      <c r="AM402" s="2" t="n">
        <v>7.389035386255571</v>
      </c>
      <c r="AN402" s="2" t="n">
        <v>1.458683624120714</v>
      </c>
      <c r="AO402" t="n">
        <v>4.259356182432486</v>
      </c>
      <c r="AP402" t="n">
        <v>8.990775356214442</v>
      </c>
      <c r="AQ402" s="1" t="n">
        <v>1.758404014027525</v>
      </c>
      <c r="AR402" t="n">
        <v>5.134539720960372</v>
      </c>
      <c r="AS402" t="n">
        <v>11.21640187263395</v>
      </c>
      <c r="AT402" t="n">
        <v>2.137644879334883</v>
      </c>
      <c r="AU402" t="n">
        <v>6.241923047657857</v>
      </c>
      <c r="AV402" t="n">
        <v>12.50791468218466</v>
      </c>
      <c r="AW402" t="n">
        <v>2.667235977107477</v>
      </c>
      <c r="AX402" t="n">
        <v>7.788329053153832</v>
      </c>
      <c r="AY402" t="n">
        <v>14.32416431847727</v>
      </c>
      <c r="AZ402" t="n">
        <v>3.434004346562774</v>
      </c>
      <c r="BA402" t="n">
        <v>10.0272926919633</v>
      </c>
      <c r="BB402" t="n">
        <v>14.08903851907013</v>
      </c>
      <c r="BC402" t="n">
        <v>4.74048051517838</v>
      </c>
      <c r="BD402" t="n">
        <v>13.84220310432087</v>
      </c>
      <c r="BE402" t="n">
        <v>8.201995902747683</v>
      </c>
      <c r="BF402" t="n">
        <v>5.719691536203354</v>
      </c>
      <c r="BG402" s="1" t="n">
        <v>16.70149928571379</v>
      </c>
      <c r="BH402" t="n">
        <v>4.008740738334637</v>
      </c>
    </row>
    <row r="403">
      <c r="M403" t="n">
        <v>1.51056782405046</v>
      </c>
      <c r="N403" t="n">
        <v>4.410858046227344</v>
      </c>
      <c r="O403" s="1" t="n">
        <v>5.702288891630403</v>
      </c>
      <c r="P403" s="1" t="n">
        <v>0.3786399323276588</v>
      </c>
      <c r="Q403" t="n">
        <v>1.105628602396764</v>
      </c>
      <c r="R403" t="n">
        <v>1.662138629563525</v>
      </c>
      <c r="S403" t="n">
        <v>0.5630749980221061</v>
      </c>
      <c r="T403" t="n">
        <v>1.64417899422455</v>
      </c>
      <c r="U403" t="n">
        <v>2.507992087154243</v>
      </c>
      <c r="V403" t="n">
        <v>0.6243509239192704</v>
      </c>
      <c r="W403" t="n">
        <v>1.82310469784427</v>
      </c>
      <c r="X403" t="n">
        <v>2.790520052330692</v>
      </c>
      <c r="Y403" t="n">
        <v>0.68557016461522</v>
      </c>
      <c r="Z403" t="n">
        <v>2.001864880676442</v>
      </c>
      <c r="AA403" s="1" t="n">
        <v>3.073309580826233</v>
      </c>
      <c r="AB403" s="1" t="n">
        <v>0.7467542304684187</v>
      </c>
      <c r="AC403" t="n">
        <v>2.180522352967782</v>
      </c>
      <c r="AD403" t="n">
        <v>3.356293266235788</v>
      </c>
      <c r="AE403" t="n">
        <v>0.8079305020404799</v>
      </c>
      <c r="AF403" t="n">
        <v>2.359157065958201</v>
      </c>
      <c r="AG403" s="1" t="n">
        <v>3.639717463948955</v>
      </c>
      <c r="AH403" s="1" t="n">
        <v>0.8385295005239157</v>
      </c>
      <c r="AI403" t="n">
        <v>2.448506141529834</v>
      </c>
      <c r="AJ403" t="n">
        <v>3.781500077217359</v>
      </c>
      <c r="AK403" s="1" t="n">
        <v>1.23977259946616</v>
      </c>
      <c r="AL403" s="1" t="n">
        <v>3.620135990441188</v>
      </c>
      <c r="AM403" s="2" t="n">
        <v>5.638908357000716</v>
      </c>
      <c r="AN403" s="2" t="n">
        <v>1.498601501519775</v>
      </c>
      <c r="AO403" t="n">
        <v>4.375916384437744</v>
      </c>
      <c r="AP403" t="n">
        <v>6.865877883364746</v>
      </c>
      <c r="AQ403" s="1" t="n">
        <v>1.80752208523111</v>
      </c>
      <c r="AR403" t="n">
        <v>5.277964488874842</v>
      </c>
      <c r="AS403" t="n">
        <v>8.37615143580237</v>
      </c>
      <c r="AT403" t="n">
        <v>2.189278780081611</v>
      </c>
      <c r="AU403" t="n">
        <v>6.392694037838303</v>
      </c>
      <c r="AV403" t="n">
        <v>9.023016978682108</v>
      </c>
      <c r="AW403" t="n">
        <v>2.723902840518114</v>
      </c>
      <c r="AX403" t="n">
        <v>7.953796294312893</v>
      </c>
      <c r="AY403" t="n">
        <v>9.491681884154701</v>
      </c>
      <c r="AZ403" t="n">
        <v>3.503443310317591</v>
      </c>
      <c r="BA403" t="n">
        <v>10.23005446612737</v>
      </c>
      <c r="BB403" t="n">
        <v>8.023843630058991</v>
      </c>
      <c r="BC403" t="n">
        <v>4.836759367447096</v>
      </c>
      <c r="BD403" t="n">
        <v>14.12333735294552</v>
      </c>
      <c r="BE403" t="n">
        <v>2.347169613557298</v>
      </c>
      <c r="BF403" t="n">
        <v>5.819497314152628</v>
      </c>
      <c r="BG403" s="1" t="n">
        <v>16.99293215732567</v>
      </c>
      <c r="BH403" t="n">
        <v>-1.718861856196696</v>
      </c>
    </row>
    <row r="404">
      <c r="M404" t="n">
        <v>1.516741001708744</v>
      </c>
      <c r="N404" t="n">
        <v>4.428883724989531</v>
      </c>
      <c r="O404" s="1" t="n">
        <v>2.937421392642037</v>
      </c>
      <c r="P404" s="1" t="n">
        <v>0.3779986045030366</v>
      </c>
      <c r="Q404" t="n">
        <v>1.103755925148867</v>
      </c>
      <c r="R404" t="n">
        <v>0.3435530067275039</v>
      </c>
      <c r="S404" t="n">
        <v>0.562127371052928</v>
      </c>
      <c r="T404" t="n">
        <v>1.64141192347455</v>
      </c>
      <c r="U404" t="n">
        <v>0.5300283837978981</v>
      </c>
      <c r="V404" t="n">
        <v>0.6233025009973454</v>
      </c>
      <c r="W404" t="n">
        <v>1.820043302912248</v>
      </c>
      <c r="X404" t="n">
        <v>0.592577698918717</v>
      </c>
      <c r="Y404" t="n">
        <v>0.6844203148285428</v>
      </c>
      <c r="Z404" t="n">
        <v>1.998507319299345</v>
      </c>
      <c r="AA404" s="1" t="n">
        <v>0.6552013491170072</v>
      </c>
      <c r="AB404" s="1" t="n">
        <v>0.7455026548047106</v>
      </c>
      <c r="AC404" t="n">
        <v>2.176867752029755</v>
      </c>
      <c r="AD404" t="n">
        <v>0.7179762044637883</v>
      </c>
      <c r="AE404" t="n">
        <v>0.8065746873358974</v>
      </c>
      <c r="AF404" t="n">
        <v>2.35519808702082</v>
      </c>
      <c r="AG404" s="1" t="n">
        <v>0.7808351154146465</v>
      </c>
      <c r="AH404" s="1" t="n">
        <v>0.8371215454565941</v>
      </c>
      <c r="AI404" t="n">
        <v>2.444394912733255</v>
      </c>
      <c r="AJ404" t="n">
        <v>0.8123666051751854</v>
      </c>
      <c r="AK404" s="1" t="n">
        <v>1.237560066080012</v>
      </c>
      <c r="AL404" s="1" t="n">
        <v>3.613675392953635</v>
      </c>
      <c r="AM404" s="2" t="n">
        <v>1.210304519107197</v>
      </c>
      <c r="AN404" s="2" t="n">
        <v>1.495336820235464</v>
      </c>
      <c r="AO404" t="n">
        <v>4.366383515087554</v>
      </c>
      <c r="AP404" t="n">
        <v>1.410635936772309</v>
      </c>
      <c r="AQ404" s="1" t="n">
        <v>1.79956864219655</v>
      </c>
      <c r="AR404" t="n">
        <v>5.254740435213924</v>
      </c>
      <c r="AS404" t="n">
        <v>1.315334697918047</v>
      </c>
      <c r="AT404" t="n">
        <v>2.177546375047332</v>
      </c>
      <c r="AU404" t="n">
        <v>6.358435415138209</v>
      </c>
      <c r="AV404" t="n">
        <v>1.021322889933174</v>
      </c>
      <c r="AW404" t="n">
        <v>2.709070837509113</v>
      </c>
      <c r="AX404" t="n">
        <v>7.91048684552661</v>
      </c>
      <c r="AY404" t="n">
        <v>0.3444546148728023</v>
      </c>
      <c r="AZ404" t="n">
        <v>3.48752471894732</v>
      </c>
      <c r="BA404" t="n">
        <v>10.18357217932617</v>
      </c>
      <c r="BB404" t="n">
        <v>-1.233134031544125</v>
      </c>
      <c r="BC404" t="n">
        <v>4.810354178605943</v>
      </c>
      <c r="BD404" t="n">
        <v>14.04623420152935</v>
      </c>
      <c r="BE404" t="n">
        <v>-5.936010924571633</v>
      </c>
      <c r="BF404" t="n">
        <v>5.773295340804578</v>
      </c>
      <c r="BG404" s="1" t="n">
        <v>16.85802239514937</v>
      </c>
      <c r="BH404" t="n">
        <v>-8.962849032359799</v>
      </c>
    </row>
    <row r="405">
      <c r="M405" t="n">
        <v>1.493766882460611</v>
      </c>
      <c r="N405" t="n">
        <v>4.361799296784984</v>
      </c>
      <c r="O405" s="1" t="n">
        <v>-1.987300524074342</v>
      </c>
      <c r="P405" s="1" t="n">
        <v>0.3685696783061433</v>
      </c>
      <c r="Q405" t="n">
        <v>1.076223460653938</v>
      </c>
      <c r="R405" t="n">
        <v>-1.010293142945606</v>
      </c>
      <c r="S405" t="n">
        <v>0.5480015380781942</v>
      </c>
      <c r="T405" t="n">
        <v>1.600164491188327</v>
      </c>
      <c r="U405" t="n">
        <v>-1.50101331705379</v>
      </c>
      <c r="V405" t="n">
        <v>0.6076120313953302</v>
      </c>
      <c r="W405" t="n">
        <v>1.774227131674364</v>
      </c>
      <c r="X405" t="n">
        <v>-1.664349378860486</v>
      </c>
      <c r="Y405" t="n">
        <v>0.6671631817779875</v>
      </c>
      <c r="Z405" t="n">
        <v>1.948116490791723</v>
      </c>
      <c r="AA405" s="1" t="n">
        <v>-1.827769029773307</v>
      </c>
      <c r="AB405" s="1" t="n">
        <v>0.7266770684285973</v>
      </c>
      <c r="AC405" t="n">
        <v>2.121897039811504</v>
      </c>
      <c r="AD405" t="n">
        <v>-1.990933687473273</v>
      </c>
      <c r="AE405" t="n">
        <v>0.7861774573170257</v>
      </c>
      <c r="AF405" t="n">
        <v>2.295638175365715</v>
      </c>
      <c r="AG405" s="1" t="n">
        <v>-2.154291553559062</v>
      </c>
      <c r="AH405" s="1" t="n">
        <v>0.8159374204213937</v>
      </c>
      <c r="AI405" t="n">
        <v>2.382537267630469</v>
      </c>
      <c r="AJ405" t="n">
        <v>-2.236027430640419</v>
      </c>
      <c r="AK405" s="1" t="n">
        <v>1.205862778414356</v>
      </c>
      <c r="AL405" s="1" t="n">
        <v>3.52111931296992</v>
      </c>
      <c r="AM405" s="2" t="n">
        <v>-3.328530880442315</v>
      </c>
      <c r="AN405" s="2" t="n">
        <v>1.455821205371653</v>
      </c>
      <c r="AO405" t="n">
        <v>4.250997919685227</v>
      </c>
      <c r="AP405" t="n">
        <v>-4.136252889018266</v>
      </c>
      <c r="AQ405" s="1" t="n">
        <v>1.745117252564252</v>
      </c>
      <c r="AR405" t="n">
        <v>5.095742377487616</v>
      </c>
      <c r="AS405" t="n">
        <v>-5.649508310671081</v>
      </c>
      <c r="AT405" t="n">
        <v>2.116976232392658</v>
      </c>
      <c r="AU405" t="n">
        <v>6.181570598586561</v>
      </c>
      <c r="AV405" t="n">
        <v>-6.661617327694103</v>
      </c>
      <c r="AW405" t="n">
        <v>2.640694943460169</v>
      </c>
      <c r="AX405" t="n">
        <v>7.710829234903693</v>
      </c>
      <c r="AY405" t="n">
        <v>-8.490454327021979</v>
      </c>
      <c r="AZ405" t="n">
        <v>3.413593875430102</v>
      </c>
      <c r="BA405" t="n">
        <v>9.967694116255899</v>
      </c>
      <c r="BB405" t="n">
        <v>-10.4595513617717</v>
      </c>
      <c r="BC405" t="n">
        <v>4.707509883972683</v>
      </c>
      <c r="BD405" t="n">
        <v>13.74592886120024</v>
      </c>
      <c r="BE405" t="n">
        <v>-14.26029861786802</v>
      </c>
      <c r="BF405" t="n">
        <v>5.635789359192672</v>
      </c>
      <c r="BG405" s="1" t="n">
        <v>16.4565049288426</v>
      </c>
      <c r="BH405" t="n">
        <v>-15.95647516597367</v>
      </c>
    </row>
    <row r="406">
      <c r="M406" t="n">
        <v>1.45339250416889</v>
      </c>
      <c r="N406" t="n">
        <v>4.24390611217316</v>
      </c>
      <c r="O406" s="1" t="n">
        <v>-5.486906191485375</v>
      </c>
      <c r="P406" s="1" t="n">
        <v>0.3591076021518519</v>
      </c>
      <c r="Q406" t="n">
        <v>1.048594198283407</v>
      </c>
      <c r="R406" t="n">
        <v>-1.475755912338439</v>
      </c>
      <c r="S406" t="n">
        <v>0.5338183723198451</v>
      </c>
      <c r="T406" t="n">
        <v>1.558749647173948</v>
      </c>
      <c r="U406" t="n">
        <v>-2.199556006102732</v>
      </c>
      <c r="V406" t="n">
        <v>0.591855620415661</v>
      </c>
      <c r="W406" t="n">
        <v>1.72821841161373</v>
      </c>
      <c r="X406" t="n">
        <v>-2.440495929471531</v>
      </c>
      <c r="Y406" t="n">
        <v>0.6498333281880253</v>
      </c>
      <c r="Z406" t="n">
        <v>1.897513318309034</v>
      </c>
      <c r="AA406" s="1" t="n">
        <v>-2.681560404841221</v>
      </c>
      <c r="AB406" s="1" t="n">
        <v>0.7077734136615501</v>
      </c>
      <c r="AC406" t="n">
        <v>2.066698367891726</v>
      </c>
      <c r="AD406" t="n">
        <v>-2.92252993099833</v>
      </c>
      <c r="AE406" t="n">
        <v>0.7656989768043172</v>
      </c>
      <c r="AF406" t="n">
        <v>2.235841012268606</v>
      </c>
      <c r="AG406" s="1" t="n">
        <v>-3.163444637449686</v>
      </c>
      <c r="AH406" s="1" t="n">
        <v>0.7946658551770025</v>
      </c>
      <c r="AI406" t="n">
        <v>2.320424297116847</v>
      </c>
      <c r="AJ406" t="n">
        <v>-3.28438993292508</v>
      </c>
      <c r="AK406" s="1" t="n">
        <v>1.174025412114939</v>
      </c>
      <c r="AL406" s="1" t="n">
        <v>3.428154203375622</v>
      </c>
      <c r="AM406" s="2" t="n">
        <v>-4.887609394824821</v>
      </c>
      <c r="AN406" s="2" t="n">
        <v>1.416430509405405</v>
      </c>
      <c r="AO406" t="n">
        <v>4.135977087463782</v>
      </c>
      <c r="AP406" t="n">
        <v>-5.999320777467076</v>
      </c>
      <c r="AQ406" s="1" t="n">
        <v>1.692319589256857</v>
      </c>
      <c r="AR406" t="n">
        <v>4.941573200630024</v>
      </c>
      <c r="AS406" t="n">
        <v>-7.779114057586156</v>
      </c>
      <c r="AT406" t="n">
        <v>2.060730844053118</v>
      </c>
      <c r="AU406" t="n">
        <v>6.017334064635103</v>
      </c>
      <c r="AV406" t="n">
        <v>-9.010927427578252</v>
      </c>
      <c r="AW406" t="n">
        <v>2.571662670706867</v>
      </c>
      <c r="AX406" t="n">
        <v>7.509254998464051</v>
      </c>
      <c r="AY406" t="n">
        <v>-12.06097653867104</v>
      </c>
      <c r="AZ406" t="n">
        <v>3.348880398718108</v>
      </c>
      <c r="BA406" t="n">
        <v>9.778730764256874</v>
      </c>
      <c r="BB406" t="n">
        <v>-15.4532129856868</v>
      </c>
      <c r="BC406" t="n">
        <v>4.615591446523171</v>
      </c>
      <c r="BD406" t="n">
        <v>13.47752702384766</v>
      </c>
      <c r="BE406" t="n">
        <v>-18.76092057339278</v>
      </c>
      <c r="BF406" t="n">
        <v>5.51921617199063</v>
      </c>
      <c r="BG406" s="1" t="n">
        <v>16.11611122221264</v>
      </c>
      <c r="BH406" t="n">
        <v>-20.61300011165059</v>
      </c>
    </row>
    <row r="407">
      <c r="M407" t="n">
        <v>1.406804442147539</v>
      </c>
      <c r="N407" t="n">
        <v>4.107868971070815</v>
      </c>
      <c r="O407" s="1" t="n">
        <v>-7.142052717114922</v>
      </c>
      <c r="P407" s="1" t="n">
        <v>0.3536298306868755</v>
      </c>
      <c r="Q407" t="n">
        <v>1.032599105605676</v>
      </c>
      <c r="R407" t="n">
        <v>-1.409280857019457</v>
      </c>
      <c r="S407" t="n">
        <v>0.5256035547734166</v>
      </c>
      <c r="T407" t="n">
        <v>1.534762379938376</v>
      </c>
      <c r="U407" t="n">
        <v>-2.100231574217126</v>
      </c>
      <c r="V407" t="n">
        <v>0.5827287516865429</v>
      </c>
      <c r="W407" t="n">
        <v>1.701567954924705</v>
      </c>
      <c r="X407" t="n">
        <v>-2.329877594620022</v>
      </c>
      <c r="Y407" t="n">
        <v>0.6397951811924494</v>
      </c>
      <c r="Z407" t="n">
        <v>1.868201929081952</v>
      </c>
      <c r="AA407" s="1" t="n">
        <v>-2.559614977531233</v>
      </c>
      <c r="AB407" s="1" t="n">
        <v>0.696825644177701</v>
      </c>
      <c r="AC407" t="n">
        <v>2.034730880998887</v>
      </c>
      <c r="AD407" t="n">
        <v>-2.789624772701949</v>
      </c>
      <c r="AE407" t="n">
        <v>0.7538420508234853</v>
      </c>
      <c r="AF407" t="n">
        <v>2.201218788404577</v>
      </c>
      <c r="AG407" s="1" t="n">
        <v>-3.019505154747826</v>
      </c>
      <c r="AH407" s="1" t="n">
        <v>0.7823484085948503</v>
      </c>
      <c r="AI407" t="n">
        <v>2.284457353096963</v>
      </c>
      <c r="AJ407" t="n">
        <v>-3.134901111414656</v>
      </c>
      <c r="AK407" s="1" t="n">
        <v>1.155585754079449</v>
      </c>
      <c r="AL407" s="1" t="n">
        <v>3.37431040191199</v>
      </c>
      <c r="AM407" s="2" t="n">
        <v>-4.659753170404812</v>
      </c>
      <c r="AN407" s="2" t="n">
        <v>1.393685819721483</v>
      </c>
      <c r="AO407" t="n">
        <v>4.069562593586731</v>
      </c>
      <c r="AP407" t="n">
        <v>-5.691568248720458</v>
      </c>
      <c r="AQ407" s="1" t="n">
        <v>1.664133641952174</v>
      </c>
      <c r="AR407" t="n">
        <v>4.859270234500349</v>
      </c>
      <c r="AS407" t="n">
        <v>-7.016189674982343</v>
      </c>
      <c r="AT407" t="n">
        <v>2.029717350827287</v>
      </c>
      <c r="AU407" t="n">
        <v>5.926774664415676</v>
      </c>
      <c r="AV407" t="n">
        <v>-8.544492459938624</v>
      </c>
      <c r="AW407" t="n">
        <v>2.536397693055226</v>
      </c>
      <c r="AX407" t="n">
        <v>7.40628126372126</v>
      </c>
      <c r="AY407" t="n">
        <v>-11.49758506874576</v>
      </c>
      <c r="AZ407" t="n">
        <v>3.330995799281404</v>
      </c>
      <c r="BA407" t="n">
        <v>9.726507733901698</v>
      </c>
      <c r="BB407" t="n">
        <v>-16.17356116313928</v>
      </c>
      <c r="BC407" t="n">
        <v>4.596633464972682</v>
      </c>
      <c r="BD407" t="n">
        <v>13.42216971772023</v>
      </c>
      <c r="BE407" t="n">
        <v>-20.45529205473855</v>
      </c>
      <c r="BF407" t="n">
        <v>5.478113239916124</v>
      </c>
      <c r="BG407" s="1" t="n">
        <v>15.99609066055508</v>
      </c>
      <c r="BH407" t="n">
        <v>-22.55189777858106</v>
      </c>
    </row>
    <row r="408">
      <c r="M408" t="n">
        <v>1.375172817780729</v>
      </c>
      <c r="N408" t="n">
        <v>4.01550462791973</v>
      </c>
      <c r="O408" s="1" t="n">
        <v>-7.017344775717049</v>
      </c>
      <c r="P408" s="1" t="n">
        <v>0.3568359162894212</v>
      </c>
      <c r="Q408" t="n">
        <v>1.04196087556511</v>
      </c>
      <c r="R408" t="n">
        <v>-1.311425220447759</v>
      </c>
      <c r="S408" t="n">
        <v>0.5304280868494715</v>
      </c>
      <c r="T408" t="n">
        <v>1.548850013600457</v>
      </c>
      <c r="U408" t="n">
        <v>-1.954838094930622</v>
      </c>
      <c r="V408" t="n">
        <v>0.5880928067453544</v>
      </c>
      <c r="W408" t="n">
        <v>1.717230995696435</v>
      </c>
      <c r="X408" t="n">
        <v>-2.168565218714136</v>
      </c>
      <c r="Y408" t="n">
        <v>0.6457025575633909</v>
      </c>
      <c r="Z408" t="n">
        <v>1.885451468085101</v>
      </c>
      <c r="AA408" s="1" t="n">
        <v>-2.382328130159017</v>
      </c>
      <c r="AB408" s="1" t="n">
        <v>0.7032782622171396</v>
      </c>
      <c r="AC408" t="n">
        <v>2.053572525674048</v>
      </c>
      <c r="AD408" t="n">
        <v>-2.596225958783371</v>
      </c>
      <c r="AE408" t="n">
        <v>0.7608388949335567</v>
      </c>
      <c r="AF408" t="n">
        <v>2.221649573205986</v>
      </c>
      <c r="AG408" s="1" t="n">
        <v>-2.81055045353007</v>
      </c>
      <c r="AH408" s="1" t="n">
        <v>0.7896232694861021</v>
      </c>
      <c r="AI408" t="n">
        <v>2.305699946899418</v>
      </c>
      <c r="AJ408" t="n">
        <v>-2.917268577481735</v>
      </c>
      <c r="AK408" s="1" t="n">
        <v>1.166539460961614</v>
      </c>
      <c r="AL408" s="1" t="n">
        <v>3.406295226007912</v>
      </c>
      <c r="AM408" s="2" t="n">
        <v>-4.313689998859971</v>
      </c>
      <c r="AN408" s="2" t="n">
        <v>1.407491602023257</v>
      </c>
      <c r="AO408" t="n">
        <v>4.109875477907911</v>
      </c>
      <c r="AP408" t="n">
        <v>-5.179646815228622</v>
      </c>
      <c r="AQ408" s="1" t="n">
        <v>1.683591188619505</v>
      </c>
      <c r="AR408" t="n">
        <v>4.916086270768956</v>
      </c>
      <c r="AS408" t="n">
        <v>-6.025426369203757</v>
      </c>
      <c r="AT408" t="n">
        <v>2.050032605819583</v>
      </c>
      <c r="AU408" t="n">
        <v>5.986095208993182</v>
      </c>
      <c r="AV408" t="n">
        <v>-7.92791348885018</v>
      </c>
      <c r="AW408" t="n">
        <v>2.573324991598839</v>
      </c>
      <c r="AX408" t="n">
        <v>7.514108975468609</v>
      </c>
      <c r="AY408" t="n">
        <v>-10.3091213047918</v>
      </c>
      <c r="AZ408" t="n">
        <v>3.398528083689191</v>
      </c>
      <c r="BA408" t="n">
        <v>9.923702004372437</v>
      </c>
      <c r="BB408" t="n">
        <v>-16.70572515725155</v>
      </c>
      <c r="BC408" t="n">
        <v>4.687909064918436</v>
      </c>
      <c r="BD408" t="n">
        <v>13.68869446956183</v>
      </c>
      <c r="BE408" t="n">
        <v>-22.94775068788866</v>
      </c>
      <c r="BF408" t="n">
        <v>5.563409510907997</v>
      </c>
      <c r="BG408" s="1" t="n">
        <v>16.24515577185135</v>
      </c>
      <c r="BH408" t="n">
        <v>-25.98662531813716</v>
      </c>
    </row>
    <row r="409">
      <c r="M409" t="n">
        <v>1.357458200474969</v>
      </c>
      <c r="N409" t="n">
        <v>3.96377794538691</v>
      </c>
      <c r="O409" s="1" t="n">
        <v>-5.679418139983383</v>
      </c>
      <c r="P409" s="1" t="n">
        <v>0.3637078311451202</v>
      </c>
      <c r="Q409" t="n">
        <v>1.062026866943751</v>
      </c>
      <c r="R409" t="n">
        <v>-1.096455899443427</v>
      </c>
      <c r="S409" t="n">
        <v>0.5407577689730538</v>
      </c>
      <c r="T409" t="n">
        <v>1.579012685401317</v>
      </c>
      <c r="U409" t="n">
        <v>-1.633571040366633</v>
      </c>
      <c r="V409" t="n">
        <v>0.5995726055585402</v>
      </c>
      <c r="W409" t="n">
        <v>1.750752008230937</v>
      </c>
      <c r="X409" t="n">
        <v>-1.811976298471407</v>
      </c>
      <c r="Y409" t="n">
        <v>0.6583349840259132</v>
      </c>
      <c r="Z409" t="n">
        <v>1.922338153355666</v>
      </c>
      <c r="AA409" s="1" t="n">
        <v>-1.989921686542218</v>
      </c>
      <c r="AB409" s="1" t="n">
        <v>0.7170628358937348</v>
      </c>
      <c r="AC409" t="n">
        <v>2.093823480809705</v>
      </c>
      <c r="AD409" t="n">
        <v>-2.167777757144229</v>
      </c>
      <c r="AE409" t="n">
        <v>0.7757755901549983</v>
      </c>
      <c r="AF409" t="n">
        <v>2.265264723252595</v>
      </c>
      <c r="AG409" s="1" t="n">
        <v>-2.345864657407937</v>
      </c>
      <c r="AH409" s="1" t="n">
        <v>0.805138816045233</v>
      </c>
      <c r="AI409" t="n">
        <v>2.35100534285208</v>
      </c>
      <c r="AJ409" t="n">
        <v>-2.434752293461528</v>
      </c>
      <c r="AK409" s="1" t="n">
        <v>1.189742829047359</v>
      </c>
      <c r="AL409" s="1" t="n">
        <v>3.474049060818287</v>
      </c>
      <c r="AM409" s="2" t="n">
        <v>-3.596629974493482</v>
      </c>
      <c r="AN409" s="2" t="n">
        <v>1.436029131354983</v>
      </c>
      <c r="AO409" t="n">
        <v>4.193205063556551</v>
      </c>
      <c r="AP409" t="n">
        <v>-4.318132155707133</v>
      </c>
      <c r="AQ409" s="1" t="n">
        <v>1.722760192115552</v>
      </c>
      <c r="AR409" t="n">
        <v>5.030459760977413</v>
      </c>
      <c r="AS409" t="n">
        <v>-4.747798384296686</v>
      </c>
      <c r="AT409" t="n">
        <v>2.09193793170112</v>
      </c>
      <c r="AU409" t="n">
        <v>6.108458760567268</v>
      </c>
      <c r="AV409" t="n">
        <v>-6.628209588618006</v>
      </c>
      <c r="AW409" t="n">
        <v>2.635013350280606</v>
      </c>
      <c r="AX409" t="n">
        <v>7.694238982819369</v>
      </c>
      <c r="AY409" t="n">
        <v>-9.582868137432143</v>
      </c>
      <c r="AZ409" t="n">
        <v>3.501088646994043</v>
      </c>
      <c r="BA409" t="n">
        <v>10.22317884922261</v>
      </c>
      <c r="BB409" t="n">
        <v>-17.04864060493918</v>
      </c>
      <c r="BC409" t="n">
        <v>4.829106095554566</v>
      </c>
      <c r="BD409" t="n">
        <v>14.10098979901933</v>
      </c>
      <c r="BE409" t="n">
        <v>-25.18590860515317</v>
      </c>
      <c r="BF409" t="n">
        <v>5.701936803585026</v>
      </c>
      <c r="BG409" s="1" t="n">
        <v>16.64965546646827</v>
      </c>
      <c r="BH409" t="n">
        <v>-29.10952892966421</v>
      </c>
    </row>
    <row r="410">
      <c r="M410" t="n">
        <v>1.359132941539535</v>
      </c>
      <c r="N410" t="n">
        <v>3.968668189295442</v>
      </c>
      <c r="O410" s="1" t="n">
        <v>-4.210129175035604</v>
      </c>
      <c r="P410" s="1" t="n">
        <v>0.3719309031827631</v>
      </c>
      <c r="Q410" t="n">
        <v>1.086038237293668</v>
      </c>
      <c r="R410" t="n">
        <v>-1.083399090186443</v>
      </c>
      <c r="S410" t="n">
        <v>0.5531137586397088</v>
      </c>
      <c r="T410" t="n">
        <v>1.61509217522795</v>
      </c>
      <c r="U410" t="n">
        <v>-1.614785346132841</v>
      </c>
      <c r="V410" t="n">
        <v>0.6133021536578036</v>
      </c>
      <c r="W410" t="n">
        <v>1.790842288680786</v>
      </c>
      <c r="X410" t="n">
        <v>-1.791101619688718</v>
      </c>
      <c r="Y410" t="n">
        <v>0.6734409103816595</v>
      </c>
      <c r="Z410" t="n">
        <v>1.966447458314446</v>
      </c>
      <c r="AA410" s="1" t="n">
        <v>-1.967083319837037</v>
      </c>
      <c r="AB410" s="1" t="n">
        <v>0.7335473471642522</v>
      </c>
      <c r="AC410" t="n">
        <v>2.141958253719616</v>
      </c>
      <c r="AD410" t="n">
        <v>-2.143110925474723</v>
      </c>
      <c r="AE410" t="n">
        <v>0.7936410473928703</v>
      </c>
      <c r="AF410" t="n">
        <v>2.317431858387181</v>
      </c>
      <c r="AG410" s="1" t="n">
        <v>-2.319314436601694</v>
      </c>
      <c r="AH410" s="1" t="n">
        <v>0.8236955995034243</v>
      </c>
      <c r="AI410" t="n">
        <v>2.405191150549999</v>
      </c>
      <c r="AJ410" t="n">
        <v>-2.407517078921728</v>
      </c>
      <c r="AK410" s="1" t="n">
        <v>1.217427072412204</v>
      </c>
      <c r="AL410" s="1" t="n">
        <v>3.554887051443636</v>
      </c>
      <c r="AM410" s="2" t="n">
        <v>-3.564860828135608</v>
      </c>
      <c r="AN410" s="2" t="n">
        <v>1.469884037277742</v>
      </c>
      <c r="AO410" t="n">
        <v>4.292061388851006</v>
      </c>
      <c r="AP410" t="n">
        <v>-4.282945796083482</v>
      </c>
      <c r="AQ410" s="1" t="n">
        <v>1.764899729909759</v>
      </c>
      <c r="AR410" t="n">
        <v>5.153507211336496</v>
      </c>
      <c r="AS410" t="n">
        <v>-4.952502508907486</v>
      </c>
      <c r="AT410" t="n">
        <v>2.136389595003165</v>
      </c>
      <c r="AU410" t="n">
        <v>6.238257617409243</v>
      </c>
      <c r="AV410" t="n">
        <v>-6.968307640769211</v>
      </c>
      <c r="AW410" t="n">
        <v>2.692456178884796</v>
      </c>
      <c r="AX410" t="n">
        <v>7.861972042343604</v>
      </c>
      <c r="AY410" t="n">
        <v>-10.73844752675228</v>
      </c>
      <c r="AZ410" t="n">
        <v>3.586298322298673</v>
      </c>
      <c r="BA410" t="n">
        <v>10.47199110111213</v>
      </c>
      <c r="BB410" t="n">
        <v>-18.97487955175805</v>
      </c>
      <c r="BC410" t="n">
        <v>4.933055615040997</v>
      </c>
      <c r="BD410" t="n">
        <v>14.40452239591971</v>
      </c>
      <c r="BE410" t="n">
        <v>-28.35858254118335</v>
      </c>
      <c r="BF410" t="n">
        <v>5.792762851553687</v>
      </c>
      <c r="BG410" s="1" t="n">
        <v>16.91486752653676</v>
      </c>
      <c r="BH410" t="n">
        <v>-32.53153350675078</v>
      </c>
    </row>
    <row r="411">
      <c r="M411" t="n">
        <v>1.363922741520493</v>
      </c>
      <c r="N411" t="n">
        <v>3.982654405239838</v>
      </c>
      <c r="O411" s="1" t="n">
        <v>-5.133302032191622</v>
      </c>
      <c r="P411" s="1" t="n">
        <v>0.3741183028979099</v>
      </c>
      <c r="Q411" t="n">
        <v>1.092425444461897</v>
      </c>
      <c r="R411" t="n">
        <v>-1.914674043489839</v>
      </c>
      <c r="S411" t="n">
        <v>0.5564222182289282</v>
      </c>
      <c r="T411" t="n">
        <v>1.624752877228471</v>
      </c>
      <c r="U411" t="n">
        <v>-2.862325918914088</v>
      </c>
      <c r="V411" t="n">
        <v>0.6169835448962682</v>
      </c>
      <c r="W411" t="n">
        <v>1.801591951097103</v>
      </c>
      <c r="X411" t="n">
        <v>-3.177491937583987</v>
      </c>
      <c r="Y411" t="n">
        <v>0.677497242988919</v>
      </c>
      <c r="Z411" t="n">
        <v>1.978291949527643</v>
      </c>
      <c r="AA411" s="1" t="n">
        <v>-3.492710359227402</v>
      </c>
      <c r="AB411" s="1" t="n">
        <v>0.7379822398332334</v>
      </c>
      <c r="AC411" t="n">
        <v>2.154908140313041</v>
      </c>
      <c r="AD411" t="n">
        <v>-3.80830245067223</v>
      </c>
      <c r="AE411" t="n">
        <v>0.7984569604550117</v>
      </c>
      <c r="AF411" t="n">
        <v>2.331494324528634</v>
      </c>
      <c r="AG411" s="1" t="n">
        <v>-4.124370238445429</v>
      </c>
      <c r="AH411" s="1" t="n">
        <v>0.8287030462296059</v>
      </c>
      <c r="AI411" t="n">
        <v>2.419812894990449</v>
      </c>
      <c r="AJ411" t="n">
        <v>-4.282604237868526</v>
      </c>
      <c r="AK411" s="1" t="n">
        <v>1.224836505312862</v>
      </c>
      <c r="AL411" s="1" t="n">
        <v>3.576522595513557</v>
      </c>
      <c r="AM411" s="2" t="n">
        <v>-6.369907436261002</v>
      </c>
      <c r="AN411" s="2" t="n">
        <v>1.478359601296568</v>
      </c>
      <c r="AO411" t="n">
        <v>4.316810035785978</v>
      </c>
      <c r="AP411" t="n">
        <v>-7.745677090587577</v>
      </c>
      <c r="AQ411" s="1" t="n">
        <v>1.771585789333222</v>
      </c>
      <c r="AR411" t="n">
        <v>5.173030504853008</v>
      </c>
      <c r="AS411" t="n">
        <v>-9.561862519586128</v>
      </c>
      <c r="AT411" t="n">
        <v>2.141328662608891</v>
      </c>
      <c r="AU411" t="n">
        <v>6.252679694817962</v>
      </c>
      <c r="AV411" t="n">
        <v>-12.17431180968802</v>
      </c>
      <c r="AW411" t="n">
        <v>2.694236619784414</v>
      </c>
      <c r="AX411" t="n">
        <v>7.867170929770489</v>
      </c>
      <c r="AY411" t="n">
        <v>-17.00258906153209</v>
      </c>
      <c r="AZ411" t="n">
        <v>3.592134117707628</v>
      </c>
      <c r="BA411" t="n">
        <v>10.48903162370627</v>
      </c>
      <c r="BB411" t="n">
        <v>-26.09878399106549</v>
      </c>
      <c r="BC411" t="n">
        <v>4.939161321613465</v>
      </c>
      <c r="BD411" t="n">
        <v>14.42235105911132</v>
      </c>
      <c r="BE411" t="n">
        <v>-35.51043191559344</v>
      </c>
      <c r="BF411" t="n">
        <v>5.78395758496188</v>
      </c>
      <c r="BG411" s="1" t="n">
        <v>16.88915614808869</v>
      </c>
      <c r="BH411" t="n">
        <v>-39.68637875230741</v>
      </c>
    </row>
    <row r="412">
      <c r="M412" t="n">
        <v>1.346536365504726</v>
      </c>
      <c r="N412" t="n">
        <v>3.931886187273799</v>
      </c>
      <c r="O412" s="1" t="n">
        <v>-9.044327808623365</v>
      </c>
      <c r="P412" s="1" t="n">
        <v>0.3651324513576474</v>
      </c>
      <c r="Q412" t="n">
        <v>1.06618675796433</v>
      </c>
      <c r="R412" t="n">
        <v>-3.374630032022807</v>
      </c>
      <c r="S412" t="n">
        <v>0.5429866432391566</v>
      </c>
      <c r="T412" t="n">
        <v>1.585520998258337</v>
      </c>
      <c r="U412" t="n">
        <v>-5.053655373165356</v>
      </c>
      <c r="V412" t="n">
        <v>0.6020714850606301</v>
      </c>
      <c r="W412" t="n">
        <v>1.75804873637704</v>
      </c>
      <c r="X412" t="n">
        <v>-5.612874835813386</v>
      </c>
      <c r="Y412" t="n">
        <v>0.6611100287165329</v>
      </c>
      <c r="Z412" t="n">
        <v>1.930441283852276</v>
      </c>
      <c r="AA412" s="1" t="n">
        <v>-6.172758743469231</v>
      </c>
      <c r="AB412" s="1" t="n">
        <v>0.7201212130602322</v>
      </c>
      <c r="AC412" t="n">
        <v>2.102753942135878</v>
      </c>
      <c r="AD412" t="n">
        <v>-6.733058242667589</v>
      </c>
      <c r="AE412" t="n">
        <v>0.7791177151857192</v>
      </c>
      <c r="AF412" t="n">
        <v>2.2750237283423</v>
      </c>
      <c r="AG412" s="1" t="n">
        <v>-7.294073201094875</v>
      </c>
      <c r="AH412" s="1" t="n">
        <v>0.8086236416840825</v>
      </c>
      <c r="AI412" t="n">
        <v>2.361181033717521</v>
      </c>
      <c r="AJ412" t="n">
        <v>-7.574754952951679</v>
      </c>
      <c r="AK412" s="1" t="n">
        <v>1.194780539015984</v>
      </c>
      <c r="AL412" s="1" t="n">
        <v>3.488759173926674</v>
      </c>
      <c r="AM412" s="2" t="n">
        <v>-11.27610779535217</v>
      </c>
      <c r="AN412" s="2" t="n">
        <v>1.44070506149293</v>
      </c>
      <c r="AO412" t="n">
        <v>4.206858779559356</v>
      </c>
      <c r="AP412" t="n">
        <v>-13.75349300628699</v>
      </c>
      <c r="AQ412" s="1" t="n">
        <v>1.718578368970637</v>
      </c>
      <c r="AR412" t="n">
        <v>5.018248837394259</v>
      </c>
      <c r="AS412" t="n">
        <v>-17.20296845291358</v>
      </c>
      <c r="AT412" t="n">
        <v>2.077674333901027</v>
      </c>
      <c r="AU412" t="n">
        <v>6.066809054990999</v>
      </c>
      <c r="AV412" t="n">
        <v>-20.99944936968612</v>
      </c>
      <c r="AW412" t="n">
        <v>2.619266263169244</v>
      </c>
      <c r="AX412" t="n">
        <v>7.648257488454192</v>
      </c>
      <c r="AY412" t="n">
        <v>-26.42473233841258</v>
      </c>
      <c r="AZ412" t="n">
        <v>3.511661533796393</v>
      </c>
      <c r="BA412" t="n">
        <v>10.25405167868547</v>
      </c>
      <c r="BB412" t="n">
        <v>-35.25213947309283</v>
      </c>
      <c r="BC412" t="n">
        <v>4.854944522941601</v>
      </c>
      <c r="BD412" t="n">
        <v>14.17643800698947</v>
      </c>
      <c r="BE412" t="n">
        <v>-44.40138471363966</v>
      </c>
      <c r="BF412" t="n">
        <v>5.697963461711975</v>
      </c>
      <c r="BG412" s="1" t="n">
        <v>16.63805330819897</v>
      </c>
      <c r="BH412" t="n">
        <v>-48.87776887953379</v>
      </c>
    </row>
    <row r="413">
      <c r="M413" t="n">
        <v>1.306901805914447</v>
      </c>
      <c r="N413" t="n">
        <v>3.816153273270185</v>
      </c>
      <c r="O413" s="1" t="n">
        <v>-13.54736755484289</v>
      </c>
      <c r="P413" s="1" t="n">
        <v>0.3530258816168153</v>
      </c>
      <c r="Q413" t="n">
        <v>1.0308355743211</v>
      </c>
      <c r="R413" t="n">
        <v>-4.363217629448535</v>
      </c>
      <c r="S413" t="n">
        <v>0.5248968281354052</v>
      </c>
      <c r="T413" t="n">
        <v>1.532698738155383</v>
      </c>
      <c r="U413" t="n">
        <v>-6.538412763212698</v>
      </c>
      <c r="V413" t="n">
        <v>0.5819940323143842</v>
      </c>
      <c r="W413" t="n">
        <v>1.699422574358002</v>
      </c>
      <c r="X413" t="n">
        <v>-7.263224966529336</v>
      </c>
      <c r="Y413" t="n">
        <v>0.639040125664305</v>
      </c>
      <c r="Z413" t="n">
        <v>1.865997166939771</v>
      </c>
      <c r="AA413" s="1" t="n">
        <v>-7.988423551089596</v>
      </c>
      <c r="AB413" s="1" t="n">
        <v>0.6960525017765984</v>
      </c>
      <c r="AC413" t="n">
        <v>2.032473305187667</v>
      </c>
      <c r="AD413" t="n">
        <v>-8.71388548716201</v>
      </c>
      <c r="AE413" t="n">
        <v>0.7530488728876921</v>
      </c>
      <c r="AF413" t="n">
        <v>2.198902708832061</v>
      </c>
      <c r="AG413" s="1" t="n">
        <v>-9.439477599149981</v>
      </c>
      <c r="AH413" s="1" t="n">
        <v>0.7815490431271765</v>
      </c>
      <c r="AI413" t="n">
        <v>2.282123205931355</v>
      </c>
      <c r="AJ413" t="n">
        <v>-9.802911342101339</v>
      </c>
      <c r="AK413" s="1" t="n">
        <v>1.154279915480281</v>
      </c>
      <c r="AL413" s="1" t="n">
        <v>3.37049735320242</v>
      </c>
      <c r="AM413" s="2" t="n">
        <v>-14.58919356239754</v>
      </c>
      <c r="AN413" s="2" t="n">
        <v>1.390450858934619</v>
      </c>
      <c r="AO413" t="n">
        <v>4.060116508089089</v>
      </c>
      <c r="AP413" t="n">
        <v>-17.75945368035217</v>
      </c>
      <c r="AQ413" s="1" t="n">
        <v>1.651017035323628</v>
      </c>
      <c r="AR413" t="n">
        <v>4.820969743144995</v>
      </c>
      <c r="AS413" t="n">
        <v>-21.96458539949191</v>
      </c>
      <c r="AT413" t="n">
        <v>2.000122857856255</v>
      </c>
      <c r="AU413" t="n">
        <v>5.840358744940264</v>
      </c>
      <c r="AV413" t="n">
        <v>-26.39811351108321</v>
      </c>
      <c r="AW413" t="n">
        <v>2.530007247043847</v>
      </c>
      <c r="AX413" t="n">
        <v>7.387621161368033</v>
      </c>
      <c r="AY413" t="n">
        <v>-33.09538142389457</v>
      </c>
      <c r="AZ413" t="n">
        <v>3.417127515976975</v>
      </c>
      <c r="BA413" t="n">
        <v>9.978012346652767</v>
      </c>
      <c r="BB413" t="n">
        <v>-41.87490106979439</v>
      </c>
      <c r="BC413" t="n">
        <v>4.757313259636969</v>
      </c>
      <c r="BD413" t="n">
        <v>13.89135471813995</v>
      </c>
      <c r="BE413" t="n">
        <v>-51.18706012240537</v>
      </c>
      <c r="BF413" t="n">
        <v>5.607326888311301</v>
      </c>
      <c r="BG413" s="1" t="n">
        <v>16.373394513869</v>
      </c>
      <c r="BH413" t="n">
        <v>-55.83938210677459</v>
      </c>
    </row>
    <row r="414">
      <c r="M414" t="n">
        <v>1.255986053553519</v>
      </c>
      <c r="N414" t="n">
        <v>3.667479276376275</v>
      </c>
      <c r="O414" s="1" t="n">
        <v>-16.78076685019825</v>
      </c>
      <c r="P414" s="1" t="n">
        <v>0.3434551565203179</v>
      </c>
      <c r="Q414" t="n">
        <v>1.002889057039328</v>
      </c>
      <c r="R414" t="n">
        <v>-4.687578880556398</v>
      </c>
      <c r="S414" t="n">
        <v>0.510595609668317</v>
      </c>
      <c r="T414" t="n">
        <v>1.490939180231486</v>
      </c>
      <c r="U414" t="n">
        <v>-7.024746244294988</v>
      </c>
      <c r="V414" t="n">
        <v>0.5661131392342791</v>
      </c>
      <c r="W414" t="n">
        <v>1.653050366564095</v>
      </c>
      <c r="X414" t="n">
        <v>-7.803317509845265</v>
      </c>
      <c r="Y414" t="n">
        <v>0.621576767533909</v>
      </c>
      <c r="Z414" t="n">
        <v>1.815004161199014</v>
      </c>
      <c r="AA414" s="1" t="n">
        <v>-8.582029844434658</v>
      </c>
      <c r="AB414" s="1" t="n">
        <v>0.6770023307749858</v>
      </c>
      <c r="AC414" t="n">
        <v>1.976846805862959</v>
      </c>
      <c r="AD414" t="n">
        <v>-9.361224225452247</v>
      </c>
      <c r="AE414" t="n">
        <v>0.7324142309772207</v>
      </c>
      <c r="AF414" t="n">
        <v>2.138649554453484</v>
      </c>
      <c r="AG414" s="1" t="n">
        <v>-10.14023662629668</v>
      </c>
      <c r="AH414" s="1" t="n">
        <v>0.7601156079964861</v>
      </c>
      <c r="AI414" t="n">
        <v>2.219537575349739</v>
      </c>
      <c r="AJ414" t="n">
        <v>-10.53045134937349</v>
      </c>
      <c r="AK414" s="1" t="n">
        <v>1.122213164508168</v>
      </c>
      <c r="AL414" s="1" t="n">
        <v>3.27686244036385</v>
      </c>
      <c r="AM414" s="2" t="n">
        <v>-15.66525992347643</v>
      </c>
      <c r="AN414" s="2" t="n">
        <v>1.350941875309057</v>
      </c>
      <c r="AO414" t="n">
        <v>3.944750275902448</v>
      </c>
      <c r="AP414" t="n">
        <v>-19.01502430922015</v>
      </c>
      <c r="AQ414" s="1" t="n">
        <v>1.59890003016795</v>
      </c>
      <c r="AR414" t="n">
        <v>4.668788088090413</v>
      </c>
      <c r="AS414" t="n">
        <v>-23.25583530815791</v>
      </c>
      <c r="AT414" t="n">
        <v>1.940588170958113</v>
      </c>
      <c r="AU414" t="n">
        <v>5.666517459197689</v>
      </c>
      <c r="AV414" t="n">
        <v>-28.01216000518068</v>
      </c>
      <c r="AW414" t="n">
        <v>2.458550210122997</v>
      </c>
      <c r="AX414" t="n">
        <v>7.178966613559151</v>
      </c>
      <c r="AY414" t="n">
        <v>-35.844389086283</v>
      </c>
      <c r="AZ414" t="n">
        <v>3.349096015616406</v>
      </c>
      <c r="BA414" t="n">
        <v>9.779360365599906</v>
      </c>
      <c r="BB414" t="n">
        <v>-44.53075175377137</v>
      </c>
      <c r="BC414" t="n">
        <v>4.696612170785076</v>
      </c>
      <c r="BD414" t="n">
        <v>13.71410753869242</v>
      </c>
      <c r="BE414" t="n">
        <v>-53.54042629179503</v>
      </c>
      <c r="BF414" t="n">
        <v>5.554744141821301</v>
      </c>
      <c r="BG414" s="1" t="n">
        <v>16.2198528941182</v>
      </c>
      <c r="BH414" t="n">
        <v>-58.38782646089697</v>
      </c>
    </row>
    <row r="415">
      <c r="M415" t="n">
        <v>1.216819567973185</v>
      </c>
      <c r="N415" t="n">
        <v>3.5531131384817</v>
      </c>
      <c r="O415" s="1" t="n">
        <v>-17.76491192616696</v>
      </c>
      <c r="P415" s="1" t="n">
        <v>0.3425149566752201</v>
      </c>
      <c r="Q415" t="n">
        <v>1.000143673491643</v>
      </c>
      <c r="R415" t="n">
        <v>-4.68523449117102</v>
      </c>
      <c r="S415" t="n">
        <v>0.509193225570378</v>
      </c>
      <c r="T415" t="n">
        <v>1.486844218665504</v>
      </c>
      <c r="U415" t="n">
        <v>-7.019976335686628</v>
      </c>
      <c r="V415" t="n">
        <v>0.5645538625447866</v>
      </c>
      <c r="W415" t="n">
        <v>1.648497278630777</v>
      </c>
      <c r="X415" t="n">
        <v>-7.7975493148978</v>
      </c>
      <c r="Y415" t="n">
        <v>0.6198630929649211</v>
      </c>
      <c r="Z415" t="n">
        <v>1.81000023145757</v>
      </c>
      <c r="AA415" s="1" t="n">
        <v>-8.57519137235947</v>
      </c>
      <c r="AB415" s="1" t="n">
        <v>0.6751362121290039</v>
      </c>
      <c r="AC415" t="n">
        <v>1.971397739416691</v>
      </c>
      <c r="AD415" t="n">
        <v>-9.353152842103896</v>
      </c>
      <c r="AE415" t="n">
        <v>0.7303932066207317</v>
      </c>
      <c r="AF415" t="n">
        <v>2.132748163332537</v>
      </c>
      <c r="AG415" s="1" t="n">
        <v>-10.13182447086205</v>
      </c>
      <c r="AH415" s="1" t="n">
        <v>0.758018895247373</v>
      </c>
      <c r="AI415" t="n">
        <v>2.213415174122329</v>
      </c>
      <c r="AJ415" t="n">
        <v>-10.5213519363943</v>
      </c>
      <c r="AK415" s="1" t="n">
        <v>1.119104170861933</v>
      </c>
      <c r="AL415" s="1" t="n">
        <v>3.267784178916845</v>
      </c>
      <c r="AM415" s="2" t="n">
        <v>-15.63453131738086</v>
      </c>
      <c r="AN415" s="2" t="n">
        <v>1.34720647035993</v>
      </c>
      <c r="AO415" t="n">
        <v>3.933842893450997</v>
      </c>
      <c r="AP415" t="n">
        <v>-18.91849351927597</v>
      </c>
      <c r="AQ415" s="1" t="n">
        <v>1.595959959077199</v>
      </c>
      <c r="AR415" t="n">
        <v>4.660203080505421</v>
      </c>
      <c r="AS415" t="n">
        <v>-22.59463682379099</v>
      </c>
      <c r="AT415" t="n">
        <v>1.935677723330855</v>
      </c>
      <c r="AU415" t="n">
        <v>5.652178952126096</v>
      </c>
      <c r="AV415" t="n">
        <v>-27.80773674833767</v>
      </c>
      <c r="AW415" t="n">
        <v>2.462589348480557</v>
      </c>
      <c r="AX415" t="n">
        <v>7.190760897563226</v>
      </c>
      <c r="AY415" t="n">
        <v>-35.80476110167652</v>
      </c>
      <c r="AZ415" t="n">
        <v>3.359484322782721</v>
      </c>
      <c r="BA415" t="n">
        <v>9.809694222525545</v>
      </c>
      <c r="BB415" t="n">
        <v>-44.34202290039124</v>
      </c>
      <c r="BC415" t="n">
        <v>4.701245743560869</v>
      </c>
      <c r="BD415" t="n">
        <v>13.72763757119774</v>
      </c>
      <c r="BE415" t="n">
        <v>-53.72898659954188</v>
      </c>
      <c r="BF415" t="n">
        <v>5.567387374913363</v>
      </c>
      <c r="BG415" s="1" t="n">
        <v>16.25677113474702</v>
      </c>
      <c r="BH415" t="n">
        <v>-59.44161039064824</v>
      </c>
    </row>
    <row r="416">
      <c r="M416" t="n">
        <v>1.192225192787603</v>
      </c>
      <c r="N416" t="n">
        <v>3.481297562939801</v>
      </c>
      <c r="O416" s="1" t="n">
        <v>-17.23522697671527</v>
      </c>
      <c r="P416" s="1" t="n">
        <v>0.3476173353995688</v>
      </c>
      <c r="Q416" t="n">
        <v>1.015042619366741</v>
      </c>
      <c r="R416" t="n">
        <v>-4.545550182849389</v>
      </c>
      <c r="S416" t="n">
        <v>0.5168449654067812</v>
      </c>
      <c r="T416" t="n">
        <v>1.509187298987801</v>
      </c>
      <c r="U416" t="n">
        <v>-6.811894908214278</v>
      </c>
      <c r="V416" t="n">
        <v>0.5730581398517397</v>
      </c>
      <c r="W416" t="n">
        <v>1.67332976836708</v>
      </c>
      <c r="X416" t="n">
        <v>-7.566732875677751</v>
      </c>
      <c r="Y416" t="n">
        <v>0.6292239376030945</v>
      </c>
      <c r="Z416" t="n">
        <v>1.837333897801036</v>
      </c>
      <c r="AA416" s="1" t="n">
        <v>-8.32146520857755</v>
      </c>
      <c r="AB416" s="1" t="n">
        <v>0.6853588277746265</v>
      </c>
      <c r="AC416" t="n">
        <v>2.001247777101909</v>
      </c>
      <c r="AD416" t="n">
        <v>-9.076248820578492</v>
      </c>
      <c r="AE416" t="n">
        <v>0.7414741625560706</v>
      </c>
      <c r="AF416" t="n">
        <v>2.165104554663726</v>
      </c>
      <c r="AG416" s="1" t="n">
        <v>-9.832049202853632</v>
      </c>
      <c r="AH416" s="1" t="n">
        <v>0.769533838707174</v>
      </c>
      <c r="AI416" t="n">
        <v>2.247038809024948</v>
      </c>
      <c r="AJ416" t="n">
        <v>-10.20986963105361</v>
      </c>
      <c r="AK416" s="1" t="n">
        <v>1.136429786125692</v>
      </c>
      <c r="AL416" s="1" t="n">
        <v>3.318374975487019</v>
      </c>
      <c r="AM416" s="2" t="n">
        <v>-15.16471587982409</v>
      </c>
      <c r="AN416" s="2" t="n">
        <v>1.368634368914242</v>
      </c>
      <c r="AO416" t="n">
        <v>3.996412357229585</v>
      </c>
      <c r="AP416" t="n">
        <v>-18.31924792076727</v>
      </c>
      <c r="AQ416" s="1" t="n">
        <v>1.626206249322342</v>
      </c>
      <c r="AR416" t="n">
        <v>4.748522248021238</v>
      </c>
      <c r="AS416" t="n">
        <v>-21.60881445552292</v>
      </c>
      <c r="AT416" t="n">
        <v>1.972464056008072</v>
      </c>
      <c r="AU416" t="n">
        <v>5.759595043543569</v>
      </c>
      <c r="AV416" t="n">
        <v>-26.81805284071928</v>
      </c>
      <c r="AW416" t="n">
        <v>2.528489395461413</v>
      </c>
      <c r="AX416" t="n">
        <v>7.383189034747327</v>
      </c>
      <c r="AY416" t="n">
        <v>-34.94390447670455</v>
      </c>
      <c r="AZ416" t="n">
        <v>3.440709126032607</v>
      </c>
      <c r="BA416" t="n">
        <v>10.04687064801521</v>
      </c>
      <c r="BB416" t="n">
        <v>-44.64084136901292</v>
      </c>
      <c r="BC416" t="n">
        <v>4.772333584292543</v>
      </c>
      <c r="BD416" t="n">
        <v>13.93521406613423</v>
      </c>
      <c r="BE416" t="n">
        <v>-54.81108858350581</v>
      </c>
      <c r="BF416" t="n">
        <v>5.656671315688987</v>
      </c>
      <c r="BG416" s="1" t="n">
        <v>16.51748024181184</v>
      </c>
      <c r="BH416" t="n">
        <v>-61.64436401150724</v>
      </c>
    </row>
    <row r="417">
      <c r="M417" t="n">
        <v>1.179713226701046</v>
      </c>
      <c r="N417" t="n">
        <v>3.444762621967055</v>
      </c>
      <c r="O417" s="1" t="n">
        <v>-15.13359466256503</v>
      </c>
      <c r="P417" s="1" t="n">
        <v>0.3538425806472625</v>
      </c>
      <c r="Q417" t="n">
        <v>1.033220335490006</v>
      </c>
      <c r="R417" t="n">
        <v>-4.158746447803008</v>
      </c>
      <c r="S417" t="n">
        <v>0.5262192056650659</v>
      </c>
      <c r="T417" t="n">
        <v>1.536560080541992</v>
      </c>
      <c r="U417" t="n">
        <v>-6.233791015609036</v>
      </c>
      <c r="V417" t="n">
        <v>0.5834844144382889</v>
      </c>
      <c r="W417" t="n">
        <v>1.703774490159804</v>
      </c>
      <c r="X417" t="n">
        <v>-6.925100084817615</v>
      </c>
      <c r="Y417" t="n">
        <v>0.6407045778039014</v>
      </c>
      <c r="Z417" t="n">
        <v>1.870857367187392</v>
      </c>
      <c r="AA417" s="1" t="n">
        <v>-7.616315841793231</v>
      </c>
      <c r="AB417" s="1" t="n">
        <v>0.6978978916407829</v>
      </c>
      <c r="AC417" t="n">
        <v>2.037861843591086</v>
      </c>
      <c r="AD417" t="n">
        <v>-8.307419120364834</v>
      </c>
      <c r="AE417" t="n">
        <v>0.7550733009235547</v>
      </c>
      <c r="AF417" t="n">
        <v>2.20481403869678</v>
      </c>
      <c r="AG417" s="1" t="n">
        <v>-8.999022707210358</v>
      </c>
      <c r="AH417" s="1" t="n">
        <v>0.7836647839531339</v>
      </c>
      <c r="AI417" t="n">
        <v>2.288301169143151</v>
      </c>
      <c r="AJ417" t="n">
        <v>-9.344960375767997</v>
      </c>
      <c r="AK417" s="1" t="n">
        <v>1.157679892185462</v>
      </c>
      <c r="AL417" s="1" t="n">
        <v>3.380425285181548</v>
      </c>
      <c r="AM417" s="2" t="n">
        <v>-13.88057818202064</v>
      </c>
      <c r="AN417" s="2" t="n">
        <v>1.394832871501966</v>
      </c>
      <c r="AO417" t="n">
        <v>4.072911984785742</v>
      </c>
      <c r="AP417" t="n">
        <v>-16.76703714706704</v>
      </c>
      <c r="AQ417" s="1" t="n">
        <v>1.660570865635888</v>
      </c>
      <c r="AR417" t="n">
        <v>4.848866927656793</v>
      </c>
      <c r="AS417" t="n">
        <v>-19.86288502450009</v>
      </c>
      <c r="AT417" t="n">
        <v>2.017272758158296</v>
      </c>
      <c r="AU417" t="n">
        <v>5.890436453822224</v>
      </c>
      <c r="AV417" t="n">
        <v>-24.81687261569689</v>
      </c>
      <c r="AW417" t="n">
        <v>2.597877128909864</v>
      </c>
      <c r="AX417" t="n">
        <v>7.585801216416802</v>
      </c>
      <c r="AY417" t="n">
        <v>-32.78954746350848</v>
      </c>
      <c r="AZ417" t="n">
        <v>3.521751542494944</v>
      </c>
      <c r="BA417" t="n">
        <v>10.28351450408524</v>
      </c>
      <c r="BB417" t="n">
        <v>-43.96490683919438</v>
      </c>
      <c r="BC417" t="n">
        <v>4.850604932412472</v>
      </c>
      <c r="BD417" t="n">
        <v>14.16376640264442</v>
      </c>
      <c r="BE417" t="n">
        <v>-56.05097940871531</v>
      </c>
      <c r="BF417" t="n">
        <v>5.761158435762513</v>
      </c>
      <c r="BG417" s="1" t="n">
        <v>16.82258263242654</v>
      </c>
      <c r="BH417" t="n">
        <v>-64.30681164101557</v>
      </c>
    </row>
    <row r="418">
      <c r="M418" t="n">
        <v>1.178091320045386</v>
      </c>
      <c r="N418" t="n">
        <v>3.440026654532528</v>
      </c>
      <c r="O418" s="1" t="n">
        <v>-14.10245494124691</v>
      </c>
      <c r="P418" s="1" t="n">
        <v>0.3576089035896103</v>
      </c>
      <c r="Q418" t="n">
        <v>1.044217998481662</v>
      </c>
      <c r="R418" t="n">
        <v>-4.363608627188675</v>
      </c>
      <c r="S418" t="n">
        <v>0.5319421775932729</v>
      </c>
      <c r="T418" t="n">
        <v>1.553271158572357</v>
      </c>
      <c r="U418" t="n">
        <v>-6.542013557384507</v>
      </c>
      <c r="V418" t="n">
        <v>0.5898573848968026</v>
      </c>
      <c r="W418" t="n">
        <v>1.722383563898664</v>
      </c>
      <c r="X418" t="n">
        <v>-7.268050798213821</v>
      </c>
      <c r="Y418" t="n">
        <v>0.6477278358136354</v>
      </c>
      <c r="Z418" t="n">
        <v>1.891365280575815</v>
      </c>
      <c r="AA418" s="1" t="n">
        <v>-7.99418427408618</v>
      </c>
      <c r="AB418" s="1" t="n">
        <v>0.7055729350395699</v>
      </c>
      <c r="AC418" t="n">
        <v>2.060272970315544</v>
      </c>
      <c r="AD418" t="n">
        <v>-8.720423970514801</v>
      </c>
      <c r="AE418" t="n">
        <v>0.7634028440509321</v>
      </c>
      <c r="AF418" t="n">
        <v>2.229136304628721</v>
      </c>
      <c r="AG418" s="1" t="n">
        <v>-9.446833622446071</v>
      </c>
      <c r="AH418" s="1" t="n">
        <v>0.7923201585455514</v>
      </c>
      <c r="AI418" t="n">
        <v>2.31357486295301</v>
      </c>
      <c r="AJ418" t="n">
        <v>-9.810369403713892</v>
      </c>
      <c r="AK418" s="1" t="n">
        <v>1.170594744897596</v>
      </c>
      <c r="AL418" s="1" t="n">
        <v>3.41813665510098</v>
      </c>
      <c r="AM418" s="2" t="n">
        <v>-14.58133449660011</v>
      </c>
      <c r="AN418" s="2" t="n">
        <v>1.410380713905818</v>
      </c>
      <c r="AO418" t="n">
        <v>4.11831168460499</v>
      </c>
      <c r="AP418" t="n">
        <v>-17.64811684447167</v>
      </c>
      <c r="AQ418" s="1" t="n">
        <v>1.678472178314039</v>
      </c>
      <c r="AR418" t="n">
        <v>4.901138760676995</v>
      </c>
      <c r="AS418" t="n">
        <v>-21.16567825101541</v>
      </c>
      <c r="AT418" t="n">
        <v>2.036362424245649</v>
      </c>
      <c r="AU418" t="n">
        <v>5.946178278797294</v>
      </c>
      <c r="AV418" t="n">
        <v>-26.30465523420682</v>
      </c>
      <c r="AW418" t="n">
        <v>2.619599895090109</v>
      </c>
      <c r="AX418" t="n">
        <v>7.649231693663118</v>
      </c>
      <c r="AY418" t="n">
        <v>-35.03819477924779</v>
      </c>
      <c r="AZ418" t="n">
        <v>3.534925944932682</v>
      </c>
      <c r="BA418" t="n">
        <v>10.32198375920343</v>
      </c>
      <c r="BB418" t="n">
        <v>-46.73761207033209</v>
      </c>
      <c r="BC418" t="n">
        <v>4.855953191089445</v>
      </c>
      <c r="BD418" t="n">
        <v>14.17938331798118</v>
      </c>
      <c r="BE418" t="n">
        <v>-60.13622767510469</v>
      </c>
      <c r="BF418" t="n">
        <v>5.774856327257858</v>
      </c>
      <c r="BG418" s="1" t="n">
        <v>16.86258047559295</v>
      </c>
      <c r="BH418" t="n">
        <v>-68.5692577718676</v>
      </c>
    </row>
    <row r="419">
      <c r="M419" t="n">
        <v>1.164697408026496</v>
      </c>
      <c r="N419" t="n">
        <v>3.400916431437367</v>
      </c>
      <c r="O419" s="1" t="n">
        <v>-15.96698633753668</v>
      </c>
      <c r="P419" s="1" t="n">
        <v>0.350657840841469</v>
      </c>
      <c r="Q419" t="n">
        <v>1.02392089525709</v>
      </c>
      <c r="R419" t="n">
        <v>-5.466126067666099</v>
      </c>
      <c r="S419" t="n">
        <v>0.5215969218538042</v>
      </c>
      <c r="T419" t="n">
        <v>1.523063011813108</v>
      </c>
      <c r="U419" t="n">
        <v>-8.196574209803664</v>
      </c>
      <c r="V419" t="n">
        <v>0.5783777604991925</v>
      </c>
      <c r="W419" t="n">
        <v>1.688863060657642</v>
      </c>
      <c r="X419" t="n">
        <v>-9.106847111614691</v>
      </c>
      <c r="Y419" t="n">
        <v>0.6351113034720529</v>
      </c>
      <c r="Z419" t="n">
        <v>1.854525006138394</v>
      </c>
      <c r="AA419" s="1" t="n">
        <v>-10.01736093581176</v>
      </c>
      <c r="AB419" s="1" t="n">
        <v>0.6918168032484383</v>
      </c>
      <c r="AC419" t="n">
        <v>2.02010506548544</v>
      </c>
      <c r="AD419" t="n">
        <v>-10.92838378345764</v>
      </c>
      <c r="AE419" t="n">
        <v>0.7485086453590051</v>
      </c>
      <c r="AF419" t="n">
        <v>2.185645244448295</v>
      </c>
      <c r="AG419" s="1" t="n">
        <v>-11.83966179921878</v>
      </c>
      <c r="AH419" s="1" t="n">
        <v>0.7768535854145855</v>
      </c>
      <c r="AI419" t="n">
        <v>2.26841246941059</v>
      </c>
      <c r="AJ419" t="n">
        <v>-12.2958502508018</v>
      </c>
      <c r="AK419" s="1" t="n">
        <v>1.147396324484164</v>
      </c>
      <c r="AL419" s="1" t="n">
        <v>3.350397267493758</v>
      </c>
      <c r="AM419" s="2" t="n">
        <v>-18.29144745622351</v>
      </c>
      <c r="AN419" s="2" t="n">
        <v>1.381409210321294</v>
      </c>
      <c r="AO419" t="n">
        <v>4.033714894138178</v>
      </c>
      <c r="AP419" t="n">
        <v>-22.19321871782931</v>
      </c>
      <c r="AQ419" s="1" t="n">
        <v>1.637632856209607</v>
      </c>
      <c r="AR419" t="n">
        <v>4.781887940132053</v>
      </c>
      <c r="AS419" t="n">
        <v>-27.0705343940719</v>
      </c>
      <c r="AT419" t="n">
        <v>1.980290164858774</v>
      </c>
      <c r="AU419" t="n">
        <v>5.782447281387621</v>
      </c>
      <c r="AV419" t="n">
        <v>-33.13361018282421</v>
      </c>
      <c r="AW419" t="n">
        <v>2.548709772567512</v>
      </c>
      <c r="AX419" t="n">
        <v>7.442232535897134</v>
      </c>
      <c r="AY419" t="n">
        <v>-42.37461381255301</v>
      </c>
      <c r="AZ419" t="n">
        <v>3.441886589116466</v>
      </c>
      <c r="BA419" t="n">
        <v>10.05030884022008</v>
      </c>
      <c r="BB419" t="n">
        <v>-53.8396604256917</v>
      </c>
      <c r="BC419" t="n">
        <v>4.7397233466408</v>
      </c>
      <c r="BD419" t="n">
        <v>13.83999217219114</v>
      </c>
      <c r="BE419" t="n">
        <v>-67.01196193043089</v>
      </c>
      <c r="BF419" t="n">
        <v>5.651207211878597</v>
      </c>
      <c r="BG419" s="1" t="n">
        <v>16.5015250586855</v>
      </c>
      <c r="BH419" t="n">
        <v>-74.94277752316663</v>
      </c>
    </row>
    <row r="420">
      <c r="M420" t="n">
        <v>1.126053360387821</v>
      </c>
      <c r="N420" t="n">
        <v>3.288075812332438</v>
      </c>
      <c r="O420" s="1" t="n">
        <v>-20.61041936740686</v>
      </c>
      <c r="P420" s="1" t="n">
        <v>0.3366793480512343</v>
      </c>
      <c r="Q420" t="n">
        <v>0.9831036963096043</v>
      </c>
      <c r="R420" t="n">
        <v>-6.815904394910355</v>
      </c>
      <c r="S420" t="n">
        <v>0.5006989890685443</v>
      </c>
      <c r="T420" t="n">
        <v>1.462041048080149</v>
      </c>
      <c r="U420" t="n">
        <v>-10.22143312301722</v>
      </c>
      <c r="V420" t="n">
        <v>0.5551788644034177</v>
      </c>
      <c r="W420" t="n">
        <v>1.62112228405798</v>
      </c>
      <c r="X420" t="n">
        <v>-11.35708795663124</v>
      </c>
      <c r="Y420" t="n">
        <v>0.6096101367463922</v>
      </c>
      <c r="Z420" t="n">
        <v>1.780061599299465</v>
      </c>
      <c r="AA420" s="1" t="n">
        <v>-12.49308349779295</v>
      </c>
      <c r="AB420" s="1" t="n">
        <v>0.66400578826526</v>
      </c>
      <c r="AC420" t="n">
        <v>1.938896901734559</v>
      </c>
      <c r="AD420" t="n">
        <v>-13.6297218230844</v>
      </c>
      <c r="AE420" t="n">
        <v>0.7183859496149663</v>
      </c>
      <c r="AF420" t="n">
        <v>2.097686972875701</v>
      </c>
      <c r="AG420" s="1" t="n">
        <v>-14.76667615279759</v>
      </c>
      <c r="AH420" s="1" t="n">
        <v>0.7455727645965959</v>
      </c>
      <c r="AI420" t="n">
        <v>2.17707247262206</v>
      </c>
      <c r="AJ420" t="n">
        <v>-15.33548891896341</v>
      </c>
      <c r="AK420" s="1" t="n">
        <v>1.100652945375665</v>
      </c>
      <c r="AL420" s="1" t="n">
        <v>3.213906600496941</v>
      </c>
      <c r="AM420" s="2" t="n">
        <v>-22.80933753142378</v>
      </c>
      <c r="AN420" s="2" t="n">
        <v>1.323937111338924</v>
      </c>
      <c r="AO420" t="n">
        <v>3.865896365109659</v>
      </c>
      <c r="AP420" t="n">
        <v>-27.64448895170091</v>
      </c>
      <c r="AQ420" s="1" t="n">
        <v>1.561442396905613</v>
      </c>
      <c r="AR420" t="n">
        <v>4.559411798964391</v>
      </c>
      <c r="AS420" t="n">
        <v>-33.68719859717189</v>
      </c>
      <c r="AT420" t="n">
        <v>1.88139525180613</v>
      </c>
      <c r="AU420" t="n">
        <v>5.4936741352739</v>
      </c>
      <c r="AV420" t="n">
        <v>-41.07696460463686</v>
      </c>
      <c r="AW420" t="n">
        <v>2.431756604370061</v>
      </c>
      <c r="AX420" t="n">
        <v>7.100729284760578</v>
      </c>
      <c r="AY420" t="n">
        <v>-50.43427458167287</v>
      </c>
      <c r="AZ420" t="n">
        <v>3.307896065778741</v>
      </c>
      <c r="BA420" t="n">
        <v>9.659056512073924</v>
      </c>
      <c r="BB420" t="n">
        <v>-61.18235226328537</v>
      </c>
      <c r="BC420" t="n">
        <v>4.573331399885008</v>
      </c>
      <c r="BD420" t="n">
        <v>13.35412768766422</v>
      </c>
      <c r="BE420" t="n">
        <v>-73.9689235829232</v>
      </c>
      <c r="BF420" t="n">
        <v>5.467727846336786</v>
      </c>
      <c r="BG420" s="1" t="n">
        <v>15.96576531130342</v>
      </c>
      <c r="BH420" t="n">
        <v>-81.34002552914268</v>
      </c>
    </row>
    <row r="421">
      <c r="M421" t="n">
        <v>1.0752823643288</v>
      </c>
      <c r="N421" t="n">
        <v>3.139824503840096</v>
      </c>
      <c r="O421" s="1" t="n">
        <v>-24.57222724530759</v>
      </c>
      <c r="P421" s="1" t="n">
        <v>0.3241804097778755</v>
      </c>
      <c r="Q421" t="n">
        <v>0.9466067965513966</v>
      </c>
      <c r="R421" t="n">
        <v>-7.483575384918506</v>
      </c>
      <c r="S421" t="n">
        <v>0.4819830049175299</v>
      </c>
      <c r="T421" t="n">
        <v>1.407390374359187</v>
      </c>
      <c r="U421" t="n">
        <v>-11.2202235993438</v>
      </c>
      <c r="V421" t="n">
        <v>0.5343996878535703</v>
      </c>
      <c r="W421" t="n">
        <v>1.560447088532425</v>
      </c>
      <c r="X421" t="n">
        <v>-12.46711998218704</v>
      </c>
      <c r="Y421" t="n">
        <v>0.5867717769796982</v>
      </c>
      <c r="Z421" t="n">
        <v>1.713373588780719</v>
      </c>
      <c r="AA421" s="1" t="n">
        <v>-13.71469340852922</v>
      </c>
      <c r="AB421" s="1" t="n">
        <v>0.6391046034818023</v>
      </c>
      <c r="AC421" t="n">
        <v>1.866185442166863</v>
      </c>
      <c r="AD421" t="n">
        <v>-14.96295679396287</v>
      </c>
      <c r="AE421" t="n">
        <v>0.6914200116115139</v>
      </c>
      <c r="AF421" t="n">
        <v>2.01894643390562</v>
      </c>
      <c r="AG421" s="1" t="n">
        <v>-16.21208357376673</v>
      </c>
      <c r="AH421" s="1" t="n">
        <v>0.7175750816113624</v>
      </c>
      <c r="AI421" t="n">
        <v>2.095319238305178</v>
      </c>
      <c r="AJ421" t="n">
        <v>-16.83665760405137</v>
      </c>
      <c r="AK421" s="1" t="n">
        <v>1.058927388495543</v>
      </c>
      <c r="AL421" s="1" t="n">
        <v>3.092067974406986</v>
      </c>
      <c r="AM421" s="2" t="n">
        <v>-25.0299234861437</v>
      </c>
      <c r="AN421" s="2" t="n">
        <v>1.272987899030344</v>
      </c>
      <c r="AO421" t="n">
        <v>3.717124665168605</v>
      </c>
      <c r="AP421" t="n">
        <v>-30.2820099142675</v>
      </c>
      <c r="AQ421" s="1" t="n">
        <v>1.495795142295719</v>
      </c>
      <c r="AR421" t="n">
        <v>4.367721815503498</v>
      </c>
      <c r="AS421" t="n">
        <v>-36.57954134456816</v>
      </c>
      <c r="AT421" t="n">
        <v>1.795561619190282</v>
      </c>
      <c r="AU421" t="n">
        <v>5.243039928035624</v>
      </c>
      <c r="AV421" t="n">
        <v>-45.05830197863006</v>
      </c>
      <c r="AW421" t="n">
        <v>2.330333626619718</v>
      </c>
      <c r="AX421" t="n">
        <v>6.804574189729576</v>
      </c>
      <c r="AY421" t="n">
        <v>-54.45239830952673</v>
      </c>
      <c r="AZ421" t="n">
        <v>3.191707045307862</v>
      </c>
      <c r="BA421" t="n">
        <v>9.319784572298955</v>
      </c>
      <c r="BB421" t="n">
        <v>-65.60787126125049</v>
      </c>
      <c r="BC421" t="n">
        <v>4.430470474489887</v>
      </c>
      <c r="BD421" t="n">
        <v>12.93697378551047</v>
      </c>
      <c r="BE421" t="n">
        <v>-78.3906212340419</v>
      </c>
      <c r="BF421" t="n">
        <v>5.30936101603119</v>
      </c>
      <c r="BG421" s="1" t="n">
        <v>15.50333416681107</v>
      </c>
      <c r="BH421" t="n">
        <v>-85.58267014546672</v>
      </c>
    </row>
    <row r="422">
      <c r="M422" t="n">
        <v>1.028223767596706</v>
      </c>
      <c r="N422" t="n">
        <v>3.00241340138238</v>
      </c>
      <c r="O422" s="1" t="n">
        <v>-27.34356487933027</v>
      </c>
      <c r="P422" s="1" t="n">
        <v>0.3186624805130896</v>
      </c>
      <c r="Q422" t="n">
        <v>0.9304944430982216</v>
      </c>
      <c r="R422" t="n">
        <v>-7.798264059954363</v>
      </c>
      <c r="S422" t="n">
        <v>0.4737234179696959</v>
      </c>
      <c r="T422" t="n">
        <v>1.383272380471512</v>
      </c>
      <c r="U422" t="n">
        <v>-11.68978210742004</v>
      </c>
      <c r="V422" t="n">
        <v>0.5252282192108555</v>
      </c>
      <c r="W422" t="n">
        <v>1.533666400095698</v>
      </c>
      <c r="X422" t="n">
        <v>-12.98754969005564</v>
      </c>
      <c r="Y422" t="n">
        <v>0.576689344142972</v>
      </c>
      <c r="Z422" t="n">
        <v>1.683932884897478</v>
      </c>
      <c r="AA422" s="1" t="n">
        <v>-14.28594826302501</v>
      </c>
      <c r="AB422" s="1" t="n">
        <v>0.6281166131303372</v>
      </c>
      <c r="AC422" t="n">
        <v>1.834100510340585</v>
      </c>
      <c r="AD422" t="n">
        <v>-15.58532958615721</v>
      </c>
      <c r="AE422" t="n">
        <v>0.6795218407374239</v>
      </c>
      <c r="AF422" t="n">
        <v>1.984203774953278</v>
      </c>
      <c r="AG422" s="1" t="n">
        <v>-16.88583327838415</v>
      </c>
      <c r="AH422" s="1" t="n">
        <v>0.7052245268507145</v>
      </c>
      <c r="AI422" t="n">
        <v>2.059255618404086</v>
      </c>
      <c r="AJ422" t="n">
        <v>-17.53670077232083</v>
      </c>
      <c r="AK422" s="1" t="n">
        <v>1.040592399492888</v>
      </c>
      <c r="AL422" s="1" t="n">
        <v>3.038529806519232</v>
      </c>
      <c r="AM422" s="2" t="n">
        <v>-26.07285456774875</v>
      </c>
      <c r="AN422" s="2" t="n">
        <v>1.250665174305923</v>
      </c>
      <c r="AO422" t="n">
        <v>3.651942308973295</v>
      </c>
      <c r="AP422" t="n">
        <v>-31.53533795764041</v>
      </c>
      <c r="AQ422" s="1" t="n">
        <v>1.468516264839905</v>
      </c>
      <c r="AR422" t="n">
        <v>4.288067493332521</v>
      </c>
      <c r="AS422" t="n">
        <v>-37.76507383709138</v>
      </c>
      <c r="AT422" t="n">
        <v>1.760207705998106</v>
      </c>
      <c r="AU422" t="n">
        <v>5.139806501514469</v>
      </c>
      <c r="AV422" t="n">
        <v>-46.54868134403074</v>
      </c>
      <c r="AW422" t="n">
        <v>2.28739425235538</v>
      </c>
      <c r="AX422" t="n">
        <v>6.67919121687771</v>
      </c>
      <c r="AY422" t="n">
        <v>-56.34478902623457</v>
      </c>
      <c r="AZ422" t="n">
        <v>3.1423662843984</v>
      </c>
      <c r="BA422" t="n">
        <v>9.175709550443328</v>
      </c>
      <c r="BB422" t="n">
        <v>-67.65167238356327</v>
      </c>
      <c r="BC422" t="n">
        <v>4.399822116095971</v>
      </c>
      <c r="BD422" t="n">
        <v>12.84748057900023</v>
      </c>
      <c r="BE422" t="n">
        <v>-81.01368253964196</v>
      </c>
      <c r="BF422" t="n">
        <v>5.282355199392541</v>
      </c>
      <c r="BG422" s="1" t="n">
        <v>15.42447718222622</v>
      </c>
      <c r="BH422" t="n">
        <v>-88.75650995191151</v>
      </c>
    </row>
    <row r="423">
      <c r="M423" t="n">
        <v>0.9994103922996882</v>
      </c>
      <c r="N423" t="n">
        <v>2.918278345515089</v>
      </c>
      <c r="O423" s="1" t="n">
        <v>-28.00350594517678</v>
      </c>
      <c r="P423" s="1" t="n">
        <v>0.3219589358344589</v>
      </c>
      <c r="Q423" t="n">
        <v>0.94012009263662</v>
      </c>
      <c r="R423" t="n">
        <v>-7.858923655284933</v>
      </c>
      <c r="S423" t="n">
        <v>0.4786970144565064</v>
      </c>
      <c r="T423" t="n">
        <v>1.397795282212999</v>
      </c>
      <c r="U423" t="n">
        <v>-11.78029068807103</v>
      </c>
      <c r="V423" t="n">
        <v>0.5307660125402601</v>
      </c>
      <c r="W423" t="n">
        <v>1.549836756617559</v>
      </c>
      <c r="X423" t="n">
        <v>-13.08780650615571</v>
      </c>
      <c r="Y423" t="n">
        <v>0.5827920104413493</v>
      </c>
      <c r="Z423" t="n">
        <v>1.70175267048874</v>
      </c>
      <c r="AA423" s="1" t="n">
        <v>-14.39564698358797</v>
      </c>
      <c r="AB423" s="1" t="n">
        <v>0.6347854461432491</v>
      </c>
      <c r="AC423" t="n">
        <v>1.853573502738287</v>
      </c>
      <c r="AD423" t="n">
        <v>-15.70396105203997</v>
      </c>
      <c r="AE423" t="n">
        <v>0.6867613130558773</v>
      </c>
      <c r="AF423" t="n">
        <v>2.005343034123162</v>
      </c>
      <c r="AG423" s="1" t="n">
        <v>-17.01294749004738</v>
      </c>
      <c r="AH423" s="1" t="n">
        <v>0.7127488646177876</v>
      </c>
      <c r="AI423" t="n">
        <v>2.08122668468394</v>
      </c>
      <c r="AJ423" t="n">
        <v>-17.66813100451206</v>
      </c>
      <c r="AK423" s="1" t="n">
        <v>1.051977902095848</v>
      </c>
      <c r="AL423" s="1" t="n">
        <v>3.071775474119875</v>
      </c>
      <c r="AM423" s="2" t="n">
        <v>-26.25724384643426</v>
      </c>
      <c r="AN423" s="2" t="n">
        <v>1.264809857492834</v>
      </c>
      <c r="AO423" t="n">
        <v>3.693244783879075</v>
      </c>
      <c r="AP423" t="n">
        <v>-31.73493075463085</v>
      </c>
      <c r="AQ423" s="1" t="n">
        <v>1.487945229757167</v>
      </c>
      <c r="AR423" t="n">
        <v>4.344800070890926</v>
      </c>
      <c r="AS423" t="n">
        <v>-37.91540125120285</v>
      </c>
      <c r="AT423" t="n">
        <v>1.796083522055742</v>
      </c>
      <c r="AU423" t="n">
        <v>5.244563884402766</v>
      </c>
      <c r="AV423" t="n">
        <v>-46.20895400773435</v>
      </c>
      <c r="AW423" t="n">
        <v>2.326112873493054</v>
      </c>
      <c r="AX423" t="n">
        <v>6.792249590599717</v>
      </c>
      <c r="AY423" t="n">
        <v>-56.13913744945478</v>
      </c>
      <c r="AZ423" t="n">
        <v>3.171952998744602</v>
      </c>
      <c r="BA423" t="n">
        <v>9.262102756334237</v>
      </c>
      <c r="BB423" t="n">
        <v>-67.1854944799918</v>
      </c>
      <c r="BC423" t="n">
        <v>4.455630034067204</v>
      </c>
      <c r="BD423" t="n">
        <v>13.01043969947624</v>
      </c>
      <c r="BE423" t="n">
        <v>-81.68266548623464</v>
      </c>
      <c r="BF423" t="n">
        <v>5.359679683806078</v>
      </c>
      <c r="BG423" s="1" t="n">
        <v>15.65026467671375</v>
      </c>
      <c r="BH423" t="n">
        <v>-90.36401878924281</v>
      </c>
    </row>
    <row r="424">
      <c r="M424" t="n">
        <v>0.9780153284735167</v>
      </c>
      <c r="N424" t="n">
        <v>2.855804759142669</v>
      </c>
      <c r="O424" s="1" t="n">
        <v>-26.41480220325967</v>
      </c>
      <c r="P424" s="1" t="n">
        <v>0.326523838004273</v>
      </c>
      <c r="Q424" t="n">
        <v>0.9534496069724773</v>
      </c>
      <c r="R424" t="n">
        <v>-7.452229332580096</v>
      </c>
      <c r="S424" t="n">
        <v>0.4855879108910577</v>
      </c>
      <c r="T424" t="n">
        <v>1.417916699801889</v>
      </c>
      <c r="U424" t="n">
        <v>-11.1707286914795</v>
      </c>
      <c r="V424" t="n">
        <v>0.5384406478847682</v>
      </c>
      <c r="W424" t="n">
        <v>1.572246691823523</v>
      </c>
      <c r="X424" t="n">
        <v>-12.41063835789866</v>
      </c>
      <c r="Y424" t="n">
        <v>0.591252699521428</v>
      </c>
      <c r="Z424" t="n">
        <v>1.72645788260257</v>
      </c>
      <c r="AA424" s="1" t="n">
        <v>-13.65082977287244</v>
      </c>
      <c r="AB424" s="1" t="n">
        <v>0.644034675056392</v>
      </c>
      <c r="AC424" t="n">
        <v>1.880581251164665</v>
      </c>
      <c r="AD424" t="n">
        <v>-14.89129782277736</v>
      </c>
      <c r="AE424" t="n">
        <v>0.6968056562140709</v>
      </c>
      <c r="AF424" t="n">
        <v>2.034672516145087</v>
      </c>
      <c r="AG424" s="1" t="n">
        <v>-16.13238679711131</v>
      </c>
      <c r="AH424" s="1" t="n">
        <v>0.7231914188106994</v>
      </c>
      <c r="AI424" t="n">
        <v>2.111718942927242</v>
      </c>
      <c r="AJ424" t="n">
        <v>-16.75338391202548</v>
      </c>
      <c r="AK424" s="1" t="n">
        <v>1.067922381679903</v>
      </c>
      <c r="AL424" s="1" t="n">
        <v>3.118333354505316</v>
      </c>
      <c r="AM424" s="2" t="n">
        <v>-24.89062364382768</v>
      </c>
      <c r="AN424" s="2" t="n">
        <v>1.284985726384103</v>
      </c>
      <c r="AO424" t="n">
        <v>3.752158321041582</v>
      </c>
      <c r="AP424" t="n">
        <v>-30.06627673537885</v>
      </c>
      <c r="AQ424" s="1" t="n">
        <v>1.517844054605304</v>
      </c>
      <c r="AR424" t="n">
        <v>4.432104639447487</v>
      </c>
      <c r="AS424" t="n">
        <v>-35.7369215263919</v>
      </c>
      <c r="AT424" t="n">
        <v>1.850150212616869</v>
      </c>
      <c r="AU424" t="n">
        <v>5.402438620841256</v>
      </c>
      <c r="AV424" t="n">
        <v>-43.55268713553144</v>
      </c>
      <c r="AW424" t="n">
        <v>2.394121947056397</v>
      </c>
      <c r="AX424" t="n">
        <v>6.990836085404678</v>
      </c>
      <c r="AY424" t="n">
        <v>-53.98564004532034</v>
      </c>
      <c r="AZ424" t="n">
        <v>3.236047756326173</v>
      </c>
      <c r="BA424" t="n">
        <v>9.449259448472427</v>
      </c>
      <c r="BB424" t="n">
        <v>-65.98039933216455</v>
      </c>
      <c r="BC424" t="n">
        <v>4.527844768347541</v>
      </c>
      <c r="BD424" t="n">
        <v>13.22130672357482</v>
      </c>
      <c r="BE424" t="n">
        <v>-81.67383497092828</v>
      </c>
      <c r="BF424" t="n">
        <v>5.426865836052349</v>
      </c>
      <c r="BG424" s="1" t="n">
        <v>15.84644824127286</v>
      </c>
      <c r="BH424" t="n">
        <v>-90.62228935337089</v>
      </c>
    </row>
    <row r="425">
      <c r="M425" t="n">
        <v>0.9655222625051558</v>
      </c>
      <c r="N425" t="n">
        <v>2.819325006515055</v>
      </c>
      <c r="O425" s="1" t="n">
        <v>-23.89469662091095</v>
      </c>
      <c r="P425" s="1" t="n">
        <v>0.3295452842108031</v>
      </c>
      <c r="Q425" t="n">
        <v>0.9622722298955452</v>
      </c>
      <c r="R425" t="n">
        <v>-7.069340695342152</v>
      </c>
      <c r="S425" t="n">
        <v>0.4901756085135951</v>
      </c>
      <c r="T425" t="n">
        <v>1.431312776859698</v>
      </c>
      <c r="U425" t="n">
        <v>-10.59683089944983</v>
      </c>
      <c r="V425" t="n">
        <v>0.5435581149633569</v>
      </c>
      <c r="W425" t="n">
        <v>1.587189695693002</v>
      </c>
      <c r="X425" t="n">
        <v>-11.77298806326146</v>
      </c>
      <c r="Y425" t="n">
        <v>0.5969016152750547</v>
      </c>
      <c r="Z425" t="n">
        <v>1.74295271660316</v>
      </c>
      <c r="AA425" s="1" t="n">
        <v>-12.94941371840537</v>
      </c>
      <c r="AB425" s="1" t="n">
        <v>0.6502176002539926</v>
      </c>
      <c r="AC425" t="n">
        <v>1.898635392741658</v>
      </c>
      <c r="AD425" t="n">
        <v>-14.12616336523591</v>
      </c>
      <c r="AE425" t="n">
        <v>0.7035273605500799</v>
      </c>
      <c r="AF425" t="n">
        <v>2.054299892806233</v>
      </c>
      <c r="AG425" s="1" t="n">
        <v>-15.30346620018861</v>
      </c>
      <c r="AH425" s="1" t="n">
        <v>0.730183949145785</v>
      </c>
      <c r="AI425" t="n">
        <v>2.132137131505692</v>
      </c>
      <c r="AJ425" t="n">
        <v>-15.8924146979686</v>
      </c>
      <c r="AK425" s="1" t="n">
        <v>1.078654295089</v>
      </c>
      <c r="AL425" s="1" t="n">
        <v>3.149670541659879</v>
      </c>
      <c r="AM425" s="2" t="n">
        <v>-23.60472241178471</v>
      </c>
      <c r="AN425" s="2" t="n">
        <v>1.298718292712169</v>
      </c>
      <c r="AO425" t="n">
        <v>3.792257414719534</v>
      </c>
      <c r="AP425" t="n">
        <v>-28.48751094041084</v>
      </c>
      <c r="AQ425" s="1" t="n">
        <v>1.537813167934482</v>
      </c>
      <c r="AR425" t="n">
        <v>4.490414450368688</v>
      </c>
      <c r="AS425" t="n">
        <v>-33.85806434459262</v>
      </c>
      <c r="AT425" t="n">
        <v>1.882285635439944</v>
      </c>
      <c r="AU425" t="n">
        <v>5.496274055484637</v>
      </c>
      <c r="AV425" t="n">
        <v>-41.02952918460687</v>
      </c>
      <c r="AW425" t="n">
        <v>2.427519445910129</v>
      </c>
      <c r="AX425" t="n">
        <v>7.088356782057577</v>
      </c>
      <c r="AY425" t="n">
        <v>-52.3588976883147</v>
      </c>
      <c r="AZ425" t="n">
        <v>3.262657132573715</v>
      </c>
      <c r="BA425" t="n">
        <v>9.526958827115246</v>
      </c>
      <c r="BB425" t="n">
        <v>-65.0526473366611</v>
      </c>
      <c r="BC425" t="n">
        <v>4.538823778019438</v>
      </c>
      <c r="BD425" t="n">
        <v>13.25336543181676</v>
      </c>
      <c r="BE425" t="n">
        <v>-81.56266815340842</v>
      </c>
      <c r="BF425" t="n">
        <v>5.413523447994185</v>
      </c>
      <c r="BG425" s="1" t="n">
        <v>15.80748846814302</v>
      </c>
      <c r="BH425" t="n">
        <v>-90.73057815036947</v>
      </c>
    </row>
    <row r="426">
      <c r="M426" t="n">
        <v>0.9501143618696031</v>
      </c>
      <c r="N426" t="n">
        <v>2.774333936659241</v>
      </c>
      <c r="O426" s="1" t="n">
        <v>-23.83478155671792</v>
      </c>
      <c r="P426" s="1" t="n">
        <v>0.3248815465090564</v>
      </c>
      <c r="Q426" t="n">
        <v>0.9486541158064448</v>
      </c>
      <c r="R426" t="n">
        <v>-7.625939116883274</v>
      </c>
      <c r="S426" t="n">
        <v>0.4832368001788198</v>
      </c>
      <c r="T426" t="n">
        <v>1.411051456522154</v>
      </c>
      <c r="U426" t="n">
        <v>-11.43227796382789</v>
      </c>
      <c r="V426" t="n">
        <v>0.5358664855775421</v>
      </c>
      <c r="W426" t="n">
        <v>1.564730137886423</v>
      </c>
      <c r="X426" t="n">
        <v>-12.7014860503925</v>
      </c>
      <c r="Y426" t="n">
        <v>0.5884575251180049</v>
      </c>
      <c r="Z426" t="n">
        <v>1.718295973344574</v>
      </c>
      <c r="AA426" s="1" t="n">
        <v>-13.97092202259422</v>
      </c>
      <c r="AB426" s="1" t="n">
        <v>0.6410206466449606</v>
      </c>
      <c r="AC426" t="n">
        <v>1.871780288203285</v>
      </c>
      <c r="AD426" t="n">
        <v>-15.24078980936103</v>
      </c>
      <c r="AE426" t="n">
        <v>0.6935763380641599</v>
      </c>
      <c r="AF426" t="n">
        <v>2.025242907147347</v>
      </c>
      <c r="AG426" s="1" t="n">
        <v>-16.51121720565403</v>
      </c>
      <c r="AH426" s="1" t="n">
        <v>0.7198571708786263</v>
      </c>
      <c r="AI426" t="n">
        <v>2.101982938965589</v>
      </c>
      <c r="AJ426" t="n">
        <v>-17.14671853610774</v>
      </c>
      <c r="AK426" s="1" t="n">
        <v>1.063344847071266</v>
      </c>
      <c r="AL426" s="1" t="n">
        <v>3.104966953448096</v>
      </c>
      <c r="AM426" s="2" t="n">
        <v>-25.47218113021685</v>
      </c>
      <c r="AN426" s="2" t="n">
        <v>1.280112334810842</v>
      </c>
      <c r="AO426" t="n">
        <v>3.737928017647659</v>
      </c>
      <c r="AP426" t="n">
        <v>-30.75228330201369</v>
      </c>
      <c r="AQ426" s="1" t="n">
        <v>1.513427564763658</v>
      </c>
      <c r="AR426" t="n">
        <v>4.41920848910988</v>
      </c>
      <c r="AS426" t="n">
        <v>-36.75723172205956</v>
      </c>
      <c r="AT426" t="n">
        <v>1.84277624094629</v>
      </c>
      <c r="AU426" t="n">
        <v>5.380906623563167</v>
      </c>
      <c r="AV426" t="n">
        <v>-44.63420387530732</v>
      </c>
      <c r="AW426" t="n">
        <v>2.372640581252472</v>
      </c>
      <c r="AX426" t="n">
        <v>6.928110497257218</v>
      </c>
      <c r="AY426" t="n">
        <v>-56.15897243947359</v>
      </c>
      <c r="AZ426" t="n">
        <v>3.189899643199076</v>
      </c>
      <c r="BA426" t="n">
        <v>9.314506958141303</v>
      </c>
      <c r="BB426" t="n">
        <v>-68.7194248856656</v>
      </c>
      <c r="BC426" t="n">
        <v>4.421298334511418</v>
      </c>
      <c r="BD426" t="n">
        <v>12.91019113677334</v>
      </c>
      <c r="BE426" t="n">
        <v>-84.51297389329966</v>
      </c>
      <c r="BF426" t="n">
        <v>5.260124858932505</v>
      </c>
      <c r="BG426" s="1" t="n">
        <v>15.35956458808291</v>
      </c>
      <c r="BH426" t="n">
        <v>-93.31012568402954</v>
      </c>
    </row>
    <row r="427">
      <c r="M427" t="n">
        <v>0.9173738679812722</v>
      </c>
      <c r="N427" t="n">
        <v>2.678731694505315</v>
      </c>
      <c r="O427" s="1" t="n">
        <v>-26.72725872129753</v>
      </c>
      <c r="P427" s="1" t="n">
        <v>0.3113807245393999</v>
      </c>
      <c r="Q427" t="n">
        <v>0.9092317156550477</v>
      </c>
      <c r="R427" t="n">
        <v>-8.841911753683362</v>
      </c>
      <c r="S427" t="n">
        <v>0.4630419977875074</v>
      </c>
      <c r="T427" t="n">
        <v>1.352082633539522</v>
      </c>
      <c r="U427" t="n">
        <v>-13.25675790975787</v>
      </c>
      <c r="V427" t="n">
        <v>0.5134419105003504</v>
      </c>
      <c r="W427" t="n">
        <v>1.499250378661023</v>
      </c>
      <c r="X427" t="n">
        <v>-14.72889449400903</v>
      </c>
      <c r="Y427" t="n">
        <v>0.563805004557054</v>
      </c>
      <c r="Z427" t="n">
        <v>1.646310613306597</v>
      </c>
      <c r="AA427" s="1" t="n">
        <v>-16.20120855385228</v>
      </c>
      <c r="AB427" s="1" t="n">
        <v>0.6141395222024532</v>
      </c>
      <c r="AC427" t="n">
        <v>1.793287404831163</v>
      </c>
      <c r="AD427" t="n">
        <v>-17.67410233611351</v>
      </c>
      <c r="AE427" t="n">
        <v>0.6644610677292881</v>
      </c>
      <c r="AF427" t="n">
        <v>1.940226317769521</v>
      </c>
      <c r="AG427" s="1" t="n">
        <v>-19.14776095116597</v>
      </c>
      <c r="AH427" s="1" t="n">
        <v>0.6896232701913472</v>
      </c>
      <c r="AI427" t="n">
        <v>2.013699948958734</v>
      </c>
      <c r="AJ427" t="n">
        <v>-19.88508067289754</v>
      </c>
      <c r="AK427" s="1" t="n">
        <v>1.018221546303507</v>
      </c>
      <c r="AL427" s="1" t="n">
        <v>2.973206915206241</v>
      </c>
      <c r="AM427" s="2" t="n">
        <v>-29.54550483927498</v>
      </c>
      <c r="AN427" s="2" t="n">
        <v>1.224888550668561</v>
      </c>
      <c r="AO427" t="n">
        <v>3.576674567952197</v>
      </c>
      <c r="AP427" t="n">
        <v>-35.69895289426093</v>
      </c>
      <c r="AQ427" s="1" t="n">
        <v>1.443712893786589</v>
      </c>
      <c r="AR427" t="n">
        <v>4.215641649856839</v>
      </c>
      <c r="AS427" t="n">
        <v>-42.68177750380993</v>
      </c>
      <c r="AT427" t="n">
        <v>1.735977539303483</v>
      </c>
      <c r="AU427" t="n">
        <v>5.069054414766169</v>
      </c>
      <c r="AV427" t="n">
        <v>-52.37957471668473</v>
      </c>
      <c r="AW427" t="n">
        <v>2.242635943051592</v>
      </c>
      <c r="AX427" t="n">
        <v>6.548496953710648</v>
      </c>
      <c r="AY427" t="n">
        <v>-63.55530239757243</v>
      </c>
      <c r="AZ427" t="n">
        <v>3.034527339957589</v>
      </c>
      <c r="BA427" t="n">
        <v>8.86081983267616</v>
      </c>
      <c r="BB427" t="n">
        <v>-75.60858252430762</v>
      </c>
      <c r="BC427" t="n">
        <v>4.216785929651533</v>
      </c>
      <c r="BD427" t="n">
        <v>12.31301491458248</v>
      </c>
      <c r="BE427" t="n">
        <v>-89.81562378275285</v>
      </c>
      <c r="BF427" t="n">
        <v>5.016278353534267</v>
      </c>
      <c r="BG427" s="1" t="n">
        <v>14.64753279232006</v>
      </c>
      <c r="BH427" t="n">
        <v>-97.63875844979708</v>
      </c>
    </row>
    <row r="428">
      <c r="M428" t="n">
        <v>0.8673605157145794</v>
      </c>
      <c r="N428" t="n">
        <v>2.532692705886572</v>
      </c>
      <c r="O428" s="1" t="n">
        <v>-31.000627267961</v>
      </c>
      <c r="P428" s="1" t="n">
        <v>0.2961730281642015</v>
      </c>
      <c r="Q428" t="n">
        <v>0.8648252422394684</v>
      </c>
      <c r="R428" t="n">
        <v>-9.841209308561449</v>
      </c>
      <c r="S428" t="n">
        <v>0.4402928592136014</v>
      </c>
      <c r="T428" t="n">
        <v>1.285655148903716</v>
      </c>
      <c r="U428" t="n">
        <v>-14.75537306798174</v>
      </c>
      <c r="V428" t="n">
        <v>0.4881806104698491</v>
      </c>
      <c r="W428" t="n">
        <v>1.425487382571959</v>
      </c>
      <c r="X428" t="n">
        <v>-16.39379685807931</v>
      </c>
      <c r="Y428" t="n">
        <v>0.5360315033624173</v>
      </c>
      <c r="Z428" t="n">
        <v>1.565211989818259</v>
      </c>
      <c r="AA428" s="1" t="n">
        <v>-18.03263991398989</v>
      </c>
      <c r="AB428" s="1" t="n">
        <v>0.5838534525645809</v>
      </c>
      <c r="AC428" t="n">
        <v>1.704852081488576</v>
      </c>
      <c r="AD428" t="n">
        <v>-19.67189137896526</v>
      </c>
      <c r="AE428" t="n">
        <v>0.6316550179002441</v>
      </c>
      <c r="AF428" t="n">
        <v>1.844432652268713</v>
      </c>
      <c r="AG428" s="1" t="n">
        <v>-21.31221996007344</v>
      </c>
      <c r="AH428" s="1" t="n">
        <v>0.6555531302568997</v>
      </c>
      <c r="AI428" t="n">
        <v>1.914215140350147</v>
      </c>
      <c r="AJ428" t="n">
        <v>-22.13288733121281</v>
      </c>
      <c r="AK428" s="1" t="n">
        <v>0.9673984403686242</v>
      </c>
      <c r="AL428" s="1" t="n">
        <v>2.824803445876383</v>
      </c>
      <c r="AM428" s="2" t="n">
        <v>-32.87952717281968</v>
      </c>
      <c r="AN428" s="2" t="n">
        <v>1.162773775852947</v>
      </c>
      <c r="AO428" t="n">
        <v>3.395299425490604</v>
      </c>
      <c r="AP428" t="n">
        <v>-39.71505861075961</v>
      </c>
      <c r="AQ428" s="1" t="n">
        <v>1.366459284955344</v>
      </c>
      <c r="AR428" t="n">
        <v>3.990061112069605</v>
      </c>
      <c r="AS428" t="n">
        <v>-47.44603742841349</v>
      </c>
      <c r="AT428" t="n">
        <v>1.625255745727512</v>
      </c>
      <c r="AU428" t="n">
        <v>4.745746777524334</v>
      </c>
      <c r="AV428" t="n">
        <v>-58.16966159680739</v>
      </c>
      <c r="AW428" t="n">
        <v>2.111736233557028</v>
      </c>
      <c r="AX428" t="n">
        <v>6.166269801986521</v>
      </c>
      <c r="AY428" t="n">
        <v>-68.8359602425713</v>
      </c>
      <c r="AZ428" t="n">
        <v>2.880352880031548</v>
      </c>
      <c r="BA428" t="n">
        <v>8.410630409692121</v>
      </c>
      <c r="BB428" t="n">
        <v>-80.70687442536553</v>
      </c>
      <c r="BC428" t="n">
        <v>4.024857799978359</v>
      </c>
      <c r="BD428" t="n">
        <v>11.75258477593681</v>
      </c>
      <c r="BE428" t="n">
        <v>-94.32255444014714</v>
      </c>
      <c r="BF428" t="n">
        <v>4.782950340239772</v>
      </c>
      <c r="BG428" s="1" t="n">
        <v>13.96621499350013</v>
      </c>
      <c r="BH428" t="n">
        <v>-101.7227954236738</v>
      </c>
    </row>
    <row r="429">
      <c r="M429" t="n">
        <v>0.8142550085370892</v>
      </c>
      <c r="N429" t="n">
        <v>2.377624624928301</v>
      </c>
      <c r="O429" s="1" t="n">
        <v>-34.97766815538519</v>
      </c>
      <c r="P429" s="1" t="n">
        <v>0.2859746297751107</v>
      </c>
      <c r="Q429" t="n">
        <v>0.8350459189433234</v>
      </c>
      <c r="R429" t="n">
        <v>-10.47645618482269</v>
      </c>
      <c r="S429" t="n">
        <v>0.4250600437483619</v>
      </c>
      <c r="T429" t="n">
        <v>1.241175327745217</v>
      </c>
      <c r="U429" t="n">
        <v>-15.70754363025024</v>
      </c>
      <c r="V429" t="n">
        <v>0.4712709590940453</v>
      </c>
      <c r="W429" t="n">
        <v>1.376111200554612</v>
      </c>
      <c r="X429" t="n">
        <v>-17.45158212572271</v>
      </c>
      <c r="Y429" t="n">
        <v>0.5174456683769363</v>
      </c>
      <c r="Z429" t="n">
        <v>1.510941351660654</v>
      </c>
      <c r="AA429" s="1" t="n">
        <v>-19.19596925727269</v>
      </c>
      <c r="AB429" s="1" t="n">
        <v>0.5635915292585163</v>
      </c>
      <c r="AC429" t="n">
        <v>1.645687265434868</v>
      </c>
      <c r="AD429" t="n">
        <v>-20.94088582276488</v>
      </c>
      <c r="AE429" t="n">
        <v>0.6097135959294616</v>
      </c>
      <c r="AF429" t="n">
        <v>1.780363700114028</v>
      </c>
      <c r="AG429" s="1" t="n">
        <v>-22.68715632407616</v>
      </c>
      <c r="AH429" s="1" t="n">
        <v>0.632769949288999</v>
      </c>
      <c r="AI429" t="n">
        <v>1.847688251923877</v>
      </c>
      <c r="AJ429" t="n">
        <v>-23.56067544027134</v>
      </c>
      <c r="AK429" s="1" t="n">
        <v>0.9334972251589739</v>
      </c>
      <c r="AL429" s="1" t="n">
        <v>2.725811897464204</v>
      </c>
      <c r="AM429" s="2" t="n">
        <v>-34.99829045581109</v>
      </c>
      <c r="AN429" s="2" t="n">
        <v>1.121399665146329</v>
      </c>
      <c r="AO429" t="n">
        <v>3.274487022227282</v>
      </c>
      <c r="AP429" t="n">
        <v>-42.25648636845882</v>
      </c>
      <c r="AQ429" s="1" t="n">
        <v>1.315727183030171</v>
      </c>
      <c r="AR429" t="n">
        <v>3.8419233744481</v>
      </c>
      <c r="AS429" t="n">
        <v>-50.4009688785878</v>
      </c>
      <c r="AT429" t="n">
        <v>1.556833496526798</v>
      </c>
      <c r="AU429" t="n">
        <v>4.54595380985825</v>
      </c>
      <c r="AV429" t="n">
        <v>-61.34945072999471</v>
      </c>
      <c r="AW429" t="n">
        <v>2.026878133880041</v>
      </c>
      <c r="AX429" t="n">
        <v>5.918484150929721</v>
      </c>
      <c r="AY429" t="n">
        <v>-72.39810736421006</v>
      </c>
      <c r="AZ429" t="n">
        <v>2.782108530407587</v>
      </c>
      <c r="BA429" t="n">
        <v>8.123756908790154</v>
      </c>
      <c r="BB429" t="n">
        <v>-84.89169706546775</v>
      </c>
      <c r="BC429" t="n">
        <v>3.904311425041212</v>
      </c>
      <c r="BD429" t="n">
        <v>11.40058936112034</v>
      </c>
      <c r="BE429" t="n">
        <v>-98.64006451205398</v>
      </c>
      <c r="BF429" t="n">
        <v>4.629487707797547</v>
      </c>
      <c r="BG429" s="1" t="n">
        <v>13.51810410676884</v>
      </c>
      <c r="BH429" t="n">
        <v>-105.5936477161225</v>
      </c>
    </row>
    <row r="430">
      <c r="M430" t="n">
        <v>0.7778101009713962</v>
      </c>
      <c r="N430" t="n">
        <v>2.271205494836477</v>
      </c>
      <c r="O430" s="1" t="n">
        <v>-37.13651606753565</v>
      </c>
      <c r="P430" s="1" t="n">
        <v>0.2855408937810073</v>
      </c>
      <c r="Q430" t="n">
        <v>0.8337794098405412</v>
      </c>
      <c r="R430" t="n">
        <v>-10.78760727117984</v>
      </c>
      <c r="S430" t="n">
        <v>0.4244793470025614</v>
      </c>
      <c r="T430" t="n">
        <v>1.239479693247479</v>
      </c>
      <c r="U430" t="n">
        <v>-16.17399077409196</v>
      </c>
      <c r="V430" t="n">
        <v>0.4706449743744258</v>
      </c>
      <c r="W430" t="n">
        <v>1.374283325173323</v>
      </c>
      <c r="X430" t="n">
        <v>-17.96997437296017</v>
      </c>
      <c r="Y430" t="n">
        <v>0.5167739866559253</v>
      </c>
      <c r="Z430" t="n">
        <v>1.508980041035302</v>
      </c>
      <c r="AA430" s="1" t="n">
        <v>-19.76667779162913</v>
      </c>
      <c r="AB430" s="1" t="n">
        <v>0.5628765438294723</v>
      </c>
      <c r="AC430" t="n">
        <v>1.643599507982059</v>
      </c>
      <c r="AD430" t="n">
        <v>-21.56446018975284</v>
      </c>
      <c r="AE430" t="n">
        <v>0.6089591828602784</v>
      </c>
      <c r="AF430" t="n">
        <v>1.778160813952013</v>
      </c>
      <c r="AG430" s="1" t="n">
        <v>-23.36324687545694</v>
      </c>
      <c r="AH430" s="1" t="n">
        <v>0.6319961427748579</v>
      </c>
      <c r="AI430" t="n">
        <v>1.845428736902585</v>
      </c>
      <c r="AJ430" t="n">
        <v>-24.26294522724266</v>
      </c>
      <c r="AK430" s="1" t="n">
        <v>0.9325390241443571</v>
      </c>
      <c r="AL430" s="1" t="n">
        <v>2.723013950501523</v>
      </c>
      <c r="AM430" s="2" t="n">
        <v>-36.03509847812703</v>
      </c>
      <c r="AN430" s="2" t="n">
        <v>1.120712357413316</v>
      </c>
      <c r="AO430" t="n">
        <v>3.272480083646883</v>
      </c>
      <c r="AP430" t="n">
        <v>-43.48518181932377</v>
      </c>
      <c r="AQ430" s="1" t="n">
        <v>1.317658091888309</v>
      </c>
      <c r="AR430" t="n">
        <v>3.847561628313862</v>
      </c>
      <c r="AS430" t="n">
        <v>-52.08076311252512</v>
      </c>
      <c r="AT430" t="n">
        <v>1.565054428855634</v>
      </c>
      <c r="AU430" t="n">
        <v>4.569958932258452</v>
      </c>
      <c r="AV430" t="n">
        <v>-62.11431093506263</v>
      </c>
      <c r="AW430" t="n">
        <v>2.024393591463729</v>
      </c>
      <c r="AX430" t="n">
        <v>5.911229287074087</v>
      </c>
      <c r="AY430" t="n">
        <v>-73.54065538072732</v>
      </c>
      <c r="AZ430" t="n">
        <v>2.784392179497677</v>
      </c>
      <c r="BA430" t="n">
        <v>8.130425164133216</v>
      </c>
      <c r="BB430" t="n">
        <v>-86.54461234261461</v>
      </c>
      <c r="BC430" t="n">
        <v>3.92104807628127</v>
      </c>
      <c r="BD430" t="n">
        <v>11.44946038274131</v>
      </c>
      <c r="BE430" t="n">
        <v>-101.1772428002665</v>
      </c>
      <c r="BF430" t="n">
        <v>4.62684322487963</v>
      </c>
      <c r="BG430" s="1" t="n">
        <v>13.51038221664852</v>
      </c>
      <c r="BH430" t="n">
        <v>-108.1937111323072</v>
      </c>
    </row>
    <row r="431">
      <c r="M431" t="n">
        <v>0.7515845891167539</v>
      </c>
      <c r="N431" t="n">
        <v>2.194627000220921</v>
      </c>
      <c r="O431" s="1" t="n">
        <v>-36.82311844461204</v>
      </c>
      <c r="P431" s="1" t="n">
        <v>0.2889836100088276</v>
      </c>
      <c r="Q431" t="n">
        <v>0.8438321412257764</v>
      </c>
      <c r="R431" t="n">
        <v>-10.62602023735737</v>
      </c>
      <c r="S431" t="n">
        <v>0.4297209687563773</v>
      </c>
      <c r="T431" t="n">
        <v>1.254785228768622</v>
      </c>
      <c r="U431" t="n">
        <v>-15.93308680279488</v>
      </c>
      <c r="V431" t="n">
        <v>0.4764902787123257</v>
      </c>
      <c r="W431" t="n">
        <v>1.391351613839991</v>
      </c>
      <c r="X431" t="n">
        <v>-17.70300214829295</v>
      </c>
      <c r="Y431" t="n">
        <v>0.523224039366958</v>
      </c>
      <c r="Z431" t="n">
        <v>1.527814194951517</v>
      </c>
      <c r="AA431" s="1" t="n">
        <v>-19.47328579517702</v>
      </c>
      <c r="AB431" s="1" t="n">
        <v>0.5699348725737854</v>
      </c>
      <c r="AC431" t="n">
        <v>1.664209827915453</v>
      </c>
      <c r="AD431" t="n">
        <v>-21.24428395154165</v>
      </c>
      <c r="AE431" t="n">
        <v>0.6166325916159917</v>
      </c>
      <c r="AF431" t="n">
        <v>1.800567167518696</v>
      </c>
      <c r="AG431" s="1" t="n">
        <v>-23.01570336571128</v>
      </c>
      <c r="AH431" s="1" t="n">
        <v>0.6399814395528847</v>
      </c>
      <c r="AI431" t="n">
        <v>1.868745803494423</v>
      </c>
      <c r="AJ431" t="n">
        <v>-23.9017208793916</v>
      </c>
      <c r="AK431" s="1" t="n">
        <v>0.945000243922193</v>
      </c>
      <c r="AL431" s="1" t="n">
        <v>2.759400712252803</v>
      </c>
      <c r="AM431" s="2" t="n">
        <v>-35.49496644466359</v>
      </c>
      <c r="AN431" s="2" t="n">
        <v>1.137246840476934</v>
      </c>
      <c r="AO431" t="n">
        <v>3.320760774192649</v>
      </c>
      <c r="AP431" t="n">
        <v>-42.83010434982657</v>
      </c>
      <c r="AQ431" s="1" t="n">
        <v>1.345848816653898</v>
      </c>
      <c r="AR431" t="n">
        <v>3.929878544629381</v>
      </c>
      <c r="AS431" t="n">
        <v>-51.14986629766882</v>
      </c>
      <c r="AT431" t="n">
        <v>1.618540578936241</v>
      </c>
      <c r="AU431" t="n">
        <v>4.726138490493822</v>
      </c>
      <c r="AV431" t="n">
        <v>-60.54801504149268</v>
      </c>
      <c r="AW431" t="n">
        <v>2.07758402912187</v>
      </c>
      <c r="AX431" t="n">
        <v>6.066545365035859</v>
      </c>
      <c r="AY431" t="n">
        <v>-71.99151611751446</v>
      </c>
      <c r="AZ431" t="n">
        <v>2.841503968799987</v>
      </c>
      <c r="BA431" t="n">
        <v>8.297191588895961</v>
      </c>
      <c r="BB431" t="n">
        <v>-85.29379151674377</v>
      </c>
      <c r="BC431" t="n">
        <v>3.966020004290516</v>
      </c>
      <c r="BD431" t="n">
        <v>11.58077841252831</v>
      </c>
      <c r="BE431" t="n">
        <v>-100.1710174929961</v>
      </c>
      <c r="BF431" t="n">
        <v>4.648123280414753</v>
      </c>
      <c r="BG431" s="1" t="n">
        <v>13.57251997881108</v>
      </c>
      <c r="BH431" t="n">
        <v>-107.6085790674355</v>
      </c>
    </row>
    <row r="432">
      <c r="M432" t="n">
        <v>0.7289378294214384</v>
      </c>
      <c r="N432" t="n">
        <v>2.1284984619106</v>
      </c>
      <c r="O432" s="1" t="n">
        <v>-34.1603999036808</v>
      </c>
      <c r="P432" s="1" t="n">
        <v>0.2908619601973468</v>
      </c>
      <c r="Q432" t="n">
        <v>0.8493169237762526</v>
      </c>
      <c r="R432" t="n">
        <v>-9.998349152625963</v>
      </c>
      <c r="S432" t="n">
        <v>0.4326242474544445</v>
      </c>
      <c r="T432" t="n">
        <v>1.263262802566978</v>
      </c>
      <c r="U432" t="n">
        <v>-14.99280100717364</v>
      </c>
      <c r="V432" t="n">
        <v>0.4797430997606489</v>
      </c>
      <c r="W432" t="n">
        <v>1.400849851301095</v>
      </c>
      <c r="X432" t="n">
        <v>-16.65817488855055</v>
      </c>
      <c r="Y432" t="n">
        <v>0.5268300675575359</v>
      </c>
      <c r="Z432" t="n">
        <v>1.538343797268005</v>
      </c>
      <c r="AA432" s="1" t="n">
        <v>-18.32399380239398</v>
      </c>
      <c r="AB432" s="1" t="n">
        <v>0.5739027429221583</v>
      </c>
      <c r="AC432" t="n">
        <v>1.675796009332702</v>
      </c>
      <c r="AD432" t="n">
        <v>-19.99054814380852</v>
      </c>
      <c r="AE432" t="n">
        <v>0.6209705530278312</v>
      </c>
      <c r="AF432" t="n">
        <v>1.813234014841267</v>
      </c>
      <c r="AG432" s="1" t="n">
        <v>-21.65761764937386</v>
      </c>
      <c r="AH432" s="1" t="n">
        <v>0.6445082303370817</v>
      </c>
      <c r="AI432" t="n">
        <v>1.881964032584279</v>
      </c>
      <c r="AJ432" t="n">
        <v>-22.49153633407293</v>
      </c>
      <c r="AK432" s="1" t="n">
        <v>0.9524296975517186</v>
      </c>
      <c r="AL432" s="1" t="n">
        <v>2.781094716851018</v>
      </c>
      <c r="AM432" s="2" t="n">
        <v>-33.38725099566879</v>
      </c>
      <c r="AN432" s="2" t="n">
        <v>1.147809031549445</v>
      </c>
      <c r="AO432" t="n">
        <v>3.35160237212438</v>
      </c>
      <c r="AP432" t="n">
        <v>-40.24275489428284</v>
      </c>
      <c r="AQ432" s="1" t="n">
        <v>1.367312260393817</v>
      </c>
      <c r="AR432" t="n">
        <v>3.992551800349947</v>
      </c>
      <c r="AS432" t="n">
        <v>-47.66909570972082</v>
      </c>
      <c r="AT432" t="n">
        <v>1.663534001546018</v>
      </c>
      <c r="AU432" t="n">
        <v>4.857519284514371</v>
      </c>
      <c r="AV432" t="n">
        <v>-56.4016980476147</v>
      </c>
      <c r="AW432" t="n">
        <v>2.124120195687018</v>
      </c>
      <c r="AX432" t="n">
        <v>6.202430971406091</v>
      </c>
      <c r="AY432" t="n">
        <v>-68.07397268938473</v>
      </c>
      <c r="AZ432" t="n">
        <v>2.882618020227961</v>
      </c>
      <c r="BA432" t="n">
        <v>8.417244619065645</v>
      </c>
      <c r="BB432" t="n">
        <v>-82.29777999997765</v>
      </c>
      <c r="BC432" t="n">
        <v>3.977449074065402</v>
      </c>
      <c r="BD432" t="n">
        <v>11.61415129627097</v>
      </c>
      <c r="BE432" t="n">
        <v>-97.40835173041233</v>
      </c>
      <c r="BF432" t="n">
        <v>4.628569808196312</v>
      </c>
      <c r="BG432" s="1" t="n">
        <v>13.51542383993323</v>
      </c>
      <c r="BH432" t="n">
        <v>-104.9289183941262</v>
      </c>
    </row>
    <row r="433">
      <c r="M433" t="n">
        <v>0.707508833605095</v>
      </c>
      <c r="N433" t="n">
        <v>2.065925794126877</v>
      </c>
      <c r="O433" s="1" t="n">
        <v>-32.11963966605715</v>
      </c>
      <c r="P433" s="1" t="n">
        <v>0.2876552905937429</v>
      </c>
      <c r="Q433" t="n">
        <v>0.8399534485337292</v>
      </c>
      <c r="R433" t="n">
        <v>-9.854532798226234</v>
      </c>
      <c r="S433" t="n">
        <v>0.4279131872881691</v>
      </c>
      <c r="T433" t="n">
        <v>1.249506506881454</v>
      </c>
      <c r="U433" t="n">
        <v>-14.77739236363629</v>
      </c>
      <c r="V433" t="n">
        <v>0.4745426054261952</v>
      </c>
      <c r="W433" t="n">
        <v>1.38566440784449</v>
      </c>
      <c r="X433" t="n">
        <v>-16.4193885089329</v>
      </c>
      <c r="Y433" t="n">
        <v>0.5211448987975793</v>
      </c>
      <c r="Z433" t="n">
        <v>1.521743104488932</v>
      </c>
      <c r="AA433" s="1" t="n">
        <v>-18.06197733186092</v>
      </c>
      <c r="AB433" s="1" t="n">
        <v>0.5677325288842443</v>
      </c>
      <c r="AC433" t="n">
        <v>1.657778984341993</v>
      </c>
      <c r="AD433" t="n">
        <v>-19.70474980401189</v>
      </c>
      <c r="AE433" t="n">
        <v>0.6143170266607</v>
      </c>
      <c r="AF433" t="n">
        <v>1.793805717849244</v>
      </c>
      <c r="AG433" s="1" t="n">
        <v>-21.34787020130542</v>
      </c>
      <c r="AH433" s="1" t="n">
        <v>0.6376120117119841</v>
      </c>
      <c r="AI433" t="n">
        <v>1.861827074198994</v>
      </c>
      <c r="AJ433" t="n">
        <v>-22.16973136288569</v>
      </c>
      <c r="AK433" s="1" t="n">
        <v>0.9424546212473945</v>
      </c>
      <c r="AL433" s="1" t="n">
        <v>2.751967494042392</v>
      </c>
      <c r="AM433" s="2" t="n">
        <v>-32.89721276875106</v>
      </c>
      <c r="AN433" s="2" t="n">
        <v>1.136154172600038</v>
      </c>
      <c r="AO433" t="n">
        <v>3.317570183992111</v>
      </c>
      <c r="AP433" t="n">
        <v>-39.61971879801034</v>
      </c>
      <c r="AQ433" s="1" t="n">
        <v>1.354897318695336</v>
      </c>
      <c r="AR433" t="n">
        <v>3.956300170590382</v>
      </c>
      <c r="AS433" t="n">
        <v>-46.64538318281686</v>
      </c>
      <c r="AT433" t="n">
        <v>1.651142225359571</v>
      </c>
      <c r="AU433" t="n">
        <v>4.821335298049946</v>
      </c>
      <c r="AV433" t="n">
        <v>-55.68754314186179</v>
      </c>
      <c r="AW433" t="n">
        <v>2.093807970835323</v>
      </c>
      <c r="AX433" t="n">
        <v>6.113919274839143</v>
      </c>
      <c r="AY433" t="n">
        <v>-67.46398042350528</v>
      </c>
      <c r="AZ433" t="n">
        <v>2.82192676070094</v>
      </c>
      <c r="BA433" t="n">
        <v>8.240026141246746</v>
      </c>
      <c r="BB433" t="n">
        <v>-81.87882277277581</v>
      </c>
      <c r="BC433" t="n">
        <v>3.876584513173118</v>
      </c>
      <c r="BD433" t="n">
        <v>11.3196267784655</v>
      </c>
      <c r="BE433" t="n">
        <v>-96.45195838895972</v>
      </c>
      <c r="BF433" t="n">
        <v>4.501001261613234</v>
      </c>
      <c r="BG433" s="1" t="n">
        <v>13.14292368391064</v>
      </c>
      <c r="BH433" t="n">
        <v>-103.4626712606418</v>
      </c>
    </row>
    <row r="434">
      <c r="M434" t="n">
        <v>0.6777924876235963</v>
      </c>
      <c r="N434" t="n">
        <v>1.979154063860901</v>
      </c>
      <c r="O434" s="1" t="n">
        <v>-32.64007219274738</v>
      </c>
      <c r="P434" s="1" t="n">
        <v>0.275742007948549</v>
      </c>
      <c r="Q434" t="n">
        <v>0.8051666632097629</v>
      </c>
      <c r="R434" t="n">
        <v>-10.58863409781621</v>
      </c>
      <c r="S434" t="n">
        <v>0.4101692764501214</v>
      </c>
      <c r="T434" t="n">
        <v>1.197694287234355</v>
      </c>
      <c r="U434" t="n">
        <v>-15.88044259165944</v>
      </c>
      <c r="V434" t="n">
        <v>0.4548605567328098</v>
      </c>
      <c r="W434" t="n">
        <v>1.328192825659805</v>
      </c>
      <c r="X434" t="n">
        <v>-17.64563735094082</v>
      </c>
      <c r="Y434" t="n">
        <v>0.4995202157901879</v>
      </c>
      <c r="Z434" t="n">
        <v>1.458599030107349</v>
      </c>
      <c r="AA434" s="1" t="n">
        <v>-19.41091383218598</v>
      </c>
      <c r="AB434" s="1" t="n">
        <v>0.5441576141737476</v>
      </c>
      <c r="AC434" t="n">
        <v>1.588940233387343</v>
      </c>
      <c r="AD434" t="n">
        <v>-21.17601552955826</v>
      </c>
      <c r="AE434" t="n">
        <v>0.5887890444230238</v>
      </c>
      <c r="AF434" t="n">
        <v>1.719264009715229</v>
      </c>
      <c r="AG434" s="1" t="n">
        <v>-22.94183257222713</v>
      </c>
      <c r="AH434" s="1" t="n">
        <v>0.6111052668603727</v>
      </c>
      <c r="AI434" t="n">
        <v>1.784427379232288</v>
      </c>
      <c r="AJ434" t="n">
        <v>-23.82498453590607</v>
      </c>
      <c r="AK434" s="1" t="n">
        <v>0.9029283526342067</v>
      </c>
      <c r="AL434" s="1" t="n">
        <v>2.636550789691884</v>
      </c>
      <c r="AM434" s="2" t="n">
        <v>-35.35721701647887</v>
      </c>
      <c r="AN434" s="2" t="n">
        <v>1.087784551366406</v>
      </c>
      <c r="AO434" t="n">
        <v>3.176330889989905</v>
      </c>
      <c r="AP434" t="n">
        <v>-42.58944023378177</v>
      </c>
      <c r="AQ434" s="1" t="n">
        <v>1.292342082187188</v>
      </c>
      <c r="AR434" t="n">
        <v>3.773638879986589</v>
      </c>
      <c r="AS434" t="n">
        <v>-50.09214835846549</v>
      </c>
      <c r="AT434" t="n">
        <v>1.564352082143709</v>
      </c>
      <c r="AU434" t="n">
        <v>4.567908079859631</v>
      </c>
      <c r="AV434" t="n">
        <v>-60.08615322619555</v>
      </c>
      <c r="AW434" t="n">
        <v>1.970561091079333</v>
      </c>
      <c r="AX434" t="n">
        <v>5.754038385951652</v>
      </c>
      <c r="AY434" t="n">
        <v>-72.25939941281005</v>
      </c>
      <c r="AZ434" t="n">
        <v>2.650218032360695</v>
      </c>
      <c r="BA434" t="n">
        <v>7.738636654493228</v>
      </c>
      <c r="BB434" t="n">
        <v>-85.9282988828312</v>
      </c>
      <c r="BC434" t="n">
        <v>3.660009625427774</v>
      </c>
      <c r="BD434" t="n">
        <v>10.6872281062491</v>
      </c>
      <c r="BE434" t="n">
        <v>-99.17607635702623</v>
      </c>
      <c r="BF434" t="n">
        <v>4.261182944882597</v>
      </c>
      <c r="BG434" s="1" t="n">
        <v>12.44265419905718</v>
      </c>
      <c r="BH434" t="n">
        <v>-105.6042613421482</v>
      </c>
    </row>
    <row r="435">
      <c r="M435" t="n">
        <v>0.62983540797743</v>
      </c>
      <c r="N435" t="n">
        <v>1.839119391294096</v>
      </c>
      <c r="O435" s="1" t="n">
        <v>-36.23413672461488</v>
      </c>
      <c r="P435" s="1" t="n">
        <v>0.2588721653693278</v>
      </c>
      <c r="Q435" t="n">
        <v>0.7559067228784371</v>
      </c>
      <c r="R435" t="n">
        <v>-11.72509489221607</v>
      </c>
      <c r="S435" t="n">
        <v>0.3850057766053343</v>
      </c>
      <c r="T435" t="n">
        <v>1.124216867687576</v>
      </c>
      <c r="U435" t="n">
        <v>-17.58755984300189</v>
      </c>
      <c r="V435" t="n">
        <v>0.4269245916131147</v>
      </c>
      <c r="W435" t="n">
        <v>1.246619807510295</v>
      </c>
      <c r="X435" t="n">
        <v>-19.54212759936116</v>
      </c>
      <c r="Y435" t="n">
        <v>0.4688052079971499</v>
      </c>
      <c r="Z435" t="n">
        <v>1.368911207351678</v>
      </c>
      <c r="AA435" s="1" t="n">
        <v>-21.49642118708002</v>
      </c>
      <c r="AB435" s="1" t="n">
        <v>0.5106567460620597</v>
      </c>
      <c r="AC435" t="n">
        <v>1.491117698501214</v>
      </c>
      <c r="AD435" t="n">
        <v>-23.450787302483</v>
      </c>
      <c r="AE435" t="n">
        <v>0.5524971562348042</v>
      </c>
      <c r="AF435" t="n">
        <v>1.613291696205628</v>
      </c>
      <c r="AG435" s="1" t="n">
        <v>-25.40605540269318</v>
      </c>
      <c r="AH435" s="1" t="n">
        <v>0.5734177034357462</v>
      </c>
      <c r="AI435" t="n">
        <v>1.674379694032379</v>
      </c>
      <c r="AJ435" t="n">
        <v>-26.38399814448587</v>
      </c>
      <c r="AK435" s="1" t="n">
        <v>0.846700711848438</v>
      </c>
      <c r="AL435" s="1" t="n">
        <v>2.472366078597439</v>
      </c>
      <c r="AM435" s="2" t="n">
        <v>-39.15980593087127</v>
      </c>
      <c r="AN435" s="2" t="n">
        <v>1.019299232545157</v>
      </c>
      <c r="AO435" t="n">
        <v>2.976353759031859</v>
      </c>
      <c r="AP435" t="n">
        <v>-47.18664550863778</v>
      </c>
      <c r="AQ435" s="1" t="n">
        <v>1.205612735473171</v>
      </c>
      <c r="AR435" t="n">
        <v>3.52038918758166</v>
      </c>
      <c r="AS435" t="n">
        <v>-55.73561000364862</v>
      </c>
      <c r="AT435" t="n">
        <v>1.445575233543712</v>
      </c>
      <c r="AU435" t="n">
        <v>4.221079681947638</v>
      </c>
      <c r="AV435" t="n">
        <v>-66.40971691052719</v>
      </c>
      <c r="AW435" t="n">
        <v>1.807552190669004</v>
      </c>
      <c r="AX435" t="n">
        <v>5.278052396753491</v>
      </c>
      <c r="AY435" t="n">
        <v>-79.39734531856999</v>
      </c>
      <c r="AZ435" t="n">
        <v>2.444100719938663</v>
      </c>
      <c r="BA435" t="n">
        <v>7.136774102220896</v>
      </c>
      <c r="BB435" t="n">
        <v>-91.68570459819563</v>
      </c>
      <c r="BC435" t="n">
        <v>3.417368373071867</v>
      </c>
      <c r="BD435" t="n">
        <v>9.978715649369853</v>
      </c>
      <c r="BE435" t="n">
        <v>-103.4842093844425</v>
      </c>
      <c r="BF435" t="n">
        <v>3.995377388767969</v>
      </c>
      <c r="BG435" s="1" t="n">
        <v>11.66650197520247</v>
      </c>
      <c r="BH435" t="n">
        <v>-109.333037843075</v>
      </c>
    </row>
    <row r="436">
      <c r="M436" t="n">
        <v>0.5744993788003638</v>
      </c>
      <c r="N436" t="n">
        <v>1.677538186097062</v>
      </c>
      <c r="O436" s="1" t="n">
        <v>-40.26399922498971</v>
      </c>
      <c r="P436" s="1" t="n">
        <v>0.2449250176993905</v>
      </c>
      <c r="Q436" t="n">
        <v>0.7151810516822201</v>
      </c>
      <c r="R436" t="n">
        <v>-12.49725242340665</v>
      </c>
      <c r="S436" t="n">
        <v>0.3641827653267416</v>
      </c>
      <c r="T436" t="n">
        <v>1.063413674754085</v>
      </c>
      <c r="U436" t="n">
        <v>-18.74690119279983</v>
      </c>
      <c r="V436" t="n">
        <v>0.4038007708246281</v>
      </c>
      <c r="W436" t="n">
        <v>1.179098250807914</v>
      </c>
      <c r="X436" t="n">
        <v>-20.82955964384166</v>
      </c>
      <c r="Y436" t="n">
        <v>0.4433796505582311</v>
      </c>
      <c r="Z436" t="n">
        <v>1.294668579630035</v>
      </c>
      <c r="AA436" s="1" t="n">
        <v>-22.9122495424896</v>
      </c>
      <c r="AB436" s="1" t="n">
        <v>0.4829283959832313</v>
      </c>
      <c r="AC436" t="n">
        <v>1.410150916271036</v>
      </c>
      <c r="AD436" t="n">
        <v>-24.99559091054735</v>
      </c>
      <c r="AE436" t="n">
        <v>0.522459906755431</v>
      </c>
      <c r="AF436" t="n">
        <v>1.525582927725858</v>
      </c>
      <c r="AG436" s="1" t="n">
        <v>-27.07925228275929</v>
      </c>
      <c r="AH436" s="1" t="n">
        <v>0.5422246884201598</v>
      </c>
      <c r="AI436" t="n">
        <v>1.583296090186867</v>
      </c>
      <c r="AJ436" t="n">
        <v>-28.12156485303756</v>
      </c>
      <c r="AK436" s="1" t="n">
        <v>0.8002208652301344</v>
      </c>
      <c r="AL436" s="1" t="n">
        <v>2.336644926471992</v>
      </c>
      <c r="AM436" s="2" t="n">
        <v>-41.73826028441212</v>
      </c>
      <c r="AN436" s="2" t="n">
        <v>0.9625792684167216</v>
      </c>
      <c r="AO436" t="n">
        <v>2.810731463776827</v>
      </c>
      <c r="AP436" t="n">
        <v>-50.30218013605676</v>
      </c>
      <c r="AQ436" s="1" t="n">
        <v>1.136067480860215</v>
      </c>
      <c r="AR436" t="n">
        <v>3.317317044111829</v>
      </c>
      <c r="AS436" t="n">
        <v>-59.89654064385519</v>
      </c>
      <c r="AT436" t="n">
        <v>1.351897596514658</v>
      </c>
      <c r="AU436" t="n">
        <v>3.947540981822801</v>
      </c>
      <c r="AV436" t="n">
        <v>-70.55443758294473</v>
      </c>
      <c r="AW436" t="n">
        <v>1.684787308499525</v>
      </c>
      <c r="AX436" t="n">
        <v>4.919578940818613</v>
      </c>
      <c r="AY436" t="n">
        <v>-83.40987771736188</v>
      </c>
      <c r="AZ436" t="n">
        <v>2.290777833008816</v>
      </c>
      <c r="BA436" t="n">
        <v>6.689071272385743</v>
      </c>
      <c r="BB436" t="n">
        <v>-95.5438921716528</v>
      </c>
      <c r="BC436" t="n">
        <v>3.220130987618603</v>
      </c>
      <c r="BD436" t="n">
        <v>9.402782483846321</v>
      </c>
      <c r="BE436" t="n">
        <v>-107.4902583252289</v>
      </c>
      <c r="BF436" t="n">
        <v>3.770025716566358</v>
      </c>
      <c r="BG436" s="1" t="n">
        <v>11.00847509237377</v>
      </c>
      <c r="BH436" t="n">
        <v>-112.7081455763758</v>
      </c>
    </row>
    <row r="437">
      <c r="M437" t="n">
        <v>0.5290588869046564</v>
      </c>
      <c r="N437" t="n">
        <v>1.544851949761597</v>
      </c>
      <c r="O437" s="1" t="n">
        <v>-43.95673774097162</v>
      </c>
      <c r="P437" s="1" t="n">
        <v>0.2399181862853057</v>
      </c>
      <c r="Q437" t="n">
        <v>0.7005611039530927</v>
      </c>
      <c r="R437" t="n">
        <v>-13.12334908170714</v>
      </c>
      <c r="S437" t="n">
        <v>0.3567358502159299</v>
      </c>
      <c r="T437" t="n">
        <v>1.041668682630515</v>
      </c>
      <c r="U437" t="n">
        <v>-19.6857884786394</v>
      </c>
      <c r="V437" t="n">
        <v>0.3955373787239304</v>
      </c>
      <c r="W437" t="n">
        <v>1.154969145873877</v>
      </c>
      <c r="X437" t="n">
        <v>-21.87269120695152</v>
      </c>
      <c r="Y437" t="n">
        <v>0.434302297880696</v>
      </c>
      <c r="Z437" t="n">
        <v>1.268162709811632</v>
      </c>
      <c r="AA437" s="1" t="n">
        <v>-24.0597485243029</v>
      </c>
      <c r="AB437" s="1" t="n">
        <v>0.4730409830410662</v>
      </c>
      <c r="AC437" t="n">
        <v>1.381279670479913</v>
      </c>
      <c r="AD437" t="n">
        <v>-26.24741613378774</v>
      </c>
      <c r="AE437" t="n">
        <v>0.5117611553861827</v>
      </c>
      <c r="AF437" t="n">
        <v>1.494342573727653</v>
      </c>
      <c r="AG437" s="1" t="n">
        <v>-28.43520464129305</v>
      </c>
      <c r="AH437" s="1" t="n">
        <v>0.5311207835417751</v>
      </c>
      <c r="AI437" t="n">
        <v>1.550872687941983</v>
      </c>
      <c r="AJ437" t="n">
        <v>-29.52981680181903</v>
      </c>
      <c r="AK437" s="1" t="n">
        <v>0.7838566575184033</v>
      </c>
      <c r="AL437" s="1" t="n">
        <v>2.288861439953738</v>
      </c>
      <c r="AM437" s="2" t="n">
        <v>-43.82957464203336</v>
      </c>
      <c r="AN437" s="2" t="n">
        <v>0.942797320237623</v>
      </c>
      <c r="AO437" t="n">
        <v>2.752968175093859</v>
      </c>
      <c r="AP437" t="n">
        <v>-52.84711592463474</v>
      </c>
      <c r="AQ437" s="1" t="n">
        <v>1.114014280377723</v>
      </c>
      <c r="AR437" t="n">
        <v>3.252921698702951</v>
      </c>
      <c r="AS437" t="n">
        <v>-62.92196293372498</v>
      </c>
      <c r="AT437" t="n">
        <v>1.324173381842576</v>
      </c>
      <c r="AU437" t="n">
        <v>3.866586274980321</v>
      </c>
      <c r="AV437" t="n">
        <v>-73.60836818439687</v>
      </c>
      <c r="AW437" t="n">
        <v>1.652947971389593</v>
      </c>
      <c r="AX437" t="n">
        <v>4.826608076457613</v>
      </c>
      <c r="AY437" t="n">
        <v>-86.06520386067729</v>
      </c>
      <c r="AZ437" t="n">
        <v>2.254012470249572</v>
      </c>
      <c r="BA437" t="n">
        <v>6.581716413128749</v>
      </c>
      <c r="BB437" t="n">
        <v>-99.30844518327149</v>
      </c>
      <c r="BC437" t="n">
        <v>3.147107457204881</v>
      </c>
      <c r="BD437" t="n">
        <v>9.189553775038252</v>
      </c>
      <c r="BE437" t="n">
        <v>-111.5249843014894</v>
      </c>
      <c r="BF437" t="n">
        <v>3.666980691887208</v>
      </c>
      <c r="BG437" s="1" t="n">
        <v>10.70758362031065</v>
      </c>
      <c r="BH437" t="n">
        <v>-115.2001856565732</v>
      </c>
    </row>
    <row r="438">
      <c r="M438" t="n">
        <v>0.5004194044403558</v>
      </c>
      <c r="N438" t="n">
        <v>1.461224660965839</v>
      </c>
      <c r="O438" s="1" t="n">
        <v>-45.39057875869634</v>
      </c>
      <c r="P438" s="1" t="n">
        <v>0.2424394077066331</v>
      </c>
      <c r="Q438" t="n">
        <v>0.7079230705033684</v>
      </c>
      <c r="R438" t="n">
        <v>-13.35387902710714</v>
      </c>
      <c r="S438" t="n">
        <v>0.3605992446131974</v>
      </c>
      <c r="T438" t="n">
        <v>1.052949794270536</v>
      </c>
      <c r="U438" t="n">
        <v>-20.03006805727345</v>
      </c>
      <c r="V438" t="n">
        <v>0.3998457204143375</v>
      </c>
      <c r="W438" t="n">
        <v>1.167549503609865</v>
      </c>
      <c r="X438" t="n">
        <v>-22.25495512426852</v>
      </c>
      <c r="Y438" t="n">
        <v>0.4390577781349766</v>
      </c>
      <c r="Z438" t="n">
        <v>1.282048712154132</v>
      </c>
      <c r="AA438" s="1" t="n">
        <v>-24.48021027264797</v>
      </c>
      <c r="AB438" s="1" t="n">
        <v>0.4782494999101473</v>
      </c>
      <c r="AC438" t="n">
        <v>1.39648853973763</v>
      </c>
      <c r="AD438" t="n">
        <v>-26.70582283271337</v>
      </c>
      <c r="AE438" t="n">
        <v>0.5174281544377002</v>
      </c>
      <c r="AF438" t="n">
        <v>1.510890210958084</v>
      </c>
      <c r="AG438" s="1" t="n">
        <v>-28.93182431212828</v>
      </c>
      <c r="AH438" s="1" t="n">
        <v>0.5370202323401763</v>
      </c>
      <c r="AI438" t="n">
        <v>1.568099078433315</v>
      </c>
      <c r="AJ438" t="n">
        <v>-30.04514071787678</v>
      </c>
      <c r="AK438" s="1" t="n">
        <v>0.7931555806808639</v>
      </c>
      <c r="AL438" s="1" t="n">
        <v>2.316014295588122</v>
      </c>
      <c r="AM438" s="2" t="n">
        <v>-44.57913082923248</v>
      </c>
      <c r="AN438" s="2" t="n">
        <v>0.9555433611931673</v>
      </c>
      <c r="AO438" t="n">
        <v>2.790186614684048</v>
      </c>
      <c r="AP438" t="n">
        <v>-53.738315491211</v>
      </c>
      <c r="AQ438" s="1" t="n">
        <v>1.137301624508683</v>
      </c>
      <c r="AR438" t="n">
        <v>3.320920743565353</v>
      </c>
      <c r="AS438" t="n">
        <v>-63.82867297149843</v>
      </c>
      <c r="AT438" t="n">
        <v>1.359282960352732</v>
      </c>
      <c r="AU438" t="n">
        <v>3.969106244229977</v>
      </c>
      <c r="AV438" t="n">
        <v>-74.05113233689704</v>
      </c>
      <c r="AW438" t="n">
        <v>1.696426244105351</v>
      </c>
      <c r="AX438" t="n">
        <v>4.953564632787626</v>
      </c>
      <c r="AY438" t="n">
        <v>-85.49294622363846</v>
      </c>
      <c r="AZ438" t="n">
        <v>2.291611159428673</v>
      </c>
      <c r="BA438" t="n">
        <v>6.691504585531724</v>
      </c>
      <c r="BB438" t="n">
        <v>-99.17254189850446</v>
      </c>
      <c r="BC438" t="n">
        <v>3.15289927416175</v>
      </c>
      <c r="BD438" t="n">
        <v>9.20646588055231</v>
      </c>
      <c r="BE438" t="n">
        <v>-111.4855963823061</v>
      </c>
      <c r="BF438" t="n">
        <v>3.656765248577481</v>
      </c>
      <c r="BG438" s="1" t="n">
        <v>10.67775452584624</v>
      </c>
      <c r="BH438" t="n">
        <v>-114.7033198809869</v>
      </c>
    </row>
    <row r="439">
      <c r="M439" t="n">
        <v>0.4743492253063155</v>
      </c>
      <c r="N439" t="n">
        <v>1.385099737894441</v>
      </c>
      <c r="O439" s="1" t="n">
        <v>-43.86512572326531</v>
      </c>
      <c r="P439" s="1" t="n">
        <v>0.244688026833012</v>
      </c>
      <c r="Q439" t="n">
        <v>0.714489038352395</v>
      </c>
      <c r="R439" t="n">
        <v>-12.86720493670295</v>
      </c>
      <c r="S439" t="n">
        <v>0.3640870250289523</v>
      </c>
      <c r="T439" t="n">
        <v>1.063134113084541</v>
      </c>
      <c r="U439" t="n">
        <v>-19.29800182753016</v>
      </c>
      <c r="V439" t="n">
        <v>0.4037485210585195</v>
      </c>
      <c r="W439" t="n">
        <v>1.178945681490877</v>
      </c>
      <c r="X439" t="n">
        <v>-21.44112069232067</v>
      </c>
      <c r="Y439" t="n">
        <v>0.4433766552317414</v>
      </c>
      <c r="Z439" t="n">
        <v>1.294659833276685</v>
      </c>
      <c r="AA439" s="1" t="n">
        <v>-23.58475247557603</v>
      </c>
      <c r="AB439" s="1" t="n">
        <v>0.4829895784814333</v>
      </c>
      <c r="AC439" t="n">
        <v>1.410329569165785</v>
      </c>
      <c r="AD439" t="n">
        <v>-25.72870393633391</v>
      </c>
      <c r="AE439" t="n">
        <v>0.5225980615460465</v>
      </c>
      <c r="AF439" t="n">
        <v>1.525986339714456</v>
      </c>
      <c r="AG439" s="1" t="n">
        <v>-27.87308381646181</v>
      </c>
      <c r="AH439" s="1" t="n">
        <v>0.5424096259892306</v>
      </c>
      <c r="AI439" t="n">
        <v>1.583836107888553</v>
      </c>
      <c r="AJ439" t="n">
        <v>-28.94553660597587</v>
      </c>
      <c r="AK439" s="1" t="n">
        <v>0.8019886119171741</v>
      </c>
      <c r="AL439" s="1" t="n">
        <v>2.341806746798148</v>
      </c>
      <c r="AM439" s="2" t="n">
        <v>-42.92956076231995</v>
      </c>
      <c r="AN439" s="2" t="n">
        <v>0.9685752164193914</v>
      </c>
      <c r="AO439" t="n">
        <v>2.828239631944623</v>
      </c>
      <c r="AP439" t="n">
        <v>-51.67608535192727</v>
      </c>
      <c r="AQ439" s="1" t="n">
        <v>1.164980698377573</v>
      </c>
      <c r="AR439" t="n">
        <v>3.401743639262512</v>
      </c>
      <c r="AS439" t="n">
        <v>-60.94403454948178</v>
      </c>
      <c r="AT439" t="n">
        <v>1.411394370234701</v>
      </c>
      <c r="AU439" t="n">
        <v>4.121271561085327</v>
      </c>
      <c r="AV439" t="n">
        <v>-70.65340382728174</v>
      </c>
      <c r="AW439" t="n">
        <v>1.761984804497297</v>
      </c>
      <c r="AX439" t="n">
        <v>5.144995629132108</v>
      </c>
      <c r="AY439" t="n">
        <v>-81.9864740965027</v>
      </c>
      <c r="AZ439" t="n">
        <v>2.334618437329115</v>
      </c>
      <c r="BA439" t="n">
        <v>6.817085837001015</v>
      </c>
      <c r="BB439" t="n">
        <v>-96.11028335008633</v>
      </c>
      <c r="BC439" t="n">
        <v>3.145393584640207</v>
      </c>
      <c r="BD439" t="n">
        <v>9.184549267149404</v>
      </c>
      <c r="BE439" t="n">
        <v>-108.3728594702883</v>
      </c>
      <c r="BF439" t="n">
        <v>3.622418648853267</v>
      </c>
      <c r="BG439" s="1" t="n">
        <v>10.57746245465154</v>
      </c>
      <c r="BH439" t="n">
        <v>-112.0788830205292</v>
      </c>
    </row>
    <row r="440">
      <c r="M440" t="n">
        <v>0.4468888425862878</v>
      </c>
      <c r="N440" t="n">
        <v>1.30491542035196</v>
      </c>
      <c r="O440" s="1" t="n">
        <v>-40.54254409292444</v>
      </c>
      <c r="P440" s="1" t="n">
        <v>0.2422276516744253</v>
      </c>
      <c r="Q440" t="n">
        <v>0.7073047428893218</v>
      </c>
      <c r="R440" t="n">
        <v>-12.18293470828904</v>
      </c>
      <c r="S440" t="n">
        <v>0.3605277317282091</v>
      </c>
      <c r="T440" t="n">
        <v>1.05274097664637</v>
      </c>
      <c r="U440" t="n">
        <v>-18.27049044526818</v>
      </c>
      <c r="V440" t="n">
        <v>0.399827849421011</v>
      </c>
      <c r="W440" t="n">
        <v>1.167497320309352</v>
      </c>
      <c r="X440" t="n">
        <v>-20.2990441161913</v>
      </c>
      <c r="Y440" t="n">
        <v>0.4390937017740494</v>
      </c>
      <c r="Z440" t="n">
        <v>1.282153609180224</v>
      </c>
      <c r="AA440" s="1" t="n">
        <v>-22.3278442293589</v>
      </c>
      <c r="AB440" s="1" t="n">
        <v>0.4783468877566348</v>
      </c>
      <c r="AC440" t="n">
        <v>1.396772912249373</v>
      </c>
      <c r="AD440" t="n">
        <v>-24.35698701874482</v>
      </c>
      <c r="AE440" t="n">
        <v>0.5175998956525383</v>
      </c>
      <c r="AF440" t="n">
        <v>1.511391695305412</v>
      </c>
      <c r="AG440" s="1" t="n">
        <v>-26.38641363208158</v>
      </c>
      <c r="AH440" s="1" t="n">
        <v>0.5372355578417277</v>
      </c>
      <c r="AI440" t="n">
        <v>1.568727828897845</v>
      </c>
      <c r="AJ440" t="n">
        <v>-27.40134852599478</v>
      </c>
      <c r="AK440" s="1" t="n">
        <v>0.7948281258294376</v>
      </c>
      <c r="AL440" s="1" t="n">
        <v>2.320898127421958</v>
      </c>
      <c r="AM440" s="2" t="n">
        <v>-40.61893359726696</v>
      </c>
      <c r="AN440" s="2" t="n">
        <v>0.9611593481692681</v>
      </c>
      <c r="AO440" t="n">
        <v>2.806585296654263</v>
      </c>
      <c r="AP440" t="n">
        <v>-48.8051022441617</v>
      </c>
      <c r="AQ440" s="1" t="n">
        <v>1.161178800522668</v>
      </c>
      <c r="AR440" t="n">
        <v>3.39064209752619</v>
      </c>
      <c r="AS440" t="n">
        <v>-57.04566396896098</v>
      </c>
      <c r="AT440" t="n">
        <v>1.419697122400978</v>
      </c>
      <c r="AU440" t="n">
        <v>4.145515597410856</v>
      </c>
      <c r="AV440" t="n">
        <v>-66.40926837715782</v>
      </c>
      <c r="AW440" t="n">
        <v>1.765346753162574</v>
      </c>
      <c r="AX440" t="n">
        <v>5.154812519234715</v>
      </c>
      <c r="AY440" t="n">
        <v>-77.63717945144819</v>
      </c>
      <c r="AZ440" t="n">
        <v>2.302325440033827</v>
      </c>
      <c r="BA440" t="n">
        <v>6.722790284898775</v>
      </c>
      <c r="BB440" t="n">
        <v>-91.83594035525431</v>
      </c>
      <c r="BC440" t="n">
        <v>3.053126646493899</v>
      </c>
      <c r="BD440" t="n">
        <v>8.915129807762185</v>
      </c>
      <c r="BE440" t="n">
        <v>-104.6034214324372</v>
      </c>
      <c r="BF440" t="n">
        <v>3.484351773371179</v>
      </c>
      <c r="BG440" s="1" t="n">
        <v>10.17430717824384</v>
      </c>
      <c r="BH440" t="n">
        <v>-108.7290057139892</v>
      </c>
    </row>
    <row r="441">
      <c r="M441" t="n">
        <v>0.4130178653654659</v>
      </c>
      <c r="N441" t="n">
        <v>1.20601216686716</v>
      </c>
      <c r="O441" s="1" t="n">
        <v>-39.22906990400259</v>
      </c>
      <c r="P441" s="1" t="n">
        <v>0.2316248872112484</v>
      </c>
      <c r="Q441" t="n">
        <v>0.6763446706568452</v>
      </c>
      <c r="R441" t="n">
        <v>-12.34919441200049</v>
      </c>
      <c r="S441" t="n">
        <v>0.3447247351424682</v>
      </c>
      <c r="T441" t="n">
        <v>1.006596226616007</v>
      </c>
      <c r="U441" t="n">
        <v>-18.51993238149294</v>
      </c>
      <c r="V441" t="n">
        <v>0.3822979909190339</v>
      </c>
      <c r="W441" t="n">
        <v>1.116310133483579</v>
      </c>
      <c r="X441" t="n">
        <v>-20.57630705024538</v>
      </c>
      <c r="Y441" t="n">
        <v>0.4198361833940368</v>
      </c>
      <c r="Z441" t="n">
        <v>1.225921655510587</v>
      </c>
      <c r="AA441" s="1" t="n">
        <v>-22.63257607325428</v>
      </c>
      <c r="AB441" s="1" t="n">
        <v>0.4573595434757188</v>
      </c>
      <c r="AC441" t="n">
        <v>1.335489866949099</v>
      </c>
      <c r="AD441" t="n">
        <v>-24.68909701090638</v>
      </c>
      <c r="AE441" t="n">
        <v>0.4948801389208395</v>
      </c>
      <c r="AF441" t="n">
        <v>1.445050005648851</v>
      </c>
      <c r="AG441" s="1" t="n">
        <v>-26.74616208434042</v>
      </c>
      <c r="AH441" s="1" t="n">
        <v>0.5136471621920788</v>
      </c>
      <c r="AI441" t="n">
        <v>1.49984971360087</v>
      </c>
      <c r="AJ441" t="n">
        <v>-27.77455096935935</v>
      </c>
      <c r="AK441" s="1" t="n">
        <v>0.7597579628064408</v>
      </c>
      <c r="AL441" s="1" t="n">
        <v>2.218493251394807</v>
      </c>
      <c r="AM441" s="2" t="n">
        <v>-41.16307291882766</v>
      </c>
      <c r="AN441" s="2" t="n">
        <v>0.9180262344744882</v>
      </c>
      <c r="AO441" t="n">
        <v>2.680636604665505</v>
      </c>
      <c r="AP441" t="n">
        <v>-49.42728930876754</v>
      </c>
      <c r="AQ441" s="1" t="n">
        <v>1.104595498139922</v>
      </c>
      <c r="AR441" t="n">
        <v>3.225418854568573</v>
      </c>
      <c r="AS441" t="n">
        <v>-57.58560359377967</v>
      </c>
      <c r="AT441" t="n">
        <v>1.353441899403939</v>
      </c>
      <c r="AU441" t="n">
        <v>3.952050346259503</v>
      </c>
      <c r="AV441" t="n">
        <v>-67.36851925019742</v>
      </c>
      <c r="AW441" t="n">
        <v>1.670899900220212</v>
      </c>
      <c r="AX441" t="n">
        <v>4.879027708643018</v>
      </c>
      <c r="AY441" t="n">
        <v>-78.14119865656401</v>
      </c>
      <c r="AZ441" t="n">
        <v>2.158094583946901</v>
      </c>
      <c r="BA441" t="n">
        <v>6.30163618512495</v>
      </c>
      <c r="BB441" t="n">
        <v>-91.93282109964223</v>
      </c>
      <c r="BC441" t="n">
        <v>2.831706844022396</v>
      </c>
      <c r="BD441" t="n">
        <v>8.268583984545398</v>
      </c>
      <c r="BE441" t="n">
        <v>-104.1586702080657</v>
      </c>
      <c r="BF441" t="n">
        <v>3.21230763419999</v>
      </c>
      <c r="BG441" s="1" t="n">
        <v>9.379938291863972</v>
      </c>
      <c r="BH441" t="n">
        <v>-108.7797890870334</v>
      </c>
    </row>
    <row r="442">
      <c r="M442" t="n">
        <v>0.3697291170848787</v>
      </c>
      <c r="N442" t="n">
        <v>1.079609021887846</v>
      </c>
      <c r="O442" s="1" t="n">
        <v>-40.5678740182565</v>
      </c>
      <c r="P442" s="1" t="n">
        <v>0.2149768572053899</v>
      </c>
      <c r="Q442" t="n">
        <v>0.6277324230397386</v>
      </c>
      <c r="R442" t="n">
        <v>-13.17532336242868</v>
      </c>
      <c r="S442" t="n">
        <v>0.3198450601115791</v>
      </c>
      <c r="T442" t="n">
        <v>0.933947575525811</v>
      </c>
      <c r="U442" t="n">
        <v>-19.76024176898434</v>
      </c>
      <c r="V442" t="n">
        <v>0.3546764576387049</v>
      </c>
      <c r="W442" t="n">
        <v>1.035655256305018</v>
      </c>
      <c r="X442" t="n">
        <v>-21.95487944214056</v>
      </c>
      <c r="Y442" t="n">
        <v>0.3894702002342405</v>
      </c>
      <c r="Z442" t="n">
        <v>1.137252984683982</v>
      </c>
      <c r="AA442" s="1" t="n">
        <v>-24.14938384805474</v>
      </c>
      <c r="AB442" s="1" t="n">
        <v>0.4242446529448459</v>
      </c>
      <c r="AC442" t="n">
        <v>1.23879438659895</v>
      </c>
      <c r="AD442" t="n">
        <v>-26.34384670533727</v>
      </c>
      <c r="AE442" t="n">
        <v>0.4590157388284897</v>
      </c>
      <c r="AF442" t="n">
        <v>1.34032595737919</v>
      </c>
      <c r="AG442" s="1" t="n">
        <v>-28.538939814276</v>
      </c>
      <c r="AH442" s="1" t="n">
        <v>0.476402844825763</v>
      </c>
      <c r="AI442" t="n">
        <v>1.391096306891228</v>
      </c>
      <c r="AJ442" t="n">
        <v>-29.63616414656087</v>
      </c>
      <c r="AK442" s="1" t="n">
        <v>0.7041068029295897</v>
      </c>
      <c r="AL442" s="1" t="n">
        <v>2.055991864554402</v>
      </c>
      <c r="AM442" s="2" t="n">
        <v>-43.92289844700503</v>
      </c>
      <c r="AN442" s="2" t="n">
        <v>0.8495745186512689</v>
      </c>
      <c r="AO442" t="n">
        <v>2.480757594461705</v>
      </c>
      <c r="AP442" t="n">
        <v>-52.77071541846503</v>
      </c>
      <c r="AQ442" s="1" t="n">
        <v>1.015566993016919</v>
      </c>
      <c r="AR442" t="n">
        <v>2.965455619609404</v>
      </c>
      <c r="AS442" t="n">
        <v>-61.77801459886965</v>
      </c>
      <c r="AT442" t="n">
        <v>1.239262365079823</v>
      </c>
      <c r="AU442" t="n">
        <v>3.618646106033083</v>
      </c>
      <c r="AV442" t="n">
        <v>-72.02792822687627</v>
      </c>
      <c r="AW442" t="n">
        <v>1.518987642602722</v>
      </c>
      <c r="AX442" t="n">
        <v>4.435443916399949</v>
      </c>
      <c r="AY442" t="n">
        <v>-83.06598840861881</v>
      </c>
      <c r="AZ442" t="n">
        <v>1.940498023068287</v>
      </c>
      <c r="BA442" t="n">
        <v>5.666254227359397</v>
      </c>
      <c r="BB442" t="n">
        <v>-96.54683661427512</v>
      </c>
      <c r="BC442" t="n">
        <v>2.529128507262068</v>
      </c>
      <c r="BD442" t="n">
        <v>7.385055241205238</v>
      </c>
      <c r="BE442" t="n">
        <v>-106.7972537773265</v>
      </c>
      <c r="BF442" t="n">
        <v>2.871807627626526</v>
      </c>
      <c r="BG442" s="1" t="n">
        <v>8.385678272669457</v>
      </c>
      <c r="BH442" t="n">
        <v>-110.8998169074347</v>
      </c>
    </row>
    <row r="443">
      <c r="M443" t="n">
        <v>0.3147423037221984</v>
      </c>
      <c r="N443" t="n">
        <v>0.9190475268688192</v>
      </c>
      <c r="O443" s="1" t="n">
        <v>-44.09677825971876</v>
      </c>
      <c r="P443" s="1" t="n">
        <v>0.1982316589949146</v>
      </c>
      <c r="Q443" t="n">
        <v>0.5788364442651507</v>
      </c>
      <c r="R443" t="n">
        <v>-14.0326614499851</v>
      </c>
      <c r="S443" t="n">
        <v>0.2948094485407712</v>
      </c>
      <c r="T443" t="n">
        <v>0.860843589739052</v>
      </c>
      <c r="U443" t="n">
        <v>-21.04634147734492</v>
      </c>
      <c r="V443" t="n">
        <v>0.3268780564331574</v>
      </c>
      <c r="W443" t="n">
        <v>0.9544839247848195</v>
      </c>
      <c r="X443" t="n">
        <v>-23.38381687202986</v>
      </c>
      <c r="Y443" t="n">
        <v>0.3589045363503588</v>
      </c>
      <c r="Z443" t="n">
        <v>1.048001246143048</v>
      </c>
      <c r="AA443" s="1" t="n">
        <v>-25.72152633027738</v>
      </c>
      <c r="AB443" s="1" t="n">
        <v>0.390907043088096</v>
      </c>
      <c r="AC443" t="n">
        <v>1.14144856581724</v>
      </c>
      <c r="AD443" t="n">
        <v>-28.05947044772772</v>
      </c>
      <c r="AE443" t="n">
        <v>0.4229054068803565</v>
      </c>
      <c r="AF443" t="n">
        <v>1.234883788090641</v>
      </c>
      <c r="AG443" s="1" t="n">
        <v>-30.39767148484049</v>
      </c>
      <c r="AH443" s="1" t="n">
        <v>0.4389061132132837</v>
      </c>
      <c r="AI443" t="n">
        <v>1.281605850582788</v>
      </c>
      <c r="AJ443" t="n">
        <v>-31.56737186685561</v>
      </c>
      <c r="AK443" s="1" t="n">
        <v>0.6481516963891234</v>
      </c>
      <c r="AL443" s="1" t="n">
        <v>1.89260295345624</v>
      </c>
      <c r="AM443" s="2" t="n">
        <v>-46.80602108992051</v>
      </c>
      <c r="AN443" s="2" t="n">
        <v>0.7811969499310004</v>
      </c>
      <c r="AO443" t="n">
        <v>2.281095093798521</v>
      </c>
      <c r="AP443" t="n">
        <v>-56.30045038312126</v>
      </c>
      <c r="AQ443" s="1" t="n">
        <v>0.9287419887868039</v>
      </c>
      <c r="AR443" t="n">
        <v>2.711926607257467</v>
      </c>
      <c r="AS443" t="n">
        <v>-66.25781110604549</v>
      </c>
      <c r="AT443" t="n">
        <v>1.124109733302483</v>
      </c>
      <c r="AU443" t="n">
        <v>3.28240042124325</v>
      </c>
      <c r="AV443" t="n">
        <v>-76.57360968387863</v>
      </c>
      <c r="AW443" t="n">
        <v>1.376798217569275</v>
      </c>
      <c r="AX443" t="n">
        <v>4.020250795302283</v>
      </c>
      <c r="AY443" t="n">
        <v>-88.38339782284237</v>
      </c>
      <c r="AZ443" t="n">
        <v>1.744609815039532</v>
      </c>
      <c r="BA443" t="n">
        <v>5.094260659915433</v>
      </c>
      <c r="BB443" t="n">
        <v>-100.3536338364263</v>
      </c>
      <c r="BC443" t="n">
        <v>2.270109655015943</v>
      </c>
      <c r="BD443" t="n">
        <v>6.628720192646554</v>
      </c>
      <c r="BE443" t="n">
        <v>-108.7008923376743</v>
      </c>
      <c r="BF443" t="n">
        <v>2.590860626125002</v>
      </c>
      <c r="BG443" s="1" t="n">
        <v>7.565313028285006</v>
      </c>
      <c r="BH443" t="n">
        <v>-111.9423042687906</v>
      </c>
    </row>
    <row r="444">
      <c r="M444" t="n">
        <v>0.2637215675369773</v>
      </c>
      <c r="N444" t="n">
        <v>0.7700669772079737</v>
      </c>
      <c r="O444" s="1" t="n">
        <v>-48.29889236961407</v>
      </c>
      <c r="P444" s="1" t="n">
        <v>0.1888784547523521</v>
      </c>
      <c r="Q444" t="n">
        <v>0.5515250878768682</v>
      </c>
      <c r="R444" t="n">
        <v>-14.81937202629644</v>
      </c>
      <c r="S444" t="n">
        <v>0.2808604216531171</v>
      </c>
      <c r="T444" t="n">
        <v>0.8201124312271019</v>
      </c>
      <c r="U444" t="n">
        <v>-22.22498196100924</v>
      </c>
      <c r="V444" t="n">
        <v>0.311400743531848</v>
      </c>
      <c r="W444" t="n">
        <v>0.9092901711129963</v>
      </c>
      <c r="X444" t="n">
        <v>-24.69297478843027</v>
      </c>
      <c r="Y444" t="n">
        <v>0.3418999463822473</v>
      </c>
      <c r="Z444" t="n">
        <v>0.9983478434361621</v>
      </c>
      <c r="AA444" s="1" t="n">
        <v>-27.16125539955856</v>
      </c>
      <c r="AB444" s="1" t="n">
        <v>0.3723741057871842</v>
      </c>
      <c r="AC444" t="n">
        <v>1.087332388898578</v>
      </c>
      <c r="AD444" t="n">
        <v>-29.62988189588476</v>
      </c>
      <c r="AE444" t="n">
        <v>0.402840667674641</v>
      </c>
      <c r="AF444" t="n">
        <v>1.176294749609952</v>
      </c>
      <c r="AG444" s="1" t="n">
        <v>-32.09877130224488</v>
      </c>
      <c r="AH444" s="1" t="n">
        <v>0.4180755738814579</v>
      </c>
      <c r="AI444" t="n">
        <v>1.220780675733857</v>
      </c>
      <c r="AJ444" t="n">
        <v>-33.33375109977901</v>
      </c>
      <c r="AK444" s="1" t="n">
        <v>0.6172096480609736</v>
      </c>
      <c r="AL444" s="1" t="n">
        <v>1.802252172338043</v>
      </c>
      <c r="AM444" s="2" t="n">
        <v>-49.42684486818489</v>
      </c>
      <c r="AN444" s="2" t="n">
        <v>0.7433267234179769</v>
      </c>
      <c r="AO444" t="n">
        <v>2.170514032380492</v>
      </c>
      <c r="AP444" t="n">
        <v>-59.47202632810686</v>
      </c>
      <c r="AQ444" s="1" t="n">
        <v>0.8835823311930864</v>
      </c>
      <c r="AR444" t="n">
        <v>2.580060407083812</v>
      </c>
      <c r="AS444" t="n">
        <v>-70.32984788512735</v>
      </c>
      <c r="AT444" t="n">
        <v>1.064683519296713</v>
      </c>
      <c r="AU444" t="n">
        <v>3.108875876346401</v>
      </c>
      <c r="AV444" t="n">
        <v>-80.79994487715183</v>
      </c>
      <c r="AW444" t="n">
        <v>1.310743550595367</v>
      </c>
      <c r="AX444" t="n">
        <v>3.827371167738472</v>
      </c>
      <c r="AY444" t="n">
        <v>-92.63079468235205</v>
      </c>
      <c r="AZ444" t="n">
        <v>1.652347928062846</v>
      </c>
      <c r="BA444" t="n">
        <v>4.82485594994351</v>
      </c>
      <c r="BB444" t="n">
        <v>-103.6423741669573</v>
      </c>
      <c r="BC444" t="n">
        <v>2.140723923863169</v>
      </c>
      <c r="BD444" t="n">
        <v>6.250913857680454</v>
      </c>
      <c r="BE444" t="n">
        <v>-110.5788709452181</v>
      </c>
      <c r="BF444" t="n">
        <v>2.445613697688662</v>
      </c>
      <c r="BG444" s="1" t="n">
        <v>7.141191997250893</v>
      </c>
      <c r="BH444" t="n">
        <v>-113.9560111952761</v>
      </c>
    </row>
    <row r="445">
      <c r="M445" t="n">
        <v>0.230420461121787</v>
      </c>
      <c r="N445" t="n">
        <v>0.6728277464756182</v>
      </c>
      <c r="O445" s="1" t="n">
        <v>-51.52630358574379</v>
      </c>
      <c r="P445" s="1" t="n">
        <v>0.1891214332068125</v>
      </c>
      <c r="Q445" t="n">
        <v>0.5522345849638924</v>
      </c>
      <c r="R445" t="n">
        <v>-15.42906102093564</v>
      </c>
      <c r="S445" t="n">
        <v>0.2813072410720745</v>
      </c>
      <c r="T445" t="n">
        <v>0.8214171439304575</v>
      </c>
      <c r="U445" t="n">
        <v>-23.13777857873163</v>
      </c>
      <c r="V445" t="n">
        <v>0.3119241665660208</v>
      </c>
      <c r="W445" t="n">
        <v>0.9108185663727808</v>
      </c>
      <c r="X445" t="n">
        <v>-25.70699223636081</v>
      </c>
      <c r="Y445" t="n">
        <v>0.3425137186400311</v>
      </c>
      <c r="Z445" t="n">
        <v>1.000140058428891</v>
      </c>
      <c r="AA445" s="1" t="n">
        <v>-28.27626391166635</v>
      </c>
      <c r="AB445" s="1" t="n">
        <v>0.3730655769503275</v>
      </c>
      <c r="AC445" t="n">
        <v>1.089351484694956</v>
      </c>
      <c r="AD445" t="n">
        <v>-30.84589560130508</v>
      </c>
      <c r="AE445" t="n">
        <v>0.4036168526472922</v>
      </c>
      <c r="AF445" t="n">
        <v>1.178561209730093</v>
      </c>
      <c r="AG445" s="1" t="n">
        <v>-33.41579013755727</v>
      </c>
      <c r="AH445" s="1" t="n">
        <v>0.4188955784128244</v>
      </c>
      <c r="AI445" t="n">
        <v>1.223175088965447</v>
      </c>
      <c r="AJ445" t="n">
        <v>-34.70091593452462</v>
      </c>
      <c r="AK445" s="1" t="n">
        <v>0.6188734247495969</v>
      </c>
      <c r="AL445" s="1" t="n">
        <v>1.807110400268823</v>
      </c>
      <c r="AM445" s="2" t="n">
        <v>-51.44468145877177</v>
      </c>
      <c r="AN445" s="2" t="n">
        <v>0.7462519587873588</v>
      </c>
      <c r="AO445" t="n">
        <v>2.179055719659088</v>
      </c>
      <c r="AP445" t="n">
        <v>-61.90429107842181</v>
      </c>
      <c r="AQ445" s="1" t="n">
        <v>0.892258448956412</v>
      </c>
      <c r="AR445" t="n">
        <v>2.605394670952723</v>
      </c>
      <c r="AS445" t="n">
        <v>-73.108344279267</v>
      </c>
      <c r="AT445" t="n">
        <v>1.078152978423163</v>
      </c>
      <c r="AU445" t="n">
        <v>3.148206696995635</v>
      </c>
      <c r="AV445" t="n">
        <v>-83.65015127199662</v>
      </c>
      <c r="AW445" t="n">
        <v>1.337683525532451</v>
      </c>
      <c r="AX445" t="n">
        <v>3.906035894554756</v>
      </c>
      <c r="AY445" t="n">
        <v>-95.17493876301657</v>
      </c>
      <c r="AZ445" t="n">
        <v>1.677968076960752</v>
      </c>
      <c r="BA445" t="n">
        <v>4.899666784725396</v>
      </c>
      <c r="BB445" t="n">
        <v>-105.5432201785717</v>
      </c>
      <c r="BC445" t="n">
        <v>2.132848929673438</v>
      </c>
      <c r="BD445" t="n">
        <v>6.22791887464644</v>
      </c>
      <c r="BE445" t="n">
        <v>-112.4442521740221</v>
      </c>
      <c r="BF445" t="n">
        <v>2.421199247571538</v>
      </c>
      <c r="BG445" s="1" t="n">
        <v>7.069901802908891</v>
      </c>
      <c r="BH445" t="n">
        <v>-115.9971212896803</v>
      </c>
    </row>
    <row r="446">
      <c r="M446" t="n">
        <v>0.2033832152082877</v>
      </c>
      <c r="N446" t="n">
        <v>0.5938789884082002</v>
      </c>
      <c r="O446" s="1" t="n">
        <v>-51.68380222986845</v>
      </c>
      <c r="P446" s="1" t="n">
        <v>0.191388090983886</v>
      </c>
      <c r="Q446" t="n">
        <v>0.5588532256729473</v>
      </c>
      <c r="R446" t="n">
        <v>-15.33767870584448</v>
      </c>
      <c r="S446" t="n">
        <v>0.2847961099089353</v>
      </c>
      <c r="T446" t="n">
        <v>0.831604640934091</v>
      </c>
      <c r="U446" t="n">
        <v>-23.00033306681719</v>
      </c>
      <c r="V446" t="n">
        <v>0.3158331539702408</v>
      </c>
      <c r="W446" t="n">
        <v>0.9222328095931029</v>
      </c>
      <c r="X446" t="n">
        <v>-25.55423883158046</v>
      </c>
      <c r="Y446" t="n">
        <v>0.3468416807894631</v>
      </c>
      <c r="Z446" t="n">
        <v>1.012777707905232</v>
      </c>
      <c r="AA446" s="1" t="n">
        <v>-28.10817260406244</v>
      </c>
      <c r="AB446" s="1" t="n">
        <v>0.3778330698589285</v>
      </c>
      <c r="AC446" t="n">
        <v>1.103272563988071</v>
      </c>
      <c r="AD446" t="n">
        <v>-30.66188481990189</v>
      </c>
      <c r="AE446" t="n">
        <v>0.4088231980759058</v>
      </c>
      <c r="AF446" t="n">
        <v>1.193763738381645</v>
      </c>
      <c r="AG446" s="1" t="n">
        <v>-33.21601465046955</v>
      </c>
      <c r="AH446" s="1" t="n">
        <v>0.4243247980337677</v>
      </c>
      <c r="AI446" t="n">
        <v>1.239028410258602</v>
      </c>
      <c r="AJ446" t="n">
        <v>-34.4932207765682</v>
      </c>
      <c r="AK446" s="1" t="n">
        <v>0.6277837436917234</v>
      </c>
      <c r="AL446" s="1" t="n">
        <v>1.833128531579832</v>
      </c>
      <c r="AM446" s="2" t="n">
        <v>-51.11855428840215</v>
      </c>
      <c r="AN446" s="2" t="n">
        <v>0.7595400988763967</v>
      </c>
      <c r="AO446" t="n">
        <v>2.217857088719078</v>
      </c>
      <c r="AP446" t="n">
        <v>-61.44358559245013</v>
      </c>
      <c r="AQ446" s="1" t="n">
        <v>0.9200740919661995</v>
      </c>
      <c r="AR446" t="n">
        <v>2.686616348541302</v>
      </c>
      <c r="AS446" t="n">
        <v>-72.08317468700685</v>
      </c>
      <c r="AT446" t="n">
        <v>1.124877976349107</v>
      </c>
      <c r="AU446" t="n">
        <v>3.284643690939394</v>
      </c>
      <c r="AV446" t="n">
        <v>-82.44112951186118</v>
      </c>
      <c r="AW446" t="n">
        <v>1.399238003482526</v>
      </c>
      <c r="AX446" t="n">
        <v>4.085774970168977</v>
      </c>
      <c r="AY446" t="n">
        <v>-93.15737735952041</v>
      </c>
      <c r="AZ446" t="n">
        <v>1.729331010045501</v>
      </c>
      <c r="BA446" t="n">
        <v>5.049646549332863</v>
      </c>
      <c r="BB446" t="n">
        <v>-103.1055638446141</v>
      </c>
      <c r="BC446" t="n">
        <v>2.128721839585011</v>
      </c>
      <c r="BD446" t="n">
        <v>6.215867771588232</v>
      </c>
      <c r="BE446" t="n">
        <v>-111.0725086721452</v>
      </c>
      <c r="BF446" t="n">
        <v>2.390743615695478</v>
      </c>
      <c r="BG446" s="1" t="n">
        <v>6.980971357830795</v>
      </c>
      <c r="BH446" t="n">
        <v>-114.9135799897298</v>
      </c>
    </row>
    <row r="447">
      <c r="M447" t="n">
        <v>0.1709338544423851</v>
      </c>
      <c r="N447" t="n">
        <v>0.4991268549717644</v>
      </c>
      <c r="O447" s="1" t="n">
        <v>-48.74830965324301</v>
      </c>
      <c r="P447" s="1" t="n">
        <v>0.1892157627943888</v>
      </c>
      <c r="Q447" t="n">
        <v>0.5525100273596153</v>
      </c>
      <c r="R447" t="n">
        <v>-14.54028793585782</v>
      </c>
      <c r="S447" t="n">
        <v>0.2816459524423974</v>
      </c>
      <c r="T447" t="n">
        <v>0.8224061811318003</v>
      </c>
      <c r="U447" t="n">
        <v>-21.8044431398857</v>
      </c>
      <c r="V447" t="n">
        <v>0.3123685342125027</v>
      </c>
      <c r="W447" t="n">
        <v>0.9121161199005079</v>
      </c>
      <c r="X447" t="n">
        <v>-24.22529156948086</v>
      </c>
      <c r="Y447" t="n">
        <v>0.3430670429994946</v>
      </c>
      <c r="Z447" t="n">
        <v>1.001755765558524</v>
      </c>
      <c r="AA447" s="1" t="n">
        <v>-26.64594756702607</v>
      </c>
      <c r="AB447" s="1" t="n">
        <v>0.3737549594466658</v>
      </c>
      <c r="AC447" t="n">
        <v>1.091364481584264</v>
      </c>
      <c r="AD447" t="n">
        <v>-29.06664376951316</v>
      </c>
      <c r="AE447" t="n">
        <v>0.4044478216897173</v>
      </c>
      <c r="AF447" t="n">
        <v>1.180987639333975</v>
      </c>
      <c r="AG447" s="1" t="n">
        <v>-31.4872379403325</v>
      </c>
      <c r="AH447" s="1" t="n">
        <v>0.4198039625775428</v>
      </c>
      <c r="AI447" t="n">
        <v>1.225827570726425</v>
      </c>
      <c r="AJ447" t="n">
        <v>-32.6976530156597</v>
      </c>
      <c r="AK447" s="1" t="n">
        <v>0.6217641958816577</v>
      </c>
      <c r="AL447" s="1" t="n">
        <v>1.81555145197444</v>
      </c>
      <c r="AM447" s="2" t="n">
        <v>-48.42864405628546</v>
      </c>
      <c r="AN447" s="2" t="n">
        <v>0.7540622827734363</v>
      </c>
      <c r="AO447" t="n">
        <v>2.201861865698434</v>
      </c>
      <c r="AP447" t="n">
        <v>-58.07944943555139</v>
      </c>
      <c r="AQ447" s="1" t="n">
        <v>0.9215577835801315</v>
      </c>
      <c r="AR447" t="n">
        <v>2.690948728053984</v>
      </c>
      <c r="AS447" t="n">
        <v>-67.48840323346421</v>
      </c>
      <c r="AT447" t="n">
        <v>1.141336880866956</v>
      </c>
      <c r="AU447" t="n">
        <v>3.332703692131513</v>
      </c>
      <c r="AV447" t="n">
        <v>-77.26273307336058</v>
      </c>
      <c r="AW447" t="n">
        <v>1.425519980836024</v>
      </c>
      <c r="AX447" t="n">
        <v>4.162518344041191</v>
      </c>
      <c r="AY447" t="n">
        <v>-87.23932702265387</v>
      </c>
      <c r="AZ447" t="n">
        <v>1.738099938144815</v>
      </c>
      <c r="BA447" t="n">
        <v>5.075251819382859</v>
      </c>
      <c r="BB447" t="n">
        <v>-97.5456787746058</v>
      </c>
      <c r="BC447" t="n">
        <v>2.069796867751104</v>
      </c>
      <c r="BD447" t="n">
        <v>6.043806853833223</v>
      </c>
      <c r="BE447" t="n">
        <v>-106.8100903600815</v>
      </c>
      <c r="BF447" t="n">
        <v>2.285541692067711</v>
      </c>
      <c r="BG447" s="1" t="n">
        <v>6.673781740837715</v>
      </c>
      <c r="BH447" t="n">
        <v>-112.019602473152</v>
      </c>
    </row>
    <row r="448">
      <c r="M448" t="n">
        <v>0.1316827230744746</v>
      </c>
      <c r="N448" t="n">
        <v>0.3845135513774658</v>
      </c>
      <c r="O448" s="1" t="n">
        <v>-45.74187543726511</v>
      </c>
      <c r="P448" s="1" t="n">
        <v>0.1797554309961438</v>
      </c>
      <c r="Q448" t="n">
        <v>0.5248858585087399</v>
      </c>
      <c r="R448" t="n">
        <v>-14.06430997004304</v>
      </c>
      <c r="S448" t="n">
        <v>0.2675640853361815</v>
      </c>
      <c r="T448" t="n">
        <v>0.7812871291816501</v>
      </c>
      <c r="U448" t="n">
        <v>-21.0905790593185</v>
      </c>
      <c r="V448" t="n">
        <v>0.2967544834547514</v>
      </c>
      <c r="W448" t="n">
        <v>0.866523091687874</v>
      </c>
      <c r="X448" t="n">
        <v>-23.43212215291253</v>
      </c>
      <c r="Y448" t="n">
        <v>0.3259231091481809</v>
      </c>
      <c r="Z448" t="n">
        <v>0.9516954787126882</v>
      </c>
      <c r="AA448" s="1" t="n">
        <v>-25.77329610654537</v>
      </c>
      <c r="AB448" s="1" t="n">
        <v>0.3550830714496926</v>
      </c>
      <c r="AC448" t="n">
        <v>1.036842568633102</v>
      </c>
      <c r="AD448" t="n">
        <v>-28.11457314650703</v>
      </c>
      <c r="AE448" t="n">
        <v>0.3842437123101383</v>
      </c>
      <c r="AF448" t="n">
        <v>1.121991639945604</v>
      </c>
      <c r="AG448" s="1" t="n">
        <v>-30.45567537353051</v>
      </c>
      <c r="AH448" s="1" t="n">
        <v>0.3988331287454981</v>
      </c>
      <c r="AI448" t="n">
        <v>1.164592735936855</v>
      </c>
      <c r="AJ448" t="n">
        <v>-31.62609301632902</v>
      </c>
      <c r="AK448" s="1" t="n">
        <v>0.590684928753088</v>
      </c>
      <c r="AL448" s="1" t="n">
        <v>1.724799991959017</v>
      </c>
      <c r="AM448" s="2" t="n">
        <v>-46.82555406760027</v>
      </c>
      <c r="AN448" s="2" t="n">
        <v>0.7161582574380954</v>
      </c>
      <c r="AO448" t="n">
        <v>2.091182111719238</v>
      </c>
      <c r="AP448" t="n">
        <v>-56.08832577696106</v>
      </c>
      <c r="AQ448" s="1" t="n">
        <v>0.8726040025016828</v>
      </c>
      <c r="AR448" t="n">
        <v>2.548003687304914</v>
      </c>
      <c r="AS448" t="n">
        <v>-64.81272202029746</v>
      </c>
      <c r="AT448" t="n">
        <v>1.084422955972111</v>
      </c>
      <c r="AU448" t="n">
        <v>3.166515031438565</v>
      </c>
      <c r="AV448" t="n">
        <v>-74.57535824252162</v>
      </c>
      <c r="AW448" t="n">
        <v>1.357691915680615</v>
      </c>
      <c r="AX448" t="n">
        <v>3.964460393787395</v>
      </c>
      <c r="AY448" t="n">
        <v>-83.76515591798217</v>
      </c>
      <c r="AZ448" t="n">
        <v>1.643759206445681</v>
      </c>
      <c r="BA448" t="n">
        <v>4.799776882821387</v>
      </c>
      <c r="BB448" t="n">
        <v>-93.58489067809437</v>
      </c>
      <c r="BC448" t="n">
        <v>1.900120736259324</v>
      </c>
      <c r="BD448" t="n">
        <v>5.548352549877227</v>
      </c>
      <c r="BE448" t="n">
        <v>-103.5814044551735</v>
      </c>
      <c r="BF448" t="n">
        <v>2.07075957079919</v>
      </c>
      <c r="BG448" s="1" t="n">
        <v>6.046617946733634</v>
      </c>
      <c r="BH448" t="n">
        <v>-109.8005065426904</v>
      </c>
    </row>
    <row r="449">
      <c r="M449" t="n">
        <v>0.088847768146048</v>
      </c>
      <c r="N449" t="n">
        <v>0.2594354829864601</v>
      </c>
      <c r="O449" s="1" t="n">
        <v>-44.78144526120289</v>
      </c>
      <c r="P449" s="1" t="n">
        <v>0.1639177778036934</v>
      </c>
      <c r="Q449" t="n">
        <v>0.4786399111867847</v>
      </c>
      <c r="R449" t="n">
        <v>-14.3637651208008</v>
      </c>
      <c r="S449" t="n">
        <v>0.2439146036376045</v>
      </c>
      <c r="T449" t="n">
        <v>0.7122306426218052</v>
      </c>
      <c r="U449" t="n">
        <v>-21.53968995631139</v>
      </c>
      <c r="V449" t="n">
        <v>0.2705054385417379</v>
      </c>
      <c r="W449" t="n">
        <v>0.7898758805418745</v>
      </c>
      <c r="X449" t="n">
        <v>-23.9313151845014</v>
      </c>
      <c r="Y449" t="n">
        <v>0.2970763482207268</v>
      </c>
      <c r="Z449" t="n">
        <v>0.8674629368045221</v>
      </c>
      <c r="AA449" s="1" t="n">
        <v>-26.32263296029818</v>
      </c>
      <c r="AB449" s="1" t="n">
        <v>0.3236349025218794</v>
      </c>
      <c r="AC449" t="n">
        <v>0.9450139153638879</v>
      </c>
      <c r="AD449" t="n">
        <v>-28.71367355070706</v>
      </c>
      <c r="AE449" t="n">
        <v>0.3501880679441248</v>
      </c>
      <c r="AF449" t="n">
        <v>1.022549158396844</v>
      </c>
      <c r="AG449" s="1" t="n">
        <v>-31.10490687639684</v>
      </c>
      <c r="AH449" s="1" t="n">
        <v>0.3634665362392694</v>
      </c>
      <c r="AI449" t="n">
        <v>1.061322285818667</v>
      </c>
      <c r="AJ449" t="n">
        <v>-32.29990587132478</v>
      </c>
      <c r="AK449" s="1" t="n">
        <v>0.5377646292865207</v>
      </c>
      <c r="AL449" s="1" t="n">
        <v>1.57027271751664</v>
      </c>
      <c r="AM449" s="2" t="n">
        <v>-47.81787080517521</v>
      </c>
      <c r="AN449" s="2" t="n">
        <v>0.6505990052357046</v>
      </c>
      <c r="AO449" t="n">
        <v>1.899749095288257</v>
      </c>
      <c r="AP449" t="n">
        <v>-57.29123911051719</v>
      </c>
      <c r="AQ449" s="1" t="n">
        <v>0.7856047617092542</v>
      </c>
      <c r="AR449" t="n">
        <v>2.293965904191022</v>
      </c>
      <c r="AS449" t="n">
        <v>-66.37459600324166</v>
      </c>
      <c r="AT449" t="n">
        <v>0.9730490794773929</v>
      </c>
      <c r="AU449" t="n">
        <v>2.841303312073987</v>
      </c>
      <c r="AV449" t="n">
        <v>-76.24405107251704</v>
      </c>
      <c r="AW449" t="n">
        <v>1.21807570330407</v>
      </c>
      <c r="AX449" t="n">
        <v>3.556781053647884</v>
      </c>
      <c r="AY449" t="n">
        <v>-84.76152139295934</v>
      </c>
      <c r="AZ449" t="n">
        <v>1.469154848617132</v>
      </c>
      <c r="BA449" t="n">
        <v>4.289932157962025</v>
      </c>
      <c r="BB449" t="n">
        <v>-93.59798234943462</v>
      </c>
      <c r="BC449" t="n">
        <v>1.647908842591717</v>
      </c>
      <c r="BD449" t="n">
        <v>4.811893820367812</v>
      </c>
      <c r="BE449" t="n">
        <v>-104.2700325368624</v>
      </c>
      <c r="BF449" t="n">
        <v>1.783151401178081</v>
      </c>
      <c r="BG449" s="1" t="n">
        <v>5.206802091439996</v>
      </c>
      <c r="BH449" t="n">
        <v>-110.0136573830056</v>
      </c>
    </row>
    <row r="450">
      <c r="M450" t="n">
        <v>0.03744556539187327</v>
      </c>
      <c r="N450" t="n">
        <v>0.1093410509442699</v>
      </c>
      <c r="O450" s="1" t="n">
        <v>-46.72007151670314</v>
      </c>
      <c r="P450" s="1" t="n">
        <v>0.1460169739336093</v>
      </c>
      <c r="Q450" t="n">
        <v>0.4263695638861391</v>
      </c>
      <c r="R450" t="n">
        <v>-15.08883618243875</v>
      </c>
      <c r="S450" t="n">
        <v>0.2171693514384097</v>
      </c>
      <c r="T450" t="n">
        <v>0.6341345062001563</v>
      </c>
      <c r="U450" t="n">
        <v>-22.62677110465132</v>
      </c>
      <c r="V450" t="n">
        <v>0.240813985792826</v>
      </c>
      <c r="W450" t="n">
        <v>0.703176838515052</v>
      </c>
      <c r="X450" t="n">
        <v>-25.13938032413767</v>
      </c>
      <c r="Y450" t="n">
        <v>0.2644385600164124</v>
      </c>
      <c r="Z450" t="n">
        <v>0.7721605952479242</v>
      </c>
      <c r="AA450" s="1" t="n">
        <v>-27.65163601409037</v>
      </c>
      <c r="AB450" s="1" t="n">
        <v>0.2880461040303938</v>
      </c>
      <c r="AC450" t="n">
        <v>0.8410946237687498</v>
      </c>
      <c r="AD450" t="n">
        <v>-30.16353507923739</v>
      </c>
      <c r="AE450" t="n">
        <v>0.3116471107464514</v>
      </c>
      <c r="AF450" t="n">
        <v>0.9100095633796381</v>
      </c>
      <c r="AG450" s="1" t="n">
        <v>-32.67521067824699</v>
      </c>
      <c r="AH450" s="1" t="n">
        <v>0.3234444086729691</v>
      </c>
      <c r="AI450" t="n">
        <v>0.9444576733250699</v>
      </c>
      <c r="AJ450" t="n">
        <v>-33.93095550097733</v>
      </c>
      <c r="AK450" s="1" t="n">
        <v>0.4779292125913472</v>
      </c>
      <c r="AL450" s="1" t="n">
        <v>1.395553300766734</v>
      </c>
      <c r="AM450" s="2" t="n">
        <v>-50.24806630426255</v>
      </c>
      <c r="AN450" s="2" t="n">
        <v>0.5771910252423821</v>
      </c>
      <c r="AO450" t="n">
        <v>1.685397793707756</v>
      </c>
      <c r="AP450" t="n">
        <v>-60.27533098302715</v>
      </c>
      <c r="AQ450" s="1" t="n">
        <v>0.6908817372157906</v>
      </c>
      <c r="AR450" t="n">
        <v>2.017374672670109</v>
      </c>
      <c r="AS450" t="n">
        <v>-70.26020791849881</v>
      </c>
      <c r="AT450" t="n">
        <v>0.848858725930504</v>
      </c>
      <c r="AU450" t="n">
        <v>2.478667479717072</v>
      </c>
      <c r="AV450" t="n">
        <v>-80.15339270829801</v>
      </c>
      <c r="AW450" t="n">
        <v>1.061373128339443</v>
      </c>
      <c r="AX450" t="n">
        <v>3.099209534751174</v>
      </c>
      <c r="AY450" t="n">
        <v>-89.6155227635802</v>
      </c>
      <c r="AZ450" t="n">
        <v>1.270185178175514</v>
      </c>
      <c r="BA450" t="n">
        <v>3.7089407202725</v>
      </c>
      <c r="BB450" t="n">
        <v>-97.25288622657118</v>
      </c>
      <c r="BC450" t="n">
        <v>1.407666358975472</v>
      </c>
      <c r="BD450" t="n">
        <v>4.110385768208379</v>
      </c>
      <c r="BE450" t="n">
        <v>-106.5541562406562</v>
      </c>
      <c r="BF450" t="n">
        <v>1.510974819368011</v>
      </c>
      <c r="BG450" s="1" t="n">
        <v>4.412046472554591</v>
      </c>
      <c r="BH450" t="n">
        <v>-111.9871247288682</v>
      </c>
    </row>
    <row r="451">
      <c r="M451" t="n">
        <v>-0.01656758344896447</v>
      </c>
      <c r="N451" t="n">
        <v>-0.04837734367097626</v>
      </c>
      <c r="O451" s="1" t="n">
        <v>-50.28816979250239</v>
      </c>
      <c r="P451" s="1" t="n">
        <v>0.1324195746123075</v>
      </c>
      <c r="Q451" t="n">
        <v>0.3866651578679379</v>
      </c>
      <c r="R451" t="n">
        <v>-15.81136950005151</v>
      </c>
      <c r="S451" t="n">
        <v>0.1968727234070093</v>
      </c>
      <c r="T451" t="n">
        <v>0.5748683523484671</v>
      </c>
      <c r="U451" t="n">
        <v>-23.70984776820269</v>
      </c>
      <c r="V451" t="n">
        <v>0.2182867118025624</v>
      </c>
      <c r="W451" t="n">
        <v>0.6373971984634821</v>
      </c>
      <c r="X451" t="n">
        <v>-26.34254500979711</v>
      </c>
      <c r="Y451" t="n">
        <v>0.2396787130348198</v>
      </c>
      <c r="Z451" t="n">
        <v>0.6998618420616738</v>
      </c>
      <c r="AA451" s="1" t="n">
        <v>-28.97516875503499</v>
      </c>
      <c r="AB451" s="1" t="n">
        <v>0.2610518367303693</v>
      </c>
      <c r="AC451" t="n">
        <v>0.7622713632526783</v>
      </c>
      <c r="AD451" t="n">
        <v>-31.60760925852326</v>
      </c>
      <c r="AE451" t="n">
        <v>0.2824161505810332</v>
      </c>
      <c r="AF451" t="n">
        <v>0.824655159696617</v>
      </c>
      <c r="AG451" s="1" t="n">
        <v>-34.2396120289953</v>
      </c>
      <c r="AH451" s="1" t="n">
        <v>0.2930965079934944</v>
      </c>
      <c r="AI451" t="n">
        <v>0.8558418033410037</v>
      </c>
      <c r="AJ451" t="n">
        <v>-35.55603779665466</v>
      </c>
      <c r="AK451" s="1" t="n">
        <v>0.4327556213877058</v>
      </c>
      <c r="AL451" s="1" t="n">
        <v>1.263646414452101</v>
      </c>
      <c r="AM451" s="2" t="n">
        <v>-52.67351080756555</v>
      </c>
      <c r="AN451" s="2" t="n">
        <v>0.5218908859603988</v>
      </c>
      <c r="AO451" t="n">
        <v>1.523921387004364</v>
      </c>
      <c r="AP451" t="n">
        <v>-63.23322265029443</v>
      </c>
      <c r="AQ451" s="1" t="n">
        <v>0.6226106203703192</v>
      </c>
      <c r="AR451" t="n">
        <v>1.818023011481332</v>
      </c>
      <c r="AS451" t="n">
        <v>-74.08486869882455</v>
      </c>
      <c r="AT451" t="n">
        <v>0.7604715532316837</v>
      </c>
      <c r="AU451" t="n">
        <v>2.220576935436516</v>
      </c>
      <c r="AV451" t="n">
        <v>-84.01127587540032</v>
      </c>
      <c r="AW451" t="n">
        <v>0.953764939103976</v>
      </c>
      <c r="AX451" t="n">
        <v>2.78499362218361</v>
      </c>
      <c r="AY451" t="n">
        <v>-94.041089446144</v>
      </c>
      <c r="AZ451" t="n">
        <v>1.143333611669088</v>
      </c>
      <c r="BA451" t="n">
        <v>3.338534146073738</v>
      </c>
      <c r="BB451" t="n">
        <v>-100.6110220007326</v>
      </c>
      <c r="BC451" t="n">
        <v>1.275741783775337</v>
      </c>
      <c r="BD451" t="n">
        <v>3.725166008623984</v>
      </c>
      <c r="BE451" t="n">
        <v>-108.4552375985051</v>
      </c>
      <c r="BF451" t="n">
        <v>1.364085410539427</v>
      </c>
      <c r="BG451" s="1" t="n">
        <v>3.983129398775126</v>
      </c>
      <c r="BH451" t="n">
        <v>-113.2264657736606</v>
      </c>
    </row>
    <row r="452">
      <c r="M452" t="n">
        <v>-0.05838137450705227</v>
      </c>
      <c r="N452" t="n">
        <v>-0.1704736135605927</v>
      </c>
      <c r="O452" s="1" t="n">
        <v>-54.63600730246392</v>
      </c>
      <c r="P452" s="1" t="n">
        <v>0.1284201897430024</v>
      </c>
      <c r="Q452" t="n">
        <v>0.374986954049567</v>
      </c>
      <c r="R452" t="n">
        <v>-16.67142850745837</v>
      </c>
      <c r="S452" t="n">
        <v>0.1909662812967273</v>
      </c>
      <c r="T452" t="n">
        <v>0.5576215413864438</v>
      </c>
      <c r="U452" t="n">
        <v>-24.99906068564579</v>
      </c>
      <c r="V452" t="n">
        <v>0.2117470653060117</v>
      </c>
      <c r="W452" t="n">
        <v>0.6183014306935543</v>
      </c>
      <c r="X452" t="n">
        <v>-27.77487502160811</v>
      </c>
      <c r="Y452" t="n">
        <v>0.2325077098639314</v>
      </c>
      <c r="Z452" t="n">
        <v>0.6789225128026798</v>
      </c>
      <c r="AA452" s="1" t="n">
        <v>-30.55095320513574</v>
      </c>
      <c r="AB452" s="1" t="n">
        <v>0.2532516888921805</v>
      </c>
      <c r="AC452" t="n">
        <v>0.7394949315651671</v>
      </c>
      <c r="AD452" t="n">
        <v>-33.32696737986591</v>
      </c>
      <c r="AE452" t="n">
        <v>0.2739852664645696</v>
      </c>
      <c r="AF452" t="n">
        <v>0.8000369780765431</v>
      </c>
      <c r="AG452" s="1" t="n">
        <v>-36.10268031869781</v>
      </c>
      <c r="AH452" s="1" t="n">
        <v>0.284353285266893</v>
      </c>
      <c r="AI452" t="n">
        <v>0.8303115929793274</v>
      </c>
      <c r="AJ452" t="n">
        <v>-37.49061033249576</v>
      </c>
      <c r="AK452" s="1" t="n">
        <v>0.4200736023717928</v>
      </c>
      <c r="AL452" s="1" t="n">
        <v>1.226614918925635</v>
      </c>
      <c r="AM452" s="2" t="n">
        <v>-55.5385983265916</v>
      </c>
      <c r="AN452" s="2" t="n">
        <v>0.5066764961673313</v>
      </c>
      <c r="AO452" t="n">
        <v>1.479495368808607</v>
      </c>
      <c r="AP452" t="n">
        <v>-66.68349113994729</v>
      </c>
      <c r="AQ452" s="1" t="n">
        <v>0.6073764700906199</v>
      </c>
      <c r="AR452" t="n">
        <v>1.77353929266461</v>
      </c>
      <c r="AS452" t="n">
        <v>-78.26613871660193</v>
      </c>
      <c r="AT452" t="n">
        <v>0.7464804411226611</v>
      </c>
      <c r="AU452" t="n">
        <v>2.17972288807817</v>
      </c>
      <c r="AV452" t="n">
        <v>-88.76592728461929</v>
      </c>
      <c r="AW452" t="n">
        <v>0.9429786543696803</v>
      </c>
      <c r="AX452" t="n">
        <v>2.753497670759466</v>
      </c>
      <c r="AY452" t="n">
        <v>-98.56473537631078</v>
      </c>
      <c r="AZ452" t="n">
        <v>1.137158911004665</v>
      </c>
      <c r="BA452" t="n">
        <v>3.320504020133623</v>
      </c>
      <c r="BB452" t="n">
        <v>-104.8209741439157</v>
      </c>
      <c r="BC452" t="n">
        <v>1.274101340180612</v>
      </c>
      <c r="BD452" t="n">
        <v>3.720375913327387</v>
      </c>
      <c r="BE452" t="n">
        <v>-111.2196337942921</v>
      </c>
      <c r="BF452" t="n">
        <v>1.357535127549297</v>
      </c>
      <c r="BG452" s="1" t="n">
        <v>3.964002572443947</v>
      </c>
      <c r="BH452" t="n">
        <v>-115.324937288635</v>
      </c>
    </row>
    <row r="453">
      <c r="M453" t="n">
        <v>-0.08657777491186014</v>
      </c>
      <c r="N453" t="n">
        <v>-0.2528071027426316</v>
      </c>
      <c r="O453" s="1" t="n">
        <v>-56.77807616515604</v>
      </c>
      <c r="P453" s="1" t="n">
        <v>0.1302672112244546</v>
      </c>
      <c r="Q453" t="n">
        <v>0.3803802567754073</v>
      </c>
      <c r="R453" t="n">
        <v>-17.06586658229723</v>
      </c>
      <c r="S453" t="n">
        <v>0.1938241931780962</v>
      </c>
      <c r="T453" t="n">
        <v>0.5659666440800408</v>
      </c>
      <c r="U453" t="n">
        <v>-25.59044473865262</v>
      </c>
      <c r="V453" t="n">
        <v>0.2149485234002948</v>
      </c>
      <c r="W453" t="n">
        <v>0.6276496883288608</v>
      </c>
      <c r="X453" t="n">
        <v>-28.43199904622669</v>
      </c>
      <c r="Y453" t="n">
        <v>0.2360592548193925</v>
      </c>
      <c r="Z453" t="n">
        <v>0.689293024072626</v>
      </c>
      <c r="AA453" s="1" t="n">
        <v>-31.27357235224197</v>
      </c>
      <c r="AB453" s="1" t="n">
        <v>0.2571579045962556</v>
      </c>
      <c r="AC453" t="n">
        <v>0.7509010814210665</v>
      </c>
      <c r="AD453" t="n">
        <v>-34.11483827997257</v>
      </c>
      <c r="AE453" t="n">
        <v>0.2782520594485254</v>
      </c>
      <c r="AF453" t="n">
        <v>0.8124960135896941</v>
      </c>
      <c r="AG453" s="1" t="n">
        <v>-36.95589704611919</v>
      </c>
      <c r="AH453" s="1" t="n">
        <v>0.2888037756776064</v>
      </c>
      <c r="AI453" t="n">
        <v>0.8433070249786107</v>
      </c>
      <c r="AJ453" t="n">
        <v>-38.37630665782985</v>
      </c>
      <c r="AK453" s="1" t="n">
        <v>0.4273857765548997</v>
      </c>
      <c r="AL453" s="1" t="n">
        <v>1.247966467540307</v>
      </c>
      <c r="AM453" s="2" t="n">
        <v>-56.83816034417291</v>
      </c>
      <c r="AN453" s="2" t="n">
        <v>0.5173043052242442</v>
      </c>
      <c r="AO453" t="n">
        <v>1.510528571254793</v>
      </c>
      <c r="AP453" t="n">
        <v>-68.2196745393357</v>
      </c>
      <c r="AQ453" s="1" t="n">
        <v>0.6280983442809158</v>
      </c>
      <c r="AR453" t="n">
        <v>1.834047165300274</v>
      </c>
      <c r="AS453" t="n">
        <v>-79.67991355228445</v>
      </c>
      <c r="AT453" t="n">
        <v>0.7802715414697705</v>
      </c>
      <c r="AU453" t="n">
        <v>2.27839290109173</v>
      </c>
      <c r="AV453" t="n">
        <v>-90.27026088463489</v>
      </c>
      <c r="AW453" t="n">
        <v>0.9867268423217084</v>
      </c>
      <c r="AX453" t="n">
        <v>2.881242379579388</v>
      </c>
      <c r="AY453" t="n">
        <v>-99.5354785468642</v>
      </c>
      <c r="AZ453" t="n">
        <v>1.180163549171571</v>
      </c>
      <c r="BA453" t="n">
        <v>3.446077563580987</v>
      </c>
      <c r="BB453" t="n">
        <v>-105.330514173297</v>
      </c>
      <c r="BC453" t="n">
        <v>1.315864538070465</v>
      </c>
      <c r="BD453" t="n">
        <v>3.842324451165758</v>
      </c>
      <c r="BE453" t="n">
        <v>-111.5327811317201</v>
      </c>
      <c r="BF453" t="n">
        <v>1.386757314853859</v>
      </c>
      <c r="BG453" s="1" t="n">
        <v>4.049331359373268</v>
      </c>
      <c r="BH453" t="n">
        <v>-115.7723733072876</v>
      </c>
    </row>
    <row r="454">
      <c r="M454" t="n">
        <v>-0.1182424133166422</v>
      </c>
      <c r="N454" t="n">
        <v>-0.3452678468845952</v>
      </c>
      <c r="O454" s="1" t="n">
        <v>-55.51292898140269</v>
      </c>
      <c r="P454" s="1" t="n">
        <v>0.1296945294919863</v>
      </c>
      <c r="Q454" t="n">
        <v>0.3787080261166001</v>
      </c>
      <c r="R454" t="n">
        <v>-16.58232954110996</v>
      </c>
      <c r="S454" t="n">
        <v>0.1930786184911429</v>
      </c>
      <c r="T454" t="n">
        <v>0.5637895659941373</v>
      </c>
      <c r="U454" t="n">
        <v>-24.86473396090618</v>
      </c>
      <c r="V454" t="n">
        <v>0.2141555770225755</v>
      </c>
      <c r="W454" t="n">
        <v>0.6253342849059204</v>
      </c>
      <c r="X454" t="n">
        <v>-27.6254373753813</v>
      </c>
      <c r="Y454" t="n">
        <v>0.235223174528693</v>
      </c>
      <c r="Z454" t="n">
        <v>0.6868516696237834</v>
      </c>
      <c r="AA454" s="1" t="n">
        <v>-30.38568220226816</v>
      </c>
      <c r="AB454" s="1" t="n">
        <v>0.2562869077819299</v>
      </c>
      <c r="AC454" t="n">
        <v>0.7483577707232354</v>
      </c>
      <c r="AD454" t="n">
        <v>-33.14536367548158</v>
      </c>
      <c r="AE454" t="n">
        <v>0.2773543779634384</v>
      </c>
      <c r="AF454" t="n">
        <v>0.8098747836532402</v>
      </c>
      <c r="AG454" s="1" t="n">
        <v>-35.90434206471773</v>
      </c>
      <c r="AH454" s="1" t="n">
        <v>0.2878964318388109</v>
      </c>
      <c r="AI454" t="n">
        <v>0.8406575809693277</v>
      </c>
      <c r="AJ454" t="n">
        <v>-37.28371281706409</v>
      </c>
      <c r="AK454" s="1" t="n">
        <v>0.4267983397151452</v>
      </c>
      <c r="AL454" s="1" t="n">
        <v>1.246251151968224</v>
      </c>
      <c r="AM454" s="2" t="n">
        <v>-55.19042286288975</v>
      </c>
      <c r="AN454" s="2" t="n">
        <v>0.5184440366489861</v>
      </c>
      <c r="AO454" t="n">
        <v>1.513856587015039</v>
      </c>
      <c r="AP454" t="n">
        <v>-66.11819555063185</v>
      </c>
      <c r="AQ454" s="1" t="n">
        <v>0.6382109564576015</v>
      </c>
      <c r="AR454" t="n">
        <v>1.863575992856196</v>
      </c>
      <c r="AS454" t="n">
        <v>-76.57995406331092</v>
      </c>
      <c r="AT454" t="n">
        <v>0.8069716879092932</v>
      </c>
      <c r="AU454" t="n">
        <v>2.356357328695136</v>
      </c>
      <c r="AV454" t="n">
        <v>-86.82653309733492</v>
      </c>
      <c r="AW454" t="n">
        <v>1.022655738085079</v>
      </c>
      <c r="AX454" t="n">
        <v>2.98615475520843</v>
      </c>
      <c r="AY454" t="n">
        <v>-95.67046940098133</v>
      </c>
      <c r="AZ454" t="n">
        <v>1.206129510213746</v>
      </c>
      <c r="BA454" t="n">
        <v>3.521898169824137</v>
      </c>
      <c r="BB454" t="n">
        <v>-101.3495015906692</v>
      </c>
      <c r="BC454" t="n">
        <v>1.336775279275066</v>
      </c>
      <c r="BD454" t="n">
        <v>3.903383815483193</v>
      </c>
      <c r="BE454" t="n">
        <v>-108.0167465885713</v>
      </c>
      <c r="BF454" t="n">
        <v>1.392846499729805</v>
      </c>
      <c r="BG454" s="1" t="n">
        <v>4.06711177921103</v>
      </c>
      <c r="BH454" t="n">
        <v>-112.2864196681224</v>
      </c>
    </row>
    <row r="455">
      <c r="M455" t="n">
        <v>-0.1593667996008596</v>
      </c>
      <c r="N455" t="n">
        <v>-0.4653510548345102</v>
      </c>
      <c r="O455" s="1" t="n">
        <v>-51.76873084023175</v>
      </c>
      <c r="P455" s="1" t="n">
        <v>0.1218138678675447</v>
      </c>
      <c r="Q455" t="n">
        <v>0.3556964941732305</v>
      </c>
      <c r="R455" t="n">
        <v>-15.70415778816261</v>
      </c>
      <c r="S455" t="n">
        <v>0.1813996562444029</v>
      </c>
      <c r="T455" t="n">
        <v>0.5296869962336564</v>
      </c>
      <c r="U455" t="n">
        <v>-23.54620580413331</v>
      </c>
      <c r="V455" t="n">
        <v>0.2012207092047785</v>
      </c>
      <c r="W455" t="n">
        <v>0.5875644708779533</v>
      </c>
      <c r="X455" t="n">
        <v>-26.15984485760201</v>
      </c>
      <c r="Y455" t="n">
        <v>0.2210318078402971</v>
      </c>
      <c r="Z455" t="n">
        <v>0.6454128788936676</v>
      </c>
      <c r="AA455" s="1" t="n">
        <v>-28.77267663321934</v>
      </c>
      <c r="AB455" s="1" t="n">
        <v>0.2408406239226065</v>
      </c>
      <c r="AC455" t="n">
        <v>0.7032546218540109</v>
      </c>
      <c r="AD455" t="n">
        <v>-31.38514875509957</v>
      </c>
      <c r="AE455" t="n">
        <v>0.2606530293908588</v>
      </c>
      <c r="AF455" t="n">
        <v>0.7611068458213076</v>
      </c>
      <c r="AG455" s="1" t="n">
        <v>-33.99697751926194</v>
      </c>
      <c r="AH455" s="1" t="n">
        <v>0.2705687046236304</v>
      </c>
      <c r="AI455" t="n">
        <v>0.7900606175010007</v>
      </c>
      <c r="AJ455" t="n">
        <v>-35.30265900704909</v>
      </c>
      <c r="AK455" s="1" t="n">
        <v>0.4012862699864064</v>
      </c>
      <c r="AL455" s="1" t="n">
        <v>1.171755908360307</v>
      </c>
      <c r="AM455" s="2" t="n">
        <v>-52.23209331110068</v>
      </c>
      <c r="AN455" s="2" t="n">
        <v>0.4877654744132381</v>
      </c>
      <c r="AO455" t="n">
        <v>1.424275185286655</v>
      </c>
      <c r="AP455" t="n">
        <v>-62.47631162350782</v>
      </c>
      <c r="AQ455" s="1" t="n">
        <v>0.6011054354818808</v>
      </c>
      <c r="AR455" t="n">
        <v>1.755227871607092</v>
      </c>
      <c r="AS455" t="n">
        <v>-71.8414843532404</v>
      </c>
      <c r="AT455" t="n">
        <v>0.7646151027288464</v>
      </c>
      <c r="AU455" t="n">
        <v>2.232676099968231</v>
      </c>
      <c r="AV455" t="n">
        <v>-81.30512394858921</v>
      </c>
      <c r="AW455" t="n">
        <v>0.9710113228576605</v>
      </c>
      <c r="AX455" t="n">
        <v>2.835353062744368</v>
      </c>
      <c r="AY455" t="n">
        <v>-89.69229228225277</v>
      </c>
      <c r="AZ455" t="n">
        <v>1.14364596715747</v>
      </c>
      <c r="BA455" t="n">
        <v>3.339446224099812</v>
      </c>
      <c r="BB455" t="n">
        <v>-96.00987553644646</v>
      </c>
      <c r="BC455" t="n">
        <v>1.272628753021825</v>
      </c>
      <c r="BD455" t="n">
        <v>3.71607595882373</v>
      </c>
      <c r="BE455" t="n">
        <v>-103.1689356272709</v>
      </c>
      <c r="BF455" t="n">
        <v>1.325163807602634</v>
      </c>
      <c r="BG455" s="1" t="n">
        <v>3.869478318199692</v>
      </c>
      <c r="BH455" t="n">
        <v>-107.2446013647182</v>
      </c>
    </row>
    <row r="456">
      <c r="M456" t="n">
        <v>-0.2068818982847884</v>
      </c>
      <c r="N456" t="n">
        <v>-0.6040951429915822</v>
      </c>
      <c r="O456" s="1" t="n">
        <v>-49.16640516858907</v>
      </c>
      <c r="P456" s="1" t="n">
        <v>0.1066770028442557</v>
      </c>
      <c r="Q456" t="n">
        <v>0.3114968483052266</v>
      </c>
      <c r="R456" t="n">
        <v>-15.44315997661108</v>
      </c>
      <c r="S456" t="n">
        <v>0.1588481831846973</v>
      </c>
      <c r="T456" t="n">
        <v>0.4638366948993161</v>
      </c>
      <c r="U456" t="n">
        <v>-23.15391786740792</v>
      </c>
      <c r="V456" t="n">
        <v>0.1761971070531325</v>
      </c>
      <c r="W456" t="n">
        <v>0.5144955525951468</v>
      </c>
      <c r="X456" t="n">
        <v>-25.72385734711942</v>
      </c>
      <c r="Y456" t="n">
        <v>0.1935328287488864</v>
      </c>
      <c r="Z456" t="n">
        <v>0.5651158599467483</v>
      </c>
      <c r="AA456" s="1" t="n">
        <v>-28.29331036989377</v>
      </c>
      <c r="AB456" s="1" t="n">
        <v>0.2108627732987597</v>
      </c>
      <c r="AC456" t="n">
        <v>0.6157192980323785</v>
      </c>
      <c r="AD456" t="n">
        <v>-30.86227801469867</v>
      </c>
      <c r="AE456" t="n">
        <v>0.2281928899351363</v>
      </c>
      <c r="AF456" t="n">
        <v>0.6663232386105981</v>
      </c>
      <c r="AG456" s="1" t="n">
        <v>-33.43145567422558</v>
      </c>
      <c r="AH456" s="1" t="n">
        <v>0.2368605932529252</v>
      </c>
      <c r="AI456" t="n">
        <v>0.6916329322985415</v>
      </c>
      <c r="AJ456" t="n">
        <v>-34.71521090869478</v>
      </c>
      <c r="AK456" s="1" t="n">
        <v>0.3508797594369791</v>
      </c>
      <c r="AL456" s="1" t="n">
        <v>1.024568897555979</v>
      </c>
      <c r="AM456" s="2" t="n">
        <v>-51.35207911530824</v>
      </c>
      <c r="AN456" s="2" t="n">
        <v>0.4252525271506469</v>
      </c>
      <c r="AO456" t="n">
        <v>1.241737379279889</v>
      </c>
      <c r="AP456" t="n">
        <v>-61.4037032607472</v>
      </c>
      <c r="AQ456" s="1" t="n">
        <v>0.5176541411800164</v>
      </c>
      <c r="AR456" t="n">
        <v>1.511550092245648</v>
      </c>
      <c r="AS456" t="n">
        <v>-70.57811377108595</v>
      </c>
      <c r="AT456" t="n">
        <v>0.6543923523078208</v>
      </c>
      <c r="AU456" t="n">
        <v>1.910825668738837</v>
      </c>
      <c r="AV456" t="n">
        <v>-79.87494141459663</v>
      </c>
      <c r="AW456" t="n">
        <v>0.8274738841897893</v>
      </c>
      <c r="AX456" t="n">
        <v>2.416223741834185</v>
      </c>
      <c r="AY456" t="n">
        <v>-87.17260861385245</v>
      </c>
      <c r="AZ456" t="n">
        <v>0.9861988123201861</v>
      </c>
      <c r="BA456" t="n">
        <v>2.879700531974943</v>
      </c>
      <c r="BB456" t="n">
        <v>-93.81153605449519</v>
      </c>
      <c r="BC456" t="n">
        <v>1.114345891943959</v>
      </c>
      <c r="BD456" t="n">
        <v>3.253890004476361</v>
      </c>
      <c r="BE456" t="n">
        <v>-101.3883251910284</v>
      </c>
      <c r="BF456" t="n">
        <v>1.165214591460784</v>
      </c>
      <c r="BG456" s="1" t="n">
        <v>3.40242660706549</v>
      </c>
      <c r="BH456" t="n">
        <v>-105.648153868114</v>
      </c>
    </row>
    <row r="457">
      <c r="M457" t="n">
        <v>-0.2554580574312069</v>
      </c>
      <c r="N457" t="n">
        <v>-0.745937527699124</v>
      </c>
      <c r="O457" s="1" t="n">
        <v>-48.72649950190379</v>
      </c>
      <c r="P457" s="1" t="n">
        <v>0.08852085685298661</v>
      </c>
      <c r="Q457" t="n">
        <v>0.2584809020107209</v>
      </c>
      <c r="R457" t="n">
        <v>-15.76437400576889</v>
      </c>
      <c r="S457" t="n">
        <v>0.1317555588195807</v>
      </c>
      <c r="T457" t="n">
        <v>0.3847262317531756</v>
      </c>
      <c r="U457" t="n">
        <v>-23.63697381794312</v>
      </c>
      <c r="V457" t="n">
        <v>0.1461172384289662</v>
      </c>
      <c r="W457" t="n">
        <v>0.4266623362125812</v>
      </c>
      <c r="X457" t="n">
        <v>-26.26104267867748</v>
      </c>
      <c r="Y457" t="n">
        <v>0.1604645067125214</v>
      </c>
      <c r="Z457" t="n">
        <v>0.4685563596005626</v>
      </c>
      <c r="AA457" s="1" t="n">
        <v>-28.88483946798441</v>
      </c>
      <c r="AB457" s="1" t="n">
        <v>0.1748015396373152</v>
      </c>
      <c r="AC457" t="n">
        <v>0.5104204957409603</v>
      </c>
      <c r="AD457" t="n">
        <v>-31.5080209332959</v>
      </c>
      <c r="AE457" t="n">
        <v>0.1891355229871512</v>
      </c>
      <c r="AF457" t="n">
        <v>0.5522757271224815</v>
      </c>
      <c r="AG457" s="1" t="n">
        <v>-34.13099739507918</v>
      </c>
      <c r="AH457" s="1" t="n">
        <v>0.1963009540538837</v>
      </c>
      <c r="AI457" t="n">
        <v>0.5731987858373404</v>
      </c>
      <c r="AJ457" t="n">
        <v>-35.44204174593553</v>
      </c>
      <c r="AK457" s="1" t="n">
        <v>0.2902292894154862</v>
      </c>
      <c r="AL457" s="1" t="n">
        <v>0.8474695250932197</v>
      </c>
      <c r="AM457" s="2" t="n">
        <v>-52.43582354982647</v>
      </c>
      <c r="AN457" s="2" t="n">
        <v>0.3505407028443139</v>
      </c>
      <c r="AO457" t="n">
        <v>1.023578852305397</v>
      </c>
      <c r="AP457" t="n">
        <v>-62.75587120395256</v>
      </c>
      <c r="AQ457" s="1" t="n">
        <v>0.4197317826793776</v>
      </c>
      <c r="AR457" t="n">
        <v>1.225616805423783</v>
      </c>
      <c r="AS457" t="n">
        <v>-72.41482152489027</v>
      </c>
      <c r="AT457" t="n">
        <v>0.5221430599338746</v>
      </c>
      <c r="AU457" t="n">
        <v>1.524657735006914</v>
      </c>
      <c r="AV457" t="n">
        <v>-81.62769050671574</v>
      </c>
      <c r="AW457" t="n">
        <v>0.6539463269815227</v>
      </c>
      <c r="AX457" t="n">
        <v>1.909523274786046</v>
      </c>
      <c r="AY457" t="n">
        <v>-88.33756517565448</v>
      </c>
      <c r="AZ457" t="n">
        <v>0.7881154824223242</v>
      </c>
      <c r="BA457" t="n">
        <v>2.301297208673187</v>
      </c>
      <c r="BB457" t="n">
        <v>-95.47874457169758</v>
      </c>
      <c r="BC457" t="n">
        <v>0.9084728421967911</v>
      </c>
      <c r="BD457" t="n">
        <v>2.65274069921463</v>
      </c>
      <c r="BE457" t="n">
        <v>-103.5035370671705</v>
      </c>
      <c r="BF457" t="n">
        <v>0.9552881751176097</v>
      </c>
      <c r="BG457" s="1" t="n">
        <v>2.78944147134342</v>
      </c>
      <c r="BH457" t="n">
        <v>-107.4255267514896</v>
      </c>
    </row>
    <row r="458">
      <c r="M458" t="n">
        <v>-0.308738520384217</v>
      </c>
      <c r="N458" t="n">
        <v>-0.9015164795219136</v>
      </c>
      <c r="O458" s="1" t="n">
        <v>-51.02492458508314</v>
      </c>
      <c r="P458" s="1" t="n">
        <v>0.07239520851015141</v>
      </c>
      <c r="Q458" t="n">
        <v>0.2113940088496421</v>
      </c>
      <c r="R458" t="n">
        <v>-16.33075992468525</v>
      </c>
      <c r="S458" t="n">
        <v>0.1076903758372713</v>
      </c>
      <c r="T458" t="n">
        <v>0.3144558974448322</v>
      </c>
      <c r="U458" t="n">
        <v>-24.48769121229595</v>
      </c>
      <c r="V458" t="n">
        <v>0.1193956795514736</v>
      </c>
      <c r="W458" t="n">
        <v>0.3486353842903029</v>
      </c>
      <c r="X458" t="n">
        <v>-27.20664266910369</v>
      </c>
      <c r="Y458" t="n">
        <v>0.1310875493996425</v>
      </c>
      <c r="Z458" t="n">
        <v>0.3827756442469561</v>
      </c>
      <c r="AA458" s="1" t="n">
        <v>-29.92537233931345</v>
      </c>
      <c r="AB458" s="1" t="n">
        <v>0.1427663667141287</v>
      </c>
      <c r="AC458" t="n">
        <v>0.4168777908052557</v>
      </c>
      <c r="AD458" t="n">
        <v>-32.64368895826637</v>
      </c>
      <c r="AE458" t="n">
        <v>0.1544384140429783</v>
      </c>
      <c r="AF458" t="n">
        <v>0.4509601690054967</v>
      </c>
      <c r="AG458" s="1" t="n">
        <v>-35.36120489417031</v>
      </c>
      <c r="AH458" s="1" t="n">
        <v>0.1602737354915621</v>
      </c>
      <c r="AI458" t="n">
        <v>0.4679993076353613</v>
      </c>
      <c r="AJ458" t="n">
        <v>-36.71981044653059</v>
      </c>
      <c r="AK458" s="1" t="n">
        <v>0.2365271480039564</v>
      </c>
      <c r="AL458" s="1" t="n">
        <v>0.6906592721715525</v>
      </c>
      <c r="AM458" s="2" t="n">
        <v>-54.34296263395284</v>
      </c>
      <c r="AN458" s="2" t="n">
        <v>0.28483481030617</v>
      </c>
      <c r="AO458" t="n">
        <v>0.8317176460940163</v>
      </c>
      <c r="AP458" t="n">
        <v>-65.08388727890804</v>
      </c>
      <c r="AQ458" s="1" t="n">
        <v>0.3380553113118185</v>
      </c>
      <c r="AR458" t="n">
        <v>0.9871215090305101</v>
      </c>
      <c r="AS458" t="n">
        <v>-75.67073684897795</v>
      </c>
      <c r="AT458" t="n">
        <v>0.4126302537163564</v>
      </c>
      <c r="AU458" t="n">
        <v>1.204880340851761</v>
      </c>
      <c r="AV458" t="n">
        <v>-84.78108102649084</v>
      </c>
      <c r="AW458" t="n">
        <v>0.5159023723033991</v>
      </c>
      <c r="AX458" t="n">
        <v>1.506434927125925</v>
      </c>
      <c r="AY458" t="n">
        <v>-91.79214310500558</v>
      </c>
      <c r="AZ458" t="n">
        <v>0.630443900994722</v>
      </c>
      <c r="BA458" t="n">
        <v>1.840896190904588</v>
      </c>
      <c r="BB458" t="n">
        <v>-99.1835615944522</v>
      </c>
      <c r="BC458" t="n">
        <v>0.7393362372239602</v>
      </c>
      <c r="BD458" t="n">
        <v>2.158861812693964</v>
      </c>
      <c r="BE458" t="n">
        <v>-107.0230923989619</v>
      </c>
      <c r="BF458" t="n">
        <v>0.7848383355199511</v>
      </c>
      <c r="BG458" s="1" t="n">
        <v>2.291727939718257</v>
      </c>
      <c r="BH458" t="n">
        <v>-110.2064942907546</v>
      </c>
    </row>
    <row r="459">
      <c r="M459" t="n">
        <v>-0.35481125007776</v>
      </c>
      <c r="N459" t="n">
        <v>-1.036048850227059</v>
      </c>
      <c r="O459" s="1" t="n">
        <v>-54.90604933880218</v>
      </c>
      <c r="P459" s="1" t="n">
        <v>0.06441826823321467</v>
      </c>
      <c r="Q459" t="n">
        <v>0.1881013432409868</v>
      </c>
      <c r="R459" t="n">
        <v>-17.12239984666517</v>
      </c>
      <c r="S459" t="n">
        <v>0.09585603123584441</v>
      </c>
      <c r="T459" t="n">
        <v>0.2798996112086657</v>
      </c>
      <c r="U459" t="n">
        <v>-25.67347427973439</v>
      </c>
      <c r="V459" t="n">
        <v>0.1062745460525024</v>
      </c>
      <c r="W459" t="n">
        <v>0.3103216744733069</v>
      </c>
      <c r="X459" t="n">
        <v>-28.52356351689851</v>
      </c>
      <c r="Y459" t="n">
        <v>0.1166778849813818</v>
      </c>
      <c r="Z459" t="n">
        <v>0.3406994241456348</v>
      </c>
      <c r="AA459" s="1" t="n">
        <v>-31.37367505072874</v>
      </c>
      <c r="AB459" s="1" t="n">
        <v>0.1270707182442782</v>
      </c>
      <c r="AC459" t="n">
        <v>0.3710464972732923</v>
      </c>
      <c r="AD459" t="n">
        <v>-34.22377215342816</v>
      </c>
      <c r="AE459" t="n">
        <v>0.1374531576059683</v>
      </c>
      <c r="AF459" t="n">
        <v>0.4013632202094275</v>
      </c>
      <c r="AG459" s="1" t="n">
        <v>-37.07274510566019</v>
      </c>
      <c r="AH459" s="1" t="n">
        <v>0.1426457135547364</v>
      </c>
      <c r="AI459" t="n">
        <v>0.4165254835798304</v>
      </c>
      <c r="AJ459" t="n">
        <v>-38.49733002806332</v>
      </c>
      <c r="AK459" s="1" t="n">
        <v>0.2105243562997496</v>
      </c>
      <c r="AL459" s="1" t="n">
        <v>0.6147311203952689</v>
      </c>
      <c r="AM459" s="2" t="n">
        <v>-56.9833648854976</v>
      </c>
      <c r="AN459" s="2" t="n">
        <v>0.2533846493041625</v>
      </c>
      <c r="AO459" t="n">
        <v>0.7398831759681544</v>
      </c>
      <c r="AP459" t="n">
        <v>-68.28491904456078</v>
      </c>
      <c r="AQ459" s="1" t="n">
        <v>0.3018055901261341</v>
      </c>
      <c r="AR459" t="n">
        <v>0.8812723231683114</v>
      </c>
      <c r="AS459" t="n">
        <v>-79.54982224014869</v>
      </c>
      <c r="AT459" t="n">
        <v>0.371500173842277</v>
      </c>
      <c r="AU459" t="n">
        <v>1.084780507619449</v>
      </c>
      <c r="AV459" t="n">
        <v>-89.23264737089953</v>
      </c>
      <c r="AW459" t="n">
        <v>0.4740882175518215</v>
      </c>
      <c r="AX459" t="n">
        <v>1.384337595251319</v>
      </c>
      <c r="AY459" t="n">
        <v>-96.62237672804731</v>
      </c>
      <c r="AZ459" t="n">
        <v>0.5870768226882683</v>
      </c>
      <c r="BA459" t="n">
        <v>1.714264322249744</v>
      </c>
      <c r="BB459" t="n">
        <v>-102.8185566018733</v>
      </c>
      <c r="BC459" t="n">
        <v>0.6944873872243216</v>
      </c>
      <c r="BD459" t="n">
        <v>2.027903170695019</v>
      </c>
      <c r="BE459" t="n">
        <v>-109.803636089653</v>
      </c>
      <c r="BF459" t="n">
        <v>0.7452338858076724</v>
      </c>
      <c r="BG459" s="1" t="n">
        <v>2.176082946558403</v>
      </c>
      <c r="BH459" t="n">
        <v>-111.9501913365831</v>
      </c>
    </row>
    <row r="460">
      <c r="M460" t="n">
        <v>-0.3862376233822067</v>
      </c>
      <c r="N460" t="n">
        <v>-1.127813860276043</v>
      </c>
      <c r="O460" s="1" t="n">
        <v>-58.83361929908087</v>
      </c>
      <c r="P460" s="1" t="n">
        <v>0.0646254225985437</v>
      </c>
      <c r="Q460" t="n">
        <v>0.1887062339877476</v>
      </c>
      <c r="R460" t="n">
        <v>-17.9371949749382</v>
      </c>
      <c r="S460" t="n">
        <v>0.09629782092303363</v>
      </c>
      <c r="T460" t="n">
        <v>0.2811896370952582</v>
      </c>
      <c r="U460" t="n">
        <v>-26.89463837026862</v>
      </c>
      <c r="V460" t="n">
        <v>0.1068032979005278</v>
      </c>
      <c r="W460" t="n">
        <v>0.3118656298695413</v>
      </c>
      <c r="X460" t="n">
        <v>-29.87995520468454</v>
      </c>
      <c r="Y460" t="n">
        <v>0.1172930410835225</v>
      </c>
      <c r="Z460" t="n">
        <v>0.3424956799638856</v>
      </c>
      <c r="AA460" s="1" t="n">
        <v>-32.86509288607338</v>
      </c>
      <c r="AB460" s="1" t="n">
        <v>0.1277749935133126</v>
      </c>
      <c r="AC460" t="n">
        <v>0.3731029810588727</v>
      </c>
      <c r="AD460" t="n">
        <v>-35.85024364830907</v>
      </c>
      <c r="AE460" t="n">
        <v>0.1382522791308793</v>
      </c>
      <c r="AF460" t="n">
        <v>0.4036966550621677</v>
      </c>
      <c r="AG460" s="1" t="n">
        <v>-38.8350407993844</v>
      </c>
      <c r="AH460" s="1" t="n">
        <v>0.1434928334019862</v>
      </c>
      <c r="AI460" t="n">
        <v>0.4189990735337996</v>
      </c>
      <c r="AJ460" t="n">
        <v>-40.32724396498137</v>
      </c>
      <c r="AK460" s="1" t="n">
        <v>0.2123380487715876</v>
      </c>
      <c r="AL460" s="1" t="n">
        <v>0.6200271024130357</v>
      </c>
      <c r="AM460" s="2" t="n">
        <v>-59.69628976675221</v>
      </c>
      <c r="AN460" s="2" t="n">
        <v>0.2565977959851997</v>
      </c>
      <c r="AO460" t="n">
        <v>0.7492655642767831</v>
      </c>
      <c r="AP460" t="n">
        <v>-71.54382329468491</v>
      </c>
      <c r="AQ460" s="1" t="n">
        <v>0.3108679702454276</v>
      </c>
      <c r="AR460" t="n">
        <v>0.9077344731166485</v>
      </c>
      <c r="AS460" t="n">
        <v>-83.24299359892846</v>
      </c>
      <c r="AT460" t="n">
        <v>0.3938781033336316</v>
      </c>
      <c r="AU460" t="n">
        <v>1.150124061734204</v>
      </c>
      <c r="AV460" t="n">
        <v>-93.49074452438133</v>
      </c>
      <c r="AW460" t="n">
        <v>0.5101019197396548</v>
      </c>
      <c r="AX460" t="n">
        <v>1.489497605639792</v>
      </c>
      <c r="AY460" t="n">
        <v>-101.2898030330913</v>
      </c>
      <c r="AZ460" t="n">
        <v>0.6255324972254561</v>
      </c>
      <c r="BA460" t="n">
        <v>1.826554891898332</v>
      </c>
      <c r="BB460" t="n">
        <v>-106.7684700606689</v>
      </c>
      <c r="BC460" t="n">
        <v>0.7328530672896294</v>
      </c>
      <c r="BD460" t="n">
        <v>2.139930956485718</v>
      </c>
      <c r="BE460" t="n">
        <v>-112.1199540049226</v>
      </c>
      <c r="BF460" t="n">
        <v>0.7853476804810251</v>
      </c>
      <c r="BG460" s="1" t="n">
        <v>2.293215227004593</v>
      </c>
      <c r="BH460" t="n">
        <v>-113.4755827892683</v>
      </c>
    </row>
    <row r="461">
      <c r="M461" t="n">
        <v>-0.413124194839753</v>
      </c>
      <c r="N461" t="n">
        <v>-1.206322648932079</v>
      </c>
      <c r="O461" s="1" t="n">
        <v>-59.72365362081548</v>
      </c>
      <c r="P461" s="1" t="n">
        <v>0.06613709685678848</v>
      </c>
      <c r="Q461" t="n">
        <v>0.1931203228218223</v>
      </c>
      <c r="R461" t="n">
        <v>-17.99796560549545</v>
      </c>
      <c r="S461" t="n">
        <v>0.09870003405131778</v>
      </c>
      <c r="T461" t="n">
        <v>0.2882040994298479</v>
      </c>
      <c r="U461" t="n">
        <v>-26.98591481136669</v>
      </c>
      <c r="V461" t="n">
        <v>0.1095129551583549</v>
      </c>
      <c r="W461" t="n">
        <v>0.3197778290623963</v>
      </c>
      <c r="X461" t="n">
        <v>-29.9811228469812</v>
      </c>
      <c r="Y461" t="n">
        <v>0.1203118284432947</v>
      </c>
      <c r="Z461" t="n">
        <v>0.3513105390544205</v>
      </c>
      <c r="AA461" s="1" t="n">
        <v>-32.97599488829821</v>
      </c>
      <c r="AB461" s="1" t="n">
        <v>0.1311074576010102</v>
      </c>
      <c r="AC461" t="n">
        <v>0.3828337761949497</v>
      </c>
      <c r="AD461" t="n">
        <v>-35.97053914784052</v>
      </c>
      <c r="AE461" t="n">
        <v>0.1419048740687341</v>
      </c>
      <c r="AF461" t="n">
        <v>0.4143622322807035</v>
      </c>
      <c r="AG461" s="1" t="n">
        <v>-38.96489643050258</v>
      </c>
      <c r="AH461" s="1" t="n">
        <v>0.1473070330569897</v>
      </c>
      <c r="AI461" t="n">
        <v>0.4301365365264098</v>
      </c>
      <c r="AJ461" t="n">
        <v>-40.46168280362639</v>
      </c>
      <c r="AK461" s="1" t="n">
        <v>0.2186284284034548</v>
      </c>
      <c r="AL461" s="1" t="n">
        <v>0.6383950109380879</v>
      </c>
      <c r="AM461" s="2" t="n">
        <v>-59.87909965234559</v>
      </c>
      <c r="AN461" s="2" t="n">
        <v>0.2655764823043838</v>
      </c>
      <c r="AO461" t="n">
        <v>0.7754833283288006</v>
      </c>
      <c r="AP461" t="n">
        <v>-71.6974038179055</v>
      </c>
      <c r="AQ461" s="1" t="n">
        <v>0.3288263943799536</v>
      </c>
      <c r="AR461" t="n">
        <v>0.9601730715894646</v>
      </c>
      <c r="AS461" t="n">
        <v>-83.02118587688297</v>
      </c>
      <c r="AT461" t="n">
        <v>0.4288995092723418</v>
      </c>
      <c r="AU461" t="n">
        <v>1.252386567075238</v>
      </c>
      <c r="AV461" t="n">
        <v>-93.28746787815874</v>
      </c>
      <c r="AW461" t="n">
        <v>0.5460680900756514</v>
      </c>
      <c r="AX461" t="n">
        <v>1.594518823020902</v>
      </c>
      <c r="AY461" t="n">
        <v>-100.6175373230513</v>
      </c>
      <c r="AZ461" t="n">
        <v>0.6583910549805605</v>
      </c>
      <c r="BA461" t="n">
        <v>1.922501880543237</v>
      </c>
      <c r="BB461" t="n">
        <v>-106.0642650610489</v>
      </c>
      <c r="BC461" t="n">
        <v>0.7647413607843703</v>
      </c>
      <c r="BD461" t="n">
        <v>2.233044773490361</v>
      </c>
      <c r="BE461" t="n">
        <v>-110.9205982523401</v>
      </c>
      <c r="BF461" t="n">
        <v>0.8114873601224595</v>
      </c>
      <c r="BG461" s="1" t="n">
        <v>2.369543091557582</v>
      </c>
      <c r="BH461" t="n">
        <v>-112.5259982070927</v>
      </c>
    </row>
    <row r="462">
      <c r="M462" t="n">
        <v>-0.4530886026166976</v>
      </c>
      <c r="N462" t="n">
        <v>-1.323018719640757</v>
      </c>
      <c r="O462" s="1" t="n">
        <v>-56.9061546792823</v>
      </c>
      <c r="P462" s="1" t="n">
        <v>0.06044086955925676</v>
      </c>
      <c r="Q462" t="n">
        <v>0.1764873391130297</v>
      </c>
      <c r="R462" t="n">
        <v>-17.14316794585826</v>
      </c>
      <c r="S462" t="n">
        <v>0.09030809178371774</v>
      </c>
      <c r="T462" t="n">
        <v>0.2636996280084558</v>
      </c>
      <c r="U462" t="n">
        <v>-25.70342082442381</v>
      </c>
      <c r="V462" t="n">
        <v>0.1002301003690683</v>
      </c>
      <c r="W462" t="n">
        <v>0.2926718930776793</v>
      </c>
      <c r="X462" t="n">
        <v>-28.55597919734352</v>
      </c>
      <c r="Y462" t="n">
        <v>0.1101399115661976</v>
      </c>
      <c r="Z462" t="n">
        <v>0.3216085417732971</v>
      </c>
      <c r="AA462" s="1" t="n">
        <v>-31.4080706200492</v>
      </c>
      <c r="AB462" s="1" t="n">
        <v>0.1200472133926692</v>
      </c>
      <c r="AC462" t="n">
        <v>0.3505378631065941</v>
      </c>
      <c r="AD462" t="n">
        <v>-34.25943292819258</v>
      </c>
      <c r="AE462" t="n">
        <v>0.1299612625411565</v>
      </c>
      <c r="AF462" t="n">
        <v>0.3794868866201769</v>
      </c>
      <c r="AG462" s="1" t="n">
        <v>-37.11044646173009</v>
      </c>
      <c r="AH462" s="1" t="n">
        <v>0.1349216622885667</v>
      </c>
      <c r="AI462" t="n">
        <v>0.3939712538826148</v>
      </c>
      <c r="AJ462" t="n">
        <v>-38.53540177158914</v>
      </c>
      <c r="AK462" s="1" t="n">
        <v>0.2004904056625917</v>
      </c>
      <c r="AL462" s="1" t="n">
        <v>0.5854319845347677</v>
      </c>
      <c r="AM462" s="2" t="n">
        <v>-56.99697103879835</v>
      </c>
      <c r="AN462" s="2" t="n">
        <v>0.2439012127147213</v>
      </c>
      <c r="AO462" t="n">
        <v>0.7121915411269862</v>
      </c>
      <c r="AP462" t="n">
        <v>-68.15675107997343</v>
      </c>
      <c r="AQ462" s="1" t="n">
        <v>0.3033102868594282</v>
      </c>
      <c r="AR462" t="n">
        <v>0.8856660376295302</v>
      </c>
      <c r="AS462" t="n">
        <v>-78.32410950330359</v>
      </c>
      <c r="AT462" t="n">
        <v>0.402070786240607</v>
      </c>
      <c r="AU462" t="n">
        <v>1.174046695822572</v>
      </c>
      <c r="AV462" t="n">
        <v>-87.60055161988642</v>
      </c>
      <c r="AW462" t="n">
        <v>0.5034274844696198</v>
      </c>
      <c r="AX462" t="n">
        <v>1.47000825465129</v>
      </c>
      <c r="AY462" t="n">
        <v>-94.70016425973986</v>
      </c>
      <c r="AZ462" t="n">
        <v>0.6127277918917216</v>
      </c>
      <c r="BA462" t="n">
        <v>1.789165152323827</v>
      </c>
      <c r="BB462" t="n">
        <v>-100.8918098384375</v>
      </c>
      <c r="BC462" t="n">
        <v>0.719647126746576</v>
      </c>
      <c r="BD462" t="n">
        <v>2.101369610100002</v>
      </c>
      <c r="BE462" t="n">
        <v>-106.5932372762219</v>
      </c>
      <c r="BF462" t="n">
        <v>0.7567615244872892</v>
      </c>
      <c r="BG462" s="1" t="n">
        <v>2.209743651502885</v>
      </c>
      <c r="BH462" t="n">
        <v>-108.9449856040159</v>
      </c>
    </row>
    <row r="463">
      <c r="M463" t="n">
        <v>-0.5037710344140769</v>
      </c>
      <c r="N463" t="n">
        <v>-1.471011420489104</v>
      </c>
      <c r="O463" s="1" t="n">
        <v>-53.05154088992698</v>
      </c>
      <c r="P463" s="1" t="n">
        <v>0.04627791025775757</v>
      </c>
      <c r="Q463" t="n">
        <v>0.1351314979526521</v>
      </c>
      <c r="R463" t="n">
        <v>-16.39901298438108</v>
      </c>
      <c r="S463" t="n">
        <v>0.06920617737570278</v>
      </c>
      <c r="T463" t="n">
        <v>0.2020820379370521</v>
      </c>
      <c r="U463" t="n">
        <v>-24.58860996367473</v>
      </c>
      <c r="V463" t="n">
        <v>0.07682455425589868</v>
      </c>
      <c r="W463" t="n">
        <v>0.2243276984272241</v>
      </c>
      <c r="X463" t="n">
        <v>-27.31703613789465</v>
      </c>
      <c r="Y463" t="n">
        <v>0.08443241940507762</v>
      </c>
      <c r="Z463" t="n">
        <v>0.2465426646628266</v>
      </c>
      <c r="AA463" s="1" t="n">
        <v>-30.0448908750988</v>
      </c>
      <c r="AB463" s="1" t="n">
        <v>0.09203454037366909</v>
      </c>
      <c r="AC463" t="n">
        <v>0.2687408578911137</v>
      </c>
      <c r="AD463" t="n">
        <v>-32.77193043319539</v>
      </c>
      <c r="AE463" t="n">
        <v>0.09963979613582219</v>
      </c>
      <c r="AF463" t="n">
        <v>0.2909482047166008</v>
      </c>
      <c r="AG463" s="1" t="n">
        <v>-35.49856784858743</v>
      </c>
      <c r="AH463" s="1" t="n">
        <v>0.1034442167014913</v>
      </c>
      <c r="AI463" t="n">
        <v>0.3020571127683546</v>
      </c>
      <c r="AJ463" t="n">
        <v>-36.86174544326462</v>
      </c>
      <c r="AK463" s="1" t="n">
        <v>0.1535212339079882</v>
      </c>
      <c r="AL463" s="1" t="n">
        <v>0.4482820030113256</v>
      </c>
      <c r="AM463" s="2" t="n">
        <v>-54.51140797351051</v>
      </c>
      <c r="AN463" s="2" t="n">
        <v>0.1861519689115407</v>
      </c>
      <c r="AO463" t="n">
        <v>0.5435637492216989</v>
      </c>
      <c r="AP463" t="n">
        <v>-65.16771295194718</v>
      </c>
      <c r="AQ463" s="1" t="n">
        <v>0.2273210646839967</v>
      </c>
      <c r="AR463" t="n">
        <v>0.6637775088772704</v>
      </c>
      <c r="AS463" t="n">
        <v>-74.67419752270823</v>
      </c>
      <c r="AT463" t="n">
        <v>0.2966985224118932</v>
      </c>
      <c r="AU463" t="n">
        <v>0.8663596854427281</v>
      </c>
      <c r="AV463" t="n">
        <v>-83.00295891893397</v>
      </c>
      <c r="AW463" t="n">
        <v>0.3627390528069827</v>
      </c>
      <c r="AX463" t="n">
        <v>1.05919803419639</v>
      </c>
      <c r="AY463" t="n">
        <v>-90.35022853781278</v>
      </c>
      <c r="AZ463" t="n">
        <v>0.4572620148575361</v>
      </c>
      <c r="BA463" t="n">
        <v>1.335205083384005</v>
      </c>
      <c r="BB463" t="n">
        <v>-97.24214630218064</v>
      </c>
      <c r="BC463" t="n">
        <v>0.5578496181982842</v>
      </c>
      <c r="BD463" t="n">
        <v>1.62892088513899</v>
      </c>
      <c r="BE463" t="n">
        <v>-103.2467722555038</v>
      </c>
      <c r="BF463" t="n">
        <v>0.5866899552655003</v>
      </c>
      <c r="BG463" s="1" t="n">
        <v>1.713134669375261</v>
      </c>
      <c r="BH463" t="n">
        <v>-106.1562845087933</v>
      </c>
    </row>
    <row r="464">
      <c r="M464" t="n">
        <v>-0.5541659813148136</v>
      </c>
      <c r="N464" t="n">
        <v>-1.618164665439256</v>
      </c>
      <c r="O464" s="1" t="n">
        <v>-50.73324811730502</v>
      </c>
      <c r="P464" s="1" t="n">
        <v>0.02801304932610649</v>
      </c>
      <c r="Q464" t="n">
        <v>0.08179810403223094</v>
      </c>
      <c r="R464" t="n">
        <v>-16.25827087321676</v>
      </c>
      <c r="S464" t="n">
        <v>0.04192185228622547</v>
      </c>
      <c r="T464" t="n">
        <v>0.1224118086757784</v>
      </c>
      <c r="U464" t="n">
        <v>-24.38093687053588</v>
      </c>
      <c r="V464" t="n">
        <v>0.04654345558257644</v>
      </c>
      <c r="W464" t="n">
        <v>0.1359068903011232</v>
      </c>
      <c r="X464" t="n">
        <v>-27.08680125976215</v>
      </c>
      <c r="Y464" t="n">
        <v>0.05115973698983856</v>
      </c>
      <c r="Z464" t="n">
        <v>0.1493864320103286</v>
      </c>
      <c r="AA464" s="1" t="n">
        <v>-29.79169469799026</v>
      </c>
      <c r="AB464" s="1" t="n">
        <v>0.05577388480923506</v>
      </c>
      <c r="AC464" t="n">
        <v>0.1628597436429664</v>
      </c>
      <c r="AD464" t="n">
        <v>-32.49548506652484</v>
      </c>
      <c r="AE464" t="n">
        <v>0.06038247609945679</v>
      </c>
      <c r="AF464" t="n">
        <v>0.1763168302104138</v>
      </c>
      <c r="AG464" s="1" t="n">
        <v>-35.1980381388072</v>
      </c>
      <c r="AH464" s="1" t="n">
        <v>0.06268744500062196</v>
      </c>
      <c r="AI464" t="n">
        <v>0.1830473394018161</v>
      </c>
      <c r="AJ464" t="n">
        <v>-36.549133622316</v>
      </c>
      <c r="AK464" s="1" t="n">
        <v>0.09266661540923815</v>
      </c>
      <c r="AL464" s="1" t="n">
        <v>0.2705865169949754</v>
      </c>
      <c r="AM464" s="2" t="n">
        <v>-54.04577373794113</v>
      </c>
      <c r="AN464" s="2" t="n">
        <v>0.1113275464269301</v>
      </c>
      <c r="AO464" t="n">
        <v>0.3250764355666359</v>
      </c>
      <c r="AP464" t="n">
        <v>-64.61804742091597</v>
      </c>
      <c r="AQ464" s="1" t="n">
        <v>0.1310075509176161</v>
      </c>
      <c r="AR464" t="n">
        <v>0.3825420486794389</v>
      </c>
      <c r="AS464" t="n">
        <v>-74.33981742054736</v>
      </c>
      <c r="AT464" t="n">
        <v>0.1549118762086021</v>
      </c>
      <c r="AU464" t="n">
        <v>0.4523426785291182</v>
      </c>
      <c r="AV464" t="n">
        <v>-81.73624860764667</v>
      </c>
      <c r="AW464" t="n">
        <v>0.1888793409970115</v>
      </c>
      <c r="AX464" t="n">
        <v>0.5515276757112737</v>
      </c>
      <c r="AY464" t="n">
        <v>-89.08695587919912</v>
      </c>
      <c r="AZ464" t="n">
        <v>0.2650524023351548</v>
      </c>
      <c r="BA464" t="n">
        <v>0.7739530148186521</v>
      </c>
      <c r="BB464" t="n">
        <v>-95.65966729961444</v>
      </c>
      <c r="BC464" t="n">
        <v>0.3473439582255882</v>
      </c>
      <c r="BD464" t="n">
        <v>1.014244358018717</v>
      </c>
      <c r="BE464" t="n">
        <v>-101.8894376423054</v>
      </c>
      <c r="BF464" t="n">
        <v>0.3633655974684773</v>
      </c>
      <c r="BG464" s="1" t="n">
        <v>1.061027544607954</v>
      </c>
      <c r="BH464" t="n">
        <v>-104.9699396654276</v>
      </c>
    </row>
    <row r="465">
      <c r="M465" t="n">
        <v>-0.6043833058836787</v>
      </c>
      <c r="N465" t="n">
        <v>-1.764799253180342</v>
      </c>
      <c r="O465" s="1" t="n">
        <v>-50.85960499998369</v>
      </c>
      <c r="P465" s="1" t="n">
        <v>0.01068862319137703</v>
      </c>
      <c r="Q465" t="n">
        <v>0.03121077971882094</v>
      </c>
      <c r="R465" t="n">
        <v>-16.46844229216927</v>
      </c>
      <c r="S465" t="n">
        <v>0.01602626890026776</v>
      </c>
      <c r="T465" t="n">
        <v>0.04679670518878186</v>
      </c>
      <c r="U465" t="n">
        <v>-24.69814399744569</v>
      </c>
      <c r="V465" t="n">
        <v>0.01779474713041829</v>
      </c>
      <c r="W465" t="n">
        <v>0.0519606616208214</v>
      </c>
      <c r="X465" t="n">
        <v>-27.44037448373438</v>
      </c>
      <c r="Y465" t="n">
        <v>0.01956074161719512</v>
      </c>
      <c r="Z465" t="n">
        <v>0.05711736552220975</v>
      </c>
      <c r="AA465" s="1" t="n">
        <v>-30.18202894810145</v>
      </c>
      <c r="AB465" s="1" t="n">
        <v>0.02132422720459337</v>
      </c>
      <c r="AC465" t="n">
        <v>0.06226674343741264</v>
      </c>
      <c r="AD465" t="n">
        <v>-32.92297194633396</v>
      </c>
      <c r="AE465" t="n">
        <v>0.02307803160962574</v>
      </c>
      <c r="AF465" t="n">
        <v>0.06738785230010715</v>
      </c>
      <c r="AG465" s="1" t="n">
        <v>-35.66285183523235</v>
      </c>
      <c r="AH465" s="1" t="n">
        <v>0.02395365337371025</v>
      </c>
      <c r="AI465" t="n">
        <v>0.06994466785123392</v>
      </c>
      <c r="AJ465" t="n">
        <v>-37.03206246477806</v>
      </c>
      <c r="AK465" s="1" t="n">
        <v>0.03497957661813311</v>
      </c>
      <c r="AL465" s="1" t="n">
        <v>0.1021403637249487</v>
      </c>
      <c r="AM465" s="2" t="n">
        <v>-54.75941697053581</v>
      </c>
      <c r="AN465" s="2" t="n">
        <v>0.04072783310946027</v>
      </c>
      <c r="AO465" t="n">
        <v>0.118925272679624</v>
      </c>
      <c r="AP465" t="n">
        <v>-65.475229222633</v>
      </c>
      <c r="AQ465" s="1" t="n">
        <v>0.04274063416722895</v>
      </c>
      <c r="AR465" t="n">
        <v>0.1248026517683085</v>
      </c>
      <c r="AS465" t="n">
        <v>-75.46698050981865</v>
      </c>
      <c r="AT465" t="n">
        <v>0.03023166722542525</v>
      </c>
      <c r="AU465" t="n">
        <v>0.08827646829824173</v>
      </c>
      <c r="AV465" t="n">
        <v>-83.26664020663861</v>
      </c>
      <c r="AW465" t="n">
        <v>0.04182167251358981</v>
      </c>
      <c r="AX465" t="n">
        <v>0.1221192837396823</v>
      </c>
      <c r="AY465" t="n">
        <v>-90.53869078697451</v>
      </c>
      <c r="AZ465" t="n">
        <v>0.09736080211034004</v>
      </c>
      <c r="BA465" t="n">
        <v>0.2842935421621929</v>
      </c>
      <c r="BB465" t="n">
        <v>-97.50508500631621</v>
      </c>
      <c r="BC465" t="n">
        <v>0.1667520854970439</v>
      </c>
      <c r="BD465" t="n">
        <v>0.4869160896513682</v>
      </c>
      <c r="BE465" t="n">
        <v>-103.0776351979341</v>
      </c>
      <c r="BF465" t="n">
        <v>0.1758458548410786</v>
      </c>
      <c r="BG465" s="1" t="n">
        <v>0.5134698961359495</v>
      </c>
      <c r="BH465" t="n">
        <v>-105.3421523995545</v>
      </c>
    </row>
    <row r="466">
      <c r="M466" t="n">
        <v>-0.6496968588501475</v>
      </c>
      <c r="N466" t="n">
        <v>-1.897114827842431</v>
      </c>
      <c r="O466" s="1" t="n">
        <v>-53.23070555664096</v>
      </c>
      <c r="P466" s="1" t="n">
        <v>-0.0003774428924813167</v>
      </c>
      <c r="Q466" t="n">
        <v>-0.001102133246045445</v>
      </c>
      <c r="R466" t="n">
        <v>-16.95357461863848</v>
      </c>
      <c r="S466" t="n">
        <v>-0.0004949218784348064</v>
      </c>
      <c r="T466" t="n">
        <v>-0.001445171885029635</v>
      </c>
      <c r="U466" t="n">
        <v>-25.42627448737157</v>
      </c>
      <c r="V466" t="n">
        <v>-0.0005367964343929721</v>
      </c>
      <c r="W466" t="n">
        <v>-0.001567445588427478</v>
      </c>
      <c r="X466" t="n">
        <v>-28.24958142421015</v>
      </c>
      <c r="Y466" t="n">
        <v>-0.0005788770973292889</v>
      </c>
      <c r="Z466" t="n">
        <v>-0.001690321124201524</v>
      </c>
      <c r="AA466" s="1" t="n">
        <v>-31.07250211983798</v>
      </c>
      <c r="AB466" s="1" t="n">
        <v>-0.0006220749917420498</v>
      </c>
      <c r="AC466" t="n">
        <v>-0.001816458975886785</v>
      </c>
      <c r="AD466" t="n">
        <v>-33.89494202477014</v>
      </c>
      <c r="AE466" t="n">
        <v>-0.0006746394355106045</v>
      </c>
      <c r="AF466" t="n">
        <v>-0.001969947151690965</v>
      </c>
      <c r="AG466" s="1" t="n">
        <v>-36.71671317782928</v>
      </c>
      <c r="AH466" s="1" t="n">
        <v>-0.0007030716180556063</v>
      </c>
      <c r="AI466" t="n">
        <v>-0.00205296912472237</v>
      </c>
      <c r="AJ466" t="n">
        <v>-38.12700472474959</v>
      </c>
      <c r="AK466" s="1" t="n">
        <v>-0.001487013329835696</v>
      </c>
      <c r="AL466" s="1" t="n">
        <v>-0.004342078923120231</v>
      </c>
      <c r="AM466" s="2" t="n">
        <v>-56.39489332159251</v>
      </c>
      <c r="AN466" s="2" t="n">
        <v>-0.003306813579424972</v>
      </c>
      <c r="AO466" t="n">
        <v>-0.009655895651920918</v>
      </c>
      <c r="AP466" t="n">
        <v>-67.46083460758597</v>
      </c>
      <c r="AQ466" s="1" t="n">
        <v>-0.009951165338486057</v>
      </c>
      <c r="AR466" t="n">
        <v>-0.02905740278837929</v>
      </c>
      <c r="AS466" t="n">
        <v>-77.90975454940107</v>
      </c>
      <c r="AT466" t="n">
        <v>-0.03135605241060935</v>
      </c>
      <c r="AU466" t="n">
        <v>-0.09155967303897929</v>
      </c>
      <c r="AV466" t="n">
        <v>-86.46107664987719</v>
      </c>
      <c r="AW466" t="n">
        <v>-0.02346239598966848</v>
      </c>
      <c r="AX466" t="n">
        <v>-0.06851019628983197</v>
      </c>
      <c r="AY466" t="n">
        <v>-93.82285305596484</v>
      </c>
      <c r="AZ466" t="n">
        <v>0.01941760653534752</v>
      </c>
      <c r="BA466" t="n">
        <v>0.05669941108321476</v>
      </c>
      <c r="BB466" t="n">
        <v>-100.9957330778604</v>
      </c>
      <c r="BC466" t="n">
        <v>0.07674543662098454</v>
      </c>
      <c r="BD466" t="n">
        <v>0.2240966749332749</v>
      </c>
      <c r="BE466" t="n">
        <v>-105.8808264246637</v>
      </c>
      <c r="BF466" t="n">
        <v>0.08193203101948843</v>
      </c>
      <c r="BG466" s="1" t="n">
        <v>0.2392415305769062</v>
      </c>
      <c r="BH466" t="n">
        <v>-107.7270041872578</v>
      </c>
    </row>
    <row r="467">
      <c r="M467" t="n">
        <v>-0.6842401517355348</v>
      </c>
      <c r="N467" t="n">
        <v>-1.997981243067761</v>
      </c>
      <c r="O467" s="1" t="n">
        <v>-57.74438284082315</v>
      </c>
      <c r="P467" s="1" t="n">
        <v>-0.002695313412994005</v>
      </c>
      <c r="Q467" t="n">
        <v>-0.007870315165942493</v>
      </c>
      <c r="R467" t="n">
        <v>-17.92592714791598</v>
      </c>
      <c r="S467" t="n">
        <v>-0.003894910147613284</v>
      </c>
      <c r="T467" t="n">
        <v>-0.01137313763103079</v>
      </c>
      <c r="U467" t="n">
        <v>-26.88456449449133</v>
      </c>
      <c r="V467" t="n">
        <v>-0.004285832870912776</v>
      </c>
      <c r="W467" t="n">
        <v>-0.0125146319830653</v>
      </c>
      <c r="X467" t="n">
        <v>-29.86997752931048</v>
      </c>
      <c r="Y467" t="n">
        <v>-0.004673922200116198</v>
      </c>
      <c r="Z467" t="n">
        <v>-0.0136478528243393</v>
      </c>
      <c r="AA467" s="1" t="n">
        <v>-32.85497593266543</v>
      </c>
      <c r="AB467" s="1" t="n">
        <v>-0.005059005430093411</v>
      </c>
      <c r="AC467" t="n">
        <v>-0.01477229585587276</v>
      </c>
      <c r="AD467" t="n">
        <v>-35.83965861128078</v>
      </c>
      <c r="AE467" t="n">
        <v>-0.005444974783250567</v>
      </c>
      <c r="AF467" t="n">
        <v>-0.01589932636709165</v>
      </c>
      <c r="AG467" s="1" t="n">
        <v>-38.82368295956121</v>
      </c>
      <c r="AH467" s="1" t="n">
        <v>-0.005638165180801735</v>
      </c>
      <c r="AI467" t="n">
        <v>-0.01646344232794106</v>
      </c>
      <c r="AJ467" t="n">
        <v>-40.3153307469679</v>
      </c>
      <c r="AK467" s="1" t="n">
        <v>-0.00828779327593665</v>
      </c>
      <c r="AL467" s="1" t="n">
        <v>-0.02420035636573502</v>
      </c>
      <c r="AM467" s="2" t="n">
        <v>-59.65175292604506</v>
      </c>
      <c r="AN467" s="2" t="n">
        <v>-0.01046438318943932</v>
      </c>
      <c r="AO467" t="n">
        <v>-0.03055599891316281</v>
      </c>
      <c r="AP467" t="n">
        <v>-71.41234990268941</v>
      </c>
      <c r="AQ467" s="1" t="n">
        <v>-0.01382138515360976</v>
      </c>
      <c r="AR467" t="n">
        <v>-0.04035844464854049</v>
      </c>
      <c r="AS467" t="n">
        <v>-82.76063187068077</v>
      </c>
      <c r="AT467" t="n">
        <v>-0.01780429818621654</v>
      </c>
      <c r="AU467" t="n">
        <v>-0.05198855070375229</v>
      </c>
      <c r="AV467" t="n">
        <v>-92.38643455167656</v>
      </c>
      <c r="AW467" t="n">
        <v>-0.0008629770134516157</v>
      </c>
      <c r="AX467" t="n">
        <v>-0.002519892879278718</v>
      </c>
      <c r="AY467" t="n">
        <v>-99.52943048414816</v>
      </c>
      <c r="AZ467" t="n">
        <v>0.03928079234454174</v>
      </c>
      <c r="BA467" t="n">
        <v>0.1146999136460619</v>
      </c>
      <c r="BB467" t="n">
        <v>-105.8126995323477</v>
      </c>
      <c r="BC467" t="n">
        <v>0.08069254379676583</v>
      </c>
      <c r="BD467" t="n">
        <v>0.2356222278865562</v>
      </c>
      <c r="BE467" t="n">
        <v>-109.6045804230845</v>
      </c>
      <c r="BF467" t="n">
        <v>0.07422679177991043</v>
      </c>
      <c r="BG467" s="1" t="n">
        <v>0.2167422319973384</v>
      </c>
      <c r="BH467" t="n">
        <v>-111.2920714756793</v>
      </c>
    </row>
    <row r="468">
      <c r="M468" t="n">
        <v>-0.7100445013757875</v>
      </c>
      <c r="N468" t="n">
        <v>-2.073329944017299</v>
      </c>
      <c r="O468" s="1" t="n">
        <v>-60.53469078058535</v>
      </c>
      <c r="P468" s="1" t="n">
        <v>-0.001027528337915973</v>
      </c>
      <c r="Q468" t="n">
        <v>-0.00300038274671464</v>
      </c>
      <c r="R468" t="n">
        <v>-18.46506634432248</v>
      </c>
      <c r="S468" t="n">
        <v>-0.001313241057691039</v>
      </c>
      <c r="T468" t="n">
        <v>-0.003834663888457834</v>
      </c>
      <c r="U468" t="n">
        <v>-27.69328263528979</v>
      </c>
      <c r="V468" t="n">
        <v>-0.001387633299524516</v>
      </c>
      <c r="W468" t="n">
        <v>-0.004051889234611585</v>
      </c>
      <c r="X468" t="n">
        <v>-30.7686041530136</v>
      </c>
      <c r="Y468" t="n">
        <v>-0.00145646831944346</v>
      </c>
      <c r="Z468" t="n">
        <v>-0.004252887492774904</v>
      </c>
      <c r="AA468" s="1" t="n">
        <v>-33.84360409042507</v>
      </c>
      <c r="AB468" s="1" t="n">
        <v>-0.00151789067029473</v>
      </c>
      <c r="AC468" t="n">
        <v>-0.004432240757260612</v>
      </c>
      <c r="AD468" t="n">
        <v>-36.91817073786128</v>
      </c>
      <c r="AE468" t="n">
        <v>-0.001572703414487231</v>
      </c>
      <c r="AF468" t="n">
        <v>-0.004592293970302714</v>
      </c>
      <c r="AG468" s="1" t="n">
        <v>-39.99221821781565</v>
      </c>
      <c r="AH468" s="1" t="n">
        <v>-0.001597596017792746</v>
      </c>
      <c r="AI468" t="n">
        <v>-0.004664980371954819</v>
      </c>
      <c r="AJ468" t="n">
        <v>-41.52897082295169</v>
      </c>
      <c r="AK468" s="1" t="n">
        <v>-0.001722976095387851</v>
      </c>
      <c r="AL468" s="1" t="n">
        <v>-0.005031090198532526</v>
      </c>
      <c r="AM468" s="2" t="n">
        <v>-61.45632299461516</v>
      </c>
      <c r="AN468" s="2" t="n">
        <v>-0.001271515851720251</v>
      </c>
      <c r="AO468" t="n">
        <v>-0.003712826287023132</v>
      </c>
      <c r="AP468" t="n">
        <v>-73.60176823786489</v>
      </c>
      <c r="AQ468" s="1" t="n">
        <v>0.002989338701871347</v>
      </c>
      <c r="AR468" t="n">
        <v>0.008728869009464332</v>
      </c>
      <c r="AS468" t="n">
        <v>-85.26268621759741</v>
      </c>
      <c r="AT468" t="n">
        <v>0.01905813199470874</v>
      </c>
      <c r="AU468" t="n">
        <v>0.05564974542454951</v>
      </c>
      <c r="AV468" t="n">
        <v>-95.53787685135833</v>
      </c>
      <c r="AW468" t="n">
        <v>0.03523046546692132</v>
      </c>
      <c r="AX468" t="n">
        <v>0.1028729591634103</v>
      </c>
      <c r="AY468" t="n">
        <v>-101.9895121049436</v>
      </c>
      <c r="AZ468" t="n">
        <v>0.06944266889476358</v>
      </c>
      <c r="BA468" t="n">
        <v>0.2027725931727097</v>
      </c>
      <c r="BB468" t="n">
        <v>-108.1198787857438</v>
      </c>
      <c r="BC468" t="n">
        <v>0.09032194948375682</v>
      </c>
      <c r="BD468" t="n">
        <v>0.2637400924925699</v>
      </c>
      <c r="BE468" t="n">
        <v>-111.9223305078109</v>
      </c>
      <c r="BF468" t="n">
        <v>0.06600451711697186</v>
      </c>
      <c r="BG468" s="1" t="n">
        <v>0.1927331899815578</v>
      </c>
      <c r="BH468" t="n">
        <v>-113.477631046407</v>
      </c>
    </row>
    <row r="469">
      <c r="M469" t="n">
        <v>-0.7455089128915047</v>
      </c>
      <c r="N469" t="n">
        <v>-2.176886025643193</v>
      </c>
      <c r="O469" s="1" t="n">
        <v>-59.70239501999846</v>
      </c>
      <c r="P469" s="1" t="n">
        <v>-0.0040655937914853</v>
      </c>
      <c r="Q469" t="n">
        <v>-0.01187153387113708</v>
      </c>
      <c r="R469" t="n">
        <v>-18.04549910417248</v>
      </c>
      <c r="S469" t="n">
        <v>-0.005772539126154441</v>
      </c>
      <c r="T469" t="n">
        <v>-0.01685581424837097</v>
      </c>
      <c r="U469" t="n">
        <v>-27.06378903218385</v>
      </c>
      <c r="V469" t="n">
        <v>-0.006311134140092767</v>
      </c>
      <c r="W469" t="n">
        <v>-0.01842851168907088</v>
      </c>
      <c r="X469" t="n">
        <v>-30.0690685910495</v>
      </c>
      <c r="Y469" t="n">
        <v>-0.006841682182353148</v>
      </c>
      <c r="Z469" t="n">
        <v>-0.01997771197247119</v>
      </c>
      <c r="AA469" s="1" t="n">
        <v>-33.07401110437533</v>
      </c>
      <c r="AB469" s="1" t="n">
        <v>-0.007363327184319424</v>
      </c>
      <c r="AC469" t="n">
        <v>-0.02150091537821272</v>
      </c>
      <c r="AD469" t="n">
        <v>-36.07846063078534</v>
      </c>
      <c r="AE469" t="n">
        <v>-0.007873344163952356</v>
      </c>
      <c r="AF469" t="n">
        <v>-0.02299016495874088</v>
      </c>
      <c r="AG469" s="1" t="n">
        <v>-39.08228376850865</v>
      </c>
      <c r="AH469" s="1" t="n">
        <v>-0.008124268132626566</v>
      </c>
      <c r="AI469" t="n">
        <v>-0.02372286294726957</v>
      </c>
      <c r="AJ469" t="n">
        <v>-40.58389486195917</v>
      </c>
      <c r="AK469" s="1" t="n">
        <v>-0.01115317511972669</v>
      </c>
      <c r="AL469" s="1" t="n">
        <v>-0.03256727134960193</v>
      </c>
      <c r="AM469" s="2" t="n">
        <v>-60.04191000382048</v>
      </c>
      <c r="AN469" s="2" t="n">
        <v>-0.01229059560282364</v>
      </c>
      <c r="AO469" t="n">
        <v>-0.03588853916024503</v>
      </c>
      <c r="AP469" t="n">
        <v>-71.85829973363664</v>
      </c>
      <c r="AQ469" s="1" t="n">
        <v>-0.009268436307452887</v>
      </c>
      <c r="AR469" t="n">
        <v>-0.02706383401776243</v>
      </c>
      <c r="AS469" t="n">
        <v>-82.96752353146618</v>
      </c>
      <c r="AT469" t="n">
        <v>0.007379259481532952</v>
      </c>
      <c r="AU469" t="n">
        <v>0.02154743768607622</v>
      </c>
      <c r="AV469" t="n">
        <v>-92.17205518789231</v>
      </c>
      <c r="AW469" t="n">
        <v>0.01841717180470059</v>
      </c>
      <c r="AX469" t="n">
        <v>0.05377814166972573</v>
      </c>
      <c r="AY469" t="n">
        <v>-99.00945096891846</v>
      </c>
      <c r="AZ469" t="n">
        <v>0.04402462119823403</v>
      </c>
      <c r="BA469" t="n">
        <v>0.1285518938988434</v>
      </c>
      <c r="BB469" t="n">
        <v>-105.6436987111255</v>
      </c>
      <c r="BC469" t="n">
        <v>0.04215227829726143</v>
      </c>
      <c r="BD469" t="n">
        <v>0.1230846526280034</v>
      </c>
      <c r="BE469" t="n">
        <v>-110.4735673478627</v>
      </c>
      <c r="BF469" t="n">
        <v>-0.002954019209546743</v>
      </c>
      <c r="BG469" s="1" t="n">
        <v>-0.008625736091876489</v>
      </c>
      <c r="BH469" t="n">
        <v>-112.6668512991481</v>
      </c>
    </row>
    <row r="470">
      <c r="M470" t="n">
        <v>-0.7961272525018073</v>
      </c>
      <c r="N470" t="n">
        <v>-2.324691577305277</v>
      </c>
      <c r="O470" s="1" t="n">
        <v>-55.93308838973154</v>
      </c>
      <c r="P470" s="1" t="n">
        <v>-0.01620071539800133</v>
      </c>
      <c r="Q470" t="n">
        <v>-0.04730608896216389</v>
      </c>
      <c r="R470" t="n">
        <v>-17.09555286495581</v>
      </c>
      <c r="S470" t="n">
        <v>-0.02386620675240059</v>
      </c>
      <c r="T470" t="n">
        <v>-0.06968932371700971</v>
      </c>
      <c r="U470" t="n">
        <v>-25.63909446680113</v>
      </c>
      <c r="V470" t="n">
        <v>-0.02638611883404407</v>
      </c>
      <c r="W470" t="n">
        <v>-0.07704746699540868</v>
      </c>
      <c r="X470" t="n">
        <v>-28.48615330880013</v>
      </c>
      <c r="Y470" t="n">
        <v>-0.02889560389229573</v>
      </c>
      <c r="Z470" t="n">
        <v>-0.08437516336550353</v>
      </c>
      <c r="AA470" s="1" t="n">
        <v>-31.33282992122773</v>
      </c>
      <c r="AB470" s="1" t="n">
        <v>-0.03139633428586852</v>
      </c>
      <c r="AC470" t="n">
        <v>-0.09167729611473607</v>
      </c>
      <c r="AD470" t="n">
        <v>-34.17892929827065</v>
      </c>
      <c r="AE470" t="n">
        <v>-0.03388889360007175</v>
      </c>
      <c r="AF470" t="n">
        <v>-0.0989555693122095</v>
      </c>
      <c r="AG470" s="1" t="n">
        <v>-37.02417662143619</v>
      </c>
      <c r="AH470" s="1" t="n">
        <v>-0.03513513428609694</v>
      </c>
      <c r="AI470" t="n">
        <v>-0.102594592115403</v>
      </c>
      <c r="AJ470" t="n">
        <v>-38.44624391511774</v>
      </c>
      <c r="AK470" s="1" t="n">
        <v>-0.05145022478176053</v>
      </c>
      <c r="AL470" s="1" t="n">
        <v>-0.1502346563627407</v>
      </c>
      <c r="AM470" s="2" t="n">
        <v>-56.86048235164247</v>
      </c>
      <c r="AN470" s="2" t="n">
        <v>-0.06183765161933352</v>
      </c>
      <c r="AO470" t="n">
        <v>-0.1805659427284539</v>
      </c>
      <c r="AP470" t="n">
        <v>-67.98662861767986</v>
      </c>
      <c r="AQ470" s="1" t="n">
        <v>-0.07271425551651922</v>
      </c>
      <c r="AR470" t="n">
        <v>-0.2123256261082361</v>
      </c>
      <c r="AS470" t="n">
        <v>-78.27653706123397</v>
      </c>
      <c r="AT470" t="n">
        <v>-0.08784946521811321</v>
      </c>
      <c r="AU470" t="n">
        <v>-0.2565204384368905</v>
      </c>
      <c r="AV470" t="n">
        <v>-85.87446102197607</v>
      </c>
      <c r="AW470" t="n">
        <v>-0.09683814081305142</v>
      </c>
      <c r="AX470" t="n">
        <v>-0.2827673711741102</v>
      </c>
      <c r="AY470" t="n">
        <v>-93.24027440897969</v>
      </c>
      <c r="AZ470" t="n">
        <v>-0.09300158536453429</v>
      </c>
      <c r="BA470" t="n">
        <v>-0.2715646292644401</v>
      </c>
      <c r="BB470" t="n">
        <v>-100.5846122812361</v>
      </c>
      <c r="BC470" t="n">
        <v>-0.1271214698130381</v>
      </c>
      <c r="BD470" t="n">
        <v>-0.3711946918540712</v>
      </c>
      <c r="BE470" t="n">
        <v>-106.9256070149561</v>
      </c>
      <c r="BF470" t="n">
        <v>-0.1921079496384346</v>
      </c>
      <c r="BG470" s="1" t="n">
        <v>-0.560955212944229</v>
      </c>
      <c r="BH470" t="n">
        <v>-109.9761643008727</v>
      </c>
    </row>
    <row r="471">
      <c r="M471" t="n">
        <v>-0.8514466633609898</v>
      </c>
      <c r="N471" t="n">
        <v>-2.48622425701409</v>
      </c>
      <c r="O471" s="1" t="n">
        <v>-52.442200318331</v>
      </c>
      <c r="P471" s="1" t="n">
        <v>-0.03416233185763451</v>
      </c>
      <c r="Q471" t="n">
        <v>-0.09975400902429277</v>
      </c>
      <c r="R471" t="n">
        <v>-16.51464524249432</v>
      </c>
      <c r="S471" t="n">
        <v>-0.05070130841222587</v>
      </c>
      <c r="T471" t="n">
        <v>-0.1480478205636995</v>
      </c>
      <c r="U471" t="n">
        <v>-24.76860935142868</v>
      </c>
      <c r="V471" t="n">
        <v>-0.05617718908747815</v>
      </c>
      <c r="W471" t="n">
        <v>-0.1640373921354362</v>
      </c>
      <c r="X471" t="n">
        <v>-27.51920724475745</v>
      </c>
      <c r="Y471" t="n">
        <v>-0.06164124144575833</v>
      </c>
      <c r="Z471" t="n">
        <v>-0.1799924250216143</v>
      </c>
      <c r="AA471" s="1" t="n">
        <v>-30.26942548012419</v>
      </c>
      <c r="AB471" s="1" t="n">
        <v>-0.06709699159950355</v>
      </c>
      <c r="AC471" t="n">
        <v>-0.1959232154705504</v>
      </c>
      <c r="AD471" t="n">
        <v>-33.0191295122691</v>
      </c>
      <c r="AE471" t="n">
        <v>-0.07255796221264665</v>
      </c>
      <c r="AF471" t="n">
        <v>-0.2118692496609282</v>
      </c>
      <c r="AG471" s="1" t="n">
        <v>-35.7675637902566</v>
      </c>
      <c r="AH471" s="1" t="n">
        <v>-0.07529088963980113</v>
      </c>
      <c r="AI471" t="n">
        <v>-0.2198493977482193</v>
      </c>
      <c r="AJ471" t="n">
        <v>-37.14129743795822</v>
      </c>
      <c r="AK471" s="1" t="n">
        <v>-0.111460623599684</v>
      </c>
      <c r="AL471" s="1" t="n">
        <v>-0.3254650209110773</v>
      </c>
      <c r="AM471" s="2" t="n">
        <v>-54.92365564490616</v>
      </c>
      <c r="AN471" s="2" t="n">
        <v>-0.1356027168584835</v>
      </c>
      <c r="AO471" t="n">
        <v>-0.3959599332267717</v>
      </c>
      <c r="AP471" t="n">
        <v>-65.65003988574661</v>
      </c>
      <c r="AQ471" s="1" t="n">
        <v>-0.1667514269017545</v>
      </c>
      <c r="AR471" t="n">
        <v>-0.4869141665531231</v>
      </c>
      <c r="AS471" t="n">
        <v>-75.52375133702201</v>
      </c>
      <c r="AT471" t="n">
        <v>-0.2283675285950426</v>
      </c>
      <c r="AU471" t="n">
        <v>-0.6668331834975244</v>
      </c>
      <c r="AV471" t="n">
        <v>-82.42070486861633</v>
      </c>
      <c r="AW471" t="n">
        <v>-0.2695756344906903</v>
      </c>
      <c r="AX471" t="n">
        <v>-0.7871608527128158</v>
      </c>
      <c r="AY471" t="n">
        <v>-90.24811768649803</v>
      </c>
      <c r="AZ471" t="n">
        <v>-0.2962359383834712</v>
      </c>
      <c r="BA471" t="n">
        <v>-0.8650089400797358</v>
      </c>
      <c r="BB471" t="n">
        <v>-97.54636606534351</v>
      </c>
      <c r="BC471" t="n">
        <v>-0.3697793848265918</v>
      </c>
      <c r="BD471" t="n">
        <v>-1.079755803693648</v>
      </c>
      <c r="BE471" t="n">
        <v>-104.1639010391855</v>
      </c>
      <c r="BF471" t="n">
        <v>-0.4554612171780033</v>
      </c>
      <c r="BG471" s="1" t="n">
        <v>-1.329946754159769</v>
      </c>
      <c r="BH471" t="n">
        <v>-107.4841542315595</v>
      </c>
    </row>
    <row r="472">
      <c r="M472" t="n">
        <v>-0.898988080713107</v>
      </c>
      <c r="N472" t="n">
        <v>-2.625045195682272</v>
      </c>
      <c r="O472" s="1" t="n">
        <v>-50.12653591492855</v>
      </c>
      <c r="P472" s="1" t="n">
        <v>-0.05201303346467967</v>
      </c>
      <c r="Q472" t="n">
        <v>-0.1518780577168646</v>
      </c>
      <c r="R472" t="n">
        <v>-16.2770557667091</v>
      </c>
      <c r="S472" t="n">
        <v>-0.0773794681133132</v>
      </c>
      <c r="T472" t="n">
        <v>-0.2259480468908745</v>
      </c>
      <c r="U472" t="n">
        <v>-24.41339804170654</v>
      </c>
      <c r="V472" t="n">
        <v>-0.08579574038224802</v>
      </c>
      <c r="W472" t="n">
        <v>-0.2505235619161642</v>
      </c>
      <c r="X472" t="n">
        <v>-27.124835562799</v>
      </c>
      <c r="Y472" t="n">
        <v>-0.09419869586636875</v>
      </c>
      <c r="Z472" t="n">
        <v>-0.2750601919297967</v>
      </c>
      <c r="AA472" s="1" t="n">
        <v>-29.83580502032778</v>
      </c>
      <c r="AB472" s="1" t="n">
        <v>-0.1025934703786111</v>
      </c>
      <c r="AC472" t="n">
        <v>-0.2995729335055444</v>
      </c>
      <c r="AD472" t="n">
        <v>-32.54590428439815</v>
      </c>
      <c r="AE472" t="n">
        <v>-0.1109966229785141</v>
      </c>
      <c r="AF472" t="n">
        <v>-0.3241101390972612</v>
      </c>
      <c r="AG472" s="1" t="n">
        <v>-35.25450367951157</v>
      </c>
      <c r="AH472" s="1" t="n">
        <v>-0.1152002057758679</v>
      </c>
      <c r="AI472" t="n">
        <v>-0.3363846008655342</v>
      </c>
      <c r="AJ472" t="n">
        <v>-36.60844256805487</v>
      </c>
      <c r="AK472" s="1" t="n">
        <v>-0.1709039019908888</v>
      </c>
      <c r="AL472" s="1" t="n">
        <v>-0.4990393938133952</v>
      </c>
      <c r="AM472" s="2" t="n">
        <v>-54.12910205308883</v>
      </c>
      <c r="AN472" s="2" t="n">
        <v>-0.2083290225167285</v>
      </c>
      <c r="AO472" t="n">
        <v>-0.6083207457488471</v>
      </c>
      <c r="AP472" t="n">
        <v>-64.70082532088909</v>
      </c>
      <c r="AQ472" s="1" t="n">
        <v>-0.2596129087351493</v>
      </c>
      <c r="AR472" t="n">
        <v>-0.758069693506636</v>
      </c>
      <c r="AS472" t="n">
        <v>-74.25738904150462</v>
      </c>
      <c r="AT472" t="n">
        <v>-0.3562853266948427</v>
      </c>
      <c r="AU472" t="n">
        <v>-1.040353153948941</v>
      </c>
      <c r="AV472" t="n">
        <v>-81.48841004289054</v>
      </c>
      <c r="AW472" t="n">
        <v>-0.4255975670815415</v>
      </c>
      <c r="AX472" t="n">
        <v>-1.242744895878101</v>
      </c>
      <c r="AY472" t="n">
        <v>-88.83718785640879</v>
      </c>
      <c r="AZ472" t="n">
        <v>-0.4676298438772295</v>
      </c>
      <c r="BA472" t="n">
        <v>-1.36547914412151</v>
      </c>
      <c r="BB472" t="n">
        <v>-95.63193220944099</v>
      </c>
      <c r="BC472" t="n">
        <v>-0.5640140956044077</v>
      </c>
      <c r="BD472" t="n">
        <v>-1.64692115916487</v>
      </c>
      <c r="BE472" t="n">
        <v>-102.1056751891787</v>
      </c>
      <c r="BF472" t="n">
        <v>-0.6751260970654851</v>
      </c>
      <c r="BG472" s="1" t="n">
        <v>-1.971368203431217</v>
      </c>
      <c r="BH472" t="n">
        <v>-105.7863827346896</v>
      </c>
    </row>
    <row r="473">
      <c r="M473" t="n">
        <v>-0.9427946598969896</v>
      </c>
      <c r="N473" t="n">
        <v>-2.75296040689921</v>
      </c>
      <c r="O473" s="1" t="n">
        <v>-50.83782361768865</v>
      </c>
      <c r="P473" s="1" t="n">
        <v>-0.06513433825896736</v>
      </c>
      <c r="Q473" t="n">
        <v>-0.1901922677161847</v>
      </c>
      <c r="R473" t="n">
        <v>-16.43184588554869</v>
      </c>
      <c r="S473" t="n">
        <v>-0.09696989985827842</v>
      </c>
      <c r="T473" t="n">
        <v>-0.283152107586173</v>
      </c>
      <c r="U473" t="n">
        <v>-24.64575627297505</v>
      </c>
      <c r="V473" t="n">
        <v>-0.1075322318198007</v>
      </c>
      <c r="W473" t="n">
        <v>-0.3139941169138181</v>
      </c>
      <c r="X473" t="n">
        <v>-27.38257641215085</v>
      </c>
      <c r="Y473" t="n">
        <v>-0.1180759312579381</v>
      </c>
      <c r="Z473" t="n">
        <v>-0.3447817192731794</v>
      </c>
      <c r="AA473" s="1" t="n">
        <v>-30.11862887387324</v>
      </c>
      <c r="AB473" s="1" t="n">
        <v>-0.1286116057589416</v>
      </c>
      <c r="AC473" t="n">
        <v>-0.3755458888161095</v>
      </c>
      <c r="AD473" t="n">
        <v>-32.85372232114154</v>
      </c>
      <c r="AE473" t="n">
        <v>-0.1391515627671631</v>
      </c>
      <c r="AF473" t="n">
        <v>-0.4063225632801163</v>
      </c>
      <c r="AG473" s="1" t="n">
        <v>-35.5881773225456</v>
      </c>
      <c r="AH473" s="1" t="n">
        <v>-0.1444237993508652</v>
      </c>
      <c r="AI473" t="n">
        <v>-0.4217174941045265</v>
      </c>
      <c r="AJ473" t="n">
        <v>-36.95514234255399</v>
      </c>
      <c r="AK473" s="1" t="n">
        <v>-0.2141710171786804</v>
      </c>
      <c r="AL473" s="1" t="n">
        <v>-0.6253793701617466</v>
      </c>
      <c r="AM473" s="2" t="n">
        <v>-54.64936368848004</v>
      </c>
      <c r="AN473" s="2" t="n">
        <v>-0.2605923206841505</v>
      </c>
      <c r="AO473" t="n">
        <v>-0.7609295763977194</v>
      </c>
      <c r="AP473" t="n">
        <v>-65.33185910538708</v>
      </c>
      <c r="AQ473" s="1" t="n">
        <v>-0.3238575755759108</v>
      </c>
      <c r="AR473" t="n">
        <v>-0.9456641206816594</v>
      </c>
      <c r="AS473" t="n">
        <v>-74.8810858025649</v>
      </c>
      <c r="AT473" t="n">
        <v>-0.4286826834156188</v>
      </c>
      <c r="AU473" t="n">
        <v>-1.251753435573607</v>
      </c>
      <c r="AV473" t="n">
        <v>-83.27289288284322</v>
      </c>
      <c r="AW473" t="n">
        <v>-0.5143151961564079</v>
      </c>
      <c r="AX473" t="n">
        <v>-1.501800372776711</v>
      </c>
      <c r="AY473" t="n">
        <v>-90.60731716493051</v>
      </c>
      <c r="AZ473" t="n">
        <v>-0.5643139956192567</v>
      </c>
      <c r="BA473" t="n">
        <v>-1.647796867208229</v>
      </c>
      <c r="BB473" t="n">
        <v>-97.24897355416581</v>
      </c>
      <c r="BC473" t="n">
        <v>-0.6723126552043812</v>
      </c>
      <c r="BD473" t="n">
        <v>-1.963152953196793</v>
      </c>
      <c r="BE473" t="n">
        <v>-103.1343875859564</v>
      </c>
      <c r="BF473" t="n">
        <v>-0.7996143895242644</v>
      </c>
      <c r="BG473" s="1" t="n">
        <v>-2.334874017410852</v>
      </c>
      <c r="BH473" t="n">
        <v>-106.4555266945527</v>
      </c>
    </row>
    <row r="474">
      <c r="M474" t="n">
        <v>-0.9789624566106796</v>
      </c>
      <c r="N474" t="n">
        <v>-2.858570373303184</v>
      </c>
      <c r="O474" s="1" t="n">
        <v>-53.92125449933616</v>
      </c>
      <c r="P474" s="1" t="n">
        <v>-0.07064023020234456</v>
      </c>
      <c r="Q474" t="n">
        <v>-0.2062694721908461</v>
      </c>
      <c r="R474" t="n">
        <v>-17.08738413309804</v>
      </c>
      <c r="S474" t="n">
        <v>-0.105122236914547</v>
      </c>
      <c r="T474" t="n">
        <v>-0.3069569317904772</v>
      </c>
      <c r="U474" t="n">
        <v>-25.62765971949035</v>
      </c>
      <c r="V474" t="n">
        <v>-0.1165549579123158</v>
      </c>
      <c r="W474" t="n">
        <v>-0.3403404771039621</v>
      </c>
      <c r="X474" t="n">
        <v>-28.47353547733395</v>
      </c>
      <c r="Y474" t="n">
        <v>-0.1279667727230247</v>
      </c>
      <c r="Z474" t="n">
        <v>-0.3736629763512321</v>
      </c>
      <c r="AA474" s="1" t="n">
        <v>-31.31904612406013</v>
      </c>
      <c r="AB474" s="1" t="n">
        <v>-0.1393670807847136</v>
      </c>
      <c r="AC474" t="n">
        <v>-0.4069518758913637</v>
      </c>
      <c r="AD474" t="n">
        <v>-34.16386588547731</v>
      </c>
      <c r="AE474" t="n">
        <v>-0.1507626490816876</v>
      </c>
      <c r="AF474" t="n">
        <v>-0.4402269353185277</v>
      </c>
      <c r="AG474" s="1" t="n">
        <v>-37.00815866995932</v>
      </c>
      <c r="AH474" s="1" t="n">
        <v>-0.1564602643991692</v>
      </c>
      <c r="AI474" t="n">
        <v>-0.4568639720455739</v>
      </c>
      <c r="AJ474" t="n">
        <v>-38.42990264235817</v>
      </c>
      <c r="AK474" s="1" t="n">
        <v>-0.231423728095933</v>
      </c>
      <c r="AL474" s="1" t="n">
        <v>-0.6757572860401244</v>
      </c>
      <c r="AM474" s="2" t="n">
        <v>-56.84624734507761</v>
      </c>
      <c r="AN474" s="2" t="n">
        <v>-0.2802083339627102</v>
      </c>
      <c r="AO474" t="n">
        <v>-0.8182083351711137</v>
      </c>
      <c r="AP474" t="n">
        <v>-68.00041301381219</v>
      </c>
      <c r="AQ474" s="1" t="n">
        <v>-0.3410688957144559</v>
      </c>
      <c r="AR474" t="n">
        <v>-0.9959211754862111</v>
      </c>
      <c r="AS474" t="n">
        <v>-78.31906600858845</v>
      </c>
      <c r="AT474" t="n">
        <v>-0.4266602162773365</v>
      </c>
      <c r="AU474" t="n">
        <v>-1.245847831529823</v>
      </c>
      <c r="AV474" t="n">
        <v>-87.70562020830752</v>
      </c>
      <c r="AW474" t="n">
        <v>-0.5067943943703086</v>
      </c>
      <c r="AX474" t="n">
        <v>-1.479839631561301</v>
      </c>
      <c r="AY474" t="n">
        <v>-95.22889247216897</v>
      </c>
      <c r="AZ474" t="n">
        <v>-0.5596179471805542</v>
      </c>
      <c r="BA474" t="n">
        <v>-1.634084405767218</v>
      </c>
      <c r="BB474" t="n">
        <v>-101.5414697703386</v>
      </c>
      <c r="BC474" t="n">
        <v>-0.6961905081597708</v>
      </c>
      <c r="BD474" t="n">
        <v>-2.032876283826531</v>
      </c>
      <c r="BE474" t="n">
        <v>-107.4055939337893</v>
      </c>
      <c r="BF474" t="n">
        <v>-0.8454197786477238</v>
      </c>
      <c r="BG474" s="1" t="n">
        <v>-2.468625753651353</v>
      </c>
      <c r="BH474" t="n">
        <v>-110.4293897603892</v>
      </c>
    </row>
    <row r="475">
      <c r="M475" t="n">
        <v>-1.006356589174585</v>
      </c>
      <c r="N475" t="n">
        <v>-2.938561240389787</v>
      </c>
      <c r="O475" s="1" t="n">
        <v>-58.1716381928981</v>
      </c>
      <c r="P475" s="1" t="n">
        <v>-0.07002342182095395</v>
      </c>
      <c r="Q475" t="n">
        <v>-0.2044683917171855</v>
      </c>
      <c r="R475" t="n">
        <v>-18.00075199940983</v>
      </c>
      <c r="S475" t="n">
        <v>-0.1040876073270572</v>
      </c>
      <c r="T475" t="n">
        <v>-0.3039358133950071</v>
      </c>
      <c r="U475" t="n">
        <v>-26.99767514689542</v>
      </c>
      <c r="V475" t="n">
        <v>-0.11536917213918</v>
      </c>
      <c r="W475" t="n">
        <v>-0.3368779826464055</v>
      </c>
      <c r="X475" t="n">
        <v>-29.9958992286045</v>
      </c>
      <c r="Y475" t="n">
        <v>-0.1266245383047673</v>
      </c>
      <c r="Z475" t="n">
        <v>-0.3697436518499204</v>
      </c>
      <c r="AA475" s="1" t="n">
        <v>-32.99350928724305</v>
      </c>
      <c r="AB475" s="1" t="n">
        <v>-0.1378594553533591</v>
      </c>
      <c r="AC475" t="n">
        <v>-0.4025496096318085</v>
      </c>
      <c r="AD475" t="n">
        <v>-35.99051274632377</v>
      </c>
      <c r="AE475" t="n">
        <v>-0.1490823229671568</v>
      </c>
      <c r="AF475" t="n">
        <v>-0.435320383064098</v>
      </c>
      <c r="AG475" s="1" t="n">
        <v>-38.98715255085765</v>
      </c>
      <c r="AH475" s="1" t="n">
        <v>-0.1546914156950783</v>
      </c>
      <c r="AI475" t="n">
        <v>-0.4516989338296286</v>
      </c>
      <c r="AJ475" t="n">
        <v>-40.48517203469682</v>
      </c>
      <c r="AK475" s="1" t="n">
        <v>-0.2280739537515909</v>
      </c>
      <c r="AL475" s="1" t="n">
        <v>-0.6659759449546454</v>
      </c>
      <c r="AM475" s="2" t="n">
        <v>-59.91558615267203</v>
      </c>
      <c r="AN475" s="2" t="n">
        <v>-0.2746039582064512</v>
      </c>
      <c r="AO475" t="n">
        <v>-0.8018435579628376</v>
      </c>
      <c r="AP475" t="n">
        <v>-71.75225510948641</v>
      </c>
      <c r="AQ475" s="1" t="n">
        <v>-0.3254168548988674</v>
      </c>
      <c r="AR475" t="n">
        <v>-0.9502172163046928</v>
      </c>
      <c r="AS475" t="n">
        <v>-83.2176451110743</v>
      </c>
      <c r="AT475" t="n">
        <v>-0.3882850397800293</v>
      </c>
      <c r="AU475" t="n">
        <v>-1.133792316157685</v>
      </c>
      <c r="AV475" t="n">
        <v>-93.32745200418886</v>
      </c>
      <c r="AW475" t="n">
        <v>-0.4604184999125449</v>
      </c>
      <c r="AX475" t="n">
        <v>-1.344422019744631</v>
      </c>
      <c r="AY475" t="n">
        <v>-100.8404228934983</v>
      </c>
      <c r="AZ475" t="n">
        <v>-0.5246002367182721</v>
      </c>
      <c r="BA475" t="n">
        <v>-1.531832691217354</v>
      </c>
      <c r="BB475" t="n">
        <v>-106.5566982799872</v>
      </c>
      <c r="BC475" t="n">
        <v>-0.6963937588273952</v>
      </c>
      <c r="BD475" t="n">
        <v>-2.033469775775994</v>
      </c>
      <c r="BE475" t="n">
        <v>-112.3104801200137</v>
      </c>
      <c r="BF475" t="n">
        <v>-0.872136636417598</v>
      </c>
      <c r="BG475" s="1" t="n">
        <v>-2.546638978339386</v>
      </c>
      <c r="BH475" t="n">
        <v>-115.3587003560103</v>
      </c>
    </row>
    <row r="476">
      <c r="M476" t="n">
        <v>-1.033660266799685</v>
      </c>
      <c r="N476" t="n">
        <v>-3.018287979055081</v>
      </c>
      <c r="O476" s="1" t="n">
        <v>-59.58047790566283</v>
      </c>
      <c r="P476" s="1" t="n">
        <v>-0.06956628270532089</v>
      </c>
      <c r="Q476" t="n">
        <v>-0.203133545499537</v>
      </c>
      <c r="R476" t="n">
        <v>-18.18009589890645</v>
      </c>
      <c r="S476" t="n">
        <v>-0.1032817005075564</v>
      </c>
      <c r="T476" t="n">
        <v>-0.3015825654820647</v>
      </c>
      <c r="U476" t="n">
        <v>-27.26688912459845</v>
      </c>
      <c r="V476" t="n">
        <v>-0.1144327126963367</v>
      </c>
      <c r="W476" t="n">
        <v>-0.3341435210733031</v>
      </c>
      <c r="X476" t="n">
        <v>-30.29444886631958</v>
      </c>
      <c r="Y476" t="n">
        <v>-0.1255563959047185</v>
      </c>
      <c r="Z476" t="n">
        <v>-0.3666246760417779</v>
      </c>
      <c r="AA476" s="1" t="n">
        <v>-33.32167352129138</v>
      </c>
      <c r="AB476" s="1" t="n">
        <v>-0.136658974898749</v>
      </c>
      <c r="AC476" t="n">
        <v>-0.3990442067043471</v>
      </c>
      <c r="AD476" t="n">
        <v>-36.34891024903744</v>
      </c>
      <c r="AE476" t="n">
        <v>-0.1477475635913552</v>
      </c>
      <c r="AF476" t="n">
        <v>-0.4314228856867572</v>
      </c>
      <c r="AG476" s="1" t="n">
        <v>-39.37575608442101</v>
      </c>
      <c r="AH476" s="1" t="n">
        <v>-0.1532906756618054</v>
      </c>
      <c r="AI476" t="n">
        <v>-0.4476087729324719</v>
      </c>
      <c r="AJ476" t="n">
        <v>-40.88891113239139</v>
      </c>
      <c r="AK476" s="1" t="n">
        <v>-0.2256741462222438</v>
      </c>
      <c r="AL476" s="1" t="n">
        <v>-0.6589685069689519</v>
      </c>
      <c r="AM476" s="2" t="n">
        <v>-60.52062758952226</v>
      </c>
      <c r="AN476" s="2" t="n">
        <v>-0.2712531720905131</v>
      </c>
      <c r="AO476" t="n">
        <v>-0.7920592625042984</v>
      </c>
      <c r="AP476" t="n">
        <v>-72.49509348595389</v>
      </c>
      <c r="AQ476" s="1" t="n">
        <v>-0.3194836578878866</v>
      </c>
      <c r="AR476" t="n">
        <v>-0.9328922810326288</v>
      </c>
      <c r="AS476" t="n">
        <v>-84.2453879729625</v>
      </c>
      <c r="AT476" t="n">
        <v>-0.3782765934405456</v>
      </c>
      <c r="AU476" t="n">
        <v>-1.104567652846393</v>
      </c>
      <c r="AV476" t="n">
        <v>-93.98232191744604</v>
      </c>
      <c r="AW476" t="n">
        <v>-0.4482088751148159</v>
      </c>
      <c r="AX476" t="n">
        <v>-1.308769915335262</v>
      </c>
      <c r="AY476" t="n">
        <v>-101.5542193093342</v>
      </c>
      <c r="AZ476" t="n">
        <v>-0.532213136582782</v>
      </c>
      <c r="BA476" t="n">
        <v>-1.554062358821723</v>
      </c>
      <c r="BB476" t="n">
        <v>-107.36238146612</v>
      </c>
      <c r="BC476" t="n">
        <v>-0.7404718112665658</v>
      </c>
      <c r="BD476" t="n">
        <v>-2.162177688898372</v>
      </c>
      <c r="BE476" t="n">
        <v>-113.839056604926</v>
      </c>
      <c r="BF476" t="n">
        <v>-0.9422577166357584</v>
      </c>
      <c r="BG476" s="1" t="n">
        <v>-2.751392532576415</v>
      </c>
      <c r="BH476" t="n">
        <v>-117.3768917556743</v>
      </c>
    </row>
    <row r="477">
      <c r="M477" t="n">
        <v>-1.079496629640523</v>
      </c>
      <c r="N477" t="n">
        <v>-3.152130158550327</v>
      </c>
      <c r="O477" s="1" t="n">
        <v>-57.32381038777277</v>
      </c>
      <c r="P477" s="1" t="n">
        <v>-0.07818953476812274</v>
      </c>
      <c r="Q477" t="n">
        <v>-0.2283134415229184</v>
      </c>
      <c r="R477" t="n">
        <v>-17.39911819840419</v>
      </c>
      <c r="S477" t="n">
        <v>-0.116062742677755</v>
      </c>
      <c r="T477" t="n">
        <v>-0.3389032086190445</v>
      </c>
      <c r="U477" t="n">
        <v>-26.09395847559415</v>
      </c>
      <c r="V477" t="n">
        <v>-0.1285964447546265</v>
      </c>
      <c r="W477" t="n">
        <v>-0.3755016186835094</v>
      </c>
      <c r="X477" t="n">
        <v>-28.99115024936116</v>
      </c>
      <c r="Y477" t="n">
        <v>-0.1411060732064269</v>
      </c>
      <c r="Z477" t="n">
        <v>-0.4120297337627666</v>
      </c>
      <c r="AA477" s="1" t="n">
        <v>-31.88840432516997</v>
      </c>
      <c r="AB477" s="1" t="n">
        <v>-0.1535985296259441</v>
      </c>
      <c r="AC477" t="n">
        <v>-0.4485077065077568</v>
      </c>
      <c r="AD477" t="n">
        <v>-34.7858330852739</v>
      </c>
      <c r="AE477" t="n">
        <v>-0.1660836417102949</v>
      </c>
      <c r="AF477" t="n">
        <v>-0.4849642337940611</v>
      </c>
      <c r="AG477" s="1" t="n">
        <v>-37.68237518556217</v>
      </c>
      <c r="AH477" s="1" t="n">
        <v>-0.1723253151506333</v>
      </c>
      <c r="AI477" t="n">
        <v>-0.5031899202398493</v>
      </c>
      <c r="AJ477" t="n">
        <v>-39.13040702499857</v>
      </c>
      <c r="AK477" s="1" t="n">
        <v>-0.2540594618461604</v>
      </c>
      <c r="AL477" s="1" t="n">
        <v>-0.7418536285907882</v>
      </c>
      <c r="AM477" s="2" t="n">
        <v>-57.90159358685143</v>
      </c>
      <c r="AN477" s="2" t="n">
        <v>-0.3061923634246428</v>
      </c>
      <c r="AO477" t="n">
        <v>-0.8940817011999571</v>
      </c>
      <c r="AP477" t="n">
        <v>-69.31166791421512</v>
      </c>
      <c r="AQ477" s="1" t="n">
        <v>-0.3642745273425625</v>
      </c>
      <c r="AR477" t="n">
        <v>-1.063681619840283</v>
      </c>
      <c r="AS477" t="n">
        <v>-80.46594549129331</v>
      </c>
      <c r="AT477" t="n">
        <v>-0.4466464500556224</v>
      </c>
      <c r="AU477" t="n">
        <v>-1.304207634162417</v>
      </c>
      <c r="AV477" t="n">
        <v>-89.16480424582778</v>
      </c>
      <c r="AW477" t="n">
        <v>-0.5350506340748917</v>
      </c>
      <c r="AX477" t="n">
        <v>-1.562347851498684</v>
      </c>
      <c r="AY477" t="n">
        <v>-96.03762712356847</v>
      </c>
      <c r="AZ477" t="n">
        <v>-0.6453826156796358</v>
      </c>
      <c r="BA477" t="n">
        <v>-1.884517237784537</v>
      </c>
      <c r="BB477" t="n">
        <v>-102.9421811238491</v>
      </c>
      <c r="BC477" t="n">
        <v>-0.8891354379561207</v>
      </c>
      <c r="BD477" t="n">
        <v>-2.596275478831872</v>
      </c>
      <c r="BE477" t="n">
        <v>-111.0460432502167</v>
      </c>
      <c r="BF477" t="n">
        <v>-1.117939727127747</v>
      </c>
      <c r="BG477" s="1" t="n">
        <v>-3.264384003213022</v>
      </c>
      <c r="BH477" t="n">
        <v>-115.2459327790895</v>
      </c>
    </row>
    <row r="478">
      <c r="M478" t="n">
        <v>-1.135539162538875</v>
      </c>
      <c r="N478" t="n">
        <v>-3.315774354613516</v>
      </c>
      <c r="O478" s="1" t="n">
        <v>-53.23509845782795</v>
      </c>
      <c r="P478" s="1" t="n">
        <v>-0.09465261434598243</v>
      </c>
      <c r="Q478" t="n">
        <v>-0.2763856338902687</v>
      </c>
      <c r="R478" t="n">
        <v>-16.51769552968949</v>
      </c>
      <c r="S478" t="n">
        <v>-0.1405872707030142</v>
      </c>
      <c r="T478" t="n">
        <v>-0.4105148304528014</v>
      </c>
      <c r="U478" t="n">
        <v>-24.77059646158888</v>
      </c>
      <c r="V478" t="n">
        <v>-0.1558193528294061</v>
      </c>
      <c r="W478" t="n">
        <v>-0.4549925102618659</v>
      </c>
      <c r="X478" t="n">
        <v>-27.52148704276576</v>
      </c>
      <c r="Y478" t="n">
        <v>-0.1710314000467379</v>
      </c>
      <c r="Z478" t="n">
        <v>-0.4994116881364746</v>
      </c>
      <c r="AA478" s="1" t="n">
        <v>-30.27251763420598</v>
      </c>
      <c r="AB478" s="1" t="n">
        <v>-0.1862309187473131</v>
      </c>
      <c r="AC478" t="n">
        <v>-0.5437942827421544</v>
      </c>
      <c r="AD478" t="n">
        <v>-33.02316233238436</v>
      </c>
      <c r="AE478" t="n">
        <v>-0.2014294004720921</v>
      </c>
      <c r="AF478" t="n">
        <v>-0.588173849378509</v>
      </c>
      <c r="AG478" s="1" t="n">
        <v>-35.77302118568215</v>
      </c>
      <c r="AH478" s="1" t="n">
        <v>-0.2090283082345281</v>
      </c>
      <c r="AI478" t="n">
        <v>-0.6103626600448221</v>
      </c>
      <c r="AJ478" t="n">
        <v>-37.14762391297479</v>
      </c>
      <c r="AK478" s="1" t="n">
        <v>-0.3089029153050482</v>
      </c>
      <c r="AL478" s="1" t="n">
        <v>-0.9019965126907408</v>
      </c>
      <c r="AM478" s="2" t="n">
        <v>-54.95526138120486</v>
      </c>
      <c r="AN478" s="2" t="n">
        <v>-0.3735260008614236</v>
      </c>
      <c r="AO478" t="n">
        <v>-1.090695922515357</v>
      </c>
      <c r="AP478" t="n">
        <v>-65.75597615303757</v>
      </c>
      <c r="AQ478" s="1" t="n">
        <v>-0.4523879703424234</v>
      </c>
      <c r="AR478" t="n">
        <v>-1.320972873399876</v>
      </c>
      <c r="AS478" t="n">
        <v>-75.81450467646036</v>
      </c>
      <c r="AT478" t="n">
        <v>-0.5706659039860102</v>
      </c>
      <c r="AU478" t="n">
        <v>-1.66634443963915</v>
      </c>
      <c r="AV478" t="n">
        <v>-84.22951334813344</v>
      </c>
      <c r="AW478" t="n">
        <v>-0.6996919125845242</v>
      </c>
      <c r="AX478" t="n">
        <v>-2.043100384746811</v>
      </c>
      <c r="AY478" t="n">
        <v>-90.51531477886137</v>
      </c>
      <c r="AZ478" t="n">
        <v>-0.8471322079416508</v>
      </c>
      <c r="BA478" t="n">
        <v>-2.47362604718962</v>
      </c>
      <c r="BB478" t="n">
        <v>-98.51294703538275</v>
      </c>
      <c r="BC478" t="n">
        <v>-1.13599468770336</v>
      </c>
      <c r="BD478" t="n">
        <v>-3.31710448809381</v>
      </c>
      <c r="BE478" t="n">
        <v>-107.4918705715744</v>
      </c>
      <c r="BF478" t="n">
        <v>-1.396254772102129</v>
      </c>
      <c r="BG478" s="1" t="n">
        <v>-4.077063934538217</v>
      </c>
      <c r="BH478" t="n">
        <v>-112.0290852181249</v>
      </c>
    </row>
    <row r="479">
      <c r="M479" t="n">
        <v>-1.186638309931894</v>
      </c>
      <c r="N479" t="n">
        <v>-3.464983865001129</v>
      </c>
      <c r="O479" s="1" t="n">
        <v>-49.68294435605412</v>
      </c>
      <c r="P479" s="1" t="n">
        <v>-0.1131858353795948</v>
      </c>
      <c r="Q479" t="n">
        <v>-0.3305026393084167</v>
      </c>
      <c r="R479" t="n">
        <v>-15.97294499566835</v>
      </c>
      <c r="S479" t="n">
        <v>-0.1682193769427532</v>
      </c>
      <c r="T479" t="n">
        <v>-0.4912005806728393</v>
      </c>
      <c r="U479" t="n">
        <v>-23.95363457032418</v>
      </c>
      <c r="V479" t="n">
        <v>-0.1864973771526401</v>
      </c>
      <c r="W479" t="n">
        <v>-0.5445723412857092</v>
      </c>
      <c r="X479" t="n">
        <v>-26.61428681071496</v>
      </c>
      <c r="Y479" t="n">
        <v>-0.2047574776403839</v>
      </c>
      <c r="Z479" t="n">
        <v>-0.5978918347099209</v>
      </c>
      <c r="AA479" s="1" t="n">
        <v>-29.27478938556511</v>
      </c>
      <c r="AB479" s="1" t="n">
        <v>-0.2230100197283828</v>
      </c>
      <c r="AC479" t="n">
        <v>-0.6511892576068777</v>
      </c>
      <c r="AD479" t="n">
        <v>-31.93451866414825</v>
      </c>
      <c r="AE479" t="n">
        <v>-0.2412621270082985</v>
      </c>
      <c r="AF479" t="n">
        <v>-0.7044854108642317</v>
      </c>
      <c r="AG479" s="1" t="n">
        <v>-34.59405685520193</v>
      </c>
      <c r="AH479" s="1" t="n">
        <v>-0.2503932281476083</v>
      </c>
      <c r="AI479" t="n">
        <v>-0.7311482261910164</v>
      </c>
      <c r="AJ479" t="n">
        <v>-35.92314120609434</v>
      </c>
      <c r="AK479" s="1" t="n">
        <v>-0.3706704034263534</v>
      </c>
      <c r="AL479" s="1" t="n">
        <v>-1.082357578004952</v>
      </c>
      <c r="AM479" s="2" t="n">
        <v>-53.13117182675464</v>
      </c>
      <c r="AN479" s="2" t="n">
        <v>-0.4494807283549271</v>
      </c>
      <c r="AO479" t="n">
        <v>-1.312483726796387</v>
      </c>
      <c r="AP479" t="n">
        <v>-63.51449267316287</v>
      </c>
      <c r="AQ479" s="1" t="n">
        <v>-0.5509218047383684</v>
      </c>
      <c r="AR479" t="n">
        <v>-1.608691669836036</v>
      </c>
      <c r="AS479" t="n">
        <v>-72.79394206788119</v>
      </c>
      <c r="AT479" t="n">
        <v>-0.6967857060031346</v>
      </c>
      <c r="AU479" t="n">
        <v>-2.034614261529153</v>
      </c>
      <c r="AV479" t="n">
        <v>-81.17130461738</v>
      </c>
      <c r="AW479" t="n">
        <v>-0.8621110191893984</v>
      </c>
      <c r="AX479" t="n">
        <v>-2.517364176033043</v>
      </c>
      <c r="AY479" t="n">
        <v>-87.75802887708615</v>
      </c>
      <c r="AZ479" t="n">
        <v>-1.039867331527184</v>
      </c>
      <c r="BA479" t="n">
        <v>-3.036412608059377</v>
      </c>
      <c r="BB479" t="n">
        <v>-95.39518191561793</v>
      </c>
      <c r="BC479" t="n">
        <v>-1.372752424244585</v>
      </c>
      <c r="BD479" t="n">
        <v>-4.008437078794187</v>
      </c>
      <c r="BE479" t="n">
        <v>-103.9926674554167</v>
      </c>
      <c r="BF479" t="n">
        <v>-1.679462537014383</v>
      </c>
      <c r="BG479" s="1" t="n">
        <v>-4.904030608081998</v>
      </c>
      <c r="BH479" t="n">
        <v>-109.4253890261633</v>
      </c>
    </row>
    <row r="480">
      <c r="M480" t="n">
        <v>-1.228027813090977</v>
      </c>
      <c r="N480" t="n">
        <v>-3.585841214225653</v>
      </c>
      <c r="O480" s="1" t="n">
        <v>-47.88969577302638</v>
      </c>
      <c r="P480" s="1" t="n">
        <v>-0.1275333448139329</v>
      </c>
      <c r="Q480" t="n">
        <v>-0.372397366856684</v>
      </c>
      <c r="R480" t="n">
        <v>-15.64212810210845</v>
      </c>
      <c r="S480" t="n">
        <v>-0.189593389389168</v>
      </c>
      <c r="T480" t="n">
        <v>-0.5536126970163706</v>
      </c>
      <c r="U480" t="n">
        <v>-23.45882235217096</v>
      </c>
      <c r="V480" t="n">
        <v>-0.2102178391640036</v>
      </c>
      <c r="W480" t="n">
        <v>-0.6138360903588903</v>
      </c>
      <c r="X480" t="n">
        <v>-26.0646797382901</v>
      </c>
      <c r="Y480" t="n">
        <v>-0.2308273439741599</v>
      </c>
      <c r="Z480" t="n">
        <v>-0.6740158444045469</v>
      </c>
      <c r="AA480" s="1" t="n">
        <v>-28.67025224609736</v>
      </c>
      <c r="AB480" s="1" t="n">
        <v>-0.2514297957470084</v>
      </c>
      <c r="AC480" t="n">
        <v>-0.7341750035812644</v>
      </c>
      <c r="AD480" t="n">
        <v>-31.27529246835476</v>
      </c>
      <c r="AE480" t="n">
        <v>-0.2720326252890344</v>
      </c>
      <c r="AF480" t="n">
        <v>-0.7943352658439804</v>
      </c>
      <c r="AG480" s="1" t="n">
        <v>-33.88009287580056</v>
      </c>
      <c r="AH480" s="1" t="n">
        <v>-0.2823421900391302</v>
      </c>
      <c r="AI480" t="n">
        <v>-0.8244391949142601</v>
      </c>
      <c r="AJ480" t="n">
        <v>-35.18190644061292</v>
      </c>
      <c r="AK480" s="1" t="n">
        <v>-0.4181130781336047</v>
      </c>
      <c r="AL480" s="1" t="n">
        <v>-1.220890188150126</v>
      </c>
      <c r="AM480" s="2" t="n">
        <v>-52.03623396778889</v>
      </c>
      <c r="AN480" s="2" t="n">
        <v>-0.507457606941035</v>
      </c>
      <c r="AO480" t="n">
        <v>-1.481776212267822</v>
      </c>
      <c r="AP480" t="n">
        <v>-62.1825738368825</v>
      </c>
      <c r="AQ480" s="1" t="n">
        <v>-0.6230562595363549</v>
      </c>
      <c r="AR480" t="n">
        <v>-1.819324277846156</v>
      </c>
      <c r="AS480" t="n">
        <v>-71.28507683099663</v>
      </c>
      <c r="AT480" t="n">
        <v>-0.7796351338112684</v>
      </c>
      <c r="AU480" t="n">
        <v>-2.276534590728903</v>
      </c>
      <c r="AV480" t="n">
        <v>-79.96521001868864</v>
      </c>
      <c r="AW480" t="n">
        <v>-0.9582011637900874</v>
      </c>
      <c r="AX480" t="n">
        <v>-2.797947398267055</v>
      </c>
      <c r="AY480" t="n">
        <v>-87.26220856223748</v>
      </c>
      <c r="AZ480" t="n">
        <v>-1.14875911462173</v>
      </c>
      <c r="BA480" t="n">
        <v>-3.35437661469545</v>
      </c>
      <c r="BB480" t="n">
        <v>-93.93024056539439</v>
      </c>
      <c r="BC480" t="n">
        <v>-1.513245737827728</v>
      </c>
      <c r="BD480" t="n">
        <v>-4.418677554456966</v>
      </c>
      <c r="BE480" t="n">
        <v>-102.1281688810063</v>
      </c>
      <c r="BF480" t="n">
        <v>-1.88308725517805</v>
      </c>
      <c r="BG480" s="1" t="n">
        <v>-5.498614785119906</v>
      </c>
      <c r="BH480" t="n">
        <v>-108.7873345498343</v>
      </c>
    </row>
    <row r="481">
      <c r="M481" t="n">
        <v>-1.260060385660336</v>
      </c>
      <c r="N481" t="n">
        <v>-3.67937632612818</v>
      </c>
      <c r="O481" s="1" t="n">
        <v>-48.79705637899043</v>
      </c>
      <c r="P481" s="1" t="n">
        <v>-0.134726780091392</v>
      </c>
      <c r="Q481" t="n">
        <v>-0.3934021978668645</v>
      </c>
      <c r="R481" t="n">
        <v>-15.78760791784339</v>
      </c>
      <c r="S481" t="n">
        <v>-0.2002647882149169</v>
      </c>
      <c r="T481" t="n">
        <v>-0.5847731815875574</v>
      </c>
      <c r="U481" t="n">
        <v>-23.67948848321126</v>
      </c>
      <c r="V481" t="n">
        <v>-0.2220428015515028</v>
      </c>
      <c r="W481" t="n">
        <v>-0.6483649805303882</v>
      </c>
      <c r="X481" t="n">
        <v>-26.31038608130915</v>
      </c>
      <c r="Y481" t="n">
        <v>-0.2438050225053707</v>
      </c>
      <c r="Z481" t="n">
        <v>-0.7119106657156824</v>
      </c>
      <c r="AA481" s="1" t="n">
        <v>-28.94072277285056</v>
      </c>
      <c r="AB481" s="1" t="n">
        <v>-0.2655565748793391</v>
      </c>
      <c r="AC481" t="n">
        <v>-0.7754251986476701</v>
      </c>
      <c r="AD481" t="n">
        <v>-31.57071056357377</v>
      </c>
      <c r="AE481" t="n">
        <v>-0.2873059447730724</v>
      </c>
      <c r="AF481" t="n">
        <v>-0.8389333587373713</v>
      </c>
      <c r="AG481" s="1" t="n">
        <v>-34.20022576127053</v>
      </c>
      <c r="AH481" s="1" t="n">
        <v>-0.2981855241220325</v>
      </c>
      <c r="AI481" t="n">
        <v>-0.8707017304363348</v>
      </c>
      <c r="AJ481" t="n">
        <v>-35.51473443803275</v>
      </c>
      <c r="AK481" s="1" t="n">
        <v>-0.4410539725986063</v>
      </c>
      <c r="AL481" s="1" t="n">
        <v>-1.287877599987931</v>
      </c>
      <c r="AM481" s="2" t="n">
        <v>-52.54898577608804</v>
      </c>
      <c r="AN481" s="2" t="n">
        <v>-0.5338190762139901</v>
      </c>
      <c r="AO481" t="n">
        <v>-1.558751702544851</v>
      </c>
      <c r="AP481" t="n">
        <v>-62.83808295074849</v>
      </c>
      <c r="AQ481" s="1" t="n">
        <v>-0.6472370924513671</v>
      </c>
      <c r="AR481" t="n">
        <v>-1.889932309957992</v>
      </c>
      <c r="AS481" t="n">
        <v>-72.30402612161075</v>
      </c>
      <c r="AT481" t="n">
        <v>-0.7912028491536516</v>
      </c>
      <c r="AU481" t="n">
        <v>-2.310312319528662</v>
      </c>
      <c r="AV481" t="n">
        <v>-81.67476844919238</v>
      </c>
      <c r="AW481" t="n">
        <v>-0.9628566639031741</v>
      </c>
      <c r="AX481" t="n">
        <v>-2.811541458597268</v>
      </c>
      <c r="AY481" t="n">
        <v>-90.05316087382802</v>
      </c>
      <c r="AZ481" t="n">
        <v>-1.167963937041633</v>
      </c>
      <c r="BA481" t="n">
        <v>-3.41045469616157</v>
      </c>
      <c r="BB481" t="n">
        <v>-96.5535332321334</v>
      </c>
      <c r="BC481" t="n">
        <v>-1.572649491207024</v>
      </c>
      <c r="BD481" t="n">
        <v>-4.59213651432451</v>
      </c>
      <c r="BE481" t="n">
        <v>-104.8720947991367</v>
      </c>
      <c r="BF481" t="n">
        <v>-1.998004587459604</v>
      </c>
      <c r="BG481" s="1" t="n">
        <v>-5.834173395382043</v>
      </c>
      <c r="BH481" t="n">
        <v>-111.3299931706639</v>
      </c>
    </row>
    <row r="482">
      <c r="M482" t="n">
        <v>-1.286685122690866</v>
      </c>
      <c r="N482" t="n">
        <v>-3.757120558257329</v>
      </c>
      <c r="O482" s="1" t="n">
        <v>-52.90557068364059</v>
      </c>
      <c r="P482" s="1" t="n">
        <v>-0.1351944570522218</v>
      </c>
      <c r="Q482" t="n">
        <v>-0.3947678145924877</v>
      </c>
      <c r="R482" t="n">
        <v>-16.70004923855117</v>
      </c>
      <c r="S482" t="n">
        <v>-0.200868701411288</v>
      </c>
      <c r="T482" t="n">
        <v>-0.5865366081209609</v>
      </c>
      <c r="U482" t="n">
        <v>-25.0508874906433</v>
      </c>
      <c r="V482" t="n">
        <v>-0.2226829014477104</v>
      </c>
      <c r="W482" t="n">
        <v>-0.6502340722273144</v>
      </c>
      <c r="X482" t="n">
        <v>-27.83485838948945</v>
      </c>
      <c r="Y482" t="n">
        <v>-0.2444763183316119</v>
      </c>
      <c r="Z482" t="n">
        <v>-0.7138708495283067</v>
      </c>
      <c r="AA482" s="1" t="n">
        <v>-30.61831188345172</v>
      </c>
      <c r="AB482" s="1" t="n">
        <v>-0.2662523651759336</v>
      </c>
      <c r="AC482" t="n">
        <v>-0.7774569063137261</v>
      </c>
      <c r="AD482" t="n">
        <v>-33.40146044258354</v>
      </c>
      <c r="AE482" t="n">
        <v>-0.2880168934547204</v>
      </c>
      <c r="AF482" t="n">
        <v>-0.8410093288877835</v>
      </c>
      <c r="AG482" s="1" t="n">
        <v>-36.18425643965332</v>
      </c>
      <c r="AH482" s="1" t="n">
        <v>-0.298900023958632</v>
      </c>
      <c r="AI482" t="n">
        <v>-0.8727880699592054</v>
      </c>
      <c r="AJ482" t="n">
        <v>-37.57540089727787</v>
      </c>
      <c r="AK482" s="1" t="n">
        <v>-0.4412276305097015</v>
      </c>
      <c r="AL482" s="1" t="n">
        <v>-1.288384681088328</v>
      </c>
      <c r="AM482" s="2" t="n">
        <v>-55.62985970532779</v>
      </c>
      <c r="AN482" s="2" t="n">
        <v>-0.5316496999733382</v>
      </c>
      <c r="AO482" t="n">
        <v>-1.552417123922148</v>
      </c>
      <c r="AP482" t="n">
        <v>-66.64291331418201</v>
      </c>
      <c r="AQ482" s="1" t="n">
        <v>-0.6320957437688242</v>
      </c>
      <c r="AR482" t="n">
        <v>-1.845719571804967</v>
      </c>
      <c r="AS482" t="n">
        <v>-77.36953712390822</v>
      </c>
      <c r="AT482" t="n">
        <v>-0.7506637585085467</v>
      </c>
      <c r="AU482" t="n">
        <v>-2.191938174844956</v>
      </c>
      <c r="AV482" t="n">
        <v>-87.61955143657616</v>
      </c>
      <c r="AW482" t="n">
        <v>-0.9087572861092061</v>
      </c>
      <c r="AX482" t="n">
        <v>-2.653571275438882</v>
      </c>
      <c r="AY482" t="n">
        <v>-96.1849179189615</v>
      </c>
      <c r="AZ482" t="n">
        <v>-1.132616883902541</v>
      </c>
      <c r="BA482" t="n">
        <v>-3.307241300995418</v>
      </c>
      <c r="BB482" t="n">
        <v>-102.2102721937545</v>
      </c>
      <c r="BC482" t="n">
        <v>-1.585052829781239</v>
      </c>
      <c r="BD482" t="n">
        <v>-4.628354262961218</v>
      </c>
      <c r="BE482" t="n">
        <v>-110.0718906326662</v>
      </c>
      <c r="BF482" t="n">
        <v>-2.059965476895194</v>
      </c>
      <c r="BG482" s="1" t="n">
        <v>-6.015099192533968</v>
      </c>
      <c r="BH482" t="n">
        <v>-115.911733370433</v>
      </c>
    </row>
    <row r="483">
      <c r="M483" t="n">
        <v>-1.308806015334227</v>
      </c>
      <c r="N483" t="n">
        <v>-3.821713564775944</v>
      </c>
      <c r="O483" s="1" t="n">
        <v>-56.16140588614194</v>
      </c>
      <c r="P483" s="1" t="n">
        <v>-0.1329342850549626</v>
      </c>
      <c r="Q483" t="n">
        <v>-0.3881681123604909</v>
      </c>
      <c r="R483" t="n">
        <v>-17.34228380178631</v>
      </c>
      <c r="S483" t="n">
        <v>-0.1973894970888983</v>
      </c>
      <c r="T483" t="n">
        <v>-0.576377331499583</v>
      </c>
      <c r="U483" t="n">
        <v>-26.01526561595215</v>
      </c>
      <c r="V483" t="n">
        <v>-0.2187932864654108</v>
      </c>
      <c r="W483" t="n">
        <v>-0.6388763964789995</v>
      </c>
      <c r="X483" t="n">
        <v>-28.90673595211139</v>
      </c>
      <c r="Y483" t="n">
        <v>-0.2401719690608177</v>
      </c>
      <c r="Z483" t="n">
        <v>-0.7013021496575877</v>
      </c>
      <c r="AA483" s="1" t="n">
        <v>-31.79810803209397</v>
      </c>
      <c r="AB483" s="1" t="n">
        <v>-0.2615277304649712</v>
      </c>
      <c r="AC483" t="n">
        <v>-0.763660972957716</v>
      </c>
      <c r="AD483" t="n">
        <v>-34.68913744598225</v>
      </c>
      <c r="AE483" t="n">
        <v>-0.2828680184286994</v>
      </c>
      <c r="AF483" t="n">
        <v>-0.825974613811802</v>
      </c>
      <c r="AG483" s="1" t="n">
        <v>-37.57987428203915</v>
      </c>
      <c r="AH483" s="1" t="n">
        <v>-0.29353676092234</v>
      </c>
      <c r="AI483" t="n">
        <v>-0.8571273418932329</v>
      </c>
      <c r="AJ483" t="n">
        <v>-39.02514377069854</v>
      </c>
      <c r="AK483" s="1" t="n">
        <v>-0.4327516725921036</v>
      </c>
      <c r="AL483" s="1" t="n">
        <v>-1.263634883968942</v>
      </c>
      <c r="AM483" s="2" t="n">
        <v>-57.79791184327853</v>
      </c>
      <c r="AN483" s="2" t="n">
        <v>-0.5201578109054545</v>
      </c>
      <c r="AO483" t="n">
        <v>-1.518860807843927</v>
      </c>
      <c r="AP483" t="n">
        <v>-69.33804839904435</v>
      </c>
      <c r="AQ483" s="1" t="n">
        <v>-0.6124429561791729</v>
      </c>
      <c r="AR483" t="n">
        <v>-1.788333432043185</v>
      </c>
      <c r="AS483" t="n">
        <v>-81.00966395076394</v>
      </c>
      <c r="AT483" t="n">
        <v>-0.7218388865771832</v>
      </c>
      <c r="AU483" t="n">
        <v>-2.107769548805375</v>
      </c>
      <c r="AV483" t="n">
        <v>-91.390704796272</v>
      </c>
      <c r="AW483" t="n">
        <v>-0.8766459090965775</v>
      </c>
      <c r="AX483" t="n">
        <v>-2.559806054562006</v>
      </c>
      <c r="AY483" t="n">
        <v>-100.219158487471</v>
      </c>
      <c r="AZ483" t="n">
        <v>-1.118094458828975</v>
      </c>
      <c r="BA483" t="n">
        <v>-3.264835819780607</v>
      </c>
      <c r="BB483" t="n">
        <v>-106.274662646082</v>
      </c>
      <c r="BC483" t="n">
        <v>-1.613818822186219</v>
      </c>
      <c r="BD483" t="n">
        <v>-4.71235096078376</v>
      </c>
      <c r="BE483" t="n">
        <v>-113.620699834296</v>
      </c>
      <c r="BF483" t="n">
        <v>-2.13727353587151</v>
      </c>
      <c r="BG483" s="1" t="n">
        <v>-6.24083872474481</v>
      </c>
      <c r="BH483" t="n">
        <v>-118.7778623786809</v>
      </c>
    </row>
    <row r="484">
      <c r="M484" t="n">
        <v>-1.346239322940693</v>
      </c>
      <c r="N484" t="n">
        <v>-3.931018822986823</v>
      </c>
      <c r="O484" s="1" t="n">
        <v>-55.94280467565085</v>
      </c>
      <c r="P484" s="1" t="n">
        <v>-0.1374837277151172</v>
      </c>
      <c r="Q484" t="n">
        <v>-0.4014524849281422</v>
      </c>
      <c r="R484" t="n">
        <v>-17.04051379389844</v>
      </c>
      <c r="S484" t="n">
        <v>-0.2041053779822482</v>
      </c>
      <c r="T484" t="n">
        <v>-0.5959877037081648</v>
      </c>
      <c r="U484" t="n">
        <v>-25.56277433033509</v>
      </c>
      <c r="V484" t="n">
        <v>-0.2262333466632308</v>
      </c>
      <c r="W484" t="n">
        <v>-0.660601372256634</v>
      </c>
      <c r="X484" t="n">
        <v>-28.40390963124211</v>
      </c>
      <c r="Y484" t="n">
        <v>-0.248334622406001</v>
      </c>
      <c r="Z484" t="n">
        <v>-0.7251370974255229</v>
      </c>
      <c r="AA484" s="1" t="n">
        <v>-31.24520141522673</v>
      </c>
      <c r="AB484" s="1" t="n">
        <v>-0.2704137178182033</v>
      </c>
      <c r="AC484" t="n">
        <v>-0.7896080560291535</v>
      </c>
      <c r="AD484" t="n">
        <v>-34.08636927864003</v>
      </c>
      <c r="AE484" t="n">
        <v>-0.2924816560072808</v>
      </c>
      <c r="AF484" t="n">
        <v>-0.8540464355412598</v>
      </c>
      <c r="AG484" s="1" t="n">
        <v>-36.92696076421304</v>
      </c>
      <c r="AH484" s="1" t="n">
        <v>-0.3035119453428285</v>
      </c>
      <c r="AI484" t="n">
        <v>-0.8862548804010594</v>
      </c>
      <c r="AJ484" t="n">
        <v>-38.34752436745718</v>
      </c>
      <c r="AK484" s="1" t="n">
        <v>-0.4475681365385804</v>
      </c>
      <c r="AL484" s="1" t="n">
        <v>-1.306898958692655</v>
      </c>
      <c r="AM484" s="2" t="n">
        <v>-56.798619663682</v>
      </c>
      <c r="AN484" s="2" t="n">
        <v>-0.5385930934659632</v>
      </c>
      <c r="AO484" t="n">
        <v>-1.572691832920613</v>
      </c>
      <c r="AP484" t="n">
        <v>-68.12690274323856</v>
      </c>
      <c r="AQ484" s="1" t="n">
        <v>-0.6369434889629022</v>
      </c>
      <c r="AR484" t="n">
        <v>-1.859874987771674</v>
      </c>
      <c r="AS484" t="n">
        <v>-79.57960152098948</v>
      </c>
      <c r="AT484" t="n">
        <v>-0.7596004889501615</v>
      </c>
      <c r="AU484" t="n">
        <v>-2.218033427734472</v>
      </c>
      <c r="AV484" t="n">
        <v>-89.50068418927923</v>
      </c>
      <c r="AW484" t="n">
        <v>-0.9271024001932411</v>
      </c>
      <c r="AX484" t="n">
        <v>-2.707139008564264</v>
      </c>
      <c r="AY484" t="n">
        <v>-98.66390850013519</v>
      </c>
      <c r="AZ484" t="n">
        <v>-1.194456949034574</v>
      </c>
      <c r="BA484" t="n">
        <v>-3.487814291180956</v>
      </c>
      <c r="BB484" t="n">
        <v>-105.0227505432099</v>
      </c>
      <c r="BC484" t="n">
        <v>-1.745947695040515</v>
      </c>
      <c r="BD484" t="n">
        <v>-5.098167269518304</v>
      </c>
      <c r="BE484" t="n">
        <v>-113.1235632192933</v>
      </c>
      <c r="BF484" t="n">
        <v>-2.310695829394321</v>
      </c>
      <c r="BG484" s="1" t="n">
        <v>-6.747231821831416</v>
      </c>
      <c r="BH484" t="n">
        <v>-117.7715198913763</v>
      </c>
    </row>
    <row r="485">
      <c r="M485" t="n">
        <v>-1.40055949971988</v>
      </c>
      <c r="N485" t="n">
        <v>-4.089633739182051</v>
      </c>
      <c r="O485" s="1" t="n">
        <v>-52.60006246189857</v>
      </c>
      <c r="P485" s="1" t="n">
        <v>-0.1516880926902061</v>
      </c>
      <c r="Q485" t="n">
        <v>-0.4429292306554019</v>
      </c>
      <c r="R485" t="n">
        <v>-16.13976077751951</v>
      </c>
      <c r="S485" t="n">
        <v>-0.2252898251565265</v>
      </c>
      <c r="T485" t="n">
        <v>-0.6578462894570574</v>
      </c>
      <c r="U485" t="n">
        <v>-24.21115065363502</v>
      </c>
      <c r="V485" t="n">
        <v>-0.249744057752872</v>
      </c>
      <c r="W485" t="n">
        <v>-0.7292526486383862</v>
      </c>
      <c r="X485" t="n">
        <v>-26.90176415527077</v>
      </c>
      <c r="Y485" t="n">
        <v>-0.27417512760845</v>
      </c>
      <c r="Z485" t="n">
        <v>-0.8005913726166739</v>
      </c>
      <c r="AA485" s="1" t="n">
        <v>-29.59236096591997</v>
      </c>
      <c r="AB485" s="1" t="n">
        <v>-0.2985905429264719</v>
      </c>
      <c r="AC485" t="n">
        <v>-0.8718843853452978</v>
      </c>
      <c r="AD485" t="n">
        <v>-32.28292837257873</v>
      </c>
      <c r="AE485" t="n">
        <v>-0.3229971445898125</v>
      </c>
      <c r="AF485" t="n">
        <v>-0.9431516622022527</v>
      </c>
      <c r="AG485" s="1" t="n">
        <v>-34.97301709786251</v>
      </c>
      <c r="AH485" s="1" t="n">
        <v>-0.3351980755502863</v>
      </c>
      <c r="AI485" t="n">
        <v>-0.978778380606836</v>
      </c>
      <c r="AJ485" t="n">
        <v>-36.31821042825089</v>
      </c>
      <c r="AK485" s="1" t="n">
        <v>-0.4949553810503133</v>
      </c>
      <c r="AL485" s="1" t="n">
        <v>-1.445269712666915</v>
      </c>
      <c r="AM485" s="2" t="n">
        <v>-53.78128082809646</v>
      </c>
      <c r="AN485" s="2" t="n">
        <v>-0.5969896061662395</v>
      </c>
      <c r="AO485" t="n">
        <v>-1.743209650005419</v>
      </c>
      <c r="AP485" t="n">
        <v>-64.45916889134952</v>
      </c>
      <c r="AQ485" s="1" t="n">
        <v>-0.714523281640948</v>
      </c>
      <c r="AR485" t="n">
        <v>-2.086407982391568</v>
      </c>
      <c r="AS485" t="n">
        <v>-74.84951462175005</v>
      </c>
      <c r="AT485" t="n">
        <v>-0.8656981974285163</v>
      </c>
      <c r="AU485" t="n">
        <v>-2.527838736491268</v>
      </c>
      <c r="AV485" t="n">
        <v>-84.37839867256062</v>
      </c>
      <c r="AW485" t="n">
        <v>-1.068722578519582</v>
      </c>
      <c r="AX485" t="n">
        <v>-3.12066992927718</v>
      </c>
      <c r="AY485" t="n">
        <v>-92.87806905036415</v>
      </c>
      <c r="AZ485" t="n">
        <v>-1.380239638160785</v>
      </c>
      <c r="BA485" t="n">
        <v>-4.030299743429492</v>
      </c>
      <c r="BB485" t="n">
        <v>-99.63106871654617</v>
      </c>
      <c r="BC485" t="n">
        <v>-2.009385369314117</v>
      </c>
      <c r="BD485" t="n">
        <v>-5.867405278397221</v>
      </c>
      <c r="BE485" t="n">
        <v>-109.6582805473801</v>
      </c>
      <c r="BF485" t="n">
        <v>-2.614131157274588</v>
      </c>
      <c r="BG485" s="1" t="n">
        <v>-7.633262979241797</v>
      </c>
      <c r="BH485" t="n">
        <v>-114.9785358833974</v>
      </c>
    </row>
    <row r="486">
      <c r="M486" t="n">
        <v>-1.457532811316722</v>
      </c>
      <c r="N486" t="n">
        <v>-4.255995809044828</v>
      </c>
      <c r="O486" s="1" t="n">
        <v>-48.68131000105667</v>
      </c>
      <c r="P486" s="1" t="n">
        <v>-0.1704147570023092</v>
      </c>
      <c r="Q486" t="n">
        <v>-0.4976110904467428</v>
      </c>
      <c r="R486" t="n">
        <v>-15.38465808129499</v>
      </c>
      <c r="S486" t="n">
        <v>-0.2532673125884873</v>
      </c>
      <c r="T486" t="n">
        <v>-0.739540552758383</v>
      </c>
      <c r="U486" t="n">
        <v>-23.0795263672932</v>
      </c>
      <c r="V486" t="n">
        <v>-0.2808023311286139</v>
      </c>
      <c r="W486" t="n">
        <v>-0.8199428068955527</v>
      </c>
      <c r="X486" t="n">
        <v>-25.64490246632971</v>
      </c>
      <c r="Y486" t="n">
        <v>-0.3083175516888306</v>
      </c>
      <c r="Z486" t="n">
        <v>-0.9002872509313854</v>
      </c>
      <c r="AA486" s="1" t="n">
        <v>-28.20989554760098</v>
      </c>
      <c r="AB486" s="1" t="n">
        <v>-0.3358210601903298</v>
      </c>
      <c r="AC486" t="n">
        <v>-0.9805974957557628</v>
      </c>
      <c r="AD486" t="n">
        <v>-30.77455421801565</v>
      </c>
      <c r="AE486" t="n">
        <v>-0.3633146462555488</v>
      </c>
      <c r="AF486" t="n">
        <v>-1.060878767066203</v>
      </c>
      <c r="AG486" s="1" t="n">
        <v>-33.33897395066527</v>
      </c>
      <c r="AH486" s="1" t="n">
        <v>-0.3770656905349777</v>
      </c>
      <c r="AI486" t="n">
        <v>-1.101031816362135</v>
      </c>
      <c r="AJ486" t="n">
        <v>-34.62042878547607</v>
      </c>
      <c r="AK486" s="1" t="n">
        <v>-0.557533522563934</v>
      </c>
      <c r="AL486" s="1" t="n">
        <v>-1.627997885886687</v>
      </c>
      <c r="AM486" s="2" t="n">
        <v>-51.24252245243941</v>
      </c>
      <c r="AN486" s="2" t="n">
        <v>-0.6740095074277213</v>
      </c>
      <c r="AO486" t="n">
        <v>-1.968107761688946</v>
      </c>
      <c r="AP486" t="n">
        <v>-61.33788652004828</v>
      </c>
      <c r="AQ486" s="1" t="n">
        <v>-0.8141988448287519</v>
      </c>
      <c r="AR486" t="n">
        <v>-2.377460626899956</v>
      </c>
      <c r="AS486" t="n">
        <v>-70.82054714107836</v>
      </c>
      <c r="AT486" t="n">
        <v>-0.992962802862438</v>
      </c>
      <c r="AU486" t="n">
        <v>-2.899451384358319</v>
      </c>
      <c r="AV486" t="n">
        <v>-80.26435303803119</v>
      </c>
      <c r="AW486" t="n">
        <v>-1.23302724729346</v>
      </c>
      <c r="AX486" t="n">
        <v>-3.600439562096902</v>
      </c>
      <c r="AY486" t="n">
        <v>-88.14210236382607</v>
      </c>
      <c r="AZ486" t="n">
        <v>-1.593732831628737</v>
      </c>
      <c r="BA486" t="n">
        <v>-4.653699868355911</v>
      </c>
      <c r="BB486" t="n">
        <v>-96.24338680837319</v>
      </c>
      <c r="BC486" t="n">
        <v>-2.325250981624305</v>
      </c>
      <c r="BD486" t="n">
        <v>-6.789732866342971</v>
      </c>
      <c r="BE486" t="n">
        <v>-107.4794367687254</v>
      </c>
      <c r="BF486" t="n">
        <v>-2.978154791990071</v>
      </c>
      <c r="BG486" s="1" t="n">
        <v>-8.696211992611007</v>
      </c>
      <c r="BH486" t="n">
        <v>-113.191319972497</v>
      </c>
    </row>
    <row r="487">
      <c r="M487" t="n">
        <v>-1.497752670587432</v>
      </c>
      <c r="N487" t="n">
        <v>-4.373437798115301</v>
      </c>
      <c r="O487" s="1" t="n">
        <v>-44.64475236215595</v>
      </c>
      <c r="P487" s="1" t="n">
        <v>-0.1859197329638703</v>
      </c>
      <c r="Q487" t="n">
        <v>-0.5428856202545012</v>
      </c>
      <c r="R487" t="n">
        <v>-14.64424421649824</v>
      </c>
      <c r="S487" t="n">
        <v>-0.2764344738515164</v>
      </c>
      <c r="T487" t="n">
        <v>-0.8071886636464279</v>
      </c>
      <c r="U487" t="n">
        <v>-21.97132663351598</v>
      </c>
      <c r="V487" t="n">
        <v>-0.306518341998235</v>
      </c>
      <c r="W487" t="n">
        <v>-0.8950335586348462</v>
      </c>
      <c r="X487" t="n">
        <v>-24.4140558287846</v>
      </c>
      <c r="Y487" t="n">
        <v>-0.3365819585641619</v>
      </c>
      <c r="Z487" t="n">
        <v>-0.9828193190073528</v>
      </c>
      <c r="AA487" s="1" t="n">
        <v>-26.85651285528943</v>
      </c>
      <c r="AB487" s="1" t="n">
        <v>-0.366633654132354</v>
      </c>
      <c r="AC487" t="n">
        <v>-1.070570270066474</v>
      </c>
      <c r="AD487" t="n">
        <v>-29.29860841093079</v>
      </c>
      <c r="AE487" t="n">
        <v>-0.3966802839647152</v>
      </c>
      <c r="AF487" t="n">
        <v>-1.158306429176968</v>
      </c>
      <c r="AG487" s="1" t="n">
        <v>-31.74042163671835</v>
      </c>
      <c r="AH487" s="1" t="n">
        <v>-0.4117115233702967</v>
      </c>
      <c r="AI487" t="n">
        <v>-1.202197648241266</v>
      </c>
      <c r="AJ487" t="n">
        <v>-32.96093192750318</v>
      </c>
      <c r="AK487" s="1" t="n">
        <v>-0.6090619038301907</v>
      </c>
      <c r="AL487" s="1" t="n">
        <v>-1.778460759184157</v>
      </c>
      <c r="AM487" s="2" t="n">
        <v>-48.78719510447738</v>
      </c>
      <c r="AN487" s="2" t="n">
        <v>-0.7372505487545687</v>
      </c>
      <c r="AO487" t="n">
        <v>-2.152771602363341</v>
      </c>
      <c r="AP487" t="n">
        <v>-58.36933531282558</v>
      </c>
      <c r="AQ487" s="1" t="n">
        <v>-0.8941962915368485</v>
      </c>
      <c r="AR487" t="n">
        <v>-2.611053171287598</v>
      </c>
      <c r="AS487" t="n">
        <v>-67.04873963702748</v>
      </c>
      <c r="AT487" t="n">
        <v>-1.084741381325989</v>
      </c>
      <c r="AU487" t="n">
        <v>-3.167444833471887</v>
      </c>
      <c r="AV487" t="n">
        <v>-76.30455870178582</v>
      </c>
      <c r="AW487" t="n">
        <v>-1.339031933055449</v>
      </c>
      <c r="AX487" t="n">
        <v>-3.909973244521911</v>
      </c>
      <c r="AY487" t="n">
        <v>-84.2921903171554</v>
      </c>
      <c r="AZ487" t="n">
        <v>-1.735858672948076</v>
      </c>
      <c r="BA487" t="n">
        <v>-5.068707325008382</v>
      </c>
      <c r="BB487" t="n">
        <v>-93.09305848157834</v>
      </c>
      <c r="BC487" t="n">
        <v>-2.567929105761736</v>
      </c>
      <c r="BD487" t="n">
        <v>-7.498352988824269</v>
      </c>
      <c r="BE487" t="n">
        <v>-105.1424785814767</v>
      </c>
      <c r="BF487" t="n">
        <v>-3.267483949248744</v>
      </c>
      <c r="BG487" s="1" t="n">
        <v>-9.541053131806333</v>
      </c>
      <c r="BH487" t="n">
        <v>-110.4939055332611</v>
      </c>
    </row>
    <row r="488">
      <c r="M488" t="n">
        <v>-1.524347319290035</v>
      </c>
      <c r="N488" t="n">
        <v>-4.451094172326903</v>
      </c>
      <c r="O488" s="1" t="n">
        <v>-43.38961232116567</v>
      </c>
      <c r="P488" s="1" t="n">
        <v>-0.193932214151766</v>
      </c>
      <c r="Q488" t="n">
        <v>-0.5662820653231566</v>
      </c>
      <c r="R488" t="n">
        <v>-14.29295330022011</v>
      </c>
      <c r="S488" t="n">
        <v>-0.288374353596654</v>
      </c>
      <c r="T488" t="n">
        <v>-0.8420531125022296</v>
      </c>
      <c r="U488" t="n">
        <v>-21.44598563549183</v>
      </c>
      <c r="V488" t="n">
        <v>-0.3197589958351175</v>
      </c>
      <c r="W488" t="n">
        <v>-0.933696267838543</v>
      </c>
      <c r="X488" t="n">
        <v>-23.83060335006846</v>
      </c>
      <c r="Y488" t="n">
        <v>-0.3511193968652276</v>
      </c>
      <c r="Z488" t="n">
        <v>-1.025268638846465</v>
      </c>
      <c r="AA488" s="1" t="n">
        <v>-26.21511272057875</v>
      </c>
      <c r="AB488" s="1" t="n">
        <v>-0.3824626758571126</v>
      </c>
      <c r="AC488" t="n">
        <v>-1.116791013502769</v>
      </c>
      <c r="AD488" t="n">
        <v>-28.59951924607387</v>
      </c>
      <c r="AE488" t="n">
        <v>-0.4138033138510872</v>
      </c>
      <c r="AF488" t="n">
        <v>-1.208305676445175</v>
      </c>
      <c r="AG488" s="1" t="n">
        <v>-30.9835198256164</v>
      </c>
      <c r="AH488" s="1" t="n">
        <v>-0.4294792832667952</v>
      </c>
      <c r="AI488" t="n">
        <v>-1.254079507139042</v>
      </c>
      <c r="AJ488" t="n">
        <v>-32.17539188708427</v>
      </c>
      <c r="AK488" s="1" t="n">
        <v>-0.6349815770245214</v>
      </c>
      <c r="AL488" s="1" t="n">
        <v>-1.854146204911602</v>
      </c>
      <c r="AM488" s="2" t="n">
        <v>-47.63567440791991</v>
      </c>
      <c r="AN488" s="2" t="n">
        <v>-0.7676220574160717</v>
      </c>
      <c r="AO488" t="n">
        <v>-2.241456407654929</v>
      </c>
      <c r="AP488" t="n">
        <v>-57.00121865269185</v>
      </c>
      <c r="AQ488" s="1" t="n">
        <v>-0.9255769578513867</v>
      </c>
      <c r="AR488" t="n">
        <v>-2.702684716926049</v>
      </c>
      <c r="AS488" t="n">
        <v>-65.76014735297768</v>
      </c>
      <c r="AT488" t="n">
        <v>-1.109357162762066</v>
      </c>
      <c r="AU488" t="n">
        <v>-3.239322915265231</v>
      </c>
      <c r="AV488" t="n">
        <v>-75.17797106941408</v>
      </c>
      <c r="AW488" t="n">
        <v>-1.358342371651163</v>
      </c>
      <c r="AX488" t="n">
        <v>-3.966359725221397</v>
      </c>
      <c r="AY488" t="n">
        <v>-83.82040901882881</v>
      </c>
      <c r="AZ488" t="n">
        <v>-1.776615317209577</v>
      </c>
      <c r="BA488" t="n">
        <v>-5.187716726251963</v>
      </c>
      <c r="BB488" t="n">
        <v>-93.12752948108987</v>
      </c>
      <c r="BC488" t="n">
        <v>-2.689403933435738</v>
      </c>
      <c r="BD488" t="n">
        <v>-7.853059485632354</v>
      </c>
      <c r="BE488" t="n">
        <v>-104.4258778322661</v>
      </c>
      <c r="BF488" t="n">
        <v>-3.414965758366071</v>
      </c>
      <c r="BG488" s="1" t="n">
        <v>-9.971700014428928</v>
      </c>
      <c r="BH488" t="n">
        <v>-109.4380888758046</v>
      </c>
    </row>
    <row r="489">
      <c r="M489" t="n">
        <v>-1.547515682725181</v>
      </c>
      <c r="N489" t="n">
        <v>-4.518745793557528</v>
      </c>
      <c r="O489" s="1" t="n">
        <v>-45.51864881653955</v>
      </c>
      <c r="P489" s="1" t="n">
        <v>-0.1959455170684658</v>
      </c>
      <c r="Q489" t="n">
        <v>-0.5721609098399202</v>
      </c>
      <c r="R489" t="n">
        <v>-14.7165209155331</v>
      </c>
      <c r="S489" t="n">
        <v>-0.2913104892649635</v>
      </c>
      <c r="T489" t="n">
        <v>-0.8506266286536934</v>
      </c>
      <c r="U489" t="n">
        <v>-22.08206962883814</v>
      </c>
      <c r="V489" t="n">
        <v>-0.3229916091150451</v>
      </c>
      <c r="W489" t="n">
        <v>-0.9431354986159317</v>
      </c>
      <c r="X489" t="n">
        <v>-24.53766186396988</v>
      </c>
      <c r="Y489" t="n">
        <v>-0.3546431294793901</v>
      </c>
      <c r="Z489" t="n">
        <v>-1.035557938079819</v>
      </c>
      <c r="AA489" s="1" t="n">
        <v>-26.99336595435851</v>
      </c>
      <c r="AB489" s="1" t="n">
        <v>-0.3862706538474251</v>
      </c>
      <c r="AC489" t="n">
        <v>-1.127910309234481</v>
      </c>
      <c r="AD489" t="n">
        <v>-29.44914856019842</v>
      </c>
      <c r="AE489" t="n">
        <v>-0.4178864302934091</v>
      </c>
      <c r="AF489" t="n">
        <v>-1.220228376456755</v>
      </c>
      <c r="AG489" s="1" t="n">
        <v>-31.90479954464847</v>
      </c>
      <c r="AH489" s="1" t="n">
        <v>-0.4336958667432563</v>
      </c>
      <c r="AI489" t="n">
        <v>-1.266391930890308</v>
      </c>
      <c r="AJ489" t="n">
        <v>-33.13249085084724</v>
      </c>
      <c r="AK489" s="1" t="n">
        <v>-0.6403020400655026</v>
      </c>
      <c r="AL489" s="1" t="n">
        <v>-1.869681956991268</v>
      </c>
      <c r="AM489" s="2" t="n">
        <v>-49.08307802947718</v>
      </c>
      <c r="AN489" s="2" t="n">
        <v>-0.7712086135899197</v>
      </c>
      <c r="AO489" t="n">
        <v>-2.251929151682565</v>
      </c>
      <c r="AP489" t="n">
        <v>-58.85615100850679</v>
      </c>
      <c r="AQ489" s="1" t="n">
        <v>-0.915248770073071</v>
      </c>
      <c r="AR489" t="n">
        <v>-2.672526408613368</v>
      </c>
      <c r="AS489" t="n">
        <v>-68.55675679966637</v>
      </c>
      <c r="AT489" t="n">
        <v>-1.076514176729295</v>
      </c>
      <c r="AU489" t="n">
        <v>-3.143421396049541</v>
      </c>
      <c r="AV489" t="n">
        <v>-78.42262392427699</v>
      </c>
      <c r="AW489" t="n">
        <v>-1.30990371732141</v>
      </c>
      <c r="AX489" t="n">
        <v>-3.824918854578518</v>
      </c>
      <c r="AY489" t="n">
        <v>-88.01836504588927</v>
      </c>
      <c r="AZ489" t="n">
        <v>-1.744306955996799</v>
      </c>
      <c r="BA489" t="n">
        <v>-5.093376311510654</v>
      </c>
      <c r="BB489" t="n">
        <v>-97.64082131924638</v>
      </c>
      <c r="BC489" t="n">
        <v>-2.71805740452322</v>
      </c>
      <c r="BD489" t="n">
        <v>-7.936727621207803</v>
      </c>
      <c r="BE489" t="n">
        <v>-107.4597369439914</v>
      </c>
      <c r="BF489" t="n">
        <v>-3.46424031861329</v>
      </c>
      <c r="BG489" s="1" t="n">
        <v>-10.11558173035081</v>
      </c>
      <c r="BH489" t="n">
        <v>-111.8696721696015</v>
      </c>
    </row>
    <row r="490">
      <c r="M490" t="n">
        <v>-1.569696477063304</v>
      </c>
      <c r="N490" t="n">
        <v>-4.583513713024846</v>
      </c>
      <c r="O490" s="1" t="n">
        <v>-49.73959016988552</v>
      </c>
      <c r="P490" s="1" t="n">
        <v>-0.1940618249717604</v>
      </c>
      <c r="Q490" t="n">
        <v>-0.5666605289175405</v>
      </c>
      <c r="R490" t="n">
        <v>-15.62818418673104</v>
      </c>
      <c r="S490" t="n">
        <v>-0.2883955747240873</v>
      </c>
      <c r="T490" t="n">
        <v>-0.842115078194335</v>
      </c>
      <c r="U490" t="n">
        <v>-23.44986252866059</v>
      </c>
      <c r="V490" t="n">
        <v>-0.3197229239725857</v>
      </c>
      <c r="W490" t="n">
        <v>-0.9335909379999502</v>
      </c>
      <c r="X490" t="n">
        <v>-26.05774485648791</v>
      </c>
      <c r="Y490" t="n">
        <v>-0.3510149558987866</v>
      </c>
      <c r="Z490" t="n">
        <v>-1.024963671224457</v>
      </c>
      <c r="AA490" s="1" t="n">
        <v>-28.66591370253131</v>
      </c>
      <c r="AB490" s="1" t="n">
        <v>-0.3822770746389522</v>
      </c>
      <c r="AC490" t="n">
        <v>-1.11624905794574</v>
      </c>
      <c r="AD490" t="n">
        <v>-31.27402609043495</v>
      </c>
      <c r="AE490" t="n">
        <v>-0.4135207893506895</v>
      </c>
      <c r="AF490" t="n">
        <v>-1.207480704904013</v>
      </c>
      <c r="AG490" s="1" t="n">
        <v>-33.88243277540113</v>
      </c>
      <c r="AH490" s="1" t="n">
        <v>-0.4291416143929201</v>
      </c>
      <c r="AI490" t="n">
        <v>-1.253093514027327</v>
      </c>
      <c r="AJ490" t="n">
        <v>-35.18660626031566</v>
      </c>
      <c r="AK490" s="1" t="n">
        <v>-0.6328059828463071</v>
      </c>
      <c r="AL490" s="1" t="n">
        <v>-1.847793469911217</v>
      </c>
      <c r="AM490" s="2" t="n">
        <v>-52.15641041525956</v>
      </c>
      <c r="AN490" s="2" t="n">
        <v>-0.7598729523207355</v>
      </c>
      <c r="AO490" t="n">
        <v>-2.218829020776548</v>
      </c>
      <c r="AP490" t="n">
        <v>-62.68142470617288</v>
      </c>
      <c r="AQ490" s="1" t="n">
        <v>-0.8903625578153743</v>
      </c>
      <c r="AR490" t="n">
        <v>-2.599858668820893</v>
      </c>
      <c r="AS490" t="n">
        <v>-73.69834047195738</v>
      </c>
      <c r="AT490" t="n">
        <v>-1.037552509855968</v>
      </c>
      <c r="AU490" t="n">
        <v>-3.029653328779426</v>
      </c>
      <c r="AV490" t="n">
        <v>-84.17251357718598</v>
      </c>
      <c r="AW490" t="n">
        <v>-1.260546711329142</v>
      </c>
      <c r="AX490" t="n">
        <v>-3.680796397081096</v>
      </c>
      <c r="AY490" t="n">
        <v>-94.56498034897116</v>
      </c>
      <c r="AZ490" t="n">
        <v>-1.711171507558817</v>
      </c>
      <c r="BA490" t="n">
        <v>-4.996620802071746</v>
      </c>
      <c r="BB490" t="n">
        <v>-103.6739671450142</v>
      </c>
      <c r="BC490" t="n">
        <v>-2.731562095487987</v>
      </c>
      <c r="BD490" t="n">
        <v>-7.976161318824921</v>
      </c>
      <c r="BE490" t="n">
        <v>-111.8444607483184</v>
      </c>
      <c r="BF490" t="n">
        <v>-3.492903610652504</v>
      </c>
      <c r="BG490" s="1" t="n">
        <v>-10.19927854310531</v>
      </c>
      <c r="BH490" t="n">
        <v>-114.5010613548031</v>
      </c>
    </row>
    <row r="491">
      <c r="M491" t="n">
        <v>-1.599873591623525</v>
      </c>
      <c r="N491" t="n">
        <v>-4.671630887540694</v>
      </c>
      <c r="O491" s="1" t="n">
        <v>-51.45211534458234</v>
      </c>
      <c r="P491" s="1" t="n">
        <v>-0.1949367883071509</v>
      </c>
      <c r="Q491" t="n">
        <v>-0.5692154218568807</v>
      </c>
      <c r="R491" t="n">
        <v>-15.85511217300914</v>
      </c>
      <c r="S491" t="n">
        <v>-0.2896114079602539</v>
      </c>
      <c r="T491" t="n">
        <v>-0.8456653112439414</v>
      </c>
      <c r="U491" t="n">
        <v>-23.7909883703538</v>
      </c>
      <c r="V491" t="n">
        <v>-0.3210463651337652</v>
      </c>
      <c r="W491" t="n">
        <v>-0.9374553861905944</v>
      </c>
      <c r="X491" t="n">
        <v>-26.43691353601723</v>
      </c>
      <c r="Y491" t="n">
        <v>-0.3524427190765623</v>
      </c>
      <c r="Z491" t="n">
        <v>-1.029132739703562</v>
      </c>
      <c r="AA491" s="1" t="n">
        <v>-29.08325936627687</v>
      </c>
      <c r="AB491" s="1" t="n">
        <v>-0.3838080929316651</v>
      </c>
      <c r="AC491" t="n">
        <v>-1.120719631360462</v>
      </c>
      <c r="AD491" t="n">
        <v>-31.72964075042843</v>
      </c>
      <c r="AE491" t="n">
        <v>-0.415159977175241</v>
      </c>
      <c r="AF491" t="n">
        <v>-1.212267133351704</v>
      </c>
      <c r="AG491" s="1" t="n">
        <v>-34.376128144826</v>
      </c>
      <c r="AH491" s="1" t="n">
        <v>-0.4308335238608962</v>
      </c>
      <c r="AI491" t="n">
        <v>-1.258033889673817</v>
      </c>
      <c r="AJ491" t="n">
        <v>-35.69970101542221</v>
      </c>
      <c r="AK491" s="1" t="n">
        <v>-0.6352094898986125</v>
      </c>
      <c r="AL491" s="1" t="n">
        <v>-1.854811710503948</v>
      </c>
      <c r="AM491" s="2" t="n">
        <v>-52.92650785965645</v>
      </c>
      <c r="AN491" s="2" t="n">
        <v>-0.7626964896738982</v>
      </c>
      <c r="AO491" t="n">
        <v>-2.227073749847783</v>
      </c>
      <c r="AP491" t="n">
        <v>-63.63123596924662</v>
      </c>
      <c r="AQ491" s="1" t="n">
        <v>-0.8937064061395124</v>
      </c>
      <c r="AR491" t="n">
        <v>-2.609622705927376</v>
      </c>
      <c r="AS491" t="n">
        <v>-74.94645547006016</v>
      </c>
      <c r="AT491" t="n">
        <v>-1.050937810757042</v>
      </c>
      <c r="AU491" t="n">
        <v>-3.068738407410563</v>
      </c>
      <c r="AV491" t="n">
        <v>-85.24341790492223</v>
      </c>
      <c r="AW491" t="n">
        <v>-1.278132162964355</v>
      </c>
      <c r="AX491" t="n">
        <v>-3.732145915855916</v>
      </c>
      <c r="AY491" t="n">
        <v>-96.49255146316271</v>
      </c>
      <c r="AZ491" t="n">
        <v>-1.751288026222451</v>
      </c>
      <c r="BA491" t="n">
        <v>-5.113761036569558</v>
      </c>
      <c r="BB491" t="n">
        <v>-106.3376675514629</v>
      </c>
      <c r="BC491" t="n">
        <v>-2.816324397981217</v>
      </c>
      <c r="BD491" t="n">
        <v>-8.223667242105153</v>
      </c>
      <c r="BE491" t="n">
        <v>-113.5232397953104</v>
      </c>
      <c r="BF491" t="n">
        <v>-3.588134428192456</v>
      </c>
      <c r="BG491" s="1" t="n">
        <v>-10.47735253032197</v>
      </c>
      <c r="BH491" t="n">
        <v>-115.5652734097451</v>
      </c>
    </row>
    <row r="492">
      <c r="M492" t="n">
        <v>-1.6483475159759</v>
      </c>
      <c r="N492" t="n">
        <v>-4.813174746649628</v>
      </c>
      <c r="O492" s="1" t="n">
        <v>-50.04527370459151</v>
      </c>
      <c r="P492" s="1" t="n">
        <v>-0.2054161500255424</v>
      </c>
      <c r="Q492" t="n">
        <v>-0.5998151580745839</v>
      </c>
      <c r="R492" t="n">
        <v>-15.2696108435022</v>
      </c>
      <c r="S492" t="n">
        <v>-0.3052278262563342</v>
      </c>
      <c r="T492" t="n">
        <v>-0.8912652526684958</v>
      </c>
      <c r="U492" t="n">
        <v>-22.91343960799299</v>
      </c>
      <c r="V492" t="n">
        <v>-0.3383722852489399</v>
      </c>
      <c r="W492" t="n">
        <v>-0.9880470729269044</v>
      </c>
      <c r="X492" t="n">
        <v>-25.46174537099652</v>
      </c>
      <c r="Y492" t="n">
        <v>-0.3714780573019597</v>
      </c>
      <c r="Z492" t="n">
        <v>-1.084715927321722</v>
      </c>
      <c r="AA492" s="1" t="n">
        <v>-28.01042983372186</v>
      </c>
      <c r="AB492" s="1" t="n">
        <v>-0.4045586179383771</v>
      </c>
      <c r="AC492" t="n">
        <v>-1.181311164380061</v>
      </c>
      <c r="AD492" t="n">
        <v>-30.55952185094855</v>
      </c>
      <c r="AE492" t="n">
        <v>-0.4376302769238384</v>
      </c>
      <c r="AF492" t="n">
        <v>-1.277880408617608</v>
      </c>
      <c r="AG492" s="1" t="n">
        <v>-33.10846874243651</v>
      </c>
      <c r="AH492" s="1" t="n">
        <v>-0.4541645180071713</v>
      </c>
      <c r="AI492" t="n">
        <v>-1.32616039258094</v>
      </c>
      <c r="AJ492" t="n">
        <v>-34.3835471433481</v>
      </c>
      <c r="AK492" s="1" t="n">
        <v>-0.6701145871072455</v>
      </c>
      <c r="AL492" s="1" t="n">
        <v>-1.956734594353157</v>
      </c>
      <c r="AM492" s="2" t="n">
        <v>-50.97576199345006</v>
      </c>
      <c r="AN492" s="2" t="n">
        <v>-0.8058696998305431</v>
      </c>
      <c r="AO492" t="n">
        <v>-2.353139523505186</v>
      </c>
      <c r="AP492" t="n">
        <v>-61.24686691009913</v>
      </c>
      <c r="AQ492" s="1" t="n">
        <v>-0.9517359791831028</v>
      </c>
      <c r="AR492" t="n">
        <v>-2.77906905921466</v>
      </c>
      <c r="AS492" t="n">
        <v>-71.77712032825951</v>
      </c>
      <c r="AT492" t="n">
        <v>-1.134037214797436</v>
      </c>
      <c r="AU492" t="n">
        <v>-3.311388667208513</v>
      </c>
      <c r="AV492" t="n">
        <v>-81.86384629533094</v>
      </c>
      <c r="AW492" t="n">
        <v>-1.384885654346608</v>
      </c>
      <c r="AX492" t="n">
        <v>-4.043866110692094</v>
      </c>
      <c r="AY492" t="n">
        <v>-93.11995676778935</v>
      </c>
      <c r="AZ492" t="n">
        <v>-1.915218838624814</v>
      </c>
      <c r="BA492" t="n">
        <v>-5.592439008784456</v>
      </c>
      <c r="BB492" t="n">
        <v>-103.7539994986879</v>
      </c>
      <c r="BC492" t="n">
        <v>-3.035910060302411</v>
      </c>
      <c r="BD492" t="n">
        <v>-8.864857376083041</v>
      </c>
      <c r="BE492" t="n">
        <v>-110.4840600398319</v>
      </c>
      <c r="BF492" t="n">
        <v>-3.821866725008138</v>
      </c>
      <c r="BG492" s="1" t="n">
        <v>-11.15985083702376</v>
      </c>
      <c r="BH492" t="n">
        <v>-112.9722909620245</v>
      </c>
    </row>
    <row r="493">
      <c r="M493" t="n">
        <v>-1.703152170697705</v>
      </c>
      <c r="N493" t="n">
        <v>-4.973204338437298</v>
      </c>
      <c r="O493" s="1" t="n">
        <v>-46.23454624735572</v>
      </c>
      <c r="P493" s="1" t="n">
        <v>-0.2224184219429619</v>
      </c>
      <c r="Q493" t="n">
        <v>-0.6494617920734486</v>
      </c>
      <c r="R493" t="n">
        <v>-14.4317503197009</v>
      </c>
      <c r="S493" t="n">
        <v>-0.3306367442535388</v>
      </c>
      <c r="T493" t="n">
        <v>-0.9654592932203334</v>
      </c>
      <c r="U493" t="n">
        <v>-21.65769399484221</v>
      </c>
      <c r="V493" t="n">
        <v>-0.3665815901916674</v>
      </c>
      <c r="W493" t="n">
        <v>-1.070418243359669</v>
      </c>
      <c r="X493" t="n">
        <v>-24.06650534435455</v>
      </c>
      <c r="Y493" t="n">
        <v>-0.4024916846584202</v>
      </c>
      <c r="Z493" t="n">
        <v>-1.175275719202587</v>
      </c>
      <c r="AA493" s="1" t="n">
        <v>-26.4756836453433</v>
      </c>
      <c r="AB493" s="1" t="n">
        <v>-0.438382999532318</v>
      </c>
      <c r="AC493" t="n">
        <v>-1.280078358634368</v>
      </c>
      <c r="AD493" t="n">
        <v>-28.88518379126399</v>
      </c>
      <c r="AE493" t="n">
        <v>-0.4742652791630271</v>
      </c>
      <c r="AF493" t="n">
        <v>-1.384854615156039</v>
      </c>
      <c r="AG493" s="1" t="n">
        <v>-31.29511061271391</v>
      </c>
      <c r="AH493" s="1" t="n">
        <v>-0.492210362695897</v>
      </c>
      <c r="AI493" t="n">
        <v>-1.437254259072019</v>
      </c>
      <c r="AJ493" t="n">
        <v>-32.49980952131146</v>
      </c>
      <c r="AK493" s="1" t="n">
        <v>-0.7270154000451031</v>
      </c>
      <c r="AL493" s="1" t="n">
        <v>-2.122884968131701</v>
      </c>
      <c r="AM493" s="2" t="n">
        <v>-48.16259655169599</v>
      </c>
      <c r="AN493" s="2" t="n">
        <v>-0.8758372091236248</v>
      </c>
      <c r="AO493" t="n">
        <v>-2.557444650640984</v>
      </c>
      <c r="AP493" t="n">
        <v>-57.80725018806088</v>
      </c>
      <c r="AQ493" s="1" t="n">
        <v>-1.042659174809757</v>
      </c>
      <c r="AR493" t="n">
        <v>-3.044564790444491</v>
      </c>
      <c r="AS493" t="n">
        <v>-67.40941575643795</v>
      </c>
      <c r="AT493" t="n">
        <v>-1.252325298432417</v>
      </c>
      <c r="AU493" t="n">
        <v>-3.656789871422657</v>
      </c>
      <c r="AV493" t="n">
        <v>-77.36220811415322</v>
      </c>
      <c r="AW493" t="n">
        <v>-1.542950431144219</v>
      </c>
      <c r="AX493" t="n">
        <v>-4.505415258941119</v>
      </c>
      <c r="AY493" t="n">
        <v>-87.2877196479898</v>
      </c>
      <c r="AZ493" t="n">
        <v>-2.132915641872008</v>
      </c>
      <c r="BA493" t="n">
        <v>-6.228113674266262</v>
      </c>
      <c r="BB493" t="n">
        <v>-98.80805401884238</v>
      </c>
      <c r="BC493" t="n">
        <v>-3.295514737231794</v>
      </c>
      <c r="BD493" t="n">
        <v>-9.622903032716838</v>
      </c>
      <c r="BE493" t="n">
        <v>-106.8494182146399</v>
      </c>
      <c r="BF493" t="n">
        <v>-4.095336205008444</v>
      </c>
      <c r="BG493" s="1" t="n">
        <v>-11.95838171862466</v>
      </c>
      <c r="BH493" t="n">
        <v>-109.6250356844024</v>
      </c>
    </row>
    <row r="494">
      <c r="M494" t="n">
        <v>-1.748786899535224</v>
      </c>
      <c r="N494" t="n">
        <v>-5.106457746642854</v>
      </c>
      <c r="O494" s="1" t="n">
        <v>-41.80145918774052</v>
      </c>
      <c r="P494" s="1" t="n">
        <v>-0.2394532076151862</v>
      </c>
      <c r="Q494" t="n">
        <v>-0.6992033662363436</v>
      </c>
      <c r="R494" t="n">
        <v>-13.57564042702428</v>
      </c>
      <c r="S494" t="n">
        <v>-0.3561106837481327</v>
      </c>
      <c r="T494" t="n">
        <v>-1.039843196544547</v>
      </c>
      <c r="U494" t="n">
        <v>-20.37503299389334</v>
      </c>
      <c r="V494" t="n">
        <v>-0.3948646719835677</v>
      </c>
      <c r="W494" t="n">
        <v>-1.153004842192018</v>
      </c>
      <c r="X494" t="n">
        <v>-22.64185913423438</v>
      </c>
      <c r="Y494" t="n">
        <v>-0.4335884114536465</v>
      </c>
      <c r="Z494" t="n">
        <v>-1.266078161444648</v>
      </c>
      <c r="AA494" s="1" t="n">
        <v>-24.90856841386035</v>
      </c>
      <c r="AB494" s="1" t="n">
        <v>-0.4722939697596732</v>
      </c>
      <c r="AC494" t="n">
        <v>-1.379098391698246</v>
      </c>
      <c r="AD494" t="n">
        <v>-27.1753907961557</v>
      </c>
      <c r="AE494" t="n">
        <v>-0.5109924125811625</v>
      </c>
      <c r="AF494" t="n">
        <v>-1.492097844736994</v>
      </c>
      <c r="AG494" s="1" t="n">
        <v>-29.44251995444258</v>
      </c>
      <c r="AH494" s="1" t="n">
        <v>-0.5303473903922484</v>
      </c>
      <c r="AI494" t="n">
        <v>-1.548614379945365</v>
      </c>
      <c r="AJ494" t="n">
        <v>-30.57576761802192</v>
      </c>
      <c r="AK494" s="1" t="n">
        <v>-0.7838008340074061</v>
      </c>
      <c r="AL494" s="1" t="n">
        <v>-2.288698435301626</v>
      </c>
      <c r="AM494" s="2" t="n">
        <v>-45.30062932154024</v>
      </c>
      <c r="AN494" s="2" t="n">
        <v>-0.9455517714501057</v>
      </c>
      <c r="AO494" t="n">
        <v>-2.761011172634309</v>
      </c>
      <c r="AP494" t="n">
        <v>-54.30860748188593</v>
      </c>
      <c r="AQ494" s="1" t="n">
        <v>-1.131261254166721</v>
      </c>
      <c r="AR494" t="n">
        <v>-3.303282862166825</v>
      </c>
      <c r="AS494" t="n">
        <v>-62.8536382581057</v>
      </c>
      <c r="AT494" t="n">
        <v>-1.35632024868506</v>
      </c>
      <c r="AU494" t="n">
        <v>-3.960455126160376</v>
      </c>
      <c r="AV494" t="n">
        <v>-72.50213755300052</v>
      </c>
      <c r="AW494" t="n">
        <v>-1.680439274789954</v>
      </c>
      <c r="AX494" t="n">
        <v>-4.906882682386665</v>
      </c>
      <c r="AY494" t="n">
        <v>-82.18662727784398</v>
      </c>
      <c r="AZ494" t="n">
        <v>-2.323579784109146</v>
      </c>
      <c r="BA494" t="n">
        <v>-6.784852969598706</v>
      </c>
      <c r="BB494" t="n">
        <v>-94.48925837037905</v>
      </c>
      <c r="BC494" t="n">
        <v>-3.521027872959181</v>
      </c>
      <c r="BD494" t="n">
        <v>-10.28140138904081</v>
      </c>
      <c r="BE494" t="n">
        <v>-104.0470884954377</v>
      </c>
      <c r="BF494" t="n">
        <v>-4.326252532333462</v>
      </c>
      <c r="BG494" s="1" t="n">
        <v>-12.63265739441371</v>
      </c>
      <c r="BH494" t="n">
        <v>-107.4124578424737</v>
      </c>
    </row>
    <row r="495">
      <c r="M495" t="n">
        <v>-1.77280214923985</v>
      </c>
      <c r="N495" t="n">
        <v>-5.176582275780363</v>
      </c>
      <c r="O495" s="1" t="n">
        <v>-38.03915668559839</v>
      </c>
      <c r="P495" s="1" t="n">
        <v>-0.248746287723297</v>
      </c>
      <c r="Q495" t="n">
        <v>-0.7263391601520272</v>
      </c>
      <c r="R495" t="n">
        <v>-12.71643165002176</v>
      </c>
      <c r="S495" t="n">
        <v>-0.3699804065034709</v>
      </c>
      <c r="T495" t="n">
        <v>-1.080342786990135</v>
      </c>
      <c r="U495" t="n">
        <v>-19.0871198713138</v>
      </c>
      <c r="V495" t="n">
        <v>-0.4102517132037647</v>
      </c>
      <c r="W495" t="n">
        <v>-1.197935002554993</v>
      </c>
      <c r="X495" t="n">
        <v>-21.21087314436831</v>
      </c>
      <c r="Y495" t="n">
        <v>-0.4504915753308236</v>
      </c>
      <c r="Z495" t="n">
        <v>-1.315435399966005</v>
      </c>
      <c r="AA495" s="1" t="n">
        <v>-23.33446652801623</v>
      </c>
      <c r="AB495" s="1" t="n">
        <v>-0.4907119890441643</v>
      </c>
      <c r="AC495" t="n">
        <v>-1.43287900800896</v>
      </c>
      <c r="AD495" t="n">
        <v>-25.45822591713538</v>
      </c>
      <c r="AE495" t="n">
        <v>-0.5309269871694724</v>
      </c>
      <c r="AF495" t="n">
        <v>-1.550306802534859</v>
      </c>
      <c r="AG495" s="1" t="n">
        <v>-27.58223798962476</v>
      </c>
      <c r="AH495" s="1" t="n">
        <v>-0.551038629624423</v>
      </c>
      <c r="AI495" t="n">
        <v>-1.609032798503315</v>
      </c>
      <c r="AJ495" t="n">
        <v>-28.64425940776485</v>
      </c>
      <c r="AK495" s="1" t="n">
        <v>-0.8142428775371835</v>
      </c>
      <c r="AL495" s="1" t="n">
        <v>-2.377589202408576</v>
      </c>
      <c r="AM495" s="2" t="n">
        <v>-42.44535194486687</v>
      </c>
      <c r="AN495" s="2" t="n">
        <v>-0.9822615069804959</v>
      </c>
      <c r="AO495" t="n">
        <v>-2.868203600383048</v>
      </c>
      <c r="AP495" t="n">
        <v>-50.90021157913753</v>
      </c>
      <c r="AQ495" s="1" t="n">
        <v>-1.174141676406601</v>
      </c>
      <c r="AR495" t="n">
        <v>-3.428493695107274</v>
      </c>
      <c r="AS495" t="n">
        <v>-59.00148923475541</v>
      </c>
      <c r="AT495" t="n">
        <v>-1.396830682749064</v>
      </c>
      <c r="AU495" t="n">
        <v>-4.078745593627267</v>
      </c>
      <c r="AV495" t="n">
        <v>-68.17749935040069</v>
      </c>
      <c r="AW495" t="n">
        <v>-1.731292214230524</v>
      </c>
      <c r="AX495" t="n">
        <v>-5.055373265553129</v>
      </c>
      <c r="AY495" t="n">
        <v>-78.03160619117833</v>
      </c>
      <c r="AZ495" t="n">
        <v>-2.403753329428059</v>
      </c>
      <c r="BA495" t="n">
        <v>-7.018959721929932</v>
      </c>
      <c r="BB495" t="n">
        <v>-90.33843294344592</v>
      </c>
      <c r="BC495" t="n">
        <v>-3.626457072616261</v>
      </c>
      <c r="BD495" t="n">
        <v>-10.58925465203948</v>
      </c>
      <c r="BE495" t="n">
        <v>-100.903125513058</v>
      </c>
      <c r="BF495" t="n">
        <v>-4.428915888016947</v>
      </c>
      <c r="BG495" s="1" t="n">
        <v>-12.93243439300949</v>
      </c>
      <c r="BH495" t="n">
        <v>-104.674018642368</v>
      </c>
    </row>
    <row r="496">
      <c r="M496" t="n">
        <v>-1.788668551320747</v>
      </c>
      <c r="N496" t="n">
        <v>-5.222912169856579</v>
      </c>
      <c r="O496" s="1" t="n">
        <v>-37.57319505825727</v>
      </c>
      <c r="P496" s="1" t="n">
        <v>-0.2512916148161976</v>
      </c>
      <c r="Q496" t="n">
        <v>-0.7337715152632969</v>
      </c>
      <c r="R496" t="n">
        <v>-12.50051979664031</v>
      </c>
      <c r="S496" t="n">
        <v>-0.3737256212714981</v>
      </c>
      <c r="T496" t="n">
        <v>-1.091278814112774</v>
      </c>
      <c r="U496" t="n">
        <v>-18.76393654598401</v>
      </c>
      <c r="V496" t="n">
        <v>-0.4143877366078766</v>
      </c>
      <c r="W496" t="n">
        <v>-1.210012190895</v>
      </c>
      <c r="X496" t="n">
        <v>-20.85202416600209</v>
      </c>
      <c r="Y496" t="n">
        <v>-0.4550144603092443</v>
      </c>
      <c r="Z496" t="n">
        <v>-1.328642224102993</v>
      </c>
      <c r="AA496" s="1" t="n">
        <v>-22.94031582807854</v>
      </c>
      <c r="AB496" s="1" t="n">
        <v>-0.4956188573473937</v>
      </c>
      <c r="AC496" t="n">
        <v>-1.44720706345439</v>
      </c>
      <c r="AD496" t="n">
        <v>-25.02906049151949</v>
      </c>
      <c r="AE496" t="n">
        <v>-0.5362124606857033</v>
      </c>
      <c r="AF496" t="n">
        <v>-1.565740385202254</v>
      </c>
      <c r="AG496" s="1" t="n">
        <v>-27.11816405648531</v>
      </c>
      <c r="AH496" s="1" t="n">
        <v>-0.5565106445394075</v>
      </c>
      <c r="AI496" t="n">
        <v>-1.62501108205507</v>
      </c>
      <c r="AJ496" t="n">
        <v>-28.16288215496829</v>
      </c>
      <c r="AK496" s="1" t="n">
        <v>-0.8216083816503734</v>
      </c>
      <c r="AL496" s="1" t="n">
        <v>-2.39909647441909</v>
      </c>
      <c r="AM496" s="2" t="n">
        <v>-41.75513483508979</v>
      </c>
      <c r="AN496" s="2" t="n">
        <v>-0.9889027018601878</v>
      </c>
      <c r="AO496" t="n">
        <v>-2.887595889431748</v>
      </c>
      <c r="AP496" t="n">
        <v>-50.13310545445862</v>
      </c>
      <c r="AQ496" s="1" t="n">
        <v>-1.170451800571293</v>
      </c>
      <c r="AR496" t="n">
        <v>-3.417719257668176</v>
      </c>
      <c r="AS496" t="n">
        <v>-58.62406844069632</v>
      </c>
      <c r="AT496" t="n">
        <v>-1.375833146486779</v>
      </c>
      <c r="AU496" t="n">
        <v>-4.017432787741394</v>
      </c>
      <c r="AV496" t="n">
        <v>-67.85034031978832</v>
      </c>
      <c r="AW496" t="n">
        <v>-1.701562545036073</v>
      </c>
      <c r="AX496" t="n">
        <v>-4.968562631505332</v>
      </c>
      <c r="AY496" t="n">
        <v>-78.41916431832985</v>
      </c>
      <c r="AZ496" t="n">
        <v>-2.392171679986572</v>
      </c>
      <c r="BA496" t="n">
        <v>-6.98514130556079</v>
      </c>
      <c r="BB496" t="n">
        <v>-91.30212566260951</v>
      </c>
      <c r="BC496" t="n">
        <v>-3.622364785105146</v>
      </c>
      <c r="BD496" t="n">
        <v>-10.57730517250703</v>
      </c>
      <c r="BE496" t="n">
        <v>-101.7283328243614</v>
      </c>
      <c r="BF496" t="n">
        <v>-4.422543567907946</v>
      </c>
      <c r="BG496" s="1" t="n">
        <v>-12.9138272182912</v>
      </c>
      <c r="BH496" t="n">
        <v>-105.2623709854501</v>
      </c>
    </row>
    <row r="497">
      <c r="M497" t="n">
        <v>-1.809029447630101</v>
      </c>
      <c r="N497" t="n">
        <v>-5.282365987079894</v>
      </c>
      <c r="O497" s="1" t="n">
        <v>-40.92258615117323</v>
      </c>
      <c r="P497" s="1" t="n">
        <v>-0.2497308492289287</v>
      </c>
      <c r="Q497" t="n">
        <v>-0.7292140797484717</v>
      </c>
      <c r="R497" t="n">
        <v>-13.20790362149937</v>
      </c>
      <c r="S497" t="n">
        <v>-0.3712977783731565</v>
      </c>
      <c r="T497" t="n">
        <v>-1.084189512849617</v>
      </c>
      <c r="U497" t="n">
        <v>-19.82653807170092</v>
      </c>
      <c r="V497" t="n">
        <v>-0.4116642948192638</v>
      </c>
      <c r="W497" t="n">
        <v>-1.20205974087225</v>
      </c>
      <c r="X497" t="n">
        <v>-22.0332424224523</v>
      </c>
      <c r="Y497" t="n">
        <v>-0.451994698856054</v>
      </c>
      <c r="Z497" t="n">
        <v>-1.319824520659678</v>
      </c>
      <c r="AA497" s="1" t="n">
        <v>-24.2407672624946</v>
      </c>
      <c r="AB497" s="1" t="n">
        <v>-0.4922994731710764</v>
      </c>
      <c r="AC497" t="n">
        <v>-1.437514461659543</v>
      </c>
      <c r="AD497" t="n">
        <v>-26.44890079078657</v>
      </c>
      <c r="AE497" t="n">
        <v>-0.5325857241619778</v>
      </c>
      <c r="AF497" t="n">
        <v>-1.555150314552975</v>
      </c>
      <c r="AG497" s="1" t="n">
        <v>-28.65785620762669</v>
      </c>
      <c r="AH497" s="1" t="n">
        <v>-0.5527263575736583</v>
      </c>
      <c r="AI497" t="n">
        <v>-1.613960964115082</v>
      </c>
      <c r="AJ497" t="n">
        <v>-29.76246397263065</v>
      </c>
      <c r="AK497" s="1" t="n">
        <v>-0.8151691399304329</v>
      </c>
      <c r="AL497" s="1" t="n">
        <v>-2.380293888596864</v>
      </c>
      <c r="AM497" s="2" t="n">
        <v>-44.1592549089453</v>
      </c>
      <c r="AN497" s="2" t="n">
        <v>-0.9785202281223813</v>
      </c>
      <c r="AO497" t="n">
        <v>-2.857279066117353</v>
      </c>
      <c r="AP497" t="n">
        <v>-53.15866586336391</v>
      </c>
      <c r="AQ497" s="1" t="n">
        <v>-1.144625743674212</v>
      </c>
      <c r="AR497" t="n">
        <v>-3.342307171528699</v>
      </c>
      <c r="AS497" t="n">
        <v>-62.88005617376768</v>
      </c>
      <c r="AT497" t="n">
        <v>-1.33169026273723</v>
      </c>
      <c r="AU497" t="n">
        <v>-3.888535567192711</v>
      </c>
      <c r="AV497" t="n">
        <v>-72.78855226967309</v>
      </c>
      <c r="AW497" t="n">
        <v>-1.643160799953593</v>
      </c>
      <c r="AX497" t="n">
        <v>-4.798029535864492</v>
      </c>
      <c r="AY497" t="n">
        <v>-83.69887694863678</v>
      </c>
      <c r="AZ497" t="n">
        <v>-2.340174167039793</v>
      </c>
      <c r="BA497" t="n">
        <v>-6.833308567756196</v>
      </c>
      <c r="BB497" t="n">
        <v>-96.20812047096194</v>
      </c>
      <c r="BC497" t="n">
        <v>-3.572470169002012</v>
      </c>
      <c r="BD497" t="n">
        <v>-10.43161289348587</v>
      </c>
      <c r="BE497" t="n">
        <v>-105.9314255110792</v>
      </c>
      <c r="BF497" t="n">
        <v>-4.376756719368475</v>
      </c>
      <c r="BG497" s="1" t="n">
        <v>-12.78012962055595</v>
      </c>
      <c r="BH497" t="n">
        <v>-109.4376421679272</v>
      </c>
    </row>
    <row r="498">
      <c r="M498" t="n">
        <v>-1.831573405739507</v>
      </c>
      <c r="N498" t="n">
        <v>-5.348194344759362</v>
      </c>
      <c r="O498" s="1" t="n">
        <v>-44.18185526779759</v>
      </c>
      <c r="P498" s="1" t="n">
        <v>-0.2474465673346236</v>
      </c>
      <c r="Q498" t="n">
        <v>-0.722543976617101</v>
      </c>
      <c r="R498" t="n">
        <v>-13.85334189053236</v>
      </c>
      <c r="S498" t="n">
        <v>-0.3677872247582918</v>
      </c>
      <c r="T498" t="n">
        <v>-1.073938696294212</v>
      </c>
      <c r="U498" t="n">
        <v>-20.79678833545175</v>
      </c>
      <c r="V498" t="n">
        <v>-0.4077470759898471</v>
      </c>
      <c r="W498" t="n">
        <v>-1.190621461890353</v>
      </c>
      <c r="X498" t="n">
        <v>-23.11201799238116</v>
      </c>
      <c r="Y498" t="n">
        <v>-0.4476695470197052</v>
      </c>
      <c r="Z498" t="n">
        <v>-1.307195077297539</v>
      </c>
      <c r="AA498" s="1" t="n">
        <v>-25.42797970876212</v>
      </c>
      <c r="AB498" s="1" t="n">
        <v>-0.4875618029515788</v>
      </c>
      <c r="AC498" t="n">
        <v>-1.42368046461861</v>
      </c>
      <c r="AD498" t="n">
        <v>-27.74433228539905</v>
      </c>
      <c r="AE498" t="n">
        <v>-0.527433627431837</v>
      </c>
      <c r="AF498" t="n">
        <v>-1.540106192100964</v>
      </c>
      <c r="AG498" s="1" t="n">
        <v>-30.06119037214905</v>
      </c>
      <c r="AH498" s="1" t="n">
        <v>-0.5473644925462993</v>
      </c>
      <c r="AI498" t="n">
        <v>-1.598304318235194</v>
      </c>
      <c r="AJ498" t="n">
        <v>-31.2200518717729</v>
      </c>
      <c r="AK498" s="1" t="n">
        <v>-0.8069239851272036</v>
      </c>
      <c r="AL498" s="1" t="n">
        <v>-2.356218036571434</v>
      </c>
      <c r="AM498" s="2" t="n">
        <v>-46.33667608705014</v>
      </c>
      <c r="AN498" s="2" t="n">
        <v>-0.9677410669639959</v>
      </c>
      <c r="AO498" t="n">
        <v>-2.825803915534868</v>
      </c>
      <c r="AP498" t="n">
        <v>-55.84402104367214</v>
      </c>
      <c r="AQ498" s="1" t="n">
        <v>-1.127414062902021</v>
      </c>
      <c r="AR498" t="n">
        <v>-3.292049063673902</v>
      </c>
      <c r="AS498" t="n">
        <v>-66.34671909676833</v>
      </c>
      <c r="AT498" t="n">
        <v>-1.316407040898309</v>
      </c>
      <c r="AU498" t="n">
        <v>-3.843908559423062</v>
      </c>
      <c r="AV498" t="n">
        <v>-76.69285337251033</v>
      </c>
      <c r="AW498" t="n">
        <v>-1.632794830762715</v>
      </c>
      <c r="AX498" t="n">
        <v>-4.767760905827128</v>
      </c>
      <c r="AY498" t="n">
        <v>-88.05797855757298</v>
      </c>
      <c r="AZ498" t="n">
        <v>-2.333292493048668</v>
      </c>
      <c r="BA498" t="n">
        <v>-6.81321407970211</v>
      </c>
      <c r="BB498" t="n">
        <v>-99.80360267625024</v>
      </c>
      <c r="BC498" t="n">
        <v>-3.558810518413161</v>
      </c>
      <c r="BD498" t="n">
        <v>-10.39172671376643</v>
      </c>
      <c r="BE498" t="n">
        <v>-109.1414998617552</v>
      </c>
      <c r="BF498" t="n">
        <v>-4.368214147389756</v>
      </c>
      <c r="BG498" s="1" t="n">
        <v>-12.75518531037809</v>
      </c>
      <c r="BH498" t="n">
        <v>-112.6853679352635</v>
      </c>
    </row>
    <row r="499">
      <c r="M499" t="n">
        <v>-1.870680880687463</v>
      </c>
      <c r="N499" t="n">
        <v>-5.46238817160739</v>
      </c>
      <c r="O499" s="1" t="n">
        <v>-44.59947062534333</v>
      </c>
      <c r="P499" s="1" t="n">
        <v>-0.2532308170862859</v>
      </c>
      <c r="Q499" t="n">
        <v>-0.7394339858919547</v>
      </c>
      <c r="R499" t="n">
        <v>-13.70227321594255</v>
      </c>
      <c r="S499" t="n">
        <v>-0.3763796189193331</v>
      </c>
      <c r="T499" t="n">
        <v>-1.099028487244453</v>
      </c>
      <c r="U499" t="n">
        <v>-20.57119577458302</v>
      </c>
      <c r="V499" t="n">
        <v>-0.4172786084071436</v>
      </c>
      <c r="W499" t="n">
        <v>-1.218453536548859</v>
      </c>
      <c r="X499" t="n">
        <v>-22.86137421647414</v>
      </c>
      <c r="Y499" t="n">
        <v>-0.4581387080920312</v>
      </c>
      <c r="Z499" t="n">
        <v>-1.337765027628731</v>
      </c>
      <c r="AA499" s="1" t="n">
        <v>-25.15202203950704</v>
      </c>
      <c r="AB499" s="1" t="n">
        <v>-0.4989671014459737</v>
      </c>
      <c r="AC499" t="n">
        <v>-1.456983936222243</v>
      </c>
      <c r="AD499" t="n">
        <v>-27.44333568039696</v>
      </c>
      <c r="AE499" t="n">
        <v>-0.5397804003326726</v>
      </c>
      <c r="AF499" t="n">
        <v>-1.576158768971404</v>
      </c>
      <c r="AG499" s="1" t="n">
        <v>-29.73438577249876</v>
      </c>
      <c r="AH499" s="1" t="n">
        <v>-0.5601820536946076</v>
      </c>
      <c r="AI499" t="n">
        <v>-1.635731596788254</v>
      </c>
      <c r="AJ499" t="n">
        <v>-30.88077898536756</v>
      </c>
      <c r="AK499" s="1" t="n">
        <v>-0.8261232199445691</v>
      </c>
      <c r="AL499" s="1" t="n">
        <v>-2.412279802238142</v>
      </c>
      <c r="AM499" s="2" t="n">
        <v>-45.8376385334935</v>
      </c>
      <c r="AN499" s="2" t="n">
        <v>-0.9917200550404166</v>
      </c>
      <c r="AO499" t="n">
        <v>-2.895822560718016</v>
      </c>
      <c r="AP499" t="n">
        <v>-55.21073147044362</v>
      </c>
      <c r="AQ499" s="1" t="n">
        <v>-1.159800319602081</v>
      </c>
      <c r="AR499" t="n">
        <v>-3.386616933238076</v>
      </c>
      <c r="AS499" t="n">
        <v>-65.44641994923204</v>
      </c>
      <c r="AT499" t="n">
        <v>-1.371442371207874</v>
      </c>
      <c r="AU499" t="n">
        <v>-4.004611723926991</v>
      </c>
      <c r="AV499" t="n">
        <v>-75.65697579022341</v>
      </c>
      <c r="AW499" t="n">
        <v>-1.712247273456944</v>
      </c>
      <c r="AX499" t="n">
        <v>-4.999762038494278</v>
      </c>
      <c r="AY499" t="n">
        <v>-88.01046924680271</v>
      </c>
      <c r="AZ499" t="n">
        <v>-2.429616044275048</v>
      </c>
      <c r="BA499" t="n">
        <v>-7.094478849283141</v>
      </c>
      <c r="BB499" t="n">
        <v>-99.38651629210575</v>
      </c>
      <c r="BC499" t="n">
        <v>-3.666069437356543</v>
      </c>
      <c r="BD499" t="n">
        <v>-10.70492275708111</v>
      </c>
      <c r="BE499" t="n">
        <v>-108.053519351656</v>
      </c>
      <c r="BF499" t="n">
        <v>-4.488364679500198</v>
      </c>
      <c r="BG499" s="1" t="n">
        <v>-13.10602486414058</v>
      </c>
      <c r="BH499" t="n">
        <v>-111.4555184765102</v>
      </c>
    </row>
    <row r="500">
      <c r="M500" t="n">
        <v>-1.91950393279776</v>
      </c>
      <c r="N500" t="n">
        <v>-5.604951483769459</v>
      </c>
      <c r="O500" s="1" t="n">
        <v>-41.93311494780829</v>
      </c>
      <c r="P500" s="1" t="n">
        <v>-0.2674282892567444</v>
      </c>
      <c r="Q500" t="n">
        <v>-0.7808906046296936</v>
      </c>
      <c r="R500" t="n">
        <v>-13.01923488579408</v>
      </c>
      <c r="S500" t="n">
        <v>-0.3975670307575487</v>
      </c>
      <c r="T500" t="n">
        <v>-1.160895729812042</v>
      </c>
      <c r="U500" t="n">
        <v>-19.54543017992414</v>
      </c>
      <c r="V500" t="n">
        <v>-0.4408016191348279</v>
      </c>
      <c r="W500" t="n">
        <v>-1.287140727873697</v>
      </c>
      <c r="X500" t="n">
        <v>-21.72112611610633</v>
      </c>
      <c r="Y500" t="n">
        <v>-0.4839983457471398</v>
      </c>
      <c r="Z500" t="n">
        <v>-1.413275169581648</v>
      </c>
      <c r="AA500" s="1" t="n">
        <v>-23.89714968621508</v>
      </c>
      <c r="AB500" s="1" t="n">
        <v>-0.5271676955613787</v>
      </c>
      <c r="AC500" t="n">
        <v>-1.539329671039226</v>
      </c>
      <c r="AD500" t="n">
        <v>-26.07376040651843</v>
      </c>
      <c r="AE500" t="n">
        <v>-0.5703250075422778</v>
      </c>
      <c r="AF500" t="n">
        <v>-1.665349022023451</v>
      </c>
      <c r="AG500" s="1" t="n">
        <v>-28.25093740896243</v>
      </c>
      <c r="AH500" s="1" t="n">
        <v>-0.5919008248085036</v>
      </c>
      <c r="AI500" t="n">
        <v>-1.728350408440831</v>
      </c>
      <c r="AJ500" t="n">
        <v>-29.33986014096241</v>
      </c>
      <c r="AK500" s="1" t="n">
        <v>-0.8735171618198467</v>
      </c>
      <c r="AL500" s="1" t="n">
        <v>-2.550670112513953</v>
      </c>
      <c r="AM500" s="2" t="n">
        <v>-43.53979132969492</v>
      </c>
      <c r="AN500" s="2" t="n">
        <v>-1.050028726988685</v>
      </c>
      <c r="AO500" t="n">
        <v>-3.066083882806959</v>
      </c>
      <c r="AP500" t="n">
        <v>-52.40593287915445</v>
      </c>
      <c r="AQ500" s="1" t="n">
        <v>-1.236199711112764</v>
      </c>
      <c r="AR500" t="n">
        <v>-3.60970315644927</v>
      </c>
      <c r="AS500" t="n">
        <v>-61.7565030551777</v>
      </c>
      <c r="AT500" t="n">
        <v>-1.477851868875049</v>
      </c>
      <c r="AU500" t="n">
        <v>-4.315327457115145</v>
      </c>
      <c r="AV500" t="n">
        <v>-71.85158377041923</v>
      </c>
      <c r="AW500" t="n">
        <v>-1.85950375594678</v>
      </c>
      <c r="AX500" t="n">
        <v>-5.429750967364596</v>
      </c>
      <c r="AY500" t="n">
        <v>-83.94408005126053</v>
      </c>
      <c r="AZ500" t="n">
        <v>-2.61002318006449</v>
      </c>
      <c r="BA500" t="n">
        <v>-7.62126768578831</v>
      </c>
      <c r="BB500" t="n">
        <v>-94.44238422994928</v>
      </c>
      <c r="BC500" t="n">
        <v>-3.856241800678666</v>
      </c>
      <c r="BD500" t="n">
        <v>-11.2602260579817</v>
      </c>
      <c r="BE500" t="n">
        <v>-102.8340807146229</v>
      </c>
      <c r="BF500" t="n">
        <v>-4.688993371979943</v>
      </c>
      <c r="BG500" s="1" t="n">
        <v>-13.69186064618143</v>
      </c>
      <c r="BH500" t="n">
        <v>-106.6915778911415</v>
      </c>
    </row>
    <row r="501">
      <c r="M501" t="n">
        <v>-1.969366166320476</v>
      </c>
      <c r="N501" t="n">
        <v>-5.750549205655791</v>
      </c>
      <c r="O501" s="1" t="n">
        <v>-38.06946295036333</v>
      </c>
      <c r="P501" s="1" t="n">
        <v>-0.2849653961513103</v>
      </c>
      <c r="Q501" t="n">
        <v>-0.8320989567618261</v>
      </c>
      <c r="R501" t="n">
        <v>-12.21518586101498</v>
      </c>
      <c r="S501" t="n">
        <v>-0.4237380095182656</v>
      </c>
      <c r="T501" t="n">
        <v>-1.237314987793335</v>
      </c>
      <c r="U501" t="n">
        <v>-18.34005578895885</v>
      </c>
      <c r="V501" t="n">
        <v>-0.4698597256987185</v>
      </c>
      <c r="W501" t="n">
        <v>-1.371990399040258</v>
      </c>
      <c r="X501" t="n">
        <v>-20.38200012418159</v>
      </c>
      <c r="Y501" t="n">
        <v>-0.5159480539065778</v>
      </c>
      <c r="Z501" t="n">
        <v>-1.506568317407207</v>
      </c>
      <c r="AA501" s="1" t="n">
        <v>-22.42410535111379</v>
      </c>
      <c r="AB501" s="1" t="n">
        <v>-0.5620145453440664</v>
      </c>
      <c r="AC501" t="n">
        <v>-1.641082472404674</v>
      </c>
      <c r="AD501" t="n">
        <v>-24.46648226748316</v>
      </c>
      <c r="AE501" t="n">
        <v>-0.6080695351982242</v>
      </c>
      <c r="AF501" t="n">
        <v>-1.775563042778814</v>
      </c>
      <c r="AG501" s="1" t="n">
        <v>-26.50991736128958</v>
      </c>
      <c r="AH501" s="1" t="n">
        <v>-0.6310962975082316</v>
      </c>
      <c r="AI501" t="n">
        <v>-1.842801188724036</v>
      </c>
      <c r="AJ501" t="n">
        <v>-27.53159413679303</v>
      </c>
      <c r="AK501" s="1" t="n">
        <v>-0.9319917797397799</v>
      </c>
      <c r="AL501" s="1" t="n">
        <v>-2.721415996840157</v>
      </c>
      <c r="AM501" s="2" t="n">
        <v>-40.84721715844033</v>
      </c>
      <c r="AN501" s="2" t="n">
        <v>-1.121635450106182</v>
      </c>
      <c r="AO501" t="n">
        <v>-3.27517551431005</v>
      </c>
      <c r="AP501" t="n">
        <v>-49.11944860447015</v>
      </c>
      <c r="AQ501" s="1" t="n">
        <v>-1.327544869271949</v>
      </c>
      <c r="AR501" t="n">
        <v>-3.876431018274091</v>
      </c>
      <c r="AS501" t="n">
        <v>-57.42126465098458</v>
      </c>
      <c r="AT501" t="n">
        <v>-1.594286696528679</v>
      </c>
      <c r="AU501" t="n">
        <v>-4.655317153863742</v>
      </c>
      <c r="AV501" t="n">
        <v>-67.21350915419215</v>
      </c>
      <c r="AW501" t="n">
        <v>-2.01997984895678</v>
      </c>
      <c r="AX501" t="n">
        <v>-5.898341158953797</v>
      </c>
      <c r="AY501" t="n">
        <v>-78.7424643237113</v>
      </c>
      <c r="AZ501" t="n">
        <v>-2.793343547831759</v>
      </c>
      <c r="BA501" t="n">
        <v>-8.156563159668735</v>
      </c>
      <c r="BB501" t="n">
        <v>-89.26091818819444</v>
      </c>
      <c r="BC501" t="n">
        <v>-4.035945170924188</v>
      </c>
      <c r="BD501" t="n">
        <v>-11.78495989909863</v>
      </c>
      <c r="BE501" t="n">
        <v>-97.80059889590476</v>
      </c>
      <c r="BF501" t="n">
        <v>-4.882850941406504</v>
      </c>
      <c r="BG501" s="1" t="n">
        <v>-14.25792474890699</v>
      </c>
      <c r="BH501" t="n">
        <v>-102.3470358989741</v>
      </c>
    </row>
    <row r="502">
      <c r="M502" t="n">
        <v>-1.995641719010883</v>
      </c>
      <c r="N502" t="n">
        <v>-5.827273819511779</v>
      </c>
      <c r="O502" s="1" t="n">
        <v>-32.92777728249412</v>
      </c>
      <c r="P502" s="1" t="n">
        <v>-0.2963489669199343</v>
      </c>
      <c r="Q502" t="n">
        <v>-0.8653389834062083</v>
      </c>
      <c r="R502" t="n">
        <v>-11.09127153262888</v>
      </c>
      <c r="S502" t="n">
        <v>-0.4407048546110628</v>
      </c>
      <c r="T502" t="n">
        <v>-1.286858175464303</v>
      </c>
      <c r="U502" t="n">
        <v>-16.6565932370176</v>
      </c>
      <c r="V502" t="n">
        <v>-0.4886878361999417</v>
      </c>
      <c r="W502" t="n">
        <v>-1.42696848170383</v>
      </c>
      <c r="X502" t="n">
        <v>-18.51233707710556</v>
      </c>
      <c r="Y502" t="n">
        <v>-0.536641665635196</v>
      </c>
      <c r="Z502" t="n">
        <v>-1.566993663654772</v>
      </c>
      <c r="AA502" s="1" t="n">
        <v>-20.36813461930667</v>
      </c>
      <c r="AB502" s="1" t="n">
        <v>-0.5845769297011599</v>
      </c>
      <c r="AC502" t="n">
        <v>-1.706964634727387</v>
      </c>
      <c r="AD502" t="n">
        <v>-22.22396036546321</v>
      </c>
      <c r="AE502" t="n">
        <v>-0.6324999086946139</v>
      </c>
      <c r="AF502" t="n">
        <v>-1.846899733388273</v>
      </c>
      <c r="AG502" s="1" t="n">
        <v>-24.08056411406267</v>
      </c>
      <c r="AH502" s="1" t="n">
        <v>-0.6564627493676717</v>
      </c>
      <c r="AI502" t="n">
        <v>-1.916871228153601</v>
      </c>
      <c r="AJ502" t="n">
        <v>-25.00887918129795</v>
      </c>
      <c r="AK502" s="1" t="n">
        <v>-0.9696284439839388</v>
      </c>
      <c r="AL502" s="1" t="n">
        <v>-2.831315056433101</v>
      </c>
      <c r="AM502" s="2" t="n">
        <v>-37.10552022385407</v>
      </c>
      <c r="AN502" s="2" t="n">
        <v>-1.167432515469732</v>
      </c>
      <c r="AO502" t="n">
        <v>-3.408902945171619</v>
      </c>
      <c r="AP502" t="n">
        <v>-44.60986887693075</v>
      </c>
      <c r="AQ502" s="1" t="n">
        <v>-1.383683596176462</v>
      </c>
      <c r="AR502" t="n">
        <v>-4.04035610083527</v>
      </c>
      <c r="AS502" t="n">
        <v>-52.13505202262283</v>
      </c>
      <c r="AT502" t="n">
        <v>-1.659242889243684</v>
      </c>
      <c r="AU502" t="n">
        <v>-4.844989236591557</v>
      </c>
      <c r="AV502" t="n">
        <v>-61.15555579635696</v>
      </c>
      <c r="AW502" t="n">
        <v>-2.107191935038736</v>
      </c>
      <c r="AX502" t="n">
        <v>-6.153000450313108</v>
      </c>
      <c r="AY502" t="n">
        <v>-72.00136957108612</v>
      </c>
      <c r="AZ502" t="n">
        <v>-2.897590011030325</v>
      </c>
      <c r="BA502" t="n">
        <v>-8.46096283220855</v>
      </c>
      <c r="BB502" t="n">
        <v>-83.68765825941367</v>
      </c>
      <c r="BC502" t="n">
        <v>-4.137720859654705</v>
      </c>
      <c r="BD502" t="n">
        <v>-12.08214491019174</v>
      </c>
      <c r="BE502" t="n">
        <v>-93.45440488128389</v>
      </c>
      <c r="BF502" t="n">
        <v>-5.008172885013361</v>
      </c>
      <c r="BG502" s="1" t="n">
        <v>-14.62386482423901</v>
      </c>
      <c r="BH502" t="n">
        <v>-99.04926773174054</v>
      </c>
    </row>
    <row r="503">
      <c r="M503" t="n">
        <v>-2.002899622743788</v>
      </c>
      <c r="N503" t="n">
        <v>-5.848466898411862</v>
      </c>
      <c r="O503" s="1" t="n">
        <v>-29.8311835007059</v>
      </c>
      <c r="P503" s="1" t="n">
        <v>-0.2985694862299954</v>
      </c>
      <c r="Q503" t="n">
        <v>-0.8718228997915864</v>
      </c>
      <c r="R503" t="n">
        <v>-10.2640694009926</v>
      </c>
      <c r="S503" t="n">
        <v>-0.4439688805369618</v>
      </c>
      <c r="T503" t="n">
        <v>-1.296389131167929</v>
      </c>
      <c r="U503" t="n">
        <v>-15.41667244452114</v>
      </c>
      <c r="V503" t="n">
        <v>-0.4922883037514685</v>
      </c>
      <c r="W503" t="n">
        <v>-1.437481846954288</v>
      </c>
      <c r="X503" t="n">
        <v>-17.13513785367731</v>
      </c>
      <c r="Y503" t="n">
        <v>-0.5405784018097544</v>
      </c>
      <c r="Z503" t="n">
        <v>-1.578488933284483</v>
      </c>
      <c r="AA503" s="1" t="n">
        <v>-18.85387318415912</v>
      </c>
      <c r="AB503" s="1" t="n">
        <v>-0.5888486536343267</v>
      </c>
      <c r="AC503" t="n">
        <v>-1.719438068612234</v>
      </c>
      <c r="AD503" t="n">
        <v>-20.57273440346385</v>
      </c>
      <c r="AE503" t="n">
        <v>-0.6371035268204461</v>
      </c>
      <c r="AF503" t="n">
        <v>-1.860342298315703</v>
      </c>
      <c r="AG503" s="1" t="n">
        <v>-22.29185894107601</v>
      </c>
      <c r="AH503" s="1" t="n">
        <v>-0.6612306883065223</v>
      </c>
      <c r="AI503" t="n">
        <v>-1.930793609855045</v>
      </c>
      <c r="AJ503" t="n">
        <v>-23.15169282744751</v>
      </c>
      <c r="AK503" s="1" t="n">
        <v>-0.9762391053289676</v>
      </c>
      <c r="AL503" s="1" t="n">
        <v>-2.850618187560586</v>
      </c>
      <c r="AM503" s="2" t="n">
        <v>-34.35957847932016</v>
      </c>
      <c r="AN503" s="2" t="n">
        <v>-1.174344575027694</v>
      </c>
      <c r="AO503" t="n">
        <v>-3.429086159080865</v>
      </c>
      <c r="AP503" t="n">
        <v>-41.33738824813982</v>
      </c>
      <c r="AQ503" s="1" t="n">
        <v>-1.386140843256606</v>
      </c>
      <c r="AR503" t="n">
        <v>-4.047531262309291</v>
      </c>
      <c r="AS503" t="n">
        <v>-48.55353850121666</v>
      </c>
      <c r="AT503" t="n">
        <v>-1.65027358728449</v>
      </c>
      <c r="AU503" t="n">
        <v>-4.81879887487071</v>
      </c>
      <c r="AV503" t="n">
        <v>-57.08485746275223</v>
      </c>
      <c r="AW503" t="n">
        <v>-2.098691234251635</v>
      </c>
      <c r="AX503" t="n">
        <v>-6.128178404014773</v>
      </c>
      <c r="AY503" t="n">
        <v>-67.84839490230716</v>
      </c>
      <c r="AZ503" t="n">
        <v>-2.887115551897719</v>
      </c>
      <c r="BA503" t="n">
        <v>-8.430377411541338</v>
      </c>
      <c r="BB503" t="n">
        <v>-79.85358806748621</v>
      </c>
      <c r="BC503" t="n">
        <v>-4.12242236687147</v>
      </c>
      <c r="BD503" t="n">
        <v>-12.03747331126469</v>
      </c>
      <c r="BE503" t="n">
        <v>-90.85437220549508</v>
      </c>
      <c r="BF503" t="n">
        <v>-5.008966451695578</v>
      </c>
      <c r="BG503" s="1" t="n">
        <v>-14.62618203895109</v>
      </c>
      <c r="BH503" t="n">
        <v>-96.73089221973541</v>
      </c>
    </row>
    <row r="504">
      <c r="M504" t="n">
        <v>-2.015199246497667</v>
      </c>
      <c r="N504" t="n">
        <v>-5.884381799773188</v>
      </c>
      <c r="O504" s="1" t="n">
        <v>-30.84250784118048</v>
      </c>
      <c r="P504" s="1" t="n">
        <v>-0.2967745277771533</v>
      </c>
      <c r="Q504" t="n">
        <v>-0.8665816211092876</v>
      </c>
      <c r="R504" t="n">
        <v>-10.37319051505863</v>
      </c>
      <c r="S504" t="n">
        <v>-0.4412210832113157</v>
      </c>
      <c r="T504" t="n">
        <v>-1.288365562977042</v>
      </c>
      <c r="U504" t="n">
        <v>-15.58098473784106</v>
      </c>
      <c r="V504" t="n">
        <v>-0.4892097259226745</v>
      </c>
      <c r="W504" t="n">
        <v>-1.42849239969421</v>
      </c>
      <c r="X504" t="n">
        <v>-17.31812314850529</v>
      </c>
      <c r="Y504" t="n">
        <v>-0.5371651692649004</v>
      </c>
      <c r="Z504" t="n">
        <v>-1.568522294253509</v>
      </c>
      <c r="AA504" s="1" t="n">
        <v>-19.05575958049361</v>
      </c>
      <c r="AB504" s="1" t="n">
        <v>-0.585094982743664</v>
      </c>
      <c r="AC504" t="n">
        <v>-1.708477349611499</v>
      </c>
      <c r="AD504" t="n">
        <v>-20.7939409508338</v>
      </c>
      <c r="AE504" t="n">
        <v>-0.6330051753249945</v>
      </c>
      <c r="AF504" t="n">
        <v>-1.848375111948984</v>
      </c>
      <c r="AG504" s="1" t="n">
        <v>-22.53243079353187</v>
      </c>
      <c r="AH504" s="1" t="n">
        <v>-0.6569557862865787</v>
      </c>
      <c r="AI504" t="n">
        <v>-1.91831089595681</v>
      </c>
      <c r="AJ504" t="n">
        <v>-23.40216900347638</v>
      </c>
      <c r="AK504" s="1" t="n">
        <v>-0.9691883233874315</v>
      </c>
      <c r="AL504" s="1" t="n">
        <v>-2.8300299042913</v>
      </c>
      <c r="AM504" s="2" t="n">
        <v>-34.75818854460684</v>
      </c>
      <c r="AN504" s="2" t="n">
        <v>-1.163936912200341</v>
      </c>
      <c r="AO504" t="n">
        <v>-3.398695783624995</v>
      </c>
      <c r="AP504" t="n">
        <v>-41.9074540471307</v>
      </c>
      <c r="AQ504" s="1" t="n">
        <v>-1.363286619695401</v>
      </c>
      <c r="AR504" t="n">
        <v>-3.98079692951057</v>
      </c>
      <c r="AS504" t="n">
        <v>-49.77094464741434</v>
      </c>
      <c r="AT504" t="n">
        <v>-1.604678756033003</v>
      </c>
      <c r="AU504" t="n">
        <v>-4.685661967616368</v>
      </c>
      <c r="AV504" t="n">
        <v>-58.57484103778603</v>
      </c>
      <c r="AW504" t="n">
        <v>-2.046975008185475</v>
      </c>
      <c r="AX504" t="n">
        <v>-5.977167023901587</v>
      </c>
      <c r="AY504" t="n">
        <v>-69.66985738664491</v>
      </c>
      <c r="AZ504" t="n">
        <v>-2.818798964365337</v>
      </c>
      <c r="BA504" t="n">
        <v>-8.230892975946782</v>
      </c>
      <c r="BB504" t="n">
        <v>-81.41415695780481</v>
      </c>
      <c r="BC504" t="n">
        <v>-4.038404450959892</v>
      </c>
      <c r="BD504" t="n">
        <v>-11.79214099680288</v>
      </c>
      <c r="BE504" t="n">
        <v>-92.39625611999713</v>
      </c>
      <c r="BF504" t="n">
        <v>-4.930285611945513</v>
      </c>
      <c r="BG504" s="1" t="n">
        <v>-14.3964339868809</v>
      </c>
      <c r="BH504" t="n">
        <v>-97.76100397032366</v>
      </c>
    </row>
    <row r="505">
      <c r="M505" t="n">
        <v>-2.033713967098905</v>
      </c>
      <c r="N505" t="n">
        <v>-5.938444783928802</v>
      </c>
      <c r="O505" s="1" t="n">
        <v>-34.40462235782071</v>
      </c>
      <c r="P505" s="1" t="n">
        <v>-0.2932471751118034</v>
      </c>
      <c r="Q505" t="n">
        <v>-0.856281751326466</v>
      </c>
      <c r="R505" t="n">
        <v>-11.13599865364145</v>
      </c>
      <c r="S505" t="n">
        <v>-0.4358539875705634</v>
      </c>
      <c r="T505" t="n">
        <v>-1.272693643706045</v>
      </c>
      <c r="U505" t="n">
        <v>-16.72593413764183</v>
      </c>
      <c r="V505" t="n">
        <v>-0.4832262479956111</v>
      </c>
      <c r="W505" t="n">
        <v>-1.411020644147184</v>
      </c>
      <c r="X505" t="n">
        <v>-18.59056629291551</v>
      </c>
      <c r="Y505" t="n">
        <v>-0.5305605560907252</v>
      </c>
      <c r="Z505" t="n">
        <v>-1.549236823784917</v>
      </c>
      <c r="AA505" s="1" t="n">
        <v>-20.45580469233048</v>
      </c>
      <c r="AB505" s="1" t="n">
        <v>-0.5778640703734224</v>
      </c>
      <c r="AC505" t="n">
        <v>-1.687363085490393</v>
      </c>
      <c r="AD505" t="n">
        <v>-22.3218976585418</v>
      </c>
      <c r="AE505" t="n">
        <v>-0.6251440651824217</v>
      </c>
      <c r="AF505" t="n">
        <v>-1.825420670332671</v>
      </c>
      <c r="AG505" s="1" t="n">
        <v>-24.18841286227273</v>
      </c>
      <c r="AH505" s="1" t="n">
        <v>-0.6487771854089196</v>
      </c>
      <c r="AI505" t="n">
        <v>-1.894429381394045</v>
      </c>
      <c r="AJ505" t="n">
        <v>-25.12217897438269</v>
      </c>
      <c r="AK505" s="1" t="n">
        <v>-0.9566632925789589</v>
      </c>
      <c r="AL505" s="1" t="n">
        <v>-2.79345681433056</v>
      </c>
      <c r="AM505" s="2" t="n">
        <v>-37.33032919936292</v>
      </c>
      <c r="AN505" s="2" t="n">
        <v>-1.147994088903268</v>
      </c>
      <c r="AO505" t="n">
        <v>-3.352142739597541</v>
      </c>
      <c r="AP505" t="n">
        <v>-45.05710118624755</v>
      </c>
      <c r="AQ505" s="1" t="n">
        <v>-1.338930536816028</v>
      </c>
      <c r="AR505" t="n">
        <v>-3.909677167502801</v>
      </c>
      <c r="AS505" t="n">
        <v>-53.91632520915017</v>
      </c>
      <c r="AT505" t="n">
        <v>-1.568366337535977</v>
      </c>
      <c r="AU505" t="n">
        <v>-4.579629705605053</v>
      </c>
      <c r="AV505" t="n">
        <v>-63.66676227967076</v>
      </c>
      <c r="AW505" t="n">
        <v>-2.015095708762976</v>
      </c>
      <c r="AX505" t="n">
        <v>-5.884079469587888</v>
      </c>
      <c r="AY505" t="n">
        <v>-74.58159530072805</v>
      </c>
      <c r="AZ505" t="n">
        <v>-2.771761700939293</v>
      </c>
      <c r="BA505" t="n">
        <v>-8.093544166742735</v>
      </c>
      <c r="BB505" t="n">
        <v>-85.22056435780954</v>
      </c>
      <c r="BC505" t="n">
        <v>-3.960954056323316</v>
      </c>
      <c r="BD505" t="n">
        <v>-11.56598584446408</v>
      </c>
      <c r="BE505" t="n">
        <v>-95.17625714792999</v>
      </c>
      <c r="BF505" t="n">
        <v>-4.847845632269288</v>
      </c>
      <c r="BG505" s="1" t="n">
        <v>-14.15570924622632</v>
      </c>
      <c r="BH505" t="n">
        <v>-99.607522209606</v>
      </c>
    </row>
    <row r="506">
      <c r="M506" t="n">
        <v>-2.065012601570336</v>
      </c>
      <c r="N506" t="n">
        <v>-6.029836796585381</v>
      </c>
      <c r="O506" s="1" t="n">
        <v>-36.17408024535891</v>
      </c>
      <c r="P506" s="1" t="n">
        <v>-0.2951780846775343</v>
      </c>
      <c r="Q506" t="n">
        <v>-0.8619200072584</v>
      </c>
      <c r="R506" t="n">
        <v>-11.37055383835417</v>
      </c>
      <c r="S506" t="n">
        <v>-0.438655379346628</v>
      </c>
      <c r="T506" t="n">
        <v>-1.280873707692154</v>
      </c>
      <c r="U506" t="n">
        <v>-17.07610643275146</v>
      </c>
      <c r="V506" t="n">
        <v>-0.486321864525621</v>
      </c>
      <c r="W506" t="n">
        <v>-1.420059844414813</v>
      </c>
      <c r="X506" t="n">
        <v>-18.98020320827687</v>
      </c>
      <c r="Y506" t="n">
        <v>-0.5339470526941683</v>
      </c>
      <c r="Z506" t="n">
        <v>-1.559125393866971</v>
      </c>
      <c r="AA506" s="1" t="n">
        <v>-20.88501229887001</v>
      </c>
      <c r="AB506" s="1" t="n">
        <v>-0.581538990387977</v>
      </c>
      <c r="AC506" t="n">
        <v>-1.698093851932893</v>
      </c>
      <c r="AD506" t="n">
        <v>-22.79079379678173</v>
      </c>
      <c r="AE506" t="n">
        <v>-0.6291090114729652</v>
      </c>
      <c r="AF506" t="n">
        <v>-1.836998313501058</v>
      </c>
      <c r="AG506" s="1" t="n">
        <v>-24.69724968644833</v>
      </c>
      <c r="AH506" s="1" t="n">
        <v>-0.6528893344376148</v>
      </c>
      <c r="AI506" t="n">
        <v>-1.906436856557835</v>
      </c>
      <c r="AJ506" t="n">
        <v>-25.65053723261723</v>
      </c>
      <c r="AK506" s="1" t="n">
        <v>-0.9628828338234942</v>
      </c>
      <c r="AL506" s="1" t="n">
        <v>-2.811617874764603</v>
      </c>
      <c r="AM506" s="2" t="n">
        <v>-38.11159618401945</v>
      </c>
      <c r="AN506" s="2" t="n">
        <v>-1.156018505795422</v>
      </c>
      <c r="AO506" t="n">
        <v>-3.375574036922631</v>
      </c>
      <c r="AP506" t="n">
        <v>-45.97237529344866</v>
      </c>
      <c r="AQ506" s="1" t="n">
        <v>-1.350534966746803</v>
      </c>
      <c r="AR506" t="n">
        <v>-3.943562102900666</v>
      </c>
      <c r="AS506" t="n">
        <v>-54.94877183402558</v>
      </c>
      <c r="AT506" t="n">
        <v>-1.595696267948868</v>
      </c>
      <c r="AU506" t="n">
        <v>-4.659433102410694</v>
      </c>
      <c r="AV506" t="n">
        <v>-65.35643772647681</v>
      </c>
      <c r="AW506" t="n">
        <v>-2.060649666817728</v>
      </c>
      <c r="AX506" t="n">
        <v>-6.017097027107766</v>
      </c>
      <c r="AY506" t="n">
        <v>-75.70270250941888</v>
      </c>
      <c r="AZ506" t="n">
        <v>-2.816707016557539</v>
      </c>
      <c r="BA506" t="n">
        <v>-8.224784488348014</v>
      </c>
      <c r="BB506" t="n">
        <v>-85.93145498317369</v>
      </c>
      <c r="BC506" t="n">
        <v>-3.981574160094192</v>
      </c>
      <c r="BD506" t="n">
        <v>-11.62619654747504</v>
      </c>
      <c r="BE506" t="n">
        <v>-95.73922502963228</v>
      </c>
      <c r="BF506" t="n">
        <v>-4.860327257942289</v>
      </c>
      <c r="BG506" s="1" t="n">
        <v>-14.19215559319148</v>
      </c>
      <c r="BH506" t="n">
        <v>-99.68294479059026</v>
      </c>
    </row>
    <row r="507">
      <c r="M507" t="n">
        <v>-2.107972879850464</v>
      </c>
      <c r="N507" t="n">
        <v>-6.155280809163354</v>
      </c>
      <c r="O507" s="1" t="n">
        <v>-35.61944266425208</v>
      </c>
      <c r="P507" s="1" t="n">
        <v>-0.3057490866027672</v>
      </c>
      <c r="Q507" t="n">
        <v>-0.8927873328800803</v>
      </c>
      <c r="R507" t="n">
        <v>-11.0402656703033</v>
      </c>
      <c r="S507" t="n">
        <v>-0.4544331142201721</v>
      </c>
      <c r="T507" t="n">
        <v>-1.326944693522902</v>
      </c>
      <c r="U507" t="n">
        <v>-16.57798085658388</v>
      </c>
      <c r="V507" t="n">
        <v>-0.5038258515765562</v>
      </c>
      <c r="W507" t="n">
        <v>-1.471171486603544</v>
      </c>
      <c r="X507" t="n">
        <v>-18.42562538768071</v>
      </c>
      <c r="Y507" t="n">
        <v>-0.5531790024488744</v>
      </c>
      <c r="Z507" t="n">
        <v>-1.615282687150713</v>
      </c>
      <c r="AA507" s="1" t="n">
        <v>-20.27428901394988</v>
      </c>
      <c r="AB507" s="1" t="n">
        <v>-0.6024984648576296</v>
      </c>
      <c r="AC507" t="n">
        <v>-1.759295517384278</v>
      </c>
      <c r="AD507" t="n">
        <v>-22.12406899035564</v>
      </c>
      <c r="AE507" t="n">
        <v>-0.6518014310706488</v>
      </c>
      <c r="AF507" t="n">
        <v>-1.903260178726294</v>
      </c>
      <c r="AG507" s="1" t="n">
        <v>-23.97535134997408</v>
      </c>
      <c r="AH507" s="1" t="n">
        <v>-0.6764508869911997</v>
      </c>
      <c r="AI507" t="n">
        <v>-1.975236590014303</v>
      </c>
      <c r="AJ507" t="n">
        <v>-24.90144127709026</v>
      </c>
      <c r="AK507" s="1" t="n">
        <v>-0.9981239656681911</v>
      </c>
      <c r="AL507" s="1" t="n">
        <v>-2.914521979751118</v>
      </c>
      <c r="AM507" s="2" t="n">
        <v>-37.00597688819514</v>
      </c>
      <c r="AN507" s="2" t="n">
        <v>-1.199597207713509</v>
      </c>
      <c r="AO507" t="n">
        <v>-3.502823846523446</v>
      </c>
      <c r="AP507" t="n">
        <v>-44.64075797793861</v>
      </c>
      <c r="AQ507" s="1" t="n">
        <v>-1.407088315089305</v>
      </c>
      <c r="AR507" t="n">
        <v>-4.108697880060769</v>
      </c>
      <c r="AS507" t="n">
        <v>-53.01019041390163</v>
      </c>
      <c r="AT507" t="n">
        <v>-1.683906482215595</v>
      </c>
      <c r="AU507" t="n">
        <v>-4.917006928069538</v>
      </c>
      <c r="AV507" t="n">
        <v>-63.61088935162975</v>
      </c>
      <c r="AW507" t="n">
        <v>-2.168837918688409</v>
      </c>
      <c r="AX507" t="n">
        <v>-6.333006722570153</v>
      </c>
      <c r="AY507" t="n">
        <v>-73.7473875565108</v>
      </c>
      <c r="AZ507" t="n">
        <v>-2.936038285956497</v>
      </c>
      <c r="BA507" t="n">
        <v>-8.573231794992971</v>
      </c>
      <c r="BB507" t="n">
        <v>-83.87474448898828</v>
      </c>
      <c r="BC507" t="n">
        <v>-4.123611173525659</v>
      </c>
      <c r="BD507" t="n">
        <v>-12.04094462669492</v>
      </c>
      <c r="BE507" t="n">
        <v>-93.2962560210612</v>
      </c>
      <c r="BF507" t="n">
        <v>-5.011105180621643</v>
      </c>
      <c r="BG507" s="1" t="n">
        <v>-14.6324271274152</v>
      </c>
      <c r="BH507" t="n">
        <v>-97.18409003681003</v>
      </c>
    </row>
    <row r="508">
      <c r="M508" t="n">
        <v>-2.151851565807183</v>
      </c>
      <c r="N508" t="n">
        <v>-6.283406572156975</v>
      </c>
      <c r="O508" s="1" t="n">
        <v>-32.44951599811792</v>
      </c>
      <c r="P508" s="1" t="n">
        <v>-0.321570463170217</v>
      </c>
      <c r="Q508" t="n">
        <v>-0.9389857524570335</v>
      </c>
      <c r="R508" t="n">
        <v>-10.40492928553949</v>
      </c>
      <c r="S508" t="n">
        <v>-0.4781028530321861</v>
      </c>
      <c r="T508" t="n">
        <v>-1.396060330853983</v>
      </c>
      <c r="U508" t="n">
        <v>-15.62410938167513</v>
      </c>
      <c r="V508" t="n">
        <v>-0.5301101691579484</v>
      </c>
      <c r="W508" t="n">
        <v>-1.547921693941209</v>
      </c>
      <c r="X508" t="n">
        <v>-17.3652218600747</v>
      </c>
      <c r="Y508" t="n">
        <v>-0.5820765918694375</v>
      </c>
      <c r="Z508" t="n">
        <v>-1.699663648258757</v>
      </c>
      <c r="AA508" s="1" t="n">
        <v>-19.10693997838031</v>
      </c>
      <c r="AB508" s="1" t="n">
        <v>-0.6340104963341053</v>
      </c>
      <c r="AC508" t="n">
        <v>-1.851310649295588</v>
      </c>
      <c r="AD508" t="n">
        <v>-20.8493731259134</v>
      </c>
      <c r="AE508" t="n">
        <v>-0.6859340925917035</v>
      </c>
      <c r="AF508" t="n">
        <v>-2.002927550367774</v>
      </c>
      <c r="AG508" s="1" t="n">
        <v>-22.59260790281239</v>
      </c>
      <c r="AH508" s="1" t="n">
        <v>-0.7118956570843444</v>
      </c>
      <c r="AI508" t="n">
        <v>-2.078735318686286</v>
      </c>
      <c r="AJ508" t="n">
        <v>-23.46490916518142</v>
      </c>
      <c r="AK508" s="1" t="n">
        <v>-1.050979574187967</v>
      </c>
      <c r="AL508" s="1" t="n">
        <v>-3.068860356628865</v>
      </c>
      <c r="AM508" s="2" t="n">
        <v>-34.869810238715</v>
      </c>
      <c r="AN508" s="2" t="n">
        <v>-1.264283555694057</v>
      </c>
      <c r="AO508" t="n">
        <v>-3.691707982626648</v>
      </c>
      <c r="AP508" t="n">
        <v>-42.06036859817068</v>
      </c>
      <c r="AQ508" s="1" t="n">
        <v>-1.488520659693175</v>
      </c>
      <c r="AR508" t="n">
        <v>-4.346480326304072</v>
      </c>
      <c r="AS508" t="n">
        <v>-49.92912446747155</v>
      </c>
      <c r="AT508" t="n">
        <v>-1.801707457933839</v>
      </c>
      <c r="AU508" t="n">
        <v>-5.260985777166811</v>
      </c>
      <c r="AV508" t="n">
        <v>-59.51369335294387</v>
      </c>
      <c r="AW508" t="n">
        <v>-2.30092216398522</v>
      </c>
      <c r="AX508" t="n">
        <v>-6.718692718836841</v>
      </c>
      <c r="AY508" t="n">
        <v>-69.31461358932296</v>
      </c>
      <c r="AZ508" t="n">
        <v>-3.07985096369778</v>
      </c>
      <c r="BA508" t="n">
        <v>-8.993164813997517</v>
      </c>
      <c r="BB508" t="n">
        <v>-78.65548685717911</v>
      </c>
      <c r="BC508" t="n">
        <v>-4.308200453650099</v>
      </c>
      <c r="BD508" t="n">
        <v>-12.57994532465829</v>
      </c>
      <c r="BE508" t="n">
        <v>-88.5700350802793</v>
      </c>
      <c r="BF508" t="n">
        <v>-5.219005569400686</v>
      </c>
      <c r="BG508" s="1" t="n">
        <v>-15.23949626265</v>
      </c>
      <c r="BH508" t="n">
        <v>-93.25056148864519</v>
      </c>
    </row>
    <row r="509">
      <c r="M509" t="n">
        <v>-2.186140404037777</v>
      </c>
      <c r="N509" t="n">
        <v>-6.383529979790308</v>
      </c>
      <c r="O509" s="1" t="n">
        <v>-28.00785381489419</v>
      </c>
      <c r="P509" s="1" t="n">
        <v>-0.3354964051466958</v>
      </c>
      <c r="Q509" t="n">
        <v>-0.9796495030283517</v>
      </c>
      <c r="R509" t="n">
        <v>-9.399762977008841</v>
      </c>
      <c r="S509" t="n">
        <v>-0.4989572082754338</v>
      </c>
      <c r="T509" t="n">
        <v>-1.456955048164267</v>
      </c>
      <c r="U509" t="n">
        <v>-14.11662487280569</v>
      </c>
      <c r="V509" t="n">
        <v>-0.5532719022232065</v>
      </c>
      <c r="W509" t="n">
        <v>-1.615553954491763</v>
      </c>
      <c r="X509" t="n">
        <v>-15.69032212671413</v>
      </c>
      <c r="Y509" t="n">
        <v>-0.6075441620267482</v>
      </c>
      <c r="Z509" t="n">
        <v>-1.774028953118105</v>
      </c>
      <c r="AA509" s="1" t="n">
        <v>-17.26452693578349</v>
      </c>
      <c r="AB509" s="1" t="n">
        <v>-0.6617845938111662</v>
      </c>
      <c r="AC509" t="n">
        <v>-1.932411013928605</v>
      </c>
      <c r="AD509" t="n">
        <v>-18.839234165862</v>
      </c>
      <c r="AE509" t="n">
        <v>-0.7160166846572408</v>
      </c>
      <c r="AF509" t="n">
        <v>-2.090768719199143</v>
      </c>
      <c r="AG509" s="1" t="n">
        <v>-20.41463029290984</v>
      </c>
      <c r="AH509" s="1" t="n">
        <v>-0.743133341023841</v>
      </c>
      <c r="AI509" t="n">
        <v>-2.169949355789615</v>
      </c>
      <c r="AJ509" t="n">
        <v>-21.20283857958221</v>
      </c>
      <c r="AK509" s="1" t="n">
        <v>-1.097476909302388</v>
      </c>
      <c r="AL509" s="1" t="n">
        <v>-3.204632575162972</v>
      </c>
      <c r="AM509" s="2" t="n">
        <v>-31.50644214093035</v>
      </c>
      <c r="AN509" s="2" t="n">
        <v>-1.320871904607022</v>
      </c>
      <c r="AO509" t="n">
        <v>-3.856945961452505</v>
      </c>
      <c r="AP509" t="n">
        <v>-37.99466576375607</v>
      </c>
      <c r="AQ509" s="1" t="n">
        <v>-1.55981357713353</v>
      </c>
      <c r="AR509" t="n">
        <v>-4.554655645229908</v>
      </c>
      <c r="AS509" t="n">
        <v>-44.94134598472144</v>
      </c>
      <c r="AT509" t="n">
        <v>-1.897741053573674</v>
      </c>
      <c r="AU509" t="n">
        <v>-5.541403876435129</v>
      </c>
      <c r="AV509" t="n">
        <v>-53.48820473430571</v>
      </c>
      <c r="AW509" t="n">
        <v>-2.407669308921228</v>
      </c>
      <c r="AX509" t="n">
        <v>-7.030394382049987</v>
      </c>
      <c r="AY509" t="n">
        <v>-63.1131775281041</v>
      </c>
      <c r="AZ509" t="n">
        <v>-3.189549906870432</v>
      </c>
      <c r="BA509" t="n">
        <v>-9.313485728061661</v>
      </c>
      <c r="BB509" t="n">
        <v>-72.46658079509345</v>
      </c>
      <c r="BC509" t="n">
        <v>-4.445704206353934</v>
      </c>
      <c r="BD509" t="n">
        <v>-12.98145628255349</v>
      </c>
      <c r="BE509" t="n">
        <v>-82.78174502023674</v>
      </c>
      <c r="BF509" t="n">
        <v>-5.367441769897712</v>
      </c>
      <c r="BG509" s="1" t="n">
        <v>-15.67292996810132</v>
      </c>
      <c r="BH509" t="n">
        <v>-87.46069205634015</v>
      </c>
    </row>
    <row r="510">
      <c r="M510" t="n">
        <v>-2.190219712554092</v>
      </c>
      <c r="N510" t="n">
        <v>-6.395441560657948</v>
      </c>
      <c r="O510" s="1" t="n">
        <v>-22.75758574009572</v>
      </c>
      <c r="P510" s="1" t="n">
        <v>-0.338500867949233</v>
      </c>
      <c r="Q510" t="n">
        <v>-0.9884225344117602</v>
      </c>
      <c r="R510" t="n">
        <v>-8.113362965956838</v>
      </c>
      <c r="S510" t="n">
        <v>-0.5034388584781817</v>
      </c>
      <c r="T510" t="n">
        <v>-1.47004146675629</v>
      </c>
      <c r="U510" t="n">
        <v>-12.18742106477393</v>
      </c>
      <c r="V510" t="n">
        <v>-0.5582421041067435</v>
      </c>
      <c r="W510" t="n">
        <v>-1.630066943991691</v>
      </c>
      <c r="X510" t="n">
        <v>-13.54674015494695</v>
      </c>
      <c r="Y510" t="n">
        <v>-0.6130020375273937</v>
      </c>
      <c r="Z510" t="n">
        <v>-1.78996594957999</v>
      </c>
      <c r="AA510" s="1" t="n">
        <v>-14.90658393592739</v>
      </c>
      <c r="AB510" s="1" t="n">
        <v>-0.6677281433889798</v>
      </c>
      <c r="AC510" t="n">
        <v>-1.949766178695821</v>
      </c>
      <c r="AD510" t="n">
        <v>-16.26689844630107</v>
      </c>
      <c r="AE510" t="n">
        <v>-0.7224441131930013</v>
      </c>
      <c r="AF510" t="n">
        <v>-2.109536810523564</v>
      </c>
      <c r="AG510" s="1" t="n">
        <v>-17.62785035267598</v>
      </c>
      <c r="AH510" s="1" t="n">
        <v>-0.7498014046672639</v>
      </c>
      <c r="AI510" t="n">
        <v>-2.18942010162841</v>
      </c>
      <c r="AJ510" t="n">
        <v>-18.30863451664477</v>
      </c>
      <c r="AK510" s="1" t="n">
        <v>-1.107214936652829</v>
      </c>
      <c r="AL510" s="1" t="n">
        <v>-3.233067615026262</v>
      </c>
      <c r="AM510" s="2" t="n">
        <v>-27.20531434855893</v>
      </c>
      <c r="AN510" s="2" t="n">
        <v>-1.332351245314315</v>
      </c>
      <c r="AO510" t="n">
        <v>-3.8904656363178</v>
      </c>
      <c r="AP510" t="n">
        <v>-32.79242656511272</v>
      </c>
      <c r="AQ510" s="1" t="n">
        <v>-1.572915404322581</v>
      </c>
      <c r="AR510" t="n">
        <v>-4.592912980621938</v>
      </c>
      <c r="AS510" t="n">
        <v>-38.76193961402983</v>
      </c>
      <c r="AT510" t="n">
        <v>-1.907645143197481</v>
      </c>
      <c r="AU510" t="n">
        <v>-5.570323818136646</v>
      </c>
      <c r="AV510" t="n">
        <v>-46.0571284969653</v>
      </c>
      <c r="AW510" t="n">
        <v>-2.418342525096712</v>
      </c>
      <c r="AX510" t="n">
        <v>-7.061560173282398</v>
      </c>
      <c r="AY510" t="n">
        <v>-55.94023252801748</v>
      </c>
      <c r="AZ510" t="n">
        <v>-3.199215437666298</v>
      </c>
      <c r="BA510" t="n">
        <v>-9.341709077985589</v>
      </c>
      <c r="BB510" t="n">
        <v>-65.88327682516706</v>
      </c>
      <c r="BC510" t="n">
        <v>-4.467589725215613</v>
      </c>
      <c r="BD510" t="n">
        <v>-13.04536199762959</v>
      </c>
      <c r="BE510" t="n">
        <v>-76.93037880848479</v>
      </c>
      <c r="BF510" t="n">
        <v>-5.38375451500599</v>
      </c>
      <c r="BG510" s="1" t="n">
        <v>-15.72056318381749</v>
      </c>
      <c r="BH510" t="n">
        <v>-81.72325761747103</v>
      </c>
    </row>
    <row r="511">
      <c r="M511" t="n">
        <v>-2.191040232343846</v>
      </c>
      <c r="N511" t="n">
        <v>-6.39783747844403</v>
      </c>
      <c r="O511" s="1" t="n">
        <v>-21.06072930125436</v>
      </c>
      <c r="P511" s="1" t="n">
        <v>-0.3359128475207666</v>
      </c>
      <c r="Q511" t="n">
        <v>-0.9808655147606384</v>
      </c>
      <c r="R511" t="n">
        <v>-7.56754519725531</v>
      </c>
      <c r="S511" t="n">
        <v>-0.4995295142047159</v>
      </c>
      <c r="T511" t="n">
        <v>-1.45862618147777</v>
      </c>
      <c r="U511" t="n">
        <v>-11.36899375158169</v>
      </c>
      <c r="V511" t="n">
        <v>-0.5538876776610093</v>
      </c>
      <c r="W511" t="n">
        <v>-1.617352018770147</v>
      </c>
      <c r="X511" t="n">
        <v>-12.63751938652895</v>
      </c>
      <c r="Y511" t="n">
        <v>-0.6082007336444246</v>
      </c>
      <c r="Z511" t="n">
        <v>-1.77594614224172</v>
      </c>
      <c r="AA511" s="1" t="n">
        <v>-13.90649904222609</v>
      </c>
      <c r="AB511" s="1" t="n">
        <v>-0.6624766681227838</v>
      </c>
      <c r="AC511" t="n">
        <v>-1.934431870918529</v>
      </c>
      <c r="AD511" t="n">
        <v>-15.17606107020555</v>
      </c>
      <c r="AE511" t="n">
        <v>-0.7167357498944856</v>
      </c>
      <c r="AF511" t="n">
        <v>-2.092868389691898</v>
      </c>
      <c r="AG511" s="1" t="n">
        <v>-16.44622478983351</v>
      </c>
      <c r="AH511" s="1" t="n">
        <v>-0.7438635761988138</v>
      </c>
      <c r="AI511" t="n">
        <v>-2.172081642500536</v>
      </c>
      <c r="AJ511" t="n">
        <v>-17.08158860661797</v>
      </c>
      <c r="AK511" s="1" t="n">
        <v>-1.098042057643456</v>
      </c>
      <c r="AL511" s="1" t="n">
        <v>-3.206282808318891</v>
      </c>
      <c r="AM511" s="2" t="n">
        <v>-25.39129157961462</v>
      </c>
      <c r="AN511" s="2" t="n">
        <v>-1.320381920566213</v>
      </c>
      <c r="AO511" t="n">
        <v>-3.855515208053341</v>
      </c>
      <c r="AP511" t="n">
        <v>-30.61946344668094</v>
      </c>
      <c r="AQ511" s="1" t="n">
        <v>-1.553537088239539</v>
      </c>
      <c r="AR511" t="n">
        <v>-4.536328297659453</v>
      </c>
      <c r="AS511" t="n">
        <v>-36.40798267485543</v>
      </c>
      <c r="AT511" t="n">
        <v>-1.866349896309946</v>
      </c>
      <c r="AU511" t="n">
        <v>-5.449741697225043</v>
      </c>
      <c r="AV511" t="n">
        <v>-43.45530496015613</v>
      </c>
      <c r="AW511" t="n">
        <v>-2.36800318967692</v>
      </c>
      <c r="AX511" t="n">
        <v>-6.914569313856606</v>
      </c>
      <c r="AY511" t="n">
        <v>-53.57947504277618</v>
      </c>
      <c r="AZ511" t="n">
        <v>-3.141821343340778</v>
      </c>
      <c r="BA511" t="n">
        <v>-9.174118322555071</v>
      </c>
      <c r="BB511" t="n">
        <v>-63.22176117234193</v>
      </c>
      <c r="BC511" t="n">
        <v>-4.395934520521775</v>
      </c>
      <c r="BD511" t="n">
        <v>-12.83612879992358</v>
      </c>
      <c r="BE511" t="n">
        <v>-73.60179119791255</v>
      </c>
      <c r="BF511" t="n">
        <v>-5.297775577725881</v>
      </c>
      <c r="BG511" s="1" t="n">
        <v>-15.46950468695957</v>
      </c>
      <c r="BH511" t="n">
        <v>-78.25666200429353</v>
      </c>
    </row>
    <row r="512">
      <c r="M512" t="n">
        <v>-2.204718646472808</v>
      </c>
      <c r="N512" t="n">
        <v>-6.437778447700599</v>
      </c>
      <c r="O512" s="1" t="n">
        <v>-23.14552635774625</v>
      </c>
      <c r="P512" s="1" t="n">
        <v>-0.3317870875010231</v>
      </c>
      <c r="Q512" t="n">
        <v>-0.9688182955029876</v>
      </c>
      <c r="R512" t="n">
        <v>-7.969041431103019</v>
      </c>
      <c r="S512" t="n">
        <v>-0.4932956175839445</v>
      </c>
      <c r="T512" t="n">
        <v>-1.440423203345118</v>
      </c>
      <c r="U512" t="n">
        <v>-11.97190790530787</v>
      </c>
      <c r="V512" t="n">
        <v>-0.5469496919756714</v>
      </c>
      <c r="W512" t="n">
        <v>-1.597093100568961</v>
      </c>
      <c r="X512" t="n">
        <v>-13.30780622164998</v>
      </c>
      <c r="Y512" t="n">
        <v>-0.6005486285499236</v>
      </c>
      <c r="Z512" t="n">
        <v>-1.753601995365777</v>
      </c>
      <c r="AA512" s="1" t="n">
        <v>-14.64390296664124</v>
      </c>
      <c r="AB512" s="1" t="n">
        <v>-0.6541136602075953</v>
      </c>
      <c r="AC512" t="n">
        <v>-1.910011887806178</v>
      </c>
      <c r="AD512" t="n">
        <v>-15.9808203465392</v>
      </c>
      <c r="AE512" t="n">
        <v>-0.7076546029089305</v>
      </c>
      <c r="AF512" t="n">
        <v>-2.066351440494077</v>
      </c>
      <c r="AG512" s="1" t="n">
        <v>-17.31855021451079</v>
      </c>
      <c r="AH512" s="1" t="n">
        <v>-0.7344235889048534</v>
      </c>
      <c r="AI512" t="n">
        <v>-2.144516879602172</v>
      </c>
      <c r="AJ512" t="n">
        <v>-17.98782943388026</v>
      </c>
      <c r="AK512" s="1" t="n">
        <v>-1.083747958952226</v>
      </c>
      <c r="AL512" s="1" t="n">
        <v>-3.164544040140501</v>
      </c>
      <c r="AM512" s="2" t="n">
        <v>-26.75244144063491</v>
      </c>
      <c r="AN512" s="2" t="n">
        <v>-1.302611382940055</v>
      </c>
      <c r="AO512" t="n">
        <v>-3.80362523818496</v>
      </c>
      <c r="AP512" t="n">
        <v>-32.31524834581201</v>
      </c>
      <c r="AQ512" s="1" t="n">
        <v>-1.529730134503066</v>
      </c>
      <c r="AR512" t="n">
        <v>-4.466811992748951</v>
      </c>
      <c r="AS512" t="n">
        <v>-38.61750777832853</v>
      </c>
      <c r="AT512" t="n">
        <v>-1.821879194331388</v>
      </c>
      <c r="AU512" t="n">
        <v>-5.319887247447652</v>
      </c>
      <c r="AV512" t="n">
        <v>-47.0002604298017</v>
      </c>
      <c r="AW512" t="n">
        <v>-2.31147701105057</v>
      </c>
      <c r="AX512" t="n">
        <v>-6.749512872267664</v>
      </c>
      <c r="AY512" t="n">
        <v>-56.41842326751672</v>
      </c>
      <c r="AZ512" t="n">
        <v>-3.072187467710748</v>
      </c>
      <c r="BA512" t="n">
        <v>-8.970787405715384</v>
      </c>
      <c r="BB512" t="n">
        <v>-65.19879618466717</v>
      </c>
      <c r="BC512" t="n">
        <v>-4.296753058375288</v>
      </c>
      <c r="BD512" t="n">
        <v>-12.54651893045584</v>
      </c>
      <c r="BE512" t="n">
        <v>-74.01513299490716</v>
      </c>
      <c r="BF512" t="n">
        <v>-5.180187165754622</v>
      </c>
      <c r="BG512" s="1" t="n">
        <v>-15.1261465240035</v>
      </c>
      <c r="BH512" t="n">
        <v>-77.61195093382867</v>
      </c>
    </row>
    <row r="513">
      <c r="M513" t="n">
        <v>-2.227516049460332</v>
      </c>
      <c r="N513" t="n">
        <v>-6.504346864424169</v>
      </c>
      <c r="O513" s="1" t="n">
        <v>-25.80543478602344</v>
      </c>
      <c r="P513" s="1" t="n">
        <v>-0.3300503338327536</v>
      </c>
      <c r="Q513" t="n">
        <v>-0.9637469747916405</v>
      </c>
      <c r="R513" t="n">
        <v>-8.484677012745667</v>
      </c>
      <c r="S513" t="n">
        <v>-0.490640184312441</v>
      </c>
      <c r="T513" t="n">
        <v>-1.432669338192328</v>
      </c>
      <c r="U513" t="n">
        <v>-12.74542473195073</v>
      </c>
      <c r="V513" t="n">
        <v>-0.5439817627761794</v>
      </c>
      <c r="W513" t="n">
        <v>-1.588426747306444</v>
      </c>
      <c r="X513" t="n">
        <v>-14.16695394502803</v>
      </c>
      <c r="Y513" t="n">
        <v>-0.5972753304618487</v>
      </c>
      <c r="Z513" t="n">
        <v>-1.744043964948598</v>
      </c>
      <c r="AA513" s="1" t="n">
        <v>-15.5893388514702</v>
      </c>
      <c r="AB513" s="1" t="n">
        <v>-0.6505303712201123</v>
      </c>
      <c r="AC513" t="n">
        <v>-1.899548683962728</v>
      </c>
      <c r="AD513" t="n">
        <v>-17.01227396999201</v>
      </c>
      <c r="AE513" t="n">
        <v>-0.7037618439521466</v>
      </c>
      <c r="AF513" t="n">
        <v>-2.054984584340268</v>
      </c>
      <c r="AG513" s="1" t="n">
        <v>-18.43622125521804</v>
      </c>
      <c r="AH513" s="1" t="n">
        <v>-0.7303768056189425</v>
      </c>
      <c r="AI513" t="n">
        <v>-2.132700272407312</v>
      </c>
      <c r="AJ513" t="n">
        <v>-19.14875249916665</v>
      </c>
      <c r="AK513" s="1" t="n">
        <v>-1.07777469180122</v>
      </c>
      <c r="AL513" s="1" t="n">
        <v>-3.147102100059561</v>
      </c>
      <c r="AM513" s="2" t="n">
        <v>-28.4804030046395</v>
      </c>
      <c r="AN513" s="2" t="n">
        <v>-1.295710396807801</v>
      </c>
      <c r="AO513" t="n">
        <v>-3.783474358678779</v>
      </c>
      <c r="AP513" t="n">
        <v>-34.41760706679631</v>
      </c>
      <c r="AQ513" s="1" t="n">
        <v>-1.523157043208983</v>
      </c>
      <c r="AR513" t="n">
        <v>-4.447618566170231</v>
      </c>
      <c r="AS513" t="n">
        <v>-41.16909528515222</v>
      </c>
      <c r="AT513" t="n">
        <v>-1.815769143485062</v>
      </c>
      <c r="AU513" t="n">
        <v>-5.30204589897638</v>
      </c>
      <c r="AV513" t="n">
        <v>-50.50398420931899</v>
      </c>
      <c r="AW513" t="n">
        <v>-2.307439947689786</v>
      </c>
      <c r="AX513" t="n">
        <v>-6.737724647254176</v>
      </c>
      <c r="AY513" t="n">
        <v>-58.95613021641566</v>
      </c>
      <c r="AZ513" t="n">
        <v>-3.069196250020188</v>
      </c>
      <c r="BA513" t="n">
        <v>-8.96205305005895</v>
      </c>
      <c r="BB513" t="n">
        <v>-66.83826604975565</v>
      </c>
      <c r="BC513" t="n">
        <v>-4.285530100789474</v>
      </c>
      <c r="BD513" t="n">
        <v>-12.51374789430526</v>
      </c>
      <c r="BE513" t="n">
        <v>-74.1994774339318</v>
      </c>
      <c r="BF513" t="n">
        <v>-5.147212676610587</v>
      </c>
      <c r="BG513" s="1" t="n">
        <v>-15.02986101570291</v>
      </c>
      <c r="BH513" t="n">
        <v>-77.07563140445188</v>
      </c>
    </row>
    <row r="514">
      <c r="M514" t="n">
        <v>-2.264328667063584</v>
      </c>
      <c r="N514" t="n">
        <v>-6.611839707825666</v>
      </c>
      <c r="O514" s="1" t="n">
        <v>-26.66450550659647</v>
      </c>
      <c r="P514" s="1" t="n">
        <v>-0.3368492589795412</v>
      </c>
      <c r="Q514" t="n">
        <v>-0.9835998362202603</v>
      </c>
      <c r="R514" t="n">
        <v>-8.468640716671683</v>
      </c>
      <c r="S514" t="n">
        <v>-0.5008011750145092</v>
      </c>
      <c r="T514" t="n">
        <v>-1.462339431042367</v>
      </c>
      <c r="U514" t="n">
        <v>-12.72068331971088</v>
      </c>
      <c r="V514" t="n">
        <v>-0.5552633909549327</v>
      </c>
      <c r="W514" t="n">
        <v>-1.621369101588404</v>
      </c>
      <c r="X514" t="n">
        <v>-14.13937131433496</v>
      </c>
      <c r="Y514" t="n">
        <v>-0.6096767572733799</v>
      </c>
      <c r="Z514" t="n">
        <v>-1.780256131238269</v>
      </c>
      <c r="AA514" s="1" t="n">
        <v>-15.55864245361231</v>
      </c>
      <c r="AB514" s="1" t="n">
        <v>-0.6640522083102258</v>
      </c>
      <c r="AC514" t="n">
        <v>-1.939032448265859</v>
      </c>
      <c r="AD514" t="n">
        <v>-16.97858434851884</v>
      </c>
      <c r="AE514" t="n">
        <v>-0.7184112933901421</v>
      </c>
      <c r="AF514" t="n">
        <v>-2.097760976699215</v>
      </c>
      <c r="AG514" s="1" t="n">
        <v>-18.39993848490753</v>
      </c>
      <c r="AH514" s="1" t="n">
        <v>-0.7455883554731875</v>
      </c>
      <c r="AI514" t="n">
        <v>-2.177117997981707</v>
      </c>
      <c r="AJ514" t="n">
        <v>-19.11103168487784</v>
      </c>
      <c r="AK514" s="1" t="n">
        <v>-1.100577645943694</v>
      </c>
      <c r="AL514" s="1" t="n">
        <v>-3.213686726155586</v>
      </c>
      <c r="AM514" s="2" t="n">
        <v>-28.42735002002108</v>
      </c>
      <c r="AN514" s="2" t="n">
        <v>-1.323951411073763</v>
      </c>
      <c r="AO514" t="n">
        <v>-3.865938120335387</v>
      </c>
      <c r="AP514" t="n">
        <v>-34.36012937710835</v>
      </c>
      <c r="AQ514" s="1" t="n">
        <v>-1.561052416930133</v>
      </c>
      <c r="AR514" t="n">
        <v>-4.558273057435989</v>
      </c>
      <c r="AS514" t="n">
        <v>-41.10090177155499</v>
      </c>
      <c r="AT514" t="n">
        <v>-1.877181906002566</v>
      </c>
      <c r="AU514" t="n">
        <v>-5.481371165527491</v>
      </c>
      <c r="AV514" t="n">
        <v>-50.44578273310236</v>
      </c>
      <c r="AW514" t="n">
        <v>-2.384503403452872</v>
      </c>
      <c r="AX514" t="n">
        <v>-6.962749938082387</v>
      </c>
      <c r="AY514" t="n">
        <v>-58.40452313391253</v>
      </c>
      <c r="AZ514" t="n">
        <v>-3.155177560628694</v>
      </c>
      <c r="BA514" t="n">
        <v>-9.213118477035787</v>
      </c>
      <c r="BB514" t="n">
        <v>-66.25240092536302</v>
      </c>
      <c r="BC514" t="n">
        <v>-4.376628155074852</v>
      </c>
      <c r="BD514" t="n">
        <v>-12.77975421281857</v>
      </c>
      <c r="BE514" t="n">
        <v>-73.22066087990962</v>
      </c>
      <c r="BF514" t="n">
        <v>-5.22463911075757</v>
      </c>
      <c r="BG514" s="1" t="n">
        <v>-15.2559462034121</v>
      </c>
      <c r="BH514" t="n">
        <v>-75.63920612385147</v>
      </c>
    </row>
    <row r="515">
      <c r="M515" t="n">
        <v>-2.30047582528367</v>
      </c>
      <c r="N515" t="n">
        <v>-6.717389409828316</v>
      </c>
      <c r="O515" s="1" t="n">
        <v>-25.27686462221723</v>
      </c>
      <c r="P515" s="1" t="n">
        <v>-0.3492102992255911</v>
      </c>
      <c r="Q515" t="n">
        <v>-1.019694073738726</v>
      </c>
      <c r="R515" t="n">
        <v>-8.137719766969642</v>
      </c>
      <c r="S515" t="n">
        <v>-0.51931498066033</v>
      </c>
      <c r="T515" t="n">
        <v>-1.516399743528164</v>
      </c>
      <c r="U515" t="n">
        <v>-12.22371848728834</v>
      </c>
      <c r="V515" t="n">
        <v>-0.5758269231302339</v>
      </c>
      <c r="W515" t="n">
        <v>-1.681414615540283</v>
      </c>
      <c r="X515" t="n">
        <v>-13.58714895323132</v>
      </c>
      <c r="Y515" t="n">
        <v>-0.6322863263803289</v>
      </c>
      <c r="Z515" t="n">
        <v>-1.84627607303056</v>
      </c>
      <c r="AA515" s="1" t="n">
        <v>-14.95151142025364</v>
      </c>
      <c r="AB515" s="1" t="n">
        <v>-0.6887086100817589</v>
      </c>
      <c r="AC515" t="n">
        <v>-2.011029141438736</v>
      </c>
      <c r="AD515" t="n">
        <v>-16.31708911166108</v>
      </c>
      <c r="AE515" t="n">
        <v>-0.7451151423039462</v>
      </c>
      <c r="AF515" t="n">
        <v>-2.175736215527523</v>
      </c>
      <c r="AG515" s="1" t="n">
        <v>-17.68399342205917</v>
      </c>
      <c r="AH515" s="1" t="n">
        <v>-0.7733152269698809</v>
      </c>
      <c r="AI515" t="n">
        <v>-2.258080462752052</v>
      </c>
      <c r="AJ515" t="n">
        <v>-18.36778613783032</v>
      </c>
      <c r="AK515" s="1" t="n">
        <v>-1.141933480428464</v>
      </c>
      <c r="AL515" s="1" t="n">
        <v>-3.334445762851115</v>
      </c>
      <c r="AM515" s="2" t="n">
        <v>-27.32483148040963</v>
      </c>
      <c r="AN515" s="2" t="n">
        <v>-1.374680918401415</v>
      </c>
      <c r="AO515" t="n">
        <v>-4.014068281732131</v>
      </c>
      <c r="AP515" t="n">
        <v>-33.01213046787055</v>
      </c>
      <c r="AQ515" s="1" t="n">
        <v>-1.628136195736458</v>
      </c>
      <c r="AR515" t="n">
        <v>-4.754157691550458</v>
      </c>
      <c r="AS515" t="n">
        <v>-39.6999540372029</v>
      </c>
      <c r="AT515" t="n">
        <v>-1.968173846864773</v>
      </c>
      <c r="AU515" t="n">
        <v>-5.747067632845138</v>
      </c>
      <c r="AV515" t="n">
        <v>-47.80742118193615</v>
      </c>
      <c r="AW515" t="n">
        <v>-2.487864511578529</v>
      </c>
      <c r="AX515" t="n">
        <v>-7.264564373809303</v>
      </c>
      <c r="AY515" t="n">
        <v>-55.93082176605861</v>
      </c>
      <c r="AZ515" t="n">
        <v>-3.271627876889264</v>
      </c>
      <c r="BA515" t="n">
        <v>-9.553153400516651</v>
      </c>
      <c r="BB515" t="n">
        <v>-63.96438747586544</v>
      </c>
      <c r="BC515" t="n">
        <v>-4.51166774258114</v>
      </c>
      <c r="BD515" t="n">
        <v>-13.17406980833693</v>
      </c>
      <c r="BE515" t="n">
        <v>-70.92307681160221</v>
      </c>
      <c r="BF515" t="n">
        <v>-5.355503294449436</v>
      </c>
      <c r="BG515" s="1" t="n">
        <v>-15.63806961979235</v>
      </c>
      <c r="BH515" t="n">
        <v>-73.04074070406301</v>
      </c>
    </row>
    <row r="516">
      <c r="M516" t="n">
        <v>-2.33536190717984</v>
      </c>
      <c r="N516" t="n">
        <v>-6.819256768965133</v>
      </c>
      <c r="O516" s="1" t="n">
        <v>-21.94714184553384</v>
      </c>
      <c r="P516" s="1" t="n">
        <v>-0.3634583112877781</v>
      </c>
      <c r="Q516" t="n">
        <v>-1.061298268960312</v>
      </c>
      <c r="R516" t="n">
        <v>-7.405965773697964</v>
      </c>
      <c r="S516" t="n">
        <v>-0.540663011349362</v>
      </c>
      <c r="T516" t="n">
        <v>-1.578735993140137</v>
      </c>
      <c r="U516" t="n">
        <v>-11.12704059343166</v>
      </c>
      <c r="V516" t="n">
        <v>-0.5995325397707074</v>
      </c>
      <c r="W516" t="n">
        <v>-1.750635016130466</v>
      </c>
      <c r="X516" t="n">
        <v>-12.36939650658737</v>
      </c>
      <c r="Y516" t="n">
        <v>-0.6583469334394316</v>
      </c>
      <c r="Z516" t="n">
        <v>-1.92237304564314</v>
      </c>
      <c r="AA516" s="1" t="n">
        <v>-13.61244898294451</v>
      </c>
      <c r="AB516" s="1" t="n">
        <v>-0.7171275095509033</v>
      </c>
      <c r="AC516" t="n">
        <v>-2.094012327888638</v>
      </c>
      <c r="AD516" t="n">
        <v>-14.85643237868945</v>
      </c>
      <c r="AE516" t="n">
        <v>-0.775892513676063</v>
      </c>
      <c r="AF516" t="n">
        <v>-2.265606139934104</v>
      </c>
      <c r="AG516" s="1" t="n">
        <v>-16.1008964472094</v>
      </c>
      <c r="AH516" s="1" t="n">
        <v>-0.8052746738490898</v>
      </c>
      <c r="AI516" t="n">
        <v>-2.351402047639342</v>
      </c>
      <c r="AJ516" t="n">
        <v>-16.72340554335641</v>
      </c>
      <c r="AK516" s="1" t="n">
        <v>-1.189584707255072</v>
      </c>
      <c r="AL516" s="1" t="n">
        <v>-3.473587345184811</v>
      </c>
      <c r="AM516" s="2" t="n">
        <v>-24.88284388089994</v>
      </c>
      <c r="AN516" s="2" t="n">
        <v>-1.433086337489792</v>
      </c>
      <c r="AO516" t="n">
        <v>-4.184612105470192</v>
      </c>
      <c r="AP516" t="n">
        <v>-30.08151799586898</v>
      </c>
      <c r="AQ516" s="1" t="n">
        <v>-1.70415177935891</v>
      </c>
      <c r="AR516" t="n">
        <v>-4.976123195728016</v>
      </c>
      <c r="AS516" t="n">
        <v>-36.24506158063454</v>
      </c>
      <c r="AT516" t="n">
        <v>-2.062628744496703</v>
      </c>
      <c r="AU516" t="n">
        <v>-6.022875933930371</v>
      </c>
      <c r="AV516" t="n">
        <v>-42.98372478771384</v>
      </c>
      <c r="AW516" t="n">
        <v>-2.586501517350997</v>
      </c>
      <c r="AX516" t="n">
        <v>-7.55258443066491</v>
      </c>
      <c r="AY516" t="n">
        <v>-50.5250304668543</v>
      </c>
      <c r="AZ516" t="n">
        <v>-3.380195830233165</v>
      </c>
      <c r="BA516" t="n">
        <v>-9.87017182428084</v>
      </c>
      <c r="BB516" t="n">
        <v>-58.18640253421918</v>
      </c>
      <c r="BC516" t="n">
        <v>-4.639115636860958</v>
      </c>
      <c r="BD516" t="n">
        <v>-13.546217659634</v>
      </c>
      <c r="BE516" t="n">
        <v>-65.07185612603195</v>
      </c>
      <c r="BF516" t="n">
        <v>-5.479873458601768</v>
      </c>
      <c r="BG516" s="1" t="n">
        <v>-16.00123049911716</v>
      </c>
      <c r="BH516" t="n">
        <v>-67.43286765381526</v>
      </c>
    </row>
    <row r="517">
      <c r="M517" t="n">
        <v>-2.345052077058027</v>
      </c>
      <c r="N517" t="n">
        <v>-6.847552065009439</v>
      </c>
      <c r="O517" s="1" t="n">
        <v>-16.4794548707075</v>
      </c>
      <c r="P517" s="1" t="n">
        <v>-0.3691613141042954</v>
      </c>
      <c r="Q517" t="n">
        <v>-1.077951037184542</v>
      </c>
      <c r="R517" t="n">
        <v>-6.08572017112925</v>
      </c>
      <c r="S517" t="n">
        <v>-0.5491888086761573</v>
      </c>
      <c r="T517" t="n">
        <v>-1.603631321334379</v>
      </c>
      <c r="U517" t="n">
        <v>-9.148159044742776</v>
      </c>
      <c r="V517" t="n">
        <v>-0.6089947692836462</v>
      </c>
      <c r="W517" t="n">
        <v>-1.778264726308247</v>
      </c>
      <c r="X517" t="n">
        <v>-10.17049186755727</v>
      </c>
      <c r="Y517" t="n">
        <v>-0.6687458744337871</v>
      </c>
      <c r="Z517" t="n">
        <v>-1.952737953346658</v>
      </c>
      <c r="AA517" s="1" t="n">
        <v>-11.19342257160678</v>
      </c>
      <c r="AB517" s="1" t="n">
        <v>-0.7284646596309183</v>
      </c>
      <c r="AC517" t="n">
        <v>-2.127116806122281</v>
      </c>
      <c r="AD517" t="n">
        <v>-12.2172219440051</v>
      </c>
      <c r="AE517" t="n">
        <v>-0.7881672216790857</v>
      </c>
      <c r="AF517" t="n">
        <v>-2.30144828730293</v>
      </c>
      <c r="AG517" s="1" t="n">
        <v>-13.24167718358602</v>
      </c>
      <c r="AH517" s="1" t="n">
        <v>-0.8180199598493124</v>
      </c>
      <c r="AI517" t="n">
        <v>-2.388618282759992</v>
      </c>
      <c r="AJ517" t="n">
        <v>-13.75432361828963</v>
      </c>
      <c r="AK517" s="1" t="n">
        <v>-1.208549924184993</v>
      </c>
      <c r="AL517" s="1" t="n">
        <v>-3.52896577862018</v>
      </c>
      <c r="AM517" s="2" t="n">
        <v>-20.46778624519838</v>
      </c>
      <c r="AN517" s="2" t="n">
        <v>-1.456255852927608</v>
      </c>
      <c r="AO517" t="n">
        <v>-4.252267090548616</v>
      </c>
      <c r="AP517" t="n">
        <v>-24.73261199762433</v>
      </c>
      <c r="AQ517" s="1" t="n">
        <v>-1.733583627757314</v>
      </c>
      <c r="AR517" t="n">
        <v>-5.062064193051356</v>
      </c>
      <c r="AS517" t="n">
        <v>-29.5718755505014</v>
      </c>
      <c r="AT517" t="n">
        <v>-2.095651588995993</v>
      </c>
      <c r="AU517" t="n">
        <v>-6.119302639868301</v>
      </c>
      <c r="AV517" t="n">
        <v>-35.09736667263823</v>
      </c>
      <c r="AW517" t="n">
        <v>-2.615545703318818</v>
      </c>
      <c r="AX517" t="n">
        <v>-7.637393453690949</v>
      </c>
      <c r="AY517" t="n">
        <v>-42.41295462718071</v>
      </c>
      <c r="AZ517" t="n">
        <v>-3.415328573808164</v>
      </c>
      <c r="BA517" t="n">
        <v>-9.972759435519839</v>
      </c>
      <c r="BB517" t="n">
        <v>-50.4252428238118</v>
      </c>
      <c r="BC517" t="n">
        <v>-4.680403311512344</v>
      </c>
      <c r="BD517" t="n">
        <v>-13.66677766961604</v>
      </c>
      <c r="BE517" t="n">
        <v>-57.10860130226365</v>
      </c>
      <c r="BF517" t="n">
        <v>-5.513389824836794</v>
      </c>
      <c r="BG517" s="1" t="n">
        <v>-16.09909828852344</v>
      </c>
      <c r="BH517" t="n">
        <v>-59.52819915193714</v>
      </c>
    </row>
    <row r="518">
      <c r="M518" t="n">
        <v>-2.334552709416858</v>
      </c>
      <c r="N518" t="n">
        <v>-6.816893911497226</v>
      </c>
      <c r="O518" s="1" t="n">
        <v>-12.01349863743708</v>
      </c>
      <c r="P518" s="1" t="n">
        <v>-0.3653982072181847</v>
      </c>
      <c r="Q518" t="n">
        <v>-1.066962765077099</v>
      </c>
      <c r="R518" t="n">
        <v>-4.910070174616532</v>
      </c>
      <c r="S518" t="n">
        <v>-0.5435243128851845</v>
      </c>
      <c r="T518" t="n">
        <v>-1.587090993624739</v>
      </c>
      <c r="U518" t="n">
        <v>-7.384606588413334</v>
      </c>
      <c r="V518" t="n">
        <v>-0.6026949430396187</v>
      </c>
      <c r="W518" t="n">
        <v>-1.759869233675686</v>
      </c>
      <c r="X518" t="n">
        <v>-8.211203561275937</v>
      </c>
      <c r="Y518" t="n">
        <v>-0.6618115754248635</v>
      </c>
      <c r="Z518" t="n">
        <v>-1.932489800240601</v>
      </c>
      <c r="AA518" s="1" t="n">
        <v>-9.038689960120116</v>
      </c>
      <c r="AB518" s="1" t="n">
        <v>-0.7208934227208217</v>
      </c>
      <c r="AC518" t="n">
        <v>-2.105008794344799</v>
      </c>
      <c r="AD518" t="n">
        <v>-9.866688890186914</v>
      </c>
      <c r="AE518" t="n">
        <v>-0.7799568375299798</v>
      </c>
      <c r="AF518" t="n">
        <v>-2.277473965587541</v>
      </c>
      <c r="AG518" s="1" t="n">
        <v>-10.6950293090625</v>
      </c>
      <c r="AH518" s="1" t="n">
        <v>-0.8094894240545977</v>
      </c>
      <c r="AI518" t="n">
        <v>-2.363709118239425</v>
      </c>
      <c r="AJ518" t="n">
        <v>-11.10950534520221</v>
      </c>
      <c r="AK518" s="1" t="n">
        <v>-1.195708446200579</v>
      </c>
      <c r="AL518" s="1" t="n">
        <v>-3.491468662905691</v>
      </c>
      <c r="AM518" s="2" t="n">
        <v>-16.52999219242375</v>
      </c>
      <c r="AN518" s="2" t="n">
        <v>-1.440347664282107</v>
      </c>
      <c r="AO518" t="n">
        <v>-4.205815179703753</v>
      </c>
      <c r="AP518" t="n">
        <v>-19.95273508404338</v>
      </c>
      <c r="AQ518" s="1" t="n">
        <v>-1.711705163774172</v>
      </c>
      <c r="AR518" t="n">
        <v>-4.998179078220583</v>
      </c>
      <c r="AS518" t="n">
        <v>-23.56234585133201</v>
      </c>
      <c r="AT518" t="n">
        <v>-2.064469643796294</v>
      </c>
      <c r="AU518" t="n">
        <v>-6.028251359885179</v>
      </c>
      <c r="AV518" t="n">
        <v>-28.55246150188719</v>
      </c>
      <c r="AW518" t="n">
        <v>-2.567197889102166</v>
      </c>
      <c r="AX518" t="n">
        <v>-7.496217836178324</v>
      </c>
      <c r="AY518" t="n">
        <v>-35.65413253594301</v>
      </c>
      <c r="AZ518" t="n">
        <v>-3.359424830185821</v>
      </c>
      <c r="BA518" t="n">
        <v>-9.809520504142597</v>
      </c>
      <c r="BB518" t="n">
        <v>-43.7785078866284</v>
      </c>
      <c r="BC518" t="n">
        <v>-4.623037566775298</v>
      </c>
      <c r="BD518" t="n">
        <v>-13.49926969498387</v>
      </c>
      <c r="BE518" t="n">
        <v>-49.95761993046131</v>
      </c>
      <c r="BF518" t="n">
        <v>-5.452754070253122</v>
      </c>
      <c r="BG518" s="1" t="n">
        <v>-15.92204188513912</v>
      </c>
      <c r="BH518" t="n">
        <v>-51.95092103285859</v>
      </c>
    </row>
    <row r="519">
      <c r="M519" t="n">
        <v>-2.335393116815883</v>
      </c>
      <c r="N519" t="n">
        <v>-6.81934790110238</v>
      </c>
      <c r="O519" s="1" t="n">
        <v>-11.64202319835148</v>
      </c>
      <c r="P519" s="1" t="n">
        <v>-0.3598033983546221</v>
      </c>
      <c r="Q519" t="n">
        <v>-1.050625923195496</v>
      </c>
      <c r="R519" t="n">
        <v>-4.699692009917733</v>
      </c>
      <c r="S519" t="n">
        <v>-0.5351240077746983</v>
      </c>
      <c r="T519" t="n">
        <v>-1.562562102702119</v>
      </c>
      <c r="U519" t="n">
        <v>-7.06987404956898</v>
      </c>
      <c r="V519" t="n">
        <v>-0.5933574685151023</v>
      </c>
      <c r="W519" t="n">
        <v>-1.732603808064099</v>
      </c>
      <c r="X519" t="n">
        <v>-7.862128899478549</v>
      </c>
      <c r="Y519" t="n">
        <v>-0.6515349679825017</v>
      </c>
      <c r="Z519" t="n">
        <v>-1.902482106508905</v>
      </c>
      <c r="AA519" s="1" t="n">
        <v>-8.654790187823203</v>
      </c>
      <c r="AB519" s="1" t="n">
        <v>-0.7096719952822501</v>
      </c>
      <c r="AC519" t="n">
        <v>-2.07224222622417</v>
      </c>
      <c r="AD519" t="n">
        <v>-9.447512584107898</v>
      </c>
      <c r="AE519" t="n">
        <v>-0.767791104003112</v>
      </c>
      <c r="AF519" t="n">
        <v>-2.241950023689087</v>
      </c>
      <c r="AG519" s="1" t="n">
        <v>-10.24090274636507</v>
      </c>
      <c r="AH519" s="1" t="n">
        <v>-0.7968497807564706</v>
      </c>
      <c r="AI519" t="n">
        <v>-2.326801359808894</v>
      </c>
      <c r="AJ519" t="n">
        <v>-10.63780022930256</v>
      </c>
      <c r="AK519" s="1" t="n">
        <v>-1.176718798892865</v>
      </c>
      <c r="AL519" s="1" t="n">
        <v>-3.436018892767167</v>
      </c>
      <c r="AM519" s="2" t="n">
        <v>-15.83325212565221</v>
      </c>
      <c r="AN519" s="2" t="n">
        <v>-1.416994908113502</v>
      </c>
      <c r="AO519" t="n">
        <v>-4.137625131691426</v>
      </c>
      <c r="AP519" t="n">
        <v>-19.1266649361765</v>
      </c>
      <c r="AQ519" s="1" t="n">
        <v>-1.680801137186529</v>
      </c>
      <c r="AR519" t="n">
        <v>-4.907939320584664</v>
      </c>
      <c r="AS519" t="n">
        <v>-22.58593487262459</v>
      </c>
      <c r="AT519" t="n">
        <v>-2.022473932800126</v>
      </c>
      <c r="AU519" t="n">
        <v>-5.905623883776367</v>
      </c>
      <c r="AV519" t="n">
        <v>-27.9822319657093</v>
      </c>
      <c r="AW519" t="n">
        <v>-2.49749912067804</v>
      </c>
      <c r="AX519" t="n">
        <v>-7.292697432379878</v>
      </c>
      <c r="AY519" t="n">
        <v>-34.84445145152506</v>
      </c>
      <c r="AZ519" t="n">
        <v>-3.268570178935389</v>
      </c>
      <c r="BA519" t="n">
        <v>-9.544224922491335</v>
      </c>
      <c r="BB519" t="n">
        <v>-42.20846529886657</v>
      </c>
      <c r="BC519" t="n">
        <v>-4.523699274053323</v>
      </c>
      <c r="BD519" t="n">
        <v>-13.2092018802357</v>
      </c>
      <c r="BE519" t="n">
        <v>-46.90772596067418</v>
      </c>
      <c r="BF519" t="n">
        <v>-5.354597922700795</v>
      </c>
      <c r="BG519" s="1" t="n">
        <v>-15.63542593428632</v>
      </c>
      <c r="BH519" t="n">
        <v>-48.09672935224043</v>
      </c>
    </row>
    <row r="520">
      <c r="M520" t="n">
        <v>-2.348145104585111</v>
      </c>
      <c r="N520" t="n">
        <v>-6.856583705388524</v>
      </c>
      <c r="O520" s="1" t="n">
        <v>-13.8187785170043</v>
      </c>
      <c r="P520" s="1" t="n">
        <v>-0.3547917356537869</v>
      </c>
      <c r="Q520" t="n">
        <v>-1.035991868109058</v>
      </c>
      <c r="R520" t="n">
        <v>-5.164138969789711</v>
      </c>
      <c r="S520" t="n">
        <v>-0.5275879286721606</v>
      </c>
      <c r="T520" t="n">
        <v>-1.540556751722709</v>
      </c>
      <c r="U520" t="n">
        <v>-7.76876490644387</v>
      </c>
      <c r="V520" t="n">
        <v>-0.584973624488778</v>
      </c>
      <c r="W520" t="n">
        <v>-1.708122983507232</v>
      </c>
      <c r="X520" t="n">
        <v>-8.638761934624384</v>
      </c>
      <c r="Y520" t="n">
        <v>-0.6423061843309387</v>
      </c>
      <c r="Z520" t="n">
        <v>-1.875534058246341</v>
      </c>
      <c r="AA520" s="1" t="n">
        <v>-9.508534543133074</v>
      </c>
      <c r="AB520" s="1" t="n">
        <v>-0.6995880349872556</v>
      </c>
      <c r="AC520" t="n">
        <v>-2.042797062162786</v>
      </c>
      <c r="AD520" t="n">
        <v>-10.37871973059641</v>
      </c>
      <c r="AE520" t="n">
        <v>-0.7568627123375026</v>
      </c>
      <c r="AF520" t="n">
        <v>-2.210039120025507</v>
      </c>
      <c r="AG520" s="1" t="n">
        <v>-11.24965004515257</v>
      </c>
      <c r="AH520" s="1" t="n">
        <v>-0.7854963286943222</v>
      </c>
      <c r="AI520" t="n">
        <v>-2.293649279787421</v>
      </c>
      <c r="AJ520" t="n">
        <v>-11.68544853849411</v>
      </c>
      <c r="AK520" s="1" t="n">
        <v>-1.159805716312835</v>
      </c>
      <c r="AL520" s="1" t="n">
        <v>-3.386632691633478</v>
      </c>
      <c r="AM520" s="2" t="n">
        <v>-17.39950216582926</v>
      </c>
      <c r="AN520" s="2" t="n">
        <v>-1.396701106964467</v>
      </c>
      <c r="AO520" t="n">
        <v>-4.078367232336243</v>
      </c>
      <c r="AP520" t="n">
        <v>-21.03130179995745</v>
      </c>
      <c r="AQ520" s="1" t="n">
        <v>-1.654839185396193</v>
      </c>
      <c r="AR520" t="n">
        <v>-4.832130421356882</v>
      </c>
      <c r="AS520" t="n">
        <v>-24.87815064410519</v>
      </c>
      <c r="AT520" t="n">
        <v>-1.99527284536435</v>
      </c>
      <c r="AU520" t="n">
        <v>-5.826196708463901</v>
      </c>
      <c r="AV520" t="n">
        <v>-30.8415683666837</v>
      </c>
      <c r="AW520" t="n">
        <v>-2.450460656637369</v>
      </c>
      <c r="AX520" t="n">
        <v>-7.155345117381116</v>
      </c>
      <c r="AY520" t="n">
        <v>-38.34644788400965</v>
      </c>
      <c r="AZ520" t="n">
        <v>-3.200814922691241</v>
      </c>
      <c r="BA520" t="n">
        <v>-9.346379574258423</v>
      </c>
      <c r="BB520" t="n">
        <v>-44.13198872780058</v>
      </c>
      <c r="BC520" t="n">
        <v>-4.451731044097309</v>
      </c>
      <c r="BD520" t="n">
        <v>-12.99905464876414</v>
      </c>
      <c r="BE520" t="n">
        <v>-46.86235688664553</v>
      </c>
      <c r="BF520" t="n">
        <v>-5.288001507274684</v>
      </c>
      <c r="BG520" s="1" t="n">
        <v>-15.44096440124208</v>
      </c>
      <c r="BH520" t="n">
        <v>-47.23571832862277</v>
      </c>
    </row>
    <row r="521">
      <c r="M521" t="n">
        <v>-2.376467399009045</v>
      </c>
      <c r="N521" t="n">
        <v>-6.939284805106411</v>
      </c>
      <c r="O521" s="1" t="n">
        <v>-15.48252794296729</v>
      </c>
      <c r="P521" s="1" t="n">
        <v>-0.3573149629385385</v>
      </c>
      <c r="Q521" t="n">
        <v>-1.043359691780532</v>
      </c>
      <c r="R521" t="n">
        <v>-5.369592219475816</v>
      </c>
      <c r="S521" t="n">
        <v>-0.5313165006804641</v>
      </c>
      <c r="T521" t="n">
        <v>-1.551444181986955</v>
      </c>
      <c r="U521" t="n">
        <v>-8.078136042666983</v>
      </c>
      <c r="V521" t="n">
        <v>-0.5891103796219801</v>
      </c>
      <c r="W521" t="n">
        <v>-1.720202308496182</v>
      </c>
      <c r="X521" t="n">
        <v>-8.981419264314283</v>
      </c>
      <c r="Y521" t="n">
        <v>-0.6468462796956568</v>
      </c>
      <c r="Z521" t="n">
        <v>-1.888791136711318</v>
      </c>
      <c r="AA521" s="1" t="n">
        <v>-9.885198511683768</v>
      </c>
      <c r="AB521" s="1" t="n">
        <v>-0.7045395553841809</v>
      </c>
      <c r="AC521" t="n">
        <v>-2.057255501721808</v>
      </c>
      <c r="AD521" t="n">
        <v>-10.78945843655674</v>
      </c>
      <c r="AE521" t="n">
        <v>-0.7622174987178008</v>
      </c>
      <c r="AF521" t="n">
        <v>-2.225675096255978</v>
      </c>
      <c r="AG521" s="1" t="n">
        <v>-11.69459621094457</v>
      </c>
      <c r="AH521" s="1" t="n">
        <v>-0.7910554542479652</v>
      </c>
      <c r="AI521" t="n">
        <v>-2.309881926404058</v>
      </c>
      <c r="AJ521" t="n">
        <v>-12.14750836614478</v>
      </c>
      <c r="AK521" s="1" t="n">
        <v>-1.168218027545312</v>
      </c>
      <c r="AL521" s="1" t="n">
        <v>-3.411196640432312</v>
      </c>
      <c r="AM521" s="2" t="n">
        <v>-18.08980174091381</v>
      </c>
      <c r="AN521" s="2" t="n">
        <v>-1.40753952803797</v>
      </c>
      <c r="AO521" t="n">
        <v>-4.110015421870871</v>
      </c>
      <c r="AP521" t="n">
        <v>-21.89480857246231</v>
      </c>
      <c r="AQ521" s="1" t="n">
        <v>-1.673946613826382</v>
      </c>
      <c r="AR521" t="n">
        <v>-4.887924112373036</v>
      </c>
      <c r="AS521" t="n">
        <v>-26.54281954276492</v>
      </c>
      <c r="AT521" t="n">
        <v>-2.02039653366589</v>
      </c>
      <c r="AU521" t="n">
        <v>-5.899557878304397</v>
      </c>
      <c r="AV521" t="n">
        <v>-32.04512628954177</v>
      </c>
      <c r="AW521" t="n">
        <v>-2.483836804358178</v>
      </c>
      <c r="AX521" t="n">
        <v>-7.252803468725879</v>
      </c>
      <c r="AY521" t="n">
        <v>-39.29482266097608</v>
      </c>
      <c r="AZ521" t="n">
        <v>-3.237293840092865</v>
      </c>
      <c r="BA521" t="n">
        <v>-9.452898013071165</v>
      </c>
      <c r="BB521" t="n">
        <v>-43.98663954646409</v>
      </c>
      <c r="BC521" t="n">
        <v>-4.49695703404117</v>
      </c>
      <c r="BD521" t="n">
        <v>-13.13111453940022</v>
      </c>
      <c r="BE521" t="n">
        <v>-45.84056369542822</v>
      </c>
      <c r="BF521" t="n">
        <v>-5.343209305549218</v>
      </c>
      <c r="BG521" s="1" t="n">
        <v>-15.60217117220372</v>
      </c>
      <c r="BH521" t="n">
        <v>-45.50559661305797</v>
      </c>
    </row>
    <row r="522">
      <c r="M522" t="n">
        <v>-2.408660439714824</v>
      </c>
      <c r="N522" t="n">
        <v>-7.033288483967287</v>
      </c>
      <c r="O522" s="1" t="n">
        <v>-15.97595605036588</v>
      </c>
      <c r="P522" s="1" t="n">
        <v>-0.3664714935908672</v>
      </c>
      <c r="Q522" t="n">
        <v>-1.070096761285332</v>
      </c>
      <c r="R522" t="n">
        <v>-5.322806110033884</v>
      </c>
      <c r="S522" t="n">
        <v>-0.5449556730955027</v>
      </c>
      <c r="T522" t="n">
        <v>-1.591270565438868</v>
      </c>
      <c r="U522" t="n">
        <v>-8.008209038103686</v>
      </c>
      <c r="V522" t="n">
        <v>-0.604249954739807</v>
      </c>
      <c r="W522" t="n">
        <v>-1.764409867840236</v>
      </c>
      <c r="X522" t="n">
        <v>-8.903754865596269</v>
      </c>
      <c r="Y522" t="n">
        <v>-0.6634906499365094</v>
      </c>
      <c r="Z522" t="n">
        <v>-1.937392697814607</v>
      </c>
      <c r="AA522" s="1" t="n">
        <v>-9.799689989868199</v>
      </c>
      <c r="AB522" s="1" t="n">
        <v>-0.7226947980166223</v>
      </c>
      <c r="AC522" t="n">
        <v>-2.110268810208537</v>
      </c>
      <c r="AD522" t="n">
        <v>-10.69646022008861</v>
      </c>
      <c r="AE522" t="n">
        <v>-0.7818801178135391</v>
      </c>
      <c r="AF522" t="n">
        <v>-2.283089944015534</v>
      </c>
      <c r="AG522" s="1" t="n">
        <v>-11.59339128660726</v>
      </c>
      <c r="AH522" s="1" t="n">
        <v>-0.8114781786617111</v>
      </c>
      <c r="AI522" t="n">
        <v>-2.369516281692197</v>
      </c>
      <c r="AJ522" t="n">
        <v>-12.04262588801761</v>
      </c>
      <c r="AK522" s="1" t="n">
        <v>-1.198830483559129</v>
      </c>
      <c r="AL522" s="1" t="n">
        <v>-3.500585011992657</v>
      </c>
      <c r="AM522" s="2" t="n">
        <v>-17.94106973026679</v>
      </c>
      <c r="AN522" s="2" t="n">
        <v>-1.445467225840079</v>
      </c>
      <c r="AO522" t="n">
        <v>-4.220764299453031</v>
      </c>
      <c r="AP522" t="n">
        <v>-21.74219783732241</v>
      </c>
      <c r="AQ522" s="1" t="n">
        <v>-1.726149484117029</v>
      </c>
      <c r="AR522" t="n">
        <v>-5.040356493621724</v>
      </c>
      <c r="AS522" t="n">
        <v>-26.47832270191905</v>
      </c>
      <c r="AT522" t="n">
        <v>-2.08307742367613</v>
      </c>
      <c r="AU522" t="n">
        <v>-6.082586077134301</v>
      </c>
      <c r="AV522" t="n">
        <v>-31.5912913445203</v>
      </c>
      <c r="AW522" t="n">
        <v>-2.563591969848686</v>
      </c>
      <c r="AX522" t="n">
        <v>-7.485688551958164</v>
      </c>
      <c r="AY522" t="n">
        <v>-38.0019157389512</v>
      </c>
      <c r="AZ522" t="n">
        <v>-3.325634560560389</v>
      </c>
      <c r="BA522" t="n">
        <v>-9.710852916836336</v>
      </c>
      <c r="BB522" t="n">
        <v>-43.02753721362009</v>
      </c>
      <c r="BC522" t="n">
        <v>-4.581378248226813</v>
      </c>
      <c r="BD522" t="n">
        <v>-13.3776244848223</v>
      </c>
      <c r="BE522" t="n">
        <v>-44.95386950529507</v>
      </c>
      <c r="BF522" t="n">
        <v>-5.447576715191938</v>
      </c>
      <c r="BG522" s="1" t="n">
        <v>-15.90692400836046</v>
      </c>
      <c r="BH522" t="n">
        <v>-43.13537423323197</v>
      </c>
    </row>
    <row r="523">
      <c r="M523" t="n">
        <v>-2.437216408454176</v>
      </c>
      <c r="N523" t="n">
        <v>-7.116671912686193</v>
      </c>
      <c r="O523" s="1" t="n">
        <v>-14.04505886044163</v>
      </c>
      <c r="P523" s="1" t="n">
        <v>-0.379074073546096</v>
      </c>
      <c r="Q523" t="n">
        <v>-1.1068962947546</v>
      </c>
      <c r="R523" t="n">
        <v>-4.981624410260732</v>
      </c>
      <c r="S523" t="n">
        <v>-0.5637937508886892</v>
      </c>
      <c r="T523" t="n">
        <v>-1.646277752594973</v>
      </c>
      <c r="U523" t="n">
        <v>-7.495149923916777</v>
      </c>
      <c r="V523" t="n">
        <v>-0.6251638168494864</v>
      </c>
      <c r="W523" t="n">
        <v>-1.8254783452005</v>
      </c>
      <c r="X523" t="n">
        <v>-8.33354198656906</v>
      </c>
      <c r="Y523" t="n">
        <v>-0.6864850546302084</v>
      </c>
      <c r="Z523" t="n">
        <v>-2.004536359520209</v>
      </c>
      <c r="AA523" s="1" t="n">
        <v>-9.172496940348118</v>
      </c>
      <c r="AB523" s="1" t="n">
        <v>-0.7477742635000574</v>
      </c>
      <c r="AC523" t="n">
        <v>-2.183500849420168</v>
      </c>
      <c r="AD523" t="n">
        <v>-10.0120095412537</v>
      </c>
      <c r="AE523" t="n">
        <v>-0.8090488850238124</v>
      </c>
      <c r="AF523" t="n">
        <v>-2.362422744269532</v>
      </c>
      <c r="AG523" s="1" t="n">
        <v>-10.85190496969481</v>
      </c>
      <c r="AH523" s="1" t="n">
        <v>-0.8396942657694768</v>
      </c>
      <c r="AI523" t="n">
        <v>-2.451907256046872</v>
      </c>
      <c r="AJ523" t="n">
        <v>-11.27222545221969</v>
      </c>
      <c r="AK523" s="1" t="n">
        <v>-1.240930598305633</v>
      </c>
      <c r="AL523" s="1" t="n">
        <v>-3.623517347052447</v>
      </c>
      <c r="AM523" s="2" t="n">
        <v>-16.78858903237952</v>
      </c>
      <c r="AN523" s="2" t="n">
        <v>-1.497319245000254</v>
      </c>
      <c r="AO523" t="n">
        <v>-4.372172195400743</v>
      </c>
      <c r="AP523" t="n">
        <v>-20.36537601248902</v>
      </c>
      <c r="AQ523" s="1" t="n">
        <v>-1.793391728931856</v>
      </c>
      <c r="AR523" t="n">
        <v>-5.236703848481021</v>
      </c>
      <c r="AS523" t="n">
        <v>-24.75064154327491</v>
      </c>
      <c r="AT523" t="n">
        <v>-2.158827532423098</v>
      </c>
      <c r="AU523" t="n">
        <v>-6.303776394675446</v>
      </c>
      <c r="AV523" t="n">
        <v>-29.01003243013562</v>
      </c>
      <c r="AW523" t="n">
        <v>-2.650852845438092</v>
      </c>
      <c r="AX523" t="n">
        <v>-7.740490308679228</v>
      </c>
      <c r="AY523" t="n">
        <v>-34.0582916122095</v>
      </c>
      <c r="AZ523" t="n">
        <v>-3.424365762698152</v>
      </c>
      <c r="BA523" t="n">
        <v>-9.999148027078602</v>
      </c>
      <c r="BB523" t="n">
        <v>-39.37820889892691</v>
      </c>
      <c r="BC523" t="n">
        <v>-4.682439753938597</v>
      </c>
      <c r="BD523" t="n">
        <v>-13.6727240815007</v>
      </c>
      <c r="BE523" t="n">
        <v>-41.24942549720529</v>
      </c>
      <c r="BF523" t="n">
        <v>-5.591560490626647</v>
      </c>
      <c r="BG523" s="1" t="n">
        <v>-16.32735663262981</v>
      </c>
      <c r="BH523" t="n">
        <v>-38.04203847086711</v>
      </c>
    </row>
    <row r="524">
      <c r="M524" t="n">
        <v>-2.454255141643004</v>
      </c>
      <c r="N524" t="n">
        <v>-7.166425013597571</v>
      </c>
      <c r="O524" s="1" t="n">
        <v>-10.04844761160051</v>
      </c>
      <c r="P524" s="1" t="n">
        <v>-0.3877092525179541</v>
      </c>
      <c r="Q524" t="n">
        <v>-1.132111017352426</v>
      </c>
      <c r="R524" t="n">
        <v>-3.994009116884634</v>
      </c>
      <c r="S524" t="n">
        <v>-0.576745066249397</v>
      </c>
      <c r="T524" t="n">
        <v>-1.684095593448239</v>
      </c>
      <c r="U524" t="n">
        <v>-6.011230038257942</v>
      </c>
      <c r="V524" t="n">
        <v>-0.6395457196248625</v>
      </c>
      <c r="W524" t="n">
        <v>-1.867473501304598</v>
      </c>
      <c r="X524" t="n">
        <v>-6.684188348516429</v>
      </c>
      <c r="Y524" t="n">
        <v>-0.7022963082850295</v>
      </c>
      <c r="Z524" t="n">
        <v>-2.050705220192286</v>
      </c>
      <c r="AA524" s="1" t="n">
        <v>-7.357976631535479</v>
      </c>
      <c r="AB524" s="1" t="n">
        <v>-0.7650154404191455</v>
      </c>
      <c r="AC524" t="n">
        <v>-2.233845086023905</v>
      </c>
      <c r="AD524" t="n">
        <v>-8.03222106034216</v>
      </c>
      <c r="AE524" t="n">
        <v>-0.827722826073659</v>
      </c>
      <c r="AF524" t="n">
        <v>-2.416950652135084</v>
      </c>
      <c r="AG524" s="1" t="n">
        <v>-8.707015794016115</v>
      </c>
      <c r="AH524" s="1" t="n">
        <v>-0.8590848889101362</v>
      </c>
      <c r="AI524" t="n">
        <v>-2.508527875617598</v>
      </c>
      <c r="AJ524" t="n">
        <v>-9.044610469735304</v>
      </c>
      <c r="AK524" s="1" t="n">
        <v>-1.269774483052202</v>
      </c>
      <c r="AL524" s="1" t="n">
        <v>-3.707741490512429</v>
      </c>
      <c r="AM524" s="2" t="n">
        <v>-13.46835042308783</v>
      </c>
      <c r="AN524" s="2" t="n">
        <v>-1.532630864180676</v>
      </c>
      <c r="AO524" t="n">
        <v>-4.475282123407573</v>
      </c>
      <c r="AP524" t="n">
        <v>-16.31862476939396</v>
      </c>
      <c r="AQ524" s="1" t="n">
        <v>-1.837711840087978</v>
      </c>
      <c r="AR524" t="n">
        <v>-5.366118573056896</v>
      </c>
      <c r="AS524" t="n">
        <v>-19.68030624594448</v>
      </c>
      <c r="AT524" t="n">
        <v>-2.207210883468734</v>
      </c>
      <c r="AU524" t="n">
        <v>-6.445055779728702</v>
      </c>
      <c r="AV524" t="n">
        <v>-22.93490369539839</v>
      </c>
      <c r="AW524" t="n">
        <v>-2.703030619840688</v>
      </c>
      <c r="AX524" t="n">
        <v>-7.892849409934808</v>
      </c>
      <c r="AY524" t="n">
        <v>-26.87877642695682</v>
      </c>
      <c r="AZ524" t="n">
        <v>-3.475741544168896</v>
      </c>
      <c r="BA524" t="n">
        <v>-10.14916530897318</v>
      </c>
      <c r="BB524" t="n">
        <v>-31.97774770331634</v>
      </c>
      <c r="BC524" t="n">
        <v>-4.731584446223975</v>
      </c>
      <c r="BD524" t="n">
        <v>-13.81622658297401</v>
      </c>
      <c r="BE524" t="n">
        <v>-33.14313588521429</v>
      </c>
      <c r="BF524" t="n">
        <v>-5.671800171348121</v>
      </c>
      <c r="BG524" s="1" t="n">
        <v>-16.56165650033651</v>
      </c>
      <c r="BH524" t="n">
        <v>-30.01659479813625</v>
      </c>
    </row>
    <row r="525">
      <c r="M525" t="n">
        <v>-2.439014290272944</v>
      </c>
      <c r="N525" t="n">
        <v>-7.121921727596996</v>
      </c>
      <c r="O525" s="1" t="n">
        <v>-4.05088421502775</v>
      </c>
      <c r="P525" s="1" t="n">
        <v>-0.384326937200016</v>
      </c>
      <c r="Q525" t="n">
        <v>-1.122234656624047</v>
      </c>
      <c r="R525" t="n">
        <v>-2.495797409323952</v>
      </c>
      <c r="S525" t="n">
        <v>-0.5717006999299243</v>
      </c>
      <c r="T525" t="n">
        <v>-1.669366043795379</v>
      </c>
      <c r="U525" t="n">
        <v>-3.761936807786093</v>
      </c>
      <c r="V525" t="n">
        <v>-0.6339463498947527</v>
      </c>
      <c r="W525" t="n">
        <v>-1.851123341692678</v>
      </c>
      <c r="X525" t="n">
        <v>-4.184404401461528</v>
      </c>
      <c r="Y525" t="n">
        <v>-0.6961356753502932</v>
      </c>
      <c r="Z525" t="n">
        <v>-2.032716172022856</v>
      </c>
      <c r="AA525" s="1" t="n">
        <v>-4.607512593157637</v>
      </c>
      <c r="AB525" s="1" t="n">
        <v>-0.758290131391036</v>
      </c>
      <c r="AC525" t="n">
        <v>-2.214207183661825</v>
      </c>
      <c r="AD525" t="n">
        <v>-5.031101334977706</v>
      </c>
      <c r="AE525" t="n">
        <v>-0.820429617252591</v>
      </c>
      <c r="AF525" t="n">
        <v>-2.395654482377566</v>
      </c>
      <c r="AG525" s="1" t="n">
        <v>-5.455140827989702</v>
      </c>
      <c r="AH525" s="1" t="n">
        <v>-0.8515076345521029</v>
      </c>
      <c r="AI525" t="n">
        <v>-2.48640229289214</v>
      </c>
      <c r="AJ525" t="n">
        <v>-5.667350746364797</v>
      </c>
      <c r="AK525" s="1" t="n">
        <v>-1.258394345155397</v>
      </c>
      <c r="AL525" s="1" t="n">
        <v>-3.674511487853759</v>
      </c>
      <c r="AM525" s="2" t="n">
        <v>-8.439532683428652</v>
      </c>
      <c r="AN525" s="2" t="n">
        <v>-1.518496790662448</v>
      </c>
      <c r="AO525" t="n">
        <v>-4.434010628734349</v>
      </c>
      <c r="AP525" t="n">
        <v>-10.17172722800197</v>
      </c>
      <c r="AQ525" s="1" t="n">
        <v>-1.817748704869137</v>
      </c>
      <c r="AR525" t="n">
        <v>-5.307826218217881</v>
      </c>
      <c r="AS525" t="n">
        <v>-11.86413163476843</v>
      </c>
      <c r="AT525" t="n">
        <v>-2.182333294470577</v>
      </c>
      <c r="AU525" t="n">
        <v>-6.372413219854084</v>
      </c>
      <c r="AV525" t="n">
        <v>-14.0738674149901</v>
      </c>
      <c r="AW525" t="n">
        <v>-2.669736138678287</v>
      </c>
      <c r="AX525" t="n">
        <v>-7.795629524940597</v>
      </c>
      <c r="AY525" t="n">
        <v>-17.67616288872631</v>
      </c>
      <c r="AZ525" t="n">
        <v>-3.428976454858837</v>
      </c>
      <c r="BA525" t="n">
        <v>-10.0126112481878</v>
      </c>
      <c r="BB525" t="n">
        <v>-22.97942904825803</v>
      </c>
      <c r="BC525" t="n">
        <v>-4.672840390802097</v>
      </c>
      <c r="BD525" t="n">
        <v>-13.64469394114212</v>
      </c>
      <c r="BE525" t="n">
        <v>-24.57172934441303</v>
      </c>
      <c r="BF525" t="n">
        <v>-5.624165868219176</v>
      </c>
      <c r="BG525" s="1" t="n">
        <v>-16.42256433519999</v>
      </c>
      <c r="BH525" t="n">
        <v>-21.73820565304325</v>
      </c>
    </row>
    <row r="526">
      <c r="M526" t="n">
        <v>-2.422814343784756</v>
      </c>
      <c r="N526" t="n">
        <v>-7.074617883851489</v>
      </c>
      <c r="O526" s="1" t="n">
        <v>-1.091716997101955</v>
      </c>
      <c r="P526" s="1" t="n">
        <v>-0.3765034943983016</v>
      </c>
      <c r="Q526" t="n">
        <v>-1.099390203643041</v>
      </c>
      <c r="R526" t="n">
        <v>-1.670166406313367</v>
      </c>
      <c r="S526" t="n">
        <v>-0.5599886225729275</v>
      </c>
      <c r="T526" t="n">
        <v>-1.635166777912948</v>
      </c>
      <c r="U526" t="n">
        <v>-2.522970105243338</v>
      </c>
      <c r="V526" t="n">
        <v>-0.6209423621877643</v>
      </c>
      <c r="W526" t="n">
        <v>-1.813151697588272</v>
      </c>
      <c r="X526" t="n">
        <v>-2.807589915400754</v>
      </c>
      <c r="Y526" t="n">
        <v>-0.6818361611871365</v>
      </c>
      <c r="Z526" t="n">
        <v>-1.990961590666439</v>
      </c>
      <c r="AA526" s="1" t="n">
        <v>-3.092405802191678</v>
      </c>
      <c r="AB526" s="1" t="n">
        <v>-0.7426912499672569</v>
      </c>
      <c r="AC526" t="n">
        <v>-2.16865844990439</v>
      </c>
      <c r="AD526" t="n">
        <v>-3.377743199934535</v>
      </c>
      <c r="AE526" t="n">
        <v>-0.8035300500707778</v>
      </c>
      <c r="AF526" t="n">
        <v>-2.346307746206671</v>
      </c>
      <c r="AG526" s="1" t="n">
        <v>-3.66346243144271</v>
      </c>
      <c r="AH526" s="1" t="n">
        <v>-0.8339544950395631</v>
      </c>
      <c r="AI526" t="n">
        <v>-2.435147125515524</v>
      </c>
      <c r="AJ526" t="n">
        <v>-3.806323199937545</v>
      </c>
      <c r="AK526" s="1" t="n">
        <v>-1.232145021179434</v>
      </c>
      <c r="AL526" s="1" t="n">
        <v>-3.597863461843946</v>
      </c>
      <c r="AM526" s="2" t="n">
        <v>-5.66935583660424</v>
      </c>
      <c r="AN526" s="2" t="n">
        <v>-1.486059931671139</v>
      </c>
      <c r="AO526" t="n">
        <v>-4.339295000479727</v>
      </c>
      <c r="AP526" t="n">
        <v>-6.798164078845303</v>
      </c>
      <c r="AQ526" s="1" t="n">
        <v>-1.774093762506042</v>
      </c>
      <c r="AR526" t="n">
        <v>-5.180353786517641</v>
      </c>
      <c r="AS526" t="n">
        <v>-7.660024093370765</v>
      </c>
      <c r="AT526" t="n">
        <v>-2.135483779957994</v>
      </c>
      <c r="AU526" t="n">
        <v>-6.235612637477341</v>
      </c>
      <c r="AV526" t="n">
        <v>-9.715264201748397</v>
      </c>
      <c r="AW526" t="n">
        <v>-2.60225117528199</v>
      </c>
      <c r="AX526" t="n">
        <v>-7.59857343182341</v>
      </c>
      <c r="AY526" t="n">
        <v>-12.5108130914299</v>
      </c>
      <c r="AZ526" t="n">
        <v>-3.3342681608607</v>
      </c>
      <c r="BA526" t="n">
        <v>-9.736063029713245</v>
      </c>
      <c r="BB526" t="n">
        <v>-17.09489576664183</v>
      </c>
      <c r="BC526" t="n">
        <v>-4.554064235125589</v>
      </c>
      <c r="BD526" t="n">
        <v>-13.29786756656672</v>
      </c>
      <c r="BE526" t="n">
        <v>-18.21373471011185</v>
      </c>
      <c r="BF526" t="n">
        <v>-5.502858265044088</v>
      </c>
      <c r="BG526" s="1" t="n">
        <v>-16.06834613392873</v>
      </c>
      <c r="BH526" t="n">
        <v>-15.79786165268331</v>
      </c>
    </row>
    <row r="527">
      <c r="M527" t="n">
        <v>-2.425051278244146</v>
      </c>
      <c r="N527" t="n">
        <v>-7.081149732472905</v>
      </c>
      <c r="O527" s="1" t="n">
        <v>-1.584589939371739</v>
      </c>
      <c r="P527" s="1" t="n">
        <v>-0.3694449663671061</v>
      </c>
      <c r="Q527" t="n">
        <v>-1.07877930179195</v>
      </c>
      <c r="R527" t="n">
        <v>-1.712772310993493</v>
      </c>
      <c r="S527" t="n">
        <v>-0.5493823304434207</v>
      </c>
      <c r="T527" t="n">
        <v>-1.604196404894788</v>
      </c>
      <c r="U527" t="n">
        <v>-2.587701379282414</v>
      </c>
      <c r="V527" t="n">
        <v>-0.6091589732598052</v>
      </c>
      <c r="W527" t="n">
        <v>-1.778744201918631</v>
      </c>
      <c r="X527" t="n">
        <v>-2.879878648560741</v>
      </c>
      <c r="Y527" t="n">
        <v>-0.6688743635500751</v>
      </c>
      <c r="Z527" t="n">
        <v>-1.953113141566219</v>
      </c>
      <c r="AA527" s="1" t="n">
        <v>-3.172120646377863</v>
      </c>
      <c r="AB527" s="1" t="n">
        <v>-0.7285512660700516</v>
      </c>
      <c r="AC527" t="n">
        <v>-2.127369696924551</v>
      </c>
      <c r="AD527" t="n">
        <v>-3.464594660695219</v>
      </c>
      <c r="AE527" t="n">
        <v>-0.7882132854027595</v>
      </c>
      <c r="AF527" t="n">
        <v>-2.301582793376058</v>
      </c>
      <c r="AG527" s="1" t="n">
        <v>-3.757689886836246</v>
      </c>
      <c r="AH527" s="1" t="n">
        <v>-0.8180429858642517</v>
      </c>
      <c r="AI527" t="n">
        <v>-2.388685518723615</v>
      </c>
      <c r="AJ527" t="n">
        <v>-3.903920282422213</v>
      </c>
      <c r="AK527" s="1" t="n">
        <v>-1.208361142532238</v>
      </c>
      <c r="AL527" s="1" t="n">
        <v>-3.528414536194135</v>
      </c>
      <c r="AM527" s="2" t="n">
        <v>-5.813093539720526</v>
      </c>
      <c r="AN527" s="2" t="n">
        <v>-1.456853723166267</v>
      </c>
      <c r="AO527" t="n">
        <v>-4.254012871645501</v>
      </c>
      <c r="AP527" t="n">
        <v>-6.987772898260758</v>
      </c>
      <c r="AQ527" s="1" t="n">
        <v>-1.73650718629776</v>
      </c>
      <c r="AR527" t="n">
        <v>-5.07060098398946</v>
      </c>
      <c r="AS527" t="n">
        <v>-8.034763407844281</v>
      </c>
      <c r="AT527" t="n">
        <v>-2.09696525806513</v>
      </c>
      <c r="AU527" t="n">
        <v>-6.123138553550178</v>
      </c>
      <c r="AV527" t="n">
        <v>-10.18203397452666</v>
      </c>
      <c r="AW527" t="n">
        <v>-2.547047553957969</v>
      </c>
      <c r="AX527" t="n">
        <v>-7.43737885755727</v>
      </c>
      <c r="AY527" t="n">
        <v>-12.6426913047311</v>
      </c>
      <c r="AZ527" t="n">
        <v>-3.249818732685223</v>
      </c>
      <c r="BA527" t="n">
        <v>-9.489470699440851</v>
      </c>
      <c r="BB527" t="n">
        <v>-16.75935080532938</v>
      </c>
      <c r="BC527" t="n">
        <v>-4.444212335739993</v>
      </c>
      <c r="BD527" t="n">
        <v>-12.97710002036078</v>
      </c>
      <c r="BE527" t="n">
        <v>-16.32370692917533</v>
      </c>
      <c r="BF527" t="n">
        <v>-5.386348902188818</v>
      </c>
      <c r="BG527" s="1" t="n">
        <v>-15.72813879439135</v>
      </c>
      <c r="BH527" t="n">
        <v>-13.73434920152192</v>
      </c>
    </row>
    <row r="528">
      <c r="M528" t="n">
        <v>-2.444330900450568</v>
      </c>
      <c r="N528" t="n">
        <v>-7.137446229315659</v>
      </c>
      <c r="O528" s="1" t="n">
        <v>-3.36100846265488</v>
      </c>
      <c r="P528" s="1" t="n">
        <v>-0.3680889309143391</v>
      </c>
      <c r="Q528" t="n">
        <v>-1.07481967826987</v>
      </c>
      <c r="R528" t="n">
        <v>-2.011511079781592</v>
      </c>
      <c r="S528" t="n">
        <v>-0.5473114235213301</v>
      </c>
      <c r="T528" t="n">
        <v>-1.598149356682284</v>
      </c>
      <c r="U528" t="n">
        <v>-3.036327526565863</v>
      </c>
      <c r="V528" t="n">
        <v>-0.6068482209394223</v>
      </c>
      <c r="W528" t="n">
        <v>-1.771996805143113</v>
      </c>
      <c r="X528" t="n">
        <v>-3.378574674037971</v>
      </c>
      <c r="Y528" t="n">
        <v>-0.6663227479011005</v>
      </c>
      <c r="Z528" t="n">
        <v>-1.945662423871213</v>
      </c>
      <c r="AA528" s="1" t="n">
        <v>-3.721246159254221</v>
      </c>
      <c r="AB528" s="1" t="n">
        <v>-0.7257598228650513</v>
      </c>
      <c r="AC528" t="n">
        <v>-2.11921868276595</v>
      </c>
      <c r="AD528" t="n">
        <v>-4.064223963775682</v>
      </c>
      <c r="AE528" t="n">
        <v>-0.7851828093116791</v>
      </c>
      <c r="AF528" t="n">
        <v>-2.292733803190103</v>
      </c>
      <c r="AG528" s="1" t="n">
        <v>-4.407629415965886</v>
      </c>
      <c r="AH528" s="1" t="n">
        <v>-0.8148945664875595</v>
      </c>
      <c r="AI528" t="n">
        <v>-2.379492134143674</v>
      </c>
      <c r="AJ528" t="n">
        <v>-4.579549903297142</v>
      </c>
      <c r="AK528" s="1" t="n">
        <v>-1.203742804041184</v>
      </c>
      <c r="AL528" s="1" t="n">
        <v>-3.514928987800257</v>
      </c>
      <c r="AM528" s="2" t="n">
        <v>-6.830955992478138</v>
      </c>
      <c r="AN528" s="2" t="n">
        <v>-1.451542597971258</v>
      </c>
      <c r="AO528" t="n">
        <v>-4.238504386076072</v>
      </c>
      <c r="AP528" t="n">
        <v>-8.27081495972557</v>
      </c>
      <c r="AQ528" s="1" t="n">
        <v>-1.731853729663578</v>
      </c>
      <c r="AR528" t="n">
        <v>-5.057012890617647</v>
      </c>
      <c r="AS528" t="n">
        <v>-9.940350084309557</v>
      </c>
      <c r="AT528" t="n">
        <v>-2.092266878091395</v>
      </c>
      <c r="AU528" t="n">
        <v>-6.109419284026872</v>
      </c>
      <c r="AV528" t="n">
        <v>-11.8539352695926</v>
      </c>
      <c r="AW528" t="n">
        <v>-2.549135804253329</v>
      </c>
      <c r="AX528" t="n">
        <v>-7.443476548419722</v>
      </c>
      <c r="AY528" t="n">
        <v>-14.6935525454218</v>
      </c>
      <c r="AZ528" t="n">
        <v>-3.235880817192013</v>
      </c>
      <c r="BA528" t="n">
        <v>-9.448771986200677</v>
      </c>
      <c r="BB528" t="n">
        <v>-17.51036008615614</v>
      </c>
      <c r="BC528" t="n">
        <v>-4.444427026819179</v>
      </c>
      <c r="BD528" t="n">
        <v>-12.977726918312</v>
      </c>
      <c r="BE528" t="n">
        <v>-14.46635701915895</v>
      </c>
      <c r="BF528" t="n">
        <v>-5.404968016294632</v>
      </c>
      <c r="BG528" s="1" t="n">
        <v>-15.78250660758032</v>
      </c>
      <c r="BH528" t="n">
        <v>-10.68171576981811</v>
      </c>
    </row>
    <row r="529">
      <c r="M529" t="n">
        <v>-2.473559724576806</v>
      </c>
      <c r="N529" t="n">
        <v>-7.222794395764272</v>
      </c>
      <c r="O529" s="1" t="n">
        <v>-4.515906722850715</v>
      </c>
      <c r="P529" s="1" t="n">
        <v>-0.3743794077261294</v>
      </c>
      <c r="Q529" t="n">
        <v>-1.093187870560298</v>
      </c>
      <c r="R529" t="n">
        <v>-2.089304906878997</v>
      </c>
      <c r="S529" t="n">
        <v>-0.5567257744189557</v>
      </c>
      <c r="T529" t="n">
        <v>-1.625639261303351</v>
      </c>
      <c r="U529" t="n">
        <v>-3.151637253831829</v>
      </c>
      <c r="V529" t="n">
        <v>-0.6173027647082023</v>
      </c>
      <c r="W529" t="n">
        <v>-1.802524072947951</v>
      </c>
      <c r="X529" t="n">
        <v>-3.506141337677882</v>
      </c>
      <c r="Y529" t="n">
        <v>-0.677819042201348</v>
      </c>
      <c r="Z529" t="n">
        <v>-1.979231603227936</v>
      </c>
      <c r="AA529" s="1" t="n">
        <v>-3.861264606993231</v>
      </c>
      <c r="AB529" s="1" t="n">
        <v>-0.738297544077404</v>
      </c>
      <c r="AC529" t="n">
        <v>-2.155828828706019</v>
      </c>
      <c r="AD529" t="n">
        <v>-4.216877783282946</v>
      </c>
      <c r="AE529" t="n">
        <v>-0.798760642159011</v>
      </c>
      <c r="AF529" t="n">
        <v>-2.332381075104312</v>
      </c>
      <c r="AG529" s="1" t="n">
        <v>-4.572840124939503</v>
      </c>
      <c r="AH529" s="1" t="n">
        <v>-0.8289994581013991</v>
      </c>
      <c r="AI529" t="n">
        <v>-2.420678417656085</v>
      </c>
      <c r="AJ529" t="n">
        <v>-4.751443511105968</v>
      </c>
      <c r="AK529" s="1" t="n">
        <v>-1.224900736124711</v>
      </c>
      <c r="AL529" s="1" t="n">
        <v>-3.576710149484156</v>
      </c>
      <c r="AM529" s="2" t="n">
        <v>-7.09890306430232</v>
      </c>
      <c r="AN529" s="2" t="n">
        <v>-1.477964183929511</v>
      </c>
      <c r="AO529" t="n">
        <v>-4.315655417074173</v>
      </c>
      <c r="AP529" t="n">
        <v>-8.651125753805999</v>
      </c>
      <c r="AQ529" s="1" t="n">
        <v>-1.768861317856903</v>
      </c>
      <c r="AR529" t="n">
        <v>-5.165075048142158</v>
      </c>
      <c r="AS529" t="n">
        <v>-10.77346199845408</v>
      </c>
      <c r="AT529" t="n">
        <v>-2.132739647635438</v>
      </c>
      <c r="AU529" t="n">
        <v>-6.227599771095478</v>
      </c>
      <c r="AV529" t="n">
        <v>-12.32697972444114</v>
      </c>
      <c r="AW529" t="n">
        <v>-2.607058423723384</v>
      </c>
      <c r="AX529" t="n">
        <v>-7.612610597272282</v>
      </c>
      <c r="AY529" t="n">
        <v>-14.87376571604528</v>
      </c>
      <c r="AZ529" t="n">
        <v>-3.304843076152728</v>
      </c>
      <c r="BA529" t="n">
        <v>-9.650141782365964</v>
      </c>
      <c r="BB529" t="n">
        <v>-15.98993176136076</v>
      </c>
      <c r="BC529" t="n">
        <v>-4.575984629744736</v>
      </c>
      <c r="BD529" t="n">
        <v>-13.36187511885463</v>
      </c>
      <c r="BE529" t="n">
        <v>-11.01442363429754</v>
      </c>
      <c r="BF529" t="n">
        <v>-5.572657261588008</v>
      </c>
      <c r="BG529" s="1" t="n">
        <v>-16.27215920383698</v>
      </c>
      <c r="BH529" t="n">
        <v>-6.756188784096651</v>
      </c>
    </row>
    <row r="530">
      <c r="M530" t="n">
        <v>-2.49785485674109</v>
      </c>
      <c r="N530" t="n">
        <v>-7.293736181683983</v>
      </c>
      <c r="O530" s="1" t="n">
        <v>-4.896086821366552</v>
      </c>
      <c r="P530" s="1" t="n">
        <v>-0.3841834405650176</v>
      </c>
      <c r="Q530" t="n">
        <v>-1.121815646449851</v>
      </c>
      <c r="R530" t="n">
        <v>-2.151302242543185</v>
      </c>
      <c r="S530" t="n">
        <v>-0.5714268837260873</v>
      </c>
      <c r="T530" t="n">
        <v>-1.668566500480175</v>
      </c>
      <c r="U530" t="n">
        <v>-3.242747682951652</v>
      </c>
      <c r="V530" t="n">
        <v>-0.6336370105626452</v>
      </c>
      <c r="W530" t="n">
        <v>-1.850220070842924</v>
      </c>
      <c r="X530" t="n">
        <v>-3.607124911085258</v>
      </c>
      <c r="Y530" t="n">
        <v>-0.6957891086791792</v>
      </c>
      <c r="Z530" t="n">
        <v>-2.031704197343203</v>
      </c>
      <c r="AA530" s="1" t="n">
        <v>-3.971978509228435</v>
      </c>
      <c r="AB530" s="1" t="n">
        <v>-0.7579025152306327</v>
      </c>
      <c r="AC530" t="n">
        <v>-2.213075344473447</v>
      </c>
      <c r="AD530" t="n">
        <v>-4.337259057962939</v>
      </c>
      <c r="AE530" t="n">
        <v>-0.8200038966408272</v>
      </c>
      <c r="AF530" t="n">
        <v>-2.394411378191216</v>
      </c>
      <c r="AG530" s="1" t="n">
        <v>-4.702876855228411</v>
      </c>
      <c r="AH530" s="1" t="n">
        <v>-0.8510633781166362</v>
      </c>
      <c r="AI530" t="n">
        <v>-2.485105064100578</v>
      </c>
      <c r="AJ530" t="n">
        <v>-4.885902137813503</v>
      </c>
      <c r="AK530" s="1" t="n">
        <v>-1.257859792474734</v>
      </c>
      <c r="AL530" s="1" t="n">
        <v>-3.672950594026222</v>
      </c>
      <c r="AM530" s="2" t="n">
        <v>-7.290512292845719</v>
      </c>
      <c r="AN530" s="2" t="n">
        <v>-1.51844565580318</v>
      </c>
      <c r="AO530" t="n">
        <v>-4.433861314945285</v>
      </c>
      <c r="AP530" t="n">
        <v>-8.86949208511254</v>
      </c>
      <c r="AQ530" s="1" t="n">
        <v>-1.82238779958431</v>
      </c>
      <c r="AR530" t="n">
        <v>-5.321372374786186</v>
      </c>
      <c r="AS530" t="n">
        <v>-11.07978014833293</v>
      </c>
      <c r="AT530" t="n">
        <v>-2.190097510385879</v>
      </c>
      <c r="AU530" t="n">
        <v>-6.395084730326767</v>
      </c>
      <c r="AV530" t="n">
        <v>-12.34926297147823</v>
      </c>
      <c r="AW530" t="n">
        <v>-2.679427433737078</v>
      </c>
      <c r="AX530" t="n">
        <v>-7.823928106512267</v>
      </c>
      <c r="AY530" t="n">
        <v>-14.29462186275359</v>
      </c>
      <c r="AZ530" t="n">
        <v>-3.398115481070481</v>
      </c>
      <c r="BA530" t="n">
        <v>-9.922497204725804</v>
      </c>
      <c r="BB530" t="n">
        <v>-14.39054252229113</v>
      </c>
      <c r="BC530" t="n">
        <v>-4.728164130320582</v>
      </c>
      <c r="BD530" t="n">
        <v>-13.8062392605361</v>
      </c>
      <c r="BE530" t="n">
        <v>-8.276626513561069</v>
      </c>
      <c r="BF530" t="n">
        <v>-5.747065461421005</v>
      </c>
      <c r="BG530" s="1" t="n">
        <v>-16.78143114734933</v>
      </c>
      <c r="BH530" t="n">
        <v>-4.024962893512196</v>
      </c>
    </row>
    <row r="531">
      <c r="M531" t="n">
        <v>-2.514979708492304</v>
      </c>
      <c r="N531" t="n">
        <v>-7.343740748797528</v>
      </c>
      <c r="O531" s="1" t="n">
        <v>-2.478748894252547</v>
      </c>
      <c r="P531" s="1" t="n">
        <v>-0.3936599708099265</v>
      </c>
      <c r="Q531" t="n">
        <v>-1.149487114764985</v>
      </c>
      <c r="R531" t="n">
        <v>-1.633226720409731</v>
      </c>
      <c r="S531" t="n">
        <v>-0.5856508016045432</v>
      </c>
      <c r="T531" t="n">
        <v>-1.710100340685266</v>
      </c>
      <c r="U531" t="n">
        <v>-2.464337766499725</v>
      </c>
      <c r="V531" t="n">
        <v>-0.6494451160041437</v>
      </c>
      <c r="W531" t="n">
        <v>-1.8963797387321</v>
      </c>
      <c r="X531" t="n">
        <v>-2.741971950862343</v>
      </c>
      <c r="Y531" t="n">
        <v>-0.7131830591875499</v>
      </c>
      <c r="Z531" t="n">
        <v>-2.082494532827646</v>
      </c>
      <c r="AA531" s="1" t="n">
        <v>-3.019895513881465</v>
      </c>
      <c r="AB531" s="1" t="n">
        <v>-0.7768828514210072</v>
      </c>
      <c r="AC531" t="n">
        <v>-2.268497926149341</v>
      </c>
      <c r="AD531" t="n">
        <v>-3.29796475732298</v>
      </c>
      <c r="AE531" t="n">
        <v>-0.8405731125393796</v>
      </c>
      <c r="AF531" t="n">
        <v>-2.454473488614989</v>
      </c>
      <c r="AG531" s="1" t="n">
        <v>-3.576469728091425</v>
      </c>
      <c r="AH531" s="1" t="n">
        <v>-0.8724265759758152</v>
      </c>
      <c r="AI531" t="n">
        <v>-2.54748560184938</v>
      </c>
      <c r="AJ531" t="n">
        <v>-3.71579408023468</v>
      </c>
      <c r="AK531" s="1" t="n">
        <v>-1.289680332174107</v>
      </c>
      <c r="AL531" s="1" t="n">
        <v>-3.765866569948392</v>
      </c>
      <c r="AM531" s="2" t="n">
        <v>-5.541155986691138</v>
      </c>
      <c r="AN531" s="2" t="n">
        <v>-1.557423539746371</v>
      </c>
      <c r="AO531" t="n">
        <v>-4.547676736059402</v>
      </c>
      <c r="AP531" t="n">
        <v>-6.749082262502171</v>
      </c>
      <c r="AQ531" s="1" t="n">
        <v>-1.8703003839887</v>
      </c>
      <c r="AR531" t="n">
        <v>-5.461277121247003</v>
      </c>
      <c r="AS531" t="n">
        <v>-8.234104603956638</v>
      </c>
      <c r="AT531" t="n">
        <v>-2.240550302258314</v>
      </c>
      <c r="AU531" t="n">
        <v>-6.542406882594277</v>
      </c>
      <c r="AV531" t="n">
        <v>-8.876823027593872</v>
      </c>
      <c r="AW531" t="n">
        <v>-2.736213504061278</v>
      </c>
      <c r="AX531" t="n">
        <v>-7.989743431858932</v>
      </c>
      <c r="AY531" t="n">
        <v>-9.460765289293249</v>
      </c>
      <c r="AZ531" t="n">
        <v>-3.469104791400861</v>
      </c>
      <c r="BA531" t="n">
        <v>-10.12978599089051</v>
      </c>
      <c r="BB531" t="n">
        <v>-8.254015113072199</v>
      </c>
      <c r="BC531" t="n">
        <v>-4.826820451319125</v>
      </c>
      <c r="BD531" t="n">
        <v>-14.09431571785184</v>
      </c>
      <c r="BE531" t="n">
        <v>-2.470383012892796</v>
      </c>
      <c r="BF531" t="n">
        <v>-5.847620599076184</v>
      </c>
      <c r="BG531" s="1" t="n">
        <v>-17.07505214930246</v>
      </c>
      <c r="BH531" t="n">
        <v>1.706839711815888</v>
      </c>
    </row>
    <row r="532">
      <c r="M532" t="n">
        <v>-2.50440280420831</v>
      </c>
      <c r="N532" t="n">
        <v>-7.312856188288263</v>
      </c>
      <c r="O532" s="1" t="n">
        <v>2.876467663939763</v>
      </c>
      <c r="P532" s="1" t="n">
        <v>-0.3929306055296937</v>
      </c>
      <c r="Q532" t="n">
        <v>-1.147357368146706</v>
      </c>
      <c r="R532" t="n">
        <v>-0.3076841820949916</v>
      </c>
      <c r="S532" t="n">
        <v>-0.5845715098241205</v>
      </c>
      <c r="T532" t="n">
        <v>-1.706948808686432</v>
      </c>
      <c r="U532" t="n">
        <v>-0.4759018887682487</v>
      </c>
      <c r="V532" t="n">
        <v>-0.6482504023053026</v>
      </c>
      <c r="W532" t="n">
        <v>-1.892891174731484</v>
      </c>
      <c r="X532" t="n">
        <v>-0.5323750899906443</v>
      </c>
      <c r="Y532" t="n">
        <v>-0.7118723493166217</v>
      </c>
      <c r="Z532" t="n">
        <v>-2.078667260004535</v>
      </c>
      <c r="AA532" s="1" t="n">
        <v>-0.5889530507712237</v>
      </c>
      <c r="AB532" s="1" t="n">
        <v>-0.7754560356508002</v>
      </c>
      <c r="AC532" t="n">
        <v>-2.264331624100337</v>
      </c>
      <c r="AD532" t="n">
        <v>-0.645699712841008</v>
      </c>
      <c r="AE532" t="n">
        <v>-0.8390278690796413</v>
      </c>
      <c r="AF532" t="n">
        <v>-2.449961377712553</v>
      </c>
      <c r="AG532" s="1" t="n">
        <v>-0.7024900359645869</v>
      </c>
      <c r="AH532" s="1" t="n">
        <v>-0.8708220458889736</v>
      </c>
      <c r="AI532" t="n">
        <v>-2.542800373995803</v>
      </c>
      <c r="AJ532" t="n">
        <v>-0.7309802157104528</v>
      </c>
      <c r="AK532" s="1" t="n">
        <v>-1.287174277672086</v>
      </c>
      <c r="AL532" s="1" t="n">
        <v>-3.758548890802492</v>
      </c>
      <c r="AM532" s="2" t="n">
        <v>-1.089820040073874</v>
      </c>
      <c r="AN532" s="2" t="n">
        <v>-1.553785550889778</v>
      </c>
      <c r="AO532" t="n">
        <v>-4.537053808598152</v>
      </c>
      <c r="AP532" t="n">
        <v>-1.26685368234476</v>
      </c>
      <c r="AQ532" s="1" t="n">
        <v>-1.861819993883869</v>
      </c>
      <c r="AR532" t="n">
        <v>-5.436514382140897</v>
      </c>
      <c r="AS532" t="n">
        <v>-1.151588225504696</v>
      </c>
      <c r="AT532" t="n">
        <v>-2.228504851920735</v>
      </c>
      <c r="AU532" t="n">
        <v>-6.507234167608546</v>
      </c>
      <c r="AV532" t="n">
        <v>-0.8859216252290025</v>
      </c>
      <c r="AW532" t="n">
        <v>-2.72157538289902</v>
      </c>
      <c r="AX532" t="n">
        <v>-7.947000118065138</v>
      </c>
      <c r="AY532" t="n">
        <v>-0.3170374289773292</v>
      </c>
      <c r="AZ532" t="n">
        <v>-3.453384852157511</v>
      </c>
      <c r="BA532" t="n">
        <v>-10.08388376829993</v>
      </c>
      <c r="BB532" t="n">
        <v>0.9679722963682025</v>
      </c>
      <c r="BC532" t="n">
        <v>-4.799368419756293</v>
      </c>
      <c r="BD532" t="n">
        <v>-14.01415578568838</v>
      </c>
      <c r="BE532" t="n">
        <v>5.554796849128252</v>
      </c>
      <c r="BF532" t="n">
        <v>-5.800993791724194</v>
      </c>
      <c r="BG532" s="1" t="n">
        <v>-16.93890187183464</v>
      </c>
      <c r="BH532" t="n">
        <v>8.93289019557244</v>
      </c>
    </row>
    <row r="533">
      <c r="M533" t="n">
        <v>-2.474354739972522</v>
      </c>
      <c r="N533" t="n">
        <v>-7.225115840719765</v>
      </c>
      <c r="O533" s="1" t="n">
        <v>8.208471939303053</v>
      </c>
      <c r="P533" s="1" t="n">
        <v>-0.3835262358999955</v>
      </c>
      <c r="Q533" t="n">
        <v>-1.119896608827987</v>
      </c>
      <c r="R533" t="n">
        <v>1.056344322763891</v>
      </c>
      <c r="S533" t="n">
        <v>-0.5704836987990261</v>
      </c>
      <c r="T533" t="n">
        <v>-1.665812400493156</v>
      </c>
      <c r="U533" t="n">
        <v>1.570478919770224</v>
      </c>
      <c r="V533" t="n">
        <v>-0.6326023250363786</v>
      </c>
      <c r="W533" t="n">
        <v>-1.847198789106225</v>
      </c>
      <c r="X533" t="n">
        <v>1.741581738118825</v>
      </c>
      <c r="Y533" t="n">
        <v>-0.6946622150066766</v>
      </c>
      <c r="Z533" t="n">
        <v>-2.028413667819496</v>
      </c>
      <c r="AA533" s="1" t="n">
        <v>1.912779424469058</v>
      </c>
      <c r="AB533" s="1" t="n">
        <v>-0.7566821006741348</v>
      </c>
      <c r="AC533" t="n">
        <v>-2.209511733968474</v>
      </c>
      <c r="AD533" t="n">
        <v>2.083677718999333</v>
      </c>
      <c r="AE533" t="n">
        <v>-0.8186868720339091</v>
      </c>
      <c r="AF533" t="n">
        <v>-2.390565666339015</v>
      </c>
      <c r="AG533" s="1" t="n">
        <v>2.254819502688399</v>
      </c>
      <c r="AH533" s="1" t="n">
        <v>-0.8496966633325687</v>
      </c>
      <c r="AI533" t="n">
        <v>-2.4811142569311</v>
      </c>
      <c r="AJ533" t="n">
        <v>2.340438083766649</v>
      </c>
      <c r="AK533" s="1" t="n">
        <v>-1.25556168847708</v>
      </c>
      <c r="AL533" s="1" t="n">
        <v>-3.666240130353073</v>
      </c>
      <c r="AM533" s="2" t="n">
        <v>3.482191435475457</v>
      </c>
      <c r="AN533" s="2" t="n">
        <v>-1.514354740097676</v>
      </c>
      <c r="AO533" t="n">
        <v>-4.421915841085212</v>
      </c>
      <c r="AP533" t="n">
        <v>4.318380235528707</v>
      </c>
      <c r="AQ533" s="1" t="n">
        <v>-1.80739338090902</v>
      </c>
      <c r="AR533" t="n">
        <v>-5.277588672254338</v>
      </c>
      <c r="AS533" t="n">
        <v>5.849041322841231</v>
      </c>
      <c r="AT533" t="n">
        <v>-2.168394526417917</v>
      </c>
      <c r="AU533" t="n">
        <v>-6.331712017140317</v>
      </c>
      <c r="AV533" t="n">
        <v>6.795097512259929</v>
      </c>
      <c r="AW533" t="n">
        <v>-2.653394213656632</v>
      </c>
      <c r="AX533" t="n">
        <v>-7.747911103877366</v>
      </c>
      <c r="AY533" t="n">
        <v>8.536639798972345</v>
      </c>
      <c r="AZ533" t="n">
        <v>-3.377666310066627</v>
      </c>
      <c r="BA533" t="n">
        <v>-9.862785625394551</v>
      </c>
      <c r="BB533" t="n">
        <v>10.20202357650533</v>
      </c>
      <c r="BC533" t="n">
        <v>-4.693455881618239</v>
      </c>
      <c r="BD533" t="n">
        <v>-13.70489117432526</v>
      </c>
      <c r="BE533" t="n">
        <v>13.90100866497122</v>
      </c>
      <c r="BF533" t="n">
        <v>-5.657669792529955</v>
      </c>
      <c r="BG533" s="1" t="n">
        <v>-16.52039579418747</v>
      </c>
      <c r="BH533" t="n">
        <v>15.68852962903193</v>
      </c>
    </row>
    <row r="534">
      <c r="M534" t="n">
        <v>-2.460772153131506</v>
      </c>
      <c r="N534" t="n">
        <v>-7.185454687143998</v>
      </c>
      <c r="O534" s="1" t="n">
        <v>9.784699142084818</v>
      </c>
      <c r="P534" s="1" t="n">
        <v>-0.3741640454405455</v>
      </c>
      <c r="Q534" t="n">
        <v>-1.092559012686393</v>
      </c>
      <c r="R534" t="n">
        <v>1.533099454370301</v>
      </c>
      <c r="S534" t="n">
        <v>-0.5564514794928308</v>
      </c>
      <c r="T534" t="n">
        <v>-1.624838320119066</v>
      </c>
      <c r="U534" t="n">
        <v>2.286027057952467</v>
      </c>
      <c r="V534" t="n">
        <v>-0.6170140013130838</v>
      </c>
      <c r="W534" t="n">
        <v>-1.801680883834205</v>
      </c>
      <c r="X534" t="n">
        <v>2.53663125548691</v>
      </c>
      <c r="Y534" t="n">
        <v>-0.6775175704206937</v>
      </c>
      <c r="Z534" t="n">
        <v>-1.978351305628426</v>
      </c>
      <c r="AA534" s="1" t="n">
        <v>2.787349448883703</v>
      </c>
      <c r="AB534" s="1" t="n">
        <v>-0.7379814614438498</v>
      </c>
      <c r="AC534" t="n">
        <v>-2.154905867416042</v>
      </c>
      <c r="AD534" t="n">
        <v>3.037996759036687</v>
      </c>
      <c r="AE534" t="n">
        <v>-0.7984283282316087</v>
      </c>
      <c r="AF534" t="n">
        <v>-2.331410718436298</v>
      </c>
      <c r="AG534" s="1" t="n">
        <v>3.288607539764321</v>
      </c>
      <c r="AH534" s="1" t="n">
        <v>-0.828653683770354</v>
      </c>
      <c r="AI534" t="n">
        <v>-2.419668756609433</v>
      </c>
      <c r="AJ534" t="n">
        <v>3.414363798547981</v>
      </c>
      <c r="AK534" s="1" t="n">
        <v>-1.22407138913467</v>
      </c>
      <c r="AL534" s="1" t="n">
        <v>-3.574288456273235</v>
      </c>
      <c r="AM534" s="2" t="n">
        <v>5.078525355006747</v>
      </c>
      <c r="AN534" s="2" t="n">
        <v>-1.475407823588737</v>
      </c>
      <c r="AO534" t="n">
        <v>-4.308190844879113</v>
      </c>
      <c r="AP534" t="n">
        <v>6.221777225671588</v>
      </c>
      <c r="AQ534" s="1" t="n">
        <v>-1.755226215268222</v>
      </c>
      <c r="AR534" t="n">
        <v>-5.125260548583208</v>
      </c>
      <c r="AS534" t="n">
        <v>8.002379523941983</v>
      </c>
      <c r="AT534" t="n">
        <v>-2.11296636415142</v>
      </c>
      <c r="AU534" t="n">
        <v>-6.169861783322147</v>
      </c>
      <c r="AV534" t="n">
        <v>9.174557623347113</v>
      </c>
      <c r="AW534" t="n">
        <v>-2.584590338450283</v>
      </c>
      <c r="AX534" t="n">
        <v>-7.547003788274827</v>
      </c>
      <c r="AY534" t="n">
        <v>12.12074451018736</v>
      </c>
      <c r="AZ534" t="n">
        <v>-3.310156500686781</v>
      </c>
      <c r="BA534" t="n">
        <v>-9.6656569820054</v>
      </c>
      <c r="BB534" t="n">
        <v>15.18476967556381</v>
      </c>
      <c r="BC534" t="n">
        <v>-4.595478574849183</v>
      </c>
      <c r="BD534" t="n">
        <v>-13.41879743855961</v>
      </c>
      <c r="BE534" t="n">
        <v>18.37983748283349</v>
      </c>
      <c r="BF534" t="n">
        <v>-5.534357198286191</v>
      </c>
      <c r="BG534" s="1" t="n">
        <v>-16.16032301899568</v>
      </c>
      <c r="BH534" t="n">
        <v>20.36899130120844</v>
      </c>
    </row>
    <row r="535">
      <c r="M535" t="n">
        <v>-2.469071066965692</v>
      </c>
      <c r="N535" t="n">
        <v>-7.209687515539819</v>
      </c>
      <c r="O535" s="1" t="n">
        <v>9.158803019758466</v>
      </c>
      <c r="P535" s="1" t="n">
        <v>-0.3687943997733094</v>
      </c>
      <c r="Q535" t="n">
        <v>-1.076879647338063</v>
      </c>
      <c r="R535" t="n">
        <v>1.471174461010971</v>
      </c>
      <c r="S535" t="n">
        <v>-0.5484001168538962</v>
      </c>
      <c r="T535" t="n">
        <v>-1.601328341213377</v>
      </c>
      <c r="U535" t="n">
        <v>2.193503682476639</v>
      </c>
      <c r="V535" t="n">
        <v>-0.6080689767466287</v>
      </c>
      <c r="W535" t="n">
        <v>-1.775561412100156</v>
      </c>
      <c r="X535" t="n">
        <v>2.433553381044362</v>
      </c>
      <c r="Y535" t="n">
        <v>-0.6676797084587056</v>
      </c>
      <c r="Z535" t="n">
        <v>-1.94962474869942</v>
      </c>
      <c r="AA535" s="1" t="n">
        <v>2.673753225712439</v>
      </c>
      <c r="AB535" s="1" t="n">
        <v>-0.7272526676125783</v>
      </c>
      <c r="AC535" t="n">
        <v>-2.123577789428729</v>
      </c>
      <c r="AD535" t="n">
        <v>2.914159937909488</v>
      </c>
      <c r="AE535" t="n">
        <v>-0.786809324649806</v>
      </c>
      <c r="AF535" t="n">
        <v>-2.297483227977434</v>
      </c>
      <c r="AG535" s="1" t="n">
        <v>3.154542026562268</v>
      </c>
      <c r="AH535" s="1" t="n">
        <v>-0.8165837979777124</v>
      </c>
      <c r="AI535" t="n">
        <v>-2.38442469009492</v>
      </c>
      <c r="AJ535" t="n">
        <v>3.275152481406707</v>
      </c>
      <c r="AK535" s="1" t="n">
        <v>-1.206012664638124</v>
      </c>
      <c r="AL535" s="1" t="n">
        <v>-3.521556980743321</v>
      </c>
      <c r="AM535" s="2" t="n">
        <v>4.866217501400172</v>
      </c>
      <c r="AN535" s="2" t="n">
        <v>-1.453130733679206</v>
      </c>
      <c r="AO535" t="n">
        <v>-4.243141742343281</v>
      </c>
      <c r="AP535" t="n">
        <v>5.933717842370001</v>
      </c>
      <c r="AQ535" s="1" t="n">
        <v>-1.727610037246337</v>
      </c>
      <c r="AR535" t="n">
        <v>-5.044621308759305</v>
      </c>
      <c r="AS535" t="n">
        <v>7.266165633547672</v>
      </c>
      <c r="AT535" t="n">
        <v>-2.08249949544046</v>
      </c>
      <c r="AU535" t="n">
        <v>-6.080898526686143</v>
      </c>
      <c r="AV535" t="n">
        <v>8.751210370881779</v>
      </c>
      <c r="AW535" t="n">
        <v>-2.54948256634782</v>
      </c>
      <c r="AX535" t="n">
        <v>-7.444489093735635</v>
      </c>
      <c r="AY535" t="n">
        <v>11.56846828907589</v>
      </c>
      <c r="AZ535" t="n">
        <v>-3.291800898326345</v>
      </c>
      <c r="BA535" t="n">
        <v>-9.612058623112928</v>
      </c>
      <c r="BB535" t="n">
        <v>15.98569208758462</v>
      </c>
      <c r="BC535" t="n">
        <v>-4.570229830916268</v>
      </c>
      <c r="BD535" t="n">
        <v>-13.3450711062755</v>
      </c>
      <c r="BE535" t="n">
        <v>19.93794346228057</v>
      </c>
      <c r="BF535" t="n">
        <v>-5.488590423223386</v>
      </c>
      <c r="BG535" s="1" t="n">
        <v>-16.02668403581229</v>
      </c>
      <c r="BH535" t="n">
        <v>22.36370707575688</v>
      </c>
    </row>
    <row r="536">
      <c r="M536" t="n">
        <v>-2.495123326255547</v>
      </c>
      <c r="N536" t="n">
        <v>-7.285760112666196</v>
      </c>
      <c r="O536" s="1" t="n">
        <v>7.807156840858909</v>
      </c>
      <c r="P536" s="1" t="n">
        <v>-0.3719288551862811</v>
      </c>
      <c r="Q536" t="n">
        <v>-1.086032257143941</v>
      </c>
      <c r="R536" t="n">
        <v>1.362051980169099</v>
      </c>
      <c r="S536" t="n">
        <v>-0.553117299255431</v>
      </c>
      <c r="T536" t="n">
        <v>-1.615102513825858</v>
      </c>
      <c r="U536" t="n">
        <v>2.031040721200306</v>
      </c>
      <c r="V536" t="n">
        <v>-0.6133138771815603</v>
      </c>
      <c r="W536" t="n">
        <v>-1.790876521370156</v>
      </c>
      <c r="X536" t="n">
        <v>2.253322280254189</v>
      </c>
      <c r="Y536" t="n">
        <v>-0.6734562141152007</v>
      </c>
      <c r="Z536" t="n">
        <v>-1.966492145216386</v>
      </c>
      <c r="AA536" s="1" t="n">
        <v>2.475603699576645</v>
      </c>
      <c r="AB536" s="1" t="n">
        <v>-0.7335618386288616</v>
      </c>
      <c r="AC536" t="n">
        <v>-2.142000568796276</v>
      </c>
      <c r="AD536" t="n">
        <v>2.69800539260121</v>
      </c>
      <c r="AE536" t="n">
        <v>-0.7936498739131083</v>
      </c>
      <c r="AF536" t="n">
        <v>-2.317457631826276</v>
      </c>
      <c r="AG536" s="1" t="n">
        <v>2.92075097428075</v>
      </c>
      <c r="AH536" s="1" t="n">
        <v>-0.8236956982705685</v>
      </c>
      <c r="AI536" t="n">
        <v>-2.40519143895006</v>
      </c>
      <c r="AJ536" t="n">
        <v>3.031705234824145</v>
      </c>
      <c r="AK536" s="1" t="n">
        <v>-1.216712399770534</v>
      </c>
      <c r="AL536" s="1" t="n">
        <v>-3.552800207329959</v>
      </c>
      <c r="AM536" s="2" t="n">
        <v>4.482995382275234</v>
      </c>
      <c r="AN536" s="2" t="n">
        <v>-1.466646760287186</v>
      </c>
      <c r="AO536" t="n">
        <v>-4.282608540038582</v>
      </c>
      <c r="AP536" t="n">
        <v>5.377619817889823</v>
      </c>
      <c r="AQ536" s="1" t="n">
        <v>-1.746687412811949</v>
      </c>
      <c r="AR536" t="n">
        <v>-5.100327245410892</v>
      </c>
      <c r="AS536" t="n">
        <v>6.237336717498465</v>
      </c>
      <c r="AT536" t="n">
        <v>-2.102400115526931</v>
      </c>
      <c r="AU536" t="n">
        <v>-6.139008337338639</v>
      </c>
      <c r="AV536" t="n">
        <v>8.115304093187348</v>
      </c>
      <c r="AW536" t="n">
        <v>-2.586591459136572</v>
      </c>
      <c r="AX536" t="n">
        <v>-7.552847060678791</v>
      </c>
      <c r="AY536" t="n">
        <v>10.38379155057854</v>
      </c>
      <c r="AZ536" t="n">
        <v>-3.361522326930216</v>
      </c>
      <c r="BA536" t="n">
        <v>-9.815645194636229</v>
      </c>
      <c r="BB536" t="n">
        <v>16.55097162194252</v>
      </c>
      <c r="BC536" t="n">
        <v>-4.662121135211061</v>
      </c>
      <c r="BD536" t="n">
        <v>-13.6133937148163</v>
      </c>
      <c r="BE536" t="n">
        <v>22.59853536238197</v>
      </c>
      <c r="BF536" t="n">
        <v>-5.572077592903016</v>
      </c>
      <c r="BG536" s="1" t="n">
        <v>-16.27046657127681</v>
      </c>
      <c r="BH536" t="n">
        <v>25.74099367306246</v>
      </c>
    </row>
    <row r="537">
      <c r="M537" t="n">
        <v>-2.514861319467766</v>
      </c>
      <c r="N537" t="n">
        <v>-7.343395052845877</v>
      </c>
      <c r="O537" s="1" t="n">
        <v>6.260642373127823</v>
      </c>
      <c r="P537" s="1" t="n">
        <v>-0.3785848113730723</v>
      </c>
      <c r="Q537" t="n">
        <v>-1.105467649209371</v>
      </c>
      <c r="R537" t="n">
        <v>1.130136219775046</v>
      </c>
      <c r="S537" t="n">
        <v>-0.5631197128892774</v>
      </c>
      <c r="T537" t="n">
        <v>-1.64430956163669</v>
      </c>
      <c r="U537" t="n">
        <v>1.684098385032939</v>
      </c>
      <c r="V537" t="n">
        <v>-0.6244276363322858</v>
      </c>
      <c r="W537" t="n">
        <v>-1.823328698090275</v>
      </c>
      <c r="X537" t="n">
        <v>1.868063383116159</v>
      </c>
      <c r="Y537" t="n">
        <v>-0.6856837791125726</v>
      </c>
      <c r="Z537" t="n">
        <v>-2.002196635008712</v>
      </c>
      <c r="AA537" s="1" t="n">
        <v>2.051551873828217</v>
      </c>
      <c r="AB537" s="1" t="n">
        <v>-0.7469029945754491</v>
      </c>
      <c r="AC537" t="n">
        <v>-2.180956744160311</v>
      </c>
      <c r="AD537" t="n">
        <v>2.235004570008137</v>
      </c>
      <c r="AE537" t="n">
        <v>-0.8081055304421925</v>
      </c>
      <c r="AF537" t="n">
        <v>-2.359668148891202</v>
      </c>
      <c r="AG537" s="1" t="n">
        <v>2.418643598902648</v>
      </c>
      <c r="AH537" s="1" t="n">
        <v>-0.8387113576781435</v>
      </c>
      <c r="AI537" t="n">
        <v>-2.449037164420179</v>
      </c>
      <c r="AJ537" t="n">
        <v>2.510334897317001</v>
      </c>
      <c r="AK537" s="1" t="n">
        <v>-1.239169762795808</v>
      </c>
      <c r="AL537" s="1" t="n">
        <v>-3.618375707363759</v>
      </c>
      <c r="AM537" s="2" t="n">
        <v>3.709352562977486</v>
      </c>
      <c r="AN537" s="2" t="n">
        <v>-1.494262273844002</v>
      </c>
      <c r="AO537" t="n">
        <v>-4.363245839624486</v>
      </c>
      <c r="AP537" t="n">
        <v>4.455544753560403</v>
      </c>
      <c r="AQ537" s="1" t="n">
        <v>-1.784879658039458</v>
      </c>
      <c r="AR537" t="n">
        <v>-5.211848601475218</v>
      </c>
      <c r="AS537" t="n">
        <v>4.888304909321306</v>
      </c>
      <c r="AT537" t="n">
        <v>-2.143128697786862</v>
      </c>
      <c r="AU537" t="n">
        <v>-6.257935797537637</v>
      </c>
      <c r="AV537" t="n">
        <v>6.786213420971166</v>
      </c>
      <c r="AW537" t="n">
        <v>-2.648609260230134</v>
      </c>
      <c r="AX537" t="n">
        <v>-7.73393903987199</v>
      </c>
      <c r="AY537" t="n">
        <v>9.674470657460432</v>
      </c>
      <c r="AZ537" t="n">
        <v>-3.466315947862449</v>
      </c>
      <c r="BA537" t="n">
        <v>-10.12164256775835</v>
      </c>
      <c r="BB537" t="n">
        <v>16.90148729580088</v>
      </c>
      <c r="BC537" t="n">
        <v>-4.806214304143918</v>
      </c>
      <c r="BD537" t="n">
        <v>-14.03414576810024</v>
      </c>
      <c r="BE537" t="n">
        <v>25.01250951618914</v>
      </c>
      <c r="BF537" t="n">
        <v>-5.711254474332925</v>
      </c>
      <c r="BG537" s="1" t="n">
        <v>-16.67686306505214</v>
      </c>
      <c r="BH537" t="n">
        <v>28.96559521989275</v>
      </c>
    </row>
    <row r="538">
      <c r="M538" t="n">
        <v>-2.526782378011422</v>
      </c>
      <c r="N538" t="n">
        <v>-7.378204543793354</v>
      </c>
      <c r="O538" s="1" t="n">
        <v>6.526672525031785</v>
      </c>
      <c r="P538" s="1" t="n">
        <v>-0.3865487063806468</v>
      </c>
      <c r="Q538" t="n">
        <v>-1.128722222631489</v>
      </c>
      <c r="R538" t="n">
        <v>1.110525243718019</v>
      </c>
      <c r="S538" t="n">
        <v>-0.5750795852193624</v>
      </c>
      <c r="T538" t="n">
        <v>-1.679232388840538</v>
      </c>
      <c r="U538" t="n">
        <v>1.655312963280231</v>
      </c>
      <c r="V538" t="n">
        <v>-0.6377158488672749</v>
      </c>
      <c r="W538" t="n">
        <v>-1.862130278692443</v>
      </c>
      <c r="X538" t="n">
        <v>1.836068622470677</v>
      </c>
      <c r="Y538" t="n">
        <v>-0.7003037089122746</v>
      </c>
      <c r="Z538" t="n">
        <v>-2.044886830023842</v>
      </c>
      <c r="AA538" s="1" t="n">
        <v>2.016533947861987</v>
      </c>
      <c r="AB538" s="1" t="n">
        <v>-0.7628573827877418</v>
      </c>
      <c r="AC538" t="n">
        <v>-2.227543557740206</v>
      </c>
      <c r="AD538" t="n">
        <v>2.197135977795206</v>
      </c>
      <c r="AE538" t="n">
        <v>-0.8253970198635141</v>
      </c>
      <c r="AF538" t="n">
        <v>-2.410159298001461</v>
      </c>
      <c r="AG538" s="1" t="n">
        <v>2.377906302658594</v>
      </c>
      <c r="AH538" s="1" t="n">
        <v>-0.8566725577750569</v>
      </c>
      <c r="AI538" t="n">
        <v>-2.501483868703166</v>
      </c>
      <c r="AJ538" t="n">
        <v>2.468401693979594</v>
      </c>
      <c r="AK538" s="1" t="n">
        <v>-1.265983484117658</v>
      </c>
      <c r="AL538" s="1" t="n">
        <v>-3.696671773623562</v>
      </c>
      <c r="AM538" s="2" t="n">
        <v>3.65592542080222</v>
      </c>
      <c r="AN538" s="2" t="n">
        <v>-1.527065679464297</v>
      </c>
      <c r="AO538" t="n">
        <v>-4.459031784035746</v>
      </c>
      <c r="AP538" t="n">
        <v>4.392940967969849</v>
      </c>
      <c r="AQ538" s="1" t="n">
        <v>-1.825751673767787</v>
      </c>
      <c r="AR538" t="n">
        <v>-5.331194887401939</v>
      </c>
      <c r="AS538" t="n">
        <v>5.080046103495306</v>
      </c>
      <c r="AT538" t="n">
        <v>-2.186396355555352</v>
      </c>
      <c r="AU538" t="n">
        <v>-6.384277358221627</v>
      </c>
      <c r="AV538" t="n">
        <v>7.098793761308286</v>
      </c>
      <c r="AW538" t="n">
        <v>-2.706376363862806</v>
      </c>
      <c r="AX538" t="n">
        <v>-7.902618982479392</v>
      </c>
      <c r="AY538" t="n">
        <v>10.81380809972572</v>
      </c>
      <c r="AZ538" t="n">
        <v>-3.553661385579166</v>
      </c>
      <c r="BA538" t="n">
        <v>-10.37669124589117</v>
      </c>
      <c r="BB538" t="n">
        <v>18.86167753883967</v>
      </c>
      <c r="BC538" t="n">
        <v>-4.912075077666729</v>
      </c>
      <c r="BD538" t="n">
        <v>-14.34325922678685</v>
      </c>
      <c r="BE538" t="n">
        <v>28.21748625541574</v>
      </c>
      <c r="BF538" t="n">
        <v>-5.802358903910157</v>
      </c>
      <c r="BG538" s="1" t="n">
        <v>-16.94288799941766</v>
      </c>
      <c r="BH538" t="n">
        <v>32.46173816225948</v>
      </c>
    </row>
    <row r="539">
      <c r="M539" t="n">
        <v>-2.521667022496724</v>
      </c>
      <c r="N539" t="n">
        <v>-7.363267705690435</v>
      </c>
      <c r="O539" s="1" t="n">
        <v>9.968762295695655</v>
      </c>
      <c r="P539" s="1" t="n">
        <v>-0.3885671176259071</v>
      </c>
      <c r="Q539" t="n">
        <v>-1.134615983467649</v>
      </c>
      <c r="R539" t="n">
        <v>1.944444398987066</v>
      </c>
      <c r="S539" t="n">
        <v>-0.5781294998979485</v>
      </c>
      <c r="T539" t="n">
        <v>-1.688138139702009</v>
      </c>
      <c r="U539" t="n">
        <v>2.906945576126319</v>
      </c>
      <c r="V539" t="n">
        <v>-0.6411110559545743</v>
      </c>
      <c r="W539" t="n">
        <v>-1.872044283387357</v>
      </c>
      <c r="X539" t="n">
        <v>3.227116659790319</v>
      </c>
      <c r="Y539" t="n">
        <v>-0.7040467469686439</v>
      </c>
      <c r="Z539" t="n">
        <v>-2.05581650114844</v>
      </c>
      <c r="AA539" s="1" t="n">
        <v>3.54743163531932</v>
      </c>
      <c r="AB539" s="1" t="n">
        <v>-0.7669532390796197</v>
      </c>
      <c r="AC539" t="n">
        <v>-2.239503458112489</v>
      </c>
      <c r="AD539" t="n">
        <v>3.868155477856483</v>
      </c>
      <c r="AE539" t="n">
        <v>-0.8298473197358678</v>
      </c>
      <c r="AF539" t="n">
        <v>-2.423154173628734</v>
      </c>
      <c r="AG539" s="1" t="n">
        <v>4.189363691672199</v>
      </c>
      <c r="AH539" s="1" t="n">
        <v>-0.8613010556631524</v>
      </c>
      <c r="AI539" t="n">
        <v>-2.514999082536405</v>
      </c>
      <c r="AJ539" t="n">
        <v>4.35013800734847</v>
      </c>
      <c r="AK539" s="1" t="n">
        <v>-1.27283366213383</v>
      </c>
      <c r="AL539" s="1" t="n">
        <v>-3.716674293430784</v>
      </c>
      <c r="AM539" s="2" t="n">
        <v>6.469905104544793</v>
      </c>
      <c r="AN539" s="2" t="n">
        <v>-1.534867385680123</v>
      </c>
      <c r="AO539" t="n">
        <v>-4.481812766185959</v>
      </c>
      <c r="AP539" t="n">
        <v>7.865174058509794</v>
      </c>
      <c r="AQ539" s="1" t="n">
        <v>-1.831580023958643</v>
      </c>
      <c r="AR539" t="n">
        <v>-5.348213669959239</v>
      </c>
      <c r="AS539" t="n">
        <v>9.700195173244452</v>
      </c>
      <c r="AT539" t="n">
        <v>-2.190676787953476</v>
      </c>
      <c r="AU539" t="n">
        <v>-6.39677622082415</v>
      </c>
      <c r="AV539" t="n">
        <v>12.29799954437496</v>
      </c>
      <c r="AW539" t="n">
        <v>-2.708362940003627</v>
      </c>
      <c r="AX539" t="n">
        <v>-7.908419784810591</v>
      </c>
      <c r="AY539" t="n">
        <v>17.07219510273532</v>
      </c>
      <c r="AZ539" t="n">
        <v>-3.560752903865436</v>
      </c>
      <c r="BA539" t="n">
        <v>-10.39739847928707</v>
      </c>
      <c r="BB539" t="n">
        <v>26.02478724797734</v>
      </c>
      <c r="BC539" t="n">
        <v>-4.918979470702741</v>
      </c>
      <c r="BD539" t="n">
        <v>-14.363420054452</v>
      </c>
      <c r="BE539" t="n">
        <v>35.3907337852938</v>
      </c>
      <c r="BF539" t="n">
        <v>-5.792367911125989</v>
      </c>
      <c r="BG539" s="1" t="n">
        <v>-16.91371430048789</v>
      </c>
      <c r="BH539" t="n">
        <v>39.54695991792505</v>
      </c>
    </row>
    <row r="540">
      <c r="M540" t="n">
        <v>-2.487030778662823</v>
      </c>
      <c r="N540" t="n">
        <v>-7.262129873695444</v>
      </c>
      <c r="O540" s="1" t="n">
        <v>15.99134640026492</v>
      </c>
      <c r="P540" s="1" t="n">
        <v>-0.3795637980770581</v>
      </c>
      <c r="Q540" t="n">
        <v>-1.10832629038501</v>
      </c>
      <c r="R540" t="n">
        <v>3.412185483698948</v>
      </c>
      <c r="S540" t="n">
        <v>-0.5646699616609213</v>
      </c>
      <c r="T540" t="n">
        <v>-1.64883628804989</v>
      </c>
      <c r="U540" t="n">
        <v>5.110336243950897</v>
      </c>
      <c r="V540" t="n">
        <v>-0.626174685001067</v>
      </c>
      <c r="W540" t="n">
        <v>-1.828430080203115</v>
      </c>
      <c r="X540" t="n">
        <v>5.675978097150391</v>
      </c>
      <c r="Y540" t="n">
        <v>-0.6876347191542111</v>
      </c>
      <c r="Z540" t="n">
        <v>-2.007893379930297</v>
      </c>
      <c r="AA540" s="1" t="n">
        <v>6.242307359395483</v>
      </c>
      <c r="AB540" s="1" t="n">
        <v>-0.7490647905297645</v>
      </c>
      <c r="AC540" t="n">
        <v>-2.187269188346912</v>
      </c>
      <c r="AD540" t="n">
        <v>6.808955135795891</v>
      </c>
      <c r="AE540" t="n">
        <v>-0.8104780604893143</v>
      </c>
      <c r="AF540" t="n">
        <v>-2.366595936628797</v>
      </c>
      <c r="AG540" s="1" t="n">
        <v>7.376325013339979</v>
      </c>
      <c r="AH540" s="1" t="n">
        <v>-0.8411902771433877</v>
      </c>
      <c r="AI540" t="n">
        <v>-2.456275609258692</v>
      </c>
      <c r="AJ540" t="n">
        <v>7.660165381514439</v>
      </c>
      <c r="AK540" s="1" t="n">
        <v>-1.242730500017383</v>
      </c>
      <c r="AL540" s="1" t="n">
        <v>-3.628773060050759</v>
      </c>
      <c r="AM540" s="2" t="n">
        <v>11.40206504930994</v>
      </c>
      <c r="AN540" s="2" t="n">
        <v>-1.497131288493234</v>
      </c>
      <c r="AO540" t="n">
        <v>-4.371623362400245</v>
      </c>
      <c r="AP540" t="n">
        <v>13.90431808361861</v>
      </c>
      <c r="AQ540" s="1" t="n">
        <v>-1.77831868835832</v>
      </c>
      <c r="AR540" t="n">
        <v>-5.192690570006294</v>
      </c>
      <c r="AS540" t="n">
        <v>17.37401079371139</v>
      </c>
      <c r="AT540" t="n">
        <v>-2.127142249480113</v>
      </c>
      <c r="AU540" t="n">
        <v>-6.211255368481929</v>
      </c>
      <c r="AV540" t="n">
        <v>21.12392180102844</v>
      </c>
      <c r="AW540" t="n">
        <v>-2.633494678695859</v>
      </c>
      <c r="AX540" t="n">
        <v>-7.689804461791909</v>
      </c>
      <c r="AY540" t="n">
        <v>26.50402246867074</v>
      </c>
      <c r="AZ540" t="n">
        <v>-3.48035601620592</v>
      </c>
      <c r="BA540" t="n">
        <v>-10.16263956732129</v>
      </c>
      <c r="BB540" t="n">
        <v>35.20317733439171</v>
      </c>
      <c r="BC540" t="n">
        <v>-4.834438594756437</v>
      </c>
      <c r="BD540" t="n">
        <v>-14.11656069668879</v>
      </c>
      <c r="BE540" t="n">
        <v>44.24763474436091</v>
      </c>
      <c r="BF540" t="n">
        <v>-5.70409544273354</v>
      </c>
      <c r="BG540" s="1" t="n">
        <v>-16.65595869278194</v>
      </c>
      <c r="BH540" t="n">
        <v>48.70637161150171</v>
      </c>
    </row>
    <row r="541">
      <c r="M541" t="n">
        <v>-2.45631884329457</v>
      </c>
      <c r="N541" t="n">
        <v>-7.172451022420144</v>
      </c>
      <c r="O541" s="1" t="n">
        <v>19.71215619290838</v>
      </c>
      <c r="P541" s="1" t="n">
        <v>-0.3675119199491664</v>
      </c>
      <c r="Q541" t="n">
        <v>-1.073134806251566</v>
      </c>
      <c r="R541" t="n">
        <v>4.412054371656193</v>
      </c>
      <c r="S541" t="n">
        <v>-0.5466691430077388</v>
      </c>
      <c r="T541" t="n">
        <v>-1.596273897582597</v>
      </c>
      <c r="U541" t="n">
        <v>6.612265689578933</v>
      </c>
      <c r="V541" t="n">
        <v>-0.6061961536494513</v>
      </c>
      <c r="W541" t="n">
        <v>-1.770092768656398</v>
      </c>
      <c r="X541" t="n">
        <v>7.345355131831077</v>
      </c>
      <c r="Y541" t="n">
        <v>-0.6656729162118094</v>
      </c>
      <c r="Z541" t="n">
        <v>-1.943764915338483</v>
      </c>
      <c r="AA541" s="1" t="n">
        <v>8.078829871486448</v>
      </c>
      <c r="AB541" s="1" t="n">
        <v>-0.7251139959741835</v>
      </c>
      <c r="AC541" t="n">
        <v>-2.117332868244616</v>
      </c>
      <c r="AD541" t="n">
        <v>8.812530280211384</v>
      </c>
      <c r="AE541" t="n">
        <v>-0.7845364185903728</v>
      </c>
      <c r="AF541" t="n">
        <v>-2.290846342283889</v>
      </c>
      <c r="AG541" s="1" t="n">
        <v>9.546334427771619</v>
      </c>
      <c r="AH541" s="1" t="n">
        <v>-0.8142476321278416</v>
      </c>
      <c r="AI541" t="n">
        <v>-2.377603085813297</v>
      </c>
      <c r="AJ541" t="n">
        <v>9.913861578472094</v>
      </c>
      <c r="AK541" s="1" t="n">
        <v>-1.202432104809953</v>
      </c>
      <c r="AL541" s="1" t="n">
        <v>-3.511101746045063</v>
      </c>
      <c r="AM541" s="2" t="n">
        <v>14.75213271323277</v>
      </c>
      <c r="AN541" s="2" t="n">
        <v>-1.447122904201276</v>
      </c>
      <c r="AO541" t="n">
        <v>-4.225598880267726</v>
      </c>
      <c r="AP541" t="n">
        <v>17.95025080037114</v>
      </c>
      <c r="AQ541" s="1" t="n">
        <v>-1.711023808052967</v>
      </c>
      <c r="AR541" t="n">
        <v>-4.996189519514664</v>
      </c>
      <c r="AS541" t="n">
        <v>22.16317247041957</v>
      </c>
      <c r="AT541" t="n">
        <v>-2.050273718502702</v>
      </c>
      <c r="AU541" t="n">
        <v>-5.986799258027891</v>
      </c>
      <c r="AV541" t="n">
        <v>26.53491297308932</v>
      </c>
      <c r="AW541" t="n">
        <v>-2.544250530241183</v>
      </c>
      <c r="AX541" t="n">
        <v>-7.429211548304254</v>
      </c>
      <c r="AY541" t="n">
        <v>33.19128887935463</v>
      </c>
      <c r="AZ541" t="n">
        <v>-3.385362151884321</v>
      </c>
      <c r="BA541" t="n">
        <v>-9.885257483502219</v>
      </c>
      <c r="BB541" t="n">
        <v>41.86480262706738</v>
      </c>
      <c r="BC541" t="n">
        <v>-4.736519606813667</v>
      </c>
      <c r="BD541" t="n">
        <v>-13.83063725189591</v>
      </c>
      <c r="BE541" t="n">
        <v>51.1382088490862</v>
      </c>
      <c r="BF541" t="n">
        <v>-5.612703115173439</v>
      </c>
      <c r="BG541" s="1" t="n">
        <v>-16.38909309630644</v>
      </c>
      <c r="BH541" t="n">
        <v>55.81738980695548</v>
      </c>
    </row>
    <row r="542">
      <c r="M542" t="n">
        <v>-2.44752904973741</v>
      </c>
      <c r="N542" t="n">
        <v>-7.146784825233238</v>
      </c>
      <c r="O542" s="1" t="n">
        <v>20.71046829006349</v>
      </c>
      <c r="P542" s="1" t="n">
        <v>-0.3580630349136044</v>
      </c>
      <c r="Q542" t="n">
        <v>-1.045544061947725</v>
      </c>
      <c r="R542" t="n">
        <v>4.747224865383348</v>
      </c>
      <c r="S542" t="n">
        <v>-0.5325553161818839</v>
      </c>
      <c r="T542" t="n">
        <v>-1.555061523251101</v>
      </c>
      <c r="U542" t="n">
        <v>7.114806040161525</v>
      </c>
      <c r="V542" t="n">
        <v>-0.5905234379811691</v>
      </c>
      <c r="W542" t="n">
        <v>-1.724328438905014</v>
      </c>
      <c r="X542" t="n">
        <v>7.903428395671597</v>
      </c>
      <c r="Y542" t="n">
        <v>-0.6484382339332619</v>
      </c>
      <c r="Z542" t="n">
        <v>-1.893439643085125</v>
      </c>
      <c r="AA542" s="1" t="n">
        <v>8.69219333482647</v>
      </c>
      <c r="AB542" s="1" t="n">
        <v>-0.7063134384853952</v>
      </c>
      <c r="AC542" t="n">
        <v>-2.062435240377354</v>
      </c>
      <c r="AD542" t="n">
        <v>9.4814323542046</v>
      </c>
      <c r="AE542" t="n">
        <v>-0.7641719012588113</v>
      </c>
      <c r="AF542" t="n">
        <v>-2.231381951675729</v>
      </c>
      <c r="AG542" s="1" t="n">
        <v>10.27053304066605</v>
      </c>
      <c r="AH542" s="1" t="n">
        <v>-0.793094814361492</v>
      </c>
      <c r="AI542" t="n">
        <v>-2.315836857935556</v>
      </c>
      <c r="AJ542" t="n">
        <v>10.66579933151814</v>
      </c>
      <c r="AK542" s="1" t="n">
        <v>-1.170777993511181</v>
      </c>
      <c r="AL542" s="1" t="n">
        <v>-3.418671741052648</v>
      </c>
      <c r="AM542" s="2" t="n">
        <v>15.86493854525379</v>
      </c>
      <c r="AN542" s="2" t="n">
        <v>-1.408103901372076</v>
      </c>
      <c r="AO542" t="n">
        <v>-4.111663392006463</v>
      </c>
      <c r="AP542" t="n">
        <v>19.24896532330997</v>
      </c>
      <c r="AQ542" s="1" t="n">
        <v>-1.659578644815953</v>
      </c>
      <c r="AR542" t="n">
        <v>-4.845969642862582</v>
      </c>
      <c r="AS542" t="n">
        <v>23.48853238257185</v>
      </c>
      <c r="AT542" t="n">
        <v>-1.991419527746305</v>
      </c>
      <c r="AU542" t="n">
        <v>-5.814945021019209</v>
      </c>
      <c r="AV542" t="n">
        <v>28.18591176132301</v>
      </c>
      <c r="AW542" t="n">
        <v>-2.47270459591449</v>
      </c>
      <c r="AX542" t="n">
        <v>-7.22029742007031</v>
      </c>
      <c r="AY542" t="n">
        <v>35.95690648379986</v>
      </c>
      <c r="AZ542" t="n">
        <v>-3.31721242294647</v>
      </c>
      <c r="BA542" t="n">
        <v>-9.686260275003693</v>
      </c>
      <c r="BB542" t="n">
        <v>44.48901563033942</v>
      </c>
      <c r="BC542" t="n">
        <v>-4.676037423990005</v>
      </c>
      <c r="BD542" t="n">
        <v>-13.65402927805081</v>
      </c>
      <c r="BE542" t="n">
        <v>53.48404082581126</v>
      </c>
      <c r="BF542" t="n">
        <v>-5.560734028421936</v>
      </c>
      <c r="BG542" s="1" t="n">
        <v>-16.23734336299205</v>
      </c>
      <c r="BH542" t="n">
        <v>58.43659956990663</v>
      </c>
    </row>
    <row r="543">
      <c r="M543" t="n">
        <v>-2.462850746739854</v>
      </c>
      <c r="N543" t="n">
        <v>-7.191524180480375</v>
      </c>
      <c r="O543" s="1" t="n">
        <v>19.85425839307844</v>
      </c>
      <c r="P543" s="1" t="n">
        <v>-0.3571271178266483</v>
      </c>
      <c r="Q543" t="n">
        <v>-1.042811184053813</v>
      </c>
      <c r="R543" t="n">
        <v>4.741376606565506</v>
      </c>
      <c r="S543" t="n">
        <v>-0.5311585634821098</v>
      </c>
      <c r="T543" t="n">
        <v>-1.55098300536776</v>
      </c>
      <c r="U543" t="n">
        <v>7.104745558386938</v>
      </c>
      <c r="V543" t="n">
        <v>-0.5889703384083678</v>
      </c>
      <c r="W543" t="n">
        <v>-1.719793388152434</v>
      </c>
      <c r="X543" t="n">
        <v>7.891790127782272</v>
      </c>
      <c r="Y543" t="n">
        <v>-0.6467314139040139</v>
      </c>
      <c r="Z543" t="n">
        <v>-1.888455728599721</v>
      </c>
      <c r="AA543" s="1" t="n">
        <v>8.678908295367016</v>
      </c>
      <c r="AB543" s="1" t="n">
        <v>-0.7044549159750564</v>
      </c>
      <c r="AC543" t="n">
        <v>-2.057008354647165</v>
      </c>
      <c r="AD543" t="n">
        <v>9.466328414362302</v>
      </c>
      <c r="AE543" t="n">
        <v>-0.762159459100557</v>
      </c>
      <c r="AF543" t="n">
        <v>-2.225505620573626</v>
      </c>
      <c r="AG543" s="1" t="n">
        <v>10.25445755582517</v>
      </c>
      <c r="AH543" s="1" t="n">
        <v>-0.7910072581707639</v>
      </c>
      <c r="AI543" t="n">
        <v>-2.30974119385863</v>
      </c>
      <c r="AJ543" t="n">
        <v>10.64870265658531</v>
      </c>
      <c r="AK543" s="1" t="n">
        <v>-1.167685649869255</v>
      </c>
      <c r="AL543" s="1" t="n">
        <v>-3.409642097618224</v>
      </c>
      <c r="AM543" s="2" t="n">
        <v>15.822004261139</v>
      </c>
      <c r="AN543" s="2" t="n">
        <v>-1.404395763154662</v>
      </c>
      <c r="AO543" t="n">
        <v>-4.100835628411613</v>
      </c>
      <c r="AP543" t="n">
        <v>19.13694843143965</v>
      </c>
      <c r="AQ543" s="1" t="n">
        <v>-1.656616123470744</v>
      </c>
      <c r="AR543" t="n">
        <v>-4.837319080534574</v>
      </c>
      <c r="AS543" t="n">
        <v>22.82452280326517</v>
      </c>
      <c r="AT543" t="n">
        <v>-1.986204521179935</v>
      </c>
      <c r="AU543" t="n">
        <v>-5.79971720184541</v>
      </c>
      <c r="AV543" t="n">
        <v>28.01258267923856</v>
      </c>
      <c r="AW543" t="n">
        <v>-2.476909753154084</v>
      </c>
      <c r="AX543" t="n">
        <v>-7.232576479209924</v>
      </c>
      <c r="AY543" t="n">
        <v>35.88425281937404</v>
      </c>
      <c r="AZ543" t="n">
        <v>-3.329092911564189</v>
      </c>
      <c r="BA543" t="n">
        <v>-9.72095130176743</v>
      </c>
      <c r="BB543" t="n">
        <v>44.29584036908594</v>
      </c>
      <c r="BC543" t="n">
        <v>-4.682888206525157</v>
      </c>
      <c r="BD543" t="n">
        <v>-13.67403356305346</v>
      </c>
      <c r="BE543" t="n">
        <v>53.67194076580688</v>
      </c>
      <c r="BF543" t="n">
        <v>-5.575243373262873</v>
      </c>
      <c r="BG543" s="1" t="n">
        <v>-16.27971064992759</v>
      </c>
      <c r="BH543" t="n">
        <v>59.50622018293288</v>
      </c>
    </row>
    <row r="544">
      <c r="M544" t="n">
        <v>-2.484483596105766</v>
      </c>
      <c r="N544" t="n">
        <v>-7.254692100628837</v>
      </c>
      <c r="O544" s="1" t="n">
        <v>18.48401983502406</v>
      </c>
      <c r="P544" s="1" t="n">
        <v>-0.3620671387526856</v>
      </c>
      <c r="Q544" t="n">
        <v>-1.057236045157842</v>
      </c>
      <c r="R544" t="n">
        <v>4.586866261870082</v>
      </c>
      <c r="S544" t="n">
        <v>-0.5385647409427389</v>
      </c>
      <c r="T544" t="n">
        <v>-1.572609043552798</v>
      </c>
      <c r="U544" t="n">
        <v>6.874250454392872</v>
      </c>
      <c r="V544" t="n">
        <v>-0.5972019527123581</v>
      </c>
      <c r="W544" t="n">
        <v>-1.743829701920086</v>
      </c>
      <c r="X544" t="n">
        <v>7.636191028037409</v>
      </c>
      <c r="Y544" t="n">
        <v>-0.6557925898162378</v>
      </c>
      <c r="Z544" t="n">
        <v>-1.914914362263414</v>
      </c>
      <c r="AA544" s="1" t="n">
        <v>8.397952989490243</v>
      </c>
      <c r="AB544" s="1" t="n">
        <v>-0.714350586341945</v>
      </c>
      <c r="AC544" t="n">
        <v>-2.085903712118479</v>
      </c>
      <c r="AD544" t="n">
        <v>9.159763156347012</v>
      </c>
      <c r="AE544" t="n">
        <v>-0.772886244261856</v>
      </c>
      <c r="AF544" t="n">
        <v>-2.256827833244619</v>
      </c>
      <c r="AG544" s="1" t="n">
        <v>9.922542447929672</v>
      </c>
      <c r="AH544" s="1" t="n">
        <v>-0.8021545523795869</v>
      </c>
      <c r="AI544" t="n">
        <v>-2.342291292948393</v>
      </c>
      <c r="AJ544" t="n">
        <v>10.30381840665626</v>
      </c>
      <c r="AK544" s="1" t="n">
        <v>-1.184471959455174</v>
      </c>
      <c r="AL544" s="1" t="n">
        <v>-3.458658121609108</v>
      </c>
      <c r="AM544" s="2" t="n">
        <v>15.30376419331141</v>
      </c>
      <c r="AN544" s="2" t="n">
        <v>-1.425179771671987</v>
      </c>
      <c r="AO544" t="n">
        <v>-4.161524933282201</v>
      </c>
      <c r="AP544" t="n">
        <v>18.48295859819515</v>
      </c>
      <c r="AQ544" s="1" t="n">
        <v>-1.686200044373374</v>
      </c>
      <c r="AR544" t="n">
        <v>-4.923704129570253</v>
      </c>
      <c r="AS544" t="n">
        <v>21.78050370356281</v>
      </c>
      <c r="AT544" t="n">
        <v>-2.022469260991149</v>
      </c>
      <c r="AU544" t="n">
        <v>-5.905610242094154</v>
      </c>
      <c r="AV544" t="n">
        <v>27.03961932364436</v>
      </c>
      <c r="AW544" t="n">
        <v>-2.54314032264348</v>
      </c>
      <c r="AX544" t="n">
        <v>-7.425969742118962</v>
      </c>
      <c r="AY544" t="n">
        <v>35.02378547642948</v>
      </c>
      <c r="AZ544" t="n">
        <v>-3.412269512794918</v>
      </c>
      <c r="BA544" t="n">
        <v>-9.96382697736116</v>
      </c>
      <c r="BB544" t="n">
        <v>44.61115196560002</v>
      </c>
      <c r="BC544" t="n">
        <v>-4.756269089020813</v>
      </c>
      <c r="BD544" t="n">
        <v>-13.88830573994077</v>
      </c>
      <c r="BE544" t="n">
        <v>54.82217913087908</v>
      </c>
      <c r="BF544" t="n">
        <v>-5.667185693605834</v>
      </c>
      <c r="BG544" s="1" t="n">
        <v>-16.54818222532904</v>
      </c>
      <c r="BH544" t="n">
        <v>61.73655425407745</v>
      </c>
    </row>
    <row r="545">
      <c r="M545" t="n">
        <v>-2.496057661595108</v>
      </c>
      <c r="N545" t="n">
        <v>-7.288488371857714</v>
      </c>
      <c r="O545" s="1" t="n">
        <v>16.60022538017145</v>
      </c>
      <c r="P545" s="1" t="n">
        <v>-0.3680323674894087</v>
      </c>
      <c r="Q545" t="n">
        <v>-1.074654513069073</v>
      </c>
      <c r="R545" t="n">
        <v>4.186777882003678</v>
      </c>
      <c r="S545" t="n">
        <v>-0.5475491524642613</v>
      </c>
      <c r="T545" t="n">
        <v>-1.598843525195643</v>
      </c>
      <c r="U545" t="n">
        <v>6.275788251411818</v>
      </c>
      <c r="V545" t="n">
        <v>-0.6071949016248367</v>
      </c>
      <c r="W545" t="n">
        <v>-1.773009112744523</v>
      </c>
      <c r="X545" t="n">
        <v>6.971903416648217</v>
      </c>
      <c r="Y545" t="n">
        <v>-0.6667961913927991</v>
      </c>
      <c r="Z545" t="n">
        <v>-1.947044878866973</v>
      </c>
      <c r="AA545" s="1" t="n">
        <v>7.667943440295133</v>
      </c>
      <c r="AB545" s="1" t="n">
        <v>-0.7263690894063692</v>
      </c>
      <c r="AC545" t="n">
        <v>-2.120997741066598</v>
      </c>
      <c r="AD545" t="n">
        <v>8.363847373473554</v>
      </c>
      <c r="AE545" t="n">
        <v>-0.785921735768392</v>
      </c>
      <c r="AF545" t="n">
        <v>-2.294891468443705</v>
      </c>
      <c r="AG545" s="1" t="n">
        <v>9.060209227875227</v>
      </c>
      <c r="AH545" s="1" t="n">
        <v>-0.8157001370754777</v>
      </c>
      <c r="AI545" t="n">
        <v>-2.381844400260395</v>
      </c>
      <c r="AJ545" t="n">
        <v>9.408511750849691</v>
      </c>
      <c r="AK545" s="1" t="n">
        <v>-1.204862306821447</v>
      </c>
      <c r="AL545" s="1" t="n">
        <v>-3.518197935918625</v>
      </c>
      <c r="AM545" s="2" t="n">
        <v>13.97515437351977</v>
      </c>
      <c r="AN545" s="2" t="n">
        <v>-1.450370435462561</v>
      </c>
      <c r="AO545" t="n">
        <v>-4.235081671550676</v>
      </c>
      <c r="AP545" t="n">
        <v>16.88181806112361</v>
      </c>
      <c r="AQ545" s="1" t="n">
        <v>-1.719468564445799</v>
      </c>
      <c r="AR545" t="n">
        <v>-5.020848208181733</v>
      </c>
      <c r="AS545" t="n">
        <v>19.98932141808574</v>
      </c>
      <c r="AT545" t="n">
        <v>-2.066805885481105</v>
      </c>
      <c r="AU545" t="n">
        <v>-6.035073185604827</v>
      </c>
      <c r="AV545" t="n">
        <v>24.98856016474136</v>
      </c>
      <c r="AW545" t="n">
        <v>-2.612850837107032</v>
      </c>
      <c r="AX545" t="n">
        <v>-7.629524444352534</v>
      </c>
      <c r="AY545" t="n">
        <v>32.88788250668091</v>
      </c>
      <c r="AZ545" t="n">
        <v>-3.494426184652279</v>
      </c>
      <c r="BA545" t="n">
        <v>-10.20372445918465</v>
      </c>
      <c r="BB545" t="n">
        <v>43.96486194523845</v>
      </c>
      <c r="BC545" t="n">
        <v>-4.83529868992447</v>
      </c>
      <c r="BD545" t="n">
        <v>-14.11907217457945</v>
      </c>
      <c r="BE545" t="n">
        <v>56.0978198644257</v>
      </c>
      <c r="BF545" t="n">
        <v>-5.773823048642091</v>
      </c>
      <c r="BG545" s="1" t="n">
        <v>-16.8595633020349</v>
      </c>
      <c r="BH545" t="n">
        <v>64.42736458843328</v>
      </c>
    </row>
    <row r="546">
      <c r="M546" t="n">
        <v>-2.494230859570762</v>
      </c>
      <c r="N546" t="n">
        <v>-7.283154109946625</v>
      </c>
      <c r="O546" s="1" t="n">
        <v>17.8276372235473</v>
      </c>
      <c r="P546" s="1" t="n">
        <v>-0.3715580257055293</v>
      </c>
      <c r="Q546" t="n">
        <v>-1.084949435060146</v>
      </c>
      <c r="R546" t="n">
        <v>4.389677692003513</v>
      </c>
      <c r="S546" t="n">
        <v>-0.5529124611425136</v>
      </c>
      <c r="T546" t="n">
        <v>-1.61450438653614</v>
      </c>
      <c r="U546" t="n">
        <v>6.580948321231261</v>
      </c>
      <c r="V546" t="n">
        <v>-0.6131687056979149</v>
      </c>
      <c r="W546" t="n">
        <v>-1.790452620637911</v>
      </c>
      <c r="X546" t="n">
        <v>7.31144553240437</v>
      </c>
      <c r="Y546" t="n">
        <v>-0.673380551595667</v>
      </c>
      <c r="Z546" t="n">
        <v>-1.966271210659348</v>
      </c>
      <c r="AA546" s="1" t="n">
        <v>8.042044815198501</v>
      </c>
      <c r="AB546" s="1" t="n">
        <v>-0.7335651140164954</v>
      </c>
      <c r="AC546" t="n">
        <v>-2.142010132928167</v>
      </c>
      <c r="AD546" t="n">
        <v>8.77274773505583</v>
      </c>
      <c r="AE546" t="n">
        <v>-0.7937320166730841</v>
      </c>
      <c r="AF546" t="n">
        <v>-2.317697488685406</v>
      </c>
      <c r="AG546" s="1" t="n">
        <v>9.503617049261237</v>
      </c>
      <c r="AH546" s="1" t="n">
        <v>-0.8238162733837217</v>
      </c>
      <c r="AI546" t="n">
        <v>-2.405543518280467</v>
      </c>
      <c r="AJ546" t="n">
        <v>9.869384962405725</v>
      </c>
      <c r="AK546" s="1" t="n">
        <v>-1.216987655960892</v>
      </c>
      <c r="AL546" s="1" t="n">
        <v>-3.553603955405805</v>
      </c>
      <c r="AM546" s="2" t="n">
        <v>14.6688909185297</v>
      </c>
      <c r="AN546" s="2" t="n">
        <v>-1.464995683912845</v>
      </c>
      <c r="AO546" t="n">
        <v>-4.277787397025506</v>
      </c>
      <c r="AP546" t="n">
        <v>17.75303820729519</v>
      </c>
      <c r="AQ546" s="1" t="n">
        <v>-1.73634597671546</v>
      </c>
      <c r="AR546" t="n">
        <v>-5.070130252009143</v>
      </c>
      <c r="AS546" t="n">
        <v>21.28730319043228</v>
      </c>
      <c r="AT546" t="n">
        <v>-2.085350568542632</v>
      </c>
      <c r="AU546" t="n">
        <v>-6.089223660144485</v>
      </c>
      <c r="AV546" t="n">
        <v>26.43986199812218</v>
      </c>
      <c r="AW546" t="n">
        <v>-2.634826550071853</v>
      </c>
      <c r="AX546" t="n">
        <v>-7.693693526209811</v>
      </c>
      <c r="AY546" t="n">
        <v>35.13079284484633</v>
      </c>
      <c r="AZ546" t="n">
        <v>-3.508528728007961</v>
      </c>
      <c r="BA546" t="n">
        <v>-10.24490388578325</v>
      </c>
      <c r="BB546" t="n">
        <v>46.75753669908786</v>
      </c>
      <c r="BC546" t="n">
        <v>-4.841456591131529</v>
      </c>
      <c r="BD546" t="n">
        <v>-14.13705324610406</v>
      </c>
      <c r="BE546" t="n">
        <v>60.18605725455899</v>
      </c>
      <c r="BF546" t="n">
        <v>-5.788925448568919</v>
      </c>
      <c r="BG546" s="1" t="n">
        <v>-16.90366230982124</v>
      </c>
      <c r="BH546" t="n">
        <v>68.74001074514098</v>
      </c>
    </row>
    <row r="547">
      <c r="M547" t="n">
        <v>-2.463483490362972</v>
      </c>
      <c r="N547" t="n">
        <v>-7.193371791859877</v>
      </c>
      <c r="O547" s="1" t="n">
        <v>22.59353763491134</v>
      </c>
      <c r="P547" s="1" t="n">
        <v>-0.3645349913135993</v>
      </c>
      <c r="Q547" t="n">
        <v>-1.06444217463571</v>
      </c>
      <c r="R547" t="n">
        <v>5.496783881703582</v>
      </c>
      <c r="S547" t="n">
        <v>-0.5424600030074398</v>
      </c>
      <c r="T547" t="n">
        <v>-1.583983208781724</v>
      </c>
      <c r="U547" t="n">
        <v>8.242498836899337</v>
      </c>
      <c r="V547" t="n">
        <v>-0.6015711524101448</v>
      </c>
      <c r="W547" t="n">
        <v>-1.756587765037623</v>
      </c>
      <c r="X547" t="n">
        <v>9.157883893549545</v>
      </c>
      <c r="Y547" t="n">
        <v>-0.6606355540969594</v>
      </c>
      <c r="Z547" t="n">
        <v>-1.929055817963121</v>
      </c>
      <c r="AA547" s="1" t="n">
        <v>10.07357671067943</v>
      </c>
      <c r="AB547" s="1" t="n">
        <v>-0.7196693408603254</v>
      </c>
      <c r="AC547" t="n">
        <v>-2.10143447531215</v>
      </c>
      <c r="AD547" t="n">
        <v>10.98981331325586</v>
      </c>
      <c r="AE547" t="n">
        <v>-0.7786871056599173</v>
      </c>
      <c r="AF547" t="n">
        <v>-2.273766348526959</v>
      </c>
      <c r="AG547" s="1" t="n">
        <v>11.90631079917921</v>
      </c>
      <c r="AH547" s="1" t="n">
        <v>-0.8081930604765331</v>
      </c>
      <c r="AI547" t="n">
        <v>-2.359923736591476</v>
      </c>
      <c r="AJ547" t="n">
        <v>12.3651011428171</v>
      </c>
      <c r="AK547" s="1" t="n">
        <v>-1.193558460731729</v>
      </c>
      <c r="AL547" s="1" t="n">
        <v>-3.485190705336649</v>
      </c>
      <c r="AM547" s="2" t="n">
        <v>18.39387688774572</v>
      </c>
      <c r="AN547" s="2" t="n">
        <v>-1.435723911986609</v>
      </c>
      <c r="AO547" t="n">
        <v>-4.1923138230009</v>
      </c>
      <c r="AP547" t="n">
        <v>22.31396554102787</v>
      </c>
      <c r="AQ547" s="1" t="n">
        <v>-1.695115582934215</v>
      </c>
      <c r="AR547" t="n">
        <v>-4.949737502167909</v>
      </c>
      <c r="AS547" t="n">
        <v>27.20835350934649</v>
      </c>
      <c r="AT547" t="n">
        <v>-2.029064707570921</v>
      </c>
      <c r="AU547" t="n">
        <v>-5.924868946107089</v>
      </c>
      <c r="AV547" t="n">
        <v>33.25306684581122</v>
      </c>
      <c r="AW547" t="n">
        <v>-2.564079584694474</v>
      </c>
      <c r="AX547" t="n">
        <v>-7.487112387307865</v>
      </c>
      <c r="AY547" t="n">
        <v>42.46948532473738</v>
      </c>
      <c r="AZ547" t="n">
        <v>-3.415511049577463</v>
      </c>
      <c r="BA547" t="n">
        <v>-9.973292264766192</v>
      </c>
      <c r="BB547" t="n">
        <v>53.86376580676284</v>
      </c>
      <c r="BC547" t="n">
        <v>-4.725866848107887</v>
      </c>
      <c r="BD547" t="n">
        <v>-13.79953119647503</v>
      </c>
      <c r="BE547" t="n">
        <v>67.07570593646253</v>
      </c>
      <c r="BF547" t="n">
        <v>-5.666130766954775</v>
      </c>
      <c r="BG547" s="1" t="n">
        <v>-16.54510183950794</v>
      </c>
      <c r="BH547" t="n">
        <v>75.13275886614608</v>
      </c>
    </row>
    <row r="548">
      <c r="M548" t="n">
        <v>-2.418628645068507</v>
      </c>
      <c r="N548" t="n">
        <v>-7.06239564360004</v>
      </c>
      <c r="O548" s="1" t="n">
        <v>27.98098655993329</v>
      </c>
      <c r="P548" s="1" t="n">
        <v>-0.3505739318555819</v>
      </c>
      <c r="Q548" t="n">
        <v>-1.023675881018299</v>
      </c>
      <c r="R548" t="n">
        <v>6.856278714242325</v>
      </c>
      <c r="S548" t="n">
        <v>-0.5215863544197059</v>
      </c>
      <c r="T548" t="n">
        <v>-1.523032154905541</v>
      </c>
      <c r="U548" t="n">
        <v>10.28190496664685</v>
      </c>
      <c r="V548" t="n">
        <v>-0.5784004472455324</v>
      </c>
      <c r="W548" t="n">
        <v>-1.688929305956955</v>
      </c>
      <c r="X548" t="n">
        <v>11.4242761360142</v>
      </c>
      <c r="Y548" t="n">
        <v>-0.6351664941372481</v>
      </c>
      <c r="Z548" t="n">
        <v>-1.854686162880764</v>
      </c>
      <c r="AA548" s="1" t="n">
        <v>12.5670560048043</v>
      </c>
      <c r="AB548" s="1" t="n">
        <v>-0.6918947841180485</v>
      </c>
      <c r="AC548" t="n">
        <v>-2.020332769624702</v>
      </c>
      <c r="AD548" t="n">
        <v>13.71053072196364</v>
      </c>
      <c r="AE548" t="n">
        <v>-0.7486045670701419</v>
      </c>
      <c r="AF548" t="n">
        <v>-2.185925335844814</v>
      </c>
      <c r="AG548" s="1" t="n">
        <v>14.85427273921971</v>
      </c>
      <c r="AH548" s="1" t="n">
        <v>-0.7769541769977968</v>
      </c>
      <c r="AI548" t="n">
        <v>-2.268706196833567</v>
      </c>
      <c r="AJ548" t="n">
        <v>15.42648137247866</v>
      </c>
      <c r="AK548" s="1" t="n">
        <v>-1.146876216609293</v>
      </c>
      <c r="AL548" s="1" t="n">
        <v>-3.348878552499135</v>
      </c>
      <c r="AM548" s="2" t="n">
        <v>22.94392577044242</v>
      </c>
      <c r="AN548" s="2" t="n">
        <v>-1.378312163525964</v>
      </c>
      <c r="AO548" t="n">
        <v>-4.024671517495816</v>
      </c>
      <c r="AP548" t="n">
        <v>27.80159263945166</v>
      </c>
      <c r="AQ548" s="1" t="n">
        <v>-1.619013314656405</v>
      </c>
      <c r="AR548" t="n">
        <v>-4.727518878796703</v>
      </c>
      <c r="AS548" t="n">
        <v>33.8593524847937</v>
      </c>
      <c r="AT548" t="n">
        <v>-1.929942157095135</v>
      </c>
      <c r="AU548" t="n">
        <v>-5.635431098717794</v>
      </c>
      <c r="AV548" t="n">
        <v>41.17667996573644</v>
      </c>
      <c r="AW548" t="n">
        <v>-2.44705383715869</v>
      </c>
      <c r="AX548" t="n">
        <v>-7.145397204503374</v>
      </c>
      <c r="AY548" t="n">
        <v>50.52966527334988</v>
      </c>
      <c r="AZ548" t="n">
        <v>-3.280449510802568</v>
      </c>
      <c r="BA548" t="n">
        <v>-9.578912571543498</v>
      </c>
      <c r="BB548" t="n">
        <v>61.27180409457367</v>
      </c>
      <c r="BC548" t="n">
        <v>-4.558911464414406</v>
      </c>
      <c r="BD548" t="n">
        <v>-13.31202147609006</v>
      </c>
      <c r="BE548" t="n">
        <v>74.13262261204778</v>
      </c>
      <c r="BF548" t="n">
        <v>-5.482829199097888</v>
      </c>
      <c r="BG548" s="1" t="n">
        <v>-16.00986126136583</v>
      </c>
      <c r="BH548" t="n">
        <v>81.54542884204048</v>
      </c>
    </row>
    <row r="549">
      <c r="M549" t="n">
        <v>-2.393164738323556</v>
      </c>
      <c r="N549" t="n">
        <v>-6.988041035904782</v>
      </c>
      <c r="O549" s="1" t="n">
        <v>30.35401414783756</v>
      </c>
      <c r="P549" s="1" t="n">
        <v>-0.3381672580879756</v>
      </c>
      <c r="Q549" t="n">
        <v>-0.9874483936168887</v>
      </c>
      <c r="R549" t="n">
        <v>7.536208963754287</v>
      </c>
      <c r="S549" t="n">
        <v>-0.5030071849245015</v>
      </c>
      <c r="T549" t="n">
        <v>-1.468780979979544</v>
      </c>
      <c r="U549" t="n">
        <v>11.29902308471156</v>
      </c>
      <c r="V549" t="n">
        <v>-0.5577720627362931</v>
      </c>
      <c r="W549" t="n">
        <v>-1.628694423189976</v>
      </c>
      <c r="X549" t="n">
        <v>12.55460152344163</v>
      </c>
      <c r="Y549" t="n">
        <v>-0.6124936179563996</v>
      </c>
      <c r="Z549" t="n">
        <v>-1.788481364432687</v>
      </c>
      <c r="AA549" s="1" t="n">
        <v>13.81090333926984</v>
      </c>
      <c r="AB549" s="1" t="n">
        <v>-0.6671766724828957</v>
      </c>
      <c r="AC549" t="n">
        <v>-1.948155883650055</v>
      </c>
      <c r="AD549" t="n">
        <v>15.06804364661303</v>
      </c>
      <c r="AE549" t="n">
        <v>-0.7218365566149715</v>
      </c>
      <c r="AF549" t="n">
        <v>-2.107762745315717</v>
      </c>
      <c r="AG549" s="1" t="n">
        <v>16.32599871864215</v>
      </c>
      <c r="AH549" s="1" t="n">
        <v>-0.7491628056214018</v>
      </c>
      <c r="AI549" t="n">
        <v>-2.187555392414493</v>
      </c>
      <c r="AJ549" t="n">
        <v>16.9550326643316</v>
      </c>
      <c r="AK549" s="1" t="n">
        <v>-1.105458370225364</v>
      </c>
      <c r="AL549" s="1" t="n">
        <v>-3.227938441058062</v>
      </c>
      <c r="AM549" s="2" t="n">
        <v>25.20450742811171</v>
      </c>
      <c r="AN549" s="2" t="n">
        <v>-1.327728627926332</v>
      </c>
      <c r="AO549" t="n">
        <v>-3.87696759354489</v>
      </c>
      <c r="AP549" t="n">
        <v>30.48783285673871</v>
      </c>
      <c r="AQ549" s="1" t="n">
        <v>-1.553716456401995</v>
      </c>
      <c r="AR549" t="n">
        <v>-4.536852052693827</v>
      </c>
      <c r="AS549" t="n">
        <v>36.79522864544751</v>
      </c>
      <c r="AT549" t="n">
        <v>-1.844528967971034</v>
      </c>
      <c r="AU549" t="n">
        <v>-5.386024586475418</v>
      </c>
      <c r="AV549" t="n">
        <v>45.2575343000305</v>
      </c>
      <c r="AW549" t="n">
        <v>-2.345283844850491</v>
      </c>
      <c r="AX549" t="n">
        <v>-6.848228826963433</v>
      </c>
      <c r="AY549" t="n">
        <v>54.56223173895935</v>
      </c>
      <c r="AZ549" t="n">
        <v>-3.163373122614305</v>
      </c>
      <c r="BA549" t="n">
        <v>-9.237049518033771</v>
      </c>
      <c r="BB549" t="n">
        <v>65.70359283165601</v>
      </c>
      <c r="BC549" t="n">
        <v>-4.415662955788259</v>
      </c>
      <c r="BD549" t="n">
        <v>-12.89373583090171</v>
      </c>
      <c r="BE549" t="n">
        <v>78.62895153611618</v>
      </c>
      <c r="BF549" t="n">
        <v>-5.324817022220143</v>
      </c>
      <c r="BG549" s="1" t="n">
        <v>-15.54846570488282</v>
      </c>
      <c r="BH549" t="n">
        <v>85.81730087284285</v>
      </c>
    </row>
    <row r="550">
      <c r="M550" t="n">
        <v>-2.394485828369913</v>
      </c>
      <c r="N550" t="n">
        <v>-6.991898618840144</v>
      </c>
      <c r="O550" s="1" t="n">
        <v>30.88017928871736</v>
      </c>
      <c r="P550" s="1" t="n">
        <v>-0.3327212722232606</v>
      </c>
      <c r="Q550" t="n">
        <v>-0.9715461148919209</v>
      </c>
      <c r="R550" t="n">
        <v>7.856941473810153</v>
      </c>
      <c r="S550" t="n">
        <v>-0.4948576701904168</v>
      </c>
      <c r="T550" t="n">
        <v>-1.444984396956017</v>
      </c>
      <c r="U550" t="n">
        <v>11.77794095699127</v>
      </c>
      <c r="V550" t="n">
        <v>-0.5487231676477569</v>
      </c>
      <c r="W550" t="n">
        <v>-1.60227164953145</v>
      </c>
      <c r="X550" t="n">
        <v>13.08546210838291</v>
      </c>
      <c r="Y550" t="n">
        <v>-0.6025454704643973</v>
      </c>
      <c r="Z550" t="n">
        <v>-1.75943277375604</v>
      </c>
      <c r="AA550" s="1" t="n">
        <v>14.39351480495024</v>
      </c>
      <c r="AB550" s="1" t="n">
        <v>-0.6563306460438152</v>
      </c>
      <c r="AC550" t="n">
        <v>-1.91648548644794</v>
      </c>
      <c r="AD550" t="n">
        <v>15.70236697305099</v>
      </c>
      <c r="AE550" t="n">
        <v>-0.7100928367603513</v>
      </c>
      <c r="AF550" t="n">
        <v>-2.073471083340226</v>
      </c>
      <c r="AG550" s="1" t="n">
        <v>17.01249540351721</v>
      </c>
      <c r="AH550" s="1" t="n">
        <v>-0.7369719788903214</v>
      </c>
      <c r="AI550" t="n">
        <v>-2.151958178359739</v>
      </c>
      <c r="AJ550" t="n">
        <v>17.66817023610141</v>
      </c>
      <c r="AK550" s="1" t="n">
        <v>-1.087350960570451</v>
      </c>
      <c r="AL550" s="1" t="n">
        <v>-3.175064804865718</v>
      </c>
      <c r="AM550" s="2" t="n">
        <v>26.26645223216606</v>
      </c>
      <c r="AN550" s="2" t="n">
        <v>-1.305667496333213</v>
      </c>
      <c r="AO550" t="n">
        <v>-3.812549089292981</v>
      </c>
      <c r="AP550" t="n">
        <v>31.76365697507819</v>
      </c>
      <c r="AQ550" s="1" t="n">
        <v>-1.526569167034362</v>
      </c>
      <c r="AR550" t="n">
        <v>-4.457581967740337</v>
      </c>
      <c r="AS550" t="n">
        <v>38.01026210475911</v>
      </c>
      <c r="AT550" t="n">
        <v>-1.80913780597709</v>
      </c>
      <c r="AU550" t="n">
        <v>-5.282682393453102</v>
      </c>
      <c r="AV550" t="n">
        <v>46.7659930463789</v>
      </c>
      <c r="AW550" t="n">
        <v>-2.302346097621668</v>
      </c>
      <c r="AX550" t="n">
        <v>-6.722850605055269</v>
      </c>
      <c r="AY550" t="n">
        <v>56.42614331257363</v>
      </c>
      <c r="AZ550" t="n">
        <v>-3.114730410859923</v>
      </c>
      <c r="BA550" t="n">
        <v>-9.095012799710974</v>
      </c>
      <c r="BB550" t="n">
        <v>67.67280718622786</v>
      </c>
      <c r="BC550" t="n">
        <v>-4.386293964755447</v>
      </c>
      <c r="BD550" t="n">
        <v>-12.80797837708591</v>
      </c>
      <c r="BE550" t="n">
        <v>81.18124475548072</v>
      </c>
      <c r="BF550" t="n">
        <v>-5.29947956869363</v>
      </c>
      <c r="BG550" s="1" t="n">
        <v>-15.4744803405854</v>
      </c>
      <c r="BH550" t="n">
        <v>88.98958566966186</v>
      </c>
    </row>
    <row r="551">
      <c r="M551" t="n">
        <v>-2.414831940613419</v>
      </c>
      <c r="N551" t="n">
        <v>-7.051309266591183</v>
      </c>
      <c r="O551" s="1" t="n">
        <v>30.09352242554399</v>
      </c>
      <c r="P551" s="1" t="n">
        <v>-0.3359291769084289</v>
      </c>
      <c r="Q551" t="n">
        <v>-0.9809131965726123</v>
      </c>
      <c r="R551" t="n">
        <v>7.908483111603903</v>
      </c>
      <c r="S551" t="n">
        <v>-0.4997004464099405</v>
      </c>
      <c r="T551" t="n">
        <v>-1.459125303517026</v>
      </c>
      <c r="U551" t="n">
        <v>11.85475596692029</v>
      </c>
      <c r="V551" t="n">
        <v>-0.5541152040948214</v>
      </c>
      <c r="W551" t="n">
        <v>-1.618016395956879</v>
      </c>
      <c r="X551" t="n">
        <v>13.17056160863928</v>
      </c>
      <c r="Y551" t="n">
        <v>-0.6084879983864765</v>
      </c>
      <c r="Z551" t="n">
        <v>-1.776784955288511</v>
      </c>
      <c r="AA551" s="1" t="n">
        <v>14.48666061799777</v>
      </c>
      <c r="AB551" s="1" t="n">
        <v>-0.6628253628560011</v>
      </c>
      <c r="AC551" t="n">
        <v>-1.935450059539523</v>
      </c>
      <c r="AD551" t="n">
        <v>15.80320856077932</v>
      </c>
      <c r="AE551" t="n">
        <v>-0.717143344868732</v>
      </c>
      <c r="AF551" t="n">
        <v>-2.094058567016698</v>
      </c>
      <c r="AG551" s="1" t="n">
        <v>17.12041558177511</v>
      </c>
      <c r="AH551" s="1" t="n">
        <v>-0.7442996538251935</v>
      </c>
      <c r="AI551" t="n">
        <v>-2.173354989169565</v>
      </c>
      <c r="AJ551" t="n">
        <v>17.77966713319632</v>
      </c>
      <c r="AK551" s="1" t="n">
        <v>-1.098443538318333</v>
      </c>
      <c r="AL551" s="1" t="n">
        <v>-3.207455131889532</v>
      </c>
      <c r="AM551" s="2" t="n">
        <v>26.42053647440434</v>
      </c>
      <c r="AN551" s="2" t="n">
        <v>-1.319467213236527</v>
      </c>
      <c r="AO551" t="n">
        <v>-3.852844262650657</v>
      </c>
      <c r="AP551" t="n">
        <v>31.92752210542409</v>
      </c>
      <c r="AQ551" s="1" t="n">
        <v>-1.545700471496028</v>
      </c>
      <c r="AR551" t="n">
        <v>-4.5134453767684</v>
      </c>
      <c r="AS551" t="n">
        <v>38.12396949221224</v>
      </c>
      <c r="AT551" t="n">
        <v>-1.844740699478598</v>
      </c>
      <c r="AU551" t="n">
        <v>-5.386642842477507</v>
      </c>
      <c r="AV551" t="n">
        <v>46.43234840692401</v>
      </c>
      <c r="AW551" t="n">
        <v>-2.341048393195639</v>
      </c>
      <c r="AX551" t="n">
        <v>-6.835861308131264</v>
      </c>
      <c r="AY551" t="n">
        <v>56.21116630285883</v>
      </c>
      <c r="AZ551" t="n">
        <v>-3.14590994639257</v>
      </c>
      <c r="BA551" t="n">
        <v>-9.186057043466304</v>
      </c>
      <c r="BB551" t="n">
        <v>67.20584429801733</v>
      </c>
      <c r="BC551" t="n">
        <v>-4.443938903388154</v>
      </c>
      <c r="BD551" t="n">
        <v>-12.97630159789341</v>
      </c>
      <c r="BE551" t="n">
        <v>81.78611176647834</v>
      </c>
      <c r="BF551" t="n">
        <v>-5.377847474863819</v>
      </c>
      <c r="BG551" s="1" t="n">
        <v>-15.70331462660235</v>
      </c>
      <c r="BH551" t="n">
        <v>90.5798356939485</v>
      </c>
    </row>
    <row r="552">
      <c r="M552" t="n">
        <v>-2.428795606884</v>
      </c>
      <c r="N552" t="n">
        <v>-7.09208317210128</v>
      </c>
      <c r="O552" s="1" t="n">
        <v>27.90193148267832</v>
      </c>
      <c r="P552" s="1" t="n">
        <v>-0.3402733703853146</v>
      </c>
      <c r="Q552" t="n">
        <v>-0.9935982415251186</v>
      </c>
      <c r="R552" t="n">
        <v>7.485792647024603</v>
      </c>
      <c r="S552" t="n">
        <v>-0.5062623127709128</v>
      </c>
      <c r="T552" t="n">
        <v>-1.478285953291065</v>
      </c>
      <c r="U552" t="n">
        <v>11.22111956474754</v>
      </c>
      <c r="V552" t="n">
        <v>-0.5614245789861689</v>
      </c>
      <c r="W552" t="n">
        <v>-1.639359770639613</v>
      </c>
      <c r="X552" t="n">
        <v>12.46661093578485</v>
      </c>
      <c r="Y552" t="n">
        <v>-0.616546025363704</v>
      </c>
      <c r="Z552" t="n">
        <v>-1.800314394062015</v>
      </c>
      <c r="AA552" s="1" t="n">
        <v>13.71238061160494</v>
      </c>
      <c r="AB552" s="1" t="n">
        <v>-0.6716355306607363</v>
      </c>
      <c r="AC552" t="n">
        <v>-1.96117574952935</v>
      </c>
      <c r="AD552" t="n">
        <v>14.95841609537099</v>
      </c>
      <c r="AE552" t="n">
        <v>-0.7267120405762852</v>
      </c>
      <c r="AF552" t="n">
        <v>-2.121999158482753</v>
      </c>
      <c r="AG552" s="1" t="n">
        <v>16.20511695813924</v>
      </c>
      <c r="AH552" s="1" t="n">
        <v>-0.7542482690729995</v>
      </c>
      <c r="AI552" t="n">
        <v>-2.202404945693158</v>
      </c>
      <c r="AJ552" t="n">
        <v>16.8289076928211</v>
      </c>
      <c r="AK552" s="1" t="n">
        <v>-1.113667654251553</v>
      </c>
      <c r="AL552" s="1" t="n">
        <v>-3.251909550414534</v>
      </c>
      <c r="AM552" s="2" t="n">
        <v>25.00225689732396</v>
      </c>
      <c r="AN552" s="2" t="n">
        <v>-1.33882445463005</v>
      </c>
      <c r="AO552" t="n">
        <v>-3.909367407519747</v>
      </c>
      <c r="AP552" t="n">
        <v>30.20111540851254</v>
      </c>
      <c r="AQ552" s="1" t="n">
        <v>-1.575046088923354</v>
      </c>
      <c r="AR552" t="n">
        <v>-4.599134579656192</v>
      </c>
      <c r="AS552" t="n">
        <v>35.89222542338177</v>
      </c>
      <c r="AT552" t="n">
        <v>-1.898796223255877</v>
      </c>
      <c r="AU552" t="n">
        <v>-5.54448497190716</v>
      </c>
      <c r="AV552" t="n">
        <v>43.74127739673312</v>
      </c>
      <c r="AW552" t="n">
        <v>-2.409355408331124</v>
      </c>
      <c r="AX552" t="n">
        <v>-7.035317792326881</v>
      </c>
      <c r="AY552" t="n">
        <v>54.0672029096342</v>
      </c>
      <c r="AZ552" t="n">
        <v>-3.210689864434737</v>
      </c>
      <c r="BA552" t="n">
        <v>-9.375214404149434</v>
      </c>
      <c r="BB552" t="n">
        <v>65.99854289671754</v>
      </c>
      <c r="BC552" t="n">
        <v>-4.516865168752549</v>
      </c>
      <c r="BD552" t="n">
        <v>-13.18924629275744</v>
      </c>
      <c r="BE552" t="n">
        <v>81.80961154458615</v>
      </c>
      <c r="BF552" t="n">
        <v>-5.445653930156866</v>
      </c>
      <c r="BG552" s="1" t="n">
        <v>-15.90130947605805</v>
      </c>
      <c r="BH552" t="n">
        <v>90.8175242614476</v>
      </c>
    </row>
    <row r="553">
      <c r="M553" t="n">
        <v>-2.428338709184325</v>
      </c>
      <c r="N553" t="n">
        <v>-7.090749030818229</v>
      </c>
      <c r="O553" s="1" t="n">
        <v>26.51204912128762</v>
      </c>
      <c r="P553" s="1" t="n">
        <v>-0.3430237736542933</v>
      </c>
      <c r="Q553" t="n">
        <v>-1.001629419070536</v>
      </c>
      <c r="R553" t="n">
        <v>7.094929189327637</v>
      </c>
      <c r="S553" t="n">
        <v>-0.5104439296431429</v>
      </c>
      <c r="T553" t="n">
        <v>-1.490496274557977</v>
      </c>
      <c r="U553" t="n">
        <v>10.63524511076004</v>
      </c>
      <c r="V553" t="n">
        <v>-0.5660908205284843</v>
      </c>
      <c r="W553" t="n">
        <v>-1.652985195943174</v>
      </c>
      <c r="X553" t="n">
        <v>11.81567694944761</v>
      </c>
      <c r="Y553" t="n">
        <v>-0.6216994362952614</v>
      </c>
      <c r="Z553" t="n">
        <v>-1.815362353982163</v>
      </c>
      <c r="AA553" s="1" t="n">
        <v>12.99634988620433</v>
      </c>
      <c r="AB553" s="1" t="n">
        <v>-0.6772776848239349</v>
      </c>
      <c r="AC553" t="n">
        <v>-1.97765083968589</v>
      </c>
      <c r="AD553" t="n">
        <v>14.17735905368946</v>
      </c>
      <c r="AE553" t="n">
        <v>-0.7328483066444145</v>
      </c>
      <c r="AF553" t="n">
        <v>-2.13991705540169</v>
      </c>
      <c r="AG553" s="1" t="n">
        <v>15.35892141345929</v>
      </c>
      <c r="AH553" s="1" t="n">
        <v>-0.760633106367449</v>
      </c>
      <c r="AI553" t="n">
        <v>-2.221048670592951</v>
      </c>
      <c r="AJ553" t="n">
        <v>15.94998353721575</v>
      </c>
      <c r="AK553" s="1" t="n">
        <v>-1.123517624711496</v>
      </c>
      <c r="AL553" s="1" t="n">
        <v>-3.280671464157568</v>
      </c>
      <c r="AM553" s="2" t="n">
        <v>23.68986184561876</v>
      </c>
      <c r="AN553" s="2" t="n">
        <v>-1.351558895230309</v>
      </c>
      <c r="AO553" t="n">
        <v>-3.946551974072501</v>
      </c>
      <c r="AP553" t="n">
        <v>28.58852249247015</v>
      </c>
      <c r="AQ553" s="1" t="n">
        <v>-1.594210589708516</v>
      </c>
      <c r="AR553" t="n">
        <v>-4.655094921948866</v>
      </c>
      <c r="AS553" t="n">
        <v>33.98271459490836</v>
      </c>
      <c r="AT553" t="n">
        <v>-1.930652916934773</v>
      </c>
      <c r="AU553" t="n">
        <v>-5.637506517449537</v>
      </c>
      <c r="AV553" t="n">
        <v>41.17757116914404</v>
      </c>
      <c r="AW553" t="n">
        <v>-2.442816873546034</v>
      </c>
      <c r="AX553" t="n">
        <v>-7.13302527075442</v>
      </c>
      <c r="AY553" t="n">
        <v>52.45014987679468</v>
      </c>
      <c r="AZ553" t="n">
        <v>-3.237049885097714</v>
      </c>
      <c r="BA553" t="n">
        <v>-9.452185664485325</v>
      </c>
      <c r="BB553" t="n">
        <v>65.10738385980801</v>
      </c>
      <c r="BC553" t="n">
        <v>-4.527604591646323</v>
      </c>
      <c r="BD553" t="n">
        <v>-13.22060540760726</v>
      </c>
      <c r="BE553" t="n">
        <v>81.74110337272538</v>
      </c>
      <c r="BF553" t="n">
        <v>-5.431976323011875</v>
      </c>
      <c r="BG553" s="1" t="n">
        <v>-15.86137086319467</v>
      </c>
      <c r="BH553" t="n">
        <v>90.98108376107845</v>
      </c>
    </row>
    <row r="554">
      <c r="M554" t="n">
        <v>-2.403795847836872</v>
      </c>
      <c r="N554" t="n">
        <v>-7.019083875683666</v>
      </c>
      <c r="O554" s="1" t="n">
        <v>29.16646439027701</v>
      </c>
      <c r="P554" s="1" t="n">
        <v>-0.3382048722285488</v>
      </c>
      <c r="Q554" t="n">
        <v>-0.9875582269073626</v>
      </c>
      <c r="R554" t="n">
        <v>7.652147907450146</v>
      </c>
      <c r="S554" t="n">
        <v>-0.5032729129452259</v>
      </c>
      <c r="T554" t="n">
        <v>-1.46955690580006</v>
      </c>
      <c r="U554" t="n">
        <v>11.47166488703775</v>
      </c>
      <c r="V554" t="n">
        <v>-0.5581412124865298</v>
      </c>
      <c r="W554" t="n">
        <v>-1.629772340460667</v>
      </c>
      <c r="X554" t="n">
        <v>12.74526822298903</v>
      </c>
      <c r="Y554" t="n">
        <v>-0.6129714740443418</v>
      </c>
      <c r="Z554" t="n">
        <v>-1.789876704209478</v>
      </c>
      <c r="AA554" s="1" t="n">
        <v>14.01908442856357</v>
      </c>
      <c r="AB554" s="1" t="n">
        <v>-0.6677714421466825</v>
      </c>
      <c r="AC554" t="n">
        <v>-1.949892611068313</v>
      </c>
      <c r="AD554" t="n">
        <v>15.29332079136569</v>
      </c>
      <c r="AE554" t="n">
        <v>-0.7225626089126926</v>
      </c>
      <c r="AF554" t="n">
        <v>-2.109882818025063</v>
      </c>
      <c r="AG554" s="1" t="n">
        <v>16.56810631760735</v>
      </c>
      <c r="AH554" s="1" t="n">
        <v>-0.7499591463053935</v>
      </c>
      <c r="AI554" t="n">
        <v>-2.189880707211749</v>
      </c>
      <c r="AJ554" t="n">
        <v>17.20579068527766</v>
      </c>
      <c r="AK554" s="1" t="n">
        <v>-1.107704229731154</v>
      </c>
      <c r="AL554" s="1" t="n">
        <v>-3.23449635081497</v>
      </c>
      <c r="AM554" s="2" t="n">
        <v>25.55920876313209</v>
      </c>
      <c r="AN554" s="2" t="n">
        <v>-1.332385345251065</v>
      </c>
      <c r="AO554" t="n">
        <v>-3.890565208133109</v>
      </c>
      <c r="AP554" t="n">
        <v>30.85579904196223</v>
      </c>
      <c r="AQ554" s="1" t="n">
        <v>-1.56925828168754</v>
      </c>
      <c r="AR554" t="n">
        <v>-4.582234182527616</v>
      </c>
      <c r="AS554" t="n">
        <v>36.87611465022655</v>
      </c>
      <c r="AT554" t="n">
        <v>-1.890922105609408</v>
      </c>
      <c r="AU554" t="n">
        <v>-5.521492548379472</v>
      </c>
      <c r="AV554" t="n">
        <v>44.78693119990069</v>
      </c>
      <c r="AW554" t="n">
        <v>-2.387698221198826</v>
      </c>
      <c r="AX554" t="n">
        <v>-6.972078805900571</v>
      </c>
      <c r="AY554" t="n">
        <v>56.24687201596572</v>
      </c>
      <c r="AZ554" t="n">
        <v>-3.164136734398975</v>
      </c>
      <c r="BA554" t="n">
        <v>-9.239279264445006</v>
      </c>
      <c r="BB554" t="n">
        <v>68.78447263717575</v>
      </c>
      <c r="BC554" t="n">
        <v>-4.409754063631476</v>
      </c>
      <c r="BD554" t="n">
        <v>-12.87648186580391</v>
      </c>
      <c r="BE554" t="n">
        <v>84.69373016624431</v>
      </c>
      <c r="BF554" t="n">
        <v>-5.276900467316313</v>
      </c>
      <c r="BG554" s="1" t="n">
        <v>-15.40854936456363</v>
      </c>
      <c r="BH554" t="n">
        <v>93.5935694990313</v>
      </c>
    </row>
    <row r="555">
      <c r="M555" t="n">
        <v>-2.355397176074965</v>
      </c>
      <c r="N555" t="n">
        <v>-6.877759754138897</v>
      </c>
      <c r="O555" s="1" t="n">
        <v>34.45001948903226</v>
      </c>
      <c r="P555" s="1" t="n">
        <v>-0.324685751641863</v>
      </c>
      <c r="Q555" t="n">
        <v>-0.9480823947942398</v>
      </c>
      <c r="R555" t="n">
        <v>8.874326138750099</v>
      </c>
      <c r="S555" t="n">
        <v>-0.4830518147550821</v>
      </c>
      <c r="T555" t="n">
        <v>-1.41051129908484</v>
      </c>
      <c r="U555" t="n">
        <v>13.30555002598945</v>
      </c>
      <c r="V555" t="n">
        <v>-0.5356878613359412</v>
      </c>
      <c r="W555" t="n">
        <v>-1.564208555100948</v>
      </c>
      <c r="X555" t="n">
        <v>14.78306902761979</v>
      </c>
      <c r="Y555" t="n">
        <v>-0.5882873192018347</v>
      </c>
      <c r="Z555" t="n">
        <v>-1.717798972069357</v>
      </c>
      <c r="AA555" s="1" t="n">
        <v>16.26088707702014</v>
      </c>
      <c r="AB555" s="1" t="n">
        <v>-0.6408558178239259</v>
      </c>
      <c r="AC555" t="n">
        <v>-1.871298988045863</v>
      </c>
      <c r="AD555" t="n">
        <v>17.73920183423705</v>
      </c>
      <c r="AE555" t="n">
        <v>-0.6934098219096207</v>
      </c>
      <c r="AF555" t="n">
        <v>-2.024756679976092</v>
      </c>
      <c r="AG555" s="1" t="n">
        <v>19.21825264024886</v>
      </c>
      <c r="AH555" s="1" t="n">
        <v>-0.7196864524467451</v>
      </c>
      <c r="AI555" t="n">
        <v>-2.101484441144496</v>
      </c>
      <c r="AJ555" t="n">
        <v>19.95830963349814</v>
      </c>
      <c r="AK555" s="1" t="n">
        <v>-1.062523919283835</v>
      </c>
      <c r="AL555" s="1" t="n">
        <v>-3.102569844308798</v>
      </c>
      <c r="AM555" s="2" t="n">
        <v>29.65315191433788</v>
      </c>
      <c r="AN555" s="2" t="n">
        <v>-1.277096691211969</v>
      </c>
      <c r="AO555" t="n">
        <v>-3.72912233833895</v>
      </c>
      <c r="AP555" t="n">
        <v>35.82620339704334</v>
      </c>
      <c r="AQ555" s="1" t="n">
        <v>-1.499449965507053</v>
      </c>
      <c r="AR555" t="n">
        <v>-4.378393899280595</v>
      </c>
      <c r="AS555" t="n">
        <v>42.82860605442558</v>
      </c>
      <c r="AT555" t="n">
        <v>-1.783515268313632</v>
      </c>
      <c r="AU555" t="n">
        <v>-5.207864583475804</v>
      </c>
      <c r="AV555" t="n">
        <v>52.51697786268323</v>
      </c>
      <c r="AW555" t="n">
        <v>-2.257616459522882</v>
      </c>
      <c r="AX555" t="n">
        <v>-6.592240061806817</v>
      </c>
      <c r="AY555" t="n">
        <v>63.63495391724143</v>
      </c>
      <c r="AZ555" t="n">
        <v>-3.008856156556368</v>
      </c>
      <c r="BA555" t="n">
        <v>-8.785859977144593</v>
      </c>
      <c r="BB555" t="n">
        <v>75.65760474914072</v>
      </c>
      <c r="BC555" t="n">
        <v>-4.20311994822204</v>
      </c>
      <c r="BD555" t="n">
        <v>-12.27311024880836</v>
      </c>
      <c r="BE555" t="n">
        <v>90.06939846674484</v>
      </c>
      <c r="BF555" t="n">
        <v>-5.031025501437751</v>
      </c>
      <c r="BG555" s="1" t="n">
        <v>-14.69059446419823</v>
      </c>
      <c r="BH555" t="n">
        <v>97.90236728619917</v>
      </c>
    </row>
    <row r="556">
      <c r="M556" t="n">
        <v>-2.312961249751051</v>
      </c>
      <c r="N556" t="n">
        <v>-6.75384684927307</v>
      </c>
      <c r="O556" s="1" t="n">
        <v>38.29872929969405</v>
      </c>
      <c r="P556" s="1" t="n">
        <v>-0.3095312238124068</v>
      </c>
      <c r="Q556" t="n">
        <v>-0.9038311735322277</v>
      </c>
      <c r="R556" t="n">
        <v>9.884809586104115</v>
      </c>
      <c r="S556" t="n">
        <v>-0.4603843203439114</v>
      </c>
      <c r="T556" t="n">
        <v>-1.344322215404221</v>
      </c>
      <c r="U556" t="n">
        <v>14.8210320858734</v>
      </c>
      <c r="V556" t="n">
        <v>-0.5105173770465353</v>
      </c>
      <c r="W556" t="n">
        <v>-1.490710740975883</v>
      </c>
      <c r="X556" t="n">
        <v>16.46685720447199</v>
      </c>
      <c r="Y556" t="n">
        <v>-0.5606145849535474</v>
      </c>
      <c r="Z556" t="n">
        <v>-1.636994588064358</v>
      </c>
      <c r="AA556" s="1" t="n">
        <v>18.11299039211871</v>
      </c>
      <c r="AB556" s="1" t="n">
        <v>-0.6106800680189152</v>
      </c>
      <c r="AC556" t="n">
        <v>-1.783185798615232</v>
      </c>
      <c r="AD556" t="n">
        <v>19.75959853029021</v>
      </c>
      <c r="AE556" t="n">
        <v>-0.6607224737005767</v>
      </c>
      <c r="AF556" t="n">
        <v>-1.929309623205684</v>
      </c>
      <c r="AG556" s="1" t="n">
        <v>21.40724582612741</v>
      </c>
      <c r="AH556" s="1" t="n">
        <v>-0.6857394837295554</v>
      </c>
      <c r="AI556" t="n">
        <v>-2.002359292490302</v>
      </c>
      <c r="AJ556" t="n">
        <v>22.23154650718957</v>
      </c>
      <c r="AK556" s="1" t="n">
        <v>-1.011878863717425</v>
      </c>
      <c r="AL556" s="1" t="n">
        <v>-2.954686282054881</v>
      </c>
      <c r="AM556" s="2" t="n">
        <v>33.02439942424193</v>
      </c>
      <c r="AN556" s="2" t="n">
        <v>-1.215194522042782</v>
      </c>
      <c r="AO556" t="n">
        <v>-3.548368004364924</v>
      </c>
      <c r="AP556" t="n">
        <v>39.88606768841976</v>
      </c>
      <c r="AQ556" s="1" t="n">
        <v>-1.422299019647657</v>
      </c>
      <c r="AR556" t="n">
        <v>-4.15311313737116</v>
      </c>
      <c r="AS556" t="n">
        <v>47.62889602793976</v>
      </c>
      <c r="AT556" t="n">
        <v>-1.672502253970124</v>
      </c>
      <c r="AU556" t="n">
        <v>-4.883706581592762</v>
      </c>
      <c r="AV556" t="n">
        <v>58.35267898798655</v>
      </c>
      <c r="AW556" t="n">
        <v>-2.1266804516575</v>
      </c>
      <c r="AX556" t="n">
        <v>-6.209906918839899</v>
      </c>
      <c r="AY556" t="n">
        <v>68.91813862316098</v>
      </c>
      <c r="AZ556" t="n">
        <v>-2.854769184352467</v>
      </c>
      <c r="BA556" t="n">
        <v>-8.335926018309202</v>
      </c>
      <c r="BB556" t="n">
        <v>80.77502786898449</v>
      </c>
      <c r="BC556" t="n">
        <v>-4.009286945119725</v>
      </c>
      <c r="BD556" t="n">
        <v>-11.7071178797496</v>
      </c>
      <c r="BE556" t="n">
        <v>94.58345364655969</v>
      </c>
      <c r="BF556" t="n">
        <v>-4.795286910159078</v>
      </c>
      <c r="BG556" s="1" t="n">
        <v>-14.00223777766451</v>
      </c>
      <c r="BH556" t="n">
        <v>101.9915398372078</v>
      </c>
    </row>
    <row r="557">
      <c r="M557" t="n">
        <v>-2.295697271569899</v>
      </c>
      <c r="N557" t="n">
        <v>-6.703436032984105</v>
      </c>
      <c r="O557" s="1" t="n">
        <v>40.28989728453958</v>
      </c>
      <c r="P557" s="1" t="n">
        <v>-0.2994391568400708</v>
      </c>
      <c r="Q557" t="n">
        <v>-0.8743623379730067</v>
      </c>
      <c r="R557" t="n">
        <v>10.53219216830499</v>
      </c>
      <c r="S557" t="n">
        <v>-0.4453126897557337</v>
      </c>
      <c r="T557" t="n">
        <v>-1.300313054086742</v>
      </c>
      <c r="U557" t="n">
        <v>15.79149523207626</v>
      </c>
      <c r="V557" t="n">
        <v>-0.4937875547071502</v>
      </c>
      <c r="W557" t="n">
        <v>-1.441859659744879</v>
      </c>
      <c r="X557" t="n">
        <v>17.54495229986315</v>
      </c>
      <c r="Y557" t="n">
        <v>-0.5422262198422894</v>
      </c>
      <c r="Z557" t="n">
        <v>-1.583300561939485</v>
      </c>
      <c r="AA557" s="1" t="n">
        <v>19.29877261008848</v>
      </c>
      <c r="AB557" s="1" t="n">
        <v>-0.5906338986891015</v>
      </c>
      <c r="AC557" t="n">
        <v>-1.724650984172176</v>
      </c>
      <c r="AD557" t="n">
        <v>21.05316710572733</v>
      </c>
      <c r="AE557" t="n">
        <v>-0.6390154285638194</v>
      </c>
      <c r="AF557" t="n">
        <v>-1.865925051406353</v>
      </c>
      <c r="AG557" s="1" t="n">
        <v>22.80893995304325</v>
      </c>
      <c r="AH557" s="1" t="n">
        <v>-0.6632002705351853</v>
      </c>
      <c r="AI557" t="n">
        <v>-1.936544789962741</v>
      </c>
      <c r="AJ557" t="n">
        <v>23.68720511927442</v>
      </c>
      <c r="AK557" s="1" t="n">
        <v>-0.9783282903957613</v>
      </c>
      <c r="AL557" s="1" t="n">
        <v>-2.856718607955623</v>
      </c>
      <c r="AM557" s="2" t="n">
        <v>35.18528061455726</v>
      </c>
      <c r="AN557" s="2" t="n">
        <v>-1.174172243294766</v>
      </c>
      <c r="AO557" t="n">
        <v>-3.428582950420717</v>
      </c>
      <c r="AP557" t="n">
        <v>42.47488035592824</v>
      </c>
      <c r="AQ557" s="1" t="n">
        <v>-1.371704754578346</v>
      </c>
      <c r="AR557" t="n">
        <v>-4.00537788336877</v>
      </c>
      <c r="AS557" t="n">
        <v>50.67175717341215</v>
      </c>
      <c r="AT557" t="n">
        <v>-1.604009899833207</v>
      </c>
      <c r="AU557" t="n">
        <v>-4.683708907512964</v>
      </c>
      <c r="AV557" t="n">
        <v>61.51376105145445</v>
      </c>
      <c r="AW557" t="n">
        <v>-2.041831013237566</v>
      </c>
      <c r="AX557" t="n">
        <v>-5.962146558653692</v>
      </c>
      <c r="AY557" t="n">
        <v>72.49756026793719</v>
      </c>
      <c r="AZ557" t="n">
        <v>-2.757352110535962</v>
      </c>
      <c r="BA557" t="n">
        <v>-8.051468162765008</v>
      </c>
      <c r="BB557" t="n">
        <v>84.91682416520803</v>
      </c>
      <c r="BC557" t="n">
        <v>-3.888547849928104</v>
      </c>
      <c r="BD557" t="n">
        <v>-11.35455972179006</v>
      </c>
      <c r="BE557" t="n">
        <v>98.85174857531851</v>
      </c>
      <c r="BF557" t="n">
        <v>-4.639919978240141</v>
      </c>
      <c r="BG557" s="1" t="n">
        <v>-13.54856633646121</v>
      </c>
      <c r="BH557" t="n">
        <v>105.8508158457791</v>
      </c>
    </row>
    <row r="558">
      <c r="M558" t="n">
        <v>-2.303228758643517</v>
      </c>
      <c r="N558" t="n">
        <v>-6.725427975239069</v>
      </c>
      <c r="O558" s="1" t="n">
        <v>40.35384580610319</v>
      </c>
      <c r="P558" s="1" t="n">
        <v>-0.2989841951194984</v>
      </c>
      <c r="Q558" t="n">
        <v>-0.8730338497489354</v>
      </c>
      <c r="R558" t="n">
        <v>10.84192797215886</v>
      </c>
      <c r="S558" t="n">
        <v>-0.4447007013302282</v>
      </c>
      <c r="T558" t="n">
        <v>-1.298526047884266</v>
      </c>
      <c r="U558" t="n">
        <v>16.25591903874444</v>
      </c>
      <c r="V558" t="n">
        <v>-0.4931269183269896</v>
      </c>
      <c r="W558" t="n">
        <v>-1.43993060151481</v>
      </c>
      <c r="X558" t="n">
        <v>18.06130339177123</v>
      </c>
      <c r="Y558" t="n">
        <v>-0.5415170163709886</v>
      </c>
      <c r="Z558" t="n">
        <v>-1.581229687803287</v>
      </c>
      <c r="AA558" s="1" t="n">
        <v>19.86743896562064</v>
      </c>
      <c r="AB558" s="1" t="n">
        <v>-0.5898774413040444</v>
      </c>
      <c r="AC558" t="n">
        <v>-1.72244212860781</v>
      </c>
      <c r="AD558" t="n">
        <v>21.67465834303943</v>
      </c>
      <c r="AE558" t="n">
        <v>-0.6382151629593216</v>
      </c>
      <c r="AF558" t="n">
        <v>-1.863588275841219</v>
      </c>
      <c r="AG558" s="1" t="n">
        <v>23.4826982658749</v>
      </c>
      <c r="AH558" s="1" t="n">
        <v>-0.6623781031445611</v>
      </c>
      <c r="AI558" t="n">
        <v>-1.934144061182119</v>
      </c>
      <c r="AJ558" t="n">
        <v>24.3869590304417</v>
      </c>
      <c r="AK558" s="1" t="n">
        <v>-0.9772898915642632</v>
      </c>
      <c r="AL558" s="1" t="n">
        <v>-2.853686483367648</v>
      </c>
      <c r="AM558" s="2" t="n">
        <v>36.21827490264771</v>
      </c>
      <c r="AN558" s="2" t="n">
        <v>-1.173357265272577</v>
      </c>
      <c r="AO558" t="n">
        <v>-3.426203214595924</v>
      </c>
      <c r="AP558" t="n">
        <v>43.70403258592575</v>
      </c>
      <c r="AQ558" s="1" t="n">
        <v>-1.373273851656898</v>
      </c>
      <c r="AR558" t="n">
        <v>-4.009959646838143</v>
      </c>
      <c r="AS558" t="n">
        <v>52.3260541165115</v>
      </c>
      <c r="AT558" t="n">
        <v>-1.611485205395344</v>
      </c>
      <c r="AU558" t="n">
        <v>-4.705536799754404</v>
      </c>
      <c r="AV558" t="n">
        <v>62.26529048610594</v>
      </c>
      <c r="AW558" t="n">
        <v>-2.039331154972933</v>
      </c>
      <c r="AX558" t="n">
        <v>-5.954846972520964</v>
      </c>
      <c r="AY558" t="n">
        <v>73.61829597265768</v>
      </c>
      <c r="AZ558" t="n">
        <v>-2.760356565997205</v>
      </c>
      <c r="BA558" t="n">
        <v>-8.060241172711837</v>
      </c>
      <c r="BB558" t="n">
        <v>86.55600265906784</v>
      </c>
      <c r="BC558" t="n">
        <v>-3.906528960491196</v>
      </c>
      <c r="BD558" t="n">
        <v>-11.40706456463429</v>
      </c>
      <c r="BE558" t="n">
        <v>101.2941971979608</v>
      </c>
      <c r="BF558" t="n">
        <v>-4.636839961985999</v>
      </c>
      <c r="BG558" s="1" t="n">
        <v>-13.53957268899912</v>
      </c>
      <c r="BH558" t="n">
        <v>108.3981280848306</v>
      </c>
    </row>
    <row r="559">
      <c r="M559" t="n">
        <v>-2.319576440783785</v>
      </c>
      <c r="N559" t="n">
        <v>-6.773163207088652</v>
      </c>
      <c r="O559" s="1" t="n">
        <v>39.06202195786008</v>
      </c>
      <c r="P559" s="1" t="n">
        <v>-0.302261053608245</v>
      </c>
      <c r="Q559" t="n">
        <v>-0.8826022765360754</v>
      </c>
      <c r="R559" t="n">
        <v>10.6670047559259</v>
      </c>
      <c r="S559" t="n">
        <v>-0.4496915971370452</v>
      </c>
      <c r="T559" t="n">
        <v>-1.313099463640172</v>
      </c>
      <c r="U559" t="n">
        <v>15.9952460245945</v>
      </c>
      <c r="V559" t="n">
        <v>-0.4986927411622225</v>
      </c>
      <c r="W559" t="n">
        <v>-1.45618280419369</v>
      </c>
      <c r="X559" t="n">
        <v>17.77213645882529</v>
      </c>
      <c r="Y559" t="n">
        <v>-0.5476585446931492</v>
      </c>
      <c r="Z559" t="n">
        <v>-1.599162950503996</v>
      </c>
      <c r="AA559" s="1" t="n">
        <v>19.54933726082988</v>
      </c>
      <c r="AB559" s="1" t="n">
        <v>-0.5965992335382186</v>
      </c>
      <c r="AC559" t="n">
        <v>-1.742069761931598</v>
      </c>
      <c r="AD559" t="n">
        <v>21.32724395753609</v>
      </c>
      <c r="AE559" t="n">
        <v>-0.6455244100154157</v>
      </c>
      <c r="AF559" t="n">
        <v>-1.884931277245014</v>
      </c>
      <c r="AG559" s="1" t="n">
        <v>23.10555475708629</v>
      </c>
      <c r="AH559" s="1" t="n">
        <v>-0.669985593324204</v>
      </c>
      <c r="AI559" t="n">
        <v>-1.956357932506676</v>
      </c>
      <c r="AJ559" t="n">
        <v>23.99510527153321</v>
      </c>
      <c r="AK559" s="1" t="n">
        <v>-0.9892151723295433</v>
      </c>
      <c r="AL559" s="1" t="n">
        <v>-2.888508303202266</v>
      </c>
      <c r="AM559" s="2" t="n">
        <v>35.63455364937163</v>
      </c>
      <c r="AN559" s="2" t="n">
        <v>-1.189340436879996</v>
      </c>
      <c r="AO559" t="n">
        <v>-3.472874075689588</v>
      </c>
      <c r="AP559" t="n">
        <v>43.00202849493289</v>
      </c>
      <c r="AQ559" s="1" t="n">
        <v>-1.401391568018088</v>
      </c>
      <c r="AR559" t="n">
        <v>-4.092063378612816</v>
      </c>
      <c r="AS559" t="n">
        <v>51.37117768613457</v>
      </c>
      <c r="AT559" t="n">
        <v>-1.664735254185375</v>
      </c>
      <c r="AU559" t="n">
        <v>-4.861026942221295</v>
      </c>
      <c r="AV559" t="n">
        <v>60.70372658648466</v>
      </c>
      <c r="AW559" t="n">
        <v>-2.092160665061054</v>
      </c>
      <c r="AX559" t="n">
        <v>-6.109109141978277</v>
      </c>
      <c r="AY559" t="n">
        <v>72.08992264568153</v>
      </c>
      <c r="AZ559" t="n">
        <v>-2.817780235910211</v>
      </c>
      <c r="BA559" t="n">
        <v>-8.227918288857817</v>
      </c>
      <c r="BB559" t="n">
        <v>85.32855847133405</v>
      </c>
      <c r="BC559" t="n">
        <v>-3.952198148433188</v>
      </c>
      <c r="BD559" t="n">
        <v>-11.54041859342491</v>
      </c>
      <c r="BE559" t="n">
        <v>100.2676829000329</v>
      </c>
      <c r="BF559" t="n">
        <v>-4.657687985758439</v>
      </c>
      <c r="BG559" s="1" t="n">
        <v>-13.60044891841464</v>
      </c>
      <c r="BH559" t="n">
        <v>107.7860639795212</v>
      </c>
    </row>
    <row r="560">
      <c r="M560" t="n">
        <v>-2.322863347023937</v>
      </c>
      <c r="N560" t="n">
        <v>-6.782760973309897</v>
      </c>
      <c r="O560" s="1" t="n">
        <v>36.18042065318292</v>
      </c>
      <c r="P560" s="1" t="n">
        <v>-0.3038674438873496</v>
      </c>
      <c r="Q560" t="n">
        <v>-0.8872929361510608</v>
      </c>
      <c r="R560" t="n">
        <v>10.02597573062252</v>
      </c>
      <c r="S560" t="n">
        <v>-0.4521852745117794</v>
      </c>
      <c r="T560" t="n">
        <v>-1.320381001574396</v>
      </c>
      <c r="U560" t="n">
        <v>15.03471227287339</v>
      </c>
      <c r="V560" t="n">
        <v>-0.5014899248982843</v>
      </c>
      <c r="W560" t="n">
        <v>-1.46435058070299</v>
      </c>
      <c r="X560" t="n">
        <v>16.70477567048163</v>
      </c>
      <c r="Y560" t="n">
        <v>-0.5507641828949958</v>
      </c>
      <c r="Z560" t="n">
        <v>-1.608231414053388</v>
      </c>
      <c r="AA560" s="1" t="n">
        <v>18.37530714232614</v>
      </c>
      <c r="AB560" s="1" t="n">
        <v>-0.6000227969292307</v>
      </c>
      <c r="AC560" t="n">
        <v>-1.752066567033354</v>
      </c>
      <c r="AD560" t="n">
        <v>20.04659536222881</v>
      </c>
      <c r="AE560" t="n">
        <v>-0.6492738762208941</v>
      </c>
      <c r="AF560" t="n">
        <v>-1.895879718565011</v>
      </c>
      <c r="AG560" s="1" t="n">
        <v>21.71834076695003</v>
      </c>
      <c r="AH560" s="1" t="n">
        <v>-0.673902072659931</v>
      </c>
      <c r="AI560" t="n">
        <v>-1.967794052166998</v>
      </c>
      <c r="AJ560" t="n">
        <v>22.55462606493079</v>
      </c>
      <c r="AK560" s="1" t="n">
        <v>-0.9957755107670735</v>
      </c>
      <c r="AL560" s="1" t="n">
        <v>-2.907664491439855</v>
      </c>
      <c r="AM560" s="2" t="n">
        <v>33.48098919610614</v>
      </c>
      <c r="AN560" s="2" t="n">
        <v>-1.199001602203743</v>
      </c>
      <c r="AO560" t="n">
        <v>-3.501084678434931</v>
      </c>
      <c r="AP560" t="n">
        <v>40.36001509397735</v>
      </c>
      <c r="AQ560" s="1" t="n">
        <v>-1.422546069741609</v>
      </c>
      <c r="AR560" t="n">
        <v>-4.153834523645499</v>
      </c>
      <c r="AS560" t="n">
        <v>47.82165671039706</v>
      </c>
      <c r="AT560" t="n">
        <v>-1.70982101094615</v>
      </c>
      <c r="AU560" t="n">
        <v>-4.992677351962756</v>
      </c>
      <c r="AV560" t="n">
        <v>56.55430705672231</v>
      </c>
      <c r="AW560" t="n">
        <v>-2.13856778309626</v>
      </c>
      <c r="AX560" t="n">
        <v>-6.244617926641079</v>
      </c>
      <c r="AY560" t="n">
        <v>68.17159999049203</v>
      </c>
      <c r="AZ560" t="n">
        <v>-2.859112238454203</v>
      </c>
      <c r="BA560" t="n">
        <v>-8.348607736286272</v>
      </c>
      <c r="BB560" t="n">
        <v>82.31839853849721</v>
      </c>
      <c r="BC560" t="n">
        <v>-3.96367609051832</v>
      </c>
      <c r="BD560" t="n">
        <v>-11.57393418431349</v>
      </c>
      <c r="BE560" t="n">
        <v>97.52161701694462</v>
      </c>
      <c r="BF560" t="n">
        <v>-4.636638717067214</v>
      </c>
      <c r="BG560" s="1" t="n">
        <v>-13.53898505383627</v>
      </c>
      <c r="BH560" t="n">
        <v>105.1427891919587</v>
      </c>
    </row>
    <row r="561">
      <c r="M561" t="n">
        <v>-2.30417106744937</v>
      </c>
      <c r="N561" t="n">
        <v>-6.72817951695216</v>
      </c>
      <c r="O561" s="1" t="n">
        <v>36.07660418313188</v>
      </c>
      <c r="P561" s="1" t="n">
        <v>-0.3004315762024837</v>
      </c>
      <c r="Q561" t="n">
        <v>-0.8772602025112525</v>
      </c>
      <c r="R561" t="n">
        <v>9.878551849782902</v>
      </c>
      <c r="S561" t="n">
        <v>-0.4471311146334027</v>
      </c>
      <c r="T561" t="n">
        <v>-1.305622854729536</v>
      </c>
      <c r="U561" t="n">
        <v>14.81374239110984</v>
      </c>
      <c r="V561" t="n">
        <v>-0.4959094605350287</v>
      </c>
      <c r="W561" t="n">
        <v>-1.448055624762284</v>
      </c>
      <c r="X561" t="n">
        <v>16.45988187138432</v>
      </c>
      <c r="Y561" t="n">
        <v>-0.5446619488762983</v>
      </c>
      <c r="Z561" t="n">
        <v>-1.590412890718791</v>
      </c>
      <c r="AA561" s="1" t="n">
        <v>18.10652822292198</v>
      </c>
      <c r="AB561" s="1" t="n">
        <v>-0.5933975850726378</v>
      </c>
      <c r="AC561" t="n">
        <v>-1.732720948412102</v>
      </c>
      <c r="AD561" t="n">
        <v>19.75328169935064</v>
      </c>
      <c r="AE561" t="n">
        <v>-0.6421275295138432</v>
      </c>
      <c r="AF561" t="n">
        <v>-1.875012386180422</v>
      </c>
      <c r="AG561" s="1" t="n">
        <v>21.40039589841329</v>
      </c>
      <c r="AH561" s="1" t="n">
        <v>-0.6664939132405485</v>
      </c>
      <c r="AI561" t="n">
        <v>-1.946162226662402</v>
      </c>
      <c r="AJ561" t="n">
        <v>22.22423465305283</v>
      </c>
      <c r="AK561" s="1" t="n">
        <v>-0.9850587625024373</v>
      </c>
      <c r="AL561" s="1" t="n">
        <v>-2.876371586507117</v>
      </c>
      <c r="AM561" s="2" t="n">
        <v>32.97724175452537</v>
      </c>
      <c r="AN561" s="2" t="n">
        <v>-1.18655232971922</v>
      </c>
      <c r="AO561" t="n">
        <v>-3.464732802780123</v>
      </c>
      <c r="AP561" t="n">
        <v>39.71541352358159</v>
      </c>
      <c r="AQ561" s="1" t="n">
        <v>-1.409549268211706</v>
      </c>
      <c r="AR561" t="n">
        <v>-4.115883863178182</v>
      </c>
      <c r="AS561" t="n">
        <v>46.75266588236084</v>
      </c>
      <c r="AT561" t="n">
        <v>-1.697293056367827</v>
      </c>
      <c r="AU561" t="n">
        <v>-4.956095724594056</v>
      </c>
      <c r="AV561" t="n">
        <v>55.82723336530719</v>
      </c>
      <c r="AW561" t="n">
        <v>-2.108247876441949</v>
      </c>
      <c r="AX561" t="n">
        <v>-6.156083799210491</v>
      </c>
      <c r="AY561" t="n">
        <v>67.54947055521967</v>
      </c>
      <c r="AZ561" t="n">
        <v>-2.798801671892123</v>
      </c>
      <c r="BA561" t="n">
        <v>-8.172500881925</v>
      </c>
      <c r="BB561" t="n">
        <v>81.90647543527589</v>
      </c>
      <c r="BC561" t="n">
        <v>-3.862756273171446</v>
      </c>
      <c r="BD561" t="n">
        <v>-11.27924831766062</v>
      </c>
      <c r="BE561" t="n">
        <v>96.57765873454025</v>
      </c>
      <c r="BF561" t="n">
        <v>-4.507779963665345</v>
      </c>
      <c r="BG561" s="1" t="n">
        <v>-13.16271749390281</v>
      </c>
      <c r="BH561" t="n">
        <v>103.6714439894098</v>
      </c>
    </row>
    <row r="562">
      <c r="M562" t="n">
        <v>-2.258110753084702</v>
      </c>
      <c r="N562" t="n">
        <v>-6.593683399007328</v>
      </c>
      <c r="O562" s="1" t="n">
        <v>39.6333761403902</v>
      </c>
      <c r="P562" s="1" t="n">
        <v>-0.2884474144035609</v>
      </c>
      <c r="Q562" t="n">
        <v>-0.8422664500583977</v>
      </c>
      <c r="R562" t="n">
        <v>10.61472848029537</v>
      </c>
      <c r="S562" t="n">
        <v>-0.4292856169795804</v>
      </c>
      <c r="T562" t="n">
        <v>-1.253514001580375</v>
      </c>
      <c r="U562" t="n">
        <v>15.91991222311275</v>
      </c>
      <c r="V562" t="n">
        <v>-0.4761146256665374</v>
      </c>
      <c r="W562" t="n">
        <v>-1.390254706946289</v>
      </c>
      <c r="X562" t="n">
        <v>17.68945907563015</v>
      </c>
      <c r="Y562" t="n">
        <v>-0.5229119860720924</v>
      </c>
      <c r="Z562" t="n">
        <v>-1.52690299933051</v>
      </c>
      <c r="AA562" s="1" t="n">
        <v>19.45902020676051</v>
      </c>
      <c r="AB562" s="1" t="n">
        <v>-0.5696854988505111</v>
      </c>
      <c r="AC562" t="n">
        <v>-1.663481656643492</v>
      </c>
      <c r="AD562" t="n">
        <v>21.22840160501305</v>
      </c>
      <c r="AE562" t="n">
        <v>-0.6164504396526631</v>
      </c>
      <c r="AF562" t="n">
        <v>-1.800035283785776</v>
      </c>
      <c r="AG562" s="1" t="n">
        <v>22.99856100939834</v>
      </c>
      <c r="AH562" s="1" t="n">
        <v>-0.6398315077263081</v>
      </c>
      <c r="AI562" t="n">
        <v>-1.86830800256082</v>
      </c>
      <c r="AJ562" t="n">
        <v>23.88378682409549</v>
      </c>
      <c r="AK562" s="1" t="n">
        <v>-0.9452874885777056</v>
      </c>
      <c r="AL562" s="1" t="n">
        <v>-2.7602394666469</v>
      </c>
      <c r="AM562" s="2" t="n">
        <v>35.44186087349992</v>
      </c>
      <c r="AN562" s="2" t="n">
        <v>-1.137888063690875</v>
      </c>
      <c r="AO562" t="n">
        <v>-3.322633145977353</v>
      </c>
      <c r="AP562" t="n">
        <v>42.68594190360382</v>
      </c>
      <c r="AQ562" s="1" t="n">
        <v>-1.346569041578568</v>
      </c>
      <c r="AR562" t="n">
        <v>-3.93198160140942</v>
      </c>
      <c r="AS562" t="n">
        <v>50.18851359624357</v>
      </c>
      <c r="AT562" t="n">
        <v>-1.610480695861613</v>
      </c>
      <c r="AU562" t="n">
        <v>-4.702603631915911</v>
      </c>
      <c r="AV562" t="n">
        <v>60.25207088322482</v>
      </c>
      <c r="AW562" t="n">
        <v>-1.984839670614174</v>
      </c>
      <c r="AX562" t="n">
        <v>-5.795731838193388</v>
      </c>
      <c r="AY562" t="n">
        <v>72.31896711229879</v>
      </c>
      <c r="AZ562" t="n">
        <v>-2.627476863713565</v>
      </c>
      <c r="BA562" t="n">
        <v>-7.672232442043609</v>
      </c>
      <c r="BB562" t="n">
        <v>85.95198224151446</v>
      </c>
      <c r="BC562" t="n">
        <v>-3.646229674031132</v>
      </c>
      <c r="BD562" t="n">
        <v>-10.64699064817091</v>
      </c>
      <c r="BE562" t="n">
        <v>99.27873690094842</v>
      </c>
      <c r="BF562" t="n">
        <v>-4.267271410112571</v>
      </c>
      <c r="BG562" s="1" t="n">
        <v>-12.46043251752871</v>
      </c>
      <c r="BH562" t="n">
        <v>105.7680725055796</v>
      </c>
    </row>
    <row r="563">
      <c r="M563" t="n">
        <v>-2.202103634972325</v>
      </c>
      <c r="N563" t="n">
        <v>-6.430142614119188</v>
      </c>
      <c r="O563" s="1" t="n">
        <v>44.32052728677043</v>
      </c>
      <c r="P563" s="1" t="n">
        <v>-0.2715915775551101</v>
      </c>
      <c r="Q563" t="n">
        <v>-0.7930474064609214</v>
      </c>
      <c r="R563" t="n">
        <v>11.76010712135511</v>
      </c>
      <c r="S563" t="n">
        <v>-0.4041453184434727</v>
      </c>
      <c r="T563" t="n">
        <v>-1.18010432985494</v>
      </c>
      <c r="U563" t="n">
        <v>17.64029357210406</v>
      </c>
      <c r="V563" t="n">
        <v>-0.4482037438046748</v>
      </c>
      <c r="W563" t="n">
        <v>-1.30875493190965</v>
      </c>
      <c r="X563" t="n">
        <v>19.600618493544</v>
      </c>
      <c r="Y563" t="n">
        <v>-0.4922241729890924</v>
      </c>
      <c r="Z563" t="n">
        <v>-1.43729458512815</v>
      </c>
      <c r="AA563" s="1" t="n">
        <v>21.56067700406581</v>
      </c>
      <c r="AB563" s="1" t="n">
        <v>-0.5362134361055105</v>
      </c>
      <c r="AC563" t="n">
        <v>-1.565743233428091</v>
      </c>
      <c r="AD563" t="n">
        <v>23.52086510279889</v>
      </c>
      <c r="AE563" t="n">
        <v>-0.5801898848073757</v>
      </c>
      <c r="AF563" t="n">
        <v>-1.694154463637537</v>
      </c>
      <c r="AG563" s="1" t="n">
        <v>25.48197847954832</v>
      </c>
      <c r="AH563" s="1" t="n">
        <v>-0.6021764502057636</v>
      </c>
      <c r="AI563" t="n">
        <v>-1.75835523460083</v>
      </c>
      <c r="AJ563" t="n">
        <v>26.46281948430165</v>
      </c>
      <c r="AK563" s="1" t="n">
        <v>-0.8890929281399547</v>
      </c>
      <c r="AL563" s="1" t="n">
        <v>-2.596151350168668</v>
      </c>
      <c r="AM563" s="2" t="n">
        <v>39.27442669278669</v>
      </c>
      <c r="AN563" s="2" t="n">
        <v>-1.069443456846037</v>
      </c>
      <c r="AO563" t="n">
        <v>-3.122774893990429</v>
      </c>
      <c r="AP563" t="n">
        <v>47.32155378835756</v>
      </c>
      <c r="AQ563" s="1" t="n">
        <v>-1.259368132766542</v>
      </c>
      <c r="AR563" t="n">
        <v>-3.677354947678303</v>
      </c>
      <c r="AS563" t="n">
        <v>55.88130196684133</v>
      </c>
      <c r="AT563" t="n">
        <v>-1.491376406559791</v>
      </c>
      <c r="AU563" t="n">
        <v>-4.354819107154591</v>
      </c>
      <c r="AV563" t="n">
        <v>66.54879681002583</v>
      </c>
      <c r="AW563" t="n">
        <v>-1.821556235743552</v>
      </c>
      <c r="AX563" t="n">
        <v>-5.318944208371172</v>
      </c>
      <c r="AY563" t="n">
        <v>79.47615837476931</v>
      </c>
      <c r="AZ563" t="n">
        <v>-2.421230548850358</v>
      </c>
      <c r="BA563" t="n">
        <v>-7.069993202643044</v>
      </c>
      <c r="BB563" t="n">
        <v>91.75970843579506</v>
      </c>
      <c r="BC563" t="n">
        <v>-3.403218732224277</v>
      </c>
      <c r="BD563" t="n">
        <v>-9.937398698094887</v>
      </c>
      <c r="BE563" t="n">
        <v>103.6142133342636</v>
      </c>
      <c r="BF563" t="n">
        <v>-4.001339699626803</v>
      </c>
      <c r="BG563" s="1" t="n">
        <v>-11.68391192291027</v>
      </c>
      <c r="BH563" t="n">
        <v>109.4758241816521</v>
      </c>
    </row>
    <row r="564">
      <c r="M564" t="n">
        <v>-2.166354557322193</v>
      </c>
      <c r="N564" t="n">
        <v>-6.325755307380802</v>
      </c>
      <c r="O564" s="1" t="n">
        <v>47.10697773183234</v>
      </c>
      <c r="P564" s="1" t="n">
        <v>-0.2577371124629885</v>
      </c>
      <c r="Q564" t="n">
        <v>-0.7525923683919264</v>
      </c>
      <c r="R564" t="n">
        <v>12.5451693803087</v>
      </c>
      <c r="S564" t="n">
        <v>-0.3834562112780883</v>
      </c>
      <c r="T564" t="n">
        <v>-1.119692136932018</v>
      </c>
      <c r="U564" t="n">
        <v>18.81885989641736</v>
      </c>
      <c r="V564" t="n">
        <v>-0.4252285752087173</v>
      </c>
      <c r="W564" t="n">
        <v>-1.241667439609454</v>
      </c>
      <c r="X564" t="n">
        <v>20.90951227998925</v>
      </c>
      <c r="Y564" t="n">
        <v>-0.4669617389484551</v>
      </c>
      <c r="Z564" t="n">
        <v>-1.363528277729489</v>
      </c>
      <c r="AA564" s="1" t="n">
        <v>23.00021917655126</v>
      </c>
      <c r="AB564" s="1" t="n">
        <v>-0.5086627576542559</v>
      </c>
      <c r="AC564" t="n">
        <v>-1.485295252350427</v>
      </c>
      <c r="AD564" t="n">
        <v>25.09156613674826</v>
      </c>
      <c r="AE564" t="n">
        <v>-0.5503454010013569</v>
      </c>
      <c r="AF564" t="n">
        <v>-1.607008570923962</v>
      </c>
      <c r="AG564" s="1" t="n">
        <v>27.18320831955996</v>
      </c>
      <c r="AH564" s="1" t="n">
        <v>-0.5711841001598033</v>
      </c>
      <c r="AI564" t="n">
        <v>-1.667857572466625</v>
      </c>
      <c r="AJ564" t="n">
        <v>28.22958021413662</v>
      </c>
      <c r="AK564" s="1" t="n">
        <v>-0.8428942533266566</v>
      </c>
      <c r="AL564" s="1" t="n">
        <v>-2.461251219713837</v>
      </c>
      <c r="AM564" s="2" t="n">
        <v>41.89840797365534</v>
      </c>
      <c r="AN564" s="2" t="n">
        <v>-1.012963645361984</v>
      </c>
      <c r="AO564" t="n">
        <v>-2.957853844456993</v>
      </c>
      <c r="AP564" t="n">
        <v>50.49525233371561</v>
      </c>
      <c r="AQ564" s="1" t="n">
        <v>-1.189814932018366</v>
      </c>
      <c r="AR564" t="n">
        <v>-3.474259601493628</v>
      </c>
      <c r="AS564" t="n">
        <v>60.10724915729142</v>
      </c>
      <c r="AT564" t="n">
        <v>-1.397188226639703</v>
      </c>
      <c r="AU564" t="n">
        <v>-4.079789621787932</v>
      </c>
      <c r="AV564" t="n">
        <v>70.66811980799024</v>
      </c>
      <c r="AW564" t="n">
        <v>-1.698344642364191</v>
      </c>
      <c r="AX564" t="n">
        <v>-4.959166355703437</v>
      </c>
      <c r="AY564" t="n">
        <v>83.51050368878283</v>
      </c>
      <c r="AZ564" t="n">
        <v>-2.267568915338493</v>
      </c>
      <c r="BA564" t="n">
        <v>-6.621301232788399</v>
      </c>
      <c r="BB564" t="n">
        <v>95.6573360799311</v>
      </c>
      <c r="BC564" t="n">
        <v>-3.206053068308619</v>
      </c>
      <c r="BD564" t="n">
        <v>-9.361674959461165</v>
      </c>
      <c r="BE564" t="n">
        <v>107.6269107274413</v>
      </c>
      <c r="BF564" t="n">
        <v>-3.775945895406559</v>
      </c>
      <c r="BG564" s="1" t="n">
        <v>-11.02576201458715</v>
      </c>
      <c r="BH564" t="n">
        <v>112.9120592106808</v>
      </c>
    </row>
    <row r="565">
      <c r="M565" t="n">
        <v>-2.160293210061951</v>
      </c>
      <c r="N565" t="n">
        <v>-6.308056173380896</v>
      </c>
      <c r="O565" s="1" t="n">
        <v>48.74345611651165</v>
      </c>
      <c r="P565" s="1" t="n">
        <v>-0.2527685576071252</v>
      </c>
      <c r="Q565" t="n">
        <v>-0.7380841882128057</v>
      </c>
      <c r="R565" t="n">
        <v>13.17868980744716</v>
      </c>
      <c r="S565" t="n">
        <v>-0.3760659641324898</v>
      </c>
      <c r="T565" t="n">
        <v>-1.09811261526687</v>
      </c>
      <c r="U565" t="n">
        <v>19.76881488985018</v>
      </c>
      <c r="V565" t="n">
        <v>-0.4170273252753172</v>
      </c>
      <c r="W565" t="n">
        <v>-1.217719789803926</v>
      </c>
      <c r="X565" t="n">
        <v>21.9650042882531</v>
      </c>
      <c r="Y565" t="n">
        <v>-0.4579528228432816</v>
      </c>
      <c r="Z565" t="n">
        <v>-1.337222242702382</v>
      </c>
      <c r="AA565" s="1" t="n">
        <v>24.1613955356037</v>
      </c>
      <c r="AB565" s="1" t="n">
        <v>-0.4988498613046355</v>
      </c>
      <c r="AC565" t="n">
        <v>-1.456641595009535</v>
      </c>
      <c r="AD565" t="n">
        <v>26.35831669179556</v>
      </c>
      <c r="AE565" t="n">
        <v>-0.5397266619762244</v>
      </c>
      <c r="AF565" t="n">
        <v>-1.576001852970575</v>
      </c>
      <c r="AG565" s="1" t="n">
        <v>28.55531072555824</v>
      </c>
      <c r="AH565" s="1" t="n">
        <v>-0.560162856854109</v>
      </c>
      <c r="AI565" t="n">
        <v>-1.635675542013998</v>
      </c>
      <c r="AJ565" t="n">
        <v>29.65454358506729</v>
      </c>
      <c r="AK565" s="1" t="n">
        <v>-0.8266366774331055</v>
      </c>
      <c r="AL565" s="1" t="n">
        <v>-2.413779098104668</v>
      </c>
      <c r="AM565" s="2" t="n">
        <v>44.01305810095053</v>
      </c>
      <c r="AN565" s="2" t="n">
        <v>-0.9931411707629418</v>
      </c>
      <c r="AO565" t="n">
        <v>-2.89997221862779</v>
      </c>
      <c r="AP565" t="n">
        <v>53.06379214492232</v>
      </c>
      <c r="AQ565" s="1" t="n">
        <v>-1.167473870980356</v>
      </c>
      <c r="AR565" t="n">
        <v>-3.409023703262638</v>
      </c>
      <c r="AS565" t="n">
        <v>63.17235868702511</v>
      </c>
      <c r="AT565" t="n">
        <v>-1.368917603004123</v>
      </c>
      <c r="AU565" t="n">
        <v>-3.99723940077204</v>
      </c>
      <c r="AV565" t="n">
        <v>73.76247621698688</v>
      </c>
      <c r="AW565" t="n">
        <v>-1.666607681662697</v>
      </c>
      <c r="AX565" t="n">
        <v>-4.866494430455075</v>
      </c>
      <c r="AY565" t="n">
        <v>86.15138985581439</v>
      </c>
      <c r="AZ565" t="n">
        <v>-2.231549295571293</v>
      </c>
      <c r="BA565" t="n">
        <v>-6.516123943068174</v>
      </c>
      <c r="BB565" t="n">
        <v>99.342127177162</v>
      </c>
      <c r="BC565" t="n">
        <v>-3.134248074446668</v>
      </c>
      <c r="BD565" t="n">
        <v>-9.152004377384271</v>
      </c>
      <c r="BE565" t="n">
        <v>111.6614955428521</v>
      </c>
      <c r="BF565" t="n">
        <v>-3.672963213357008</v>
      </c>
      <c r="BG565" s="1" t="n">
        <v>-10.72505258300246</v>
      </c>
      <c r="BH565" t="n">
        <v>115.4501430378957</v>
      </c>
    </row>
    <row r="566">
      <c r="M566" t="n">
        <v>-2.171106120070674</v>
      </c>
      <c r="N566" t="n">
        <v>-6.339629870606368</v>
      </c>
      <c r="O566" s="1" t="n">
        <v>48.43749877619494</v>
      </c>
      <c r="P566" s="1" t="n">
        <v>-0.2551872548949652</v>
      </c>
      <c r="Q566" t="n">
        <v>-0.7451467842932983</v>
      </c>
      <c r="R566" t="n">
        <v>13.40183172925933</v>
      </c>
      <c r="S566" t="n">
        <v>-0.3797755338509972</v>
      </c>
      <c r="T566" t="n">
        <v>-1.108944558844912</v>
      </c>
      <c r="U566" t="n">
        <v>20.10169133277255</v>
      </c>
      <c r="V566" t="n">
        <v>-0.4211645073034593</v>
      </c>
      <c r="W566" t="n">
        <v>-1.229800361326101</v>
      </c>
      <c r="X566" t="n">
        <v>22.334560766551</v>
      </c>
      <c r="Y566" t="n">
        <v>-0.4625195718173389</v>
      </c>
      <c r="Z566" t="n">
        <v>-1.35055714970663</v>
      </c>
      <c r="AA566" s="1" t="n">
        <v>24.5678677667609</v>
      </c>
      <c r="AB566" s="1" t="n">
        <v>-0.5038521064828599</v>
      </c>
      <c r="AC566" t="n">
        <v>-1.471248150929951</v>
      </c>
      <c r="AD566" t="n">
        <v>26.80149298319066</v>
      </c>
      <c r="AE566" t="n">
        <v>-0.5451695499968945</v>
      </c>
      <c r="AF566" t="n">
        <v>-1.591895085990932</v>
      </c>
      <c r="AG566" s="1" t="n">
        <v>29.03553977956577</v>
      </c>
      <c r="AH566" s="1" t="n">
        <v>-0.5658295558535107</v>
      </c>
      <c r="AI566" t="n">
        <v>-1.652222303092251</v>
      </c>
      <c r="AJ566" t="n">
        <v>30.15284692907656</v>
      </c>
      <c r="AK566" s="1" t="n">
        <v>-0.8355960077873265</v>
      </c>
      <c r="AL566" s="1" t="n">
        <v>-2.439940342738993</v>
      </c>
      <c r="AM566" s="2" t="n">
        <v>44.73780783459098</v>
      </c>
      <c r="AN566" s="2" t="n">
        <v>-1.005517013167495</v>
      </c>
      <c r="AO566" t="n">
        <v>-2.936109678449085</v>
      </c>
      <c r="AP566" t="n">
        <v>53.93083110434205</v>
      </c>
      <c r="AQ566" s="1" t="n">
        <v>-1.190419794681228</v>
      </c>
      <c r="AR566" t="n">
        <v>-3.476025800469186</v>
      </c>
      <c r="AS566" t="n">
        <v>64.05965713857427</v>
      </c>
      <c r="AT566" t="n">
        <v>-1.403209933653941</v>
      </c>
      <c r="AU566" t="n">
        <v>-4.097373006269509</v>
      </c>
      <c r="AV566" t="n">
        <v>74.18574080488511</v>
      </c>
      <c r="AW566" t="n">
        <v>-1.709921895956046</v>
      </c>
      <c r="AX566" t="n">
        <v>-4.992971936191656</v>
      </c>
      <c r="AY566" t="n">
        <v>85.57947144209308</v>
      </c>
      <c r="AZ566" t="n">
        <v>-2.26991609048053</v>
      </c>
      <c r="BA566" t="n">
        <v>-6.628154984203146</v>
      </c>
      <c r="BB566" t="n">
        <v>99.17490018420736</v>
      </c>
      <c r="BC566" t="n">
        <v>-3.140588208369536</v>
      </c>
      <c r="BD566" t="n">
        <v>-9.170517568439045</v>
      </c>
      <c r="BE566" t="n">
        <v>111.6631468495598</v>
      </c>
      <c r="BF566" t="n">
        <v>-3.662026916213423</v>
      </c>
      <c r="BG566" s="1" t="n">
        <v>-10.6931185953432</v>
      </c>
      <c r="BH566" t="n">
        <v>114.9004233636774</v>
      </c>
    </row>
    <row r="567">
      <c r="M567" t="n">
        <v>-2.182877313087619</v>
      </c>
      <c r="N567" t="n">
        <v>-6.374001754215849</v>
      </c>
      <c r="O567" s="1" t="n">
        <v>46.02585602074143</v>
      </c>
      <c r="P567" s="1" t="n">
        <v>-0.2572016008161933</v>
      </c>
      <c r="Q567" t="n">
        <v>-0.7510286743832842</v>
      </c>
      <c r="R567" t="n">
        <v>12.90068124163124</v>
      </c>
      <c r="S567" t="n">
        <v>-0.3829120778407827</v>
      </c>
      <c r="T567" t="n">
        <v>-1.118103267295085</v>
      </c>
      <c r="U567" t="n">
        <v>19.34786782090843</v>
      </c>
      <c r="V567" t="n">
        <v>-0.4246777063507239</v>
      </c>
      <c r="W567" t="n">
        <v>-1.240058902544114</v>
      </c>
      <c r="X567" t="n">
        <v>21.49645701044021</v>
      </c>
      <c r="Y567" t="n">
        <v>-0.4664105591272917</v>
      </c>
      <c r="Z567" t="n">
        <v>-1.361918832651692</v>
      </c>
      <c r="AA567" s="1" t="n">
        <v>23.64562592314137</v>
      </c>
      <c r="AB567" s="1" t="n">
        <v>-0.5081253707628397</v>
      </c>
      <c r="AC567" t="n">
        <v>-1.483726082627492</v>
      </c>
      <c r="AD567" t="n">
        <v>25.79511642609091</v>
      </c>
      <c r="AE567" t="n">
        <v>-0.5498347549366412</v>
      </c>
      <c r="AF567" t="n">
        <v>-1.605517484414992</v>
      </c>
      <c r="AG567" s="1" t="n">
        <v>27.94509045578017</v>
      </c>
      <c r="AH567" s="1" t="n">
        <v>-0.5706951545149075</v>
      </c>
      <c r="AI567" t="n">
        <v>-1.66642985118353</v>
      </c>
      <c r="AJ567" t="n">
        <v>29.02032388561757</v>
      </c>
      <c r="AK567" s="1" t="n">
        <v>-0.8436904507240938</v>
      </c>
      <c r="AL567" s="1" t="n">
        <v>-2.463576116114354</v>
      </c>
      <c r="AM567" s="2" t="n">
        <v>43.04105691333433</v>
      </c>
      <c r="AN567" s="2" t="n">
        <v>-1.017864323085397</v>
      </c>
      <c r="AO567" t="n">
        <v>-2.972163823409358</v>
      </c>
      <c r="AP567" t="n">
        <v>51.81608072188055</v>
      </c>
      <c r="AQ567" s="1" t="n">
        <v>-1.218113159787333</v>
      </c>
      <c r="AR567" t="n">
        <v>-3.556890426579014</v>
      </c>
      <c r="AS567" t="n">
        <v>61.12076706823117</v>
      </c>
      <c r="AT567" t="n">
        <v>-1.455390908073478</v>
      </c>
      <c r="AU567" t="n">
        <v>-4.249741451574556</v>
      </c>
      <c r="AV567" t="n">
        <v>70.79214463189309</v>
      </c>
      <c r="AW567" t="n">
        <v>-1.775565977084637</v>
      </c>
      <c r="AX567" t="n">
        <v>-5.184652653087139</v>
      </c>
      <c r="AY567" t="n">
        <v>82.06650621947098</v>
      </c>
      <c r="AZ567" t="n">
        <v>-2.312986516547434</v>
      </c>
      <c r="BA567" t="n">
        <v>-6.753920628318506</v>
      </c>
      <c r="BB567" t="n">
        <v>96.13797685684098</v>
      </c>
      <c r="BC567" t="n">
        <v>-3.132261101435305</v>
      </c>
      <c r="BD567" t="n">
        <v>-9.146202416191091</v>
      </c>
      <c r="BE567" t="n">
        <v>108.5455021931409</v>
      </c>
      <c r="BF567" t="n">
        <v>-3.627002838830784</v>
      </c>
      <c r="BG567" s="1" t="n">
        <v>-10.59084828938589</v>
      </c>
      <c r="BH567" t="n">
        <v>112.2472936919042</v>
      </c>
    </row>
    <row r="568">
      <c r="M568" t="n">
        <v>-2.170149992835855</v>
      </c>
      <c r="N568" t="n">
        <v>-6.336837979080696</v>
      </c>
      <c r="O568" s="1" t="n">
        <v>43.39440288948531</v>
      </c>
      <c r="P568" s="1" t="n">
        <v>-0.2544676224743819</v>
      </c>
      <c r="Q568" t="n">
        <v>-0.7430454576251952</v>
      </c>
      <c r="R568" t="n">
        <v>12.20727678907405</v>
      </c>
      <c r="S568" t="n">
        <v>-0.3789331740888963</v>
      </c>
      <c r="T568" t="n">
        <v>-1.106484868339577</v>
      </c>
      <c r="U568" t="n">
        <v>18.30669070305699</v>
      </c>
      <c r="V568" t="n">
        <v>-0.4202913241902182</v>
      </c>
      <c r="W568" t="n">
        <v>-1.227250666635437</v>
      </c>
      <c r="X568" t="n">
        <v>20.33918542476441</v>
      </c>
      <c r="Y568" t="n">
        <v>-0.4616167836707624</v>
      </c>
      <c r="Z568" t="n">
        <v>-1.347921008318626</v>
      </c>
      <c r="AA568" s="1" t="n">
        <v>22.37188929998108</v>
      </c>
      <c r="AB568" s="1" t="n">
        <v>-0.5029268241895929</v>
      </c>
      <c r="AC568" t="n">
        <v>-1.468546326633611</v>
      </c>
      <c r="AD568" t="n">
        <v>24.40500851202625</v>
      </c>
      <c r="AE568" t="n">
        <v>-0.5442349935848556</v>
      </c>
      <c r="AF568" t="n">
        <v>-1.589166181267778</v>
      </c>
      <c r="AG568" s="1" t="n">
        <v>26.43841130858888</v>
      </c>
      <c r="AH568" s="1" t="n">
        <v>-0.5648969136419976</v>
      </c>
      <c r="AI568" t="n">
        <v>-1.649498987834633</v>
      </c>
      <c r="AJ568" t="n">
        <v>27.45533452765567</v>
      </c>
      <c r="AK568" s="1" t="n">
        <v>-0.8356393194101355</v>
      </c>
      <c r="AL568" s="1" t="n">
        <v>-2.440066812677596</v>
      </c>
      <c r="AM568" s="2" t="n">
        <v>40.69879626253154</v>
      </c>
      <c r="AN568" s="2" t="n">
        <v>-1.00954369735337</v>
      </c>
      <c r="AO568" t="n">
        <v>-2.947867596271842</v>
      </c>
      <c r="AP568" t="n">
        <v>48.90147810655705</v>
      </c>
      <c r="AQ568" s="1" t="n">
        <v>-1.213816077337906</v>
      </c>
      <c r="AR568" t="n">
        <v>-3.544342945826684</v>
      </c>
      <c r="AS568" t="n">
        <v>57.1499976984299</v>
      </c>
      <c r="AT568" t="n">
        <v>-1.463825510691688</v>
      </c>
      <c r="AU568" t="n">
        <v>-4.274370491219729</v>
      </c>
      <c r="AV568" t="n">
        <v>66.53405945833484</v>
      </c>
      <c r="AW568" t="n">
        <v>-1.778989388576692</v>
      </c>
      <c r="AX568" t="n">
        <v>-5.19464901464394</v>
      </c>
      <c r="AY568" t="n">
        <v>77.71424575350245</v>
      </c>
      <c r="AZ568" t="n">
        <v>-2.280158950499081</v>
      </c>
      <c r="BA568" t="n">
        <v>-6.658064135457318</v>
      </c>
      <c r="BB568" t="n">
        <v>91.9056212477944</v>
      </c>
      <c r="BC568" t="n">
        <v>-3.038913820634512</v>
      </c>
      <c r="BD568" t="n">
        <v>-8.873628356252775</v>
      </c>
      <c r="BE568" t="n">
        <v>104.7972206599937</v>
      </c>
      <c r="BF568" t="n">
        <v>-3.488931666008176</v>
      </c>
      <c r="BG568" s="1" t="n">
        <v>-10.18768046474387</v>
      </c>
      <c r="BH568" t="n">
        <v>108.8927064980222</v>
      </c>
    </row>
    <row r="569">
      <c r="M569" t="n">
        <v>-2.127976385016404</v>
      </c>
      <c r="N569" t="n">
        <v>-6.213691044247899</v>
      </c>
      <c r="O569" s="1" t="n">
        <v>44.72493517297025</v>
      </c>
      <c r="P569" s="1" t="n">
        <v>-0.2437177857549204</v>
      </c>
      <c r="Q569" t="n">
        <v>-0.7116559344043675</v>
      </c>
      <c r="R569" t="n">
        <v>12.37203324212519</v>
      </c>
      <c r="S569" t="n">
        <v>-0.3629168674862847</v>
      </c>
      <c r="T569" t="n">
        <v>-1.059717253059951</v>
      </c>
      <c r="U569" t="n">
        <v>18.55430396728863</v>
      </c>
      <c r="V569" t="n">
        <v>-0.4025245595259634</v>
      </c>
      <c r="W569" t="n">
        <v>-1.175371713815813</v>
      </c>
      <c r="X569" t="n">
        <v>20.61448192866218</v>
      </c>
      <c r="Y569" t="n">
        <v>-0.4420985759236091</v>
      </c>
      <c r="Z569" t="n">
        <v>-1.290927841696939</v>
      </c>
      <c r="AA569" s="1" t="n">
        <v>22.67450237470943</v>
      </c>
      <c r="AB569" s="1" t="n">
        <v>-0.481656077121551</v>
      </c>
      <c r="AC569" t="n">
        <v>-1.406435745194929</v>
      </c>
      <c r="AD569" t="n">
        <v>24.73477194585136</v>
      </c>
      <c r="AE569" t="n">
        <v>-0.5212086840672276</v>
      </c>
      <c r="AF569" t="n">
        <v>-1.521929357476305</v>
      </c>
      <c r="AG569" s="1" t="n">
        <v>26.79548024197622</v>
      </c>
      <c r="AH569" s="1" t="n">
        <v>-0.5409909461771951</v>
      </c>
      <c r="AI569" t="n">
        <v>-1.57969356283741</v>
      </c>
      <c r="AJ569" t="n">
        <v>27.8257461145774</v>
      </c>
      <c r="AK569" s="1" t="n">
        <v>-0.8001151875922146</v>
      </c>
      <c r="AL569" s="1" t="n">
        <v>-2.336336347769266</v>
      </c>
      <c r="AM569" s="2" t="n">
        <v>41.23851275214729</v>
      </c>
      <c r="AN569" s="2" t="n">
        <v>-0.9659287256933804</v>
      </c>
      <c r="AO569" t="n">
        <v>-2.820511879024671</v>
      </c>
      <c r="AP569" t="n">
        <v>49.51602079355126</v>
      </c>
      <c r="AQ569" s="1" t="n">
        <v>-1.156599631358285</v>
      </c>
      <c r="AR569" t="n">
        <v>-3.377270923566191</v>
      </c>
      <c r="AS569" t="n">
        <v>57.6595937592753</v>
      </c>
      <c r="AT569" t="n">
        <v>-1.397526497157135</v>
      </c>
      <c r="AU569" t="n">
        <v>-4.080777371698835</v>
      </c>
      <c r="AV569" t="n">
        <v>67.49428032726037</v>
      </c>
      <c r="AW569" t="n">
        <v>-1.684326510743229</v>
      </c>
      <c r="AX569" t="n">
        <v>-4.91823341137023</v>
      </c>
      <c r="AY569" t="n">
        <v>78.21295725538668</v>
      </c>
      <c r="AZ569" t="n">
        <v>-2.135577062424329</v>
      </c>
      <c r="BA569" t="n">
        <v>-6.235885022279041</v>
      </c>
      <c r="BB569" t="n">
        <v>91.99925263477056</v>
      </c>
      <c r="BC569" t="n">
        <v>-2.818199179225933</v>
      </c>
      <c r="BD569" t="n">
        <v>-8.229141603339723</v>
      </c>
      <c r="BE569" t="n">
        <v>104.3299400378146</v>
      </c>
      <c r="BF569" t="n">
        <v>-3.217136153759334</v>
      </c>
      <c r="BG569" s="1" t="n">
        <v>-9.394037568977256</v>
      </c>
      <c r="BH569" t="n">
        <v>108.9032716088784</v>
      </c>
    </row>
    <row r="570">
      <c r="M570" t="n">
        <v>-2.067424231060162</v>
      </c>
      <c r="N570" t="n">
        <v>-6.036878754695673</v>
      </c>
      <c r="O570" s="1" t="n">
        <v>48.58490383753917</v>
      </c>
      <c r="P570" s="1" t="n">
        <v>-0.227047994722043</v>
      </c>
      <c r="Q570" t="n">
        <v>-0.6629801445883656</v>
      </c>
      <c r="R570" t="n">
        <v>13.20242464730237</v>
      </c>
      <c r="S570" t="n">
        <v>-0.3380040891397422</v>
      </c>
      <c r="T570" t="n">
        <v>-0.9869719402880472</v>
      </c>
      <c r="U570" t="n">
        <v>19.80097888744927</v>
      </c>
      <c r="V570" t="n">
        <v>-0.3748658860314603</v>
      </c>
      <c r="W570" t="n">
        <v>-1.094608387211864</v>
      </c>
      <c r="X570" t="n">
        <v>22.00018678768734</v>
      </c>
      <c r="Y570" t="n">
        <v>-0.4116910368641876</v>
      </c>
      <c r="Z570" t="n">
        <v>-1.202137827643428</v>
      </c>
      <c r="AA570" s="1" t="n">
        <v>24.19920893693064</v>
      </c>
      <c r="AB570" s="1" t="n">
        <v>-0.4484959651779345</v>
      </c>
      <c r="AC570" t="n">
        <v>-1.309608218319569</v>
      </c>
      <c r="AD570" t="n">
        <v>26.39827598672042</v>
      </c>
      <c r="AE570" t="n">
        <v>-0.4852949793871766</v>
      </c>
      <c r="AF570" t="n">
        <v>-1.417061339810556</v>
      </c>
      <c r="AG570" s="1" t="n">
        <v>28.597817881918</v>
      </c>
      <c r="AH570" s="1" t="n">
        <v>-0.5036951365564416</v>
      </c>
      <c r="AI570" t="n">
        <v>-1.47078979874481</v>
      </c>
      <c r="AJ570" t="n">
        <v>29.69725892961232</v>
      </c>
      <c r="AK570" s="1" t="n">
        <v>-0.7443744126109384</v>
      </c>
      <c r="AL570" s="1" t="n">
        <v>-2.17357328482394</v>
      </c>
      <c r="AM570" s="2" t="n">
        <v>44.01228355294311</v>
      </c>
      <c r="AN570" s="2" t="n">
        <v>-0.8973316949015547</v>
      </c>
      <c r="AO570" t="n">
        <v>-2.62020854911254</v>
      </c>
      <c r="AP570" t="n">
        <v>52.87470365845799</v>
      </c>
      <c r="AQ570" s="1" t="n">
        <v>-1.067129214255096</v>
      </c>
      <c r="AR570" t="n">
        <v>-3.11601730562488</v>
      </c>
      <c r="AS570" t="n">
        <v>61.90628763624062</v>
      </c>
      <c r="AT570" t="n">
        <v>-1.283132485729973</v>
      </c>
      <c r="AU570" t="n">
        <v>-3.746746858331522</v>
      </c>
      <c r="AV570" t="n">
        <v>72.13317817515765</v>
      </c>
      <c r="AW570" t="n">
        <v>-1.531768699198091</v>
      </c>
      <c r="AX570" t="n">
        <v>-4.472764601658425</v>
      </c>
      <c r="AY570" t="n">
        <v>83.14997858068516</v>
      </c>
      <c r="AZ570" t="n">
        <v>-1.918044552444794</v>
      </c>
      <c r="BA570" t="n">
        <v>-5.600690093138797</v>
      </c>
      <c r="BB570" t="n">
        <v>96.60054265846298</v>
      </c>
      <c r="BC570" t="n">
        <v>-2.517076412723568</v>
      </c>
      <c r="BD570" t="n">
        <v>-7.349863125152819</v>
      </c>
      <c r="BE570" t="n">
        <v>106.9819972971892</v>
      </c>
      <c r="BF570" t="n">
        <v>-2.87722834931771</v>
      </c>
      <c r="BG570" s="1" t="n">
        <v>-8.401506780007713</v>
      </c>
      <c r="BH570" t="n">
        <v>111.0565668395544</v>
      </c>
    </row>
    <row r="571">
      <c r="M571" t="n">
        <v>-2.014091191777714</v>
      </c>
      <c r="N571" t="n">
        <v>-5.881146279990926</v>
      </c>
      <c r="O571" s="1" t="n">
        <v>51.91055387886117</v>
      </c>
      <c r="P571" s="1" t="n">
        <v>-0.2103564451616048</v>
      </c>
      <c r="Q571" t="n">
        <v>-0.6142408198718858</v>
      </c>
      <c r="R571" t="n">
        <v>14.07054692300154</v>
      </c>
      <c r="S571" t="n">
        <v>-0.3130499322984472</v>
      </c>
      <c r="T571" t="n">
        <v>-0.9141058023114659</v>
      </c>
      <c r="U571" t="n">
        <v>21.10318156796724</v>
      </c>
      <c r="V571" t="n">
        <v>-0.3471582321143284</v>
      </c>
      <c r="W571" t="n">
        <v>-1.013702037773839</v>
      </c>
      <c r="X571" t="n">
        <v>23.44697110673648</v>
      </c>
      <c r="Y571" t="n">
        <v>-0.3812253085562262</v>
      </c>
      <c r="Z571" t="n">
        <v>-1.11317790098418</v>
      </c>
      <c r="AA571" s="1" t="n">
        <v>25.79101857628832</v>
      </c>
      <c r="AB571" s="1" t="n">
        <v>-0.4152673070362158</v>
      </c>
      <c r="AC571" t="n">
        <v>-1.21258053654575</v>
      </c>
      <c r="AD571" t="n">
        <v>28.13526866099458</v>
      </c>
      <c r="AE571" t="n">
        <v>-0.4493030595613454</v>
      </c>
      <c r="AF571" t="n">
        <v>-1.311964933919128</v>
      </c>
      <c r="AG571" s="1" t="n">
        <v>30.47985194997498</v>
      </c>
      <c r="AH571" s="1" t="n">
        <v>-0.4663205165216014</v>
      </c>
      <c r="AI571" t="n">
        <v>-1.361655908243076</v>
      </c>
      <c r="AJ571" t="n">
        <v>31.65271960055804</v>
      </c>
      <c r="AK571" s="1" t="n">
        <v>-0.6885538539880911</v>
      </c>
      <c r="AL571" s="1" t="n">
        <v>-2.010577253645226</v>
      </c>
      <c r="AM571" s="2" t="n">
        <v>46.93020558298251</v>
      </c>
      <c r="AN571" s="2" t="n">
        <v>-0.8290099269247169</v>
      </c>
      <c r="AO571" t="n">
        <v>-2.420708986620173</v>
      </c>
      <c r="AP571" t="n">
        <v>56.44848588088998</v>
      </c>
      <c r="AQ571" s="1" t="n">
        <v>-0.9798682275526656</v>
      </c>
      <c r="AR571" t="n">
        <v>-2.861215224453783</v>
      </c>
      <c r="AS571" t="n">
        <v>66.40928218297262</v>
      </c>
      <c r="AT571" t="n">
        <v>-1.167392707051353</v>
      </c>
      <c r="AU571" t="n">
        <v>-3.40878670458995</v>
      </c>
      <c r="AV571" t="n">
        <v>76.6803459123377</v>
      </c>
      <c r="AW571" t="n">
        <v>-1.389312038619618</v>
      </c>
      <c r="AX571" t="n">
        <v>-4.056791152769285</v>
      </c>
      <c r="AY571" t="n">
        <v>88.44371727346108</v>
      </c>
      <c r="AZ571" t="n">
        <v>-1.72143326386787</v>
      </c>
      <c r="BA571" t="n">
        <v>-5.026585130494181</v>
      </c>
      <c r="BB571" t="n">
        <v>100.4977754311238</v>
      </c>
      <c r="BC571" t="n">
        <v>-2.2575312174538</v>
      </c>
      <c r="BD571" t="n">
        <v>-6.591991154965096</v>
      </c>
      <c r="BE571" t="n">
        <v>108.9049196851022</v>
      </c>
      <c r="BF571" t="n">
        <v>-2.596566403578973</v>
      </c>
      <c r="BG571" s="1" t="n">
        <v>-7.581973898450602</v>
      </c>
      <c r="BH571" t="n">
        <v>112.0704949949317</v>
      </c>
    </row>
    <row r="572">
      <c r="M572" t="n">
        <v>-1.992457785824592</v>
      </c>
      <c r="N572" t="n">
        <v>-5.817976734607807</v>
      </c>
      <c r="O572" s="1" t="n">
        <v>54.5695803292066</v>
      </c>
      <c r="P572" s="1" t="n">
        <v>-0.2010819825215186</v>
      </c>
      <c r="Q572" t="n">
        <v>-0.5871593889628343</v>
      </c>
      <c r="R572" t="n">
        <v>14.86991951023553</v>
      </c>
      <c r="S572" t="n">
        <v>-0.299220580662387</v>
      </c>
      <c r="T572" t="n">
        <v>-0.8737240955341702</v>
      </c>
      <c r="U572" t="n">
        <v>22.30086385421908</v>
      </c>
      <c r="V572" t="n">
        <v>-0.3318142856010366</v>
      </c>
      <c r="W572" t="n">
        <v>-0.9688977139550269</v>
      </c>
      <c r="X572" t="n">
        <v>24.77724243646398</v>
      </c>
      <c r="Y572" t="n">
        <v>-0.3643676427774024</v>
      </c>
      <c r="Z572" t="n">
        <v>-1.063953516910015</v>
      </c>
      <c r="AA572" s="1" t="n">
        <v>27.25401328021091</v>
      </c>
      <c r="AB572" s="1" t="n">
        <v>-0.3968939279813699</v>
      </c>
      <c r="AC572" t="n">
        <v>-1.1589302697056</v>
      </c>
      <c r="AD572" t="n">
        <v>29.73105354026302</v>
      </c>
      <c r="AE572" t="n">
        <v>-0.4294107383339222</v>
      </c>
      <c r="AF572" t="n">
        <v>-1.253879355935053</v>
      </c>
      <c r="AG572" s="1" t="n">
        <v>32.20842794632031</v>
      </c>
      <c r="AH572" s="1" t="n">
        <v>-0.4456687509345035</v>
      </c>
      <c r="AI572" t="n">
        <v>-1.30135275272875</v>
      </c>
      <c r="AJ572" t="n">
        <v>33.44757188143586</v>
      </c>
      <c r="AK572" s="1" t="n">
        <v>-0.6578496646672128</v>
      </c>
      <c r="AL572" s="1" t="n">
        <v>-1.920921020828261</v>
      </c>
      <c r="AM572" s="2" t="n">
        <v>49.59263157466243</v>
      </c>
      <c r="AN572" s="2" t="n">
        <v>-0.7911959393867244</v>
      </c>
      <c r="AO572" t="n">
        <v>-2.310292143009235</v>
      </c>
      <c r="AP572" t="n">
        <v>59.6637945162481</v>
      </c>
      <c r="AQ572" s="1" t="n">
        <v>-0.934376385568458</v>
      </c>
      <c r="AR572" t="n">
        <v>-2.728379045859898</v>
      </c>
      <c r="AS572" t="n">
        <v>70.53888756505344</v>
      </c>
      <c r="AT572" t="n">
        <v>-1.107282716331733</v>
      </c>
      <c r="AU572" t="n">
        <v>-3.23326553168866</v>
      </c>
      <c r="AV572" t="n">
        <v>80.9207899928488</v>
      </c>
      <c r="AW572" t="n">
        <v>-1.323147018274352</v>
      </c>
      <c r="AX572" t="n">
        <v>-3.863589293361109</v>
      </c>
      <c r="AY572" t="n">
        <v>92.68151539827123</v>
      </c>
      <c r="AZ572" t="n">
        <v>-1.629327461973633</v>
      </c>
      <c r="BA572" t="n">
        <v>-4.757636188963008</v>
      </c>
      <c r="BB572" t="n">
        <v>103.8072105858159</v>
      </c>
      <c r="BC572" t="n">
        <v>-2.127060224799327</v>
      </c>
      <c r="BD572" t="n">
        <v>-6.211015856414035</v>
      </c>
      <c r="BE572" t="n">
        <v>110.8793885475986</v>
      </c>
      <c r="BF572" t="n">
        <v>-2.450849139479042</v>
      </c>
      <c r="BG572" s="1" t="n">
        <v>-7.156479487278802</v>
      </c>
      <c r="BH572" t="n">
        <v>114.0941498368399</v>
      </c>
    </row>
    <row r="573">
      <c r="M573" t="n">
        <v>-1.99638400483265</v>
      </c>
      <c r="N573" t="n">
        <v>-5.829441294111336</v>
      </c>
      <c r="O573" s="1" t="n">
        <v>55.7625849667243</v>
      </c>
      <c r="P573" s="1" t="n">
        <v>-0.2012762101344631</v>
      </c>
      <c r="Q573" t="n">
        <v>-0.5877265335926324</v>
      </c>
      <c r="R573" t="n">
        <v>15.48033169682177</v>
      </c>
      <c r="S573" t="n">
        <v>-0.2995953541448513</v>
      </c>
      <c r="T573" t="n">
        <v>-0.8748184341029659</v>
      </c>
      <c r="U573" t="n">
        <v>23.21461674389695</v>
      </c>
      <c r="V573" t="n">
        <v>-0.3322576098628662</v>
      </c>
      <c r="W573" t="n">
        <v>-0.9701922207995693</v>
      </c>
      <c r="X573" t="n">
        <v>25.79246785681777</v>
      </c>
      <c r="Y573" t="n">
        <v>-0.3648857080603568</v>
      </c>
      <c r="Z573" t="n">
        <v>-1.065466267536242</v>
      </c>
      <c r="AA573" s="1" t="n">
        <v>28.37040619162856</v>
      </c>
      <c r="AB573" s="1" t="n">
        <v>-0.397489193997502</v>
      </c>
      <c r="AC573" t="n">
        <v>-1.160668446472706</v>
      </c>
      <c r="AD573" t="n">
        <v>30.94850036341708</v>
      </c>
      <c r="AE573" t="n">
        <v>-0.4300822214505544</v>
      </c>
      <c r="AF573" t="n">
        <v>-1.255840086635619</v>
      </c>
      <c r="AG573" s="1" t="n">
        <v>33.52695057683412</v>
      </c>
      <c r="AH573" s="1" t="n">
        <v>-0.4463798811246117</v>
      </c>
      <c r="AI573" t="n">
        <v>-1.303429252883866</v>
      </c>
      <c r="AJ573" t="n">
        <v>34.81630872399144</v>
      </c>
      <c r="AK573" s="1" t="n">
        <v>-0.6593476095025446</v>
      </c>
      <c r="AL573" s="1" t="n">
        <v>-1.92529501974743</v>
      </c>
      <c r="AM573" s="2" t="n">
        <v>51.61444067671219</v>
      </c>
      <c r="AN573" s="2" t="n">
        <v>-0.7937947095099184</v>
      </c>
      <c r="AO573" t="n">
        <v>-2.317880551768962</v>
      </c>
      <c r="AP573" t="n">
        <v>62.10357488210807</v>
      </c>
      <c r="AQ573" s="1" t="n">
        <v>-0.9425924512505155</v>
      </c>
      <c r="AR573" t="n">
        <v>-2.752369957651505</v>
      </c>
      <c r="AS573" t="n">
        <v>73.32461875798089</v>
      </c>
      <c r="AT573" t="n">
        <v>-1.120174551615476</v>
      </c>
      <c r="AU573" t="n">
        <v>-3.270909690717188</v>
      </c>
      <c r="AV573" t="n">
        <v>83.78388570115405</v>
      </c>
      <c r="AW573" t="n">
        <v>-1.350199145034769</v>
      </c>
      <c r="AX573" t="n">
        <v>-3.942581503501525</v>
      </c>
      <c r="AY573" t="n">
        <v>95.22384006358209</v>
      </c>
      <c r="AZ573" t="n">
        <v>-1.654911260372778</v>
      </c>
      <c r="BA573" t="n">
        <v>-4.832340880288513</v>
      </c>
      <c r="BB573" t="n">
        <v>105.6906417757268</v>
      </c>
      <c r="BC573" t="n">
        <v>-2.11923074613545</v>
      </c>
      <c r="BD573" t="n">
        <v>-6.188153778715513</v>
      </c>
      <c r="BE573" t="n">
        <v>112.7059575120992</v>
      </c>
      <c r="BF573" t="n">
        <v>-2.424383541601467</v>
      </c>
      <c r="BG573" s="1" t="n">
        <v>-7.079199941476282</v>
      </c>
      <c r="BH573" t="n">
        <v>116.220655701445</v>
      </c>
    </row>
    <row r="574">
      <c r="M574" t="n">
        <v>-2.009681532067279</v>
      </c>
      <c r="N574" t="n">
        <v>-5.868270073636455</v>
      </c>
      <c r="O574" s="1" t="n">
        <v>54.6309007628059</v>
      </c>
      <c r="P574" s="1" t="n">
        <v>-0.2033757734558656</v>
      </c>
      <c r="Q574" t="n">
        <v>-0.5938572584911275</v>
      </c>
      <c r="R574" t="n">
        <v>15.37755854752301</v>
      </c>
      <c r="S574" t="n">
        <v>-0.3028336074967257</v>
      </c>
      <c r="T574" t="n">
        <v>-0.8842741338904391</v>
      </c>
      <c r="U574" t="n">
        <v>23.06008630576377</v>
      </c>
      <c r="V574" t="n">
        <v>-0.3358879560925039</v>
      </c>
      <c r="W574" t="n">
        <v>-0.9807928317901113</v>
      </c>
      <c r="X574" t="n">
        <v>25.6206355090276</v>
      </c>
      <c r="Y574" t="n">
        <v>-0.3689142461455056</v>
      </c>
      <c r="Z574" t="n">
        <v>-1.077229598744876</v>
      </c>
      <c r="AA574" s="1" t="n">
        <v>28.18114922398935</v>
      </c>
      <c r="AB574" s="1" t="n">
        <v>-0.4019228597422081</v>
      </c>
      <c r="AC574" t="n">
        <v>-1.173614750447248</v>
      </c>
      <c r="AD574" t="n">
        <v>30.74161132921613</v>
      </c>
      <c r="AE574" t="n">
        <v>-0.4349276519176903</v>
      </c>
      <c r="AF574" t="n">
        <v>-1.269988743599656</v>
      </c>
      <c r="AG574" s="1" t="n">
        <v>33.30241178851833</v>
      </c>
      <c r="AH574" s="1" t="n">
        <v>-0.4514348026477805</v>
      </c>
      <c r="AI574" t="n">
        <v>-1.318189623731519</v>
      </c>
      <c r="AJ574" t="n">
        <v>34.58294412248435</v>
      </c>
      <c r="AK574" s="1" t="n">
        <v>-0.6677348197066233</v>
      </c>
      <c r="AL574" s="1" t="n">
        <v>-1.94978567354334</v>
      </c>
      <c r="AM574" s="2" t="n">
        <v>51.25149508183284</v>
      </c>
      <c r="AN574" s="2" t="n">
        <v>-0.8066498498515998</v>
      </c>
      <c r="AO574" t="n">
        <v>-2.355417561566671</v>
      </c>
      <c r="AP574" t="n">
        <v>61.60767969920382</v>
      </c>
      <c r="AQ574" s="1" t="n">
        <v>-0.9704187162686598</v>
      </c>
      <c r="AR574" t="n">
        <v>-2.833622651504486</v>
      </c>
      <c r="AS574" t="n">
        <v>72.26645378621228</v>
      </c>
      <c r="AT574" t="n">
        <v>-1.166800930059916</v>
      </c>
      <c r="AU574" t="n">
        <v>-3.407058715774955</v>
      </c>
      <c r="AV574" t="n">
        <v>82.57309553138121</v>
      </c>
      <c r="AW574" t="n">
        <v>-1.411799909229804</v>
      </c>
      <c r="AX574" t="n">
        <v>-4.122455734951028</v>
      </c>
      <c r="AY574" t="n">
        <v>93.20546749522833</v>
      </c>
      <c r="AZ574" t="n">
        <v>-1.706179977071413</v>
      </c>
      <c r="BA574" t="n">
        <v>-4.982045533048526</v>
      </c>
      <c r="BB574" t="n">
        <v>103.1893969729129</v>
      </c>
      <c r="BC574" t="n">
        <v>-2.113371199114115</v>
      </c>
      <c r="BD574" t="n">
        <v>-6.171043901413216</v>
      </c>
      <c r="BE574" t="n">
        <v>111.2457248188065</v>
      </c>
      <c r="BF574" t="n">
        <v>-2.392570802044911</v>
      </c>
      <c r="BG574" s="1" t="n">
        <v>-6.98630674197114</v>
      </c>
      <c r="BH574" t="n">
        <v>115.0519616376243</v>
      </c>
    </row>
    <row r="575">
      <c r="M575" t="n">
        <v>-2.002135202358951</v>
      </c>
      <c r="N575" t="n">
        <v>-5.846234790888138</v>
      </c>
      <c r="O575" s="1" t="n">
        <v>51.1877606538917</v>
      </c>
      <c r="P575" s="1" t="n">
        <v>-0.2009197351597624</v>
      </c>
      <c r="Q575" t="n">
        <v>-0.5866856266665061</v>
      </c>
      <c r="R575" t="n">
        <v>14.56716751427058</v>
      </c>
      <c r="S575" t="n">
        <v>-0.2992576967997402</v>
      </c>
      <c r="T575" t="n">
        <v>-0.8738324746552415</v>
      </c>
      <c r="U575" t="n">
        <v>21.8446425395272</v>
      </c>
      <c r="V575" t="n">
        <v>-0.3319505027299683</v>
      </c>
      <c r="W575" t="n">
        <v>-0.9692954679715073</v>
      </c>
      <c r="X575" t="n">
        <v>24.26994249495813</v>
      </c>
      <c r="Y575" t="n">
        <v>-0.3646201503631744</v>
      </c>
      <c r="Z575" t="n">
        <v>-1.064690839060469</v>
      </c>
      <c r="AA575" s="1" t="n">
        <v>26.69508149739555</v>
      </c>
      <c r="AB575" s="1" t="n">
        <v>-0.3972783725902814</v>
      </c>
      <c r="AC575" t="n">
        <v>-1.160052847963622</v>
      </c>
      <c r="AD575" t="n">
        <v>29.1202967357731</v>
      </c>
      <c r="AE575" t="n">
        <v>-0.4299393401531484</v>
      </c>
      <c r="AF575" t="n">
        <v>-1.255422873247193</v>
      </c>
      <c r="AG575" s="1" t="n">
        <v>31.54535807272643</v>
      </c>
      <c r="AH575" s="1" t="n">
        <v>-0.4462779203978854</v>
      </c>
      <c r="AI575" t="n">
        <v>-1.303131527561825</v>
      </c>
      <c r="AJ575" t="n">
        <v>32.75800703167997</v>
      </c>
      <c r="AK575" s="1" t="n">
        <v>-0.6608147059445031</v>
      </c>
      <c r="AL575" s="1" t="n">
        <v>-1.929578941357949</v>
      </c>
      <c r="AM575" s="2" t="n">
        <v>48.51810841078432</v>
      </c>
      <c r="AN575" s="2" t="n">
        <v>-0.8003007049667593</v>
      </c>
      <c r="AO575" t="n">
        <v>-2.336878058502937</v>
      </c>
      <c r="AP575" t="n">
        <v>58.18810504397636</v>
      </c>
      <c r="AQ575" s="1" t="n">
        <v>-0.9716321109556525</v>
      </c>
      <c r="AR575" t="n">
        <v>-2.837165763990505</v>
      </c>
      <c r="AS575" t="n">
        <v>67.61440732067072</v>
      </c>
      <c r="AT575" t="n">
        <v>-1.1835080736213</v>
      </c>
      <c r="AU575" t="n">
        <v>-3.455843574974195</v>
      </c>
      <c r="AV575" t="n">
        <v>77.39019100967397</v>
      </c>
      <c r="AW575" t="n">
        <v>-1.438409699769878</v>
      </c>
      <c r="AX575" t="n">
        <v>-4.200156323328042</v>
      </c>
      <c r="AY575" t="n">
        <v>87.28578428274041</v>
      </c>
      <c r="AZ575" t="n">
        <v>-1.714602905975382</v>
      </c>
      <c r="BA575" t="n">
        <v>-5.006640485448116</v>
      </c>
      <c r="BB575" t="n">
        <v>97.64750020848751</v>
      </c>
      <c r="BC575" t="n">
        <v>-2.05256845607906</v>
      </c>
      <c r="BD575" t="n">
        <v>-5.993499891750854</v>
      </c>
      <c r="BE575" t="n">
        <v>107.0369122000017</v>
      </c>
      <c r="BF575" t="n">
        <v>-2.286746247053517</v>
      </c>
      <c r="BG575" s="1" t="n">
        <v>-6.67729904139627</v>
      </c>
      <c r="BH575" t="n">
        <v>112.1336899261507</v>
      </c>
    </row>
    <row r="576">
      <c r="M576" t="n">
        <v>-1.963799503541106</v>
      </c>
      <c r="N576" t="n">
        <v>-5.73429455034003</v>
      </c>
      <c r="O576" s="1" t="n">
        <v>49.78345954287544</v>
      </c>
      <c r="P576" s="1" t="n">
        <v>-0.1912410769391934</v>
      </c>
      <c r="Q576" t="n">
        <v>-0.5584239446624447</v>
      </c>
      <c r="R576" t="n">
        <v>14.08592122171255</v>
      </c>
      <c r="S576" t="n">
        <v>-0.2848485757903281</v>
      </c>
      <c r="T576" t="n">
        <v>-0.8317578413077581</v>
      </c>
      <c r="U576" t="n">
        <v>21.12289470474966</v>
      </c>
      <c r="V576" t="n">
        <v>-0.3159670798936013</v>
      </c>
      <c r="W576" t="n">
        <v>-0.9226238732893157</v>
      </c>
      <c r="X576" t="n">
        <v>23.46812289697464</v>
      </c>
      <c r="Y576" t="n">
        <v>-0.3470764052799787</v>
      </c>
      <c r="Z576" t="n">
        <v>-1.013463103417538</v>
      </c>
      <c r="AA576" s="1" t="n">
        <v>25.81279398537415</v>
      </c>
      <c r="AB576" s="1" t="n">
        <v>-0.3781704635043243</v>
      </c>
      <c r="AC576" t="n">
        <v>-1.104257753432627</v>
      </c>
      <c r="AD576" t="n">
        <v>28.15768898351276</v>
      </c>
      <c r="AE576" t="n">
        <v>-0.4092628349121725</v>
      </c>
      <c r="AF576" t="n">
        <v>-1.195047477943544</v>
      </c>
      <c r="AG576" s="1" t="n">
        <v>30.50232991288819</v>
      </c>
      <c r="AH576" s="1" t="n">
        <v>-0.4248169146061239</v>
      </c>
      <c r="AI576" t="n">
        <v>-1.240465390649882</v>
      </c>
      <c r="AJ576" t="n">
        <v>31.674550077659</v>
      </c>
      <c r="AK576" s="1" t="n">
        <v>-0.6290228932179365</v>
      </c>
      <c r="AL576" s="1" t="n">
        <v>-1.836746848196374</v>
      </c>
      <c r="AM576" s="2" t="n">
        <v>46.8964961549009</v>
      </c>
      <c r="AN576" s="2" t="n">
        <v>-0.7616188782060663</v>
      </c>
      <c r="AO576" t="n">
        <v>-2.223927124361714</v>
      </c>
      <c r="AP576" t="n">
        <v>56.16770066563621</v>
      </c>
      <c r="AQ576" s="1" t="n">
        <v>-0.9218759308670303</v>
      </c>
      <c r="AR576" t="n">
        <v>-2.691877718131729</v>
      </c>
      <c r="AS576" t="n">
        <v>64.87254578852645</v>
      </c>
      <c r="AT576" t="n">
        <v>-1.12642909863664</v>
      </c>
      <c r="AU576" t="n">
        <v>-3.289172968018988</v>
      </c>
      <c r="AV576" t="n">
        <v>74.68559063432885</v>
      </c>
      <c r="AW576" t="n">
        <v>-1.370955051156834</v>
      </c>
      <c r="AX576" t="n">
        <v>-4.003188749377957</v>
      </c>
      <c r="AY576" t="n">
        <v>83.79514195568483</v>
      </c>
      <c r="AZ576" t="n">
        <v>-1.620192199917004</v>
      </c>
      <c r="BA576" t="n">
        <v>-4.73096122375765</v>
      </c>
      <c r="BB576" t="n">
        <v>93.71725893234881</v>
      </c>
      <c r="BC576" t="n">
        <v>-1.882320952847915</v>
      </c>
      <c r="BD576" t="n">
        <v>-5.496377182315912</v>
      </c>
      <c r="BE576" t="n">
        <v>103.7605380434091</v>
      </c>
      <c r="BF576" t="n">
        <v>-2.069646689569145</v>
      </c>
      <c r="BG576" s="1" t="n">
        <v>-6.043368333541904</v>
      </c>
      <c r="BH576" t="n">
        <v>110.0158462619557</v>
      </c>
    </row>
    <row r="577">
      <c r="M577" t="n">
        <v>-1.903181549735548</v>
      </c>
      <c r="N577" t="n">
        <v>-5.5572901252278</v>
      </c>
      <c r="O577" s="1" t="n">
        <v>51.72003696021772</v>
      </c>
      <c r="P577" s="1" t="n">
        <v>-0.1753316584863428</v>
      </c>
      <c r="Q577" t="n">
        <v>-0.511968442780121</v>
      </c>
      <c r="R577" t="n">
        <v>14.38525149294136</v>
      </c>
      <c r="S577" t="n">
        <v>-0.2610922861006156</v>
      </c>
      <c r="T577" t="n">
        <v>-0.7623894754137974</v>
      </c>
      <c r="U577" t="n">
        <v>21.57186082652673</v>
      </c>
      <c r="V577" t="n">
        <v>-0.289605166965327</v>
      </c>
      <c r="W577" t="n">
        <v>-0.8456470875387547</v>
      </c>
      <c r="X577" t="n">
        <v>23.96697125926233</v>
      </c>
      <c r="Y577" t="n">
        <v>-0.3180986751728619</v>
      </c>
      <c r="Z577" t="n">
        <v>-0.9288481315047566</v>
      </c>
      <c r="AA577" s="1" t="n">
        <v>26.3619237220249</v>
      </c>
      <c r="AB577" s="1" t="n">
        <v>-0.3465795152988224</v>
      </c>
      <c r="AC577" t="n">
        <v>-1.012012184672561</v>
      </c>
      <c r="AD577" t="n">
        <v>28.75658785017947</v>
      </c>
      <c r="AE577" t="n">
        <v>-0.3750514345948647</v>
      </c>
      <c r="AF577" t="n">
        <v>-1.095150189017005</v>
      </c>
      <c r="AG577" s="1" t="n">
        <v>31.15124756240286</v>
      </c>
      <c r="AH577" s="1" t="n">
        <v>-0.3892886259815107</v>
      </c>
      <c r="AI577" t="n">
        <v>-1.136722787866011</v>
      </c>
      <c r="AJ577" t="n">
        <v>32.34804199085932</v>
      </c>
      <c r="AK577" s="1" t="n">
        <v>-0.5758610816452432</v>
      </c>
      <c r="AL577" s="1" t="n">
        <v>-1.68151435840411</v>
      </c>
      <c r="AM577" s="2" t="n">
        <v>47.88853983343682</v>
      </c>
      <c r="AN577" s="2" t="n">
        <v>-0.6957206120355687</v>
      </c>
      <c r="AO577" t="n">
        <v>-2.03150418714386</v>
      </c>
      <c r="AP577" t="n">
        <v>57.36896150193651</v>
      </c>
      <c r="AQ577" s="1" t="n">
        <v>-0.8342370234010315</v>
      </c>
      <c r="AR577" t="n">
        <v>-2.435972108331012</v>
      </c>
      <c r="AS577" t="n">
        <v>66.46405957371417</v>
      </c>
      <c r="AT577" t="n">
        <v>-1.014260680682308</v>
      </c>
      <c r="AU577" t="n">
        <v>-2.961641187592339</v>
      </c>
      <c r="AV577" t="n">
        <v>76.31214841992531</v>
      </c>
      <c r="AW577" t="n">
        <v>-1.231373966333816</v>
      </c>
      <c r="AX577" t="n">
        <v>-3.595611981694742</v>
      </c>
      <c r="AY577" t="n">
        <v>84.78841797161998</v>
      </c>
      <c r="AZ577" t="n">
        <v>-1.446285132433645</v>
      </c>
      <c r="BA577" t="n">
        <v>-4.223152586706242</v>
      </c>
      <c r="BB577" t="n">
        <v>93.74080922105037</v>
      </c>
      <c r="BC577" t="n">
        <v>-1.62818370885819</v>
      </c>
      <c r="BD577" t="n">
        <v>-4.754296429865914</v>
      </c>
      <c r="BE577" t="n">
        <v>104.4576322532109</v>
      </c>
      <c r="BF577" t="n">
        <v>-1.780790392101149</v>
      </c>
      <c r="BG577" s="1" t="n">
        <v>-5.199907944935354</v>
      </c>
      <c r="BH577" t="n">
        <v>110.188029027589</v>
      </c>
    </row>
    <row r="578">
      <c r="M578" t="n">
        <v>-1.840284737154267</v>
      </c>
      <c r="N578" t="n">
        <v>-5.373631432490458</v>
      </c>
      <c r="O578" s="1" t="n">
        <v>54.99304831204554</v>
      </c>
      <c r="P578" s="1" t="n">
        <v>-0.1574431563384425</v>
      </c>
      <c r="Q578" t="n">
        <v>-0.459734016508252</v>
      </c>
      <c r="R578" t="n">
        <v>15.11758381916604</v>
      </c>
      <c r="S578" t="n">
        <v>-0.2343650020750235</v>
      </c>
      <c r="T578" t="n">
        <v>-0.6843458060590686</v>
      </c>
      <c r="U578" t="n">
        <v>22.66994456440479</v>
      </c>
      <c r="V578" t="n">
        <v>-0.2599340103328788</v>
      </c>
      <c r="W578" t="n">
        <v>-0.759007310172006</v>
      </c>
      <c r="X578" t="n">
        <v>25.18738927067954</v>
      </c>
      <c r="Y578" t="n">
        <v>-0.2854827585605282</v>
      </c>
      <c r="Z578" t="n">
        <v>-0.8336096549967424</v>
      </c>
      <c r="AA578" s="1" t="n">
        <v>27.70440767147138</v>
      </c>
      <c r="AB578" s="1" t="n">
        <v>-0.3110139891156515</v>
      </c>
      <c r="AC578" t="n">
        <v>-0.9081608482177025</v>
      </c>
      <c r="AD578" t="n">
        <v>30.22109466818588</v>
      </c>
      <c r="AE578" t="n">
        <v>-0.336535664804804</v>
      </c>
      <c r="AF578" t="n">
        <v>-0.9826841412300276</v>
      </c>
      <c r="AG578" s="1" t="n">
        <v>32.7375324719565</v>
      </c>
      <c r="AH578" s="1" t="n">
        <v>-0.3492913367202487</v>
      </c>
      <c r="AI578" t="n">
        <v>-1.019930703223126</v>
      </c>
      <c r="AJ578" t="n">
        <v>33.99562085888927</v>
      </c>
      <c r="AK578" s="1" t="n">
        <v>-0.5160266692762906</v>
      </c>
      <c r="AL578" s="1" t="n">
        <v>-1.506797874286768</v>
      </c>
      <c r="AM578" s="2" t="n">
        <v>50.34185811982592</v>
      </c>
      <c r="AN578" s="2" t="n">
        <v>-0.6222357136206642</v>
      </c>
      <c r="AO578" t="n">
        <v>-1.81692828377234</v>
      </c>
      <c r="AP578" t="n">
        <v>60.38506204220759</v>
      </c>
      <c r="AQ578" s="1" t="n">
        <v>-0.7390267832730173</v>
      </c>
      <c r="AR578" t="n">
        <v>-2.15795820715721</v>
      </c>
      <c r="AS578" t="n">
        <v>70.36886342386772</v>
      </c>
      <c r="AT578" t="n">
        <v>-0.8896016185696856</v>
      </c>
      <c r="AU578" t="n">
        <v>-2.597636726223482</v>
      </c>
      <c r="AV578" t="n">
        <v>80.2334206188295</v>
      </c>
      <c r="AW578" t="n">
        <v>-1.074358974901088</v>
      </c>
      <c r="AX578" t="n">
        <v>-3.137128206711176</v>
      </c>
      <c r="AY578" t="n">
        <v>89.63970417534064</v>
      </c>
      <c r="AZ578" t="n">
        <v>-1.247931628922083</v>
      </c>
      <c r="BA578" t="n">
        <v>-3.643960356452482</v>
      </c>
      <c r="BB578" t="n">
        <v>97.32366178025451</v>
      </c>
      <c r="BC578" t="n">
        <v>-1.386324394629133</v>
      </c>
      <c r="BD578" t="n">
        <v>-4.048067232317068</v>
      </c>
      <c r="BE578" t="n">
        <v>106.774512926777</v>
      </c>
      <c r="BF578" t="n">
        <v>-1.506565016187247</v>
      </c>
      <c r="BG578" s="1" t="n">
        <v>-4.39916984726676</v>
      </c>
      <c r="BH578" t="n">
        <v>112.2049519962534</v>
      </c>
    </row>
    <row r="579">
      <c r="M579" t="n">
        <v>-1.79991937415372</v>
      </c>
      <c r="N579" t="n">
        <v>-5.255764572528864</v>
      </c>
      <c r="O579" s="1" t="n">
        <v>57.63289506395619</v>
      </c>
      <c r="P579" s="1" t="n">
        <v>-0.1439316403638318</v>
      </c>
      <c r="Q579" t="n">
        <v>-0.4202803898623889</v>
      </c>
      <c r="R579" t="n">
        <v>15.85275550650391</v>
      </c>
      <c r="S579" t="n">
        <v>-0.2141986351017895</v>
      </c>
      <c r="T579" t="n">
        <v>-0.6254600144972253</v>
      </c>
      <c r="U579" t="n">
        <v>23.77201817764067</v>
      </c>
      <c r="V579" t="n">
        <v>-0.2375512126356116</v>
      </c>
      <c r="W579" t="n">
        <v>-0.693649540895986</v>
      </c>
      <c r="X579" t="n">
        <v>26.41164895273178</v>
      </c>
      <c r="Y579" t="n">
        <v>-0.2608809579698817</v>
      </c>
      <c r="Z579" t="n">
        <v>-0.7617723972720546</v>
      </c>
      <c r="AA579" s="1" t="n">
        <v>29.05127341736033</v>
      </c>
      <c r="AB579" s="1" t="n">
        <v>-0.2841909309947696</v>
      </c>
      <c r="AC579" t="n">
        <v>-0.8298375185047271</v>
      </c>
      <c r="AD579" t="n">
        <v>31.69062974604104</v>
      </c>
      <c r="AE579" t="n">
        <v>-0.3074891744181494</v>
      </c>
      <c r="AF579" t="n">
        <v>-0.8978683893009963</v>
      </c>
      <c r="AG579" s="1" t="n">
        <v>34.3296840828998</v>
      </c>
      <c r="AH579" s="1" t="n">
        <v>-0.3191346472454254</v>
      </c>
      <c r="AI579" t="n">
        <v>-0.9318731699566422</v>
      </c>
      <c r="AJ579" t="n">
        <v>35.64956771329344</v>
      </c>
      <c r="AK579" s="1" t="n">
        <v>-0.4710948780886083</v>
      </c>
      <c r="AL579" s="1" t="n">
        <v>-1.375597044018736</v>
      </c>
      <c r="AM579" s="2" t="n">
        <v>52.80885892202036</v>
      </c>
      <c r="AN579" s="2" t="n">
        <v>-0.5670579398457515</v>
      </c>
      <c r="AO579" t="n">
        <v>-1.655809184349594</v>
      </c>
      <c r="AP579" t="n">
        <v>63.38989535439445</v>
      </c>
      <c r="AQ579" s="1" t="n">
        <v>-0.6702591301212548</v>
      </c>
      <c r="AR579" t="n">
        <v>-1.957156659954064</v>
      </c>
      <c r="AS579" t="n">
        <v>74.22245833868021</v>
      </c>
      <c r="AT579" t="n">
        <v>-0.8005658399430708</v>
      </c>
      <c r="AU579" t="n">
        <v>-2.337652252633767</v>
      </c>
      <c r="AV579" t="n">
        <v>84.09611826516911</v>
      </c>
      <c r="AW579" t="n">
        <v>-0.9663941535401541</v>
      </c>
      <c r="AX579" t="n">
        <v>-2.82187092833725</v>
      </c>
      <c r="AY579" t="n">
        <v>94.06057971726102</v>
      </c>
      <c r="AZ579" t="n">
        <v>-1.121822075447231</v>
      </c>
      <c r="BA579" t="n">
        <v>-3.275720460305914</v>
      </c>
      <c r="BB579" t="n">
        <v>100.6885105247289</v>
      </c>
      <c r="BC579" t="n">
        <v>-1.254443113137025</v>
      </c>
      <c r="BD579" t="n">
        <v>-3.662973890360114</v>
      </c>
      <c r="BE579" t="n">
        <v>108.6241674505942</v>
      </c>
      <c r="BF579" t="n">
        <v>-1.358349130246635</v>
      </c>
      <c r="BG579" s="1" t="n">
        <v>-3.966379460320175</v>
      </c>
      <c r="BH579" t="n">
        <v>113.4151246798826</v>
      </c>
    </row>
    <row r="580">
      <c r="M580" t="n">
        <v>-1.793177911761602</v>
      </c>
      <c r="N580" t="n">
        <v>-5.236079502343878</v>
      </c>
      <c r="O580" s="1" t="n">
        <v>60.34548778429052</v>
      </c>
      <c r="P580" s="1" t="n">
        <v>-0.1399436485158895</v>
      </c>
      <c r="Q580" t="n">
        <v>-0.4086354536663974</v>
      </c>
      <c r="R580" t="n">
        <v>16.72207122875302</v>
      </c>
      <c r="S580" t="n">
        <v>-0.2083019666652099</v>
      </c>
      <c r="T580" t="n">
        <v>-0.6082417426624128</v>
      </c>
      <c r="U580" t="n">
        <v>25.07509238132926</v>
      </c>
      <c r="V580" t="n">
        <v>-0.231020992948469</v>
      </c>
      <c r="W580" t="n">
        <v>-0.6745812994095293</v>
      </c>
      <c r="X580" t="n">
        <v>27.8594586157455</v>
      </c>
      <c r="Y580" t="n">
        <v>-0.2537199807084859</v>
      </c>
      <c r="Z580" t="n">
        <v>-0.7408623436687788</v>
      </c>
      <c r="AA580" s="1" t="n">
        <v>30.64409628943912</v>
      </c>
      <c r="AB580" s="1" t="n">
        <v>-0.2764005555638179</v>
      </c>
      <c r="AC580" t="n">
        <v>-0.8070896222463482</v>
      </c>
      <c r="AD580" t="n">
        <v>33.42855700309401</v>
      </c>
      <c r="AE580" t="n">
        <v>-0.299068757374739</v>
      </c>
      <c r="AF580" t="n">
        <v>-0.873280771534238</v>
      </c>
      <c r="AG580" s="1" t="n">
        <v>36.21276681800207</v>
      </c>
      <c r="AH580" s="1" t="n">
        <v>-0.3104022316741576</v>
      </c>
      <c r="AI580" t="n">
        <v>-0.9063745164885402</v>
      </c>
      <c r="AJ580" t="n">
        <v>37.60490535581749</v>
      </c>
      <c r="AK580" s="1" t="n">
        <v>-0.4584103589295024</v>
      </c>
      <c r="AL580" s="1" t="n">
        <v>-1.338558248074147</v>
      </c>
      <c r="AM580" s="2" t="n">
        <v>55.70530628746528</v>
      </c>
      <c r="AN580" s="2" t="n">
        <v>-0.551634125114728</v>
      </c>
      <c r="AO580" t="n">
        <v>-1.610771645335006</v>
      </c>
      <c r="AP580" t="n">
        <v>66.87311707117338</v>
      </c>
      <c r="AQ580" s="1" t="n">
        <v>-0.6547407723872978</v>
      </c>
      <c r="AR580" t="n">
        <v>-1.911843055370909</v>
      </c>
      <c r="AS580" t="n">
        <v>78.47888494643485</v>
      </c>
      <c r="AT580" t="n">
        <v>-0.7861038214984923</v>
      </c>
      <c r="AU580" t="n">
        <v>-2.295423158775598</v>
      </c>
      <c r="AV580" t="n">
        <v>88.87675633367724</v>
      </c>
      <c r="AW580" t="n">
        <v>-0.9555540735719059</v>
      </c>
      <c r="AX580" t="n">
        <v>-2.790217894829965</v>
      </c>
      <c r="AY580" t="n">
        <v>98.58312605853196</v>
      </c>
      <c r="AZ580" t="n">
        <v>-1.116230822614753</v>
      </c>
      <c r="BA580" t="n">
        <v>-3.259394002035077</v>
      </c>
      <c r="BB580" t="n">
        <v>104.9301404779781</v>
      </c>
      <c r="BC580" t="n">
        <v>-1.253204652850363</v>
      </c>
      <c r="BD580" t="n">
        <v>-3.659357586323061</v>
      </c>
      <c r="BE580" t="n">
        <v>111.3627120493764</v>
      </c>
      <c r="BF580" t="n">
        <v>-1.351176842521336</v>
      </c>
      <c r="BG580" s="1" t="n">
        <v>-3.945436380162301</v>
      </c>
      <c r="BH580" t="n">
        <v>115.4609168420937</v>
      </c>
    </row>
    <row r="581">
      <c r="M581" t="n">
        <v>-1.800457216882379</v>
      </c>
      <c r="N581" t="n">
        <v>-5.257335073296546</v>
      </c>
      <c r="O581" s="1" t="n">
        <v>60.59840053627035</v>
      </c>
      <c r="P581" s="1" t="n">
        <v>-0.1416716544437562</v>
      </c>
      <c r="Q581" t="n">
        <v>-0.413681230975768</v>
      </c>
      <c r="R581" t="n">
        <v>17.11053468889241</v>
      </c>
      <c r="S581" t="n">
        <v>-0.2109841003340537</v>
      </c>
      <c r="T581" t="n">
        <v>-0.6160735729754369</v>
      </c>
      <c r="U581" t="n">
        <v>25.65804968752583</v>
      </c>
      <c r="V581" t="n">
        <v>-0.2340271354056349</v>
      </c>
      <c r="W581" t="n">
        <v>-0.683359235384454</v>
      </c>
      <c r="X581" t="n">
        <v>28.50718656357722</v>
      </c>
      <c r="Y581" t="n">
        <v>-0.2570567043811698</v>
      </c>
      <c r="Z581" t="n">
        <v>-0.7506055767930159</v>
      </c>
      <c r="AA581" s="1" t="n">
        <v>31.35629056077862</v>
      </c>
      <c r="AB581" s="1" t="n">
        <v>-0.2800728998888659</v>
      </c>
      <c r="AC581" t="n">
        <v>-0.8178128676754883</v>
      </c>
      <c r="AD581" t="n">
        <v>34.2050239149116</v>
      </c>
      <c r="AE581" t="n">
        <v>-0.3030829961854404</v>
      </c>
      <c r="AF581" t="n">
        <v>-0.8850023488614861</v>
      </c>
      <c r="AG581" s="1" t="n">
        <v>37.05352410287688</v>
      </c>
      <c r="AH581" s="1" t="n">
        <v>-0.3145910323086396</v>
      </c>
      <c r="AI581" t="n">
        <v>-0.9186058143412277</v>
      </c>
      <c r="AJ581" t="n">
        <v>38.47763522888883</v>
      </c>
      <c r="AK581" s="1" t="n">
        <v>-0.4653543468689962</v>
      </c>
      <c r="AL581" s="1" t="n">
        <v>-1.358834692857469</v>
      </c>
      <c r="AM581" s="2" t="n">
        <v>56.98681019257883</v>
      </c>
      <c r="AN581" s="2" t="n">
        <v>-0.5618720373956368</v>
      </c>
      <c r="AO581" t="n">
        <v>-1.64066634919526</v>
      </c>
      <c r="AP581" t="n">
        <v>68.39473206708533</v>
      </c>
      <c r="AQ581" s="1" t="n">
        <v>-0.6751459688379324</v>
      </c>
      <c r="AR581" t="n">
        <v>-1.971426229006763</v>
      </c>
      <c r="AS581" t="n">
        <v>79.85631426402335</v>
      </c>
      <c r="AT581" t="n">
        <v>-0.8194228941051347</v>
      </c>
      <c r="AU581" t="n">
        <v>-2.392714850786993</v>
      </c>
      <c r="AV581" t="n">
        <v>90.37220281744425</v>
      </c>
      <c r="AW581" t="n">
        <v>-0.9992997314022525</v>
      </c>
      <c r="AX581" t="n">
        <v>-2.917955215694577</v>
      </c>
      <c r="AY581" t="n">
        <v>99.55008619952127</v>
      </c>
      <c r="AZ581" t="n">
        <v>-1.159677388218579</v>
      </c>
      <c r="BA581" t="n">
        <v>-3.386257973598251</v>
      </c>
      <c r="BB581" t="n">
        <v>105.4125399726892</v>
      </c>
      <c r="BC581" t="n">
        <v>-1.294565168504521</v>
      </c>
      <c r="BD581" t="n">
        <v>-3.780130292033202</v>
      </c>
      <c r="BE581" t="n">
        <v>111.6196420527265</v>
      </c>
      <c r="BF581" t="n">
        <v>-1.379454504564702</v>
      </c>
      <c r="BG581" s="1" t="n">
        <v>-4.02800715332893</v>
      </c>
      <c r="BH581" t="n">
        <v>115.8909274296901</v>
      </c>
    </row>
    <row r="582">
      <c r="M582" t="n">
        <v>-1.80228527333343</v>
      </c>
      <c r="N582" t="n">
        <v>-5.262672998133614</v>
      </c>
      <c r="O582" s="1" t="n">
        <v>58.23078596896352</v>
      </c>
      <c r="P582" s="1" t="n">
        <v>-0.1408531353478691</v>
      </c>
      <c r="Q582" t="n">
        <v>-0.4112911552157776</v>
      </c>
      <c r="R582" t="n">
        <v>16.61438676438505</v>
      </c>
      <c r="S582" t="n">
        <v>-0.2098688145353804</v>
      </c>
      <c r="T582" t="n">
        <v>-0.6128169384433109</v>
      </c>
      <c r="U582" t="n">
        <v>24.91296775894085</v>
      </c>
      <c r="V582" t="n">
        <v>-0.232824047164516</v>
      </c>
      <c r="W582" t="n">
        <v>-0.6798462177203867</v>
      </c>
      <c r="X582" t="n">
        <v>27.67900717872287</v>
      </c>
      <c r="Y582" t="n">
        <v>-0.2557702741565343</v>
      </c>
      <c r="Z582" t="n">
        <v>-0.7468492005370801</v>
      </c>
      <c r="AA582" s="1" t="n">
        <v>30.44452455334881</v>
      </c>
      <c r="AB582" s="1" t="n">
        <v>-0.2787119395889496</v>
      </c>
      <c r="AC582" t="n">
        <v>-0.8138388635997328</v>
      </c>
      <c r="AD582" t="n">
        <v>33.20947547509432</v>
      </c>
      <c r="AE582" t="n">
        <v>-0.3016554927826129</v>
      </c>
      <c r="AF582" t="n">
        <v>-0.8808340389252298</v>
      </c>
      <c r="AG582" s="1" t="n">
        <v>35.97375298347165</v>
      </c>
      <c r="AH582" s="1" t="n">
        <v>-0.3131341274523415</v>
      </c>
      <c r="AI582" t="n">
        <v>-0.9143516521608371</v>
      </c>
      <c r="AJ582" t="n">
        <v>37.35580528120179</v>
      </c>
      <c r="AK582" s="1" t="n">
        <v>-0.4639924894732604</v>
      </c>
      <c r="AL582" s="1" t="n">
        <v>-1.354858069261921</v>
      </c>
      <c r="AM582" s="2" t="n">
        <v>55.29666718380115</v>
      </c>
      <c r="AN582" s="2" t="n">
        <v>-0.5622801696285629</v>
      </c>
      <c r="AO582" t="n">
        <v>-1.641858095315404</v>
      </c>
      <c r="AP582" t="n">
        <v>66.24348988310604</v>
      </c>
      <c r="AQ582" s="1" t="n">
        <v>-0.6851733158567439</v>
      </c>
      <c r="AR582" t="n">
        <v>-2.000706082301692</v>
      </c>
      <c r="AS582" t="n">
        <v>76.71516190061122</v>
      </c>
      <c r="AT582" t="n">
        <v>-0.8463916072514654</v>
      </c>
      <c r="AU582" t="n">
        <v>-2.471463493174279</v>
      </c>
      <c r="AV582" t="n">
        <v>86.9390736471578</v>
      </c>
      <c r="AW582" t="n">
        <v>-1.03556016600139</v>
      </c>
      <c r="AX582" t="n">
        <v>-3.023835684724058</v>
      </c>
      <c r="AY582" t="n">
        <v>95.68839988860915</v>
      </c>
      <c r="AZ582" t="n">
        <v>-1.185700470036938</v>
      </c>
      <c r="BA582" t="n">
        <v>-3.462245372507858</v>
      </c>
      <c r="BB582" t="n">
        <v>101.3610960115948</v>
      </c>
      <c r="BC582" t="n">
        <v>-1.314953448870546</v>
      </c>
      <c r="BD582" t="n">
        <v>-3.839664070701994</v>
      </c>
      <c r="BE582" t="n">
        <v>108.089124739918</v>
      </c>
      <c r="BF582" t="n">
        <v>-1.383762050426429</v>
      </c>
      <c r="BG582" s="1" t="n">
        <v>-4.040585187245173</v>
      </c>
      <c r="BH582" t="n">
        <v>112.4480282700528</v>
      </c>
    </row>
    <row r="583">
      <c r="M583" t="n">
        <v>-1.769885979756986</v>
      </c>
      <c r="N583" t="n">
        <v>-5.168067060890399</v>
      </c>
      <c r="O583" s="1" t="n">
        <v>54.84845282103699</v>
      </c>
      <c r="P583" s="1" t="n">
        <v>-0.1326964195474765</v>
      </c>
      <c r="Q583" t="n">
        <v>-0.3874735450786314</v>
      </c>
      <c r="R583" t="n">
        <v>15.72642177300856</v>
      </c>
      <c r="S583" t="n">
        <v>-0.1977773030641004</v>
      </c>
      <c r="T583" t="n">
        <v>-0.577509724947173</v>
      </c>
      <c r="U583" t="n">
        <v>23.57948106205052</v>
      </c>
      <c r="V583" t="n">
        <v>-0.2194312454007106</v>
      </c>
      <c r="W583" t="n">
        <v>-0.6407392365700748</v>
      </c>
      <c r="X583" t="n">
        <v>26.19675593049031</v>
      </c>
      <c r="Y583" t="n">
        <v>-0.2410752268549293</v>
      </c>
      <c r="Z583" t="n">
        <v>-0.7039396624163936</v>
      </c>
      <c r="AA583" s="1" t="n">
        <v>28.81324590783736</v>
      </c>
      <c r="AB583" s="1" t="n">
        <v>-0.2627159868344593</v>
      </c>
      <c r="AC583" t="n">
        <v>-0.7671306815566212</v>
      </c>
      <c r="AD583" t="n">
        <v>31.42945151460781</v>
      </c>
      <c r="AE583" t="n">
        <v>-0.2843590111075329</v>
      </c>
      <c r="AF583" t="n">
        <v>-0.8303283124339961</v>
      </c>
      <c r="AG583" s="1" t="n">
        <v>34.04493751636108</v>
      </c>
      <c r="AH583" s="1" t="n">
        <v>-0.2951888113382949</v>
      </c>
      <c r="AI583" t="n">
        <v>-0.861951329107821</v>
      </c>
      <c r="AJ583" t="n">
        <v>35.35248862195459</v>
      </c>
      <c r="AK583" s="1" t="n">
        <v>-0.4375942187493237</v>
      </c>
      <c r="AL583" s="1" t="n">
        <v>-1.277775118748025</v>
      </c>
      <c r="AM583" s="2" t="n">
        <v>52.30521880225769</v>
      </c>
      <c r="AN583" s="2" t="n">
        <v>-0.5306586959408877</v>
      </c>
      <c r="AO583" t="n">
        <v>-1.549523392147392</v>
      </c>
      <c r="AP583" t="n">
        <v>62.55839017001072</v>
      </c>
      <c r="AQ583" s="1" t="n">
        <v>-0.6473317859627801</v>
      </c>
      <c r="AR583" t="n">
        <v>-1.890208815011318</v>
      </c>
      <c r="AS583" t="n">
        <v>71.90221700706178</v>
      </c>
      <c r="AT583" t="n">
        <v>-0.8038877369826349</v>
      </c>
      <c r="AU583" t="n">
        <v>-2.347352191989294</v>
      </c>
      <c r="AV583" t="n">
        <v>81.39451161859803</v>
      </c>
      <c r="AW583" t="n">
        <v>-0.9843574548189589</v>
      </c>
      <c r="AX583" t="n">
        <v>-2.87432376807136</v>
      </c>
      <c r="AY583" t="n">
        <v>89.69332816605515</v>
      </c>
      <c r="AZ583" t="n">
        <v>-1.124085588594684</v>
      </c>
      <c r="BA583" t="n">
        <v>-3.282329918696477</v>
      </c>
      <c r="BB583" t="n">
        <v>96.00604461109583</v>
      </c>
      <c r="BC583" t="n">
        <v>-1.251096323374202</v>
      </c>
      <c r="BD583" t="n">
        <v>-3.653201264252669</v>
      </c>
      <c r="BE583" t="n">
        <v>103.2299554853054</v>
      </c>
      <c r="BF583" t="n">
        <v>-1.315672397124587</v>
      </c>
      <c r="BG583" s="1" t="n">
        <v>-3.841763399603793</v>
      </c>
      <c r="BH583" t="n">
        <v>107.3665885780862</v>
      </c>
    </row>
    <row r="584">
      <c r="M584" t="n">
        <v>-1.710782549113052</v>
      </c>
      <c r="N584" t="n">
        <v>-4.995485043410111</v>
      </c>
      <c r="O584" s="1" t="n">
        <v>54.51237731494931</v>
      </c>
      <c r="P584" s="1" t="n">
        <v>-0.1174270385348805</v>
      </c>
      <c r="Q584" t="n">
        <v>-0.3428869525218511</v>
      </c>
      <c r="R584" t="n">
        <v>15.46223327531466</v>
      </c>
      <c r="S584" t="n">
        <v>-0.1750286889301828</v>
      </c>
      <c r="T584" t="n">
        <v>-0.5110837716761336</v>
      </c>
      <c r="U584" t="n">
        <v>23.18239918733149</v>
      </c>
      <c r="V584" t="n">
        <v>-0.1941879193982027</v>
      </c>
      <c r="W584" t="n">
        <v>-0.567028724642752</v>
      </c>
      <c r="X584" t="n">
        <v>25.75551068236797</v>
      </c>
      <c r="Y584" t="n">
        <v>-0.2133340371064954</v>
      </c>
      <c r="Z584" t="n">
        <v>-0.6229353883509665</v>
      </c>
      <c r="AA584" s="1" t="n">
        <v>28.32811871134466</v>
      </c>
      <c r="AB584" s="1" t="n">
        <v>-0.2324737410242267</v>
      </c>
      <c r="AC584" t="n">
        <v>-0.6788233237907421</v>
      </c>
      <c r="AD584" t="n">
        <v>30.90028491993433</v>
      </c>
      <c r="AE584" t="n">
        <v>-0.2516113691654032</v>
      </c>
      <c r="AF584" t="n">
        <v>-0.7347051979629772</v>
      </c>
      <c r="AG584" s="1" t="n">
        <v>33.47256346905416</v>
      </c>
      <c r="AH584" s="1" t="n">
        <v>-0.2611819827909388</v>
      </c>
      <c r="AI584" t="n">
        <v>-0.7626513897495414</v>
      </c>
      <c r="AJ584" t="n">
        <v>34.75787113476807</v>
      </c>
      <c r="AK584" s="1" t="n">
        <v>-0.3867419754904823</v>
      </c>
      <c r="AL584" s="1" t="n">
        <v>-1.129286568432208</v>
      </c>
      <c r="AM584" s="2" t="n">
        <v>51.41365892268777</v>
      </c>
      <c r="AN584" s="2" t="n">
        <v>-0.4675672285725826</v>
      </c>
      <c r="AO584" t="n">
        <v>-1.365296307431941</v>
      </c>
      <c r="AP584" t="n">
        <v>61.4671950055282</v>
      </c>
      <c r="AQ584" s="1" t="n">
        <v>-0.5630152242243947</v>
      </c>
      <c r="AR584" t="n">
        <v>-1.644004454735232</v>
      </c>
      <c r="AS584" t="n">
        <v>70.61246230212905</v>
      </c>
      <c r="AT584" t="n">
        <v>-0.6930767493877212</v>
      </c>
      <c r="AU584" t="n">
        <v>-2.023784108212146</v>
      </c>
      <c r="AV584" t="n">
        <v>79.94837596917712</v>
      </c>
      <c r="AW584" t="n">
        <v>-0.8409540671285438</v>
      </c>
      <c r="AX584" t="n">
        <v>-2.455585876015348</v>
      </c>
      <c r="AY584" t="n">
        <v>87.17158719721229</v>
      </c>
      <c r="AZ584" t="n">
        <v>-0.9679698070538549</v>
      </c>
      <c r="BA584" t="n">
        <v>-2.826471836597257</v>
      </c>
      <c r="BB584" t="n">
        <v>93.84488794239604</v>
      </c>
      <c r="BC584" t="n">
        <v>-1.093989389804069</v>
      </c>
      <c r="BD584" t="n">
        <v>-3.194449018227882</v>
      </c>
      <c r="BE584" t="n">
        <v>101.4226651054555</v>
      </c>
      <c r="BF584" t="n">
        <v>-1.156769046446994</v>
      </c>
      <c r="BG584" s="1" t="n">
        <v>-3.377765615625223</v>
      </c>
      <c r="BH584" t="n">
        <v>105.7050932079445</v>
      </c>
    </row>
    <row r="585">
      <c r="M585" t="n">
        <v>-1.643012454122499</v>
      </c>
      <c r="N585" t="n">
        <v>-4.797596366037696</v>
      </c>
      <c r="O585" s="1" t="n">
        <v>56.59172599386064</v>
      </c>
      <c r="P585" s="1" t="n">
        <v>-0.0992497052441369</v>
      </c>
      <c r="Q585" t="n">
        <v>-0.2898091393128797</v>
      </c>
      <c r="R585" t="n">
        <v>15.78553559055047</v>
      </c>
      <c r="S585" t="n">
        <v>-0.1479048047754891</v>
      </c>
      <c r="T585" t="n">
        <v>-0.431882029944428</v>
      </c>
      <c r="U585" t="n">
        <v>23.66876013513757</v>
      </c>
      <c r="V585" t="n">
        <v>-0.164073313970292</v>
      </c>
      <c r="W585" t="n">
        <v>-0.4790940767932527</v>
      </c>
      <c r="X585" t="n">
        <v>26.29639373646424</v>
      </c>
      <c r="Y585" t="n">
        <v>-0.1802270243178652</v>
      </c>
      <c r="Z585" t="n">
        <v>-0.5262629110081664</v>
      </c>
      <c r="AA585" s="1" t="n">
        <v>28.92372572834101</v>
      </c>
      <c r="AB585" s="1" t="n">
        <v>-0.1963699720928689</v>
      </c>
      <c r="AC585" t="n">
        <v>-0.5734003185111771</v>
      </c>
      <c r="AD585" t="n">
        <v>31.55046196013082</v>
      </c>
      <c r="AE585" t="n">
        <v>-0.2125073668321377</v>
      </c>
      <c r="AF585" t="n">
        <v>-0.620521511149842</v>
      </c>
      <c r="AG585" s="1" t="n">
        <v>34.17693413997576</v>
      </c>
      <c r="AH585" s="1" t="n">
        <v>-0.2205731572883112</v>
      </c>
      <c r="AI585" t="n">
        <v>-0.6440736192818686</v>
      </c>
      <c r="AJ585" t="n">
        <v>35.48963580356421</v>
      </c>
      <c r="AK585" s="1" t="n">
        <v>-0.3259766346112866</v>
      </c>
      <c r="AL585" s="1" t="n">
        <v>-0.9518517730649567</v>
      </c>
      <c r="AM585" s="2" t="n">
        <v>52.50226967993834</v>
      </c>
      <c r="AN585" s="2" t="n">
        <v>-0.3926335624368322</v>
      </c>
      <c r="AO585" t="n">
        <v>-1.14649000231555</v>
      </c>
      <c r="AP585" t="n">
        <v>62.82538034843448</v>
      </c>
      <c r="AQ585" s="1" t="n">
        <v>-0.4644212208807841</v>
      </c>
      <c r="AR585" t="n">
        <v>-1.35610996497189</v>
      </c>
      <c r="AS585" t="n">
        <v>72.49364051700198</v>
      </c>
      <c r="AT585" t="n">
        <v>-0.5600950464614598</v>
      </c>
      <c r="AU585" t="n">
        <v>-1.635477535667463</v>
      </c>
      <c r="AV585" t="n">
        <v>81.69176480438711</v>
      </c>
      <c r="AW585" t="n">
        <v>-0.6671586462819574</v>
      </c>
      <c r="AX585" t="n">
        <v>-1.948103247143316</v>
      </c>
      <c r="AY585" t="n">
        <v>88.33271805034428</v>
      </c>
      <c r="AZ585" t="n">
        <v>-0.7710889438283899</v>
      </c>
      <c r="BA585" t="n">
        <v>-2.251579715978898</v>
      </c>
      <c r="BB585" t="n">
        <v>95.51428180232975</v>
      </c>
      <c r="BC585" t="n">
        <v>-0.8894047031552983</v>
      </c>
      <c r="BD585" t="n">
        <v>-2.597061733213471</v>
      </c>
      <c r="BE585" t="n">
        <v>103.5521936211966</v>
      </c>
      <c r="BF585" t="n">
        <v>-0.9481295965836471</v>
      </c>
      <c r="BG585" s="1" t="n">
        <v>-2.76853842202425</v>
      </c>
      <c r="BH585" t="n">
        <v>107.478321754389</v>
      </c>
    </row>
    <row r="586">
      <c r="M586" t="n">
        <v>-1.589169774120098</v>
      </c>
      <c r="N586" t="n">
        <v>-4.640375740430685</v>
      </c>
      <c r="O586" s="1" t="n">
        <v>58.97393132450652</v>
      </c>
      <c r="P586" s="1" t="n">
        <v>-0.08317974090960856</v>
      </c>
      <c r="Q586" t="n">
        <v>-0.242884843456057</v>
      </c>
      <c r="R586" t="n">
        <v>16.36233489690906</v>
      </c>
      <c r="S586" t="n">
        <v>-0.1239230446478702</v>
      </c>
      <c r="T586" t="n">
        <v>-0.3618552903717809</v>
      </c>
      <c r="U586" t="n">
        <v>24.53521399842717</v>
      </c>
      <c r="V586" t="n">
        <v>-0.1374448946956503</v>
      </c>
      <c r="W586" t="n">
        <v>-0.4013390925112988</v>
      </c>
      <c r="X586" t="n">
        <v>27.25946254808469</v>
      </c>
      <c r="Y586" t="n">
        <v>-0.1509525986666906</v>
      </c>
      <c r="Z586" t="n">
        <v>-0.4407815881067367</v>
      </c>
      <c r="AA586" s="1" t="n">
        <v>29.98348441323162</v>
      </c>
      <c r="AB586" s="1" t="n">
        <v>-0.1644461573008407</v>
      </c>
      <c r="AC586" t="n">
        <v>-0.4801827793184547</v>
      </c>
      <c r="AD586" t="n">
        <v>32.70712527090147</v>
      </c>
      <c r="AE586" t="n">
        <v>-0.1779302998148488</v>
      </c>
      <c r="AF586" t="n">
        <v>-0.5195564754593583</v>
      </c>
      <c r="AG586" s="1" t="n">
        <v>35.42980963766453</v>
      </c>
      <c r="AH586" s="1" t="n">
        <v>-0.1846700104644092</v>
      </c>
      <c r="AI586" t="n">
        <v>-0.539236430556075</v>
      </c>
      <c r="AJ586" t="n">
        <v>36.79110377160563</v>
      </c>
      <c r="AK586" s="1" t="n">
        <v>-0.2724282945209082</v>
      </c>
      <c r="AL586" s="1" t="n">
        <v>-0.795490620001052</v>
      </c>
      <c r="AM586" s="2" t="n">
        <v>54.44702144769682</v>
      </c>
      <c r="AN586" s="2" t="n">
        <v>-0.3270012801096749</v>
      </c>
      <c r="AO586" t="n">
        <v>-0.9548437379202507</v>
      </c>
      <c r="AP586" t="n">
        <v>65.2047618345744</v>
      </c>
      <c r="AQ586" s="1" t="n">
        <v>-0.3821108232270045</v>
      </c>
      <c r="AR586" t="n">
        <v>-1.115763603822853</v>
      </c>
      <c r="AS586" t="n">
        <v>75.74737420768756</v>
      </c>
      <c r="AT586" t="n">
        <v>-0.4494414668886044</v>
      </c>
      <c r="AU586" t="n">
        <v>-1.312369083314725</v>
      </c>
      <c r="AV586" t="n">
        <v>84.78624268714458</v>
      </c>
      <c r="AW586" t="n">
        <v>-0.528805191250231</v>
      </c>
      <c r="AX586" t="n">
        <v>-1.544111158450674</v>
      </c>
      <c r="AY586" t="n">
        <v>91.8113894974919</v>
      </c>
      <c r="AZ586" t="n">
        <v>-0.6147003406634379</v>
      </c>
      <c r="BA586" t="n">
        <v>-1.794924994737239</v>
      </c>
      <c r="BB586" t="n">
        <v>99.1736742537725</v>
      </c>
      <c r="BC586" t="n">
        <v>-0.7219705295051888</v>
      </c>
      <c r="BD586" t="n">
        <v>-2.108153946155151</v>
      </c>
      <c r="BE586" t="n">
        <v>107.0799436842417</v>
      </c>
      <c r="BF586" t="n">
        <v>-0.7784497641855275</v>
      </c>
      <c r="BG586" s="1" t="n">
        <v>-2.27307331142174</v>
      </c>
      <c r="BH586" t="n">
        <v>110.335399562911</v>
      </c>
    </row>
    <row r="587">
      <c r="M587" t="n">
        <v>-1.56925846660986</v>
      </c>
      <c r="N587" t="n">
        <v>-4.58223472250079</v>
      </c>
      <c r="O587" s="1" t="n">
        <v>61.83289331508135</v>
      </c>
      <c r="P587" s="1" t="n">
        <v>-0.07524893009468736</v>
      </c>
      <c r="Q587" t="n">
        <v>-0.2197268758764871</v>
      </c>
      <c r="R587" t="n">
        <v>17.16686807637411</v>
      </c>
      <c r="S587" t="n">
        <v>-0.1121580890494425</v>
      </c>
      <c r="T587" t="n">
        <v>-0.327501620024372</v>
      </c>
      <c r="U587" t="n">
        <v>25.74044456532176</v>
      </c>
      <c r="V587" t="n">
        <v>-0.1244008504109133</v>
      </c>
      <c r="W587" t="n">
        <v>-0.3632504831998669</v>
      </c>
      <c r="X587" t="n">
        <v>28.59797143749612</v>
      </c>
      <c r="Y587" t="n">
        <v>-0.1366280153347229</v>
      </c>
      <c r="Z587" t="n">
        <v>-0.3989538047773909</v>
      </c>
      <c r="AA587" s="1" t="n">
        <v>31.45554160212662</v>
      </c>
      <c r="AB587" s="1" t="n">
        <v>-0.1488420128963955</v>
      </c>
      <c r="AC587" t="n">
        <v>-0.434618677657475</v>
      </c>
      <c r="AD587" t="n">
        <v>34.31298038850894</v>
      </c>
      <c r="AE587" t="n">
        <v>-0.1610451463054312</v>
      </c>
      <c r="AF587" t="n">
        <v>-0.4702518272118591</v>
      </c>
      <c r="AG587" s="1" t="n">
        <v>37.1694458610643</v>
      </c>
      <c r="AH587" s="1" t="n">
        <v>-0.1671461326437103</v>
      </c>
      <c r="AI587" t="n">
        <v>-0.4880667073196339</v>
      </c>
      <c r="AJ587" t="n">
        <v>38.59775874375217</v>
      </c>
      <c r="AK587" s="1" t="n">
        <v>-0.2465575949408877</v>
      </c>
      <c r="AL587" s="1" t="n">
        <v>-0.719948177227392</v>
      </c>
      <c r="AM587" s="2" t="n">
        <v>57.12924707037512</v>
      </c>
      <c r="AN587" s="2" t="n">
        <v>-0.295571281432184</v>
      </c>
      <c r="AO587" t="n">
        <v>-0.8630681417819773</v>
      </c>
      <c r="AP587" t="n">
        <v>68.45072710759146</v>
      </c>
      <c r="AQ587" s="1" t="n">
        <v>-0.3456513603716771</v>
      </c>
      <c r="AR587" t="n">
        <v>-1.009301972285297</v>
      </c>
      <c r="AS587" t="n">
        <v>79.71139772947487</v>
      </c>
      <c r="AT587" t="n">
        <v>-0.4075082762559168</v>
      </c>
      <c r="AU587" t="n">
        <v>-1.189924166667277</v>
      </c>
      <c r="AV587" t="n">
        <v>89.22351492493243</v>
      </c>
      <c r="AW587" t="n">
        <v>-0.4867617394473891</v>
      </c>
      <c r="AX587" t="n">
        <v>-1.421344279186376</v>
      </c>
      <c r="AY587" t="n">
        <v>96.63376208232783</v>
      </c>
      <c r="AZ587" t="n">
        <v>-0.572061402596602</v>
      </c>
      <c r="BA587" t="n">
        <v>-1.670419295582078</v>
      </c>
      <c r="BB587" t="n">
        <v>102.8345737642749</v>
      </c>
      <c r="BC587" t="n">
        <v>-0.6784402674213323</v>
      </c>
      <c r="BD587" t="n">
        <v>-1.98104558087029</v>
      </c>
      <c r="BE587" t="n">
        <v>109.8759297810308</v>
      </c>
      <c r="BF587" t="n">
        <v>-0.7391145269996677</v>
      </c>
      <c r="BG587" s="1" t="n">
        <v>-2.15821441883903</v>
      </c>
      <c r="BH587" t="n">
        <v>112.1160926625159</v>
      </c>
    </row>
    <row r="588">
      <c r="M588" t="n">
        <v>-1.573873295122721</v>
      </c>
      <c r="N588" t="n">
        <v>-4.595710021758346</v>
      </c>
      <c r="O588" s="1" t="n">
        <v>63.9993914795089</v>
      </c>
      <c r="P588" s="1" t="n">
        <v>-0.07539126387297268</v>
      </c>
      <c r="Q588" t="n">
        <v>-0.2201424905090802</v>
      </c>
      <c r="R588" t="n">
        <v>17.98424529662996</v>
      </c>
      <c r="S588" t="n">
        <v>-0.1125019230684146</v>
      </c>
      <c r="T588" t="n">
        <v>-0.3285056153597705</v>
      </c>
      <c r="U588" t="n">
        <v>26.96551086834229</v>
      </c>
      <c r="V588" t="n">
        <v>-0.1248206939399895</v>
      </c>
      <c r="W588" t="n">
        <v>-0.3644764263047692</v>
      </c>
      <c r="X588" t="n">
        <v>29.9587103244316</v>
      </c>
      <c r="Y588" t="n">
        <v>-0.1371235631506451</v>
      </c>
      <c r="Z588" t="n">
        <v>-0.4004008043998837</v>
      </c>
      <c r="AA588" s="1" t="n">
        <v>32.95174497898241</v>
      </c>
      <c r="AB588" s="1" t="n">
        <v>-0.1494164520635441</v>
      </c>
      <c r="AC588" t="n">
        <v>-0.4362960400255489</v>
      </c>
      <c r="AD588" t="n">
        <v>35.94475811353188</v>
      </c>
      <c r="AE588" t="n">
        <v>-0.1617028673739295</v>
      </c>
      <c r="AF588" t="n">
        <v>-0.4721723727318741</v>
      </c>
      <c r="AG588" s="1" t="n">
        <v>38.9373913896748</v>
      </c>
      <c r="AH588" s="1" t="n">
        <v>-0.1678464588835181</v>
      </c>
      <c r="AI588" t="n">
        <v>-0.4901116599398729</v>
      </c>
      <c r="AJ588" t="n">
        <v>40.43351167396851</v>
      </c>
      <c r="AK588" s="1" t="n">
        <v>-0.248159540158774</v>
      </c>
      <c r="AL588" s="1" t="n">
        <v>-0.7246258572636199</v>
      </c>
      <c r="AM588" s="2" t="n">
        <v>59.85111375195666</v>
      </c>
      <c r="AN588" s="2" t="n">
        <v>-0.2984810305274677</v>
      </c>
      <c r="AO588" t="n">
        <v>-0.8715646091402055</v>
      </c>
      <c r="AP588" t="n">
        <v>71.71833664493627</v>
      </c>
      <c r="AQ588" s="1" t="n">
        <v>-0.354520690577941</v>
      </c>
      <c r="AR588" t="n">
        <v>-1.035200416487588</v>
      </c>
      <c r="AS588" t="n">
        <v>83.41429520180252</v>
      </c>
      <c r="AT588" t="n">
        <v>-0.4298343240079385</v>
      </c>
      <c r="AU588" t="n">
        <v>-1.255116226103181</v>
      </c>
      <c r="AV588" t="n">
        <v>93.55198832174985</v>
      </c>
      <c r="AW588" t="n">
        <v>-0.5227981767812415</v>
      </c>
      <c r="AX588" t="n">
        <v>-1.526570676201225</v>
      </c>
      <c r="AY588" t="n">
        <v>101.2946844245867</v>
      </c>
      <c r="AZ588" t="n">
        <v>-0.6108624446316311</v>
      </c>
      <c r="BA588" t="n">
        <v>-1.783718338324363</v>
      </c>
      <c r="BB588" t="n">
        <v>106.784623508423</v>
      </c>
      <c r="BC588" t="n">
        <v>-0.7167073060602194</v>
      </c>
      <c r="BD588" t="n">
        <v>-2.09278533369584</v>
      </c>
      <c r="BE588" t="n">
        <v>112.2737214194488</v>
      </c>
      <c r="BF588" t="n">
        <v>-0.7793134255945473</v>
      </c>
      <c r="BG588" s="1" t="n">
        <v>-2.275595202736078</v>
      </c>
      <c r="BH588" t="n">
        <v>113.6068371131294</v>
      </c>
    </row>
    <row r="589">
      <c r="M589" t="n">
        <v>-1.583278213107619</v>
      </c>
      <c r="N589" t="n">
        <v>-4.623172382274247</v>
      </c>
      <c r="O589" s="1" t="n">
        <v>63.32625890059855</v>
      </c>
      <c r="P589" s="1" t="n">
        <v>-0.07672933153988382</v>
      </c>
      <c r="Q589" t="n">
        <v>-0.2240496480964607</v>
      </c>
      <c r="R589" t="n">
        <v>18.03572724633491</v>
      </c>
      <c r="S589" t="n">
        <v>-0.11464321946666</v>
      </c>
      <c r="T589" t="n">
        <v>-0.3347582008426471</v>
      </c>
      <c r="U589" t="n">
        <v>27.04278562013518</v>
      </c>
      <c r="V589" t="n">
        <v>-0.127240480866849</v>
      </c>
      <c r="W589" t="n">
        <v>-0.3715422041311991</v>
      </c>
      <c r="X589" t="n">
        <v>30.04432429836648</v>
      </c>
      <c r="Y589" t="n">
        <v>-0.1398243692312471</v>
      </c>
      <c r="Z589" t="n">
        <v>-0.4082871581552415</v>
      </c>
      <c r="AA589" s="1" t="n">
        <v>33.04551378027756</v>
      </c>
      <c r="AB589" s="1" t="n">
        <v>-0.1524028903932663</v>
      </c>
      <c r="AC589" t="n">
        <v>-0.4450164399483375</v>
      </c>
      <c r="AD589" t="n">
        <v>36.04640727504362</v>
      </c>
      <c r="AE589" t="n">
        <v>-0.1649812767735143</v>
      </c>
      <c r="AF589" t="n">
        <v>-0.4817453281786616</v>
      </c>
      <c r="AG589" s="1" t="n">
        <v>39.04705575554534</v>
      </c>
      <c r="AH589" s="1" t="n">
        <v>-0.1712724762955898</v>
      </c>
      <c r="AI589" t="n">
        <v>-0.5001156307831223</v>
      </c>
      <c r="AJ589" t="n">
        <v>40.54698510981422</v>
      </c>
      <c r="AK589" s="1" t="n">
        <v>-0.2539076954093988</v>
      </c>
      <c r="AL589" s="1" t="n">
        <v>-0.7414104705954446</v>
      </c>
      <c r="AM589" s="2" t="n">
        <v>60.00425427498755</v>
      </c>
      <c r="AN589" s="2" t="n">
        <v>-0.3069432589693732</v>
      </c>
      <c r="AO589" t="n">
        <v>-0.8962743161905699</v>
      </c>
      <c r="AP589" t="n">
        <v>71.84219603143083</v>
      </c>
      <c r="AQ589" s="1" t="n">
        <v>-0.3724489519705061</v>
      </c>
      <c r="AR589" t="n">
        <v>-1.087550939753878</v>
      </c>
      <c r="AS589" t="n">
        <v>83.16251513839737</v>
      </c>
      <c r="AT589" t="n">
        <v>-0.4650795158335657</v>
      </c>
      <c r="AU589" t="n">
        <v>-1.358032186234012</v>
      </c>
      <c r="AV589" t="n">
        <v>93.36235491535794</v>
      </c>
      <c r="AW589" t="n">
        <v>-0.5589777143209824</v>
      </c>
      <c r="AX589" t="n">
        <v>-1.632214925817269</v>
      </c>
      <c r="AY589" t="n">
        <v>100.6184897692718</v>
      </c>
      <c r="AZ589" t="n">
        <v>-0.6442628116463758</v>
      </c>
      <c r="BA589" t="n">
        <v>-1.881247410007417</v>
      </c>
      <c r="BB589" t="n">
        <v>106.0849457770917</v>
      </c>
      <c r="BC589" t="n">
        <v>-0.7484590441197749</v>
      </c>
      <c r="BD589" t="n">
        <v>-2.185500408829743</v>
      </c>
      <c r="BE589" t="n">
        <v>111.0135665334751</v>
      </c>
      <c r="BF589" t="n">
        <v>-0.8058193530705626</v>
      </c>
      <c r="BG589" s="1" t="n">
        <v>-2.352992510966043</v>
      </c>
      <c r="BH589" t="n">
        <v>112.6152735469679</v>
      </c>
    </row>
    <row r="590">
      <c r="M590" t="n">
        <v>-1.559121838803213</v>
      </c>
      <c r="N590" t="n">
        <v>-4.552635769305382</v>
      </c>
      <c r="O590" s="1" t="n">
        <v>59.5534456736214</v>
      </c>
      <c r="P590" s="1" t="n">
        <v>-0.07074572640210125</v>
      </c>
      <c r="Q590" t="n">
        <v>-0.2065775210941357</v>
      </c>
      <c r="R590" t="n">
        <v>17.16839522008062</v>
      </c>
      <c r="S590" t="n">
        <v>-0.105819486334038</v>
      </c>
      <c r="T590" t="n">
        <v>-0.3089929000953909</v>
      </c>
      <c r="U590" t="n">
        <v>25.74137716723403</v>
      </c>
      <c r="V590" t="n">
        <v>-0.1174775280342517</v>
      </c>
      <c r="W590" t="n">
        <v>-0.3430343818600148</v>
      </c>
      <c r="X590" t="n">
        <v>28.59818049435283</v>
      </c>
      <c r="Y590" t="n">
        <v>-0.1291240356987198</v>
      </c>
      <c r="Z590" t="n">
        <v>-0.3770421842402618</v>
      </c>
      <c r="AA590" s="1" t="n">
        <v>31.4544871031083</v>
      </c>
      <c r="AB590" s="1" t="n">
        <v>-0.1407667634581562</v>
      </c>
      <c r="AC590" t="n">
        <v>-0.4110389492978161</v>
      </c>
      <c r="AD590" t="n">
        <v>34.31008634195982</v>
      </c>
      <c r="AE590" t="n">
        <v>-0.1524146202348091</v>
      </c>
      <c r="AF590" t="n">
        <v>-0.4450506910856426</v>
      </c>
      <c r="AG590" s="1" t="n">
        <v>37.16530800808319</v>
      </c>
      <c r="AH590" s="1" t="n">
        <v>-0.1582402873501322</v>
      </c>
      <c r="AI590" t="n">
        <v>-0.462061639062386</v>
      </c>
      <c r="AJ590" t="n">
        <v>38.5923319643175</v>
      </c>
      <c r="AK590" s="1" t="n">
        <v>-0.2348399703539674</v>
      </c>
      <c r="AL590" s="1" t="n">
        <v>-0.6857327134335849</v>
      </c>
      <c r="AM590" s="2" t="n">
        <v>57.07978184936086</v>
      </c>
      <c r="AN590" s="2" t="n">
        <v>-0.2842571815818762</v>
      </c>
      <c r="AO590" t="n">
        <v>-0.8300309702190785</v>
      </c>
      <c r="AP590" t="n">
        <v>68.24994330260665</v>
      </c>
      <c r="AQ590" s="1" t="n">
        <v>-0.3461986433696551</v>
      </c>
      <c r="AR590" t="n">
        <v>-1.010900038639393</v>
      </c>
      <c r="AS590" t="n">
        <v>78.39475134174769</v>
      </c>
      <c r="AT590" t="n">
        <v>-0.4383098752785259</v>
      </c>
      <c r="AU590" t="n">
        <v>-1.279864835813296</v>
      </c>
      <c r="AV590" t="n">
        <v>87.69001371045472</v>
      </c>
      <c r="AW590" t="n">
        <v>-0.516792889881482</v>
      </c>
      <c r="AX590" t="n">
        <v>-1.509035238453927</v>
      </c>
      <c r="AY590" t="n">
        <v>94.7053031998629</v>
      </c>
      <c r="AZ590" t="n">
        <v>-0.5997985445844405</v>
      </c>
      <c r="BA590" t="n">
        <v>-1.751411750186566</v>
      </c>
      <c r="BB590" t="n">
        <v>100.8948934439008</v>
      </c>
      <c r="BC590" t="n">
        <v>-0.7050074596939018</v>
      </c>
      <c r="BD590" t="n">
        <v>-2.058621782306193</v>
      </c>
      <c r="BE590" t="n">
        <v>106.6158528643798</v>
      </c>
      <c r="BF590" t="n">
        <v>-0.7527243681387219</v>
      </c>
      <c r="BG590" s="1" t="n">
        <v>-2.197955154965068</v>
      </c>
      <c r="BH590" t="n">
        <v>108.9631445670034</v>
      </c>
    </row>
    <row r="591">
      <c r="M591" t="n">
        <v>-1.500954860184623</v>
      </c>
      <c r="N591" t="n">
        <v>-4.382788191739101</v>
      </c>
      <c r="O591" s="1" t="n">
        <v>57.13715604459226</v>
      </c>
      <c r="P591" s="1" t="n">
        <v>-0.05638037533940088</v>
      </c>
      <c r="Q591" t="n">
        <v>-0.1646306959910506</v>
      </c>
      <c r="R591" t="n">
        <v>16.41770376454088</v>
      </c>
      <c r="S591" t="n">
        <v>-0.08441308239659573</v>
      </c>
      <c r="T591" t="n">
        <v>-0.2464862005980595</v>
      </c>
      <c r="U591" t="n">
        <v>24.61673154773596</v>
      </c>
      <c r="V591" t="n">
        <v>-0.0937336708691493</v>
      </c>
      <c r="W591" t="n">
        <v>-0.273702318937916</v>
      </c>
      <c r="X591" t="n">
        <v>27.34828325445921</v>
      </c>
      <c r="Y591" t="n">
        <v>-0.1030445051870027</v>
      </c>
      <c r="Z591" t="n">
        <v>-0.3008899551460479</v>
      </c>
      <c r="AA591" s="1" t="n">
        <v>30.07926913824228</v>
      </c>
      <c r="AB591" s="1" t="n">
        <v>-0.1123481591877346</v>
      </c>
      <c r="AC591" t="n">
        <v>-0.3280566248281849</v>
      </c>
      <c r="AD591" t="n">
        <v>32.8093726476941</v>
      </c>
      <c r="AE591" t="n">
        <v>-0.1216539813526386</v>
      </c>
      <c r="AF591" t="n">
        <v>-0.3552296255497047</v>
      </c>
      <c r="AG591" s="1" t="n">
        <v>35.5391574403217</v>
      </c>
      <c r="AH591" s="1" t="n">
        <v>-0.1263065578730174</v>
      </c>
      <c r="AI591" t="n">
        <v>-0.3688151489892107</v>
      </c>
      <c r="AJ591" t="n">
        <v>36.90384051452416</v>
      </c>
      <c r="AK591" s="1" t="n">
        <v>-0.1871817558504401</v>
      </c>
      <c r="AL591" s="1" t="n">
        <v>-0.5465707270832849</v>
      </c>
      <c r="AM591" s="2" t="n">
        <v>54.5702785845612</v>
      </c>
      <c r="AN591" s="2" t="n">
        <v>-0.225662476402229</v>
      </c>
      <c r="AO591" t="n">
        <v>-0.6589344310945088</v>
      </c>
      <c r="AP591" t="n">
        <v>65.22693897628335</v>
      </c>
      <c r="AQ591" s="1" t="n">
        <v>-0.2692753981852078</v>
      </c>
      <c r="AR591" t="n">
        <v>-0.7862841627008069</v>
      </c>
      <c r="AS591" t="n">
        <v>74.70861724530771</v>
      </c>
      <c r="AT591" t="n">
        <v>-0.3320750878827454</v>
      </c>
      <c r="AU591" t="n">
        <v>-0.9696592566176166</v>
      </c>
      <c r="AV591" t="n">
        <v>83.05686177165876</v>
      </c>
      <c r="AW591" t="n">
        <v>-0.3763170011414223</v>
      </c>
      <c r="AX591" t="n">
        <v>-1.098845643332953</v>
      </c>
      <c r="AY591" t="n">
        <v>90.34442813736136</v>
      </c>
      <c r="AZ591" t="n">
        <v>-0.4455637261607723</v>
      </c>
      <c r="BA591" t="n">
        <v>-1.301046080389455</v>
      </c>
      <c r="BB591" t="n">
        <v>97.18149833694704</v>
      </c>
      <c r="BC591" t="n">
        <v>-0.5463695553896986</v>
      </c>
      <c r="BD591" t="n">
        <v>-1.59539910173792</v>
      </c>
      <c r="BE591" t="n">
        <v>103.2092362678154</v>
      </c>
      <c r="BF591" t="n">
        <v>-0.5852515902058029</v>
      </c>
      <c r="BG591" s="1" t="n">
        <v>-1.708934643400944</v>
      </c>
      <c r="BH591" t="n">
        <v>106.1360571789135</v>
      </c>
    </row>
    <row r="592">
      <c r="M592" t="n">
        <v>-1.42990907309056</v>
      </c>
      <c r="N592" t="n">
        <v>-4.175334493424435</v>
      </c>
      <c r="O592" s="1" t="n">
        <v>57.5016502024047</v>
      </c>
      <c r="P592" s="1" t="n">
        <v>-0.0380450106541424</v>
      </c>
      <c r="Q592" t="n">
        <v>-0.1110914311100958</v>
      </c>
      <c r="R592" t="n">
        <v>16.27506644028618</v>
      </c>
      <c r="S592" t="n">
        <v>-0.05702230056986252</v>
      </c>
      <c r="T592" t="n">
        <v>-0.1665051176639985</v>
      </c>
      <c r="U592" t="n">
        <v>24.40623167556122</v>
      </c>
      <c r="V592" t="n">
        <v>-0.06333405138980613</v>
      </c>
      <c r="W592" t="n">
        <v>-0.1849354300582339</v>
      </c>
      <c r="X592" t="n">
        <v>27.1149465676215</v>
      </c>
      <c r="Y592" t="n">
        <v>-0.06964118791199425</v>
      </c>
      <c r="Z592" t="n">
        <v>-0.2033522687030232</v>
      </c>
      <c r="AA592" s="1" t="n">
        <v>29.82268312068619</v>
      </c>
      <c r="AB592" s="1" t="n">
        <v>-0.0759438797388825</v>
      </c>
      <c r="AC592" t="n">
        <v>-0.2217561288375369</v>
      </c>
      <c r="AD592" t="n">
        <v>32.52929211672146</v>
      </c>
      <c r="AE592" t="n">
        <v>-0.08224035965486054</v>
      </c>
      <c r="AF592" t="n">
        <v>-0.2401418501921928</v>
      </c>
      <c r="AG592" s="1" t="n">
        <v>35.23465185067918</v>
      </c>
      <c r="AH592" s="1" t="n">
        <v>-0.08538770190982581</v>
      </c>
      <c r="AI592" t="n">
        <v>-0.2493320895766914</v>
      </c>
      <c r="AJ592" t="n">
        <v>36.587160084531</v>
      </c>
      <c r="AK592" s="1" t="n">
        <v>-0.1260708357799549</v>
      </c>
      <c r="AL592" s="1" t="n">
        <v>-0.3681268404774684</v>
      </c>
      <c r="AM592" s="2" t="n">
        <v>54.09995664034155</v>
      </c>
      <c r="AN592" s="2" t="n">
        <v>-0.1504533596423225</v>
      </c>
      <c r="AO592" t="n">
        <v>-0.4393238101555818</v>
      </c>
      <c r="AP592" t="n">
        <v>64.67302756303113</v>
      </c>
      <c r="AQ592" s="1" t="n">
        <v>-0.1718314088066011</v>
      </c>
      <c r="AR592" t="n">
        <v>-0.5017477137152752</v>
      </c>
      <c r="AS592" t="n">
        <v>74.32548021041873</v>
      </c>
      <c r="AT592" t="n">
        <v>-0.1890164293751775</v>
      </c>
      <c r="AU592" t="n">
        <v>-0.5519279737755183</v>
      </c>
      <c r="AV592" t="n">
        <v>81.72913376978323</v>
      </c>
      <c r="AW592" t="n">
        <v>-0.2022531622769228</v>
      </c>
      <c r="AX592" t="n">
        <v>-0.5905792338486145</v>
      </c>
      <c r="AY592" t="n">
        <v>89.08227133308436</v>
      </c>
      <c r="AZ592" t="n">
        <v>-0.2540705212365677</v>
      </c>
      <c r="BA592" t="n">
        <v>-0.7418859220107776</v>
      </c>
      <c r="BB592" t="n">
        <v>95.60974887740601</v>
      </c>
      <c r="BC592" t="n">
        <v>-0.3391217249317897</v>
      </c>
      <c r="BD592" t="n">
        <v>-0.9902354368008259</v>
      </c>
      <c r="BE592" t="n">
        <v>101.8540659899549</v>
      </c>
      <c r="BF592" t="n">
        <v>-0.3647610442354905</v>
      </c>
      <c r="BG592" s="1" t="n">
        <v>-1.065102249167632</v>
      </c>
      <c r="BH592" t="n">
        <v>104.9537495761356</v>
      </c>
    </row>
    <row r="593">
      <c r="M593" t="n">
        <v>-1.368773610700884</v>
      </c>
      <c r="N593" t="n">
        <v>-3.99681894324658</v>
      </c>
      <c r="O593" s="1" t="n">
        <v>59.06496861975277</v>
      </c>
      <c r="P593" s="1" t="n">
        <v>-0.02074441036903468</v>
      </c>
      <c r="Q593" t="n">
        <v>-0.06057367827758127</v>
      </c>
      <c r="R593" t="n">
        <v>16.49097151084421</v>
      </c>
      <c r="S593" t="n">
        <v>-0.03116264147976938</v>
      </c>
      <c r="T593" t="n">
        <v>-0.0909949131209266</v>
      </c>
      <c r="U593" t="n">
        <v>24.73206107841211</v>
      </c>
      <c r="V593" t="n">
        <v>-0.03462510963627341</v>
      </c>
      <c r="W593" t="n">
        <v>-0.1011053201379184</v>
      </c>
      <c r="X593" t="n">
        <v>27.47809914449623</v>
      </c>
      <c r="Y593" t="n">
        <v>-0.03808553032586826</v>
      </c>
      <c r="Z593" t="n">
        <v>-0.1112097485515353</v>
      </c>
      <c r="AA593" s="1" t="n">
        <v>30.22356409077733</v>
      </c>
      <c r="AB593" s="1" t="n">
        <v>-0.0415408978726266</v>
      </c>
      <c r="AC593" t="n">
        <v>-0.1212994217880697</v>
      </c>
      <c r="AD593" t="n">
        <v>32.96831140479743</v>
      </c>
      <c r="AE593" t="n">
        <v>-0.04498505845458589</v>
      </c>
      <c r="AF593" t="n">
        <v>-0.1313563706873908</v>
      </c>
      <c r="AG593" s="1" t="n">
        <v>35.71194984289128</v>
      </c>
      <c r="AH593" s="1" t="n">
        <v>-0.04670437614938994</v>
      </c>
      <c r="AI593" t="n">
        <v>-0.1363767783562186</v>
      </c>
      <c r="AJ593" t="n">
        <v>37.08303525679229</v>
      </c>
      <c r="AK593" s="1" t="n">
        <v>-0.06842886714391505</v>
      </c>
      <c r="AL593" s="1" t="n">
        <v>-0.1998122920602319</v>
      </c>
      <c r="AM593" s="2" t="n">
        <v>54.83286159011327</v>
      </c>
      <c r="AN593" s="2" t="n">
        <v>-0.07984082195760434</v>
      </c>
      <c r="AO593" t="n">
        <v>-0.2331352001162046</v>
      </c>
      <c r="AP593" t="n">
        <v>65.55473073525393</v>
      </c>
      <c r="AQ593" s="1" t="n">
        <v>-0.08296023853066226</v>
      </c>
      <c r="AR593" t="n">
        <v>-0.2422438965095338</v>
      </c>
      <c r="AS593" t="n">
        <v>75.51099139435297</v>
      </c>
      <c r="AT593" t="n">
        <v>-0.06290688630986629</v>
      </c>
      <c r="AU593" t="n">
        <v>-0.1836881080248096</v>
      </c>
      <c r="AV593" t="n">
        <v>83.24722340851061</v>
      </c>
      <c r="AW593" t="n">
        <v>-0.05493479095708187</v>
      </c>
      <c r="AX593" t="n">
        <v>-0.160409589594679</v>
      </c>
      <c r="AY593" t="n">
        <v>90.55102371510606</v>
      </c>
      <c r="AZ593" t="n">
        <v>-0.08689361150720609</v>
      </c>
      <c r="BA593" t="n">
        <v>-0.2537293456010418</v>
      </c>
      <c r="BB593" t="n">
        <v>97.4819132322596</v>
      </c>
      <c r="BC593" t="n">
        <v>-0.1595771438838876</v>
      </c>
      <c r="BD593" t="n">
        <v>-0.4659652601409516</v>
      </c>
      <c r="BE593" t="n">
        <v>103.1244639633664</v>
      </c>
      <c r="BF593" t="n">
        <v>-0.1784772482594699</v>
      </c>
      <c r="BG593" s="1" t="n">
        <v>-0.521153564917652</v>
      </c>
      <c r="BH593" t="n">
        <v>105.3601133683529</v>
      </c>
    </row>
    <row r="594">
      <c r="M594" t="n">
        <v>-1.336792373286906</v>
      </c>
      <c r="N594" t="n">
        <v>-3.903433729997765</v>
      </c>
      <c r="O594" s="1" t="n">
        <v>61.0151504332749</v>
      </c>
      <c r="P594" s="1" t="n">
        <v>-0.009747453954308871</v>
      </c>
      <c r="Q594" t="n">
        <v>-0.0284625655465819</v>
      </c>
      <c r="R594" t="n">
        <v>16.98800465800426</v>
      </c>
      <c r="S594" t="n">
        <v>-0.01474591293446981</v>
      </c>
      <c r="T594" t="n">
        <v>-0.04305806576865184</v>
      </c>
      <c r="U594" t="n">
        <v>25.47810110065719</v>
      </c>
      <c r="V594" t="n">
        <v>-0.01640961640171723</v>
      </c>
      <c r="W594" t="n">
        <v>-0.04791607989301432</v>
      </c>
      <c r="X594" t="n">
        <v>28.30721124545827</v>
      </c>
      <c r="Y594" t="n">
        <v>-0.0180736759800123</v>
      </c>
      <c r="Z594" t="n">
        <v>-0.05277513386163593</v>
      </c>
      <c r="AA594" s="1" t="n">
        <v>31.13593997869835</v>
      </c>
      <c r="AB594" s="1" t="n">
        <v>-0.01973364791624388</v>
      </c>
      <c r="AC594" t="n">
        <v>-0.05762225191543213</v>
      </c>
      <c r="AD594" t="n">
        <v>33.96417172862398</v>
      </c>
      <c r="AE594" t="n">
        <v>-0.02138281545015608</v>
      </c>
      <c r="AF594" t="n">
        <v>-0.06243782111445575</v>
      </c>
      <c r="AG594" s="1" t="n">
        <v>36.7916579443278</v>
      </c>
      <c r="AH594" s="1" t="n">
        <v>-0.02220331801354114</v>
      </c>
      <c r="AI594" t="n">
        <v>-0.06483368859954013</v>
      </c>
      <c r="AJ594" t="n">
        <v>38.20478454359697</v>
      </c>
      <c r="AK594" s="1" t="n">
        <v>-0.03216606173834924</v>
      </c>
      <c r="AL594" s="1" t="n">
        <v>-0.09392490027597977</v>
      </c>
      <c r="AM594" s="2" t="n">
        <v>56.50683796476683</v>
      </c>
      <c r="AN594" s="2" t="n">
        <v>-0.03594334607754446</v>
      </c>
      <c r="AO594" t="n">
        <v>-0.1049545705464298</v>
      </c>
      <c r="AP594" t="n">
        <v>67.58198619626255</v>
      </c>
      <c r="AQ594" s="1" t="n">
        <v>-0.03007415989584472</v>
      </c>
      <c r="AR594" t="n">
        <v>-0.08781654689586658</v>
      </c>
      <c r="AS594" t="n">
        <v>78.0157896448104</v>
      </c>
      <c r="AT594" t="n">
        <v>-0.0005767713575293154</v>
      </c>
      <c r="AU594" t="n">
        <v>-0.001684172363985601</v>
      </c>
      <c r="AV594" t="n">
        <v>86.4331403349408</v>
      </c>
      <c r="AW594" t="n">
        <v>0.01060388016714953</v>
      </c>
      <c r="AX594" t="n">
        <v>0.03096333008807662</v>
      </c>
      <c r="AY594" t="n">
        <v>93.83822406669211</v>
      </c>
      <c r="AZ594" t="n">
        <v>-0.009779479819279402</v>
      </c>
      <c r="BA594" t="n">
        <v>-0.02855608107229585</v>
      </c>
      <c r="BB594" t="n">
        <v>100.9824181526918</v>
      </c>
      <c r="BC594" t="n">
        <v>-0.07032663738401279</v>
      </c>
      <c r="BD594" t="n">
        <v>-0.2053537811613173</v>
      </c>
      <c r="BE594" t="n">
        <v>105.9921622186079</v>
      </c>
      <c r="BF594" t="n">
        <v>-0.08479786008154111</v>
      </c>
      <c r="BG594" s="1" t="n">
        <v>-0.2476097514381</v>
      </c>
      <c r="BH594" t="n">
        <v>107.7777947749989</v>
      </c>
    </row>
    <row r="595">
      <c r="M595" t="n">
        <v>-1.337473135487698</v>
      </c>
      <c r="N595" t="n">
        <v>-3.905421555624079</v>
      </c>
      <c r="O595" s="1" t="n">
        <v>64.3977921274959</v>
      </c>
      <c r="P595" s="1" t="n">
        <v>-0.007415774610781634</v>
      </c>
      <c r="Q595" t="n">
        <v>-0.02165406186348237</v>
      </c>
      <c r="R595" t="n">
        <v>17.97104782076095</v>
      </c>
      <c r="S595" t="n">
        <v>-0.01132655252834958</v>
      </c>
      <c r="T595" t="n">
        <v>-0.03307353338278076</v>
      </c>
      <c r="U595" t="n">
        <v>26.95251120822967</v>
      </c>
      <c r="V595" t="n">
        <v>-0.01263920593622381</v>
      </c>
      <c r="W595" t="n">
        <v>-0.03690648133377351</v>
      </c>
      <c r="X595" t="n">
        <v>29.94551873474119</v>
      </c>
      <c r="Y595" t="n">
        <v>-0.01395506045703632</v>
      </c>
      <c r="Z595" t="n">
        <v>-0.04074877653454605</v>
      </c>
      <c r="AA595" s="1" t="n">
        <v>32.938126181409</v>
      </c>
      <c r="AB595" s="1" t="n">
        <v>-0.01527117835621727</v>
      </c>
      <c r="AC595" t="n">
        <v>-0.04459184080015444</v>
      </c>
      <c r="AD595" t="n">
        <v>35.93039888383375</v>
      </c>
      <c r="AE595" t="n">
        <v>-0.016584020710109</v>
      </c>
      <c r="AF595" t="n">
        <v>-0.04842534047351829</v>
      </c>
      <c r="AG595" s="1" t="n">
        <v>38.92195506631599</v>
      </c>
      <c r="AH595" s="1" t="n">
        <v>-0.01723835433464771</v>
      </c>
      <c r="AI595" t="n">
        <v>-0.05033599465717131</v>
      </c>
      <c r="AJ595" t="n">
        <v>40.41734472893103</v>
      </c>
      <c r="AK595" s="1" t="n">
        <v>-0.02531920867012927</v>
      </c>
      <c r="AL595" s="1" t="n">
        <v>-0.07393208931677746</v>
      </c>
      <c r="AM595" s="2" t="n">
        <v>59.79926684792619</v>
      </c>
      <c r="AN595" s="2" t="n">
        <v>-0.02870798740657277</v>
      </c>
      <c r="AO595" t="n">
        <v>-0.08382732322719247</v>
      </c>
      <c r="AP595" t="n">
        <v>71.57533091998766</v>
      </c>
      <c r="AQ595" s="1" t="n">
        <v>-0.02628531244664201</v>
      </c>
      <c r="AR595" t="n">
        <v>-0.07675311234419466</v>
      </c>
      <c r="AS595" t="n">
        <v>82.90132991364757</v>
      </c>
      <c r="AT595" t="n">
        <v>-0.01426133666022533</v>
      </c>
      <c r="AU595" t="n">
        <v>-0.04164310304785797</v>
      </c>
      <c r="AV595" t="n">
        <v>92.395546252389</v>
      </c>
      <c r="AW595" t="n">
        <v>-0.01187736164960684</v>
      </c>
      <c r="AX595" t="n">
        <v>-0.03468189601685198</v>
      </c>
      <c r="AY595" t="n">
        <v>99.53873080044778</v>
      </c>
      <c r="AZ595" t="n">
        <v>-0.03009401921568955</v>
      </c>
      <c r="BA595" t="n">
        <v>-0.08787453610981348</v>
      </c>
      <c r="BB595" t="n">
        <v>105.9110661022841</v>
      </c>
      <c r="BC595" t="n">
        <v>-0.07477174263674424</v>
      </c>
      <c r="BD595" t="n">
        <v>-0.2183334884992932</v>
      </c>
      <c r="BE595" t="n">
        <v>109.7303651051654</v>
      </c>
      <c r="BF595" t="n">
        <v>-0.07755927314800015</v>
      </c>
      <c r="BG595" s="1" t="n">
        <v>-0.2264730775921604</v>
      </c>
      <c r="BH595" t="n">
        <v>111.3466010912324</v>
      </c>
    </row>
    <row r="596">
      <c r="M596" t="n">
        <v>-1.347898678490653</v>
      </c>
      <c r="N596" t="n">
        <v>-3.935864141192707</v>
      </c>
      <c r="O596" s="1" t="n">
        <v>65.3983613844197</v>
      </c>
      <c r="P596" s="1" t="n">
        <v>-0.008962845852779677</v>
      </c>
      <c r="Q596" t="n">
        <v>-0.02617150989011666</v>
      </c>
      <c r="R596" t="n">
        <v>18.50628123499766</v>
      </c>
      <c r="S596" t="n">
        <v>-0.0137277858942586</v>
      </c>
      <c r="T596" t="n">
        <v>-0.04008513481123512</v>
      </c>
      <c r="U596" t="n">
        <v>27.75532136655887</v>
      </c>
      <c r="V596" t="n">
        <v>-0.01533706671100532</v>
      </c>
      <c r="W596" t="n">
        <v>-0.04478423479613553</v>
      </c>
      <c r="X596" t="n">
        <v>30.83758128925337</v>
      </c>
      <c r="Y596" t="n">
        <v>-0.01695196788023168</v>
      </c>
      <c r="Z596" t="n">
        <v>-0.04949974621027649</v>
      </c>
      <c r="AA596" s="1" t="n">
        <v>33.91952656182227</v>
      </c>
      <c r="AB596" s="1" t="n">
        <v>-0.01857214033097143</v>
      </c>
      <c r="AC596" t="n">
        <v>-0.05423064976643658</v>
      </c>
      <c r="AD596" t="n">
        <v>37.00101888009277</v>
      </c>
      <c r="AE596" t="n">
        <v>-0.02019687730121866</v>
      </c>
      <c r="AF596" t="n">
        <v>-0.0589748817195585</v>
      </c>
      <c r="AG596" s="1" t="n">
        <v>40.08197893408767</v>
      </c>
      <c r="AH596" s="1" t="n">
        <v>-0.02100995357029389</v>
      </c>
      <c r="AI596" t="n">
        <v>-0.06134906442525816</v>
      </c>
      <c r="AJ596" t="n">
        <v>41.62217976203421</v>
      </c>
      <c r="AK596" s="1" t="n">
        <v>-0.03150928157391086</v>
      </c>
      <c r="AL596" s="1" t="n">
        <v>-0.09200710219581971</v>
      </c>
      <c r="AM596" s="2" t="n">
        <v>61.59230143662868</v>
      </c>
      <c r="AN596" s="2" t="n">
        <v>-0.03755238009992579</v>
      </c>
      <c r="AO596" t="n">
        <v>-0.1096529498917833</v>
      </c>
      <c r="AP596" t="n">
        <v>73.75813029358534</v>
      </c>
      <c r="AQ596" s="1" t="n">
        <v>-0.04323316395497967</v>
      </c>
      <c r="AR596" t="n">
        <v>-0.1262408387485406</v>
      </c>
      <c r="AS596" t="n">
        <v>85.40668572184239</v>
      </c>
      <c r="AT596" t="n">
        <v>-0.05150806914479023</v>
      </c>
      <c r="AU596" t="n">
        <v>-0.1504035619027874</v>
      </c>
      <c r="AV596" t="n">
        <v>95.5778414755147</v>
      </c>
      <c r="AW596" t="n">
        <v>-0.04809486638325833</v>
      </c>
      <c r="AX596" t="n">
        <v>-0.1404370098391143</v>
      </c>
      <c r="AY596" t="n">
        <v>101.9910522275346</v>
      </c>
      <c r="AZ596" t="n">
        <v>-0.06075237401430211</v>
      </c>
      <c r="BA596" t="n">
        <v>-0.1773969321217622</v>
      </c>
      <c r="BB596" t="n">
        <v>108.185867186479</v>
      </c>
      <c r="BC596" t="n">
        <v>-0.08462086647536982</v>
      </c>
      <c r="BD596" t="n">
        <v>-0.2470929301080799</v>
      </c>
      <c r="BE596" t="n">
        <v>111.9791899820386</v>
      </c>
      <c r="BF596" t="n">
        <v>-0.070049206807278</v>
      </c>
      <c r="BG596" s="1" t="n">
        <v>-0.2045436838772517</v>
      </c>
      <c r="BH596" t="n">
        <v>113.5096919879163</v>
      </c>
    </row>
    <row r="597">
      <c r="M597" t="n">
        <v>-1.336008616832109</v>
      </c>
      <c r="N597" t="n">
        <v>-3.901145161149758</v>
      </c>
      <c r="O597" s="1" t="n">
        <v>63.03823574042975</v>
      </c>
      <c r="P597" s="1" t="n">
        <v>-0.005673078975884871</v>
      </c>
      <c r="Q597" t="n">
        <v>-0.01656539060958382</v>
      </c>
      <c r="R597" t="n">
        <v>18.07550088544195</v>
      </c>
      <c r="S597" t="n">
        <v>-0.008890736727817983</v>
      </c>
      <c r="T597" t="n">
        <v>-0.02596095124522851</v>
      </c>
      <c r="U597" t="n">
        <v>27.1089176036986</v>
      </c>
      <c r="V597" t="n">
        <v>-0.009993765905253138</v>
      </c>
      <c r="W597" t="n">
        <v>-0.02918179644333916</v>
      </c>
      <c r="X597" t="n">
        <v>30.11924330425243</v>
      </c>
      <c r="Y597" t="n">
        <v>-0.01110518865141652</v>
      </c>
      <c r="Z597" t="n">
        <v>-0.03242715086213624</v>
      </c>
      <c r="AA597" s="1" t="n">
        <v>33.12923458364963</v>
      </c>
      <c r="AB597" s="1" t="n">
        <v>-0.01222346930012796</v>
      </c>
      <c r="AC597" t="n">
        <v>-0.03569253035637366</v>
      </c>
      <c r="AD597" t="n">
        <v>36.13872130391422</v>
      </c>
      <c r="AE597" t="n">
        <v>-0.01335191115358403</v>
      </c>
      <c r="AF597" t="n">
        <v>-0.03898758056846536</v>
      </c>
      <c r="AG597" s="1" t="n">
        <v>39.147598026785</v>
      </c>
      <c r="AH597" s="1" t="n">
        <v>-0.01391816040949612</v>
      </c>
      <c r="AI597" t="n">
        <v>-0.04064102839572866</v>
      </c>
      <c r="AJ597" t="n">
        <v>40.65170461333174</v>
      </c>
      <c r="AK597" s="1" t="n">
        <v>-0.02126610671227613</v>
      </c>
      <c r="AL597" s="1" t="n">
        <v>-0.06209703159984631</v>
      </c>
      <c r="AM597" s="2" t="n">
        <v>60.1409823572051</v>
      </c>
      <c r="AN597" s="2" t="n">
        <v>-0.02563891468069968</v>
      </c>
      <c r="AO597" t="n">
        <v>-0.07486563086764306</v>
      </c>
      <c r="AP597" t="n">
        <v>71.97038410536658</v>
      </c>
      <c r="AQ597" s="1" t="n">
        <v>-0.03046055864374764</v>
      </c>
      <c r="AR597" t="n">
        <v>-0.0889448312397431</v>
      </c>
      <c r="AS597" t="n">
        <v>83.03977980171675</v>
      </c>
      <c r="AT597" t="n">
        <v>-0.0400804815874567</v>
      </c>
      <c r="AU597" t="n">
        <v>-0.1170350062353736</v>
      </c>
      <c r="AV597" t="n">
        <v>92.22492761602875</v>
      </c>
      <c r="AW597" t="n">
        <v>-0.03168012586880486</v>
      </c>
      <c r="AX597" t="n">
        <v>-0.09250596753691021</v>
      </c>
      <c r="AY597" t="n">
        <v>99.01063990079386</v>
      </c>
      <c r="AZ597" t="n">
        <v>-0.03590616784787226</v>
      </c>
      <c r="BA597" t="n">
        <v>-0.104846010115787</v>
      </c>
      <c r="BB597" t="n">
        <v>105.6257271144061</v>
      </c>
      <c r="BC597" t="n">
        <v>-0.03782808118681391</v>
      </c>
      <c r="BD597" t="n">
        <v>-0.1104579970654966</v>
      </c>
      <c r="BE597" t="n">
        <v>110.4632508688309</v>
      </c>
      <c r="BF597" t="n">
        <v>-0.002261131987407516</v>
      </c>
      <c r="BG597" s="1" t="n">
        <v>-0.006602505403229948</v>
      </c>
      <c r="BH597" t="n">
        <v>112.6304598408454</v>
      </c>
    </row>
    <row r="598">
      <c r="M598" t="n">
        <v>-1.282955974044973</v>
      </c>
      <c r="N598" t="n">
        <v>-3.746231444211321</v>
      </c>
      <c r="O598" s="1" t="n">
        <v>59.24697409021977</v>
      </c>
      <c r="P598" s="1" t="n">
        <v>0.006719473203795234</v>
      </c>
      <c r="Q598" t="n">
        <v>0.01962086175508208</v>
      </c>
      <c r="R598" t="n">
        <v>17.11558050576053</v>
      </c>
      <c r="S598" t="n">
        <v>0.009590079754769887</v>
      </c>
      <c r="T598" t="n">
        <v>0.02800303288392807</v>
      </c>
      <c r="U598" t="n">
        <v>25.66917868960596</v>
      </c>
      <c r="V598" t="n">
        <v>0.01051139253847333</v>
      </c>
      <c r="W598" t="n">
        <v>0.03069326621234212</v>
      </c>
      <c r="X598" t="n">
        <v>28.51960220321843</v>
      </c>
      <c r="Y598" t="n">
        <v>0.01142169303235963</v>
      </c>
      <c r="Z598" t="n">
        <v>0.03335134365449011</v>
      </c>
      <c r="AA598" s="1" t="n">
        <v>31.36963660669812</v>
      </c>
      <c r="AB598" s="1" t="n">
        <v>0.01232573064210718</v>
      </c>
      <c r="AC598" t="n">
        <v>0.03599113347495297</v>
      </c>
      <c r="AD598" t="n">
        <v>34.21907855898148</v>
      </c>
      <c r="AE598" t="n">
        <v>0.01322369666235168</v>
      </c>
      <c r="AF598" t="n">
        <v>0.0386131942540669</v>
      </c>
      <c r="AG598" s="1" t="n">
        <v>37.06767284035241</v>
      </c>
      <c r="AH598" s="1" t="n">
        <v>0.01367441629441057</v>
      </c>
      <c r="AI598" t="n">
        <v>0.03992929557967888</v>
      </c>
      <c r="AJ598" t="n">
        <v>38.49139090475435</v>
      </c>
      <c r="AK598" s="1" t="n">
        <v>0.01988438047106822</v>
      </c>
      <c r="AL598" s="1" t="n">
        <v>0.0580623909755192</v>
      </c>
      <c r="AM598" s="2" t="n">
        <v>56.92621836539734</v>
      </c>
      <c r="AN598" s="2" t="n">
        <v>0.0248881477627052</v>
      </c>
      <c r="AO598" t="n">
        <v>0.0726733914670992</v>
      </c>
      <c r="AP598" t="n">
        <v>68.05984684922778</v>
      </c>
      <c r="AQ598" s="1" t="n">
        <v>0.03417994555506576</v>
      </c>
      <c r="AR598" t="n">
        <v>0.09980544102079202</v>
      </c>
      <c r="AS598" t="n">
        <v>78.31701305121673</v>
      </c>
      <c r="AT598" t="n">
        <v>0.05611206183743578</v>
      </c>
      <c r="AU598" t="n">
        <v>0.1638472205653125</v>
      </c>
      <c r="AV598" t="n">
        <v>85.86936940307199</v>
      </c>
      <c r="AW598" t="n">
        <v>0.08323642802533682</v>
      </c>
      <c r="AX598" t="n">
        <v>0.2430503698339835</v>
      </c>
      <c r="AY598" t="n">
        <v>93.24971806859314</v>
      </c>
      <c r="AZ598" t="n">
        <v>0.09956352498879895</v>
      </c>
      <c r="BA598" t="n">
        <v>0.2907254929672929</v>
      </c>
      <c r="BB598" t="n">
        <v>100.50923728928</v>
      </c>
      <c r="BC598" t="n">
        <v>0.1284516863717426</v>
      </c>
      <c r="BD598" t="n">
        <v>0.3750789242054885</v>
      </c>
      <c r="BE598" t="n">
        <v>106.8559311315031</v>
      </c>
      <c r="BF598" t="n">
        <v>0.1845888924282235</v>
      </c>
      <c r="BG598" s="1" t="n">
        <v>0.5389995658904126</v>
      </c>
      <c r="BH598" t="n">
        <v>109.9126976791031</v>
      </c>
    </row>
    <row r="599">
      <c r="M599" t="n">
        <v>-1.210166307810147</v>
      </c>
      <c r="N599" t="n">
        <v>-3.533685618805629</v>
      </c>
      <c r="O599" s="1" t="n">
        <v>57.73273428212377</v>
      </c>
      <c r="P599" s="1" t="n">
        <v>0.02481179972424069</v>
      </c>
      <c r="Q599" t="n">
        <v>0.07245045519478281</v>
      </c>
      <c r="R599" t="n">
        <v>16.52998539749511</v>
      </c>
      <c r="S599" t="n">
        <v>0.0366209124460265</v>
      </c>
      <c r="T599" t="n">
        <v>0.1069330643423974</v>
      </c>
      <c r="U599" t="n">
        <v>24.79163281349782</v>
      </c>
      <c r="V599" t="n">
        <v>0.04051989353433916</v>
      </c>
      <c r="W599" t="n">
        <v>0.1183180891202703</v>
      </c>
      <c r="X599" t="n">
        <v>27.5448040720878</v>
      </c>
      <c r="Y599" t="n">
        <v>0.04440682602476376</v>
      </c>
      <c r="Z599" t="n">
        <v>0.1296679319923102</v>
      </c>
      <c r="AA599" s="1" t="n">
        <v>30.29758634064361</v>
      </c>
      <c r="AB599" s="1" t="n">
        <v>0.04828818462260154</v>
      </c>
      <c r="AC599" t="n">
        <v>0.1410014990979965</v>
      </c>
      <c r="AD599" t="n">
        <v>33.04983898456219</v>
      </c>
      <c r="AE599" t="n">
        <v>0.0521771060050612</v>
      </c>
      <c r="AF599" t="n">
        <v>0.1523571495347787</v>
      </c>
      <c r="AG599" s="1" t="n">
        <v>35.80078953724749</v>
      </c>
      <c r="AH599" s="1" t="n">
        <v>0.05412554606203901</v>
      </c>
      <c r="AI599" t="n">
        <v>0.1580465945011539</v>
      </c>
      <c r="AJ599" t="n">
        <v>37.17581156251207</v>
      </c>
      <c r="AK599" s="1" t="n">
        <v>0.08034531114536914</v>
      </c>
      <c r="AL599" s="1" t="n">
        <v>0.2346083085444779</v>
      </c>
      <c r="AM599" s="2" t="n">
        <v>54.97306879429011</v>
      </c>
      <c r="AN599" s="2" t="n">
        <v>0.09923598929788713</v>
      </c>
      <c r="AO599" t="n">
        <v>0.2897690887498304</v>
      </c>
      <c r="AP599" t="n">
        <v>65.70196631770364</v>
      </c>
      <c r="AQ599" s="1" t="n">
        <v>0.1292388519430399</v>
      </c>
      <c r="AR599" t="n">
        <v>0.3773774476736764</v>
      </c>
      <c r="AS599" t="n">
        <v>75.54726790110846</v>
      </c>
      <c r="AT599" t="n">
        <v>0.1982049191890074</v>
      </c>
      <c r="AU599" t="n">
        <v>0.5787583640319016</v>
      </c>
      <c r="AV599" t="n">
        <v>82.38562487367371</v>
      </c>
      <c r="AW599" t="n">
        <v>0.2560275200544067</v>
      </c>
      <c r="AX599" t="n">
        <v>0.7476003585588674</v>
      </c>
      <c r="AY599" t="n">
        <v>90.25098802946383</v>
      </c>
      <c r="AZ599" t="n">
        <v>0.3012693741710164</v>
      </c>
      <c r="BA599" t="n">
        <v>0.8797065725793679</v>
      </c>
      <c r="BB599" t="n">
        <v>97.47877248118736</v>
      </c>
      <c r="BC599" t="n">
        <v>0.368394816130492</v>
      </c>
      <c r="BD599" t="n">
        <v>1.075712863101036</v>
      </c>
      <c r="BE599" t="n">
        <v>104.0654603187183</v>
      </c>
      <c r="BF599" t="n">
        <v>0.4457263620760461</v>
      </c>
      <c r="BG599" s="1" t="n">
        <v>1.301520977262055</v>
      </c>
      <c r="BH599" t="n">
        <v>107.3931298770482</v>
      </c>
    </row>
    <row r="600">
      <c r="M600" t="n">
        <v>-1.142038279020226</v>
      </c>
      <c r="N600" t="n">
        <v>-3.33475177473906</v>
      </c>
      <c r="O600" s="1" t="n">
        <v>57.86977607074496</v>
      </c>
      <c r="P600" s="1" t="n">
        <v>0.04267715978425818</v>
      </c>
      <c r="Q600" t="n">
        <v>0.1246173065700339</v>
      </c>
      <c r="R600" t="n">
        <v>16.29220080791179</v>
      </c>
      <c r="S600" t="n">
        <v>0.06332085656059616</v>
      </c>
      <c r="T600" t="n">
        <v>0.1848969011569408</v>
      </c>
      <c r="U600" t="n">
        <v>24.43616734479945</v>
      </c>
      <c r="V600" t="n">
        <v>0.07016264377093606</v>
      </c>
      <c r="W600" t="n">
        <v>0.2048749198111333</v>
      </c>
      <c r="X600" t="n">
        <v>27.15013705541256</v>
      </c>
      <c r="Y600" t="n">
        <v>0.07699096867549193</v>
      </c>
      <c r="Z600" t="n">
        <v>0.2248136285324364</v>
      </c>
      <c r="AA600" s="1" t="n">
        <v>29.86361016140766</v>
      </c>
      <c r="AB600" s="1" t="n">
        <v>0.08381354714332268</v>
      </c>
      <c r="AC600" t="n">
        <v>0.2447355576585022</v>
      </c>
      <c r="AD600" t="n">
        <v>32.57613644483052</v>
      </c>
      <c r="AE600" t="n">
        <v>0.09064712273137954</v>
      </c>
      <c r="AF600" t="n">
        <v>0.2646895983756282</v>
      </c>
      <c r="AG600" s="1" t="n">
        <v>35.287171122939</v>
      </c>
      <c r="AH600" s="1" t="n">
        <v>0.09406706217022487</v>
      </c>
      <c r="AI600" t="n">
        <v>0.2746758215370566</v>
      </c>
      <c r="AJ600" t="n">
        <v>36.64234249974471</v>
      </c>
      <c r="AK600" s="1" t="n">
        <v>0.1398620558509573</v>
      </c>
      <c r="AL600" s="1" t="n">
        <v>0.4083972030847954</v>
      </c>
      <c r="AM600" s="2" t="n">
        <v>54.17722570778369</v>
      </c>
      <c r="AN600" s="2" t="n">
        <v>0.1721646954837612</v>
      </c>
      <c r="AO600" t="n">
        <v>0.5027209108125827</v>
      </c>
      <c r="AP600" t="n">
        <v>64.7512690689427</v>
      </c>
      <c r="AQ600" s="1" t="n">
        <v>0.2232080177524867</v>
      </c>
      <c r="AR600" t="n">
        <v>0.6517674118372611</v>
      </c>
      <c r="AS600" t="n">
        <v>74.2313828895289</v>
      </c>
      <c r="AT600" t="n">
        <v>0.3270420769565496</v>
      </c>
      <c r="AU600" t="n">
        <v>0.9549628647131249</v>
      </c>
      <c r="AV600" t="n">
        <v>81.49798510400346</v>
      </c>
      <c r="AW600" t="n">
        <v>0.4123171864002835</v>
      </c>
      <c r="AX600" t="n">
        <v>1.203966184288828</v>
      </c>
      <c r="AY600" t="n">
        <v>88.84762639642791</v>
      </c>
      <c r="AZ600" t="n">
        <v>0.4722844676484512</v>
      </c>
      <c r="BA600" t="n">
        <v>1.379070645533478</v>
      </c>
      <c r="BB600" t="n">
        <v>95.65409596318467</v>
      </c>
      <c r="BC600" t="n">
        <v>0.5609750457740059</v>
      </c>
      <c r="BD600" t="n">
        <v>1.638047133660097</v>
      </c>
      <c r="BE600" t="n">
        <v>102.0331941942641</v>
      </c>
      <c r="BF600" t="n">
        <v>0.6639659143646508</v>
      </c>
      <c r="BG600" s="1" t="n">
        <v>1.93878046994478</v>
      </c>
      <c r="BH600" t="n">
        <v>105.7106027753516</v>
      </c>
    </row>
    <row r="601">
      <c r="M601" t="n">
        <v>-1.099521619236058</v>
      </c>
      <c r="N601" t="n">
        <v>-3.210603128169289</v>
      </c>
      <c r="O601" s="1" t="n">
        <v>59.00235729713675</v>
      </c>
      <c r="P601" s="1" t="n">
        <v>0.05573711401522646</v>
      </c>
      <c r="Q601" t="n">
        <v>0.1627523729244613</v>
      </c>
      <c r="R601" t="n">
        <v>16.45682445938558</v>
      </c>
      <c r="S601" t="n">
        <v>0.08281744306774941</v>
      </c>
      <c r="T601" t="n">
        <v>0.2418269337578283</v>
      </c>
      <c r="U601" t="n">
        <v>24.68329723414702</v>
      </c>
      <c r="V601" t="n">
        <v>0.09179405164107224</v>
      </c>
      <c r="W601" t="n">
        <v>0.2680386307919309</v>
      </c>
      <c r="X601" t="n">
        <v>27.4242452874133</v>
      </c>
      <c r="Y601" t="n">
        <v>0.1007522952220583</v>
      </c>
      <c r="Z601" t="n">
        <v>0.2941967020484103</v>
      </c>
      <c r="AA601" s="1" t="n">
        <v>30.16445223303692</v>
      </c>
      <c r="AB601" s="1" t="n">
        <v>0.1097053502781173</v>
      </c>
      <c r="AC601" t="n">
        <v>0.3203396228121027</v>
      </c>
      <c r="AD601" t="n">
        <v>32.90367796084206</v>
      </c>
      <c r="AE601" t="n">
        <v>0.1186663225669957</v>
      </c>
      <c r="AF601" t="n">
        <v>0.3465056618956275</v>
      </c>
      <c r="AG601" s="1" t="n">
        <v>35.64231408282483</v>
      </c>
      <c r="AH601" s="1" t="n">
        <v>0.1231509624215069</v>
      </c>
      <c r="AI601" t="n">
        <v>0.3596008102708002</v>
      </c>
      <c r="AJ601" t="n">
        <v>37.01132844835983</v>
      </c>
      <c r="AK601" s="1" t="n">
        <v>0.1829620497234012</v>
      </c>
      <c r="AL601" s="1" t="n">
        <v>0.5342491851923317</v>
      </c>
      <c r="AM601" s="2" t="n">
        <v>54.72821637589722</v>
      </c>
      <c r="AN601" s="2" t="n">
        <v>0.2243433853600261</v>
      </c>
      <c r="AO601" t="n">
        <v>0.6550826852512761</v>
      </c>
      <c r="AP601" t="n">
        <v>65.41125363589364</v>
      </c>
      <c r="AQ601" s="1" t="n">
        <v>0.287935689321047</v>
      </c>
      <c r="AR601" t="n">
        <v>0.8407722128174571</v>
      </c>
      <c r="AS601" t="n">
        <v>74.9053289315043</v>
      </c>
      <c r="AT601" t="n">
        <v>0.4001500698217111</v>
      </c>
      <c r="AU601" t="n">
        <v>1.168438203879396</v>
      </c>
      <c r="AV601" t="n">
        <v>83.30483280743826</v>
      </c>
      <c r="AW601" t="n">
        <v>0.5014366455443646</v>
      </c>
      <c r="AX601" t="n">
        <v>1.464195004989545</v>
      </c>
      <c r="AY601" t="n">
        <v>90.61601920826145</v>
      </c>
      <c r="AZ601" t="n">
        <v>0.5685869054040587</v>
      </c>
      <c r="BA601" t="n">
        <v>1.660273763779851</v>
      </c>
      <c r="BB601" t="n">
        <v>97.32477676126292</v>
      </c>
      <c r="BC601" t="n">
        <v>0.6690434985946072</v>
      </c>
      <c r="BD601" t="n">
        <v>1.953607015896253</v>
      </c>
      <c r="BE601" t="n">
        <v>103.1434569832779</v>
      </c>
      <c r="BF601" t="n">
        <v>0.788232458030274</v>
      </c>
      <c r="BG601" s="1" t="n">
        <v>2.3016387774484</v>
      </c>
      <c r="BH601" t="n">
        <v>106.4392069089291</v>
      </c>
    </row>
    <row r="602">
      <c r="M602" t="n">
        <v>-1.090363400964379</v>
      </c>
      <c r="N602" t="n">
        <v>-3.183861130815987</v>
      </c>
      <c r="O602" s="1" t="n">
        <v>61.68407850268964</v>
      </c>
      <c r="P602" s="1" t="n">
        <v>0.06122161688111144</v>
      </c>
      <c r="Q602" t="n">
        <v>0.1787671212928454</v>
      </c>
      <c r="R602" t="n">
        <v>17.12523925499202</v>
      </c>
      <c r="S602" t="n">
        <v>0.09093526467137514</v>
      </c>
      <c r="T602" t="n">
        <v>0.2655309728404154</v>
      </c>
      <c r="U602" t="n">
        <v>25.68458271051162</v>
      </c>
      <c r="V602" t="n">
        <v>0.1007785174625309</v>
      </c>
      <c r="W602" t="n">
        <v>0.2942732709905901</v>
      </c>
      <c r="X602" t="n">
        <v>28.53684394350458</v>
      </c>
      <c r="Y602" t="n">
        <v>0.1106014914635586</v>
      </c>
      <c r="Z602" t="n">
        <v>0.3229563550735911</v>
      </c>
      <c r="AA602" s="1" t="n">
        <v>31.38874247181034</v>
      </c>
      <c r="AB602" s="1" t="n">
        <v>0.1204158830664331</v>
      </c>
      <c r="AC602" t="n">
        <v>0.3516143785539848</v>
      </c>
      <c r="AD602" t="n">
        <v>34.23992960645806</v>
      </c>
      <c r="AE602" t="n">
        <v>0.1302285517945097</v>
      </c>
      <c r="AF602" t="n">
        <v>0.3802673712399682</v>
      </c>
      <c r="AG602" s="1" t="n">
        <v>37.09059829708772</v>
      </c>
      <c r="AH602" s="1" t="n">
        <v>0.1351370159451237</v>
      </c>
      <c r="AI602" t="n">
        <v>0.3946000865597613</v>
      </c>
      <c r="AJ602" t="n">
        <v>38.51544701010776</v>
      </c>
      <c r="AK602" s="1" t="n">
        <v>0.2001464363976015</v>
      </c>
      <c r="AL602" s="1" t="n">
        <v>0.5844275942809966</v>
      </c>
      <c r="AM602" s="2" t="n">
        <v>56.96814998303417</v>
      </c>
      <c r="AN602" s="2" t="n">
        <v>0.2438677935606808</v>
      </c>
      <c r="AO602" t="n">
        <v>0.7120939571971878</v>
      </c>
      <c r="AP602" t="n">
        <v>68.1293896047722</v>
      </c>
      <c r="AQ602" s="1" t="n">
        <v>0.3047720691794729</v>
      </c>
      <c r="AR602" t="n">
        <v>0.8899344420040607</v>
      </c>
      <c r="AS602" t="n">
        <v>78.38938514735396</v>
      </c>
      <c r="AT602" t="n">
        <v>0.3979847886312371</v>
      </c>
      <c r="AU602" t="n">
        <v>1.162115582803212</v>
      </c>
      <c r="AV602" t="n">
        <v>87.73753288040832</v>
      </c>
      <c r="AW602" t="n">
        <v>0.4942952983656483</v>
      </c>
      <c r="AX602" t="n">
        <v>1.443342271227693</v>
      </c>
      <c r="AY602" t="n">
        <v>95.2221694838518</v>
      </c>
      <c r="AZ602" t="n">
        <v>0.5633055746705535</v>
      </c>
      <c r="BA602" t="n">
        <v>1.644852278038016</v>
      </c>
      <c r="BB602" t="n">
        <v>101.6267765782326</v>
      </c>
      <c r="BC602" t="n">
        <v>0.6922026574340934</v>
      </c>
      <c r="BD602" t="n">
        <v>2.021231759707553</v>
      </c>
      <c r="BE602" t="n">
        <v>107.4281222906482</v>
      </c>
      <c r="BF602" t="n">
        <v>0.8336431041554127</v>
      </c>
      <c r="BG602" s="1" t="n">
        <v>2.434237864133805</v>
      </c>
      <c r="BH602" t="n">
        <v>110.4270011868003</v>
      </c>
    </row>
    <row r="603">
      <c r="M603" t="n">
        <v>-1.101615795981775</v>
      </c>
      <c r="N603" t="n">
        <v>-3.216718124266781</v>
      </c>
      <c r="O603" s="1" t="n">
        <v>64.52307985275201</v>
      </c>
      <c r="P603" s="1" t="n">
        <v>0.06068101031744516</v>
      </c>
      <c r="Q603" t="n">
        <v>0.1771885501269399</v>
      </c>
      <c r="R603" t="n">
        <v>18.04285382676308</v>
      </c>
      <c r="S603" t="n">
        <v>0.09001346891715473</v>
      </c>
      <c r="T603" t="n">
        <v>0.2628393292380918</v>
      </c>
      <c r="U603" t="n">
        <v>27.06104919585956</v>
      </c>
      <c r="V603" t="n">
        <v>0.09971870627378865</v>
      </c>
      <c r="W603" t="n">
        <v>0.2911786223194628</v>
      </c>
      <c r="X603" t="n">
        <v>30.06638431171707</v>
      </c>
      <c r="Y603" t="n">
        <v>0.1093974838524059</v>
      </c>
      <c r="Z603" t="n">
        <v>0.3194406528490252</v>
      </c>
      <c r="AA603" s="1" t="n">
        <v>33.07110059428033</v>
      </c>
      <c r="AB603" s="1" t="n">
        <v>0.1190589973832911</v>
      </c>
      <c r="AC603" t="n">
        <v>0.3476522723592099</v>
      </c>
      <c r="AD603" t="n">
        <v>36.07519280159346</v>
      </c>
      <c r="AE603" t="n">
        <v>0.1287110984183177</v>
      </c>
      <c r="AF603" t="n">
        <v>0.3758364073814878</v>
      </c>
      <c r="AG603" s="1" t="n">
        <v>39.07890597988924</v>
      </c>
      <c r="AH603" s="1" t="n">
        <v>0.1335369578233973</v>
      </c>
      <c r="AI603" t="n">
        <v>0.38992791684432</v>
      </c>
      <c r="AJ603" t="n">
        <v>40.58041442059537</v>
      </c>
      <c r="AK603" s="1" t="n">
        <v>0.1970188511435018</v>
      </c>
      <c r="AL603" s="1" t="n">
        <v>0.5752950453390253</v>
      </c>
      <c r="AM603" s="2" t="n">
        <v>60.0537594756263</v>
      </c>
      <c r="AN603" s="2" t="n">
        <v>0.2384250414575733</v>
      </c>
      <c r="AO603" t="n">
        <v>0.6962011210561139</v>
      </c>
      <c r="AP603" t="n">
        <v>71.90569897594372</v>
      </c>
      <c r="AQ603" s="1" t="n">
        <v>0.2887297315386912</v>
      </c>
      <c r="AR603" t="n">
        <v>0.8430908160929783</v>
      </c>
      <c r="AS603" t="n">
        <v>83.33946204608509</v>
      </c>
      <c r="AT603" t="n">
        <v>0.3590949056924178</v>
      </c>
      <c r="AU603" t="n">
        <v>1.04855712462186</v>
      </c>
      <c r="AV603" t="n">
        <v>93.36911051317571</v>
      </c>
      <c r="AW603" t="n">
        <v>0.447931001464867</v>
      </c>
      <c r="AX603" t="n">
        <v>1.307958524277411</v>
      </c>
      <c r="AY603" t="n">
        <v>100.8387189983918</v>
      </c>
      <c r="AZ603" t="n">
        <v>0.5279361333169037</v>
      </c>
      <c r="BA603" t="n">
        <v>1.541573509285359</v>
      </c>
      <c r="BB603" t="n">
        <v>106.6074599966853</v>
      </c>
      <c r="BC603" t="n">
        <v>0.6915186752015523</v>
      </c>
      <c r="BD603" t="n">
        <v>2.019234531588533</v>
      </c>
      <c r="BE603" t="n">
        <v>112.3501545830745</v>
      </c>
      <c r="BF603" t="n">
        <v>0.8598495056080528</v>
      </c>
      <c r="BG603" s="1" t="n">
        <v>2.510760556375514</v>
      </c>
      <c r="BH603" t="n">
        <v>115.3336383354429</v>
      </c>
    </row>
    <row r="604">
      <c r="M604" t="n">
        <v>-1.106123856080344</v>
      </c>
      <c r="N604" t="n">
        <v>-3.229881659754605</v>
      </c>
      <c r="O604" s="1" t="n">
        <v>64.2231617714546</v>
      </c>
      <c r="P604" s="1" t="n">
        <v>0.06040751243564874</v>
      </c>
      <c r="Q604" t="n">
        <v>0.1763899363120943</v>
      </c>
      <c r="R604" t="n">
        <v>18.21491424761457</v>
      </c>
      <c r="S604" t="n">
        <v>0.08948322859203517</v>
      </c>
      <c r="T604" t="n">
        <v>0.2612910274887427</v>
      </c>
      <c r="U604" t="n">
        <v>27.31931486672181</v>
      </c>
      <c r="V604" t="n">
        <v>0.09908830297451332</v>
      </c>
      <c r="W604" t="n">
        <v>0.2893378446855789</v>
      </c>
      <c r="X604" t="n">
        <v>30.35273579250548</v>
      </c>
      <c r="Y604" t="n">
        <v>0.1086665197252872</v>
      </c>
      <c r="Z604" t="n">
        <v>0.3173062375978385</v>
      </c>
      <c r="AA604" s="1" t="n">
        <v>33.38585150478699</v>
      </c>
      <c r="AB604" s="1" t="n">
        <v>0.1182253892794033</v>
      </c>
      <c r="AC604" t="n">
        <v>0.3452181366958576</v>
      </c>
      <c r="AD604" t="n">
        <v>36.41896855254529</v>
      </c>
      <c r="AE604" t="n">
        <v>0.1277736431282762</v>
      </c>
      <c r="AF604" t="n">
        <v>0.3730990379345666</v>
      </c>
      <c r="AG604" s="1" t="n">
        <v>39.4516471306019</v>
      </c>
      <c r="AH604" s="1" t="n">
        <v>0.1325483560957236</v>
      </c>
      <c r="AI604" t="n">
        <v>0.3870411997995128</v>
      </c>
      <c r="AJ604" t="n">
        <v>40.96775303831404</v>
      </c>
      <c r="AK604" s="1" t="n">
        <v>0.1951989627655064</v>
      </c>
      <c r="AL604" s="1" t="n">
        <v>0.5699809712752787</v>
      </c>
      <c r="AM604" s="2" t="n">
        <v>60.63674513917863</v>
      </c>
      <c r="AN604" s="2" t="n">
        <v>0.2356278156440641</v>
      </c>
      <c r="AO604" t="n">
        <v>0.6880332216806672</v>
      </c>
      <c r="AP604" t="n">
        <v>72.63037461390161</v>
      </c>
      <c r="AQ604" s="1" t="n">
        <v>0.2828438309494508</v>
      </c>
      <c r="AR604" t="n">
        <v>0.8259039863723961</v>
      </c>
      <c r="AS604" t="n">
        <v>84.38376746314428</v>
      </c>
      <c r="AT604" t="n">
        <v>0.3487718432885811</v>
      </c>
      <c r="AU604" t="n">
        <v>1.018413782402657</v>
      </c>
      <c r="AV604" t="n">
        <v>94.02080303037002</v>
      </c>
      <c r="AW604" t="n">
        <v>0.4353949400850889</v>
      </c>
      <c r="AX604" t="n">
        <v>1.27135322504846</v>
      </c>
      <c r="AY604" t="n">
        <v>101.5593520418061</v>
      </c>
      <c r="AZ604" t="n">
        <v>0.5348254463011659</v>
      </c>
      <c r="BA604" t="n">
        <v>1.561690303199404</v>
      </c>
      <c r="BB604" t="n">
        <v>107.3683584675831</v>
      </c>
      <c r="BC604" t="n">
        <v>0.7344945805536649</v>
      </c>
      <c r="BD604" t="n">
        <v>2.144724175216702</v>
      </c>
      <c r="BE604" t="n">
        <v>113.829046889385</v>
      </c>
      <c r="BF604" t="n">
        <v>0.9289523157999469</v>
      </c>
      <c r="BG604" s="1" t="n">
        <v>2.712540762135845</v>
      </c>
      <c r="BH604" t="n">
        <v>117.335021761691</v>
      </c>
    </row>
    <row r="605">
      <c r="M605" t="n">
        <v>-1.065407091682071</v>
      </c>
      <c r="N605" t="n">
        <v>-3.110988707711647</v>
      </c>
      <c r="O605" s="1" t="n">
        <v>60.42381303115008</v>
      </c>
      <c r="P605" s="1" t="n">
        <v>0.0693156503010201</v>
      </c>
      <c r="Q605" t="n">
        <v>0.2024016988789787</v>
      </c>
      <c r="R605" t="n">
        <v>17.42250025521315</v>
      </c>
      <c r="S605" t="n">
        <v>0.1026927206754816</v>
      </c>
      <c r="T605" t="n">
        <v>0.2998627443724063</v>
      </c>
      <c r="U605" t="n">
        <v>26.12911258003643</v>
      </c>
      <c r="V605" t="n">
        <v>0.1137284298138032</v>
      </c>
      <c r="W605" t="n">
        <v>0.3320870150563054</v>
      </c>
      <c r="X605" t="n">
        <v>29.03025390371052</v>
      </c>
      <c r="Y605" t="n">
        <v>0.1247404619948346</v>
      </c>
      <c r="Z605" t="n">
        <v>0.3642421490249169</v>
      </c>
      <c r="AA605" s="1" t="n">
        <v>31.93148562674381</v>
      </c>
      <c r="AB605" s="1" t="n">
        <v>0.1357375480629568</v>
      </c>
      <c r="AC605" t="n">
        <v>0.3963536403438338</v>
      </c>
      <c r="AD605" t="n">
        <v>34.83287026599107</v>
      </c>
      <c r="AE605" t="n">
        <v>0.1467290024019142</v>
      </c>
      <c r="AF605" t="n">
        <v>0.4284486870135895</v>
      </c>
      <c r="AG605" s="1" t="n">
        <v>37.73332956777979</v>
      </c>
      <c r="AH605" s="1" t="n">
        <v>0.1522258055858899</v>
      </c>
      <c r="AI605" t="n">
        <v>0.4444993523107986</v>
      </c>
      <c r="AJ605" t="n">
        <v>39.18338127249985</v>
      </c>
      <c r="AK605" s="1" t="n">
        <v>0.2245196312608291</v>
      </c>
      <c r="AL605" s="1" t="n">
        <v>0.6555973232816209</v>
      </c>
      <c r="AM605" s="2" t="n">
        <v>57.9813441958775</v>
      </c>
      <c r="AN605" s="2" t="n">
        <v>0.2716006988982869</v>
      </c>
      <c r="AO605" t="n">
        <v>0.7930740407829976</v>
      </c>
      <c r="AP605" t="n">
        <v>69.40650480458066</v>
      </c>
      <c r="AQ605" s="1" t="n">
        <v>0.3286803326401937</v>
      </c>
      <c r="AR605" t="n">
        <v>0.9597465713093656</v>
      </c>
      <c r="AS605" t="n">
        <v>80.55908735535384</v>
      </c>
      <c r="AT605" t="n">
        <v>0.4180711766351231</v>
      </c>
      <c r="AU605" t="n">
        <v>1.220767835774559</v>
      </c>
      <c r="AV605" t="n">
        <v>89.12315709373554</v>
      </c>
      <c r="AW605" t="n">
        <v>0.5218072838644947</v>
      </c>
      <c r="AX605" t="n">
        <v>1.523677268884325</v>
      </c>
      <c r="AY605" t="n">
        <v>96.05446619853683</v>
      </c>
      <c r="AZ605" t="n">
        <v>0.6467140291430509</v>
      </c>
      <c r="BA605" t="n">
        <v>1.888404965097709</v>
      </c>
      <c r="BB605" t="n">
        <v>102.8962583480998</v>
      </c>
      <c r="BC605" t="n">
        <v>0.8810424916673298</v>
      </c>
      <c r="BD605" t="n">
        <v>2.572644075668603</v>
      </c>
      <c r="BE605" t="n">
        <v>110.9825612645157</v>
      </c>
      <c r="BF605" t="n">
        <v>1.10287324107649</v>
      </c>
      <c r="BG605" s="1" t="n">
        <v>3.220389863943351</v>
      </c>
      <c r="BH605" t="n">
        <v>115.1900965500067</v>
      </c>
    </row>
    <row r="606">
      <c r="M606" t="n">
        <v>-0.9951350326040006</v>
      </c>
      <c r="N606" t="n">
        <v>-2.905794295203682</v>
      </c>
      <c r="O606" s="1" t="n">
        <v>57.39054865397568</v>
      </c>
      <c r="P606" s="1" t="n">
        <v>0.08596318669376879</v>
      </c>
      <c r="Q606" t="n">
        <v>0.2510125051458049</v>
      </c>
      <c r="R606" t="n">
        <v>16.53337882375474</v>
      </c>
      <c r="S606" t="n">
        <v>0.1274953213418054</v>
      </c>
      <c r="T606" t="n">
        <v>0.3722863383180716</v>
      </c>
      <c r="U606" t="n">
        <v>24.79419326970755</v>
      </c>
      <c r="V606" t="n">
        <v>0.1412610455218366</v>
      </c>
      <c r="W606" t="n">
        <v>0.4124822529237629</v>
      </c>
      <c r="X606" t="n">
        <v>27.54776387534199</v>
      </c>
      <c r="Y606" t="n">
        <v>0.1550067510602781</v>
      </c>
      <c r="Z606" t="n">
        <v>0.4526197130960121</v>
      </c>
      <c r="AA606" s="1" t="n">
        <v>30.30146246358218</v>
      </c>
      <c r="AB606" s="1" t="n">
        <v>0.1687425604952487</v>
      </c>
      <c r="AC606" t="n">
        <v>0.4927282766461262</v>
      </c>
      <c r="AD606" t="n">
        <v>33.05475995938893</v>
      </c>
      <c r="AE606" t="n">
        <v>0.1824797251684911</v>
      </c>
      <c r="AF606" t="n">
        <v>0.532840797491994</v>
      </c>
      <c r="AG606" s="1" t="n">
        <v>35.80725031421843</v>
      </c>
      <c r="AH606" s="1" t="n">
        <v>0.1893493795925009</v>
      </c>
      <c r="AI606" t="n">
        <v>0.5529001884101025</v>
      </c>
      <c r="AJ606" t="n">
        <v>37.1831669489858</v>
      </c>
      <c r="AK606" s="1" t="n">
        <v>0.2800024473083238</v>
      </c>
      <c r="AL606" s="1" t="n">
        <v>0.8176071461403055</v>
      </c>
      <c r="AM606" s="2" t="n">
        <v>55.00650208196527</v>
      </c>
      <c r="AN606" s="2" t="n">
        <v>0.3397540031951276</v>
      </c>
      <c r="AO606" t="n">
        <v>0.9920816893297726</v>
      </c>
      <c r="AP606" t="n">
        <v>65.81162068615116</v>
      </c>
      <c r="AQ606" s="1" t="n">
        <v>0.418190940592553</v>
      </c>
      <c r="AR606" t="n">
        <v>1.221117546530255</v>
      </c>
      <c r="AS606" t="n">
        <v>75.86876959785114</v>
      </c>
      <c r="AT606" t="n">
        <v>0.5430075926175713</v>
      </c>
      <c r="AU606" t="n">
        <v>1.585582170443308</v>
      </c>
      <c r="AV606" t="n">
        <v>84.26120352776474</v>
      </c>
      <c r="AW606" t="n">
        <v>0.6864926415875117</v>
      </c>
      <c r="AX606" t="n">
        <v>2.004558513435534</v>
      </c>
      <c r="AY606" t="n">
        <v>90.51025608252523</v>
      </c>
      <c r="AZ606" t="n">
        <v>0.8463275056347568</v>
      </c>
      <c r="BA606" t="n">
        <v>2.47127631645349</v>
      </c>
      <c r="BB606" t="n">
        <v>98.45664563074389</v>
      </c>
      <c r="BC606" t="n">
        <v>1.125303947078574</v>
      </c>
      <c r="BD606" t="n">
        <v>3.285887525469437</v>
      </c>
      <c r="BE606" t="n">
        <v>107.3871822009707</v>
      </c>
      <c r="BF606" t="n">
        <v>1.379148786377624</v>
      </c>
      <c r="BG606" s="1" t="n">
        <v>4.027114456222662</v>
      </c>
      <c r="BH606" t="n">
        <v>111.9593619466553</v>
      </c>
    </row>
    <row r="607">
      <c r="M607" t="n">
        <v>-0.9202254294188088</v>
      </c>
      <c r="N607" t="n">
        <v>-2.687058253902922</v>
      </c>
      <c r="O607" s="1" t="n">
        <v>56.2749967420018</v>
      </c>
      <c r="P607" s="1" t="n">
        <v>0.1045633806888222</v>
      </c>
      <c r="Q607" t="n">
        <v>0.3053250716113609</v>
      </c>
      <c r="R607" t="n">
        <v>15.9849385079931</v>
      </c>
      <c r="S607" t="n">
        <v>0.1552290085777263</v>
      </c>
      <c r="T607" t="n">
        <v>0.4532687050469607</v>
      </c>
      <c r="U607" t="n">
        <v>23.97179087910715</v>
      </c>
      <c r="V607" t="n">
        <v>0.1720519886745477</v>
      </c>
      <c r="W607" t="n">
        <v>0.5023918069296794</v>
      </c>
      <c r="X607" t="n">
        <v>26.63448276546183</v>
      </c>
      <c r="Y607" t="n">
        <v>0.1888574426348289</v>
      </c>
      <c r="Z607" t="n">
        <v>0.5514637324937004</v>
      </c>
      <c r="AA607" s="1" t="n">
        <v>29.29700873684036</v>
      </c>
      <c r="AB607" s="1" t="n">
        <v>0.205657759021338</v>
      </c>
      <c r="AC607" t="n">
        <v>0.6005206563423069</v>
      </c>
      <c r="AD607" t="n">
        <v>31.95878634431226</v>
      </c>
      <c r="AE607" t="n">
        <v>0.2224609959413347</v>
      </c>
      <c r="AF607" t="n">
        <v>0.6495861081486974</v>
      </c>
      <c r="AG607" s="1" t="n">
        <v>34.62035201097389</v>
      </c>
      <c r="AH607" s="1" t="n">
        <v>0.2308695782398633</v>
      </c>
      <c r="AI607" t="n">
        <v>0.6741391684604009</v>
      </c>
      <c r="AJ607" t="n">
        <v>35.95036407157068</v>
      </c>
      <c r="AK607" s="1" t="n">
        <v>0.342038037925726</v>
      </c>
      <c r="AL607" s="1" t="n">
        <v>0.9987510707431198</v>
      </c>
      <c r="AM607" s="2" t="n">
        <v>53.16871488092314</v>
      </c>
      <c r="AN607" s="2" t="n">
        <v>0.4161807311639951</v>
      </c>
      <c r="AO607" t="n">
        <v>1.215247734998866</v>
      </c>
      <c r="AP607" t="n">
        <v>63.55009620091936</v>
      </c>
      <c r="AQ607" s="1" t="n">
        <v>0.5176871761175013</v>
      </c>
      <c r="AR607" t="n">
        <v>1.511646554263104</v>
      </c>
      <c r="AS607" t="n">
        <v>72.7927094278388</v>
      </c>
      <c r="AT607" t="n">
        <v>0.6699780759720209</v>
      </c>
      <c r="AU607" t="n">
        <v>1.956335981838301</v>
      </c>
      <c r="AV607" t="n">
        <v>81.20004879736804</v>
      </c>
      <c r="AW607" t="n">
        <v>0.8493318063973103</v>
      </c>
      <c r="AX607" t="n">
        <v>2.480048874680146</v>
      </c>
      <c r="AY607" t="n">
        <v>87.75032411616603</v>
      </c>
      <c r="AZ607" t="n">
        <v>1.037705268589313</v>
      </c>
      <c r="BA607" t="n">
        <v>3.030099384280795</v>
      </c>
      <c r="BB607" t="n">
        <v>95.35732819485396</v>
      </c>
      <c r="BC607" t="n">
        <v>1.359691391100167</v>
      </c>
      <c r="BD607" t="n">
        <v>3.970298862012488</v>
      </c>
      <c r="BE607" t="n">
        <v>103.8708519566217</v>
      </c>
      <c r="BF607" t="n">
        <v>1.658129246420779</v>
      </c>
      <c r="BG607" s="1" t="n">
        <v>4.841737399548673</v>
      </c>
      <c r="BH607" t="n">
        <v>109.2382628933494</v>
      </c>
    </row>
    <row r="608">
      <c r="M608" t="n">
        <v>-0.8683570507033608</v>
      </c>
      <c r="N608" t="n">
        <v>-2.535602588053814</v>
      </c>
      <c r="O608" s="1" t="n">
        <v>56.05644530274443</v>
      </c>
      <c r="P608" s="1" t="n">
        <v>0.1188760749551777</v>
      </c>
      <c r="Q608" t="n">
        <v>0.3471181388691189</v>
      </c>
      <c r="R608" t="n">
        <v>15.65845927375375</v>
      </c>
      <c r="S608" t="n">
        <v>0.1765519576715586</v>
      </c>
      <c r="T608" t="n">
        <v>0.5155317164009512</v>
      </c>
      <c r="U608" t="n">
        <v>23.48364132153851</v>
      </c>
      <c r="V608" t="n">
        <v>0.195715906889535</v>
      </c>
      <c r="W608" t="n">
        <v>0.5714904481174422</v>
      </c>
      <c r="X608" t="n">
        <v>26.09227320362475</v>
      </c>
      <c r="Y608" t="n">
        <v>0.2148652390266242</v>
      </c>
      <c r="Z608" t="n">
        <v>0.6274064979577426</v>
      </c>
      <c r="AA608" s="1" t="n">
        <v>28.70057273067133</v>
      </c>
      <c r="AB608" s="1" t="n">
        <v>0.2340098652421031</v>
      </c>
      <c r="AC608" t="n">
        <v>0.683308806506941</v>
      </c>
      <c r="AD608" t="n">
        <v>31.30839036910484</v>
      </c>
      <c r="AE608" t="n">
        <v>0.2531589806065947</v>
      </c>
      <c r="AF608" t="n">
        <v>0.7392242233712565</v>
      </c>
      <c r="AG608" s="1" t="n">
        <v>33.91592072472047</v>
      </c>
      <c r="AH608" s="1" t="n">
        <v>0.2627437211359339</v>
      </c>
      <c r="AI608" t="n">
        <v>0.767211665716927</v>
      </c>
      <c r="AJ608" t="n">
        <v>35.21909800124909</v>
      </c>
      <c r="AK608" s="1" t="n">
        <v>0.3893903155715954</v>
      </c>
      <c r="AL608" s="1" t="n">
        <v>1.137019721469059</v>
      </c>
      <c r="AM608" s="2" t="n">
        <v>52.08952201794066</v>
      </c>
      <c r="AN608" s="2" t="n">
        <v>0.4742416619856573</v>
      </c>
      <c r="AO608" t="n">
        <v>1.384785652998119</v>
      </c>
      <c r="AP608" t="n">
        <v>62.23917775559258</v>
      </c>
      <c r="AQ608" s="1" t="n">
        <v>0.5904728622508304</v>
      </c>
      <c r="AR608" t="n">
        <v>1.724180757772425</v>
      </c>
      <c r="AS608" t="n">
        <v>71.29227817167293</v>
      </c>
      <c r="AT608" t="n">
        <v>0.753532434477336</v>
      </c>
      <c r="AU608" t="n">
        <v>2.200314708673821</v>
      </c>
      <c r="AV608" t="n">
        <v>79.99858995543114</v>
      </c>
      <c r="AW608" t="n">
        <v>0.9458583949310679</v>
      </c>
      <c r="AX608" t="n">
        <v>2.761906513198718</v>
      </c>
      <c r="AY608" t="n">
        <v>87.26656461053892</v>
      </c>
      <c r="AZ608" t="n">
        <v>1.146268570516798</v>
      </c>
      <c r="BA608" t="n">
        <v>3.34710422590905</v>
      </c>
      <c r="BB608" t="n">
        <v>93.94126813248657</v>
      </c>
      <c r="BC608" t="n">
        <v>1.498344546249266</v>
      </c>
      <c r="BD608" t="n">
        <v>4.375166075047857</v>
      </c>
      <c r="BE608" t="n">
        <v>102.0178345802433</v>
      </c>
      <c r="BF608" t="n">
        <v>1.857154086750792</v>
      </c>
      <c r="BG608" s="1" t="n">
        <v>5.422889933312312</v>
      </c>
      <c r="BH608" t="n">
        <v>108.5555152590013</v>
      </c>
    </row>
    <row r="609">
      <c r="M609" t="n">
        <v>-0.8517155943972339</v>
      </c>
      <c r="N609" t="n">
        <v>-2.487009535639923</v>
      </c>
      <c r="O609" s="1" t="n">
        <v>57.11444548979232</v>
      </c>
      <c r="P609" s="1" t="n">
        <v>0.1260183772885444</v>
      </c>
      <c r="Q609" t="n">
        <v>0.3679736616825495</v>
      </c>
      <c r="R609" t="n">
        <v>15.8152600253219</v>
      </c>
      <c r="S609" t="n">
        <v>0.1871477304190548</v>
      </c>
      <c r="T609" t="n">
        <v>0.54647137282364</v>
      </c>
      <c r="U609" t="n">
        <v>23.72141178178153</v>
      </c>
      <c r="V609" t="n">
        <v>0.2074570433028664</v>
      </c>
      <c r="W609" t="n">
        <v>0.6057745664443698</v>
      </c>
      <c r="X609" t="n">
        <v>26.35699517685572</v>
      </c>
      <c r="Y609" t="n">
        <v>0.2277509072013434</v>
      </c>
      <c r="Z609" t="n">
        <v>0.6650326490279227</v>
      </c>
      <c r="AA609" s="1" t="n">
        <v>28.99201123102095</v>
      </c>
      <c r="AB609" s="1" t="n">
        <v>0.2480360904264749</v>
      </c>
      <c r="AC609" t="n">
        <v>0.7242653840453067</v>
      </c>
      <c r="AD609" t="n">
        <v>31.62666474775175</v>
      </c>
      <c r="AE609" t="n">
        <v>0.2683232382758575</v>
      </c>
      <c r="AF609" t="n">
        <v>0.7835038557655037</v>
      </c>
      <c r="AG609" s="1" t="n">
        <v>34.26079815998673</v>
      </c>
      <c r="AH609" s="1" t="n">
        <v>0.2784734937888406</v>
      </c>
      <c r="AI609" t="n">
        <v>0.8131426018634145</v>
      </c>
      <c r="AJ609" t="n">
        <v>35.57761859017869</v>
      </c>
      <c r="AK609" s="1" t="n">
        <v>0.4121646832894791</v>
      </c>
      <c r="AL609" s="1" t="n">
        <v>1.203520875205279</v>
      </c>
      <c r="AM609" s="2" t="n">
        <v>52.63896801641366</v>
      </c>
      <c r="AN609" s="2" t="n">
        <v>0.5004049963255552</v>
      </c>
      <c r="AO609" t="n">
        <v>1.461182589270621</v>
      </c>
      <c r="AP609" t="n">
        <v>62.92795281668857</v>
      </c>
      <c r="AQ609" s="1" t="n">
        <v>0.6144401522028486</v>
      </c>
      <c r="AR609" t="n">
        <v>1.794165244432318</v>
      </c>
      <c r="AS609" t="n">
        <v>72.3440123711562</v>
      </c>
      <c r="AT609" t="n">
        <v>0.7653080077509804</v>
      </c>
      <c r="AU609" t="n">
        <v>2.234699382632863</v>
      </c>
      <c r="AV609" t="n">
        <v>81.72398517217481</v>
      </c>
      <c r="AW609" t="n">
        <v>0.950898454678335</v>
      </c>
      <c r="AX609" t="n">
        <v>2.776623487660738</v>
      </c>
      <c r="AY609" t="n">
        <v>90.05642427979801</v>
      </c>
      <c r="AZ609" t="n">
        <v>1.16490125559502</v>
      </c>
      <c r="BA609" t="n">
        <v>3.401511666337458</v>
      </c>
      <c r="BB609" t="n">
        <v>96.5660676830927</v>
      </c>
      <c r="BC609" t="n">
        <v>1.554199218002444</v>
      </c>
      <c r="BD609" t="n">
        <v>4.538261716567137</v>
      </c>
      <c r="BE609" t="n">
        <v>104.714351779486</v>
      </c>
      <c r="BF609" t="n">
        <v>1.969946721258857</v>
      </c>
      <c r="BG609" s="1" t="n">
        <v>5.752244426075862</v>
      </c>
      <c r="BH609" t="n">
        <v>111.2070411536861</v>
      </c>
    </row>
    <row r="610">
      <c r="M610" t="n">
        <v>-0.863214441169863</v>
      </c>
      <c r="N610" t="n">
        <v>-2.520586168216</v>
      </c>
      <c r="O610" s="1" t="n">
        <v>60.65636660680491</v>
      </c>
      <c r="P610" s="1" t="n">
        <v>0.1265201235049175</v>
      </c>
      <c r="Q610" t="n">
        <v>0.369438760634359</v>
      </c>
      <c r="R610" t="n">
        <v>16.73934265641867</v>
      </c>
      <c r="S610" t="n">
        <v>0.1878025191307319</v>
      </c>
      <c r="T610" t="n">
        <v>0.548383355861737</v>
      </c>
      <c r="U610" t="n">
        <v>25.11024454358806</v>
      </c>
      <c r="V610" t="n">
        <v>0.2081537189869954</v>
      </c>
      <c r="W610" t="n">
        <v>0.6078088594420265</v>
      </c>
      <c r="X610" t="n">
        <v>27.90090441163673</v>
      </c>
      <c r="Y610" t="n">
        <v>0.228484391637768</v>
      </c>
      <c r="Z610" t="n">
        <v>0.6671744235822824</v>
      </c>
      <c r="AA610" s="1" t="n">
        <v>30.69100557459738</v>
      </c>
      <c r="AB610" s="1" t="n">
        <v>0.2487993589189974</v>
      </c>
      <c r="AC610" t="n">
        <v>0.7264941280434724</v>
      </c>
      <c r="AD610" t="n">
        <v>33.4807902486137</v>
      </c>
      <c r="AE610" t="n">
        <v>0.2691067108033264</v>
      </c>
      <c r="AF610" t="n">
        <v>0.785791595545713</v>
      </c>
      <c r="AG610" s="1" t="n">
        <v>36.27016758461048</v>
      </c>
      <c r="AH610" s="1" t="n">
        <v>0.2792628736422553</v>
      </c>
      <c r="AI610" t="n">
        <v>0.8154475910353856</v>
      </c>
      <c r="AJ610" t="n">
        <v>37.66460410980121</v>
      </c>
      <c r="AK610" s="1" t="n">
        <v>0.4124232497273778</v>
      </c>
      <c r="AL610" s="1" t="n">
        <v>1.204275889203943</v>
      </c>
      <c r="AM610" s="2" t="n">
        <v>55.75876048474386</v>
      </c>
      <c r="AN610" s="2" t="n">
        <v>0.4981866286790146</v>
      </c>
      <c r="AO610" t="n">
        <v>1.454704955742723</v>
      </c>
      <c r="AP610" t="n">
        <v>66.78249929079207</v>
      </c>
      <c r="AQ610" s="1" t="n">
        <v>0.5986240914242349</v>
      </c>
      <c r="AR610" t="n">
        <v>1.747982346958766</v>
      </c>
      <c r="AS610" t="n">
        <v>77.47323684568421</v>
      </c>
      <c r="AT610" t="n">
        <v>0.7242694728571455</v>
      </c>
      <c r="AU610" t="n">
        <v>2.114866860742865</v>
      </c>
      <c r="AV610" t="n">
        <v>87.67594213220988</v>
      </c>
      <c r="AW610" t="n">
        <v>0.8968615652885654</v>
      </c>
      <c r="AX610" t="n">
        <v>2.618835770642611</v>
      </c>
      <c r="AY610" t="n">
        <v>96.19285117955218</v>
      </c>
      <c r="AZ610" t="n">
        <v>1.129219045873744</v>
      </c>
      <c r="BA610" t="n">
        <v>3.297319613951332</v>
      </c>
      <c r="BB610" t="n">
        <v>102.2476036901006</v>
      </c>
      <c r="BC610" t="n">
        <v>1.564450929917131</v>
      </c>
      <c r="BD610" t="n">
        <v>4.568196715358022</v>
      </c>
      <c r="BE610" t="n">
        <v>109.999939496773</v>
      </c>
      <c r="BF610" t="n">
        <v>2.02989659168663</v>
      </c>
      <c r="BG610" s="1" t="n">
        <v>5.92729804772496</v>
      </c>
      <c r="BH610" t="n">
        <v>115.8083477154154</v>
      </c>
    </row>
    <row r="611">
      <c r="M611" t="n">
        <v>-0.8797673965618324</v>
      </c>
      <c r="N611" t="n">
        <v>-2.568920797960551</v>
      </c>
      <c r="O611" s="1" t="n">
        <v>62.18467643323721</v>
      </c>
      <c r="P611" s="1" t="n">
        <v>0.1243836390521258</v>
      </c>
      <c r="Q611" t="n">
        <v>0.3632002260322073</v>
      </c>
      <c r="R611" t="n">
        <v>17.37962975450871</v>
      </c>
      <c r="S611" t="n">
        <v>0.1845088740562004</v>
      </c>
      <c r="T611" t="n">
        <v>0.5387659122441051</v>
      </c>
      <c r="U611" t="n">
        <v>26.07158734482891</v>
      </c>
      <c r="V611" t="n">
        <v>0.2044702404823034</v>
      </c>
      <c r="W611" t="n">
        <v>0.5970531022083261</v>
      </c>
      <c r="X611" t="n">
        <v>28.96939901426698</v>
      </c>
      <c r="Y611" t="n">
        <v>0.2244101444372089</v>
      </c>
      <c r="Z611" t="n">
        <v>0.6552776217566501</v>
      </c>
      <c r="AA611" s="1" t="n">
        <v>31.86715457545821</v>
      </c>
      <c r="AB611" s="1" t="n">
        <v>0.2443213269691261</v>
      </c>
      <c r="AC611" t="n">
        <v>0.7134182747498482</v>
      </c>
      <c r="AD611" t="n">
        <v>34.76445875070766</v>
      </c>
      <c r="AE611" t="n">
        <v>0.2642243393417819</v>
      </c>
      <c r="AF611" t="n">
        <v>0.7715350708780032</v>
      </c>
      <c r="AG611" s="1" t="n">
        <v>37.66151946140646</v>
      </c>
      <c r="AH611" s="1" t="n">
        <v>0.2741758754602921</v>
      </c>
      <c r="AI611" t="n">
        <v>0.8005935563440529</v>
      </c>
      <c r="AJ611" t="n">
        <v>39.10992862533345</v>
      </c>
      <c r="AK611" s="1" t="n">
        <v>0.4043227714672556</v>
      </c>
      <c r="AL611" s="1" t="n">
        <v>1.180622492684386</v>
      </c>
      <c r="AM611" s="2" t="n">
        <v>57.92236631050347</v>
      </c>
      <c r="AN611" s="2" t="n">
        <v>0.4869710540049443</v>
      </c>
      <c r="AO611" t="n">
        <v>1.421955477694437</v>
      </c>
      <c r="AP611" t="n">
        <v>69.48386039194752</v>
      </c>
      <c r="AQ611" s="1" t="n">
        <v>0.5785892045177623</v>
      </c>
      <c r="AR611" t="n">
        <v>1.689480477191866</v>
      </c>
      <c r="AS611" t="n">
        <v>81.17305592396828</v>
      </c>
      <c r="AT611" t="n">
        <v>0.6948873299460467</v>
      </c>
      <c r="AU611" t="n">
        <v>2.029071003442457</v>
      </c>
      <c r="AV611" t="n">
        <v>91.4649173293446</v>
      </c>
      <c r="AW611" t="n">
        <v>0.86446872258952</v>
      </c>
      <c r="AX611" t="n">
        <v>2.524248669961398</v>
      </c>
      <c r="AY611" t="n">
        <v>100.2254431278645</v>
      </c>
      <c r="AZ611" t="n">
        <v>1.114108429705305</v>
      </c>
      <c r="BA611" t="n">
        <v>3.253196614739489</v>
      </c>
      <c r="BB611" t="n">
        <v>106.2862856306788</v>
      </c>
      <c r="BC611" t="n">
        <v>1.590606813173433</v>
      </c>
      <c r="BD611" t="n">
        <v>4.644571894466424</v>
      </c>
      <c r="BE611" t="n">
        <v>113.5525556942198</v>
      </c>
      <c r="BF611" t="n">
        <v>2.106225204908554</v>
      </c>
      <c r="BG611" s="1" t="n">
        <v>6.150177598332977</v>
      </c>
      <c r="BH611" t="n">
        <v>118.7423030898323</v>
      </c>
    </row>
    <row r="612">
      <c r="M612" t="n">
        <v>-0.8570886572735072</v>
      </c>
      <c r="N612" t="n">
        <v>-2.502698879238641</v>
      </c>
      <c r="O612" s="1" t="n">
        <v>59.91124835701873</v>
      </c>
      <c r="P612" s="1" t="n">
        <v>0.1291874000111953</v>
      </c>
      <c r="Q612" t="n">
        <v>0.3772272080326903</v>
      </c>
      <c r="R612" t="n">
        <v>17.06816466824712</v>
      </c>
      <c r="S612" t="n">
        <v>0.1916070228974857</v>
      </c>
      <c r="T612" t="n">
        <v>0.5594925068606581</v>
      </c>
      <c r="U612" t="n">
        <v>25.60441478657709</v>
      </c>
      <c r="V612" t="n">
        <v>0.2123351843777012</v>
      </c>
      <c r="W612" t="n">
        <v>0.6200187383828873</v>
      </c>
      <c r="X612" t="n">
        <v>28.45022213702197</v>
      </c>
      <c r="Y612" t="n">
        <v>0.2330356592945311</v>
      </c>
      <c r="Z612" t="n">
        <v>0.6804641251400309</v>
      </c>
      <c r="AA612" s="1" t="n">
        <v>31.29623379682291</v>
      </c>
      <c r="AB612" s="1" t="n">
        <v>0.2537177632557149</v>
      </c>
      <c r="AC612" t="n">
        <v>0.7408558687066874</v>
      </c>
      <c r="AD612" t="n">
        <v>34.14201887417478</v>
      </c>
      <c r="AE612" t="n">
        <v>0.2743903732258391</v>
      </c>
      <c r="AF612" t="n">
        <v>0.8012198898194502</v>
      </c>
      <c r="AG612" s="1" t="n">
        <v>36.98739912861182</v>
      </c>
      <c r="AH612" s="1" t="n">
        <v>0.2847244261235904</v>
      </c>
      <c r="AI612" t="n">
        <v>0.8313953242808839</v>
      </c>
      <c r="AJ612" t="n">
        <v>38.41028617829431</v>
      </c>
      <c r="AK612" s="1" t="n">
        <v>0.4199683287849358</v>
      </c>
      <c r="AL612" s="1" t="n">
        <v>1.226307520052013</v>
      </c>
      <c r="AM612" s="2" t="n">
        <v>56.89090072423824</v>
      </c>
      <c r="AN612" s="2" t="n">
        <v>0.5062563509786837</v>
      </c>
      <c r="AO612" t="n">
        <v>1.478268544857756</v>
      </c>
      <c r="AP612" t="n">
        <v>68.23897259912748</v>
      </c>
      <c r="AQ612" s="1" t="n">
        <v>0.6039439452496773</v>
      </c>
      <c r="AR612" t="n">
        <v>1.763516320129058</v>
      </c>
      <c r="AS612" t="n">
        <v>79.69792508671638</v>
      </c>
      <c r="AT612" t="n">
        <v>0.7330470983375572</v>
      </c>
      <c r="AU612" t="n">
        <v>2.140497527145667</v>
      </c>
      <c r="AV612" t="n">
        <v>89.56299629099912</v>
      </c>
      <c r="AW612" t="n">
        <v>0.9146268718193247</v>
      </c>
      <c r="AX612" t="n">
        <v>2.670710465712428</v>
      </c>
      <c r="AY612" t="n">
        <v>98.66613854458457</v>
      </c>
      <c r="AZ612" t="n">
        <v>1.189299326628497</v>
      </c>
      <c r="BA612" t="n">
        <v>3.472754033755211</v>
      </c>
      <c r="BB612" t="n">
        <v>104.9946490560208</v>
      </c>
      <c r="BC612" t="n">
        <v>1.719266477609454</v>
      </c>
      <c r="BD612" t="n">
        <v>5.020258114619605</v>
      </c>
      <c r="BE612" t="n">
        <v>113.0093093723357</v>
      </c>
      <c r="BF612" t="n">
        <v>2.278265996662702</v>
      </c>
      <c r="BG612" s="1" t="n">
        <v>6.652536710255091</v>
      </c>
      <c r="BH612" t="n">
        <v>117.7558931078476</v>
      </c>
    </row>
    <row r="613">
      <c r="M613" t="n">
        <v>-0.7924978468224071</v>
      </c>
      <c r="N613" t="n">
        <v>-2.314093712721429</v>
      </c>
      <c r="O613" s="1" t="n">
        <v>56.12089983679284</v>
      </c>
      <c r="P613" s="1" t="n">
        <v>0.143633725205479</v>
      </c>
      <c r="Q613" t="n">
        <v>0.4194104775999988</v>
      </c>
      <c r="R613" t="n">
        <v>16.15765589359506</v>
      </c>
      <c r="S613" t="n">
        <v>0.2131565025388373</v>
      </c>
      <c r="T613" t="n">
        <v>0.622416987413405</v>
      </c>
      <c r="U613" t="n">
        <v>24.23814344461581</v>
      </c>
      <c r="V613" t="n">
        <v>0.2362518918388033</v>
      </c>
      <c r="W613" t="n">
        <v>0.6898555241693056</v>
      </c>
      <c r="X613" t="n">
        <v>26.93174913329388</v>
      </c>
      <c r="Y613" t="n">
        <v>0.2593229379477771</v>
      </c>
      <c r="Z613" t="n">
        <v>0.757222978807509</v>
      </c>
      <c r="AA613" s="1" t="n">
        <v>29.62539642268984</v>
      </c>
      <c r="AB613" s="1" t="n">
        <v>0.2823820355824862</v>
      </c>
      <c r="AC613" t="n">
        <v>0.8245555439008597</v>
      </c>
      <c r="AD613" t="n">
        <v>32.31894955371332</v>
      </c>
      <c r="AE613" t="n">
        <v>0.3054333290718999</v>
      </c>
      <c r="AF613" t="n">
        <v>0.8918653208899475</v>
      </c>
      <c r="AG613" s="1" t="n">
        <v>35.01206130437815</v>
      </c>
      <c r="AH613" s="1" t="n">
        <v>0.3169591418044694</v>
      </c>
      <c r="AI613" t="n">
        <v>0.9255206940690506</v>
      </c>
      <c r="AJ613" t="n">
        <v>36.35880681134633</v>
      </c>
      <c r="AK613" s="1" t="n">
        <v>0.4681858970470778</v>
      </c>
      <c r="AL613" s="1" t="n">
        <v>1.367102819377467</v>
      </c>
      <c r="AM613" s="2" t="n">
        <v>53.84154063660631</v>
      </c>
      <c r="AN613" s="2" t="n">
        <v>0.5656755317222349</v>
      </c>
      <c r="AO613" t="n">
        <v>1.651772552628926</v>
      </c>
      <c r="AP613" t="n">
        <v>64.53015411126479</v>
      </c>
      <c r="AQ613" s="1" t="n">
        <v>0.6828952845586735</v>
      </c>
      <c r="AR613" t="n">
        <v>1.994054230911327</v>
      </c>
      <c r="AS613" t="n">
        <v>74.92354615888992</v>
      </c>
      <c r="AT613" t="n">
        <v>0.8400183621860424</v>
      </c>
      <c r="AU613" t="n">
        <v>2.452853617583244</v>
      </c>
      <c r="AV613" t="n">
        <v>84.44048537092161</v>
      </c>
      <c r="AW613" t="n">
        <v>1.056317285409057</v>
      </c>
      <c r="AX613" t="n">
        <v>3.084446473394447</v>
      </c>
      <c r="AY613" t="n">
        <v>92.8724609672674</v>
      </c>
      <c r="AZ613" t="n">
        <v>1.373168190390509</v>
      </c>
      <c r="BA613" t="n">
        <v>4.009651115940286</v>
      </c>
      <c r="BB613" t="n">
        <v>99.5730578113335</v>
      </c>
      <c r="BC613" t="n">
        <v>1.978838159512618</v>
      </c>
      <c r="BD613" t="n">
        <v>5.778207425776845</v>
      </c>
      <c r="BE613" t="n">
        <v>109.5080534999553</v>
      </c>
      <c r="BF613" t="n">
        <v>2.578496931596615</v>
      </c>
      <c r="BG613" s="1" t="n">
        <v>7.529211040262116</v>
      </c>
      <c r="BH613" t="n">
        <v>114.886134881311</v>
      </c>
    </row>
    <row r="614">
      <c r="M614" t="n">
        <v>-0.7138979841845285</v>
      </c>
      <c r="N614" t="n">
        <v>-2.084582113818823</v>
      </c>
      <c r="O614" s="1" t="n">
        <v>53.91448952924218</v>
      </c>
      <c r="P614" s="1" t="n">
        <v>0.1624901639383275</v>
      </c>
      <c r="Q614" t="n">
        <v>0.4744712786999162</v>
      </c>
      <c r="R614" t="n">
        <v>15.39677168677782</v>
      </c>
      <c r="S614" t="n">
        <v>0.2413293313239492</v>
      </c>
      <c r="T614" t="n">
        <v>0.7046816474659315</v>
      </c>
      <c r="U614" t="n">
        <v>23.09790913648442</v>
      </c>
      <c r="V614" t="n">
        <v>0.2675273475815091</v>
      </c>
      <c r="W614" t="n">
        <v>0.7811798549380067</v>
      </c>
      <c r="X614" t="n">
        <v>25.66535688489244</v>
      </c>
      <c r="Y614" t="n">
        <v>0.2937052270727901</v>
      </c>
      <c r="Z614" t="n">
        <v>0.8576192630525471</v>
      </c>
      <c r="AA614" s="1" t="n">
        <v>28.23237262565312</v>
      </c>
      <c r="AB614" s="1" t="n">
        <v>0.3198743858810805</v>
      </c>
      <c r="AC614" t="n">
        <v>0.9340332067727551</v>
      </c>
      <c r="AD614" t="n">
        <v>30.79914953764726</v>
      </c>
      <c r="AE614" t="n">
        <v>0.3460360591295479</v>
      </c>
      <c r="AF614" t="n">
        <v>1.01042529265828</v>
      </c>
      <c r="AG614" s="1" t="n">
        <v>33.36557087116132</v>
      </c>
      <c r="AH614" s="1" t="n">
        <v>0.3591233594099189</v>
      </c>
      <c r="AI614" t="n">
        <v>1.048640209476963</v>
      </c>
      <c r="AJ614" t="n">
        <v>34.64804065248455</v>
      </c>
      <c r="AK614" s="1" t="n">
        <v>0.5312290609595136</v>
      </c>
      <c r="AL614" s="1" t="n">
        <v>1.55118885800178</v>
      </c>
      <c r="AM614" s="2" t="n">
        <v>51.28420898791237</v>
      </c>
      <c r="AN614" s="2" t="n">
        <v>0.6434186746416889</v>
      </c>
      <c r="AO614" t="n">
        <v>1.878782529953732</v>
      </c>
      <c r="AP614" t="n">
        <v>61.38299953723045</v>
      </c>
      <c r="AQ614" s="1" t="n">
        <v>0.7837632740643046</v>
      </c>
      <c r="AR614" t="n">
        <v>2.288588760267769</v>
      </c>
      <c r="AS614" t="n">
        <v>70.88335458811414</v>
      </c>
      <c r="AT614" t="n">
        <v>0.9685031065967769</v>
      </c>
      <c r="AU614" t="n">
        <v>2.828029071262588</v>
      </c>
      <c r="AV614" t="n">
        <v>80.31376262235774</v>
      </c>
      <c r="AW614" t="n">
        <v>1.220858753490209</v>
      </c>
      <c r="AX614" t="n">
        <v>3.56490756019141</v>
      </c>
      <c r="AY614" t="n">
        <v>88.15012158501609</v>
      </c>
      <c r="AZ614" t="n">
        <v>1.584363228676996</v>
      </c>
      <c r="BA614" t="n">
        <v>4.626340627736827</v>
      </c>
      <c r="BB614" t="n">
        <v>96.17439039468927</v>
      </c>
      <c r="BC614" t="n">
        <v>2.291707190221284</v>
      </c>
      <c r="BD614" t="n">
        <v>6.691784995446149</v>
      </c>
      <c r="BE614" t="n">
        <v>107.3670948988692</v>
      </c>
      <c r="BF614" t="n">
        <v>2.941854334878679</v>
      </c>
      <c r="BG614" s="1" t="n">
        <v>8.590214657845744</v>
      </c>
      <c r="BH614" t="n">
        <v>113.1836300733166</v>
      </c>
    </row>
    <row r="615">
      <c r="M615" t="n">
        <v>-0.6523580018825798</v>
      </c>
      <c r="N615" t="n">
        <v>-1.904885365497133</v>
      </c>
      <c r="O615" s="1" t="n">
        <v>52.26971900506623</v>
      </c>
      <c r="P615" s="1" t="n">
        <v>0.1780034665022278</v>
      </c>
      <c r="Q615" t="n">
        <v>0.5197701221865051</v>
      </c>
      <c r="R615" t="n">
        <v>14.65421544121246</v>
      </c>
      <c r="S615" t="n">
        <v>0.2645094593109113</v>
      </c>
      <c r="T615" t="n">
        <v>0.772367621187861</v>
      </c>
      <c r="U615" t="n">
        <v>21.98650175629018</v>
      </c>
      <c r="V615" t="n">
        <v>0.2932575308366211</v>
      </c>
      <c r="W615" t="n">
        <v>0.8563119900429336</v>
      </c>
      <c r="X615" t="n">
        <v>24.43095912823017</v>
      </c>
      <c r="Y615" t="n">
        <v>0.3219853103362449</v>
      </c>
      <c r="Z615" t="n">
        <v>0.9401971061818352</v>
      </c>
      <c r="AA615" s="1" t="n">
        <v>26.87509217922139</v>
      </c>
      <c r="AB615" s="1" t="n">
        <v>0.3507043861598094</v>
      </c>
      <c r="AC615" t="n">
        <v>1.024056807586643</v>
      </c>
      <c r="AD615" t="n">
        <v>29.3189302318531</v>
      </c>
      <c r="AE615" t="n">
        <v>0.3794221628196897</v>
      </c>
      <c r="AF615" t="n">
        <v>1.107912715433494</v>
      </c>
      <c r="AG615" s="1" t="n">
        <v>31.76239721314635</v>
      </c>
      <c r="AH615" s="1" t="n">
        <v>0.3937904162876495</v>
      </c>
      <c r="AI615" t="n">
        <v>1.149868015559937</v>
      </c>
      <c r="AJ615" t="n">
        <v>32.98378855581383</v>
      </c>
      <c r="AK615" s="1" t="n">
        <v>0.5828142686491651</v>
      </c>
      <c r="AL615" s="1" t="n">
        <v>1.701817664455562</v>
      </c>
      <c r="AM615" s="2" t="n">
        <v>48.82073388800006</v>
      </c>
      <c r="AN615" s="2" t="n">
        <v>0.7069397902097783</v>
      </c>
      <c r="AO615" t="n">
        <v>2.064264187412553</v>
      </c>
      <c r="AP615" t="n">
        <v>58.40876005880258</v>
      </c>
      <c r="AQ615" s="1" t="n">
        <v>0.8645060997694243</v>
      </c>
      <c r="AR615" t="n">
        <v>2.524357811326719</v>
      </c>
      <c r="AS615" t="n">
        <v>67.05309790781104</v>
      </c>
      <c r="AT615" t="n">
        <v>1.060953273145999</v>
      </c>
      <c r="AU615" t="n">
        <v>3.097983557586318</v>
      </c>
      <c r="AV615" t="n">
        <v>76.35374812211832</v>
      </c>
      <c r="AW615" t="n">
        <v>1.327166512138768</v>
      </c>
      <c r="AX615" t="n">
        <v>3.875326215445202</v>
      </c>
      <c r="AY615" t="n">
        <v>84.31160034892926</v>
      </c>
      <c r="AZ615" t="n">
        <v>1.723849303650931</v>
      </c>
      <c r="BA615" t="n">
        <v>5.033639966660719</v>
      </c>
      <c r="BB615" t="n">
        <v>92.95295909252559</v>
      </c>
      <c r="BC615" t="n">
        <v>2.529874738820953</v>
      </c>
      <c r="BD615" t="n">
        <v>7.387234237357183</v>
      </c>
      <c r="BE615" t="n">
        <v>104.8904723863949</v>
      </c>
      <c r="BF615" t="n">
        <v>3.230090320618119</v>
      </c>
      <c r="BG615" s="1" t="n">
        <v>9.431863736204907</v>
      </c>
      <c r="BH615" t="n">
        <v>110.4364513767212</v>
      </c>
    </row>
    <row r="616">
      <c r="M616" t="n">
        <v>-0.6289256198546589</v>
      </c>
      <c r="N616" t="n">
        <v>-1.836462809975604</v>
      </c>
      <c r="O616" s="1" t="n">
        <v>51.89781390642345</v>
      </c>
      <c r="P616" s="1" t="n">
        <v>0.1859538580378624</v>
      </c>
      <c r="Q616" t="n">
        <v>0.5429852654705583</v>
      </c>
      <c r="R616" t="n">
        <v>14.31148340343107</v>
      </c>
      <c r="S616" t="n">
        <v>0.2763559944318078</v>
      </c>
      <c r="T616" t="n">
        <v>0.8069595037408788</v>
      </c>
      <c r="U616" t="n">
        <v>21.47408161803401</v>
      </c>
      <c r="V616" t="n">
        <v>0.3063946318493515</v>
      </c>
      <c r="W616" t="n">
        <v>0.8946723250001062</v>
      </c>
      <c r="X616" t="n">
        <v>23.86187770037145</v>
      </c>
      <c r="Y616" t="n">
        <v>0.3364084579732349</v>
      </c>
      <c r="Z616" t="n">
        <v>0.9823126972818458</v>
      </c>
      <c r="AA616" s="1" t="n">
        <v>26.24952675612597</v>
      </c>
      <c r="AB616" s="1" t="n">
        <v>0.3664092157606774</v>
      </c>
      <c r="AC616" t="n">
        <v>1.069914910021178</v>
      </c>
      <c r="AD616" t="n">
        <v>28.63708887535354</v>
      </c>
      <c r="AE616" t="n">
        <v>0.3964109231955835</v>
      </c>
      <c r="AF616" t="n">
        <v>1.157519895731104</v>
      </c>
      <c r="AG616" s="1" t="n">
        <v>31.02418961647206</v>
      </c>
      <c r="AH616" s="1" t="n">
        <v>0.4114187066004016</v>
      </c>
      <c r="AI616" t="n">
        <v>1.201342623273173</v>
      </c>
      <c r="AJ616" t="n">
        <v>32.21763111819165</v>
      </c>
      <c r="AK616" s="1" t="n">
        <v>0.6085383548767814</v>
      </c>
      <c r="AL616" s="1" t="n">
        <v>1.776931996240202</v>
      </c>
      <c r="AM616" s="2" t="n">
        <v>47.69615027898251</v>
      </c>
      <c r="AN616" s="2" t="n">
        <v>0.7371578899074803</v>
      </c>
      <c r="AO616" t="n">
        <v>2.152501038529842</v>
      </c>
      <c r="AP616" t="n">
        <v>57.06528012227352</v>
      </c>
      <c r="AQ616" s="1" t="n">
        <v>0.8958509647924292</v>
      </c>
      <c r="AR616" t="n">
        <v>2.615884817193893</v>
      </c>
      <c r="AS616" t="n">
        <v>65.80725416071331</v>
      </c>
      <c r="AT616" t="n">
        <v>1.085784012086463</v>
      </c>
      <c r="AU616" t="n">
        <v>3.170489315292473</v>
      </c>
      <c r="AV616" t="n">
        <v>75.24051126799556</v>
      </c>
      <c r="AW616" t="n">
        <v>1.346754004091366</v>
      </c>
      <c r="AX616" t="n">
        <v>3.93252169194679</v>
      </c>
      <c r="AY616" t="n">
        <v>83.8432411967343</v>
      </c>
      <c r="AZ616" t="n">
        <v>1.763104209839625</v>
      </c>
      <c r="BA616" t="n">
        <v>5.148264292731706</v>
      </c>
      <c r="BB616" t="n">
        <v>93.04213477306185</v>
      </c>
      <c r="BC616" t="n">
        <v>2.649040203212847</v>
      </c>
      <c r="BD616" t="n">
        <v>7.735197393381513</v>
      </c>
      <c r="BE616" t="n">
        <v>104.2592115090265</v>
      </c>
      <c r="BF616" t="n">
        <v>3.376520609086533</v>
      </c>
      <c r="BG616" s="1" t="n">
        <v>9.859440178532674</v>
      </c>
      <c r="BH616" t="n">
        <v>109.3834280663661</v>
      </c>
    </row>
    <row r="617">
      <c r="M617" t="n">
        <v>-0.6341738425235625</v>
      </c>
      <c r="N617" t="n">
        <v>-1.851787620168802</v>
      </c>
      <c r="O617" s="1" t="n">
        <v>53.96364550927384</v>
      </c>
      <c r="P617" s="1" t="n">
        <v>0.1879660275796168</v>
      </c>
      <c r="Q617" t="n">
        <v>0.5488608005324809</v>
      </c>
      <c r="R617" t="n">
        <v>14.74793546666753</v>
      </c>
      <c r="S617" t="n">
        <v>0.2792901007564999</v>
      </c>
      <c r="T617" t="n">
        <v>0.8155270942089797</v>
      </c>
      <c r="U617" t="n">
        <v>22.12955546948576</v>
      </c>
      <c r="V617" t="n">
        <v>0.3096249272686826</v>
      </c>
      <c r="W617" t="n">
        <v>0.904104787624553</v>
      </c>
      <c r="X617" t="n">
        <v>24.59049686640649</v>
      </c>
      <c r="Y617" t="n">
        <v>0.339929342815381</v>
      </c>
      <c r="Z617" t="n">
        <v>0.9925936810209124</v>
      </c>
      <c r="AA617" s="1" t="n">
        <v>27.05153098633915</v>
      </c>
      <c r="AB617" s="1" t="n">
        <v>0.3702135173454</v>
      </c>
      <c r="AC617" t="n">
        <v>1.081023470648568</v>
      </c>
      <c r="AD617" t="n">
        <v>29.51263255909584</v>
      </c>
      <c r="AE617" t="n">
        <v>0.4004895534762694</v>
      </c>
      <c r="AF617" t="n">
        <v>1.169429496150707</v>
      </c>
      <c r="AG617" s="1" t="n">
        <v>31.9735390069452</v>
      </c>
      <c r="AH617" s="1" t="n">
        <v>0.4156303940322966</v>
      </c>
      <c r="AI617" t="n">
        <v>1.213640750574306</v>
      </c>
      <c r="AJ617" t="n">
        <v>33.20385559442025</v>
      </c>
      <c r="AK617" s="1" t="n">
        <v>0.6138264413775956</v>
      </c>
      <c r="AL617" s="1" t="n">
        <v>1.792373208822579</v>
      </c>
      <c r="AM617" s="2" t="n">
        <v>49.18605041094999</v>
      </c>
      <c r="AN617" s="2" t="n">
        <v>0.7405576095220723</v>
      </c>
      <c r="AO617" t="n">
        <v>2.162428219804451</v>
      </c>
      <c r="AP617" t="n">
        <v>58.96526382850862</v>
      </c>
      <c r="AQ617" s="1" t="n">
        <v>0.8847975922538703</v>
      </c>
      <c r="AR617" t="n">
        <v>2.583608969381301</v>
      </c>
      <c r="AS617" t="n">
        <v>68.63690047491868</v>
      </c>
      <c r="AT617" t="n">
        <v>1.052504391845889</v>
      </c>
      <c r="AU617" t="n">
        <v>3.073312824189996</v>
      </c>
      <c r="AV617" t="n">
        <v>78.48214659437325</v>
      </c>
      <c r="AW617" t="n">
        <v>1.298431156812293</v>
      </c>
      <c r="AX617" t="n">
        <v>3.791418977891894</v>
      </c>
      <c r="AY617" t="n">
        <v>88.04213956408908</v>
      </c>
      <c r="AZ617" t="n">
        <v>1.730017366458709</v>
      </c>
      <c r="BA617" t="n">
        <v>5.051650710059429</v>
      </c>
      <c r="BB617" t="n">
        <v>97.59211315841227</v>
      </c>
      <c r="BC617" t="n">
        <v>2.67751620907649</v>
      </c>
      <c r="BD617" t="n">
        <v>7.818347330503349</v>
      </c>
      <c r="BE617" t="n">
        <v>107.4443914937621</v>
      </c>
      <c r="BF617" t="n">
        <v>3.42634629436088</v>
      </c>
      <c r="BG617" s="1" t="n">
        <v>10.00493117953377</v>
      </c>
      <c r="BH617" t="n">
        <v>111.9006190640359</v>
      </c>
    </row>
    <row r="618">
      <c r="M618" t="n">
        <v>-0.6528793004420549</v>
      </c>
      <c r="N618" t="n">
        <v>-1.9064075572908</v>
      </c>
      <c r="O618" s="1" t="n">
        <v>57.05397087800907</v>
      </c>
      <c r="P618" s="1" t="n">
        <v>0.1861674602304828</v>
      </c>
      <c r="Q618" t="n">
        <v>0.5436089838730097</v>
      </c>
      <c r="R618" t="n">
        <v>15.6652551050442</v>
      </c>
      <c r="S618" t="n">
        <v>0.2765022041402712</v>
      </c>
      <c r="T618" t="n">
        <v>0.8073864360895919</v>
      </c>
      <c r="U618" t="n">
        <v>23.50583294447972</v>
      </c>
      <c r="V618" t="n">
        <v>0.3064971842547918</v>
      </c>
      <c r="W618" t="n">
        <v>0.8949717780239921</v>
      </c>
      <c r="X618" t="n">
        <v>26.1200094831759</v>
      </c>
      <c r="Y618" t="n">
        <v>0.3364563663678456</v>
      </c>
      <c r="Z618" t="n">
        <v>0.9824525897941091</v>
      </c>
      <c r="AA618" s="1" t="n">
        <v>28.73446663851897</v>
      </c>
      <c r="AB618" s="1" t="n">
        <v>0.3663887188671602</v>
      </c>
      <c r="AC618" t="n">
        <v>1.069855059092108</v>
      </c>
      <c r="AD618" t="n">
        <v>31.34884948904659</v>
      </c>
      <c r="AE618" t="n">
        <v>0.3963058218348215</v>
      </c>
      <c r="AF618" t="n">
        <v>1.157212999757679</v>
      </c>
      <c r="AG618" s="1" t="n">
        <v>33.96351854285804</v>
      </c>
      <c r="AH618" s="1" t="n">
        <v>0.4112646855358133</v>
      </c>
      <c r="AI618" t="n">
        <v>1.200892881764575</v>
      </c>
      <c r="AJ618" t="n">
        <v>35.27079646656288</v>
      </c>
      <c r="AK618" s="1" t="n">
        <v>0.606570594516921</v>
      </c>
      <c r="AL618" s="1" t="n">
        <v>1.771186135989409</v>
      </c>
      <c r="AM618" s="2" t="n">
        <v>52.27986335255714</v>
      </c>
      <c r="AN618" s="2" t="n">
        <v>0.7293099358959471</v>
      </c>
      <c r="AO618" t="n">
        <v>2.129585012816166</v>
      </c>
      <c r="AP618" t="n">
        <v>62.82452463876815</v>
      </c>
      <c r="AQ618" s="1" t="n">
        <v>0.8593676684832784</v>
      </c>
      <c r="AR618" t="n">
        <v>2.509353591971173</v>
      </c>
      <c r="AS618" t="n">
        <v>73.84078353513192</v>
      </c>
      <c r="AT618" t="n">
        <v>1.01291186633857</v>
      </c>
      <c r="AU618" t="n">
        <v>2.957702649708623</v>
      </c>
      <c r="AV618" t="n">
        <v>84.26449751686036</v>
      </c>
      <c r="AW618" t="n">
        <v>1.248814941651627</v>
      </c>
      <c r="AX618" t="n">
        <v>3.646539629622749</v>
      </c>
      <c r="AY618" t="n">
        <v>94.59444435170425</v>
      </c>
      <c r="AZ618" t="n">
        <v>1.695814086571844</v>
      </c>
      <c r="BA618" t="n">
        <v>4.951777132789784</v>
      </c>
      <c r="BB618" t="n">
        <v>103.6006721841183</v>
      </c>
      <c r="BC618" t="n">
        <v>2.689973925430022</v>
      </c>
      <c r="BD618" t="n">
        <v>7.854723862255663</v>
      </c>
      <c r="BE618" t="n">
        <v>111.8329921112</v>
      </c>
      <c r="BF618" t="n">
        <v>3.455524285339203</v>
      </c>
      <c r="BG618" s="1" t="n">
        <v>10.09013091319047</v>
      </c>
      <c r="BH618" t="n">
        <v>114.5551543207723</v>
      </c>
    </row>
    <row r="619">
      <c r="M619" t="n">
        <v>-0.6501806765654262</v>
      </c>
      <c r="N619" t="n">
        <v>-1.898527575571044</v>
      </c>
      <c r="O619" s="1" t="n">
        <v>56.87921145733199</v>
      </c>
      <c r="P619" s="1" t="n">
        <v>0.1872361343714904</v>
      </c>
      <c r="Q619" t="n">
        <v>0.5467295123647519</v>
      </c>
      <c r="R619" t="n">
        <v>15.88668269782141</v>
      </c>
      <c r="S619" t="n">
        <v>0.2780097833938305</v>
      </c>
      <c r="T619" t="n">
        <v>0.8117885675099852</v>
      </c>
      <c r="U619" t="n">
        <v>23.83860681432974</v>
      </c>
      <c r="V619" t="n">
        <v>0.3081446988841201</v>
      </c>
      <c r="W619" t="n">
        <v>0.8997825207416307</v>
      </c>
      <c r="X619" t="n">
        <v>26.48989068538148</v>
      </c>
      <c r="Y619" t="n">
        <v>0.3382402569863168</v>
      </c>
      <c r="Z619" t="n">
        <v>0.9876615504000449</v>
      </c>
      <c r="AA619" s="1" t="n">
        <v>29.14162456998515</v>
      </c>
      <c r="AB619" s="1" t="n">
        <v>0.3683085738253571</v>
      </c>
      <c r="AC619" t="n">
        <v>1.075461035570043</v>
      </c>
      <c r="AD619" t="n">
        <v>31.79328393455307</v>
      </c>
      <c r="AE619" t="n">
        <v>0.398365521587572</v>
      </c>
      <c r="AF619" t="n">
        <v>1.16322732303571</v>
      </c>
      <c r="AG619" s="1" t="n">
        <v>34.44521041704309</v>
      </c>
      <c r="AH619" s="1" t="n">
        <v>0.413392899598037</v>
      </c>
      <c r="AI619" t="n">
        <v>1.207107266826268</v>
      </c>
      <c r="AJ619" t="n">
        <v>35.77143153564126</v>
      </c>
      <c r="AK619" s="1" t="n">
        <v>0.6095945032528965</v>
      </c>
      <c r="AL619" s="1" t="n">
        <v>1.780015949498458</v>
      </c>
      <c r="AM619" s="2" t="n">
        <v>53.03316029081273</v>
      </c>
      <c r="AN619" s="2" t="n">
        <v>0.7327145943374052</v>
      </c>
      <c r="AO619" t="n">
        <v>2.139526615465223</v>
      </c>
      <c r="AP619" t="n">
        <v>63.76441742411441</v>
      </c>
      <c r="AQ619" s="1" t="n">
        <v>0.8629744518304041</v>
      </c>
      <c r="AR619" t="n">
        <v>2.51988539934478</v>
      </c>
      <c r="AS619" t="n">
        <v>75.12512727389797</v>
      </c>
      <c r="AT619" t="n">
        <v>1.026528559741357</v>
      </c>
      <c r="AU619" t="n">
        <v>2.997463394444762</v>
      </c>
      <c r="AV619" t="n">
        <v>85.34280288763547</v>
      </c>
      <c r="AW619" t="n">
        <v>1.265985670914678</v>
      </c>
      <c r="AX619" t="n">
        <v>3.696678159070859</v>
      </c>
      <c r="AY619" t="n">
        <v>96.5285005510637</v>
      </c>
      <c r="AZ619" t="n">
        <v>1.734596877230881</v>
      </c>
      <c r="BA619" t="n">
        <v>5.065022881514171</v>
      </c>
      <c r="BB619" t="n">
        <v>106.2428778247057</v>
      </c>
      <c r="BC619" t="n">
        <v>2.774435154893027</v>
      </c>
      <c r="BD619" t="n">
        <v>8.101350652287637</v>
      </c>
      <c r="BE619" t="n">
        <v>113.5802710358369</v>
      </c>
      <c r="BF619" t="n">
        <v>3.550377955922968</v>
      </c>
      <c r="BG619" s="1" t="n">
        <v>10.36710363129506</v>
      </c>
      <c r="BH619" t="n">
        <v>115.6178826376856</v>
      </c>
    </row>
    <row r="620">
      <c r="M620" t="n">
        <v>-0.5988424408281091</v>
      </c>
      <c r="N620" t="n">
        <v>-1.748619927218078</v>
      </c>
      <c r="O620" s="1" t="n">
        <v>53.5802882090298</v>
      </c>
      <c r="P620" s="1" t="n">
        <v>0.1979893703959487</v>
      </c>
      <c r="Q620" t="n">
        <v>0.5781289615561702</v>
      </c>
      <c r="R620" t="n">
        <v>15.29109357561826</v>
      </c>
      <c r="S620" t="n">
        <v>0.2940387216457234</v>
      </c>
      <c r="T620" t="n">
        <v>0.8585930672055122</v>
      </c>
      <c r="U620" t="n">
        <v>22.94582546967217</v>
      </c>
      <c r="V620" t="n">
        <v>0.325929288897497</v>
      </c>
      <c r="W620" t="n">
        <v>0.9517135235806913</v>
      </c>
      <c r="X620" t="n">
        <v>25.49777530623842</v>
      </c>
      <c r="Y620" t="n">
        <v>0.3577803780485556</v>
      </c>
      <c r="Z620" t="n">
        <v>1.044718703901782</v>
      </c>
      <c r="AA620" s="1" t="n">
        <v>28.05016037237094</v>
      </c>
      <c r="AB620" s="1" t="n">
        <v>0.3896104545157422</v>
      </c>
      <c r="AC620" t="n">
        <v>1.137662527185967</v>
      </c>
      <c r="AD620" t="n">
        <v>30.60285625186721</v>
      </c>
      <c r="AE620" t="n">
        <v>0.4214331115220525</v>
      </c>
      <c r="AF620" t="n">
        <v>1.230584685644393</v>
      </c>
      <c r="AG620" s="1" t="n">
        <v>33.15554392817219</v>
      </c>
      <c r="AH620" s="1" t="n">
        <v>0.4373445791657199</v>
      </c>
      <c r="AI620" t="n">
        <v>1.277046171163902</v>
      </c>
      <c r="AJ620" t="n">
        <v>34.4324358013953</v>
      </c>
      <c r="AK620" s="1" t="n">
        <v>0.6454252207348334</v>
      </c>
      <c r="AL620" s="1" t="n">
        <v>1.884641644545714</v>
      </c>
      <c r="AM620" s="2" t="n">
        <v>51.04824951212663</v>
      </c>
      <c r="AN620" s="2" t="n">
        <v>0.7769753115164008</v>
      </c>
      <c r="AO620" t="n">
        <v>2.26876790962789</v>
      </c>
      <c r="AP620" t="n">
        <v>61.3388549280419</v>
      </c>
      <c r="AQ620" s="1" t="n">
        <v>0.9224125492239061</v>
      </c>
      <c r="AR620" t="n">
        <v>2.693444643733806</v>
      </c>
      <c r="AS620" t="n">
        <v>71.88225322512984</v>
      </c>
      <c r="AT620" t="n">
        <v>1.11080004020985</v>
      </c>
      <c r="AU620" t="n">
        <v>3.243536117412763</v>
      </c>
      <c r="AV620" t="n">
        <v>81.97206406454569</v>
      </c>
      <c r="AW620" t="n">
        <v>1.372570839610316</v>
      </c>
      <c r="AX620" t="n">
        <v>4.007906851662123</v>
      </c>
      <c r="AY620" t="n">
        <v>93.15004264279132</v>
      </c>
      <c r="AZ620" t="n">
        <v>1.896259697157692</v>
      </c>
      <c r="BA620" t="n">
        <v>5.537078315700461</v>
      </c>
      <c r="BB620" t="n">
        <v>103.6082707006596</v>
      </c>
      <c r="BC620" t="n">
        <v>2.993284986562558</v>
      </c>
      <c r="BD620" t="n">
        <v>8.740392160762669</v>
      </c>
      <c r="BE620" t="n">
        <v>110.535918339</v>
      </c>
      <c r="BF620" t="n">
        <v>3.78320096974132</v>
      </c>
      <c r="BG620" s="1" t="n">
        <v>11.04694683164465</v>
      </c>
      <c r="BH620" t="n">
        <v>112.9914229848708</v>
      </c>
    </row>
    <row r="621">
      <c r="M621" t="n">
        <v>-0.5242108155277519</v>
      </c>
      <c r="N621" t="n">
        <v>-1.530695581341036</v>
      </c>
      <c r="O621" s="1" t="n">
        <v>50.56582996944794</v>
      </c>
      <c r="P621" s="1" t="n">
        <v>0.2151718584466051</v>
      </c>
      <c r="Q621" t="n">
        <v>0.6283018266640867</v>
      </c>
      <c r="R621" t="n">
        <v>14.44509926010329</v>
      </c>
      <c r="S621" t="n">
        <v>0.3197191717534166</v>
      </c>
      <c r="T621" t="n">
        <v>0.9335799815199763</v>
      </c>
      <c r="U621" t="n">
        <v>21.67788647995188</v>
      </c>
      <c r="V621" t="n">
        <v>0.3544408299728027</v>
      </c>
      <c r="W621" t="n">
        <v>1.034967223520584</v>
      </c>
      <c r="X621" t="n">
        <v>24.08895950961432</v>
      </c>
      <c r="Y621" t="n">
        <v>0.3891273162812683</v>
      </c>
      <c r="Z621" t="n">
        <v>1.136251763541304</v>
      </c>
      <c r="AA621" s="1" t="n">
        <v>26.50043145678165</v>
      </c>
      <c r="AB621" s="1" t="n">
        <v>0.4237986490622774</v>
      </c>
      <c r="AC621" t="n">
        <v>1.23749205526185</v>
      </c>
      <c r="AD621" t="n">
        <v>28.91225886062179</v>
      </c>
      <c r="AE621" t="n">
        <v>0.4584631563698517</v>
      </c>
      <c r="AF621" t="n">
        <v>1.338712416599967</v>
      </c>
      <c r="AG621" s="1" t="n">
        <v>31.32445356738796</v>
      </c>
      <c r="AH621" s="1" t="n">
        <v>0.4758014994117066</v>
      </c>
      <c r="AI621" t="n">
        <v>1.389340378282183</v>
      </c>
      <c r="AJ621" t="n">
        <v>32.53032721731195</v>
      </c>
      <c r="AK621" s="1" t="n">
        <v>0.7029636264398786</v>
      </c>
      <c r="AL621" s="1" t="n">
        <v>2.052653789204446</v>
      </c>
      <c r="AM621" s="2" t="n">
        <v>48.21014828688988</v>
      </c>
      <c r="AN621" s="2" t="n">
        <v>0.8478225520283673</v>
      </c>
      <c r="AO621" t="n">
        <v>2.475641851922833</v>
      </c>
      <c r="AP621" t="n">
        <v>57.86739572167932</v>
      </c>
      <c r="AQ621" s="1" t="n">
        <v>1.014709166119718</v>
      </c>
      <c r="AR621" t="n">
        <v>2.962950765069576</v>
      </c>
      <c r="AS621" t="n">
        <v>67.48428795370991</v>
      </c>
      <c r="AT621" t="n">
        <v>1.230220820892171</v>
      </c>
      <c r="AU621" t="n">
        <v>3.59224479700514</v>
      </c>
      <c r="AV621" t="n">
        <v>77.44154433899446</v>
      </c>
      <c r="AW621" t="n">
        <v>1.530799334392258</v>
      </c>
      <c r="AX621" t="n">
        <v>4.469934056425394</v>
      </c>
      <c r="AY621" t="n">
        <v>87.3156836952532</v>
      </c>
      <c r="AZ621" t="n">
        <v>2.113189213047327</v>
      </c>
      <c r="BA621" t="n">
        <v>6.170512502098194</v>
      </c>
      <c r="BB621" t="n">
        <v>98.75130839893522</v>
      </c>
      <c r="BC621" t="n">
        <v>3.252513580202493</v>
      </c>
      <c r="BD621" t="n">
        <v>9.497339654191279</v>
      </c>
      <c r="BE621" t="n">
        <v>106.8388102308418</v>
      </c>
      <c r="BF621" t="n">
        <v>4.056372723554937</v>
      </c>
      <c r="BG621" s="1" t="n">
        <v>11.84460835278042</v>
      </c>
      <c r="BH621" t="n">
        <v>109.6123725889033</v>
      </c>
    </row>
    <row r="622">
      <c r="M622" t="n">
        <v>-0.4530600674847461</v>
      </c>
      <c r="N622" t="n">
        <v>-1.322935397055459</v>
      </c>
      <c r="O622" s="1" t="n">
        <v>48.26631436228777</v>
      </c>
      <c r="P622" s="1" t="n">
        <v>0.2322734016862813</v>
      </c>
      <c r="Q622" t="n">
        <v>0.6782383329239414</v>
      </c>
      <c r="R622" t="n">
        <v>13.58384540383595</v>
      </c>
      <c r="S622" t="n">
        <v>0.3452925776307219</v>
      </c>
      <c r="T622" t="n">
        <v>1.008254326681708</v>
      </c>
      <c r="U622" t="n">
        <v>20.38746893016548</v>
      </c>
      <c r="V622" t="n">
        <v>0.382834599940532</v>
      </c>
      <c r="W622" t="n">
        <v>1.117877031826354</v>
      </c>
      <c r="X622" t="n">
        <v>22.65567544924547</v>
      </c>
      <c r="Y622" t="n">
        <v>0.4203463045319134</v>
      </c>
      <c r="Z622" t="n">
        <v>1.227411209233187</v>
      </c>
      <c r="AA622" s="1" t="n">
        <v>24.92373027502772</v>
      </c>
      <c r="AB622" s="1" t="n">
        <v>0.4578427079789142</v>
      </c>
      <c r="AC622" t="n">
        <v>1.33690070729843</v>
      </c>
      <c r="AD622" t="n">
        <v>27.19202623028387</v>
      </c>
      <c r="AE622" t="n">
        <v>0.4953352589795903</v>
      </c>
      <c r="AF622" t="n">
        <v>1.446378956220404</v>
      </c>
      <c r="AG622" s="1" t="n">
        <v>29.46047781297043</v>
      </c>
      <c r="AH622" s="1" t="n">
        <v>0.5140888120051101</v>
      </c>
      <c r="AI622" t="n">
        <v>1.501139331054921</v>
      </c>
      <c r="AJ622" t="n">
        <v>30.59444611174431</v>
      </c>
      <c r="AK622" s="1" t="n">
        <v>0.7599917568931845</v>
      </c>
      <c r="AL622" s="1" t="n">
        <v>2.219175930128099</v>
      </c>
      <c r="AM622" s="2" t="n">
        <v>45.32926061993798</v>
      </c>
      <c r="AN622" s="2" t="n">
        <v>0.9179786588443986</v>
      </c>
      <c r="AO622" t="n">
        <v>2.680497683825644</v>
      </c>
      <c r="AP622" t="n">
        <v>54.34288970361578</v>
      </c>
      <c r="AQ622" s="1" t="n">
        <v>1.104153758487068</v>
      </c>
      <c r="AR622" t="n">
        <v>3.22412897478224</v>
      </c>
      <c r="AS622" t="n">
        <v>62.89960390595084</v>
      </c>
      <c r="AT622" t="n">
        <v>1.334967166534045</v>
      </c>
      <c r="AU622" t="n">
        <v>3.89810412627941</v>
      </c>
      <c r="AV622" t="n">
        <v>72.5848860405609</v>
      </c>
      <c r="AW622" t="n">
        <v>1.66852985260323</v>
      </c>
      <c r="AX622" t="n">
        <v>4.872107169601432</v>
      </c>
      <c r="AY622" t="n">
        <v>82.20977937957095</v>
      </c>
      <c r="AZ622" t="n">
        <v>2.302167126098285</v>
      </c>
      <c r="BA622" t="n">
        <v>6.722328008206993</v>
      </c>
      <c r="BB622" t="n">
        <v>94.38228433166955</v>
      </c>
      <c r="BC622" t="n">
        <v>3.477724887159359</v>
      </c>
      <c r="BD622" t="n">
        <v>10.15495667050533</v>
      </c>
      <c r="BE622" t="n">
        <v>104.0042392548685</v>
      </c>
      <c r="BF622" t="n">
        <v>4.287853371040776</v>
      </c>
      <c r="BG622" s="1" t="n">
        <v>12.52053184343907</v>
      </c>
      <c r="BH622" t="n">
        <v>107.4103850094627</v>
      </c>
    </row>
    <row r="623">
      <c r="M623" t="n">
        <v>-0.4192570582500617</v>
      </c>
      <c r="N623" t="n">
        <v>-1.22423061009018</v>
      </c>
      <c r="O623" s="1" t="n">
        <v>46.32246290134852</v>
      </c>
      <c r="P623" s="1" t="n">
        <v>0.2415240206068411</v>
      </c>
      <c r="Q623" t="n">
        <v>0.7052501401719761</v>
      </c>
      <c r="R623" t="n">
        <v>12.72726748951163</v>
      </c>
      <c r="S623" t="n">
        <v>0.3590967723823879</v>
      </c>
      <c r="T623" t="n">
        <v>1.048562575356573</v>
      </c>
      <c r="U623" t="n">
        <v>19.10342232030988</v>
      </c>
      <c r="V623" t="n">
        <v>0.3981485955473237</v>
      </c>
      <c r="W623" t="n">
        <v>1.162593898998185</v>
      </c>
      <c r="X623" t="n">
        <v>21.22901110483113</v>
      </c>
      <c r="Y623" t="n">
        <v>0.43716949282393</v>
      </c>
      <c r="Z623" t="n">
        <v>1.276534919045875</v>
      </c>
      <c r="AA623" s="1" t="n">
        <v>23.3544077893785</v>
      </c>
      <c r="AB623" s="1" t="n">
        <v>0.4761739085760611</v>
      </c>
      <c r="AC623" t="n">
        <v>1.390427813042098</v>
      </c>
      <c r="AD623" t="n">
        <v>25.48002322667671</v>
      </c>
      <c r="AE623" t="n">
        <v>0.5151761922979309</v>
      </c>
      <c r="AF623" t="n">
        <v>1.504314481509958</v>
      </c>
      <c r="AG623" s="1" t="n">
        <v>27.6058762230539</v>
      </c>
      <c r="AH623" s="1" t="n">
        <v>0.5346829199973808</v>
      </c>
      <c r="AI623" t="n">
        <v>1.561274126392352</v>
      </c>
      <c r="AJ623" t="n">
        <v>28.66883299167871</v>
      </c>
      <c r="AK623" s="1" t="n">
        <v>0.790311927820982</v>
      </c>
      <c r="AL623" s="1" t="n">
        <v>2.307710829237267</v>
      </c>
      <c r="AM623" s="2" t="n">
        <v>42.48184128376682</v>
      </c>
      <c r="AN623" s="2" t="n">
        <v>0.9547326445955295</v>
      </c>
      <c r="AO623" t="n">
        <v>2.787819322218946</v>
      </c>
      <c r="AP623" t="n">
        <v>50.94752418926447</v>
      </c>
      <c r="AQ623" s="1" t="n">
        <v>1.147334019185362</v>
      </c>
      <c r="AR623" t="n">
        <v>3.350215336021257</v>
      </c>
      <c r="AS623" t="n">
        <v>59.03911329353129</v>
      </c>
      <c r="AT623" t="n">
        <v>1.3757808592125</v>
      </c>
      <c r="AU623" t="n">
        <v>4.017280108900501</v>
      </c>
      <c r="AV623" t="n">
        <v>68.25339667171875</v>
      </c>
      <c r="AW623" t="n">
        <v>1.719589513382746</v>
      </c>
      <c r="AX623" t="n">
        <v>5.02120137907762</v>
      </c>
      <c r="AY623" t="n">
        <v>78.06257270070311</v>
      </c>
      <c r="AZ623" t="n">
        <v>2.380663584566571</v>
      </c>
      <c r="BA623" t="n">
        <v>6.951537666934388</v>
      </c>
      <c r="BB623" t="n">
        <v>90.21415500329617</v>
      </c>
      <c r="BC623" t="n">
        <v>3.582977446537744</v>
      </c>
      <c r="BD623" t="n">
        <v>10.46229414389021</v>
      </c>
      <c r="BE623" t="n">
        <v>100.8621128543101</v>
      </c>
      <c r="BF623" t="n">
        <v>4.390864531080185</v>
      </c>
      <c r="BG623" s="1" t="n">
        <v>12.82132443075414</v>
      </c>
      <c r="BH623" t="n">
        <v>104.6793668994727</v>
      </c>
    </row>
    <row r="624">
      <c r="M624" t="n">
        <v>-0.4191478510032952</v>
      </c>
      <c r="N624" t="n">
        <v>-1.223911724929622</v>
      </c>
      <c r="O624" s="1" t="n">
        <v>46.26070708671755</v>
      </c>
      <c r="P624" s="1" t="n">
        <v>0.2440376587046112</v>
      </c>
      <c r="Q624" t="n">
        <v>0.7125899634174647</v>
      </c>
      <c r="R624" t="n">
        <v>12.52187657984809</v>
      </c>
      <c r="S624" t="n">
        <v>0.3627929630336528</v>
      </c>
      <c r="T624" t="n">
        <v>1.059355452058266</v>
      </c>
      <c r="U624" t="n">
        <v>18.79608603395484</v>
      </c>
      <c r="V624" t="n">
        <v>0.4022302051411469</v>
      </c>
      <c r="W624" t="n">
        <v>1.174512199012149</v>
      </c>
      <c r="X624" t="n">
        <v>20.88779226644091</v>
      </c>
      <c r="Y624" t="n">
        <v>0.4416324118770236</v>
      </c>
      <c r="Z624" t="n">
        <v>1.289566642680909</v>
      </c>
      <c r="AA624" s="1" t="n">
        <v>22.97972443131764</v>
      </c>
      <c r="AB624" s="1" t="n">
        <v>0.4810155013056758</v>
      </c>
      <c r="AC624" t="n">
        <v>1.404565263812573</v>
      </c>
      <c r="AD624" t="n">
        <v>25.07210179192203</v>
      </c>
      <c r="AE624" t="n">
        <v>0.5203908846517394</v>
      </c>
      <c r="AF624" t="n">
        <v>1.519541383183079</v>
      </c>
      <c r="AG624" s="1" t="n">
        <v>27.16483425054843</v>
      </c>
      <c r="AH624" s="1" t="n">
        <v>0.5400814323492213</v>
      </c>
      <c r="AI624" t="n">
        <v>1.577037782459726</v>
      </c>
      <c r="AJ624" t="n">
        <v>28.2113587213848</v>
      </c>
      <c r="AK624" s="1" t="n">
        <v>0.7975553622606372</v>
      </c>
      <c r="AL624" s="1" t="n">
        <v>2.328861657801061</v>
      </c>
      <c r="AM624" s="2" t="n">
        <v>41.82568561553026</v>
      </c>
      <c r="AN624" s="2" t="n">
        <v>0.9611424420787618</v>
      </c>
      <c r="AO624" t="n">
        <v>2.806535930869984</v>
      </c>
      <c r="AP624" t="n">
        <v>50.20971600877004</v>
      </c>
      <c r="AQ624" s="1" t="n">
        <v>1.143137378090914</v>
      </c>
      <c r="AR624" t="n">
        <v>3.33796114402547</v>
      </c>
      <c r="AS624" t="n">
        <v>58.69550506117136</v>
      </c>
      <c r="AT624" t="n">
        <v>1.354618587072988</v>
      </c>
      <c r="AU624" t="n">
        <v>3.955486274253126</v>
      </c>
      <c r="AV624" t="n">
        <v>67.93959242481726</v>
      </c>
      <c r="AW624" t="n">
        <v>1.689950485089952</v>
      </c>
      <c r="AX624" t="n">
        <v>4.934655416462658</v>
      </c>
      <c r="AY624" t="n">
        <v>78.45784945304253</v>
      </c>
      <c r="AZ624" t="n">
        <v>2.368164108823392</v>
      </c>
      <c r="BA624" t="n">
        <v>6.915039197764306</v>
      </c>
      <c r="BB624" t="n">
        <v>91.21666336086562</v>
      </c>
      <c r="BC624" t="n">
        <v>3.579287014862467</v>
      </c>
      <c r="BD624" t="n">
        <v>10.4515180833984</v>
      </c>
      <c r="BE624" t="n">
        <v>101.7225821036746</v>
      </c>
      <c r="BF624" t="n">
        <v>4.384686107868956</v>
      </c>
      <c r="BG624" s="1" t="n">
        <v>12.80328343497735</v>
      </c>
      <c r="BH624" t="n">
        <v>105.2815139077964</v>
      </c>
    </row>
    <row r="625">
      <c r="M625" t="n">
        <v>-0.4379479455941522</v>
      </c>
      <c r="N625" t="n">
        <v>-1.278808001134924</v>
      </c>
      <c r="O625" s="1" t="n">
        <v>49.25256453813347</v>
      </c>
      <c r="P625" s="1" t="n">
        <v>0.2425232688575196</v>
      </c>
      <c r="Q625" t="n">
        <v>0.7081679450639571</v>
      </c>
      <c r="R625" t="n">
        <v>13.24122212955725</v>
      </c>
      <c r="S625" t="n">
        <v>0.360434597015408</v>
      </c>
      <c r="T625" t="n">
        <v>1.052469023284991</v>
      </c>
      <c r="U625" t="n">
        <v>19.87673810544459</v>
      </c>
      <c r="V625" t="n">
        <v>0.3995840057421214</v>
      </c>
      <c r="W625" t="n">
        <v>1.166785296766994</v>
      </c>
      <c r="X625" t="n">
        <v>22.08911283977439</v>
      </c>
      <c r="Y625" t="n">
        <v>0.4386976363301351</v>
      </c>
      <c r="Z625" t="n">
        <v>1.280997098083994</v>
      </c>
      <c r="AA625" s="1" t="n">
        <v>24.30231263386791</v>
      </c>
      <c r="AB625" s="1" t="n">
        <v>0.4777884443741601</v>
      </c>
      <c r="AC625" t="n">
        <v>1.395142257572547</v>
      </c>
      <c r="AD625" t="n">
        <v>26.51609029561417</v>
      </c>
      <c r="AE625" t="n">
        <v>0.5168630407375356</v>
      </c>
      <c r="AF625" t="n">
        <v>1.509240078953604</v>
      </c>
      <c r="AG625" s="1" t="n">
        <v>28.73068094565276</v>
      </c>
      <c r="AH625" s="1" t="n">
        <v>0.5363994522404392</v>
      </c>
      <c r="AI625" t="n">
        <v>1.566286400542082</v>
      </c>
      <c r="AJ625" t="n">
        <v>29.83806593434668</v>
      </c>
      <c r="AK625" s="1" t="n">
        <v>0.7912312495694145</v>
      </c>
      <c r="AL625" s="1" t="n">
        <v>2.31039524874269</v>
      </c>
      <c r="AM625" s="2" t="n">
        <v>44.27025372673299</v>
      </c>
      <c r="AN625" s="2" t="n">
        <v>0.9507047084338895</v>
      </c>
      <c r="AO625" t="n">
        <v>2.776057748626958</v>
      </c>
      <c r="AP625" t="n">
        <v>53.28876392723636</v>
      </c>
      <c r="AQ625" s="1" t="n">
        <v>1.116577873251045</v>
      </c>
      <c r="AR625" t="n">
        <v>3.260407389893052</v>
      </c>
      <c r="AS625" t="n">
        <v>63.01112859638778</v>
      </c>
      <c r="AT625" t="n">
        <v>1.309822486126388</v>
      </c>
      <c r="AU625" t="n">
        <v>3.824681659489052</v>
      </c>
      <c r="AV625" t="n">
        <v>72.88033810880243</v>
      </c>
      <c r="AW625" t="n">
        <v>1.631303158556581</v>
      </c>
      <c r="AX625" t="n">
        <v>4.763405222985217</v>
      </c>
      <c r="AY625" t="n">
        <v>83.7441690381155</v>
      </c>
      <c r="AZ625" t="n">
        <v>2.316355141831422</v>
      </c>
      <c r="BA625" t="n">
        <v>6.763757014147751</v>
      </c>
      <c r="BB625" t="n">
        <v>96.18050939064702</v>
      </c>
      <c r="BC625" t="n">
        <v>3.529866306638305</v>
      </c>
      <c r="BD625" t="n">
        <v>10.30720961538385</v>
      </c>
      <c r="BE625" t="n">
        <v>105.9455078754642</v>
      </c>
      <c r="BF625" t="n">
        <v>4.338508409039133</v>
      </c>
      <c r="BG625" s="1" t="n">
        <v>12.66844455439427</v>
      </c>
      <c r="BH625" t="n">
        <v>109.443590400889</v>
      </c>
    </row>
    <row r="626">
      <c r="M626" t="n">
        <v>-0.4523924460405138</v>
      </c>
      <c r="N626" t="n">
        <v>-1.3209859424383</v>
      </c>
      <c r="O626" s="1" t="n">
        <v>50.92482369119153</v>
      </c>
      <c r="P626" s="1" t="n">
        <v>0.2403746424656708</v>
      </c>
      <c r="Q626" t="n">
        <v>0.7018939559997588</v>
      </c>
      <c r="R626" t="n">
        <v>13.88668966500637</v>
      </c>
      <c r="S626" t="n">
        <v>0.3571290194042238</v>
      </c>
      <c r="T626" t="n">
        <v>1.042816736660334</v>
      </c>
      <c r="U626" t="n">
        <v>20.84705939520157</v>
      </c>
      <c r="V626" t="n">
        <v>0.3958946501653838</v>
      </c>
      <c r="W626" t="n">
        <v>1.156012378482921</v>
      </c>
      <c r="X626" t="n">
        <v>23.16794388989152</v>
      </c>
      <c r="Y626" t="n">
        <v>0.4346229541549254</v>
      </c>
      <c r="Z626" t="n">
        <v>1.269099026132382</v>
      </c>
      <c r="AA626" s="1" t="n">
        <v>25.48956652505741</v>
      </c>
      <c r="AB626" s="1" t="n">
        <v>0.4733233234047184</v>
      </c>
      <c r="AC626" t="n">
        <v>1.382104104341778</v>
      </c>
      <c r="AD626" t="n">
        <v>27.81153103429528</v>
      </c>
      <c r="AE626" t="n">
        <v>0.5120055615828822</v>
      </c>
      <c r="AF626" t="n">
        <v>1.495056239822016</v>
      </c>
      <c r="AG626" s="1" t="n">
        <v>30.13409981088344</v>
      </c>
      <c r="AH626" s="1" t="n">
        <v>0.5313430520884976</v>
      </c>
      <c r="AI626" t="n">
        <v>1.551521712098413</v>
      </c>
      <c r="AJ626" t="n">
        <v>31.2957591335346</v>
      </c>
      <c r="AK626" s="1" t="n">
        <v>0.7834116575915487</v>
      </c>
      <c r="AL626" s="1" t="n">
        <v>2.287562040167322</v>
      </c>
      <c r="AM626" s="2" t="n">
        <v>46.44879569774627</v>
      </c>
      <c r="AN626" s="2" t="n">
        <v>0.9402984445968914</v>
      </c>
      <c r="AO626" t="n">
        <v>2.745671458222923</v>
      </c>
      <c r="AP626" t="n">
        <v>55.98252385354527</v>
      </c>
      <c r="AQ626" s="1" t="n">
        <v>1.099210650000002</v>
      </c>
      <c r="AR626" t="n">
        <v>3.209695098000005</v>
      </c>
      <c r="AS626" t="n">
        <v>66.53688436124874</v>
      </c>
      <c r="AT626" t="n">
        <v>1.294571765211823</v>
      </c>
      <c r="AU626" t="n">
        <v>3.780149554418522</v>
      </c>
      <c r="AV626" t="n">
        <v>76.81233835986561</v>
      </c>
      <c r="AW626" t="n">
        <v>1.620386894916547</v>
      </c>
      <c r="AX626" t="n">
        <v>4.731529733156315</v>
      </c>
      <c r="AY626" t="n">
        <v>88.10857657022773</v>
      </c>
      <c r="AZ626" t="n">
        <v>2.309272866763027</v>
      </c>
      <c r="BA626" t="n">
        <v>6.743076770948039</v>
      </c>
      <c r="BB626" t="n">
        <v>99.75356643492894</v>
      </c>
      <c r="BC626" t="n">
        <v>3.516334926112097</v>
      </c>
      <c r="BD626" t="n">
        <v>10.26769798424732</v>
      </c>
      <c r="BE626" t="n">
        <v>109.1493271332915</v>
      </c>
      <c r="BF626" t="n">
        <v>4.329605934235345</v>
      </c>
      <c r="BG626" s="1" t="n">
        <v>12.64244932796721</v>
      </c>
      <c r="BH626" t="n">
        <v>112.6936170317769</v>
      </c>
    </row>
    <row r="627">
      <c r="M627" t="n">
        <v>-0.4215761727905224</v>
      </c>
      <c r="N627" t="n">
        <v>-1.231002424548325</v>
      </c>
      <c r="O627" s="1" t="n">
        <v>49.1095659496521</v>
      </c>
      <c r="P627" s="1" t="n">
        <v>0.2464115867897628</v>
      </c>
      <c r="Q627" t="n">
        <v>0.7195218334261074</v>
      </c>
      <c r="R627" t="n">
        <v>13.72767863807205</v>
      </c>
      <c r="S627" t="n">
        <v>0.3661024756281289</v>
      </c>
      <c r="T627" t="n">
        <v>1.069019228834136</v>
      </c>
      <c r="U627" t="n">
        <v>20.60939731292253</v>
      </c>
      <c r="V627" t="n">
        <v>0.4058497292750646</v>
      </c>
      <c r="W627" t="n">
        <v>1.185081209483189</v>
      </c>
      <c r="X627" t="n">
        <v>22.90386083506046</v>
      </c>
      <c r="Y627" t="n">
        <v>0.4455578250926893</v>
      </c>
      <c r="Z627" t="n">
        <v>1.301028849270653</v>
      </c>
      <c r="AA627" s="1" t="n">
        <v>25.19882960206683</v>
      </c>
      <c r="AB627" s="1" t="n">
        <v>0.4852369403504722</v>
      </c>
      <c r="AC627" t="n">
        <v>1.416891865823379</v>
      </c>
      <c r="AD627" t="n">
        <v>27.49438701881601</v>
      </c>
      <c r="AE627" t="n">
        <v>0.524903262992652</v>
      </c>
      <c r="AF627" t="n">
        <v>1.532717527938544</v>
      </c>
      <c r="AG627" s="1" t="n">
        <v>29.78978096655194</v>
      </c>
      <c r="AH627" s="1" t="n">
        <v>0.544732570406427</v>
      </c>
      <c r="AI627" t="n">
        <v>1.590619105586767</v>
      </c>
      <c r="AJ627" t="n">
        <v>30.93840728709996</v>
      </c>
      <c r="AK627" s="1" t="n">
        <v>0.8034492333201954</v>
      </c>
      <c r="AL627" s="1" t="n">
        <v>2.34607176129497</v>
      </c>
      <c r="AM627" s="2" t="n">
        <v>45.9252234399397</v>
      </c>
      <c r="AN627" s="2" t="n">
        <v>0.9651919708140423</v>
      </c>
      <c r="AO627" t="n">
        <v>2.818360554777003</v>
      </c>
      <c r="AP627" t="n">
        <v>55.32684485524264</v>
      </c>
      <c r="AQ627" s="1" t="n">
        <v>1.132590143994789</v>
      </c>
      <c r="AR627" t="n">
        <v>3.307163220464785</v>
      </c>
      <c r="AS627" t="n">
        <v>65.60971564212004</v>
      </c>
      <c r="AT627" t="n">
        <v>1.350729469666402</v>
      </c>
      <c r="AU627" t="n">
        <v>3.944130051425893</v>
      </c>
      <c r="AV627" t="n">
        <v>75.76001658977134</v>
      </c>
      <c r="AW627" t="n">
        <v>1.699544259526436</v>
      </c>
      <c r="AX627" t="n">
        <v>4.962669237817193</v>
      </c>
      <c r="AY627" t="n">
        <v>88.0569759366022</v>
      </c>
      <c r="AZ627" t="n">
        <v>2.404076240127023</v>
      </c>
      <c r="BA627" t="n">
        <v>7.019902621170909</v>
      </c>
      <c r="BB627" t="n">
        <v>99.28259929647538</v>
      </c>
      <c r="BC627" t="n">
        <v>3.622691688719905</v>
      </c>
      <c r="BD627" t="n">
        <v>10.57825973106212</v>
      </c>
      <c r="BE627" t="n">
        <v>108.05911505662</v>
      </c>
      <c r="BF627" t="n">
        <v>4.449416818376559</v>
      </c>
      <c r="BG627" s="1" t="n">
        <v>12.99229710965955</v>
      </c>
      <c r="BH627" t="n">
        <v>111.4800762413012</v>
      </c>
    </row>
    <row r="628">
      <c r="M628" t="n">
        <v>-0.3551378372217294</v>
      </c>
      <c r="N628" t="n">
        <v>-1.03700248468745</v>
      </c>
      <c r="O628" s="1" t="n">
        <v>45.95723471688498</v>
      </c>
      <c r="P628" s="1" t="n">
        <v>0.260834913075936</v>
      </c>
      <c r="Q628" t="n">
        <v>0.7616379461817332</v>
      </c>
      <c r="R628" t="n">
        <v>13.03546059520695</v>
      </c>
      <c r="S628" t="n">
        <v>0.3876306082636861</v>
      </c>
      <c r="T628" t="n">
        <v>1.131881376129963</v>
      </c>
      <c r="U628" t="n">
        <v>19.56965347315904</v>
      </c>
      <c r="V628" t="n">
        <v>0.4297517613796487</v>
      </c>
      <c r="W628" t="n">
        <v>1.254875143228574</v>
      </c>
      <c r="X628" t="n">
        <v>21.74806321820295</v>
      </c>
      <c r="Y628" t="n">
        <v>0.4718348388472386</v>
      </c>
      <c r="Z628" t="n">
        <v>1.377757729433937</v>
      </c>
      <c r="AA628" s="1" t="n">
        <v>23.92683610381727</v>
      </c>
      <c r="AB628" s="1" t="n">
        <v>0.5138934476651648</v>
      </c>
      <c r="AC628" t="n">
        <v>1.500568867182281</v>
      </c>
      <c r="AD628" t="n">
        <v>26.10619723198315</v>
      </c>
      <c r="AE628" t="n">
        <v>0.5559420580126522</v>
      </c>
      <c r="AF628" t="n">
        <v>1.623350809396944</v>
      </c>
      <c r="AG628" s="1" t="n">
        <v>28.28613841686547</v>
      </c>
      <c r="AH628" s="1" t="n">
        <v>0.5769646291477732</v>
      </c>
      <c r="AI628" t="n">
        <v>1.684736717111498</v>
      </c>
      <c r="AJ628" t="n">
        <v>29.37646808226333</v>
      </c>
      <c r="AK628" s="1" t="n">
        <v>0.8516232498935659</v>
      </c>
      <c r="AL628" s="1" t="n">
        <v>2.486739889689212</v>
      </c>
      <c r="AM628" s="2" t="n">
        <v>43.59715785416789</v>
      </c>
      <c r="AN628" s="2" t="n">
        <v>1.024496122296573</v>
      </c>
      <c r="AO628" t="n">
        <v>2.991528677105994</v>
      </c>
      <c r="AP628" t="n">
        <v>52.48353660009073</v>
      </c>
      <c r="AQ628" s="1" t="n">
        <v>1.210584054246338</v>
      </c>
      <c r="AR628" t="n">
        <v>3.534905438399307</v>
      </c>
      <c r="AS628" t="n">
        <v>61.87452079915694</v>
      </c>
      <c r="AT628" t="n">
        <v>1.458500147332987</v>
      </c>
      <c r="AU628" t="n">
        <v>4.258820430212321</v>
      </c>
      <c r="AV628" t="n">
        <v>71.96014791292313</v>
      </c>
      <c r="AW628" t="n">
        <v>1.846874640007857</v>
      </c>
      <c r="AX628" t="n">
        <v>5.392873948822941</v>
      </c>
      <c r="AY628" t="n">
        <v>83.98427075347001</v>
      </c>
      <c r="AZ628" t="n">
        <v>2.583891690423952</v>
      </c>
      <c r="BA628" t="n">
        <v>7.54496373603794</v>
      </c>
      <c r="BB628" t="n">
        <v>94.40699496160043</v>
      </c>
      <c r="BC628" t="n">
        <v>3.811789696755697</v>
      </c>
      <c r="BD628" t="n">
        <v>11.13042591452663</v>
      </c>
      <c r="BE628" t="n">
        <v>102.8373581198359</v>
      </c>
      <c r="BF628" t="n">
        <v>4.648928790983674</v>
      </c>
      <c r="BG628" s="1" t="n">
        <v>13.57487206967233</v>
      </c>
      <c r="BH628" t="n">
        <v>106.6696731609461</v>
      </c>
    </row>
    <row r="629">
      <c r="M629" t="n">
        <v>-0.2792169832434502</v>
      </c>
      <c r="N629" t="n">
        <v>-0.8153135910708746</v>
      </c>
      <c r="O629" s="1" t="n">
        <v>43.44097198070518</v>
      </c>
      <c r="P629" s="1" t="n">
        <v>0.2784967742946474</v>
      </c>
      <c r="Q629" t="n">
        <v>0.8132105809403702</v>
      </c>
      <c r="R629" t="n">
        <v>12.22480072759922</v>
      </c>
      <c r="S629" t="n">
        <v>0.4139910021302324</v>
      </c>
      <c r="T629" t="n">
        <v>1.208853726220279</v>
      </c>
      <c r="U629" t="n">
        <v>18.35428253997078</v>
      </c>
      <c r="V629" t="n">
        <v>0.4590212574561841</v>
      </c>
      <c r="W629" t="n">
        <v>1.340342071772057</v>
      </c>
      <c r="X629" t="n">
        <v>20.39778723832679</v>
      </c>
      <c r="Y629" t="n">
        <v>0.5040174631496593</v>
      </c>
      <c r="Z629" t="n">
        <v>1.471730992397005</v>
      </c>
      <c r="AA629" s="1" t="n">
        <v>22.4414895263342</v>
      </c>
      <c r="AB629" s="1" t="n">
        <v>0.5489948509406612</v>
      </c>
      <c r="AC629" t="n">
        <v>1.603064964746731</v>
      </c>
      <c r="AD629" t="n">
        <v>24.48553136763323</v>
      </c>
      <c r="AE629" t="n">
        <v>0.5939627719579856</v>
      </c>
      <c r="AF629" t="n">
        <v>1.734371294117318</v>
      </c>
      <c r="AG629" s="1" t="n">
        <v>26.53060861112397</v>
      </c>
      <c r="AH629" s="1" t="n">
        <v>0.6164480306003502</v>
      </c>
      <c r="AI629" t="n">
        <v>1.800028249353023</v>
      </c>
      <c r="AJ629" t="n">
        <v>27.55304984773943</v>
      </c>
      <c r="AK629" s="1" t="n">
        <v>0.9105570921311422</v>
      </c>
      <c r="AL629" s="1" t="n">
        <v>2.658826709022935</v>
      </c>
      <c r="AM629" s="2" t="n">
        <v>40.87982102816348</v>
      </c>
      <c r="AN629" s="2" t="n">
        <v>1.09678864018376</v>
      </c>
      <c r="AO629" t="n">
        <v>3.202622829336579</v>
      </c>
      <c r="AP629" t="n">
        <v>49.16147489518359</v>
      </c>
      <c r="AQ629" s="1" t="n">
        <v>1.303041623909189</v>
      </c>
      <c r="AR629" t="n">
        <v>3.804881541814831</v>
      </c>
      <c r="AS629" t="n">
        <v>57.49346765076417</v>
      </c>
      <c r="AT629" t="n">
        <v>1.575987019075028</v>
      </c>
      <c r="AU629" t="n">
        <v>4.601882095699082</v>
      </c>
      <c r="AV629" t="n">
        <v>67.36154985775009</v>
      </c>
      <c r="AW629" t="n">
        <v>2.007702013073658</v>
      </c>
      <c r="AX629" t="n">
        <v>5.86248987817508</v>
      </c>
      <c r="AY629" t="n">
        <v>78.78215506607091</v>
      </c>
      <c r="AZ629" t="n">
        <v>2.76754850404294</v>
      </c>
      <c r="BA629" t="n">
        <v>8.081241631805385</v>
      </c>
      <c r="BB629" t="n">
        <v>89.25616551410727</v>
      </c>
      <c r="BC629" t="n">
        <v>3.991308368033009</v>
      </c>
      <c r="BD629" t="n">
        <v>11.65462043465639</v>
      </c>
      <c r="BE629" t="n">
        <v>97.78565324714137</v>
      </c>
      <c r="BF629" t="n">
        <v>4.840348609423147</v>
      </c>
      <c r="BG629" s="1" t="n">
        <v>14.13381793951559</v>
      </c>
      <c r="BH629" t="n">
        <v>102.2619465824583</v>
      </c>
    </row>
    <row r="630">
      <c r="M630" t="n">
        <v>-0.2326918195895623</v>
      </c>
      <c r="N630" t="n">
        <v>-0.6794601132015219</v>
      </c>
      <c r="O630" s="1" t="n">
        <v>40.36704137877258</v>
      </c>
      <c r="P630" s="1" t="n">
        <v>0.2898751432261663</v>
      </c>
      <c r="Q630" t="n">
        <v>0.8464354182204055</v>
      </c>
      <c r="R630" t="n">
        <v>11.09700130976572</v>
      </c>
      <c r="S630" t="n">
        <v>0.4309492686988761</v>
      </c>
      <c r="T630" t="n">
        <v>1.258371864600718</v>
      </c>
      <c r="U630" t="n">
        <v>16.66521677911135</v>
      </c>
      <c r="V630" t="n">
        <v>0.4778402292756982</v>
      </c>
      <c r="W630" t="n">
        <v>1.395293469485039</v>
      </c>
      <c r="X630" t="n">
        <v>18.52188110564992</v>
      </c>
      <c r="Y630" t="n">
        <v>0.5247021978144328</v>
      </c>
      <c r="Z630" t="n">
        <v>1.532130417618144</v>
      </c>
      <c r="AA630" s="1" t="n">
        <v>20.3785768764762</v>
      </c>
      <c r="AB630" s="1" t="n">
        <v>0.5715481756747549</v>
      </c>
      <c r="AC630" t="n">
        <v>1.668920672970284</v>
      </c>
      <c r="AD630" t="n">
        <v>22.23536614691941</v>
      </c>
      <c r="AE630" t="n">
        <v>0.618383903096005</v>
      </c>
      <c r="AF630" t="n">
        <v>1.805680997040334</v>
      </c>
      <c r="AG630" s="1" t="n">
        <v>24.09296070091678</v>
      </c>
      <c r="AH630" s="1" t="n">
        <v>0.6418050951269834</v>
      </c>
      <c r="AI630" t="n">
        <v>1.874070877770791</v>
      </c>
      <c r="AJ630" t="n">
        <v>25.02175186750328</v>
      </c>
      <c r="AK630" s="1" t="n">
        <v>0.9481998639677409</v>
      </c>
      <c r="AL630" s="1" t="n">
        <v>2.768743602785803</v>
      </c>
      <c r="AM630" s="2" t="n">
        <v>37.12598808164707</v>
      </c>
      <c r="AN630" s="2" t="n">
        <v>1.142747492719623</v>
      </c>
      <c r="AO630" t="n">
        <v>3.336822678741298</v>
      </c>
      <c r="AP630" t="n">
        <v>44.63964947190782</v>
      </c>
      <c r="AQ630" s="1" t="n">
        <v>1.359671251639451</v>
      </c>
      <c r="AR630" t="n">
        <v>3.970240054787197</v>
      </c>
      <c r="AS630" t="n">
        <v>52.17227653810745</v>
      </c>
      <c r="AT630" t="n">
        <v>1.641707222801923</v>
      </c>
      <c r="AU630" t="n">
        <v>4.793785090581615</v>
      </c>
      <c r="AV630" t="n">
        <v>61.28613154357474</v>
      </c>
      <c r="AW630" t="n">
        <v>2.095157238887821</v>
      </c>
      <c r="AX630" t="n">
        <v>6.117859137552437</v>
      </c>
      <c r="AY630" t="n">
        <v>72.03640286110655</v>
      </c>
      <c r="AZ630" t="n">
        <v>2.871354765451353</v>
      </c>
      <c r="BA630" t="n">
        <v>8.384355915117951</v>
      </c>
      <c r="BB630" t="n">
        <v>83.63012405680195</v>
      </c>
      <c r="BC630" t="n">
        <v>4.092177650541923</v>
      </c>
      <c r="BD630" t="n">
        <v>11.94915873958242</v>
      </c>
      <c r="BE630" t="n">
        <v>93.35319965843141</v>
      </c>
      <c r="BF630" t="n">
        <v>4.962789111791708</v>
      </c>
      <c r="BG630" s="1" t="n">
        <v>14.49134420643179</v>
      </c>
      <c r="BH630" t="n">
        <v>98.93088594948196</v>
      </c>
    </row>
    <row r="631">
      <c r="M631" t="n">
        <v>-0.2296162463699561</v>
      </c>
      <c r="N631" t="n">
        <v>-0.6704794394002719</v>
      </c>
      <c r="O631" s="1" t="n">
        <v>38.4530443361875</v>
      </c>
      <c r="P631" s="1" t="n">
        <v>0.292040089794997</v>
      </c>
      <c r="Q631" t="n">
        <v>0.8527570622013911</v>
      </c>
      <c r="R631" t="n">
        <v>10.27665211409179</v>
      </c>
      <c r="S631" t="n">
        <v>0.4341267624382525</v>
      </c>
      <c r="T631" t="n">
        <v>1.267650146319697</v>
      </c>
      <c r="U631" t="n">
        <v>15.43576578294372</v>
      </c>
      <c r="V631" t="n">
        <v>0.4813451958531253</v>
      </c>
      <c r="W631" t="n">
        <v>1.405527971891126</v>
      </c>
      <c r="X631" t="n">
        <v>17.15632824682007</v>
      </c>
      <c r="Y631" t="n">
        <v>0.5285343055986382</v>
      </c>
      <c r="Z631" t="n">
        <v>1.543320172348024</v>
      </c>
      <c r="AA631" s="1" t="n">
        <v>18.87714900072108</v>
      </c>
      <c r="AB631" s="1" t="n">
        <v>0.5757059113081691</v>
      </c>
      <c r="AC631" t="n">
        <v>1.681061261019854</v>
      </c>
      <c r="AD631" t="n">
        <v>20.59808467339934</v>
      </c>
      <c r="AE631" t="n">
        <v>0.6228644721316282</v>
      </c>
      <c r="AF631" t="n">
        <v>1.818764258624354</v>
      </c>
      <c r="AG631" s="1" t="n">
        <v>22.31933656700722</v>
      </c>
      <c r="AH631" s="1" t="n">
        <v>0.6464454206580126</v>
      </c>
      <c r="AI631" t="n">
        <v>1.887620628321397</v>
      </c>
      <c r="AJ631" t="n">
        <v>23.18023153234758</v>
      </c>
      <c r="AK631" s="1" t="n">
        <v>0.9546203020399013</v>
      </c>
      <c r="AL631" s="1" t="n">
        <v>2.787491281956512</v>
      </c>
      <c r="AM631" s="2" t="n">
        <v>34.4021410401016</v>
      </c>
      <c r="AN631" s="2" t="n">
        <v>1.149450444029667</v>
      </c>
      <c r="AO631" t="n">
        <v>3.356395296566628</v>
      </c>
      <c r="AP631" t="n">
        <v>41.38995418688367</v>
      </c>
      <c r="AQ631" s="1" t="n">
        <v>1.361873624107981</v>
      </c>
      <c r="AR631" t="n">
        <v>3.976670982395305</v>
      </c>
      <c r="AS631" t="n">
        <v>48.61747581398852</v>
      </c>
      <c r="AT631" t="n">
        <v>1.632743758129654</v>
      </c>
      <c r="AU631" t="n">
        <v>4.76761177373859</v>
      </c>
      <c r="AV631" t="n">
        <v>57.1972991638571</v>
      </c>
      <c r="AW631" t="n">
        <v>2.086733608501018</v>
      </c>
      <c r="AX631" t="n">
        <v>6.093262136822972</v>
      </c>
      <c r="AY631" t="n">
        <v>67.8908125548439</v>
      </c>
      <c r="AZ631" t="n">
        <v>2.860541647660996</v>
      </c>
      <c r="BA631" t="n">
        <v>8.352781611170109</v>
      </c>
      <c r="BB631" t="n">
        <v>79.79897024007911</v>
      </c>
      <c r="BC631" t="n">
        <v>4.074803663476733</v>
      </c>
      <c r="BD631" t="n">
        <v>11.89842669735206</v>
      </c>
      <c r="BE631" t="n">
        <v>90.71254713543198</v>
      </c>
      <c r="BF631" t="n">
        <v>4.961870410491895</v>
      </c>
      <c r="BG631" s="1" t="n">
        <v>14.48866159863633</v>
      </c>
      <c r="BH631" t="n">
        <v>96.65245675520779</v>
      </c>
    </row>
    <row r="632">
      <c r="M632" t="n">
        <v>-0.2464804560161695</v>
      </c>
      <c r="N632" t="n">
        <v>-0.719722931567215</v>
      </c>
      <c r="O632" s="1" t="n">
        <v>39.57106634816085</v>
      </c>
      <c r="P632" s="1" t="n">
        <v>0.2902573835425767</v>
      </c>
      <c r="Q632" t="n">
        <v>0.8475515599443241</v>
      </c>
      <c r="R632" t="n">
        <v>10.39837476898722</v>
      </c>
      <c r="S632" t="n">
        <v>0.4314012644028523</v>
      </c>
      <c r="T632" t="n">
        <v>1.259691692056329</v>
      </c>
      <c r="U632" t="n">
        <v>15.61900990828224</v>
      </c>
      <c r="V632" t="n">
        <v>0.4782905570081296</v>
      </c>
      <c r="W632" t="n">
        <v>1.396608426463738</v>
      </c>
      <c r="X632" t="n">
        <v>17.36041800437746</v>
      </c>
      <c r="Y632" t="n">
        <v>0.5251469120519269</v>
      </c>
      <c r="Z632" t="n">
        <v>1.533428983191626</v>
      </c>
      <c r="AA632" s="1" t="n">
        <v>19.10230284824799</v>
      </c>
      <c r="AB632" s="1" t="n">
        <v>0.5719803880319044</v>
      </c>
      <c r="AC632" t="n">
        <v>1.670182733053161</v>
      </c>
      <c r="AD632" t="n">
        <v>20.84467549823206</v>
      </c>
      <c r="AE632" t="n">
        <v>0.6187961821411746</v>
      </c>
      <c r="AF632" t="n">
        <v>1.80688485185223</v>
      </c>
      <c r="AG632" s="1" t="n">
        <v>22.58739573548585</v>
      </c>
      <c r="AH632" s="1" t="n">
        <v>0.64220145837778</v>
      </c>
      <c r="AI632" t="n">
        <v>1.875228258463117</v>
      </c>
      <c r="AJ632" t="n">
        <v>23.4592261750592</v>
      </c>
      <c r="AK632" s="1" t="n">
        <v>0.9475908080236846</v>
      </c>
      <c r="AL632" s="1" t="n">
        <v>2.766965159429159</v>
      </c>
      <c r="AM632" s="2" t="n">
        <v>34.84181621825577</v>
      </c>
      <c r="AN632" s="2" t="n">
        <v>1.138924724886389</v>
      </c>
      <c r="AO632" t="n">
        <v>3.325660196668255</v>
      </c>
      <c r="AP632" t="n">
        <v>42.00748894894879</v>
      </c>
      <c r="AQ632" s="1" t="n">
        <v>1.338282147778778</v>
      </c>
      <c r="AR632" t="n">
        <v>3.907783871514031</v>
      </c>
      <c r="AS632" t="n">
        <v>49.87601684610823</v>
      </c>
      <c r="AT632" t="n">
        <v>1.586485134694876</v>
      </c>
      <c r="AU632" t="n">
        <v>4.632536593309038</v>
      </c>
      <c r="AV632" t="n">
        <v>58.672205449475</v>
      </c>
      <c r="AW632" t="n">
        <v>2.034759884641018</v>
      </c>
      <c r="AX632" t="n">
        <v>5.941498863151773</v>
      </c>
      <c r="AY632" t="n">
        <v>69.71593089017922</v>
      </c>
      <c r="AZ632" t="n">
        <v>2.791474091060812</v>
      </c>
      <c r="BA632" t="n">
        <v>8.151104345897572</v>
      </c>
      <c r="BB632" t="n">
        <v>81.34348878561752</v>
      </c>
      <c r="BC632" t="n">
        <v>3.990125932244727</v>
      </c>
      <c r="BD632" t="n">
        <v>11.6511677221546</v>
      </c>
      <c r="BE632" t="n">
        <v>92.3457981368685</v>
      </c>
      <c r="BF632" t="n">
        <v>4.882328965390545</v>
      </c>
      <c r="BG632" s="1" t="n">
        <v>14.25640057894039</v>
      </c>
      <c r="BH632" t="n">
        <v>97.72083072672473</v>
      </c>
    </row>
    <row r="633">
      <c r="M633" t="n">
        <v>-0.2688131978967985</v>
      </c>
      <c r="N633" t="n">
        <v>-0.7849345378586515</v>
      </c>
      <c r="O633" s="1" t="n">
        <v>42.29116977158256</v>
      </c>
      <c r="P633" s="1" t="n">
        <v>0.2868241330650894</v>
      </c>
      <c r="Q633" t="n">
        <v>0.8375264685500609</v>
      </c>
      <c r="R633" t="n">
        <v>11.16805760927786</v>
      </c>
      <c r="S633" t="n">
        <v>0.4261695155605109</v>
      </c>
      <c r="T633" t="n">
        <v>1.244414985436692</v>
      </c>
      <c r="U633" t="n">
        <v>16.77446412363484</v>
      </c>
      <c r="V633" t="n">
        <v>0.4724566467919746</v>
      </c>
      <c r="W633" t="n">
        <v>1.379573408632566</v>
      </c>
      <c r="X633" t="n">
        <v>18.64457922388922</v>
      </c>
      <c r="Y633" t="n">
        <v>0.5187064025229764</v>
      </c>
      <c r="Z633" t="n">
        <v>1.514622695367091</v>
      </c>
      <c r="AA633" s="1" t="n">
        <v>20.51527458388254</v>
      </c>
      <c r="AB633" s="1" t="n">
        <v>0.56492772739476</v>
      </c>
      <c r="AC633" t="n">
        <v>1.649588963992699</v>
      </c>
      <c r="AD633" t="n">
        <v>22.38679645274058</v>
      </c>
      <c r="AE633" t="n">
        <v>0.6111272772730103</v>
      </c>
      <c r="AF633" t="n">
        <v>1.78449164963719</v>
      </c>
      <c r="AG633" s="1" t="n">
        <v>24.25871694855282</v>
      </c>
      <c r="AH633" s="1" t="n">
        <v>0.6342218427226058</v>
      </c>
      <c r="AI633" t="n">
        <v>1.851927780750009</v>
      </c>
      <c r="AJ633" t="n">
        <v>25.19526683901709</v>
      </c>
      <c r="AK633" s="1" t="n">
        <v>0.9353319121811096</v>
      </c>
      <c r="AL633" s="1" t="n">
        <v>2.73116918356884</v>
      </c>
      <c r="AM633" s="2" t="n">
        <v>37.43966874580522</v>
      </c>
      <c r="AN633" s="2" t="n">
        <v>1.123177619975258</v>
      </c>
      <c r="AO633" t="n">
        <v>3.279678650327752</v>
      </c>
      <c r="AP633" t="n">
        <v>45.1930439445281</v>
      </c>
      <c r="AQ633" s="1" t="n">
        <v>1.313745753937346</v>
      </c>
      <c r="AR633" t="n">
        <v>3.836137601497052</v>
      </c>
      <c r="AS633" t="n">
        <v>54.09769852874504</v>
      </c>
      <c r="AT633" t="n">
        <v>1.549645287475421</v>
      </c>
      <c r="AU633" t="n">
        <v>4.524964239428228</v>
      </c>
      <c r="AV633" t="n">
        <v>63.76801686417757</v>
      </c>
      <c r="AW633" t="n">
        <v>2.002463264823733</v>
      </c>
      <c r="AX633" t="n">
        <v>5.8471927332853</v>
      </c>
      <c r="AY633" t="n">
        <v>74.63072664666015</v>
      </c>
      <c r="AZ633" t="n">
        <v>2.744547991925784</v>
      </c>
      <c r="BA633" t="n">
        <v>8.014080136423289</v>
      </c>
      <c r="BB633" t="n">
        <v>85.18246874588371</v>
      </c>
      <c r="BC633" t="n">
        <v>3.912775195032622</v>
      </c>
      <c r="BD633" t="n">
        <v>11.42530356949526</v>
      </c>
      <c r="BE633" t="n">
        <v>95.16872353112191</v>
      </c>
      <c r="BF633" t="n">
        <v>4.800522163837258</v>
      </c>
      <c r="BG633" s="1" t="n">
        <v>14.01752471840479</v>
      </c>
      <c r="BH633" t="n">
        <v>99.65540816895455</v>
      </c>
    </row>
    <row r="634">
      <c r="M634" t="n">
        <v>-0.2581995248252019</v>
      </c>
      <c r="N634" t="n">
        <v>-0.7539426124895896</v>
      </c>
      <c r="O634" s="1" t="n">
        <v>42.1364463166146</v>
      </c>
      <c r="P634" s="1" t="n">
        <v>0.2889574759478686</v>
      </c>
      <c r="Q634" t="n">
        <v>0.8437558297677764</v>
      </c>
      <c r="R634" t="n">
        <v>11.39860682447296</v>
      </c>
      <c r="S634" t="n">
        <v>0.4292794084569059</v>
      </c>
      <c r="T634" t="n">
        <v>1.253495872694165</v>
      </c>
      <c r="U634" t="n">
        <v>17.11865391355989</v>
      </c>
      <c r="V634" t="n">
        <v>0.475890156931159</v>
      </c>
      <c r="W634" t="n">
        <v>1.389599258238984</v>
      </c>
      <c r="X634" t="n">
        <v>19.02757033043478</v>
      </c>
      <c r="Y634" t="n">
        <v>0.5224641645958465</v>
      </c>
      <c r="Z634" t="n">
        <v>1.525595360619872</v>
      </c>
      <c r="AA634" s="1" t="n">
        <v>20.93719166087258</v>
      </c>
      <c r="AB634" s="1" t="n">
        <v>0.5690074517424438</v>
      </c>
      <c r="AC634" t="n">
        <v>1.661501759087936</v>
      </c>
      <c r="AD634" t="n">
        <v>22.84778046972971</v>
      </c>
      <c r="AE634" t="n">
        <v>0.6155312564925978</v>
      </c>
      <c r="AF634" t="n">
        <v>1.797351268958385</v>
      </c>
      <c r="AG634" s="1" t="n">
        <v>24.75892097900392</v>
      </c>
      <c r="AH634" s="1" t="n">
        <v>0.6387896739135228</v>
      </c>
      <c r="AI634" t="n">
        <v>1.865265847827487</v>
      </c>
      <c r="AJ634" t="n">
        <v>25.71457855756041</v>
      </c>
      <c r="AK634" s="1" t="n">
        <v>0.9422136432740856</v>
      </c>
      <c r="AL634" s="1" t="n">
        <v>2.75126383836033</v>
      </c>
      <c r="AM634" s="2" t="n">
        <v>38.20922448113926</v>
      </c>
      <c r="AN634" s="2" t="n">
        <v>1.131938345015069</v>
      </c>
      <c r="AO634" t="n">
        <v>3.305259967444001</v>
      </c>
      <c r="AP634" t="n">
        <v>46.10038764055489</v>
      </c>
      <c r="AQ634" s="1" t="n">
        <v>1.325941664459346</v>
      </c>
      <c r="AR634" t="n">
        <v>3.871749660221289</v>
      </c>
      <c r="AS634" t="n">
        <v>55.14313425966968</v>
      </c>
      <c r="AT634" t="n">
        <v>1.577662256317493</v>
      </c>
      <c r="AU634" t="n">
        <v>4.606773788447079</v>
      </c>
      <c r="AV634" t="n">
        <v>65.49233523037046</v>
      </c>
      <c r="AW634" t="n">
        <v>2.047719560357467</v>
      </c>
      <c r="AX634" t="n">
        <v>5.979341116243804</v>
      </c>
      <c r="AY634" t="n">
        <v>75.7602165558481</v>
      </c>
      <c r="AZ634" t="n">
        <v>2.790182211372432</v>
      </c>
      <c r="BA634" t="n">
        <v>8.1473320572075</v>
      </c>
      <c r="BB634" t="n">
        <v>85.92058473175967</v>
      </c>
      <c r="BC634" t="n">
        <v>3.93339165515049</v>
      </c>
      <c r="BD634" t="n">
        <v>11.48550363303943</v>
      </c>
      <c r="BE634" t="n">
        <v>95.72832411895575</v>
      </c>
      <c r="BF634" t="n">
        <v>4.813097965799894</v>
      </c>
      <c r="BG634" s="1" t="n">
        <v>14.05424606013569</v>
      </c>
      <c r="BH634" t="n">
        <v>99.75116928701198</v>
      </c>
    </row>
    <row r="635">
      <c r="M635" t="n">
        <v>-0.2044048210083941</v>
      </c>
      <c r="N635" t="n">
        <v>-0.5968620773445107</v>
      </c>
      <c r="O635" s="1" t="n">
        <v>39.73905481047026</v>
      </c>
      <c r="P635" s="1" t="n">
        <v>0.2997842915553424</v>
      </c>
      <c r="Q635" t="n">
        <v>0.8753701313415997</v>
      </c>
      <c r="R635" t="n">
        <v>11.05973308249517</v>
      </c>
      <c r="S635" t="n">
        <v>0.4454373300547773</v>
      </c>
      <c r="T635" t="n">
        <v>1.30067700375995</v>
      </c>
      <c r="U635" t="n">
        <v>16.60742808402329</v>
      </c>
      <c r="V635" t="n">
        <v>0.4938217440530186</v>
      </c>
      <c r="W635" t="n">
        <v>1.441959492634814</v>
      </c>
      <c r="X635" t="n">
        <v>18.45847963538212</v>
      </c>
      <c r="Y635" t="n">
        <v>0.5421662716006963</v>
      </c>
      <c r="Z635" t="n">
        <v>1.583125513074033</v>
      </c>
      <c r="AA635" s="1" t="n">
        <v>20.3105839016315</v>
      </c>
      <c r="AB635" s="1" t="n">
        <v>0.5904800203212481</v>
      </c>
      <c r="AC635" t="n">
        <v>1.724201659338044</v>
      </c>
      <c r="AD635" t="n">
        <v>22.16386511075221</v>
      </c>
      <c r="AE635" t="n">
        <v>0.6387795910274164</v>
      </c>
      <c r="AF635" t="n">
        <v>1.865236405800056</v>
      </c>
      <c r="AG635" s="1" t="n">
        <v>24.01861495731286</v>
      </c>
      <c r="AH635" s="1" t="n">
        <v>0.6629286105506924</v>
      </c>
      <c r="AI635" t="n">
        <v>1.935751542808022</v>
      </c>
      <c r="AJ635" t="n">
        <v>24.94640208576246</v>
      </c>
      <c r="AK635" s="1" t="n">
        <v>0.9783191209670338</v>
      </c>
      <c r="AL635" s="1" t="n">
        <v>2.856691833223739</v>
      </c>
      <c r="AM635" s="2" t="n">
        <v>37.07374810924549</v>
      </c>
      <c r="AN635" s="2" t="n">
        <v>1.176580139468953</v>
      </c>
      <c r="AO635" t="n">
        <v>3.435614007249344</v>
      </c>
      <c r="AP635" t="n">
        <v>44.72924365755162</v>
      </c>
      <c r="AQ635" s="1" t="n">
        <v>1.383772966128287</v>
      </c>
      <c r="AR635" t="n">
        <v>4.040617061094599</v>
      </c>
      <c r="AS635" t="n">
        <v>53.17644135789834</v>
      </c>
      <c r="AT635" t="n">
        <v>1.667305812507114</v>
      </c>
      <c r="AU635" t="n">
        <v>4.868532972520772</v>
      </c>
      <c r="AV635" t="n">
        <v>63.76383160037591</v>
      </c>
      <c r="AW635" t="n">
        <v>2.156008432855251</v>
      </c>
      <c r="AX635" t="n">
        <v>6.295544623937332</v>
      </c>
      <c r="AY635" t="n">
        <v>73.79538811547093</v>
      </c>
      <c r="AZ635" t="n">
        <v>2.909190291899189</v>
      </c>
      <c r="BA635" t="n">
        <v>8.494835652345634</v>
      </c>
      <c r="BB635" t="n">
        <v>83.87298330509907</v>
      </c>
      <c r="BC635" t="n">
        <v>4.074229364754304</v>
      </c>
      <c r="BD635" t="n">
        <v>11.89674974508257</v>
      </c>
      <c r="BE635" t="n">
        <v>93.29514035626474</v>
      </c>
      <c r="BF635" t="n">
        <v>4.963038473319243</v>
      </c>
      <c r="BG635" s="1" t="n">
        <v>14.49207234209219</v>
      </c>
      <c r="BH635" t="n">
        <v>97.23507253569394</v>
      </c>
    </row>
    <row r="636">
      <c r="M636" t="n">
        <v>-0.1323614328921934</v>
      </c>
      <c r="N636" t="n">
        <v>-0.3864953840452047</v>
      </c>
      <c r="O636" s="1" t="n">
        <v>37.23837900265643</v>
      </c>
      <c r="P636" s="1" t="n">
        <v>0.3157813605454369</v>
      </c>
      <c r="Q636" t="n">
        <v>0.9220815727926757</v>
      </c>
      <c r="R636" t="n">
        <v>10.41633559278354</v>
      </c>
      <c r="S636" t="n">
        <v>0.4693714760259836</v>
      </c>
      <c r="T636" t="n">
        <v>1.370564709995872</v>
      </c>
      <c r="U636" t="n">
        <v>15.64137052649919</v>
      </c>
      <c r="V636" t="n">
        <v>0.5204001790964204</v>
      </c>
      <c r="W636" t="n">
        <v>1.519568522961548</v>
      </c>
      <c r="X636" t="n">
        <v>17.38444593200477</v>
      </c>
      <c r="Y636" t="n">
        <v>0.5713876793614242</v>
      </c>
      <c r="Z636" t="n">
        <v>1.668452023735359</v>
      </c>
      <c r="AA636" s="1" t="n">
        <v>19.12816006026059</v>
      </c>
      <c r="AB636" s="1" t="n">
        <v>0.6223453232845747</v>
      </c>
      <c r="AC636" t="n">
        <v>1.817248343990958</v>
      </c>
      <c r="AD636" t="n">
        <v>20.87260246682821</v>
      </c>
      <c r="AE636" t="n">
        <v>0.6732952466568249</v>
      </c>
      <c r="AF636" t="n">
        <v>1.966022120237929</v>
      </c>
      <c r="AG636" s="1" t="n">
        <v>22.6179405227164</v>
      </c>
      <c r="AH636" s="1" t="n">
        <v>0.6987710479676983</v>
      </c>
      <c r="AI636" t="n">
        <v>2.040411460065679</v>
      </c>
      <c r="AJ636" t="n">
        <v>23.49131636122479</v>
      </c>
      <c r="AK636" s="1" t="n">
        <v>1.031775600695305</v>
      </c>
      <c r="AL636" s="1" t="n">
        <v>3.012784754030291</v>
      </c>
      <c r="AM636" s="2" t="n">
        <v>34.91163806870539</v>
      </c>
      <c r="AN636" s="2" t="n">
        <v>1.242046449688093</v>
      </c>
      <c r="AO636" t="n">
        <v>3.62677563308923</v>
      </c>
      <c r="AP636" t="n">
        <v>42.11793572504376</v>
      </c>
      <c r="AQ636" s="1" t="n">
        <v>1.466576533011314</v>
      </c>
      <c r="AR636" t="n">
        <v>4.282403476393037</v>
      </c>
      <c r="AS636" t="n">
        <v>50.03255196725611</v>
      </c>
      <c r="AT636" t="n">
        <v>1.786673656611386</v>
      </c>
      <c r="AU636" t="n">
        <v>5.217087077305248</v>
      </c>
      <c r="AV636" t="n">
        <v>59.65623366228101</v>
      </c>
      <c r="AW636" t="n">
        <v>2.288409837718976</v>
      </c>
      <c r="AX636" t="n">
        <v>6.68215672613941</v>
      </c>
      <c r="AY636" t="n">
        <v>69.36154252550679</v>
      </c>
      <c r="AZ636" t="n">
        <v>3.052539047635249</v>
      </c>
      <c r="BA636" t="n">
        <v>8.913414019094928</v>
      </c>
      <c r="BB636" t="n">
        <v>78.66238886796211</v>
      </c>
      <c r="BC636" t="n">
        <v>4.256559185338103</v>
      </c>
      <c r="BD636" t="n">
        <v>12.42915282118726</v>
      </c>
      <c r="BE636" t="n">
        <v>88.50150419982583</v>
      </c>
      <c r="BF636" t="n">
        <v>5.169965227067196</v>
      </c>
      <c r="BG636" s="1" t="n">
        <v>15.09629846303621</v>
      </c>
      <c r="BH636" t="n">
        <v>93.27278360730986</v>
      </c>
    </row>
    <row r="637">
      <c r="M637" t="n">
        <v>-0.0717068986481415</v>
      </c>
      <c r="N637" t="n">
        <v>-0.2093841440525732</v>
      </c>
      <c r="O637" s="1" t="n">
        <v>34.226176919681</v>
      </c>
      <c r="P637" s="1" t="n">
        <v>0.3297689824788511</v>
      </c>
      <c r="Q637" t="n">
        <v>0.9629254288382453</v>
      </c>
      <c r="R637" t="n">
        <v>9.404740875417428</v>
      </c>
      <c r="S637" t="n">
        <v>0.4903182420298376</v>
      </c>
      <c r="T637" t="n">
        <v>1.431729266727126</v>
      </c>
      <c r="U637" t="n">
        <v>14.12421476458032</v>
      </c>
      <c r="V637" t="n">
        <v>0.5436643302446125</v>
      </c>
      <c r="W637" t="n">
        <v>1.587499844314268</v>
      </c>
      <c r="X637" t="n">
        <v>15.69879778750494</v>
      </c>
      <c r="Y637" t="n">
        <v>0.596967931254155</v>
      </c>
      <c r="Z637" t="n">
        <v>1.743146359262133</v>
      </c>
      <c r="AA637" s="1" t="n">
        <v>17.27388432124002</v>
      </c>
      <c r="AB637" s="1" t="n">
        <v>0.6502423094445791</v>
      </c>
      <c r="AC637" t="n">
        <v>1.898707543578171</v>
      </c>
      <c r="AD637" t="n">
        <v>18.84948038616692</v>
      </c>
      <c r="AE637" t="n">
        <v>0.7035119423383683</v>
      </c>
      <c r="AF637" t="n">
        <v>2.054254871628035</v>
      </c>
      <c r="AG637" s="1" t="n">
        <v>20.42582451827126</v>
      </c>
      <c r="AH637" s="1" t="n">
        <v>0.7301483844718716</v>
      </c>
      <c r="AI637" t="n">
        <v>2.132033282657865</v>
      </c>
      <c r="AJ637" t="n">
        <v>21.21452993118318</v>
      </c>
      <c r="AK637" s="1" t="n">
        <v>1.078499057993351</v>
      </c>
      <c r="AL637" s="1" t="n">
        <v>3.149217249340584</v>
      </c>
      <c r="AM637" s="2" t="n">
        <v>31.52670018392136</v>
      </c>
      <c r="AN637" s="2" t="n">
        <v>1.298993227111318</v>
      </c>
      <c r="AO637" t="n">
        <v>3.793060223165048</v>
      </c>
      <c r="AP637" t="n">
        <v>38.02917218156878</v>
      </c>
      <c r="AQ637" s="1" t="n">
        <v>1.538890162109899</v>
      </c>
      <c r="AR637" t="n">
        <v>4.493559273360905</v>
      </c>
      <c r="AS637" t="n">
        <v>44.97999179357208</v>
      </c>
      <c r="AT637" t="n">
        <v>1.88359948701696</v>
      </c>
      <c r="AU637" t="n">
        <v>5.500110502089523</v>
      </c>
      <c r="AV637" t="n">
        <v>53.62102507934914</v>
      </c>
      <c r="AW637" t="n">
        <v>2.395402652075406</v>
      </c>
      <c r="AX637" t="n">
        <v>6.994575744060186</v>
      </c>
      <c r="AY637" t="n">
        <v>63.15532527147738</v>
      </c>
      <c r="AZ637" t="n">
        <v>3.161769093974685</v>
      </c>
      <c r="BA637" t="n">
        <v>9.23236575440608</v>
      </c>
      <c r="BB637" t="n">
        <v>72.43744809180868</v>
      </c>
      <c r="BC637" t="n">
        <v>4.392343366609455</v>
      </c>
      <c r="BD637" t="n">
        <v>12.82564263049961</v>
      </c>
      <c r="BE637" t="n">
        <v>82.69385601556181</v>
      </c>
      <c r="BF637" t="n">
        <v>5.317906653057047</v>
      </c>
      <c r="BG637" s="1" t="n">
        <v>15.52828742692658</v>
      </c>
      <c r="BH637" t="n">
        <v>87.47911579094776</v>
      </c>
    </row>
    <row r="638">
      <c r="M638" t="n">
        <v>-0.06113554716199399</v>
      </c>
      <c r="N638" t="n">
        <v>-0.1785157977130224</v>
      </c>
      <c r="O638" s="1" t="n">
        <v>30.6738767912961</v>
      </c>
      <c r="P638" s="1" t="n">
        <v>0.3327198784148248</v>
      </c>
      <c r="Q638" t="n">
        <v>0.9715420449712883</v>
      </c>
      <c r="R638" t="n">
        <v>8.118755731587335</v>
      </c>
      <c r="S638" t="n">
        <v>0.4947192641653147</v>
      </c>
      <c r="T638" t="n">
        <v>1.444580251362719</v>
      </c>
      <c r="U638" t="n">
        <v>12.19575416264416</v>
      </c>
      <c r="V638" t="n">
        <v>0.5485443814713626</v>
      </c>
      <c r="W638" t="n">
        <v>1.601749593896379</v>
      </c>
      <c r="X638" t="n">
        <v>13.555893898946</v>
      </c>
      <c r="Y638" t="n">
        <v>0.6023266495279356</v>
      </c>
      <c r="Z638" t="n">
        <v>1.758793816621572</v>
      </c>
      <c r="AA638" s="1" t="n">
        <v>14.91669812642549</v>
      </c>
      <c r="AB638" s="1" t="n">
        <v>0.6560778714338782</v>
      </c>
      <c r="AC638" t="n">
        <v>1.915747384586924</v>
      </c>
      <c r="AD638" t="n">
        <v>16.27796195683935</v>
      </c>
      <c r="AE638" t="n">
        <v>0.709821992838598</v>
      </c>
      <c r="AF638" t="n">
        <v>2.072680219088706</v>
      </c>
      <c r="AG638" s="1" t="n">
        <v>17.63988884951946</v>
      </c>
      <c r="AH638" s="1" t="n">
        <v>0.7366945467699351</v>
      </c>
      <c r="AI638" t="n">
        <v>2.15114807656821</v>
      </c>
      <c r="AJ638" t="n">
        <v>18.3211789590473</v>
      </c>
      <c r="AK638" s="1" t="n">
        <v>1.088065851759419</v>
      </c>
      <c r="AL638" s="1" t="n">
        <v>3.177152287137504</v>
      </c>
      <c r="AM638" s="2" t="n">
        <v>27.22598109641972</v>
      </c>
      <c r="AN638" s="2" t="n">
        <v>1.310301183584376</v>
      </c>
      <c r="AO638" t="n">
        <v>3.826079456066379</v>
      </c>
      <c r="AP638" t="n">
        <v>32.82429564997571</v>
      </c>
      <c r="AQ638" s="1" t="n">
        <v>1.552031088292042</v>
      </c>
      <c r="AR638" t="n">
        <v>4.531930777812764</v>
      </c>
      <c r="AS638" t="n">
        <v>38.81877869979498</v>
      </c>
      <c r="AT638" t="n">
        <v>1.893545228517095</v>
      </c>
      <c r="AU638" t="n">
        <v>5.529152067269916</v>
      </c>
      <c r="AV638" t="n">
        <v>46.19222692931402</v>
      </c>
      <c r="AW638" t="n">
        <v>2.406164703970822</v>
      </c>
      <c r="AX638" t="n">
        <v>7.026000935594801</v>
      </c>
      <c r="AY638" t="n">
        <v>55.98320295898773</v>
      </c>
      <c r="AZ638" t="n">
        <v>3.16993455232295</v>
      </c>
      <c r="BA638" t="n">
        <v>9.256208892783015</v>
      </c>
      <c r="BB638" t="n">
        <v>65.70915615347417</v>
      </c>
      <c r="BC638" t="n">
        <v>4.412488438605913</v>
      </c>
      <c r="BD638" t="n">
        <v>12.88446624072927</v>
      </c>
      <c r="BE638" t="n">
        <v>76.80652084609463</v>
      </c>
      <c r="BF638" t="n">
        <v>5.333898266342055</v>
      </c>
      <c r="BG638" s="1" t="n">
        <v>15.5749829377188</v>
      </c>
      <c r="BH638" t="n">
        <v>81.72269032158894</v>
      </c>
    </row>
    <row r="639">
      <c r="M639" t="n">
        <v>-0.07701197942317484</v>
      </c>
      <c r="N639" t="n">
        <v>-0.2248749799156705</v>
      </c>
      <c r="O639" s="1" t="n">
        <v>29.63032351461692</v>
      </c>
      <c r="P639" s="1" t="n">
        <v>0.3301133512100433</v>
      </c>
      <c r="Q639" t="n">
        <v>0.9639309855333265</v>
      </c>
      <c r="R639" t="n">
        <v>7.582849095047894</v>
      </c>
      <c r="S639" t="n">
        <v>0.4907813386153625</v>
      </c>
      <c r="T639" t="n">
        <v>1.433081508756858</v>
      </c>
      <c r="U639" t="n">
        <v>11.39198875128393</v>
      </c>
      <c r="V639" t="n">
        <v>0.5441586801181262</v>
      </c>
      <c r="W639" t="n">
        <v>1.588943345944928</v>
      </c>
      <c r="X639" t="n">
        <v>12.66326877122097</v>
      </c>
      <c r="Y639" t="n">
        <v>0.5974904625898887</v>
      </c>
      <c r="Z639" t="n">
        <v>1.744672150762475</v>
      </c>
      <c r="AA639" s="1" t="n">
        <v>13.93486022602453</v>
      </c>
      <c r="AB639" s="1" t="n">
        <v>0.6507876859742523</v>
      </c>
      <c r="AC639" t="n">
        <v>1.900300043044817</v>
      </c>
      <c r="AD639" t="n">
        <v>15.20704707808438</v>
      </c>
      <c r="AE639" t="n">
        <v>0.704071327916979</v>
      </c>
      <c r="AF639" t="n">
        <v>2.055888277517579</v>
      </c>
      <c r="AG639" s="1" t="n">
        <v>16.47982091022939</v>
      </c>
      <c r="AH639" s="1" t="n">
        <v>0.7307126093863556</v>
      </c>
      <c r="AI639" t="n">
        <v>2.133680819408158</v>
      </c>
      <c r="AJ639" t="n">
        <v>17.11649351468854</v>
      </c>
      <c r="AK639" s="1" t="n">
        <v>1.07881474343961</v>
      </c>
      <c r="AL639" s="1" t="n">
        <v>3.150139050843661</v>
      </c>
      <c r="AM639" s="2" t="n">
        <v>25.4432210703829</v>
      </c>
      <c r="AN639" s="2" t="n">
        <v>1.298188599606937</v>
      </c>
      <c r="AO639" t="n">
        <v>3.790710710852256</v>
      </c>
      <c r="AP639" t="n">
        <v>30.68198378187006</v>
      </c>
      <c r="AQ639" s="1" t="n">
        <v>1.531969104808966</v>
      </c>
      <c r="AR639" t="n">
        <v>4.473349786042181</v>
      </c>
      <c r="AS639" t="n">
        <v>36.48559021300208</v>
      </c>
      <c r="AT639" t="n">
        <v>1.851828988575478</v>
      </c>
      <c r="AU639" t="n">
        <v>5.407340646640397</v>
      </c>
      <c r="AV639" t="n">
        <v>43.55383439021807</v>
      </c>
      <c r="AW639" t="n">
        <v>2.355806185599404</v>
      </c>
      <c r="AX639" t="n">
        <v>6.878954061950258</v>
      </c>
      <c r="AY639" t="n">
        <v>53.63236653101211</v>
      </c>
      <c r="AZ639" t="n">
        <v>3.112353423818276</v>
      </c>
      <c r="BA639" t="n">
        <v>9.088071997549365</v>
      </c>
      <c r="BB639" t="n">
        <v>63.12555037342662</v>
      </c>
      <c r="BC639" t="n">
        <v>4.340634845199855</v>
      </c>
      <c r="BD639" t="n">
        <v>12.67465374798357</v>
      </c>
      <c r="BE639" t="n">
        <v>73.57416413288433</v>
      </c>
      <c r="BF639" t="n">
        <v>5.248165066237204</v>
      </c>
      <c r="BG639" s="1" t="n">
        <v>15.32464199341264</v>
      </c>
      <c r="BH639" t="n">
        <v>78.28075636627858</v>
      </c>
    </row>
    <row r="640">
      <c r="M640" t="n">
        <v>-0.1017029290579839</v>
      </c>
      <c r="N640" t="n">
        <v>-0.2969725528493131</v>
      </c>
      <c r="O640" s="1" t="n">
        <v>31.72474243708869</v>
      </c>
      <c r="P640" s="1" t="n">
        <v>0.3260450362465221</v>
      </c>
      <c r="Q640" t="n">
        <v>0.9520515058398447</v>
      </c>
      <c r="R640" t="n">
        <v>7.996248556637209</v>
      </c>
      <c r="S640" t="n">
        <v>0.4846335237901471</v>
      </c>
      <c r="T640" t="n">
        <v>1.41512988946723</v>
      </c>
      <c r="U640" t="n">
        <v>12.01298107605258</v>
      </c>
      <c r="V640" t="n">
        <v>0.5373119354346294</v>
      </c>
      <c r="W640" t="n">
        <v>1.568950851469118</v>
      </c>
      <c r="X640" t="n">
        <v>13.35334072127488</v>
      </c>
      <c r="Y640" t="n">
        <v>0.5899433446319176</v>
      </c>
      <c r="Z640" t="n">
        <v>1.722634566325199</v>
      </c>
      <c r="AA640" s="1" t="n">
        <v>14.694218868752</v>
      </c>
      <c r="AB640" s="1" t="n">
        <v>0.6425388180178463</v>
      </c>
      <c r="AC640" t="n">
        <v>1.876213348612111</v>
      </c>
      <c r="AD640" t="n">
        <v>16.0357715553598</v>
      </c>
      <c r="AE640" t="n">
        <v>0.6951130377955257</v>
      </c>
      <c r="AF640" t="n">
        <v>2.029730070362935</v>
      </c>
      <c r="AG640" s="1" t="n">
        <v>17.37809982886542</v>
      </c>
      <c r="AH640" s="1" t="n">
        <v>0.7214001367777789</v>
      </c>
      <c r="AI640" t="n">
        <v>2.106488399391115</v>
      </c>
      <c r="AJ640" t="n">
        <v>18.04969212013035</v>
      </c>
      <c r="AK640" s="1" t="n">
        <v>1.064692281757967</v>
      </c>
      <c r="AL640" s="1" t="n">
        <v>3.108901462733263</v>
      </c>
      <c r="AM640" s="2" t="n">
        <v>26.84423172649666</v>
      </c>
      <c r="AN640" s="2" t="n">
        <v>1.280571567916889</v>
      </c>
      <c r="AO640" t="n">
        <v>3.739268978317317</v>
      </c>
      <c r="AP640" t="n">
        <v>32.42690238221932</v>
      </c>
      <c r="AQ640" s="1" t="n">
        <v>1.507773007242894</v>
      </c>
      <c r="AR640" t="n">
        <v>4.402697181149249</v>
      </c>
      <c r="AS640" t="n">
        <v>38.78539661647089</v>
      </c>
      <c r="AT640" t="n">
        <v>1.806485241270776</v>
      </c>
      <c r="AU640" t="n">
        <v>5.274936904510666</v>
      </c>
      <c r="AV640" t="n">
        <v>47.11596895712162</v>
      </c>
      <c r="AW640" t="n">
        <v>2.298989965136869</v>
      </c>
      <c r="AX640" t="n">
        <v>6.713050698199658</v>
      </c>
      <c r="AY640" t="n">
        <v>56.47068834654405</v>
      </c>
      <c r="AZ640" t="n">
        <v>3.04292372780216</v>
      </c>
      <c r="BA640" t="n">
        <v>8.885337285182308</v>
      </c>
      <c r="BB640" t="n">
        <v>65.22091140558359</v>
      </c>
      <c r="BC640" t="n">
        <v>4.24232492117974</v>
      </c>
      <c r="BD640" t="n">
        <v>12.38758876984484</v>
      </c>
      <c r="BE640" t="n">
        <v>74.05979563563818</v>
      </c>
      <c r="BF640" t="n">
        <v>5.13137758132258</v>
      </c>
      <c r="BG640" s="1" t="n">
        <v>14.98362253746193</v>
      </c>
      <c r="BH640" t="n">
        <v>77.70936738171841</v>
      </c>
    </row>
    <row r="641">
      <c r="M641" t="n">
        <v>-0.1100617575901172</v>
      </c>
      <c r="N641" t="n">
        <v>-0.3213803321631421</v>
      </c>
      <c r="O641" s="1" t="n">
        <v>33.04449110052445</v>
      </c>
      <c r="P641" s="1" t="n">
        <v>0.3244576774213235</v>
      </c>
      <c r="Q641" t="n">
        <v>0.9474164180702646</v>
      </c>
      <c r="R641" t="n">
        <v>8.513380686517369</v>
      </c>
      <c r="S641" t="n">
        <v>0.4822029094256219</v>
      </c>
      <c r="T641" t="n">
        <v>1.408032495522816</v>
      </c>
      <c r="U641" t="n">
        <v>12.78874504000562</v>
      </c>
      <c r="V641" t="n">
        <v>0.5345977102074252</v>
      </c>
      <c r="W641" t="n">
        <v>1.561025313805682</v>
      </c>
      <c r="X641" t="n">
        <v>14.21528939476833</v>
      </c>
      <c r="Y641" t="n">
        <v>0.5869449361219731</v>
      </c>
      <c r="Z641" t="n">
        <v>1.713879213476161</v>
      </c>
      <c r="AA641" s="1" t="n">
        <v>15.64239555517375</v>
      </c>
      <c r="AB641" s="1" t="n">
        <v>0.6392555629399044</v>
      </c>
      <c r="AC641" t="n">
        <v>1.866626243784521</v>
      </c>
      <c r="AD641" t="n">
        <v>17.07021756612352</v>
      </c>
      <c r="AE641" t="n">
        <v>0.691545065601347</v>
      </c>
      <c r="AF641" t="n">
        <v>2.019311591555933</v>
      </c>
      <c r="AG641" s="1" t="n">
        <v>18.49907061295255</v>
      </c>
      <c r="AH641" s="1" t="n">
        <v>0.7176905550607953</v>
      </c>
      <c r="AI641" t="n">
        <v>2.095656420777522</v>
      </c>
      <c r="AJ641" t="n">
        <v>19.21403699884046</v>
      </c>
      <c r="AK641" s="1" t="n">
        <v>1.059207110873183</v>
      </c>
      <c r="AL641" s="1" t="n">
        <v>3.092884763749695</v>
      </c>
      <c r="AM641" s="2" t="n">
        <v>28.57770292358239</v>
      </c>
      <c r="AN641" s="2" t="n">
        <v>1.274215413992425</v>
      </c>
      <c r="AO641" t="n">
        <v>3.720709008857882</v>
      </c>
      <c r="AP641" t="n">
        <v>34.53721147676951</v>
      </c>
      <c r="AQ641" s="1" t="n">
        <v>1.50172594238191</v>
      </c>
      <c r="AR641" t="n">
        <v>4.385039751755176</v>
      </c>
      <c r="AS641" t="n">
        <v>41.33287200766276</v>
      </c>
      <c r="AT641" t="n">
        <v>1.800087420076085</v>
      </c>
      <c r="AU641" t="n">
        <v>5.256255266622169</v>
      </c>
      <c r="AV641" t="n">
        <v>50.69217607387273</v>
      </c>
      <c r="AW641" t="n">
        <v>2.294598593490913</v>
      </c>
      <c r="AX641" t="n">
        <v>6.700227892993466</v>
      </c>
      <c r="AY641" t="n">
        <v>59.01122876988296</v>
      </c>
      <c r="AZ641" t="n">
        <v>3.039613953575016</v>
      </c>
      <c r="BA641" t="n">
        <v>8.875672744439045</v>
      </c>
      <c r="BB641" t="n">
        <v>66.91603064505287</v>
      </c>
      <c r="BC641" t="n">
        <v>4.231412752014751</v>
      </c>
      <c r="BD641" t="n">
        <v>12.35572523588307</v>
      </c>
      <c r="BE641" t="n">
        <v>74.25371546330837</v>
      </c>
      <c r="BF641" t="n">
        <v>5.098750805875326</v>
      </c>
      <c r="BG641" s="1" t="n">
        <v>14.88835235315595</v>
      </c>
      <c r="BH641" t="n">
        <v>77.2109090093771</v>
      </c>
    </row>
    <row r="642">
      <c r="M642" t="n">
        <v>-0.07272839447734125</v>
      </c>
      <c r="N642" t="n">
        <v>-0.2123669118738364</v>
      </c>
      <c r="O642" s="1" t="n">
        <v>31.76261346717766</v>
      </c>
      <c r="P642" s="1" t="n">
        <v>0.3315044452125755</v>
      </c>
      <c r="Q642" t="n">
        <v>0.9679929800207205</v>
      </c>
      <c r="R642" t="n">
        <v>8.491273209454064</v>
      </c>
      <c r="S642" t="n">
        <v>0.4927373157077276</v>
      </c>
      <c r="T642" t="n">
        <v>1.438792961866564</v>
      </c>
      <c r="U642" t="n">
        <v>12.75482571443831</v>
      </c>
      <c r="V642" t="n">
        <v>0.5462945998196186</v>
      </c>
      <c r="W642" t="n">
        <v>1.595180231473286</v>
      </c>
      <c r="X642" t="n">
        <v>14.1773530498817</v>
      </c>
      <c r="Y642" t="n">
        <v>0.5998033521889125</v>
      </c>
      <c r="Z642" t="n">
        <v>1.751425788391624</v>
      </c>
      <c r="AA642" s="1" t="n">
        <v>15.60044395000144</v>
      </c>
      <c r="AB642" s="1" t="n">
        <v>0.6532763194812611</v>
      </c>
      <c r="AC642" t="n">
        <v>1.907566852885282</v>
      </c>
      <c r="AD642" t="n">
        <v>17.02421429132723</v>
      </c>
      <c r="AE642" t="n">
        <v>0.7067352072794745</v>
      </c>
      <c r="AF642" t="n">
        <v>2.063666805256065</v>
      </c>
      <c r="AG642" s="1" t="n">
        <v>18.44943031632198</v>
      </c>
      <c r="AH642" s="1" t="n">
        <v>0.733463596178812</v>
      </c>
      <c r="AI642" t="n">
        <v>2.141713700842131</v>
      </c>
      <c r="AJ642" t="n">
        <v>19.16243468851064</v>
      </c>
      <c r="AK642" s="1" t="n">
        <v>1.082846194943156</v>
      </c>
      <c r="AL642" s="1" t="n">
        <v>3.161910889234017</v>
      </c>
      <c r="AM642" s="2" t="n">
        <v>28.50422563728152</v>
      </c>
      <c r="AN642" s="2" t="n">
        <v>1.303470287018673</v>
      </c>
      <c r="AO642" t="n">
        <v>3.806133238094526</v>
      </c>
      <c r="AP642" t="n">
        <v>34.45666025619154</v>
      </c>
      <c r="AQ642" s="1" t="n">
        <v>1.540791451263589</v>
      </c>
      <c r="AR642" t="n">
        <v>4.499111037689678</v>
      </c>
      <c r="AS642" t="n">
        <v>41.25111536438375</v>
      </c>
      <c r="AT642" t="n">
        <v>1.862478482706661</v>
      </c>
      <c r="AU642" t="n">
        <v>5.43843716950345</v>
      </c>
      <c r="AV642" t="n">
        <v>50.58809477567721</v>
      </c>
      <c r="AW642" t="n">
        <v>2.371536713523747</v>
      </c>
      <c r="AX642" t="n">
        <v>6.924887203489341</v>
      </c>
      <c r="AY642" t="n">
        <v>58.44960652739246</v>
      </c>
      <c r="AZ642" t="n">
        <v>3.12436281979481</v>
      </c>
      <c r="BA642" t="n">
        <v>9.123139433800846</v>
      </c>
      <c r="BB642" t="n">
        <v>66.29330929290091</v>
      </c>
      <c r="BC642" t="n">
        <v>4.32286353737326</v>
      </c>
      <c r="BD642" t="n">
        <v>12.62276152912992</v>
      </c>
      <c r="BE642" t="n">
        <v>73.33374283951457</v>
      </c>
      <c r="BF642" t="n">
        <v>5.176366639389427</v>
      </c>
      <c r="BG642" s="1" t="n">
        <v>15.11499058701713</v>
      </c>
      <c r="BH642" t="n">
        <v>75.78946935081774</v>
      </c>
    </row>
    <row r="643">
      <c r="M643" t="n">
        <v>-0.01172385575442836</v>
      </c>
      <c r="N643" t="n">
        <v>-0.03423365880293081</v>
      </c>
      <c r="O643" s="1" t="n">
        <v>29.70550964025023</v>
      </c>
      <c r="P643" s="1" t="n">
        <v>0.3440771722589946</v>
      </c>
      <c r="Q643" t="n">
        <v>1.004705342996264</v>
      </c>
      <c r="R643" t="n">
        <v>8.152089473006718</v>
      </c>
      <c r="S643" t="n">
        <v>0.5115703784827141</v>
      </c>
      <c r="T643" t="n">
        <v>1.493785505169525</v>
      </c>
      <c r="U643" t="n">
        <v>12.24533874027323</v>
      </c>
      <c r="V643" t="n">
        <v>0.5672135669535716</v>
      </c>
      <c r="W643" t="n">
        <v>1.656263615504429</v>
      </c>
      <c r="X643" t="n">
        <v>13.61114690292862</v>
      </c>
      <c r="Y643" t="n">
        <v>0.6228049297171068</v>
      </c>
      <c r="Z643" t="n">
        <v>1.818590394773952</v>
      </c>
      <c r="AA643" s="1" t="n">
        <v>14.97783536051447</v>
      </c>
      <c r="AB643" s="1" t="n">
        <v>0.6783618105929559</v>
      </c>
      <c r="AC643" t="n">
        <v>1.980816486931431</v>
      </c>
      <c r="AD643" t="n">
        <v>16.34575976383861</v>
      </c>
      <c r="AE643" t="n">
        <v>0.7339054351625611</v>
      </c>
      <c r="AF643" t="n">
        <v>2.143003870674678</v>
      </c>
      <c r="AG643" s="1" t="n">
        <v>17.71501656437149</v>
      </c>
      <c r="AH643" s="1" t="n">
        <v>0.7616749745363292</v>
      </c>
      <c r="AI643" t="n">
        <v>2.224090925646081</v>
      </c>
      <c r="AJ643" t="n">
        <v>18.39999337256586</v>
      </c>
      <c r="AK643" s="1" t="n">
        <v>1.124933814827981</v>
      </c>
      <c r="AL643" s="1" t="n">
        <v>3.284806739297706</v>
      </c>
      <c r="AM643" s="2" t="n">
        <v>27.37475685650388</v>
      </c>
      <c r="AN643" s="2" t="n">
        <v>1.355115170639133</v>
      </c>
      <c r="AO643" t="n">
        <v>3.956936298266269</v>
      </c>
      <c r="AP643" t="n">
        <v>33.079455615173</v>
      </c>
      <c r="AQ643" s="1" t="n">
        <v>1.609275503463523</v>
      </c>
      <c r="AR643" t="n">
        <v>4.699084470113488</v>
      </c>
      <c r="AS643" t="n">
        <v>39.82277544194233</v>
      </c>
      <c r="AT643" t="n">
        <v>1.954476170007896</v>
      </c>
      <c r="AU643" t="n">
        <v>5.707070416423056</v>
      </c>
      <c r="AV643" t="n">
        <v>47.9444953197067</v>
      </c>
      <c r="AW643" t="n">
        <v>2.475132264134106</v>
      </c>
      <c r="AX643" t="n">
        <v>7.22738621127159</v>
      </c>
      <c r="AY643" t="n">
        <v>55.97199784429776</v>
      </c>
      <c r="AZ643" t="n">
        <v>3.239582436303293</v>
      </c>
      <c r="BA643" t="n">
        <v>9.459580714005615</v>
      </c>
      <c r="BB643" t="n">
        <v>63.92923137157283</v>
      </c>
      <c r="BC643" t="n">
        <v>4.457851864602379</v>
      </c>
      <c r="BD643" t="n">
        <v>13.01692744463895</v>
      </c>
      <c r="BE643" t="n">
        <v>71.03232001167612</v>
      </c>
      <c r="BF643" t="n">
        <v>5.307728479859462</v>
      </c>
      <c r="BG643" s="1" t="n">
        <v>15.49856716118963</v>
      </c>
      <c r="BH643" t="n">
        <v>73.18736684129803</v>
      </c>
    </row>
    <row r="644">
      <c r="M644" t="n">
        <v>0.05393987258312483</v>
      </c>
      <c r="N644" t="n">
        <v>0.1575044279427245</v>
      </c>
      <c r="O644" s="1" t="n">
        <v>27.20757248029528</v>
      </c>
      <c r="P644" s="1" t="n">
        <v>0.3584456035221856</v>
      </c>
      <c r="Q644" t="n">
        <v>1.046661162284782</v>
      </c>
      <c r="R644" t="n">
        <v>7.412743181271786</v>
      </c>
      <c r="S644" t="n">
        <v>0.5331014962652342</v>
      </c>
      <c r="T644" t="n">
        <v>1.556656369094484</v>
      </c>
      <c r="U644" t="n">
        <v>11.1370455719932</v>
      </c>
      <c r="V644" t="n">
        <v>0.5911234575317383</v>
      </c>
      <c r="W644" t="n">
        <v>1.726080495992676</v>
      </c>
      <c r="X644" t="n">
        <v>12.38046727372417</v>
      </c>
      <c r="Y644" t="n">
        <v>0.6490905848712193</v>
      </c>
      <c r="Z644" t="n">
        <v>1.89534450782396</v>
      </c>
      <c r="AA644" s="1" t="n">
        <v>13.62464430808341</v>
      </c>
      <c r="AB644" s="1" t="n">
        <v>0.7070265150611375</v>
      </c>
      <c r="AC644" t="n">
        <v>2.064517423978521</v>
      </c>
      <c r="AD644" t="n">
        <v>14.86979392619308</v>
      </c>
      <c r="AE644" t="n">
        <v>0.7649493582158977</v>
      </c>
      <c r="AF644" t="n">
        <v>2.233652125990421</v>
      </c>
      <c r="AG644" s="1" t="n">
        <v>16.11540323230418</v>
      </c>
      <c r="AH644" s="1" t="n">
        <v>0.7939121275354988</v>
      </c>
      <c r="AI644" t="n">
        <v>2.318223412403656</v>
      </c>
      <c r="AJ644" t="n">
        <v>16.73852711196027</v>
      </c>
      <c r="AK644" s="1" t="n">
        <v>1.173021382801616</v>
      </c>
      <c r="AL644" s="1" t="n">
        <v>3.425222437780718</v>
      </c>
      <c r="AM644" s="2" t="n">
        <v>24.90839440167605</v>
      </c>
      <c r="AN644" s="2" t="n">
        <v>1.414126709409794</v>
      </c>
      <c r="AO644" t="n">
        <v>4.129249991476597</v>
      </c>
      <c r="AP644" t="n">
        <v>30.12189587162162</v>
      </c>
      <c r="AQ644" s="1" t="n">
        <v>1.686432507134163</v>
      </c>
      <c r="AR644" t="n">
        <v>4.924382920831756</v>
      </c>
      <c r="AS644" t="n">
        <v>36.34074148386048</v>
      </c>
      <c r="AT644" t="n">
        <v>2.049816938306757</v>
      </c>
      <c r="AU644" t="n">
        <v>5.98546545985573</v>
      </c>
      <c r="AV644" t="n">
        <v>43.06054166548847</v>
      </c>
      <c r="AW644" t="n">
        <v>2.574103278881124</v>
      </c>
      <c r="AX644" t="n">
        <v>7.516381574332882</v>
      </c>
      <c r="AY644" t="n">
        <v>50.57341041936922</v>
      </c>
      <c r="AZ644" t="n">
        <v>3.347848855759143</v>
      </c>
      <c r="BA644" t="n">
        <v>9.775718658816697</v>
      </c>
      <c r="BB644" t="n">
        <v>58.08648649103887</v>
      </c>
      <c r="BC644" t="n">
        <v>4.584818113618816</v>
      </c>
      <c r="BD644" t="n">
        <v>13.38766889176694</v>
      </c>
      <c r="BE644" t="n">
        <v>65.13826989618039</v>
      </c>
      <c r="BF644" t="n">
        <v>5.432290691996235</v>
      </c>
      <c r="BG644" s="1" t="n">
        <v>15.86228882062901</v>
      </c>
      <c r="BH644" t="n">
        <v>67.52906502410312</v>
      </c>
    </row>
    <row r="645">
      <c r="M645" t="n">
        <v>0.07962807839548292</v>
      </c>
      <c r="N645" t="n">
        <v>0.2325139889148101</v>
      </c>
      <c r="O645" s="1" t="n">
        <v>23.26364714440423</v>
      </c>
      <c r="P645" s="1" t="n">
        <v>0.3641323385834855</v>
      </c>
      <c r="Q645" t="n">
        <v>1.063266428663778</v>
      </c>
      <c r="R645" t="n">
        <v>6.087385976832493</v>
      </c>
      <c r="S645" t="n">
        <v>0.5416050044443602</v>
      </c>
      <c r="T645" t="n">
        <v>1.581486612977532</v>
      </c>
      <c r="U645" t="n">
        <v>9.150485542024178</v>
      </c>
      <c r="V645" t="n">
        <v>0.6005610687683541</v>
      </c>
      <c r="W645" t="n">
        <v>1.753638320803594</v>
      </c>
      <c r="X645" t="n">
        <v>10.1730614439866</v>
      </c>
      <c r="Y645" t="n">
        <v>0.6594623424693371</v>
      </c>
      <c r="Z645" t="n">
        <v>1.925630040010464</v>
      </c>
      <c r="AA645" s="1" t="n">
        <v>11.19625126203978</v>
      </c>
      <c r="AB645" s="1" t="n">
        <v>0.7183338168366931</v>
      </c>
      <c r="AC645" t="n">
        <v>2.097534745163144</v>
      </c>
      <c r="AD645" t="n">
        <v>12.22027699174912</v>
      </c>
      <c r="AE645" t="n">
        <v>0.7771915465430492</v>
      </c>
      <c r="AF645" t="n">
        <v>2.269399315905704</v>
      </c>
      <c r="AG645" s="1" t="n">
        <v>13.24492182844459</v>
      </c>
      <c r="AH645" s="1" t="n">
        <v>0.8066239762835068</v>
      </c>
      <c r="AI645" t="n">
        <v>2.35534201074784</v>
      </c>
      <c r="AJ645" t="n">
        <v>13.75771664795415</v>
      </c>
      <c r="AK645" s="1" t="n">
        <v>1.19195381680991</v>
      </c>
      <c r="AL645" s="1" t="n">
        <v>3.480505145084936</v>
      </c>
      <c r="AM645" s="2" t="n">
        <v>20.47573117555537</v>
      </c>
      <c r="AN645" s="2" t="n">
        <v>1.437329067598816</v>
      </c>
      <c r="AO645" t="n">
        <v>4.197000877388541</v>
      </c>
      <c r="AP645" t="n">
        <v>24.75154967347883</v>
      </c>
      <c r="AQ645" s="1" t="n">
        <v>1.716203461926728</v>
      </c>
      <c r="AR645" t="n">
        <v>5.011314108826046</v>
      </c>
      <c r="AS645" t="n">
        <v>29.63276697288997</v>
      </c>
      <c r="AT645" t="n">
        <v>2.083392381663865</v>
      </c>
      <c r="AU645" t="n">
        <v>6.083505754458486</v>
      </c>
      <c r="AV645" t="n">
        <v>35.18761498621501</v>
      </c>
      <c r="AW645" t="n">
        <v>2.603311868931534</v>
      </c>
      <c r="AX645" t="n">
        <v>7.601670657280081</v>
      </c>
      <c r="AY645" t="n">
        <v>42.46112663328816</v>
      </c>
      <c r="AZ645" t="n">
        <v>3.382430244647892</v>
      </c>
      <c r="BA645" t="n">
        <v>9.876696314371843</v>
      </c>
      <c r="BB645" t="n">
        <v>50.34869570070626</v>
      </c>
      <c r="BC645" t="n">
        <v>4.625480050082313</v>
      </c>
      <c r="BD645" t="n">
        <v>13.50640174624035</v>
      </c>
      <c r="BE645" t="n">
        <v>57.16178234777587</v>
      </c>
      <c r="BF645" t="n">
        <v>5.466057360802405</v>
      </c>
      <c r="BG645" s="1" t="n">
        <v>15.96088749354302</v>
      </c>
      <c r="BH645" t="n">
        <v>59.62277669207126</v>
      </c>
    </row>
    <row r="646">
      <c r="M646" t="n">
        <v>0.06311170891668405</v>
      </c>
      <c r="N646" t="n">
        <v>0.1842861900367174</v>
      </c>
      <c r="O646" s="1" t="n">
        <v>20.09456602492676</v>
      </c>
      <c r="P646" s="1" t="n">
        <v>0.3603225846572913</v>
      </c>
      <c r="Q646" t="n">
        <v>1.052141947199291</v>
      </c>
      <c r="R646" t="n">
        <v>4.916985635629523</v>
      </c>
      <c r="S646" t="n">
        <v>0.5358701235921637</v>
      </c>
      <c r="T646" t="n">
        <v>1.564740760889118</v>
      </c>
      <c r="U646" t="n">
        <v>7.394865904669068</v>
      </c>
      <c r="V646" t="n">
        <v>0.5941828905082525</v>
      </c>
      <c r="W646" t="n">
        <v>1.735014040284097</v>
      </c>
      <c r="X646" t="n">
        <v>8.222551035851389</v>
      </c>
      <c r="Y646" t="n">
        <v>0.6524413521673585</v>
      </c>
      <c r="Z646" t="n">
        <v>1.905128748328687</v>
      </c>
      <c r="AA646" s="1" t="n">
        <v>9.051141922455486</v>
      </c>
      <c r="AB646" s="1" t="n">
        <v>0.7106674096655214</v>
      </c>
      <c r="AC646" t="n">
        <v>2.075148836223323</v>
      </c>
      <c r="AD646" t="n">
        <v>9.880302782559625</v>
      </c>
      <c r="AE646" t="n">
        <v>0.7688777016282335</v>
      </c>
      <c r="AF646" t="n">
        <v>2.245122888754442</v>
      </c>
      <c r="AG646" s="1" t="n">
        <v>10.70987143613156</v>
      </c>
      <c r="AH646" s="1" t="n">
        <v>0.797985844316684</v>
      </c>
      <c r="AI646" t="n">
        <v>2.330118665404717</v>
      </c>
      <c r="AJ646" t="n">
        <v>11.12496117383781</v>
      </c>
      <c r="AK646" s="1" t="n">
        <v>1.178949790406846</v>
      </c>
      <c r="AL646" s="1" t="n">
        <v>3.44253338798799</v>
      </c>
      <c r="AM646" s="2" t="n">
        <v>16.55380286256829</v>
      </c>
      <c r="AN646" s="2" t="n">
        <v>1.421223236512092</v>
      </c>
      <c r="AO646" t="n">
        <v>4.149971850615309</v>
      </c>
      <c r="AP646" t="n">
        <v>19.98363423587861</v>
      </c>
      <c r="AQ646" s="1" t="n">
        <v>1.694028992257932</v>
      </c>
      <c r="AR646" t="n">
        <v>4.946564657393162</v>
      </c>
      <c r="AS646" t="n">
        <v>23.61023018760058</v>
      </c>
      <c r="AT646" t="n">
        <v>2.051885213224509</v>
      </c>
      <c r="AU646" t="n">
        <v>5.991504822615565</v>
      </c>
      <c r="AV646" t="n">
        <v>28.64390527973342</v>
      </c>
      <c r="AW646" t="n">
        <v>2.554931327059348</v>
      </c>
      <c r="AX646" t="n">
        <v>7.460399475013297</v>
      </c>
      <c r="AY646" t="n">
        <v>35.70369175934118</v>
      </c>
      <c r="AZ646" t="n">
        <v>3.326148684907966</v>
      </c>
      <c r="BA646" t="n">
        <v>9.712354159931261</v>
      </c>
      <c r="BB646" t="n">
        <v>43.75006688992258</v>
      </c>
      <c r="BC646" t="n">
        <v>4.567043144879368</v>
      </c>
      <c r="BD646" t="n">
        <v>13.33576598304775</v>
      </c>
      <c r="BE646" t="n">
        <v>49.99928994274825</v>
      </c>
      <c r="BF646" t="n">
        <v>5.405329182607719</v>
      </c>
      <c r="BG646" s="1" t="n">
        <v>15.78356121321454</v>
      </c>
      <c r="BH646" t="n">
        <v>52.05515220426804</v>
      </c>
    </row>
    <row r="647">
      <c r="M647" t="n">
        <v>0.03653292192353219</v>
      </c>
      <c r="N647" t="n">
        <v>0.106676132016714</v>
      </c>
      <c r="O647" s="1" t="n">
        <v>20.27166424404037</v>
      </c>
      <c r="P647" s="1" t="n">
        <v>0.3547547632854141</v>
      </c>
      <c r="Q647" t="n">
        <v>1.035883908793409</v>
      </c>
      <c r="R647" t="n">
        <v>4.718230983646521</v>
      </c>
      <c r="S647" t="n">
        <v>0.5275085636909562</v>
      </c>
      <c r="T647" t="n">
        <v>1.540325005977592</v>
      </c>
      <c r="U647" t="n">
        <v>7.097689351033232</v>
      </c>
      <c r="V647" t="n">
        <v>0.5848877338084107</v>
      </c>
      <c r="W647" t="n">
        <v>1.707872182720559</v>
      </c>
      <c r="X647" t="n">
        <v>7.893101648482492</v>
      </c>
      <c r="Y647" t="n">
        <v>0.6422109778062812</v>
      </c>
      <c r="Z647" t="n">
        <v>1.875256055194341</v>
      </c>
      <c r="AA647" s="1" t="n">
        <v>8.688928810267527</v>
      </c>
      <c r="AB647" s="1" t="n">
        <v>0.6994963240354956</v>
      </c>
      <c r="AC647" t="n">
        <v>2.042529266183647</v>
      </c>
      <c r="AD647" t="n">
        <v>9.484825049381129</v>
      </c>
      <c r="AE647" t="n">
        <v>0.7567662368308865</v>
      </c>
      <c r="AF647" t="n">
        <v>2.209757411546188</v>
      </c>
      <c r="AG647" s="1" t="n">
        <v>10.28139784617839</v>
      </c>
      <c r="AH647" s="1" t="n">
        <v>0.7854017708614294</v>
      </c>
      <c r="AI647" t="n">
        <v>2.293373170915374</v>
      </c>
      <c r="AJ647" t="n">
        <v>10.67985648761205</v>
      </c>
      <c r="AK647" s="1" t="n">
        <v>1.160018939093873</v>
      </c>
      <c r="AL647" s="1" t="n">
        <v>3.387255302154109</v>
      </c>
      <c r="AM647" s="2" t="n">
        <v>15.89466473731136</v>
      </c>
      <c r="AN647" s="2" t="n">
        <v>1.397865967667004</v>
      </c>
      <c r="AO647" t="n">
        <v>4.081768625587651</v>
      </c>
      <c r="AP647" t="n">
        <v>19.19866164816142</v>
      </c>
      <c r="AQ647" s="1" t="n">
        <v>1.662751800646091</v>
      </c>
      <c r="AR647" t="n">
        <v>4.855235257886584</v>
      </c>
      <c r="AS647" t="n">
        <v>22.66235524134714</v>
      </c>
      <c r="AT647" t="n">
        <v>2.009234943615918</v>
      </c>
      <c r="AU647" t="n">
        <v>5.86696603535848</v>
      </c>
      <c r="AV647" t="n">
        <v>28.08933299728622</v>
      </c>
      <c r="AW647" t="n">
        <v>2.485019976135606</v>
      </c>
      <c r="AX647" t="n">
        <v>7.256258330315969</v>
      </c>
      <c r="AY647" t="n">
        <v>34.89656405018664</v>
      </c>
      <c r="AZ647" t="n">
        <v>3.235311338961959</v>
      </c>
      <c r="BA647" t="n">
        <v>9.447109109768919</v>
      </c>
      <c r="BB647" t="n">
        <v>42.25166727294365</v>
      </c>
      <c r="BC647" t="n">
        <v>4.46750715007139</v>
      </c>
      <c r="BD647" t="n">
        <v>13.04512087820846</v>
      </c>
      <c r="BE647" t="n">
        <v>47.03941356983634</v>
      </c>
      <c r="BF647" t="n">
        <v>5.306601616419455</v>
      </c>
      <c r="BG647" s="1" t="n">
        <v>15.49527671994481</v>
      </c>
      <c r="BH647" t="n">
        <v>48.25787321699551</v>
      </c>
    </row>
    <row r="648">
      <c r="M648" t="n">
        <v>0.01204755623165665</v>
      </c>
      <c r="N648" t="n">
        <v>0.03517886419643743</v>
      </c>
      <c r="O648" s="1" t="n">
        <v>22.16836233460633</v>
      </c>
      <c r="P648" s="1" t="n">
        <v>0.3498402602371486</v>
      </c>
      <c r="Q648" t="n">
        <v>1.021533559892474</v>
      </c>
      <c r="R648" t="n">
        <v>5.190738383191107</v>
      </c>
      <c r="S648" t="n">
        <v>0.5201167195302524</v>
      </c>
      <c r="T648" t="n">
        <v>1.518740821028337</v>
      </c>
      <c r="U648" t="n">
        <v>7.808883855131477</v>
      </c>
      <c r="V648" t="n">
        <v>0.576666666620719</v>
      </c>
      <c r="W648" t="n">
        <v>1.683866666532499</v>
      </c>
      <c r="X648" t="n">
        <v>8.683306058551565</v>
      </c>
      <c r="Y648" t="n">
        <v>0.6331578623310377</v>
      </c>
      <c r="Z648" t="n">
        <v>1.84882095800663</v>
      </c>
      <c r="AA648" s="1" t="n">
        <v>9.557773930105817</v>
      </c>
      <c r="AB648" s="1" t="n">
        <v>0.689607315079249</v>
      </c>
      <c r="AC648" t="n">
        <v>2.013653360031407</v>
      </c>
      <c r="AD648" t="n">
        <v>10.43234634957351</v>
      </c>
      <c r="AE648" t="n">
        <v>0.7460449367440625</v>
      </c>
      <c r="AF648" t="n">
        <v>2.178451215292662</v>
      </c>
      <c r="AG648" s="1" t="n">
        <v>11.30794222297364</v>
      </c>
      <c r="AH648" s="1" t="n">
        <v>0.7742630177878131</v>
      </c>
      <c r="AI648" t="n">
        <v>2.260848011940414</v>
      </c>
      <c r="AJ648" t="n">
        <v>11.74597460722335</v>
      </c>
      <c r="AK648" s="1" t="n">
        <v>1.143398745961343</v>
      </c>
      <c r="AL648" s="1" t="n">
        <v>3.338724338207122</v>
      </c>
      <c r="AM648" s="2" t="n">
        <v>17.48788141727218</v>
      </c>
      <c r="AN648" s="2" t="n">
        <v>1.377859741053944</v>
      </c>
      <c r="AO648" t="n">
        <v>4.023350443877517</v>
      </c>
      <c r="AP648" t="n">
        <v>21.1352625186418</v>
      </c>
      <c r="AQ648" s="1" t="n">
        <v>1.636989262445221</v>
      </c>
      <c r="AR648" t="n">
        <v>4.780008646340046</v>
      </c>
      <c r="AS648" t="n">
        <v>24.99609058631478</v>
      </c>
      <c r="AT648" t="n">
        <v>1.981668319237109</v>
      </c>
      <c r="AU648" t="n">
        <v>5.786471492172358</v>
      </c>
      <c r="AV648" t="n">
        <v>31.02521492155361</v>
      </c>
      <c r="AW648" t="n">
        <v>2.437688149905027</v>
      </c>
      <c r="AX648" t="n">
        <v>7.118049397722678</v>
      </c>
      <c r="AY648" t="n">
        <v>38.40209851783953</v>
      </c>
      <c r="AZ648" t="n">
        <v>3.167693581768338</v>
      </c>
      <c r="BA648" t="n">
        <v>9.249665258763548</v>
      </c>
      <c r="BB648" t="n">
        <v>44.21967113452894</v>
      </c>
      <c r="BC648" t="n">
        <v>4.395663343165409</v>
      </c>
      <c r="BD648" t="n">
        <v>12.83533696204299</v>
      </c>
      <c r="BE648" t="n">
        <v>47.06024954638934</v>
      </c>
      <c r="BF648" t="n">
        <v>5.239723042801923</v>
      </c>
      <c r="BG648" s="1" t="n">
        <v>15.29999128498162</v>
      </c>
      <c r="BH648" t="n">
        <v>47.4254908592151</v>
      </c>
    </row>
    <row r="649">
      <c r="M649" t="n">
        <v>0.02833241216849358</v>
      </c>
      <c r="N649" t="n">
        <v>0.08273064353200126</v>
      </c>
      <c r="O649" s="1" t="n">
        <v>21.96902733240869</v>
      </c>
      <c r="P649" s="1" t="n">
        <v>0.3525693516167059</v>
      </c>
      <c r="Q649" t="n">
        <v>1.029502506720781</v>
      </c>
      <c r="R649" t="n">
        <v>5.393816169640608</v>
      </c>
      <c r="S649" t="n">
        <v>0.5241552169417951</v>
      </c>
      <c r="T649" t="n">
        <v>1.530533233470042</v>
      </c>
      <c r="U649" t="n">
        <v>8.114753481017978</v>
      </c>
      <c r="V649" t="n">
        <v>0.5811452932383236</v>
      </c>
      <c r="W649" t="n">
        <v>1.696944256255905</v>
      </c>
      <c r="X649" t="n">
        <v>9.022299190133864</v>
      </c>
      <c r="Y649" t="n">
        <v>0.6380767394808748</v>
      </c>
      <c r="Z649" t="n">
        <v>1.863184079284155</v>
      </c>
      <c r="AA649" s="1" t="n">
        <v>9.930074457159321</v>
      </c>
      <c r="AB649" s="1" t="n">
        <v>0.6949687412959679</v>
      </c>
      <c r="AC649" t="n">
        <v>2.029308724584226</v>
      </c>
      <c r="AD649" t="n">
        <v>10.83857841750966</v>
      </c>
      <c r="AE649" t="n">
        <v>0.7518474349214194</v>
      </c>
      <c r="AF649" t="n">
        <v>2.195394509970544</v>
      </c>
      <c r="AG649" s="1" t="n">
        <v>11.74771410808688</v>
      </c>
      <c r="AH649" s="1" t="n">
        <v>0.780287120940953</v>
      </c>
      <c r="AI649" t="n">
        <v>2.278438393147582</v>
      </c>
      <c r="AJ649" t="n">
        <v>12.20269065706923</v>
      </c>
      <c r="AK649" s="1" t="n">
        <v>1.152501707833228</v>
      </c>
      <c r="AL649" s="1" t="n">
        <v>3.365304986873026</v>
      </c>
      <c r="AM649" s="2" t="n">
        <v>18.17292221067994</v>
      </c>
      <c r="AN649" s="2" t="n">
        <v>1.389546632450848</v>
      </c>
      <c r="AO649" t="n">
        <v>4.057476166756476</v>
      </c>
      <c r="AP649" t="n">
        <v>21.99758708795585</v>
      </c>
      <c r="AQ649" s="1" t="n">
        <v>1.656856692018849</v>
      </c>
      <c r="AR649" t="n">
        <v>4.838021540695039</v>
      </c>
      <c r="AS649" t="n">
        <v>26.65075835987345</v>
      </c>
      <c r="AT649" t="n">
        <v>2.007087470634084</v>
      </c>
      <c r="AU649" t="n">
        <v>5.860695414251524</v>
      </c>
      <c r="AV649" t="n">
        <v>32.15149579411403</v>
      </c>
      <c r="AW649" t="n">
        <v>2.47084556116545</v>
      </c>
      <c r="AX649" t="n">
        <v>7.214869038603115</v>
      </c>
      <c r="AY649" t="n">
        <v>39.35231378248929</v>
      </c>
      <c r="AZ649" t="n">
        <v>3.204522478662426</v>
      </c>
      <c r="BA649" t="n">
        <v>9.357205637694285</v>
      </c>
      <c r="BB649" t="n">
        <v>44.01562445554319</v>
      </c>
      <c r="BC649" t="n">
        <v>4.440805274577228</v>
      </c>
      <c r="BD649" t="n">
        <v>12.9671514017655</v>
      </c>
      <c r="BE649" t="n">
        <v>46.07308896274418</v>
      </c>
      <c r="BF649" t="n">
        <v>5.294096606680837</v>
      </c>
      <c r="BG649" s="1" t="n">
        <v>15.45876209150804</v>
      </c>
      <c r="BH649" t="n">
        <v>45.73205293191478</v>
      </c>
    </row>
    <row r="650">
      <c r="M650" t="n">
        <v>0.07848086499991935</v>
      </c>
      <c r="N650" t="n">
        <v>0.2291641257997645</v>
      </c>
      <c r="O650" s="1" t="n">
        <v>20.56006204760799</v>
      </c>
      <c r="P650" s="1" t="n">
        <v>0.3619640495405908</v>
      </c>
      <c r="Q650" t="n">
        <v>1.056935024658525</v>
      </c>
      <c r="R650" t="n">
        <v>5.340049671064939</v>
      </c>
      <c r="S650" t="n">
        <v>0.5381526440573869</v>
      </c>
      <c r="T650" t="n">
        <v>1.57140572064757</v>
      </c>
      <c r="U650" t="n">
        <v>8.034209663614433</v>
      </c>
      <c r="V650" t="n">
        <v>0.5966836240857238</v>
      </c>
      <c r="W650" t="n">
        <v>1.742316182330313</v>
      </c>
      <c r="X650" t="n">
        <v>8.932666891420737</v>
      </c>
      <c r="Y650" t="n">
        <v>0.655160529800676</v>
      </c>
      <c r="Z650" t="n">
        <v>1.913068747017974</v>
      </c>
      <c r="AA650" s="1" t="n">
        <v>9.831530161458346</v>
      </c>
      <c r="AB650" s="1" t="n">
        <v>0.7136035369324845</v>
      </c>
      <c r="AC650" t="n">
        <v>2.083722327842854</v>
      </c>
      <c r="AD650" t="n">
        <v>10.73120897451698</v>
      </c>
      <c r="AE650" t="n">
        <v>0.772030201615463</v>
      </c>
      <c r="AF650" t="n">
        <v>2.254328188717152</v>
      </c>
      <c r="AG650" s="1" t="n">
        <v>11.63109210964901</v>
      </c>
      <c r="AH650" s="1" t="n">
        <v>0.8012503718837924</v>
      </c>
      <c r="AI650" t="n">
        <v>2.339651085900674</v>
      </c>
      <c r="AJ650" t="n">
        <v>12.08184219016779</v>
      </c>
      <c r="AK650" s="1" t="n">
        <v>1.183922123427396</v>
      </c>
      <c r="AL650" s="1" t="n">
        <v>3.457052600407995</v>
      </c>
      <c r="AM650" s="2" t="n">
        <v>18.00047678777261</v>
      </c>
      <c r="AN650" s="2" t="n">
        <v>1.428455678762355</v>
      </c>
      <c r="AO650" t="n">
        <v>4.171090581986078</v>
      </c>
      <c r="AP650" t="n">
        <v>21.817211189666</v>
      </c>
      <c r="AQ650" s="1" t="n">
        <v>1.710303940600686</v>
      </c>
      <c r="AR650" t="n">
        <v>4.994087506554004</v>
      </c>
      <c r="AS650" t="n">
        <v>26.58671412124853</v>
      </c>
      <c r="AT650" t="n">
        <v>2.070665351418254</v>
      </c>
      <c r="AU650" t="n">
        <v>6.0463428261413</v>
      </c>
      <c r="AV650" t="n">
        <v>31.69015705780183</v>
      </c>
      <c r="AW650" t="n">
        <v>2.550794442611665</v>
      </c>
      <c r="AX650" t="n">
        <v>7.448319772426061</v>
      </c>
      <c r="AY650" t="n">
        <v>38.05363902928605</v>
      </c>
      <c r="AZ650" t="n">
        <v>3.29273780223411</v>
      </c>
      <c r="BA650" t="n">
        <v>9.614794382523602</v>
      </c>
      <c r="BB650" t="n">
        <v>43.08723826380003</v>
      </c>
      <c r="BC650" t="n">
        <v>4.525404137318138</v>
      </c>
      <c r="BD650" t="n">
        <v>13.21418008096896</v>
      </c>
      <c r="BE650" t="n">
        <v>45.21285390840006</v>
      </c>
      <c r="BF650" t="n">
        <v>5.395799545452716</v>
      </c>
      <c r="BG650" s="1" t="n">
        <v>15.75573467272193</v>
      </c>
      <c r="BH650" t="n">
        <v>43.49986236316141</v>
      </c>
    </row>
    <row r="651">
      <c r="M651" t="n">
        <v>0.1408733785484043</v>
      </c>
      <c r="N651" t="n">
        <v>0.4113502653613405</v>
      </c>
      <c r="O651" s="1" t="n">
        <v>18.93199350592774</v>
      </c>
      <c r="P651" s="1" t="n">
        <v>0.3747350522982577</v>
      </c>
      <c r="Q651" t="n">
        <v>1.094226352710912</v>
      </c>
      <c r="R651" t="n">
        <v>4.990890765556433</v>
      </c>
      <c r="S651" t="n">
        <v>0.5572421520297228</v>
      </c>
      <c r="T651" t="n">
        <v>1.627147083926791</v>
      </c>
      <c r="U651" t="n">
        <v>7.509179853136061</v>
      </c>
      <c r="V651" t="n">
        <v>0.6178771624749733</v>
      </c>
      <c r="W651" t="n">
        <v>1.804201314426922</v>
      </c>
      <c r="X651" t="n">
        <v>8.349165213078713</v>
      </c>
      <c r="Y651" t="n">
        <v>0.6784635812803734</v>
      </c>
      <c r="Z651" t="n">
        <v>1.98111365733869</v>
      </c>
      <c r="AA651" s="1" t="n">
        <v>9.189704171052426</v>
      </c>
      <c r="AB651" s="1" t="n">
        <v>0.7390204440968673</v>
      </c>
      <c r="AC651" t="n">
        <v>2.157939696762853</v>
      </c>
      <c r="AD651" t="n">
        <v>10.03077525899148</v>
      </c>
      <c r="AE651" t="n">
        <v>0.7995651267503145</v>
      </c>
      <c r="AF651" t="n">
        <v>2.334730170110918</v>
      </c>
      <c r="AG651" s="1" t="n">
        <v>10.8722628702175</v>
      </c>
      <c r="AH651" s="1" t="n">
        <v>0.8298471780346035</v>
      </c>
      <c r="AI651" t="n">
        <v>2.423153759861042</v>
      </c>
      <c r="AJ651" t="n">
        <v>11.29337525058887</v>
      </c>
      <c r="AK651" s="1" t="n">
        <v>1.226595310863674</v>
      </c>
      <c r="AL651" s="1" t="n">
        <v>3.581658307721927</v>
      </c>
      <c r="AM651" s="2" t="n">
        <v>16.8213238188109</v>
      </c>
      <c r="AN651" s="2" t="n">
        <v>1.481026858602895</v>
      </c>
      <c r="AO651" t="n">
        <v>4.324598427120452</v>
      </c>
      <c r="AP651" t="n">
        <v>20.40994401454839</v>
      </c>
      <c r="AQ651" s="1" t="n">
        <v>1.778593398137251</v>
      </c>
      <c r="AR651" t="n">
        <v>5.193492722560771</v>
      </c>
      <c r="AS651" t="n">
        <v>24.83390173356099</v>
      </c>
      <c r="AT651" t="n">
        <v>2.147231480171381</v>
      </c>
      <c r="AU651" t="n">
        <v>6.269915922100433</v>
      </c>
      <c r="AV651" t="n">
        <v>29.0799549175297</v>
      </c>
      <c r="AW651" t="n">
        <v>2.638355934634296</v>
      </c>
      <c r="AX651" t="n">
        <v>7.703999329132142</v>
      </c>
      <c r="AY651" t="n">
        <v>34.10522539723218</v>
      </c>
      <c r="AZ651" t="n">
        <v>3.391059667857596</v>
      </c>
      <c r="BA651" t="n">
        <v>9.90189423014418</v>
      </c>
      <c r="BB651" t="n">
        <v>39.41208093584194</v>
      </c>
      <c r="BC651" t="n">
        <v>4.62535552837085</v>
      </c>
      <c r="BD651" t="n">
        <v>13.50603814284288</v>
      </c>
      <c r="BE651" t="n">
        <v>41.50509513933756</v>
      </c>
      <c r="BF651" t="n">
        <v>5.536510965009318</v>
      </c>
      <c r="BG651" s="1" t="n">
        <v>16.16661201782721</v>
      </c>
      <c r="BH651" t="n">
        <v>38.41310707875891</v>
      </c>
    </row>
    <row r="652">
      <c r="M652" t="n">
        <v>0.1829964273282082</v>
      </c>
      <c r="N652" t="n">
        <v>0.534349567798368</v>
      </c>
      <c r="O652" s="1" t="n">
        <v>15.75993681007333</v>
      </c>
      <c r="P652" s="1" t="n">
        <v>0.3834212959666278</v>
      </c>
      <c r="Q652" t="n">
        <v>1.119590184222553</v>
      </c>
      <c r="R652" t="n">
        <v>3.995723404383789</v>
      </c>
      <c r="S652" t="n">
        <v>0.5702678452484214</v>
      </c>
      <c r="T652" t="n">
        <v>1.665182108125391</v>
      </c>
      <c r="U652" t="n">
        <v>6.013954294052049</v>
      </c>
      <c r="V652" t="n">
        <v>0.6323413535727592</v>
      </c>
      <c r="W652" t="n">
        <v>1.846436752432457</v>
      </c>
      <c r="X652" t="n">
        <v>6.687270426574976</v>
      </c>
      <c r="Y652" t="n">
        <v>0.6943656176233409</v>
      </c>
      <c r="Z652" t="n">
        <v>2.027547603460155</v>
      </c>
      <c r="AA652" s="1" t="n">
        <v>7.361402225112279</v>
      </c>
      <c r="AB652" s="1" t="n">
        <v>0.7563608672872708</v>
      </c>
      <c r="AC652" t="n">
        <v>2.208573732478831</v>
      </c>
      <c r="AD652" t="n">
        <v>8.035988555522344</v>
      </c>
      <c r="AE652" t="n">
        <v>0.8183473694194834</v>
      </c>
      <c r="AF652" t="n">
        <v>2.389574318704891</v>
      </c>
      <c r="AG652" s="1" t="n">
        <v>8.711126904151811</v>
      </c>
      <c r="AH652" s="1" t="n">
        <v>0.849350577075218</v>
      </c>
      <c r="AI652" t="n">
        <v>2.480103685059636</v>
      </c>
      <c r="AJ652" t="n">
        <v>9.048881496633854</v>
      </c>
      <c r="AK652" s="1" t="n">
        <v>1.255625467743763</v>
      </c>
      <c r="AL652" s="1" t="n">
        <v>3.666426365811789</v>
      </c>
      <c r="AM652" s="2" t="n">
        <v>13.47663724967738</v>
      </c>
      <c r="AN652" s="2" t="n">
        <v>1.516648852257163</v>
      </c>
      <c r="AO652" t="n">
        <v>4.428614648590916</v>
      </c>
      <c r="AP652" t="n">
        <v>16.3391726593094</v>
      </c>
      <c r="AQ652" s="1" t="n">
        <v>1.823546934365302</v>
      </c>
      <c r="AR652" t="n">
        <v>5.324757048346681</v>
      </c>
      <c r="AS652" t="n">
        <v>19.73889825812876</v>
      </c>
      <c r="AT652" t="n">
        <v>2.196220447363171</v>
      </c>
      <c r="AU652" t="n">
        <v>6.412963706300459</v>
      </c>
      <c r="AV652" t="n">
        <v>22.99613602529007</v>
      </c>
      <c r="AW652" t="n">
        <v>2.690735377123246</v>
      </c>
      <c r="AX652" t="n">
        <v>7.856947301199877</v>
      </c>
      <c r="AY652" t="n">
        <v>26.92003494181847</v>
      </c>
      <c r="AZ652" t="n">
        <v>3.442023185597654</v>
      </c>
      <c r="BA652" t="n">
        <v>10.05070770194515</v>
      </c>
      <c r="BB652" t="n">
        <v>32.01525780009575</v>
      </c>
      <c r="BC652" t="n">
        <v>4.67171285224453</v>
      </c>
      <c r="BD652" t="n">
        <v>13.64140152855403</v>
      </c>
      <c r="BE652" t="n">
        <v>33.42378415175631</v>
      </c>
      <c r="BF652" t="n">
        <v>5.614830083990764</v>
      </c>
      <c r="BG652" s="1" t="n">
        <v>16.39530384525303</v>
      </c>
      <c r="BH652" t="n">
        <v>30.32472620741018</v>
      </c>
    </row>
    <row r="653">
      <c r="M653" t="n">
        <v>0.1712174708819637</v>
      </c>
      <c r="N653" t="n">
        <v>0.4999550149753338</v>
      </c>
      <c r="O653" s="1" t="n">
        <v>11.2844340375041</v>
      </c>
      <c r="P653" s="1" t="n">
        <v>0.379980038680547</v>
      </c>
      <c r="Q653" t="n">
        <v>1.109541712947197</v>
      </c>
      <c r="R653" t="n">
        <v>2.495905675799293</v>
      </c>
      <c r="S653" t="n">
        <v>0.5651376663391162</v>
      </c>
      <c r="T653" t="n">
        <v>1.650201985710219</v>
      </c>
      <c r="U653" t="n">
        <v>3.762270495687225</v>
      </c>
      <c r="V653" t="n">
        <v>0.6266454711708072</v>
      </c>
      <c r="W653" t="n">
        <v>1.829804775818757</v>
      </c>
      <c r="X653" t="n">
        <v>4.18481840422249</v>
      </c>
      <c r="Y653" t="n">
        <v>0.6880978643929945</v>
      </c>
      <c r="Z653" t="n">
        <v>2.009245764027544</v>
      </c>
      <c r="AA653" s="1" t="n">
        <v>4.608039502813632</v>
      </c>
      <c r="AB653" s="1" t="n">
        <v>0.7495183687456892</v>
      </c>
      <c r="AC653" t="n">
        <v>2.188593636737413</v>
      </c>
      <c r="AD653" t="n">
        <v>5.03173383382709</v>
      </c>
      <c r="AE653" t="n">
        <v>0.8109275098634331</v>
      </c>
      <c r="AF653" t="n">
        <v>2.367908328801224</v>
      </c>
      <c r="AG653" s="1" t="n">
        <v>5.455809491621899</v>
      </c>
      <c r="AH653" s="1" t="n">
        <v>0.8416418655013738</v>
      </c>
      <c r="AI653" t="n">
        <v>2.457594247264011</v>
      </c>
      <c r="AJ653" t="n">
        <v>5.66806082611766</v>
      </c>
      <c r="AK653" s="1" t="n">
        <v>1.244058862848937</v>
      </c>
      <c r="AL653" s="1" t="n">
        <v>3.632651879518897</v>
      </c>
      <c r="AM653" s="2" t="n">
        <v>8.441634264347897</v>
      </c>
      <c r="AN653" s="2" t="n">
        <v>1.502325105886484</v>
      </c>
      <c r="AO653" t="n">
        <v>4.386789309188535</v>
      </c>
      <c r="AP653" t="n">
        <v>10.17874776587533</v>
      </c>
      <c r="AQ653" s="1" t="n">
        <v>1.803500169029221</v>
      </c>
      <c r="AR653" t="n">
        <v>5.266220493565325</v>
      </c>
      <c r="AS653" t="n">
        <v>11.88991839436611</v>
      </c>
      <c r="AT653" t="n">
        <v>2.171372930525102</v>
      </c>
      <c r="AU653" t="n">
        <v>6.340408957133298</v>
      </c>
      <c r="AV653" t="n">
        <v>14.12344301772563</v>
      </c>
      <c r="AW653" t="n">
        <v>2.657409783882801</v>
      </c>
      <c r="AX653" t="n">
        <v>7.759636568937778</v>
      </c>
      <c r="AY653" t="n">
        <v>17.71969723028519</v>
      </c>
      <c r="AZ653" t="n">
        <v>3.395525125890292</v>
      </c>
      <c r="BA653" t="n">
        <v>9.914933367599653</v>
      </c>
      <c r="BB653" t="n">
        <v>22.95445092769981</v>
      </c>
      <c r="BC653" t="n">
        <v>4.612188905424722</v>
      </c>
      <c r="BD653" t="n">
        <v>13.46759160384019</v>
      </c>
      <c r="BE653" t="n">
        <v>24.74119143381728</v>
      </c>
      <c r="BF653" t="n">
        <v>5.56588345399051</v>
      </c>
      <c r="BG653" s="1" t="n">
        <v>16.25237968565229</v>
      </c>
      <c r="BH653" t="n">
        <v>22.04201768740575</v>
      </c>
    </row>
    <row r="654">
      <c r="M654" t="n">
        <v>0.1396241435218555</v>
      </c>
      <c r="N654" t="n">
        <v>0.4077024990838182</v>
      </c>
      <c r="O654" s="1" t="n">
        <v>9.394840934508153</v>
      </c>
      <c r="P654" s="1" t="n">
        <v>0.3721482786197102</v>
      </c>
      <c r="Q654" t="n">
        <v>1.086672973569554</v>
      </c>
      <c r="R654" t="n">
        <v>1.679388774855362</v>
      </c>
      <c r="S654" t="n">
        <v>0.5534095514262303</v>
      </c>
      <c r="T654" t="n">
        <v>1.615955890164592</v>
      </c>
      <c r="U654" t="n">
        <v>2.536932452258256</v>
      </c>
      <c r="V654" t="n">
        <v>0.6136232174723335</v>
      </c>
      <c r="W654" t="n">
        <v>1.791779795019214</v>
      </c>
      <c r="X654" t="n">
        <v>2.82312793149746</v>
      </c>
      <c r="Y654" t="n">
        <v>0.6737773009154058</v>
      </c>
      <c r="Z654" t="n">
        <v>1.967429718672985</v>
      </c>
      <c r="AA654" s="1" t="n">
        <v>3.109556356762688</v>
      </c>
      <c r="AB654" s="1" t="n">
        <v>0.7338956468426695</v>
      </c>
      <c r="AC654" t="n">
        <v>2.142975288780595</v>
      </c>
      <c r="AD654" t="n">
        <v>3.396486381756247</v>
      </c>
      <c r="AE654" t="n">
        <v>0.7940006960746978</v>
      </c>
      <c r="AF654" t="n">
        <v>2.318482032538117</v>
      </c>
      <c r="AG654" s="1" t="n">
        <v>3.683826466312823</v>
      </c>
      <c r="AH654" s="1" t="n">
        <v>0.8240600925449173</v>
      </c>
      <c r="AI654" t="n">
        <v>2.406255470231158</v>
      </c>
      <c r="AJ654" t="n">
        <v>3.827487079441916</v>
      </c>
      <c r="AK654" s="1" t="n">
        <v>1.217756536298705</v>
      </c>
      <c r="AL654" s="1" t="n">
        <v>3.555849085992218</v>
      </c>
      <c r="AM654" s="2" t="n">
        <v>5.700156791416688</v>
      </c>
      <c r="AN654" s="2" t="n">
        <v>1.469778830924465</v>
      </c>
      <c r="AO654" t="n">
        <v>4.291754186299438</v>
      </c>
      <c r="AP654" t="n">
        <v>6.831512447579868</v>
      </c>
      <c r="AQ654" s="1" t="n">
        <v>1.759388234521578</v>
      </c>
      <c r="AR654" t="n">
        <v>5.137413644803007</v>
      </c>
      <c r="AS654" t="n">
        <v>7.671570978475728</v>
      </c>
      <c r="AT654" t="n">
        <v>2.124201412560126</v>
      </c>
      <c r="AU654" t="n">
        <v>6.202668124675568</v>
      </c>
      <c r="AV654" t="n">
        <v>9.763540386428815</v>
      </c>
      <c r="AW654" t="n">
        <v>2.589694843563636</v>
      </c>
      <c r="AX654" t="n">
        <v>7.561908943205816</v>
      </c>
      <c r="AY654" t="n">
        <v>12.56051148649746</v>
      </c>
      <c r="AZ654" t="n">
        <v>3.301637007012205</v>
      </c>
      <c r="BA654" t="n">
        <v>9.64078006047564</v>
      </c>
      <c r="BB654" t="n">
        <v>17.11641217074842</v>
      </c>
      <c r="BC654" t="n">
        <v>4.493400722592129</v>
      </c>
      <c r="BD654" t="n">
        <v>13.12073010996902</v>
      </c>
      <c r="BE654" t="n">
        <v>18.44350824892302</v>
      </c>
      <c r="BF654" t="n">
        <v>5.444855648132423</v>
      </c>
      <c r="BG654" s="1" t="n">
        <v>15.89897849254668</v>
      </c>
      <c r="BH654" t="n">
        <v>16.02102013107114</v>
      </c>
    </row>
    <row r="655">
      <c r="M655" t="n">
        <v>0.1078168310109935</v>
      </c>
      <c r="N655" t="n">
        <v>0.3148251465521011</v>
      </c>
      <c r="O655" s="1" t="n">
        <v>10.38845212005555</v>
      </c>
      <c r="P655" s="1" t="n">
        <v>0.3651551081191792</v>
      </c>
      <c r="Q655" t="n">
        <v>1.066252915708003</v>
      </c>
      <c r="R655" t="n">
        <v>1.733735465252817</v>
      </c>
      <c r="S655" t="n">
        <v>0.5429025124698238</v>
      </c>
      <c r="T655" t="n">
        <v>1.585275336411885</v>
      </c>
      <c r="U655" t="n">
        <v>2.619355020978453</v>
      </c>
      <c r="V655" t="n">
        <v>0.6019501964467665</v>
      </c>
      <c r="W655" t="n">
        <v>1.757694573624558</v>
      </c>
      <c r="X655" t="n">
        <v>2.915101305200984</v>
      </c>
      <c r="Y655" t="n">
        <v>0.6609367213458774</v>
      </c>
      <c r="Z655" t="n">
        <v>1.929935226329962</v>
      </c>
      <c r="AA655" s="1" t="n">
        <v>3.210880640130398</v>
      </c>
      <c r="AB655" s="1" t="n">
        <v>0.719887847496975</v>
      </c>
      <c r="AC655" t="n">
        <v>2.102072514691167</v>
      </c>
      <c r="AD655" t="n">
        <v>3.506958574903685</v>
      </c>
      <c r="AE655" t="n">
        <v>0.778826033797686</v>
      </c>
      <c r="AF655" t="n">
        <v>2.274172018689243</v>
      </c>
      <c r="AG655" s="1" t="n">
        <v>3.803553314312857</v>
      </c>
      <c r="AH655" s="1" t="n">
        <v>0.8082957671450999</v>
      </c>
      <c r="AI655" t="n">
        <v>2.360223640063692</v>
      </c>
      <c r="AJ655" t="n">
        <v>3.951558964411284</v>
      </c>
      <c r="AK655" s="1" t="n">
        <v>1.194174901901601</v>
      </c>
      <c r="AL655" s="1" t="n">
        <v>3.486990713552676</v>
      </c>
      <c r="AM655" s="2" t="n">
        <v>5.882751946531783</v>
      </c>
      <c r="AN655" s="2" t="n">
        <v>1.440734500338612</v>
      </c>
      <c r="AO655" t="n">
        <v>4.206944740988748</v>
      </c>
      <c r="AP655" t="n">
        <v>7.063806455247956</v>
      </c>
      <c r="AQ655" s="1" t="n">
        <v>1.721845989832176</v>
      </c>
      <c r="AR655" t="n">
        <v>5.027790290309953</v>
      </c>
      <c r="AS655" t="n">
        <v>8.107882225692009</v>
      </c>
      <c r="AT655" t="n">
        <v>2.085547948853571</v>
      </c>
      <c r="AU655" t="n">
        <v>6.089800010652427</v>
      </c>
      <c r="AV655" t="n">
        <v>10.2467209813021</v>
      </c>
      <c r="AW655" t="n">
        <v>2.534143542480299</v>
      </c>
      <c r="AX655" t="n">
        <v>7.399699144042472</v>
      </c>
      <c r="AY655" t="n">
        <v>12.70545541048307</v>
      </c>
      <c r="AZ655" t="n">
        <v>3.217883151109843</v>
      </c>
      <c r="BA655" t="n">
        <v>9.396218801240742</v>
      </c>
      <c r="BB655" t="n">
        <v>16.84279864308209</v>
      </c>
      <c r="BC655" t="n">
        <v>4.383635875766892</v>
      </c>
      <c r="BD655" t="n">
        <v>12.80021675723932</v>
      </c>
      <c r="BE655" t="n">
        <v>16.6552884411864</v>
      </c>
      <c r="BF655" t="n">
        <v>5.328719381726026</v>
      </c>
      <c r="BG655" s="1" t="n">
        <v>15.55986059464</v>
      </c>
      <c r="BH655" t="n">
        <v>13.99783518385647</v>
      </c>
    </row>
    <row r="656">
      <c r="M656" t="n">
        <v>0.1044062438433537</v>
      </c>
      <c r="N656" t="n">
        <v>0.3048662320225929</v>
      </c>
      <c r="O656" s="1" t="n">
        <v>11.11802420239982</v>
      </c>
      <c r="P656" s="1" t="n">
        <v>0.3639575293998587</v>
      </c>
      <c r="Q656" t="n">
        <v>1.062755985847587</v>
      </c>
      <c r="R656" t="n">
        <v>2.035261475305639</v>
      </c>
      <c r="S656" t="n">
        <v>0.5410703208527888</v>
      </c>
      <c r="T656" t="n">
        <v>1.579925336890143</v>
      </c>
      <c r="U656" t="n">
        <v>3.072159106025651</v>
      </c>
      <c r="V656" t="n">
        <v>0.5999047686373646</v>
      </c>
      <c r="W656" t="n">
        <v>1.751721924421105</v>
      </c>
      <c r="X656" t="n">
        <v>3.418479605790736</v>
      </c>
      <c r="Y656" t="n">
        <v>0.6586768653557225</v>
      </c>
      <c r="Z656" t="n">
        <v>1.92333644683871</v>
      </c>
      <c r="AA656" s="1" t="n">
        <v>3.765178539760683</v>
      </c>
      <c r="AB656" s="1" t="n">
        <v>0.7174149390937739</v>
      </c>
      <c r="AC656" t="n">
        <v>2.09485162215382</v>
      </c>
      <c r="AD656" t="n">
        <v>4.112161924911817</v>
      </c>
      <c r="AE656" t="n">
        <v>0.7761410621374187</v>
      </c>
      <c r="AF656" t="n">
        <v>2.266331901441263</v>
      </c>
      <c r="AG656" s="1" t="n">
        <v>4.459577579207874</v>
      </c>
      <c r="AH656" s="1" t="n">
        <v>0.8055057332810556</v>
      </c>
      <c r="AI656" t="n">
        <v>2.352076741180682</v>
      </c>
      <c r="AJ656" t="n">
        <v>4.633452960561613</v>
      </c>
      <c r="AK656" s="1" t="n">
        <v>1.190072493527144</v>
      </c>
      <c r="AL656" s="1" t="n">
        <v>3.47501168109926</v>
      </c>
      <c r="AM656" s="2" t="n">
        <v>6.909272357745522</v>
      </c>
      <c r="AN656" s="2" t="n">
        <v>1.436006925745821</v>
      </c>
      <c r="AO656" t="n">
        <v>4.193140223177797</v>
      </c>
      <c r="AP656" t="n">
        <v>8.361654150961684</v>
      </c>
      <c r="AQ656" s="1" t="n">
        <v>1.717712686536431</v>
      </c>
      <c r="AR656" t="n">
        <v>5.015721044686379</v>
      </c>
      <c r="AS656" t="n">
        <v>10.028025870227</v>
      </c>
      <c r="AT656" t="n">
        <v>2.081184351371871</v>
      </c>
      <c r="AU656" t="n">
        <v>6.077058306005862</v>
      </c>
      <c r="AV656" t="n">
        <v>11.92780827713875</v>
      </c>
      <c r="AW656" t="n">
        <v>2.536112466509562</v>
      </c>
      <c r="AX656" t="n">
        <v>7.40544840220792</v>
      </c>
      <c r="AY656" t="n">
        <v>14.75324037919137</v>
      </c>
      <c r="AZ656" t="n">
        <v>3.203570714152997</v>
      </c>
      <c r="BA656" t="n">
        <v>9.354426485326751</v>
      </c>
      <c r="BB656" t="n">
        <v>17.6053768026371</v>
      </c>
      <c r="BC656" t="n">
        <v>4.38340425377932</v>
      </c>
      <c r="BD656" t="n">
        <v>12.79954042103561</v>
      </c>
      <c r="BE656" t="n">
        <v>14.77252315484989</v>
      </c>
      <c r="BF656" t="n">
        <v>5.346682050060211</v>
      </c>
      <c r="BG656" s="1" t="n">
        <v>15.61231158617581</v>
      </c>
      <c r="BH656" t="n">
        <v>10.98156329767832</v>
      </c>
    </row>
    <row r="657">
      <c r="M657" t="n">
        <v>0.14083308883369</v>
      </c>
      <c r="N657" t="n">
        <v>0.4112326193943748</v>
      </c>
      <c r="O657" s="1" t="n">
        <v>10.27154726440216</v>
      </c>
      <c r="P657" s="1" t="n">
        <v>0.370479036968491</v>
      </c>
      <c r="Q657" t="n">
        <v>1.081798787947994</v>
      </c>
      <c r="R657" t="n">
        <v>2.108842136107469</v>
      </c>
      <c r="S657" t="n">
        <v>0.5508322452462537</v>
      </c>
      <c r="T657" t="n">
        <v>1.608430156119061</v>
      </c>
      <c r="U657" t="n">
        <v>3.181108194715421</v>
      </c>
      <c r="V657" t="n">
        <v>0.6107457575698583</v>
      </c>
      <c r="W657" t="n">
        <v>1.783377612103986</v>
      </c>
      <c r="X657" t="n">
        <v>3.538900809980738</v>
      </c>
      <c r="Y657" t="n">
        <v>0.6705990407269661</v>
      </c>
      <c r="Z657" t="n">
        <v>1.958149198922741</v>
      </c>
      <c r="AA657" s="1" t="n">
        <v>3.897392606628358</v>
      </c>
      <c r="AB657" s="1" t="n">
        <v>0.7304171712147387</v>
      </c>
      <c r="AC657" t="n">
        <v>2.132818139947037</v>
      </c>
      <c r="AD657" t="n">
        <v>4.256272337301148</v>
      </c>
      <c r="AE657" t="n">
        <v>0.7902228376017835</v>
      </c>
      <c r="AF657" t="n">
        <v>2.307450685797208</v>
      </c>
      <c r="AG657" s="1" t="n">
        <v>4.615584177257936</v>
      </c>
      <c r="AH657" s="1" t="n">
        <v>0.8201339418788438</v>
      </c>
      <c r="AI657" t="n">
        <v>2.394791110286224</v>
      </c>
      <c r="AJ657" t="n">
        <v>4.795857040306473</v>
      </c>
      <c r="AK657" s="1" t="n">
        <v>1.21199619394466</v>
      </c>
      <c r="AL657" s="1" t="n">
        <v>3.539028886318407</v>
      </c>
      <c r="AM657" s="2" t="n">
        <v>7.164077732081964</v>
      </c>
      <c r="AN657" s="2" t="n">
        <v>1.463351162468094</v>
      </c>
      <c r="AO657" t="n">
        <v>4.272985394406835</v>
      </c>
      <c r="AP657" t="n">
        <v>8.729704911831604</v>
      </c>
      <c r="AQ657" s="1" t="n">
        <v>1.755565765960654</v>
      </c>
      <c r="AR657" t="n">
        <v>5.126252036605108</v>
      </c>
      <c r="AS657" t="n">
        <v>10.84340812399631</v>
      </c>
      <c r="AT657" t="n">
        <v>2.122365359710365</v>
      </c>
      <c r="AU657" t="n">
        <v>6.197306850354266</v>
      </c>
      <c r="AV657" t="n">
        <v>12.38899875762982</v>
      </c>
      <c r="AW657" t="n">
        <v>2.594201488784273</v>
      </c>
      <c r="AX657" t="n">
        <v>7.575068347250076</v>
      </c>
      <c r="AY657" t="n">
        <v>14.93062127355032</v>
      </c>
      <c r="AZ657" t="n">
        <v>3.271675101220512</v>
      </c>
      <c r="BA657" t="n">
        <v>9.553291295563895</v>
      </c>
      <c r="BB657" t="n">
        <v>16.06465426423398</v>
      </c>
      <c r="BC657" t="n">
        <v>4.5132763163226</v>
      </c>
      <c r="BD657" t="n">
        <v>13.17876684366199</v>
      </c>
      <c r="BE657" t="n">
        <v>11.31060301444293</v>
      </c>
      <c r="BF657" t="n">
        <v>5.513596840194632</v>
      </c>
      <c r="BG657" s="1" t="n">
        <v>16.09970277336832</v>
      </c>
      <c r="BH657" t="n">
        <v>7.021377164745957</v>
      </c>
    </row>
    <row r="658">
      <c r="M658" t="n">
        <v>0.1942743090456913</v>
      </c>
      <c r="N658" t="n">
        <v>0.5672809824134185</v>
      </c>
      <c r="O658" s="1" t="n">
        <v>9.479305079860367</v>
      </c>
      <c r="P658" s="1" t="n">
        <v>0.3804878857875558</v>
      </c>
      <c r="Q658" t="n">
        <v>1.111024626499663</v>
      </c>
      <c r="R658" t="n">
        <v>2.163674387366044</v>
      </c>
      <c r="S658" t="n">
        <v>0.5658414907919809</v>
      </c>
      <c r="T658" t="n">
        <v>1.652257153112584</v>
      </c>
      <c r="U658" t="n">
        <v>3.26141744867865</v>
      </c>
      <c r="V658" t="n">
        <v>0.6274226596447394</v>
      </c>
      <c r="W658" t="n">
        <v>1.832074166162639</v>
      </c>
      <c r="X658" t="n">
        <v>3.627893449167097</v>
      </c>
      <c r="Y658" t="n">
        <v>0.6889465144431254</v>
      </c>
      <c r="Z658" t="n">
        <v>2.011723822173926</v>
      </c>
      <c r="AA658" s="1" t="n">
        <v>3.994855437853673</v>
      </c>
      <c r="AB658" s="1" t="n">
        <v>0.7504337319582003</v>
      </c>
      <c r="AC658" t="n">
        <v>2.191266497317945</v>
      </c>
      <c r="AD658" t="n">
        <v>4.362232750953154</v>
      </c>
      <c r="AE658" t="n">
        <v>0.8119122297408818</v>
      </c>
      <c r="AF658" t="n">
        <v>2.370783710843375</v>
      </c>
      <c r="AG658" s="1" t="n">
        <v>4.730004753487371</v>
      </c>
      <c r="AH658" s="1" t="n">
        <v>0.8426612809246272</v>
      </c>
      <c r="AI658" t="n">
        <v>2.460570940299911</v>
      </c>
      <c r="AJ658" t="n">
        <v>4.914070006527282</v>
      </c>
      <c r="AK658" s="1" t="n">
        <v>1.245644145203764</v>
      </c>
      <c r="AL658" s="1" t="n">
        <v>3.637280903994992</v>
      </c>
      <c r="AM658" s="2" t="n">
        <v>7.332559792903481</v>
      </c>
      <c r="AN658" s="2" t="n">
        <v>1.504630238417449</v>
      </c>
      <c r="AO658" t="n">
        <v>4.393520296178951</v>
      </c>
      <c r="AP658" t="n">
        <v>8.918031226144052</v>
      </c>
      <c r="AQ658" s="1" t="n">
        <v>1.810123882934535</v>
      </c>
      <c r="AR658" t="n">
        <v>5.285561738168843</v>
      </c>
      <c r="AS658" t="n">
        <v>11.14739110832872</v>
      </c>
      <c r="AT658" t="n">
        <v>2.180524090280186</v>
      </c>
      <c r="AU658" t="n">
        <v>6.367130343618142</v>
      </c>
      <c r="AV658" t="n">
        <v>12.39511361897669</v>
      </c>
      <c r="AW658" t="n">
        <v>2.666853271804013</v>
      </c>
      <c r="AX658" t="n">
        <v>7.787211553667717</v>
      </c>
      <c r="AY658" t="n">
        <v>14.33878512748805</v>
      </c>
      <c r="AZ658" t="n">
        <v>3.363392307736879</v>
      </c>
      <c r="BA658" t="n">
        <v>9.821105538591686</v>
      </c>
      <c r="BB658" t="n">
        <v>14.55219145922797</v>
      </c>
      <c r="BC658" t="n">
        <v>4.662442185992637</v>
      </c>
      <c r="BD658" t="n">
        <v>13.6143311830985</v>
      </c>
      <c r="BE658" t="n">
        <v>8.732974082242606</v>
      </c>
      <c r="BF658" t="n">
        <v>5.687237340571738</v>
      </c>
      <c r="BG658" s="1" t="n">
        <v>16.60673303446947</v>
      </c>
      <c r="BH658" t="n">
        <v>4.309587861904873</v>
      </c>
    </row>
    <row r="659">
      <c r="M659" t="n">
        <v>0.2440064225810234</v>
      </c>
      <c r="N659" t="n">
        <v>0.7124987539365882</v>
      </c>
      <c r="O659" s="1" t="n">
        <v>7.539782358512781</v>
      </c>
      <c r="P659" s="1" t="n">
        <v>0.3900772490327944</v>
      </c>
      <c r="Q659" t="n">
        <v>1.13902556717576</v>
      </c>
      <c r="R659" t="n">
        <v>1.637346104273618</v>
      </c>
      <c r="S659" t="n">
        <v>0.5802349980127672</v>
      </c>
      <c r="T659" t="n">
        <v>1.69428619419728</v>
      </c>
      <c r="U659" t="n">
        <v>2.470560824984247</v>
      </c>
      <c r="V659" t="n">
        <v>0.6434194207295468</v>
      </c>
      <c r="W659" t="n">
        <v>1.878784708530277</v>
      </c>
      <c r="X659" t="n">
        <v>2.748890806531357</v>
      </c>
      <c r="Y659" t="n">
        <v>0.7065481900110739</v>
      </c>
      <c r="Z659" t="n">
        <v>2.063120714832336</v>
      </c>
      <c r="AA659" s="1" t="n">
        <v>3.027514778651863</v>
      </c>
      <c r="AB659" s="1" t="n">
        <v>0.7696407784630043</v>
      </c>
      <c r="AC659" t="n">
        <v>2.247351073111973</v>
      </c>
      <c r="AD659" t="n">
        <v>3.306301680395229</v>
      </c>
      <c r="AE659" t="n">
        <v>0.8327273826419632</v>
      </c>
      <c r="AF659" t="n">
        <v>2.431563957314533</v>
      </c>
      <c r="AG659" s="1" t="n">
        <v>3.585556205383789</v>
      </c>
      <c r="AH659" s="1" t="n">
        <v>0.8642800147853154</v>
      </c>
      <c r="AI659" t="n">
        <v>2.523697643173121</v>
      </c>
      <c r="AJ659" t="n">
        <v>3.725247776593044</v>
      </c>
      <c r="AK659" s="1" t="n">
        <v>1.277855816399843</v>
      </c>
      <c r="AL659" s="1" t="n">
        <v>3.731338983887543</v>
      </c>
      <c r="AM659" s="2" t="n">
        <v>5.556340824468364</v>
      </c>
      <c r="AN659" s="2" t="n">
        <v>1.544146132462294</v>
      </c>
      <c r="AO659" t="n">
        <v>4.508906706789898</v>
      </c>
      <c r="AP659" t="n">
        <v>6.774220893806415</v>
      </c>
      <c r="AQ659" s="1" t="n">
        <v>1.858767890623403</v>
      </c>
      <c r="AR659" t="n">
        <v>5.427602240620337</v>
      </c>
      <c r="AS659" t="n">
        <v>8.274834467703585</v>
      </c>
      <c r="AT659" t="n">
        <v>2.231602597748702</v>
      </c>
      <c r="AU659" t="n">
        <v>6.516279585426209</v>
      </c>
      <c r="AV659" t="n">
        <v>8.905418145966593</v>
      </c>
      <c r="AW659" t="n">
        <v>2.723882169592601</v>
      </c>
      <c r="AX659" t="n">
        <v>7.953735935210394</v>
      </c>
      <c r="AY659" t="n">
        <v>9.501621867753585</v>
      </c>
      <c r="AZ659" t="n">
        <v>3.433336576013941</v>
      </c>
      <c r="BA659" t="n">
        <v>10.02534280196071</v>
      </c>
      <c r="BB659" t="n">
        <v>8.397618463849454</v>
      </c>
      <c r="BC659" t="n">
        <v>4.759626054568557</v>
      </c>
      <c r="BD659" t="n">
        <v>13.89810807934018</v>
      </c>
      <c r="BE659" t="n">
        <v>2.799563140234795</v>
      </c>
      <c r="BF659" t="n">
        <v>5.787714750274901</v>
      </c>
      <c r="BG659" s="1" t="n">
        <v>16.90012707080271</v>
      </c>
      <c r="BH659" t="n">
        <v>-1.466435840793423</v>
      </c>
    </row>
    <row r="660">
      <c r="M660" t="n">
        <v>0.2466003044297668</v>
      </c>
      <c r="N660" t="n">
        <v>0.7200728889349192</v>
      </c>
      <c r="O660" s="1" t="n">
        <v>3.376822954891168</v>
      </c>
      <c r="P660" s="1" t="n">
        <v>0.3893231436286785</v>
      </c>
      <c r="Q660" t="n">
        <v>1.136823579395741</v>
      </c>
      <c r="R660" t="n">
        <v>0.3053546607485913</v>
      </c>
      <c r="S660" t="n">
        <v>0.5791184608105745</v>
      </c>
      <c r="T660" t="n">
        <v>1.691025905566877</v>
      </c>
      <c r="U660" t="n">
        <v>0.4724267581648789</v>
      </c>
      <c r="V660" t="n">
        <v>0.6421833849370834</v>
      </c>
      <c r="W660" t="n">
        <v>1.875175484016283</v>
      </c>
      <c r="X660" t="n">
        <v>0.528517081595048</v>
      </c>
      <c r="Y660" t="n">
        <v>0.7051920045512621</v>
      </c>
      <c r="Z660" t="n">
        <v>2.059160653289685</v>
      </c>
      <c r="AA660" s="1" t="n">
        <v>0.5847120145125118</v>
      </c>
      <c r="AB660" s="1" t="n">
        <v>0.7681642918733775</v>
      </c>
      <c r="AC660" t="n">
        <v>2.243039732270262</v>
      </c>
      <c r="AD660" t="n">
        <v>0.641055323711015</v>
      </c>
      <c r="AE660" t="n">
        <v>0.8311282050600983</v>
      </c>
      <c r="AF660" t="n">
        <v>2.426894358775487</v>
      </c>
      <c r="AG660" s="1" t="n">
        <v>0.6975011317798874</v>
      </c>
      <c r="AH660" s="1" t="n">
        <v>0.8626195606636009</v>
      </c>
      <c r="AI660" t="n">
        <v>2.518849117137715</v>
      </c>
      <c r="AJ660" t="n">
        <v>0.7258214644725314</v>
      </c>
      <c r="AK660" s="1" t="n">
        <v>1.275279039364665</v>
      </c>
      <c r="AL660" s="1" t="n">
        <v>3.723814794944821</v>
      </c>
      <c r="AM660" s="2" t="n">
        <v>1.083152914132413</v>
      </c>
      <c r="AN660" s="2" t="n">
        <v>1.540479549408879</v>
      </c>
      <c r="AO660" t="n">
        <v>4.498200284273927</v>
      </c>
      <c r="AP660" t="n">
        <v>1.263840743841627</v>
      </c>
      <c r="AQ660" s="1" t="n">
        <v>1.85048141371218</v>
      </c>
      <c r="AR660" t="n">
        <v>5.403405728039565</v>
      </c>
      <c r="AS660" t="n">
        <v>1.167147329864093</v>
      </c>
      <c r="AT660" t="n">
        <v>2.219865323285889</v>
      </c>
      <c r="AU660" t="n">
        <v>6.482006743994797</v>
      </c>
      <c r="AV660" t="n">
        <v>0.9091171604538317</v>
      </c>
      <c r="AW660" t="n">
        <v>2.709294701295796</v>
      </c>
      <c r="AX660" t="n">
        <v>7.911140527783724</v>
      </c>
      <c r="AY660" t="n">
        <v>0.3575456891432793</v>
      </c>
      <c r="AZ660" t="n">
        <v>3.417172514229519</v>
      </c>
      <c r="BA660" t="n">
        <v>9.978143741550195</v>
      </c>
      <c r="BB660" t="n">
        <v>-0.8687453295806336</v>
      </c>
      <c r="BC660" t="n">
        <v>4.732628746635145</v>
      </c>
      <c r="BD660" t="n">
        <v>13.81927594017462</v>
      </c>
      <c r="BE660" t="n">
        <v>-5.382427528437006</v>
      </c>
      <c r="BF660" t="n">
        <v>5.74177697405341</v>
      </c>
      <c r="BG660" s="1" t="n">
        <v>16.76598876423596</v>
      </c>
      <c r="BH660" t="n">
        <v>-8.740616370334919</v>
      </c>
    </row>
    <row r="661">
      <c r="M661" t="n">
        <v>0.2121375972352311</v>
      </c>
      <c r="N661" t="n">
        <v>0.6194417839268747</v>
      </c>
      <c r="O661" s="1" t="n">
        <v>-0.487006085205266</v>
      </c>
      <c r="P661" s="1" t="n">
        <v>0.3798792929853798</v>
      </c>
      <c r="Q661" t="n">
        <v>1.109247535517309</v>
      </c>
      <c r="R661" t="n">
        <v>-1.054926059590056</v>
      </c>
      <c r="S661" t="n">
        <v>0.5649710568240549</v>
      </c>
      <c r="T661" t="n">
        <v>1.64971548592624</v>
      </c>
      <c r="U661" t="n">
        <v>-1.568259523802418</v>
      </c>
      <c r="V661" t="n">
        <v>0.6264690783802638</v>
      </c>
      <c r="W661" t="n">
        <v>1.82928970887037</v>
      </c>
      <c r="X661" t="n">
        <v>-1.739119074872697</v>
      </c>
      <c r="Y661" t="n">
        <v>0.6879086888212212</v>
      </c>
      <c r="Z661" t="n">
        <v>2.008693371357966</v>
      </c>
      <c r="AA661" s="1" t="n">
        <v>-1.910063277827234</v>
      </c>
      <c r="AB661" s="1" t="n">
        <v>0.7493105473081785</v>
      </c>
      <c r="AC661" t="n">
        <v>2.187986798139881</v>
      </c>
      <c r="AD661" t="n">
        <v>-2.080713448632565</v>
      </c>
      <c r="AE661" t="n">
        <v>0.8107004170229348</v>
      </c>
      <c r="AF661" t="n">
        <v>2.36724521770697</v>
      </c>
      <c r="AG661" s="1" t="n">
        <v>-2.251618927374111</v>
      </c>
      <c r="AH661" s="1" t="n">
        <v>0.8414040463132704</v>
      </c>
      <c r="AI661" t="n">
        <v>2.456899815234749</v>
      </c>
      <c r="AJ661" t="n">
        <v>-2.337101055229773</v>
      </c>
      <c r="AK661" s="1" t="n">
        <v>1.243529542984664</v>
      </c>
      <c r="AL661" s="1" t="n">
        <v>3.631106265515219</v>
      </c>
      <c r="AM661" s="2" t="n">
        <v>-3.47822422014552</v>
      </c>
      <c r="AN661" s="2" t="n">
        <v>1.500859547095458</v>
      </c>
      <c r="AO661" t="n">
        <v>4.382509877518736</v>
      </c>
      <c r="AP661" t="n">
        <v>-4.317066304670902</v>
      </c>
      <c r="AQ661" s="1" t="n">
        <v>1.795747217779169</v>
      </c>
      <c r="AR661" t="n">
        <v>5.243581875915173</v>
      </c>
      <c r="AS661" t="n">
        <v>-5.862191240976244</v>
      </c>
      <c r="AT661" t="n">
        <v>2.159619267053205</v>
      </c>
      <c r="AU661" t="n">
        <v>6.306088259795358</v>
      </c>
      <c r="AV661" t="n">
        <v>-6.798622166344614</v>
      </c>
      <c r="AW661" t="n">
        <v>2.640953666174712</v>
      </c>
      <c r="AX661" t="n">
        <v>7.71158470523016</v>
      </c>
      <c r="AY661" t="n">
        <v>-8.496354156151398</v>
      </c>
      <c r="AZ661" t="n">
        <v>3.341786931504878</v>
      </c>
      <c r="BA661" t="n">
        <v>9.758017839994242</v>
      </c>
      <c r="BB661" t="n">
        <v>-10.04984206838984</v>
      </c>
      <c r="BC661" t="n">
        <v>4.62775122933499</v>
      </c>
      <c r="BD661" t="n">
        <v>13.51303358965817</v>
      </c>
      <c r="BE661" t="n">
        <v>-13.70830472828075</v>
      </c>
      <c r="BF661" t="n">
        <v>5.600451295215806</v>
      </c>
      <c r="BG661" s="1" t="n">
        <v>16.35331778203015</v>
      </c>
      <c r="BH661" t="n">
        <v>-15.56229892517322</v>
      </c>
    </row>
    <row r="662">
      <c r="M662" t="n">
        <v>0.1742504315982887</v>
      </c>
      <c r="N662" t="n">
        <v>0.508811260267003</v>
      </c>
      <c r="O662" s="1" t="n">
        <v>-1.131447295588472</v>
      </c>
      <c r="P662" s="1" t="n">
        <v>0.3705461562618907</v>
      </c>
      <c r="Q662" t="n">
        <v>1.081994776284721</v>
      </c>
      <c r="R662" t="n">
        <v>-1.520935485932906</v>
      </c>
      <c r="S662" t="n">
        <v>0.5509830148654361</v>
      </c>
      <c r="T662" t="n">
        <v>1.608870403407073</v>
      </c>
      <c r="U662" t="n">
        <v>-2.267568333732939</v>
      </c>
      <c r="V662" t="n">
        <v>0.6109298763487265</v>
      </c>
      <c r="W662" t="n">
        <v>1.783915238938282</v>
      </c>
      <c r="X662" t="n">
        <v>-2.516107881690033</v>
      </c>
      <c r="Y662" t="n">
        <v>0.6708178653926626</v>
      </c>
      <c r="Z662" t="n">
        <v>1.958788166946575</v>
      </c>
      <c r="AA662" s="1" t="n">
        <v>-2.7647964072953</v>
      </c>
      <c r="AB662" s="1" t="n">
        <v>0.7306685664335248</v>
      </c>
      <c r="AC662" t="n">
        <v>2.133552213985892</v>
      </c>
      <c r="AD662" t="n">
        <v>-3.013326155878104</v>
      </c>
      <c r="AE662" t="n">
        <v>0.790504293806642</v>
      </c>
      <c r="AF662" t="n">
        <v>2.308272537915395</v>
      </c>
      <c r="AG662" s="1" t="n">
        <v>-3.261961340492192</v>
      </c>
      <c r="AH662" s="1" t="n">
        <v>0.8204259485188772</v>
      </c>
      <c r="AI662" t="n">
        <v>2.395643769675121</v>
      </c>
      <c r="AJ662" t="n">
        <v>-3.386691155494681</v>
      </c>
      <c r="AK662" s="1" t="n">
        <v>1.212123449151692</v>
      </c>
      <c r="AL662" s="1" t="n">
        <v>3.539400471522942</v>
      </c>
      <c r="AM662" s="2" t="n">
        <v>-5.039258239170863</v>
      </c>
      <c r="AN662" s="2" t="n">
        <v>1.461932019881183</v>
      </c>
      <c r="AO662" t="n">
        <v>4.268841498053056</v>
      </c>
      <c r="AP662" t="n">
        <v>-6.184554114779672</v>
      </c>
      <c r="AQ662" s="1" t="n">
        <v>1.743325014692412</v>
      </c>
      <c r="AR662" t="n">
        <v>5.090509042901844</v>
      </c>
      <c r="AS662" t="n">
        <v>-7.99612195860675</v>
      </c>
      <c r="AT662" t="n">
        <v>2.10404004531438</v>
      </c>
      <c r="AU662" t="n">
        <v>6.14379693231799</v>
      </c>
      <c r="AV662" t="n">
        <v>-9.170303123557488</v>
      </c>
      <c r="AW662" t="n">
        <v>2.571914337699204</v>
      </c>
      <c r="AX662" t="n">
        <v>7.509989866081676</v>
      </c>
      <c r="AY662" t="n">
        <v>-12.0738469881168</v>
      </c>
      <c r="AZ662" t="n">
        <v>3.274878408139265</v>
      </c>
      <c r="BA662" t="n">
        <v>9.562644951766654</v>
      </c>
      <c r="BB662" t="n">
        <v>-15.01424474640984</v>
      </c>
      <c r="BC662" t="n">
        <v>4.531813542464556</v>
      </c>
      <c r="BD662" t="n">
        <v>13.2328955439965</v>
      </c>
      <c r="BE662" t="n">
        <v>-18.24730932702892</v>
      </c>
      <c r="BF662" t="n">
        <v>5.478997757559048</v>
      </c>
      <c r="BG662" s="1" t="n">
        <v>15.99867345207242</v>
      </c>
      <c r="BH662" t="n">
        <v>-20.23501879937371</v>
      </c>
    </row>
    <row r="663">
      <c r="M663" t="n">
        <v>0.1512419323215359</v>
      </c>
      <c r="N663" t="n">
        <v>0.4416264423788848</v>
      </c>
      <c r="O663" s="1" t="n">
        <v>-0.4194836787945633</v>
      </c>
      <c r="P663" s="1" t="n">
        <v>0.3652869322834914</v>
      </c>
      <c r="Q663" t="n">
        <v>1.066637842267795</v>
      </c>
      <c r="R663" t="n">
        <v>-1.450271686782134</v>
      </c>
      <c r="S663" t="n">
        <v>0.5430980938982944</v>
      </c>
      <c r="T663" t="n">
        <v>1.58584643418302</v>
      </c>
      <c r="U663" t="n">
        <v>-2.161897176525684</v>
      </c>
      <c r="V663" t="n">
        <v>0.602170023696655</v>
      </c>
      <c r="W663" t="n">
        <v>1.758336469194232</v>
      </c>
      <c r="X663" t="n">
        <v>-2.398409202882412</v>
      </c>
      <c r="Y663" t="n">
        <v>0.6611836728983419</v>
      </c>
      <c r="Z663" t="n">
        <v>1.930656324863158</v>
      </c>
      <c r="AA663" s="1" t="n">
        <v>-2.635094559152762</v>
      </c>
      <c r="AB663" s="1" t="n">
        <v>0.7201622456817335</v>
      </c>
      <c r="AC663" t="n">
        <v>2.102873757390662</v>
      </c>
      <c r="AD663" t="n">
        <v>-2.871975760317902</v>
      </c>
      <c r="AE663" t="n">
        <v>0.7791253634040649</v>
      </c>
      <c r="AF663" t="n">
        <v>2.275046061139869</v>
      </c>
      <c r="AG663" s="1" t="n">
        <v>-3.108836384088143</v>
      </c>
      <c r="AH663" s="1" t="n">
        <v>0.8086048298169231</v>
      </c>
      <c r="AI663" t="n">
        <v>2.361126103065415</v>
      </c>
      <c r="AJ663" t="n">
        <v>-3.22769769441198</v>
      </c>
      <c r="AK663" s="1" t="n">
        <v>1.194419471904882</v>
      </c>
      <c r="AL663" s="1" t="n">
        <v>3.487704857962256</v>
      </c>
      <c r="AM663" s="2" t="n">
        <v>-4.797851083250038</v>
      </c>
      <c r="AN663" s="2" t="n">
        <v>1.440014222315953</v>
      </c>
      <c r="AO663" t="n">
        <v>4.204841529162582</v>
      </c>
      <c r="AP663" t="n">
        <v>-5.860971950962579</v>
      </c>
      <c r="AQ663" s="1" t="n">
        <v>1.715907882817972</v>
      </c>
      <c r="AR663" t="n">
        <v>5.010451017828479</v>
      </c>
      <c r="AS663" t="n">
        <v>-7.217702354397915</v>
      </c>
      <c r="AT663" t="n">
        <v>2.073667493645959</v>
      </c>
      <c r="AU663" t="n">
        <v>6.055109081446201</v>
      </c>
      <c r="AV663" t="n">
        <v>-8.72456131596806</v>
      </c>
      <c r="AW663" t="n">
        <v>2.536678585849659</v>
      </c>
      <c r="AX663" t="n">
        <v>7.407101470681003</v>
      </c>
      <c r="AY663" t="n">
        <v>-11.51197351392028</v>
      </c>
      <c r="AZ663" t="n">
        <v>3.256234580006529</v>
      </c>
      <c r="BA663" t="n">
        <v>9.508204973619065</v>
      </c>
      <c r="BB663" t="n">
        <v>-15.77697722538431</v>
      </c>
      <c r="BC663" t="n">
        <v>4.508737912447582</v>
      </c>
      <c r="BD663" t="n">
        <v>13.16551470434694</v>
      </c>
      <c r="BE663" t="n">
        <v>-19.82314004946488</v>
      </c>
      <c r="BF663" t="n">
        <v>5.434065726789905</v>
      </c>
      <c r="BG663" s="1" t="n">
        <v>15.86747192222652</v>
      </c>
      <c r="BH663" t="n">
        <v>-22.17911602938898</v>
      </c>
    </row>
    <row r="664">
      <c r="M664" t="n">
        <v>0.171139426994858</v>
      </c>
      <c r="N664" t="n">
        <v>0.4997271268249852</v>
      </c>
      <c r="O664" s="1" t="n">
        <v>-0.7768169235841782</v>
      </c>
      <c r="P664" s="1" t="n">
        <v>0.3686257615801013</v>
      </c>
      <c r="Q664" t="n">
        <v>1.076387223813896</v>
      </c>
      <c r="R664" t="n">
        <v>-1.341851206334166</v>
      </c>
      <c r="S664" t="n">
        <v>0.5481225032315273</v>
      </c>
      <c r="T664" t="n">
        <v>1.60051770943606</v>
      </c>
      <c r="U664" t="n">
        <v>-2.000588397758563</v>
      </c>
      <c r="V664" t="n">
        <v>0.6077565705037219</v>
      </c>
      <c r="W664" t="n">
        <v>1.774649185870868</v>
      </c>
      <c r="X664" t="n">
        <v>-2.219425717961165</v>
      </c>
      <c r="Y664" t="n">
        <v>0.6673364599252019</v>
      </c>
      <c r="Z664" t="n">
        <v>1.948622462981589</v>
      </c>
      <c r="AA664" s="1" t="n">
        <v>-2.438287609168555</v>
      </c>
      <c r="AB664" s="1" t="n">
        <v>0.7268858356803496</v>
      </c>
      <c r="AC664" t="n">
        <v>2.122506640186621</v>
      </c>
      <c r="AD664" t="n">
        <v>-2.657645714625545</v>
      </c>
      <c r="AE664" t="n">
        <v>0.7864116965267662</v>
      </c>
      <c r="AF664" t="n">
        <v>2.296322153858157</v>
      </c>
      <c r="AG664" s="1" t="n">
        <v>-2.87670645840663</v>
      </c>
      <c r="AH664" s="1" t="n">
        <v>0.8161795362139249</v>
      </c>
      <c r="AI664" t="n">
        <v>2.383244245744661</v>
      </c>
      <c r="AJ664" t="n">
        <v>-2.985997483118474</v>
      </c>
      <c r="AK664" s="1" t="n">
        <v>1.205788246171476</v>
      </c>
      <c r="AL664" s="1" t="n">
        <v>3.52090167882071</v>
      </c>
      <c r="AM664" s="2" t="n">
        <v>-4.417742146407733</v>
      </c>
      <c r="AN664" s="2" t="n">
        <v>1.454314570727219</v>
      </c>
      <c r="AO664" t="n">
        <v>4.246598546523479</v>
      </c>
      <c r="AP664" t="n">
        <v>-5.304093207478999</v>
      </c>
      <c r="AQ664" s="1" t="n">
        <v>1.735635993954405</v>
      </c>
      <c r="AR664" t="n">
        <v>5.068057102346864</v>
      </c>
      <c r="AS664" t="n">
        <v>-6.190236508155067</v>
      </c>
      <c r="AT664" t="n">
        <v>2.09414658446096</v>
      </c>
      <c r="AU664" t="n">
        <v>6.114908026626004</v>
      </c>
      <c r="AV664" t="n">
        <v>-8.087156976788634</v>
      </c>
      <c r="AW664" t="n">
        <v>2.573873468840502</v>
      </c>
      <c r="AX664" t="n">
        <v>7.515710529014267</v>
      </c>
      <c r="AY664" t="n">
        <v>-10.32586999110592</v>
      </c>
      <c r="AZ664" t="n">
        <v>3.325094537081562</v>
      </c>
      <c r="BA664" t="n">
        <v>9.709276048278161</v>
      </c>
      <c r="BB664" t="n">
        <v>-16.37428184424579</v>
      </c>
      <c r="BC664" t="n">
        <v>4.601189164331853</v>
      </c>
      <c r="BD664" t="n">
        <v>13.43547235984901</v>
      </c>
      <c r="BE664" t="n">
        <v>-22.4005437883406</v>
      </c>
      <c r="BF664" t="n">
        <v>5.518472635564063</v>
      </c>
      <c r="BG664" s="1" t="n">
        <v>16.11394009584706</v>
      </c>
      <c r="BH664" t="n">
        <v>-25.57001174899156</v>
      </c>
    </row>
    <row r="665">
      <c r="M665" t="n">
        <v>0.2129157113977594</v>
      </c>
      <c r="N665" t="n">
        <v>0.6217138772814574</v>
      </c>
      <c r="O665" s="1" t="n">
        <v>-1.202984041530186</v>
      </c>
      <c r="P665" s="1" t="n">
        <v>0.3755018462125476</v>
      </c>
      <c r="Q665" t="n">
        <v>1.096465390940639</v>
      </c>
      <c r="R665" t="n">
        <v>-1.115373312782975</v>
      </c>
      <c r="S665" t="n">
        <v>0.5584567616100589</v>
      </c>
      <c r="T665" t="n">
        <v>1.630693743901372</v>
      </c>
      <c r="U665" t="n">
        <v>-1.661878944698536</v>
      </c>
      <c r="V665" t="n">
        <v>0.6192399513134792</v>
      </c>
      <c r="W665" t="n">
        <v>1.808180657835359</v>
      </c>
      <c r="X665" t="n">
        <v>-1.843373645702684</v>
      </c>
      <c r="Y665" t="n">
        <v>0.6799716056801213</v>
      </c>
      <c r="Z665" t="n">
        <v>1.985517088585954</v>
      </c>
      <c r="AA665" s="1" t="n">
        <v>-2.024364174612536</v>
      </c>
      <c r="AB665" s="1" t="n">
        <v>0.7406679815995771</v>
      </c>
      <c r="AC665" t="n">
        <v>2.162750506270765</v>
      </c>
      <c r="AD665" t="n">
        <v>-2.205142474285893</v>
      </c>
      <c r="AE665" t="n">
        <v>0.8013496626774163</v>
      </c>
      <c r="AF665" t="n">
        <v>2.339941015018055</v>
      </c>
      <c r="AG665" s="1" t="n">
        <v>-2.386561820795841</v>
      </c>
      <c r="AH665" s="1" t="n">
        <v>0.831696109468782</v>
      </c>
      <c r="AI665" t="n">
        <v>2.428552639648843</v>
      </c>
      <c r="AJ665" t="n">
        <v>-2.477046313540754</v>
      </c>
      <c r="AK665" s="1" t="n">
        <v>1.228980544753709</v>
      </c>
      <c r="AL665" s="1" t="n">
        <v>3.58862319068083</v>
      </c>
      <c r="AM665" s="2" t="n">
        <v>-3.661305240393276</v>
      </c>
      <c r="AN665" s="2" t="n">
        <v>1.482769485307765</v>
      </c>
      <c r="AO665" t="n">
        <v>4.329686897098673</v>
      </c>
      <c r="AP665" t="n">
        <v>-4.403689072538342</v>
      </c>
      <c r="AQ665" s="1" t="n">
        <v>1.77484335468603</v>
      </c>
      <c r="AR665" t="n">
        <v>5.182542595683208</v>
      </c>
      <c r="AS665" t="n">
        <v>-4.83516070825516</v>
      </c>
      <c r="AT665" t="n">
        <v>2.135544865132197</v>
      </c>
      <c r="AU665" t="n">
        <v>6.235791006186016</v>
      </c>
      <c r="AV665" t="n">
        <v>-6.775124483769446</v>
      </c>
      <c r="AW665" t="n">
        <v>2.635981618464646</v>
      </c>
      <c r="AX665" t="n">
        <v>7.697066325916767</v>
      </c>
      <c r="AY665" t="n">
        <v>-9.607472542737838</v>
      </c>
      <c r="AZ665" t="n">
        <v>3.428239412585776</v>
      </c>
      <c r="BA665" t="n">
        <v>10.01045908475047</v>
      </c>
      <c r="BB665" t="n">
        <v>-16.66623691666302</v>
      </c>
      <c r="BC665" t="n">
        <v>4.744859308210792</v>
      </c>
      <c r="BD665" t="n">
        <v>13.85498917997551</v>
      </c>
      <c r="BE665" t="n">
        <v>-24.7311794740078</v>
      </c>
      <c r="BF665" t="n">
        <v>5.658392330680527</v>
      </c>
      <c r="BG665" s="1" t="n">
        <v>16.52250560558714</v>
      </c>
      <c r="BH665" t="n">
        <v>-28.77787214238978</v>
      </c>
    </row>
    <row r="666">
      <c r="M666" t="n">
        <v>0.2603129280342368</v>
      </c>
      <c r="N666" t="n">
        <v>0.7601137498599714</v>
      </c>
      <c r="O666" s="1" t="n">
        <v>-1.745046045531495</v>
      </c>
      <c r="P666" s="1" t="n">
        <v>0.383624337154947</v>
      </c>
      <c r="Q666" t="n">
        <v>1.120183064492445</v>
      </c>
      <c r="R666" t="n">
        <v>-1.103426993029366</v>
      </c>
      <c r="S666" t="n">
        <v>0.5706566431281788</v>
      </c>
      <c r="T666" t="n">
        <v>1.666317397934282</v>
      </c>
      <c r="U666" t="n">
        <v>-1.644642676851582</v>
      </c>
      <c r="V666" t="n">
        <v>0.6327951316073551</v>
      </c>
      <c r="W666" t="n">
        <v>1.847761784293477</v>
      </c>
      <c r="X666" t="n">
        <v>-1.824230281538952</v>
      </c>
      <c r="Y666" t="n">
        <v>0.6948855209268074</v>
      </c>
      <c r="Z666" t="n">
        <v>2.029065721106277</v>
      </c>
      <c r="AA666" s="1" t="n">
        <v>-2.003505403806827</v>
      </c>
      <c r="AB666" s="1" t="n">
        <v>0.7569430941173909</v>
      </c>
      <c r="AC666" t="n">
        <v>2.210273834822782</v>
      </c>
      <c r="AD666" t="n">
        <v>-2.182892352203858</v>
      </c>
      <c r="AE666" t="n">
        <v>0.8189888519200283</v>
      </c>
      <c r="AF666" t="n">
        <v>2.391447447606483</v>
      </c>
      <c r="AG666" s="1" t="n">
        <v>-2.36248098980667</v>
      </c>
      <c r="AH666" s="1" t="n">
        <v>0.8500183593505255</v>
      </c>
      <c r="AI666" t="n">
        <v>2.482053609303534</v>
      </c>
      <c r="AJ666" t="n">
        <v>-2.452384174227085</v>
      </c>
      <c r="AK666" s="1" t="n">
        <v>1.256330208088794</v>
      </c>
      <c r="AL666" s="1" t="n">
        <v>3.668484207619278</v>
      </c>
      <c r="AM666" s="2" t="n">
        <v>-3.632274595616991</v>
      </c>
      <c r="AN666" s="2" t="n">
        <v>1.51621154190154</v>
      </c>
      <c r="AO666" t="n">
        <v>4.427337702352496</v>
      </c>
      <c r="AP666" t="n">
        <v>-4.36682190429849</v>
      </c>
      <c r="AQ666" s="1" t="n">
        <v>1.816492167285456</v>
      </c>
      <c r="AR666" t="n">
        <v>5.304157128473531</v>
      </c>
      <c r="AS666" t="n">
        <v>-5.053777021524297</v>
      </c>
      <c r="AT666" t="n">
        <v>2.179404212350387</v>
      </c>
      <c r="AU666" t="n">
        <v>6.363860300063131</v>
      </c>
      <c r="AV666" t="n">
        <v>-7.101276338438822</v>
      </c>
      <c r="AW666" t="n">
        <v>2.693817620782436</v>
      </c>
      <c r="AX666" t="n">
        <v>7.865947452684714</v>
      </c>
      <c r="AY666" t="n">
        <v>-10.76207459756446</v>
      </c>
      <c r="AZ666" t="n">
        <v>3.513984714031744</v>
      </c>
      <c r="BA666" t="n">
        <v>10.26083536497269</v>
      </c>
      <c r="BB666" t="n">
        <v>-18.61421003107466</v>
      </c>
      <c r="BC666" t="n">
        <v>4.850648838494202</v>
      </c>
      <c r="BD666" t="n">
        <v>14.16389460840307</v>
      </c>
      <c r="BE666" t="n">
        <v>-27.95736251085046</v>
      </c>
      <c r="BF666" t="n">
        <v>5.750056747041676</v>
      </c>
      <c r="BG666" s="1" t="n">
        <v>16.79016570136169</v>
      </c>
      <c r="BH666" t="n">
        <v>-32.26337637059231</v>
      </c>
    </row>
    <row r="667">
      <c r="M667" t="n">
        <v>0.278942601657075</v>
      </c>
      <c r="N667" t="n">
        <v>0.8145123968386591</v>
      </c>
      <c r="O667" s="1" t="n">
        <v>-4.572278133311158</v>
      </c>
      <c r="P667" s="1" t="n">
        <v>0.3856807517599807</v>
      </c>
      <c r="Q667" t="n">
        <v>1.126187795139144</v>
      </c>
      <c r="R667" t="n">
        <v>-1.945581494663884</v>
      </c>
      <c r="S667" t="n">
        <v>0.5737645675562772</v>
      </c>
      <c r="T667" t="n">
        <v>1.675392537264329</v>
      </c>
      <c r="U667" t="n">
        <v>-2.908619787318933</v>
      </c>
      <c r="V667" t="n">
        <v>0.6362544529433535</v>
      </c>
      <c r="W667" t="n">
        <v>1.857863002594592</v>
      </c>
      <c r="X667" t="n">
        <v>-3.228969859740261</v>
      </c>
      <c r="Y667" t="n">
        <v>0.6986987685923685</v>
      </c>
      <c r="Z667" t="n">
        <v>2.040200404289716</v>
      </c>
      <c r="AA667" s="1" t="n">
        <v>-3.549432126365026</v>
      </c>
      <c r="AB667" s="1" t="n">
        <v>0.7611148038063629</v>
      </c>
      <c r="AC667" t="n">
        <v>2.22245522711458</v>
      </c>
      <c r="AD667" t="n">
        <v>-3.870293782857637</v>
      </c>
      <c r="AE667" t="n">
        <v>0.8235212749987222</v>
      </c>
      <c r="AF667" t="n">
        <v>2.404682122996269</v>
      </c>
      <c r="AG667" s="1" t="n">
        <v>-4.191641663845935</v>
      </c>
      <c r="AH667" s="1" t="n">
        <v>0.8547322595135149</v>
      </c>
      <c r="AI667" t="n">
        <v>2.495818197779464</v>
      </c>
      <c r="AJ667" t="n">
        <v>-4.352490705402801</v>
      </c>
      <c r="AK667" s="1" t="n">
        <v>1.263316099577761</v>
      </c>
      <c r="AL667" s="1" t="n">
        <v>3.688883010767062</v>
      </c>
      <c r="AM667" s="2" t="n">
        <v>-6.473122527414432</v>
      </c>
      <c r="AN667" s="2" t="n">
        <v>1.524229503983069</v>
      </c>
      <c r="AO667" t="n">
        <v>4.450750151630562</v>
      </c>
      <c r="AP667" t="n">
        <v>-7.865955457863905</v>
      </c>
      <c r="AQ667" s="1" t="n">
        <v>1.822737843845555</v>
      </c>
      <c r="AR667" t="n">
        <v>5.322394504029022</v>
      </c>
      <c r="AS667" t="n">
        <v>-9.694004067520723</v>
      </c>
      <c r="AT667" t="n">
        <v>2.184096816518951</v>
      </c>
      <c r="AU667" t="n">
        <v>6.377562704235338</v>
      </c>
      <c r="AV667" t="n">
        <v>-12.30497645800384</v>
      </c>
      <c r="AW667" t="n">
        <v>2.695831290852281</v>
      </c>
      <c r="AX667" t="n">
        <v>7.871827369288661</v>
      </c>
      <c r="AY667" t="n">
        <v>-17.0287087722194</v>
      </c>
      <c r="AZ667" t="n">
        <v>3.520225427001663</v>
      </c>
      <c r="BA667" t="n">
        <v>10.27905824684485</v>
      </c>
      <c r="BB667" t="n">
        <v>-25.80316504142033</v>
      </c>
      <c r="BC667" t="n">
        <v>4.857549144623867</v>
      </c>
      <c r="BD667" t="n">
        <v>14.18404350230169</v>
      </c>
      <c r="BE667" t="n">
        <v>-35.14027059587121</v>
      </c>
      <c r="BF667" t="n">
        <v>5.74038518086404</v>
      </c>
      <c r="BG667" s="1" t="n">
        <v>16.761924728123</v>
      </c>
      <c r="BH667" t="n">
        <v>-39.37318364551246</v>
      </c>
    </row>
    <row r="668">
      <c r="M668" t="n">
        <v>0.2484618246639116</v>
      </c>
      <c r="N668" t="n">
        <v>0.7255085280186218</v>
      </c>
      <c r="O668" s="1" t="n">
        <v>-9.085315938798288</v>
      </c>
      <c r="P668" s="1" t="n">
        <v>0.3766234491831474</v>
      </c>
      <c r="Q668" t="n">
        <v>1.09974047161479</v>
      </c>
      <c r="R668" t="n">
        <v>-3.416510437525133</v>
      </c>
      <c r="S668" t="n">
        <v>0.5602227557325598</v>
      </c>
      <c r="T668" t="n">
        <v>1.635850446739074</v>
      </c>
      <c r="U668" t="n">
        <v>-5.116677593158592</v>
      </c>
      <c r="V668" t="n">
        <v>0.6212260915057424</v>
      </c>
      <c r="W668" t="n">
        <v>1.813980187196768</v>
      </c>
      <c r="X668" t="n">
        <v>-5.683015417545079</v>
      </c>
      <c r="Y668" t="n">
        <v>0.6821849460313532</v>
      </c>
      <c r="Z668" t="n">
        <v>1.991980042411551</v>
      </c>
      <c r="AA668" s="1" t="n">
        <v>-6.250048522820961</v>
      </c>
      <c r="AB668" s="1" t="n">
        <v>0.7431157292640562</v>
      </c>
      <c r="AC668" t="n">
        <v>2.169897929451044</v>
      </c>
      <c r="AD668" t="n">
        <v>-6.817407150234445</v>
      </c>
      <c r="AE668" t="n">
        <v>0.8040321862760718</v>
      </c>
      <c r="AF668" t="n">
        <v>2.34777398392613</v>
      </c>
      <c r="AG668" s="1" t="n">
        <v>-7.385514138351112</v>
      </c>
      <c r="AH668" s="1" t="n">
        <v>0.8344973365500159</v>
      </c>
      <c r="AI668" t="n">
        <v>2.436732222726046</v>
      </c>
      <c r="AJ668" t="n">
        <v>-7.669698282795778</v>
      </c>
      <c r="AK668" s="1" t="n">
        <v>1.233030065157107</v>
      </c>
      <c r="AL668" s="1" t="n">
        <v>3.600447790258753</v>
      </c>
      <c r="AM668" s="2" t="n">
        <v>-11.41685229211866</v>
      </c>
      <c r="AN668" s="2" t="n">
        <v>1.486268201792871</v>
      </c>
      <c r="AO668" t="n">
        <v>4.339903149235182</v>
      </c>
      <c r="AP668" t="n">
        <v>-13.925191184601</v>
      </c>
      <c r="AQ668" s="1" t="n">
        <v>1.769247551388905</v>
      </c>
      <c r="AR668" t="n">
        <v>5.166202850055603</v>
      </c>
      <c r="AS668" t="n">
        <v>-17.4075831379092</v>
      </c>
      <c r="AT668" t="n">
        <v>2.120630002414704</v>
      </c>
      <c r="AU668" t="n">
        <v>6.192239607050935</v>
      </c>
      <c r="AV668" t="n">
        <v>-21.1432558336945</v>
      </c>
      <c r="AW668" t="n">
        <v>2.620878001070976</v>
      </c>
      <c r="AX668" t="n">
        <v>7.652963763127251</v>
      </c>
      <c r="AY668" t="n">
        <v>-26.4607680370176</v>
      </c>
      <c r="AZ668" t="n">
        <v>3.439308987701755</v>
      </c>
      <c r="BA668" t="n">
        <v>10.04278224408912</v>
      </c>
      <c r="BB668" t="n">
        <v>-34.99145136373585</v>
      </c>
      <c r="BC668" t="n">
        <v>4.772797087142552</v>
      </c>
      <c r="BD668" t="n">
        <v>13.93656749445625</v>
      </c>
      <c r="BE668" t="n">
        <v>-44.0204416398366</v>
      </c>
      <c r="BF668" t="n">
        <v>5.651840132133091</v>
      </c>
      <c r="BG668" s="1" t="n">
        <v>16.50337318582863</v>
      </c>
      <c r="BH668" t="n">
        <v>-48.52818067964861</v>
      </c>
    </row>
    <row r="669">
      <c r="M669" t="n">
        <v>0.2039364123623252</v>
      </c>
      <c r="N669" t="n">
        <v>0.5954943240979894</v>
      </c>
      <c r="O669" s="1" t="n">
        <v>-11.56096258720432</v>
      </c>
      <c r="P669" s="1" t="n">
        <v>0.3645645629618836</v>
      </c>
      <c r="Q669" t="n">
        <v>1.0645285238487</v>
      </c>
      <c r="R669" t="n">
        <v>-4.408792491546887</v>
      </c>
      <c r="S669" t="n">
        <v>0.5422091226842017</v>
      </c>
      <c r="T669" t="n">
        <v>1.583250638237869</v>
      </c>
      <c r="U669" t="n">
        <v>-6.607091976521495</v>
      </c>
      <c r="V669" t="n">
        <v>0.6012333098793123</v>
      </c>
      <c r="W669" t="n">
        <v>1.755601264847592</v>
      </c>
      <c r="X669" t="n">
        <v>-7.339590921491457</v>
      </c>
      <c r="Y669" t="n">
        <v>0.6602074179139105</v>
      </c>
      <c r="Z669" t="n">
        <v>1.927805660308618</v>
      </c>
      <c r="AA669" s="1" t="n">
        <v>-8.072482294939931</v>
      </c>
      <c r="AB669" s="1" t="n">
        <v>0.7191477899268517</v>
      </c>
      <c r="AC669" t="n">
        <v>2.099911546586407</v>
      </c>
      <c r="AD669" t="n">
        <v>-8.805587795387559</v>
      </c>
      <c r="AE669" t="n">
        <v>0.7780713839645524</v>
      </c>
      <c r="AF669" t="n">
        <v>2.271968441176493</v>
      </c>
      <c r="AG669" s="1" t="n">
        <v>-9.53891556750488</v>
      </c>
      <c r="AH669" s="1" t="n">
        <v>0.8075349301052558</v>
      </c>
      <c r="AI669" t="n">
        <v>2.358001995907347</v>
      </c>
      <c r="AJ669" t="n">
        <v>-9.906172249741019</v>
      </c>
      <c r="AK669" s="1" t="n">
        <v>1.192697147163658</v>
      </c>
      <c r="AL669" s="1" t="n">
        <v>3.482675669717881</v>
      </c>
      <c r="AM669" s="2" t="n">
        <v>-14.74226667979153</v>
      </c>
      <c r="AN669" s="2" t="n">
        <v>1.436160894909568</v>
      </c>
      <c r="AO669" t="n">
        <v>4.193589813135939</v>
      </c>
      <c r="AP669" t="n">
        <v>-17.94764953824952</v>
      </c>
      <c r="AQ669" s="1" t="n">
        <v>1.701531532765871</v>
      </c>
      <c r="AR669" t="n">
        <v>4.968472075676342</v>
      </c>
      <c r="AS669" t="n">
        <v>-22.20664584680563</v>
      </c>
      <c r="AT669" t="n">
        <v>2.043647824094942</v>
      </c>
      <c r="AU669" t="n">
        <v>5.96745164635723</v>
      </c>
      <c r="AV669" t="n">
        <v>-26.5642442457974</v>
      </c>
      <c r="AW669" t="n">
        <v>2.531510707305719</v>
      </c>
      <c r="AX669" t="n">
        <v>7.392011265332699</v>
      </c>
      <c r="AY669" t="n">
        <v>-33.14279355355936</v>
      </c>
      <c r="AZ669" t="n">
        <v>3.344073444647612</v>
      </c>
      <c r="BA669" t="n">
        <v>9.764694458371027</v>
      </c>
      <c r="BB669" t="n">
        <v>-41.61620886355593</v>
      </c>
      <c r="BC669" t="n">
        <v>4.674428292080389</v>
      </c>
      <c r="BD669" t="n">
        <v>13.64933061287473</v>
      </c>
      <c r="BE669" t="n">
        <v>-50.86978003618725</v>
      </c>
      <c r="BF669" t="n">
        <v>5.560198785954658</v>
      </c>
      <c r="BG669" s="1" t="n">
        <v>16.2357804549876</v>
      </c>
      <c r="BH669" t="n">
        <v>-55.60605349990411</v>
      </c>
    </row>
    <row r="670">
      <c r="M670" t="n">
        <v>0.1656217910204655</v>
      </c>
      <c r="N670" t="n">
        <v>0.4836156297797594</v>
      </c>
      <c r="O670" s="1" t="n">
        <v>-11.72316191360032</v>
      </c>
      <c r="P670" s="1" t="n">
        <v>0.3551856637647492</v>
      </c>
      <c r="Q670" t="n">
        <v>1.037142138193068</v>
      </c>
      <c r="R670" t="n">
        <v>-4.732700112317012</v>
      </c>
      <c r="S670" t="n">
        <v>0.5281980447219816</v>
      </c>
      <c r="T670" t="n">
        <v>1.542338290588186</v>
      </c>
      <c r="U670" t="n">
        <v>-7.092593458921037</v>
      </c>
      <c r="V670" t="n">
        <v>0.5856749232228735</v>
      </c>
      <c r="W670" t="n">
        <v>1.710170775810791</v>
      </c>
      <c r="X670" t="n">
        <v>-7.878722282023709</v>
      </c>
      <c r="Y670" t="n">
        <v>0.6430982038542805</v>
      </c>
      <c r="Z670" t="n">
        <v>1.877846755254499</v>
      </c>
      <c r="AA670" s="1" t="n">
        <v>-8.665021815325602</v>
      </c>
      <c r="AB670" s="1" t="n">
        <v>0.7004843050963945</v>
      </c>
      <c r="AC670" t="n">
        <v>2.045414170881472</v>
      </c>
      <c r="AD670" t="n">
        <v>-9.451761983168616</v>
      </c>
      <c r="AE670" t="n">
        <v>0.7578552085078032</v>
      </c>
      <c r="AF670" t="n">
        <v>2.212937208842785</v>
      </c>
      <c r="AG670" s="1" t="n">
        <v>-10.23840167376271</v>
      </c>
      <c r="AH670" s="1" t="n">
        <v>0.7865350176630921</v>
      </c>
      <c r="AI670" t="n">
        <v>2.296682251576229</v>
      </c>
      <c r="AJ670" t="n">
        <v>-10.63251733494397</v>
      </c>
      <c r="AK670" s="1" t="n">
        <v>1.161243980993401</v>
      </c>
      <c r="AL670" s="1" t="n">
        <v>3.390832424500732</v>
      </c>
      <c r="AM670" s="2" t="n">
        <v>-15.81943511092447</v>
      </c>
      <c r="AN670" s="2" t="n">
        <v>1.397282186854274</v>
      </c>
      <c r="AO670" t="n">
        <v>4.08006398561448</v>
      </c>
      <c r="AP670" t="n">
        <v>-19.20893290386658</v>
      </c>
      <c r="AQ670" s="1" t="n">
        <v>1.650102850236023</v>
      </c>
      <c r="AR670" t="n">
        <v>4.818300322689188</v>
      </c>
      <c r="AS670" t="n">
        <v>-23.4788902064885</v>
      </c>
      <c r="AT670" t="n">
        <v>1.984973575128006</v>
      </c>
      <c r="AU670" t="n">
        <v>5.796122839373777</v>
      </c>
      <c r="AV670" t="n">
        <v>-28.18304078780614</v>
      </c>
      <c r="AW670" t="n">
        <v>2.459939153180175</v>
      </c>
      <c r="AX670" t="n">
        <v>7.18302232728611</v>
      </c>
      <c r="AY670" t="n">
        <v>-35.89479345542443</v>
      </c>
      <c r="AZ670" t="n">
        <v>3.275401462605282</v>
      </c>
      <c r="BA670" t="n">
        <v>9.564172270807422</v>
      </c>
      <c r="BB670" t="n">
        <v>-44.21453236130262</v>
      </c>
      <c r="BC670" t="n">
        <v>4.613155907741897</v>
      </c>
      <c r="BD670" t="n">
        <v>13.47041525060634</v>
      </c>
      <c r="BE670" t="n">
        <v>-53.21240021064071</v>
      </c>
      <c r="BF670" t="n">
        <v>5.508297917466466</v>
      </c>
      <c r="BG670" s="1" t="n">
        <v>16.08422991900208</v>
      </c>
      <c r="BH670" t="n">
        <v>-58.2119885599262</v>
      </c>
    </row>
    <row r="671">
      <c r="M671" t="n">
        <v>0.1659762217435537</v>
      </c>
      <c r="N671" t="n">
        <v>0.4846505674911767</v>
      </c>
      <c r="O671" s="1" t="n">
        <v>-11.81057763294078</v>
      </c>
      <c r="P671" s="1" t="n">
        <v>0.3544146716462665</v>
      </c>
      <c r="Q671" t="n">
        <v>1.034890841207098</v>
      </c>
      <c r="R671" t="n">
        <v>-4.723066583799707</v>
      </c>
      <c r="S671" t="n">
        <v>0.5270488734681055</v>
      </c>
      <c r="T671" t="n">
        <v>1.538982710526868</v>
      </c>
      <c r="U671" t="n">
        <v>-7.076716851162956</v>
      </c>
      <c r="V671" t="n">
        <v>0.5843971691869159</v>
      </c>
      <c r="W671" t="n">
        <v>1.706439734025794</v>
      </c>
      <c r="X671" t="n">
        <v>-7.860607767580774</v>
      </c>
      <c r="Y671" t="n">
        <v>0.6416946077557314</v>
      </c>
      <c r="Z671" t="n">
        <v>1.873748254646736</v>
      </c>
      <c r="AA671" s="1" t="n">
        <v>-8.644596309672536</v>
      </c>
      <c r="AB671" s="1" t="n">
        <v>0.6989616790848768</v>
      </c>
      <c r="AC671" t="n">
        <v>2.04096810292784</v>
      </c>
      <c r="AD671" t="n">
        <v>-9.429196522714811</v>
      </c>
      <c r="AE671" t="n">
        <v>0.7562006488125286</v>
      </c>
      <c r="AF671" t="n">
        <v>2.208105894532583</v>
      </c>
      <c r="AG671" s="1" t="n">
        <v>-10.21395490870827</v>
      </c>
      <c r="AH671" s="1" t="n">
        <v>0.7848192171216987</v>
      </c>
      <c r="AI671" t="n">
        <v>2.29167211399536</v>
      </c>
      <c r="AJ671" t="n">
        <v>-10.60664526000963</v>
      </c>
      <c r="AK671" s="1" t="n">
        <v>1.158691370723544</v>
      </c>
      <c r="AL671" s="1" t="n">
        <v>3.383378802512747</v>
      </c>
      <c r="AM671" s="2" t="n">
        <v>-15.76228512282185</v>
      </c>
      <c r="AN671" s="2" t="n">
        <v>1.394200104376332</v>
      </c>
      <c r="AO671" t="n">
        <v>4.071064304778888</v>
      </c>
      <c r="AP671" t="n">
        <v>-19.07315168258066</v>
      </c>
      <c r="AQ671" s="1" t="n">
        <v>1.647423167982903</v>
      </c>
      <c r="AR671" t="n">
        <v>4.810475650510077</v>
      </c>
      <c r="AS671" t="n">
        <v>-22.81499528582742</v>
      </c>
      <c r="AT671" t="n">
        <v>1.98001174953011</v>
      </c>
      <c r="AU671" t="n">
        <v>5.781634308627922</v>
      </c>
      <c r="AV671" t="n">
        <v>-28.02620791801402</v>
      </c>
      <c r="AW671" t="n">
        <v>2.464217674833371</v>
      </c>
      <c r="AX671" t="n">
        <v>7.195515610513444</v>
      </c>
      <c r="AY671" t="n">
        <v>-35.83543002830822</v>
      </c>
      <c r="AZ671" t="n">
        <v>3.287563558548925</v>
      </c>
      <c r="BA671" t="n">
        <v>9.59968559096286</v>
      </c>
      <c r="BB671" t="n">
        <v>-44.09313171108309</v>
      </c>
      <c r="BC671" t="n">
        <v>4.619744102889998</v>
      </c>
      <c r="BD671" t="n">
        <v>13.48965278043879</v>
      </c>
      <c r="BE671" t="n">
        <v>-53.3975281145338</v>
      </c>
      <c r="BF671" t="n">
        <v>5.521558750580694</v>
      </c>
      <c r="BG671" s="1" t="n">
        <v>16.12295155169563</v>
      </c>
      <c r="BH671" t="n">
        <v>-59.22262195894277</v>
      </c>
    </row>
    <row r="672">
      <c r="M672" t="n">
        <v>0.198298367094408</v>
      </c>
      <c r="N672" t="n">
        <v>0.5790312319156712</v>
      </c>
      <c r="O672" s="1" t="n">
        <v>-12.29621604453826</v>
      </c>
      <c r="P672" s="1" t="n">
        <v>0.3595720652920713</v>
      </c>
      <c r="Q672" t="n">
        <v>1.049950430652848</v>
      </c>
      <c r="R672" t="n">
        <v>-4.571254899663035</v>
      </c>
      <c r="S672" t="n">
        <v>0.5347821282040406</v>
      </c>
      <c r="T672" t="n">
        <v>1.561563814355798</v>
      </c>
      <c r="U672" t="n">
        <v>-6.850378028381066</v>
      </c>
      <c r="V672" t="n">
        <v>0.5929923911477202</v>
      </c>
      <c r="W672" t="n">
        <v>1.731537782151343</v>
      </c>
      <c r="X672" t="n">
        <v>-7.609529881741928</v>
      </c>
      <c r="Y672" t="n">
        <v>0.6511559894543313</v>
      </c>
      <c r="Z672" t="n">
        <v>1.901375489206647</v>
      </c>
      <c r="AA672" s="1" t="n">
        <v>-8.368559044245671</v>
      </c>
      <c r="AB672" s="1" t="n">
        <v>0.7092892647541063</v>
      </c>
      <c r="AC672" t="n">
        <v>2.07112465308199</v>
      </c>
      <c r="AD672" t="n">
        <v>-9.127514002572568</v>
      </c>
      <c r="AE672" t="n">
        <v>0.7674003592776217</v>
      </c>
      <c r="AF672" t="n">
        <v>2.240809049090656</v>
      </c>
      <c r="AG672" s="1" t="n">
        <v>-9.887840754600852</v>
      </c>
      <c r="AH672" s="1" t="n">
        <v>0.796458052041797</v>
      </c>
      <c r="AI672" t="n">
        <v>2.325657511962047</v>
      </c>
      <c r="AJ672" t="n">
        <v>-10.26777612721066</v>
      </c>
      <c r="AK672" s="1" t="n">
        <v>1.176201182467334</v>
      </c>
      <c r="AL672" s="1" t="n">
        <v>3.434507452804616</v>
      </c>
      <c r="AM672" s="2" t="n">
        <v>-15.25208215518532</v>
      </c>
      <c r="AN672" s="2" t="n">
        <v>1.415828139328169</v>
      </c>
      <c r="AO672" t="n">
        <v>4.134218166838254</v>
      </c>
      <c r="AP672" t="n">
        <v>-18.42826753164672</v>
      </c>
      <c r="AQ672" s="1" t="n">
        <v>1.677971454278615</v>
      </c>
      <c r="AR672" t="n">
        <v>4.899676646493555</v>
      </c>
      <c r="AS672" t="n">
        <v>-21.74140687508235</v>
      </c>
      <c r="AT672" t="n">
        <v>2.016689035398917</v>
      </c>
      <c r="AU672" t="n">
        <v>5.888731983364837</v>
      </c>
      <c r="AV672" t="n">
        <v>-27.06408314776425</v>
      </c>
      <c r="AW672" t="n">
        <v>2.53051322142323</v>
      </c>
      <c r="AX672" t="n">
        <v>7.389098606555833</v>
      </c>
      <c r="AY672" t="n">
        <v>-34.97218152553998</v>
      </c>
      <c r="AZ672" t="n">
        <v>3.370998719713451</v>
      </c>
      <c r="BA672" t="n">
        <v>9.843316261563276</v>
      </c>
      <c r="BB672" t="n">
        <v>-44.3984111163644</v>
      </c>
      <c r="BC672" t="n">
        <v>4.693755485056144</v>
      </c>
      <c r="BD672" t="n">
        <v>13.70576601636394</v>
      </c>
      <c r="BE672" t="n">
        <v>-54.50652577879751</v>
      </c>
      <c r="BF672" t="n">
        <v>5.611359760496619</v>
      </c>
      <c r="BG672" s="1" t="n">
        <v>16.38517050065013</v>
      </c>
      <c r="BH672" t="n">
        <v>-61.39778640524014</v>
      </c>
    </row>
    <row r="673">
      <c r="M673" t="n">
        <v>0.2399428102254291</v>
      </c>
      <c r="N673" t="n">
        <v>0.7006330058582531</v>
      </c>
      <c r="O673" s="1" t="n">
        <v>-11.95821235773522</v>
      </c>
      <c r="P673" s="1" t="n">
        <v>0.3657318115565069</v>
      </c>
      <c r="Q673" t="n">
        <v>1.067936889745</v>
      </c>
      <c r="R673" t="n">
        <v>-4.176888284654279</v>
      </c>
      <c r="S673" t="n">
        <v>0.5440588437680508</v>
      </c>
      <c r="T673" t="n">
        <v>1.588651823802708</v>
      </c>
      <c r="U673" t="n">
        <v>-6.260901698386334</v>
      </c>
      <c r="V673" t="n">
        <v>0.6033101581000402</v>
      </c>
      <c r="W673" t="n">
        <v>1.761665661652117</v>
      </c>
      <c r="X673" t="n">
        <v>-6.955255220808532</v>
      </c>
      <c r="Y673" t="n">
        <v>0.6625173819207526</v>
      </c>
      <c r="Z673" t="n">
        <v>1.934550755208598</v>
      </c>
      <c r="AA673" s="1" t="n">
        <v>-7.649501531071046</v>
      </c>
      <c r="AB673" s="1" t="n">
        <v>0.7216980690934252</v>
      </c>
      <c r="AC673" t="n">
        <v>2.107358361752802</v>
      </c>
      <c r="AD673" t="n">
        <v>-8.343657787469638</v>
      </c>
      <c r="AE673" t="n">
        <v>0.7808586663204734</v>
      </c>
      <c r="AF673" t="n">
        <v>2.280107305655782</v>
      </c>
      <c r="AG673" s="1" t="n">
        <v>-9.038345023488326</v>
      </c>
      <c r="AH673" s="1" t="n">
        <v>0.8104427714533318</v>
      </c>
      <c r="AI673" t="n">
        <v>2.366492892643729</v>
      </c>
      <c r="AJ673" t="n">
        <v>-9.385812483652778</v>
      </c>
      <c r="AK673" s="1" t="n">
        <v>1.197237098111558</v>
      </c>
      <c r="AL673" s="1" t="n">
        <v>3.49593232648575</v>
      </c>
      <c r="AM673" s="2" t="n">
        <v>-13.94300422073407</v>
      </c>
      <c r="AN673" s="2" t="n">
        <v>1.441762775124471</v>
      </c>
      <c r="AO673" t="n">
        <v>4.209947303363456</v>
      </c>
      <c r="AP673" t="n">
        <v>-16.84960938360192</v>
      </c>
      <c r="AQ673" s="1" t="n">
        <v>1.712147055889605</v>
      </c>
      <c r="AR673" t="n">
        <v>4.999469403197648</v>
      </c>
      <c r="AS673" t="n">
        <v>-19.96572646710035</v>
      </c>
      <c r="AT673" t="n">
        <v>2.061606512937698</v>
      </c>
      <c r="AU673" t="n">
        <v>6.019891017778078</v>
      </c>
      <c r="AV673" t="n">
        <v>-25.01201247822351</v>
      </c>
      <c r="AW673" t="n">
        <v>2.600239176850483</v>
      </c>
      <c r="AX673" t="n">
        <v>7.59269839640341</v>
      </c>
      <c r="AY673" t="n">
        <v>-32.82968741016674</v>
      </c>
      <c r="AZ673" t="n">
        <v>3.453031229387181</v>
      </c>
      <c r="BA673" t="n">
        <v>10.08285118981057</v>
      </c>
      <c r="BB673" t="n">
        <v>-43.7100336512195</v>
      </c>
      <c r="BC673" t="n">
        <v>4.771817497227849</v>
      </c>
      <c r="BD673" t="n">
        <v>13.93370709190532</v>
      </c>
      <c r="BE673" t="n">
        <v>-55.68372357889331</v>
      </c>
      <c r="BF673" t="n">
        <v>5.715851676370246</v>
      </c>
      <c r="BG673" s="1" t="n">
        <v>16.69028689500112</v>
      </c>
      <c r="BH673" t="n">
        <v>-64.06656803384223</v>
      </c>
    </row>
    <row r="674">
      <c r="M674" t="n">
        <v>0.2698804616048677</v>
      </c>
      <c r="N674" t="n">
        <v>0.7880509478862138</v>
      </c>
      <c r="O674" s="1" t="n">
        <v>-12.9751577069765</v>
      </c>
      <c r="P674" s="1" t="n">
        <v>0.3693609562637662</v>
      </c>
      <c r="Q674" t="n">
        <v>1.078533992290197</v>
      </c>
      <c r="R674" t="n">
        <v>-4.388034425520981</v>
      </c>
      <c r="S674" t="n">
        <v>0.5495766538534179</v>
      </c>
      <c r="T674" t="n">
        <v>1.60476382925198</v>
      </c>
      <c r="U674" t="n">
        <v>-6.578616412700988</v>
      </c>
      <c r="V674" t="n">
        <v>0.609455424300768</v>
      </c>
      <c r="W674" t="n">
        <v>1.779609838958243</v>
      </c>
      <c r="X674" t="n">
        <v>-7.30875958777677</v>
      </c>
      <c r="Y674" t="n">
        <v>0.6692900698178861</v>
      </c>
      <c r="Z674" t="n">
        <v>1.954327003868227</v>
      </c>
      <c r="AA674" s="1" t="n">
        <v>-8.038998084061255</v>
      </c>
      <c r="AB674" s="1" t="n">
        <v>0.7290999028623671</v>
      </c>
      <c r="AC674" t="n">
        <v>2.128971716358112</v>
      </c>
      <c r="AD674" t="n">
        <v>-8.769329231001777</v>
      </c>
      <c r="AE674" t="n">
        <v>0.7888921334644994</v>
      </c>
      <c r="AF674" t="n">
        <v>2.303565029716338</v>
      </c>
      <c r="AG674" s="1" t="n">
        <v>-9.499861293302203</v>
      </c>
      <c r="AH674" s="1" t="n">
        <v>0.8187907036407197</v>
      </c>
      <c r="AI674" t="n">
        <v>2.390868854630901</v>
      </c>
      <c r="AJ674" t="n">
        <v>-9.865461951129895</v>
      </c>
      <c r="AK674" s="1" t="n">
        <v>1.209710033754543</v>
      </c>
      <c r="AL674" s="1" t="n">
        <v>3.532353298563266</v>
      </c>
      <c r="AM674" s="2" t="n">
        <v>-14.66349710092025</v>
      </c>
      <c r="AN674" s="2" t="n">
        <v>1.456830365132462</v>
      </c>
      <c r="AO674" t="n">
        <v>4.253944666186789</v>
      </c>
      <c r="AP674" t="n">
        <v>-17.74769384796073</v>
      </c>
      <c r="AQ674" s="1" t="n">
        <v>1.729601699528862</v>
      </c>
      <c r="AR674" t="n">
        <v>5.050436962624277</v>
      </c>
      <c r="AS674" t="n">
        <v>-21.28955755642359</v>
      </c>
      <c r="AT674" t="n">
        <v>2.080557255699039</v>
      </c>
      <c r="AU674" t="n">
        <v>6.075227186641194</v>
      </c>
      <c r="AV674" t="n">
        <v>-26.47367728774555</v>
      </c>
      <c r="AW674" t="n">
        <v>2.62220890118199</v>
      </c>
      <c r="AX674" t="n">
        <v>7.656849991451412</v>
      </c>
      <c r="AY674" t="n">
        <v>-35.08138730467962</v>
      </c>
      <c r="AZ674" t="n">
        <v>3.466768574490755</v>
      </c>
      <c r="BA674" t="n">
        <v>10.122964237513</v>
      </c>
      <c r="BB674" t="n">
        <v>-46.50346779908645</v>
      </c>
      <c r="BC674" t="n">
        <v>4.776328409256026</v>
      </c>
      <c r="BD674" t="n">
        <v>13.94687895502759</v>
      </c>
      <c r="BE674" t="n">
        <v>-59.79083841235777</v>
      </c>
      <c r="BF674" t="n">
        <v>5.729756156134861</v>
      </c>
      <c r="BG674" s="1" t="n">
        <v>16.73088797591379</v>
      </c>
      <c r="BH674" t="n">
        <v>-68.39243552770995</v>
      </c>
    </row>
    <row r="675">
      <c r="M675" t="n">
        <v>0.2502303638609295</v>
      </c>
      <c r="N675" t="n">
        <v>0.7306726624739142</v>
      </c>
      <c r="O675" s="1" t="n">
        <v>-16.58717734826247</v>
      </c>
      <c r="P675" s="1" t="n">
        <v>0.3623052175443093</v>
      </c>
      <c r="Q675" t="n">
        <v>1.057931235229383</v>
      </c>
      <c r="R675" t="n">
        <v>-5.502735959526373</v>
      </c>
      <c r="S675" t="n">
        <v>0.5390745983980493</v>
      </c>
      <c r="T675" t="n">
        <v>1.574097827322304</v>
      </c>
      <c r="U675" t="n">
        <v>-8.251558386656477</v>
      </c>
      <c r="V675" t="n">
        <v>0.5978017633550716</v>
      </c>
      <c r="W675" t="n">
        <v>1.745581148996809</v>
      </c>
      <c r="X675" t="n">
        <v>-9.167978979156644</v>
      </c>
      <c r="Y675" t="n">
        <v>0.6564822389691128</v>
      </c>
      <c r="Z675" t="n">
        <v>1.91692813778981</v>
      </c>
      <c r="AA675" s="1" t="n">
        <v>-10.08466902644809</v>
      </c>
      <c r="AB675" s="1" t="n">
        <v>0.715135735537505</v>
      </c>
      <c r="AC675" t="n">
        <v>2.088196347769514</v>
      </c>
      <c r="AD675" t="n">
        <v>-11.00184706792522</v>
      </c>
      <c r="AE675" t="n">
        <v>0.7737725398923838</v>
      </c>
      <c r="AF675" t="n">
        <v>2.259415816485761</v>
      </c>
      <c r="AG675" s="1" t="n">
        <v>-11.91930748349286</v>
      </c>
      <c r="AH675" s="1" t="n">
        <v>0.8030899835106157</v>
      </c>
      <c r="AI675" t="n">
        <v>2.345022751850998</v>
      </c>
      <c r="AJ675" t="n">
        <v>-12.37857554055637</v>
      </c>
      <c r="AK675" s="1" t="n">
        <v>1.186170889523178</v>
      </c>
      <c r="AL675" s="1" t="n">
        <v>3.463618997407681</v>
      </c>
      <c r="AM675" s="2" t="n">
        <v>-18.41409024094318</v>
      </c>
      <c r="AN675" s="2" t="n">
        <v>1.427420299780702</v>
      </c>
      <c r="AO675" t="n">
        <v>4.168067275359649</v>
      </c>
      <c r="AP675" t="n">
        <v>-22.34288491311283</v>
      </c>
      <c r="AQ675" s="1" t="n">
        <v>1.688291500495951</v>
      </c>
      <c r="AR675" t="n">
        <v>4.929811181448178</v>
      </c>
      <c r="AS675" t="n">
        <v>-27.24947420304922</v>
      </c>
      <c r="AT675" t="n">
        <v>2.024460750437024</v>
      </c>
      <c r="AU675" t="n">
        <v>5.91142539127611</v>
      </c>
      <c r="AV675" t="n">
        <v>-33.28339000848217</v>
      </c>
      <c r="AW675" t="n">
        <v>2.55140250533884</v>
      </c>
      <c r="AX675" t="n">
        <v>7.450095315589412</v>
      </c>
      <c r="AY675" t="n">
        <v>-42.41859492268389</v>
      </c>
      <c r="AZ675" t="n">
        <v>3.373223765002119</v>
      </c>
      <c r="BA675" t="n">
        <v>9.849813393806189</v>
      </c>
      <c r="BB675" t="n">
        <v>-53.58581769863946</v>
      </c>
      <c r="BC675" t="n">
        <v>4.660136017219101</v>
      </c>
      <c r="BD675" t="n">
        <v>13.60759717027978</v>
      </c>
      <c r="BE675" t="n">
        <v>-66.73800012907662</v>
      </c>
      <c r="BF675" t="n">
        <v>5.606944727958954</v>
      </c>
      <c r="BG675" s="1" t="n">
        <v>16.37227860564014</v>
      </c>
      <c r="BH675" t="n">
        <v>-74.81738063423649</v>
      </c>
    </row>
    <row r="676">
      <c r="M676" t="n">
        <v>0.2013815755857829</v>
      </c>
      <c r="N676" t="n">
        <v>0.588034200710486</v>
      </c>
      <c r="O676" s="1" t="n">
        <v>-20.48596825936322</v>
      </c>
      <c r="P676" s="1" t="n">
        <v>0.3483070220999625</v>
      </c>
      <c r="Q676" t="n">
        <v>1.01705650453189</v>
      </c>
      <c r="R676" t="n">
        <v>-6.85988976273908</v>
      </c>
      <c r="S676" t="n">
        <v>0.5181473681461296</v>
      </c>
      <c r="T676" t="n">
        <v>1.512990314986698</v>
      </c>
      <c r="U676" t="n">
        <v>-10.28754042151476</v>
      </c>
      <c r="V676" t="n">
        <v>0.5745706885257047</v>
      </c>
      <c r="W676" t="n">
        <v>1.677746410495058</v>
      </c>
      <c r="X676" t="n">
        <v>-11.43057709589286</v>
      </c>
      <c r="Y676" t="n">
        <v>0.6309460855680227</v>
      </c>
      <c r="Z676" t="n">
        <v>1.842362569858626</v>
      </c>
      <c r="AA676" s="1" t="n">
        <v>-12.57397758084107</v>
      </c>
      <c r="AB676" s="1" t="n">
        <v>0.6872862480055859</v>
      </c>
      <c r="AC676" t="n">
        <v>2.006875844176311</v>
      </c>
      <c r="AD676" t="n">
        <v>-13.71804087723252</v>
      </c>
      <c r="AE676" t="n">
        <v>0.7436087601711907</v>
      </c>
      <c r="AF676" t="n">
        <v>2.171337579699877</v>
      </c>
      <c r="AG676" s="1" t="n">
        <v>-14.86234832780085</v>
      </c>
      <c r="AH676" s="1" t="n">
        <v>0.7717656576673382</v>
      </c>
      <c r="AI676" t="n">
        <v>2.253555720388627</v>
      </c>
      <c r="AJ676" t="n">
        <v>-15.43493255038104</v>
      </c>
      <c r="AK676" s="1" t="n">
        <v>1.13934506975818</v>
      </c>
      <c r="AL676" s="1" t="n">
        <v>3.326887603693886</v>
      </c>
      <c r="AM676" s="2" t="n">
        <v>-22.9588356249149</v>
      </c>
      <c r="AN676" s="2" t="n">
        <v>1.369787856501744</v>
      </c>
      <c r="AO676" t="n">
        <v>3.999780540985093</v>
      </c>
      <c r="AP676" t="n">
        <v>-27.82886868553689</v>
      </c>
      <c r="AQ676" s="1" t="n">
        <v>1.611759581029017</v>
      </c>
      <c r="AR676" t="n">
        <v>4.70633797660473</v>
      </c>
      <c r="AS676" t="n">
        <v>-33.92451814493143</v>
      </c>
      <c r="AT676" t="n">
        <v>1.925268863342867</v>
      </c>
      <c r="AU676" t="n">
        <v>5.621785080961171</v>
      </c>
      <c r="AV676" t="n">
        <v>-41.21858475237801</v>
      </c>
      <c r="AW676" t="n">
        <v>2.434337472957164</v>
      </c>
      <c r="AX676" t="n">
        <v>7.108265421034919</v>
      </c>
      <c r="AY676" t="n">
        <v>-50.48422389960905</v>
      </c>
      <c r="AZ676" t="n">
        <v>3.238679356211719</v>
      </c>
      <c r="BA676" t="n">
        <v>9.456943720138218</v>
      </c>
      <c r="BB676" t="n">
        <v>-61.01524152792592</v>
      </c>
      <c r="BC676" t="n">
        <v>4.493884673434812</v>
      </c>
      <c r="BD676" t="n">
        <v>13.12214324642965</v>
      </c>
      <c r="BE676" t="n">
        <v>-73.77595894635292</v>
      </c>
      <c r="BF676" t="n">
        <v>5.424470216965954</v>
      </c>
      <c r="BG676" s="1" t="n">
        <v>15.83945303354059</v>
      </c>
      <c r="BH676" t="n">
        <v>-81.27819872278863</v>
      </c>
    </row>
    <row r="677">
      <c r="M677" t="n">
        <v>0.1545595320566392</v>
      </c>
      <c r="N677" t="n">
        <v>0.4513138336053863</v>
      </c>
      <c r="O677" s="1" t="n">
        <v>-21.73987943951659</v>
      </c>
      <c r="P677" s="1" t="n">
        <v>0.3359309123452482</v>
      </c>
      <c r="Q677" t="n">
        <v>0.9809182640481247</v>
      </c>
      <c r="R677" t="n">
        <v>-7.529933143931178</v>
      </c>
      <c r="S677" t="n">
        <v>0.499616606832714</v>
      </c>
      <c r="T677" t="n">
        <v>1.458880491951525</v>
      </c>
      <c r="U677" t="n">
        <v>-11.28985752895453</v>
      </c>
      <c r="V677" t="n">
        <v>0.5539976314585646</v>
      </c>
      <c r="W677" t="n">
        <v>1.617673083859009</v>
      </c>
      <c r="X677" t="n">
        <v>-12.54452945445106</v>
      </c>
      <c r="Y677" t="n">
        <v>0.6083346834973128</v>
      </c>
      <c r="Z677" t="n">
        <v>1.776337275812153</v>
      </c>
      <c r="AA677" s="1" t="n">
        <v>-13.79989505546266</v>
      </c>
      <c r="AB677" s="1" t="n">
        <v>0.6626345195839999</v>
      </c>
      <c r="AC677" t="n">
        <v>1.93489279718528</v>
      </c>
      <c r="AD677" t="n">
        <v>-15.0560633844897</v>
      </c>
      <c r="AE677" t="n">
        <v>0.7169112769770443</v>
      </c>
      <c r="AF677" t="n">
        <v>2.093380928772969</v>
      </c>
      <c r="AG677" s="1" t="n">
        <v>-16.31290183740965</v>
      </c>
      <c r="AH677" s="1" t="n">
        <v>0.7440470462209595</v>
      </c>
      <c r="AI677" t="n">
        <v>2.172617374965202</v>
      </c>
      <c r="AJ677" t="n">
        <v>-16.94136315249057</v>
      </c>
      <c r="AK677" s="1" t="n">
        <v>1.098012906885136</v>
      </c>
      <c r="AL677" s="1" t="n">
        <v>3.206197688104597</v>
      </c>
      <c r="AM677" s="2" t="n">
        <v>-25.18670454117888</v>
      </c>
      <c r="AN677" s="2" t="n">
        <v>1.319249982688486</v>
      </c>
      <c r="AO677" t="n">
        <v>3.852209949450378</v>
      </c>
      <c r="AP677" t="n">
        <v>-30.47723678259864</v>
      </c>
      <c r="AQ677" s="1" t="n">
        <v>1.545964825256823</v>
      </c>
      <c r="AR677" t="n">
        <v>4.514217289749921</v>
      </c>
      <c r="AS677" t="n">
        <v>-36.85860521680269</v>
      </c>
      <c r="AT677" t="n">
        <v>1.839809176530561</v>
      </c>
      <c r="AU677" t="n">
        <v>5.372242795469238</v>
      </c>
      <c r="AV677" t="n">
        <v>-45.29315697870899</v>
      </c>
      <c r="AW677" t="n">
        <v>2.332663394038808</v>
      </c>
      <c r="AX677" t="n">
        <v>6.811377110593321</v>
      </c>
      <c r="AY677" t="n">
        <v>-54.51114309496319</v>
      </c>
      <c r="AZ677" t="n">
        <v>3.122415387260643</v>
      </c>
      <c r="BA677" t="n">
        <v>9.117452930801077</v>
      </c>
      <c r="BB677" t="n">
        <v>-65.4529693323866</v>
      </c>
      <c r="BC677" t="n">
        <v>4.351914271856398</v>
      </c>
      <c r="BD677" t="n">
        <v>12.70758967382068</v>
      </c>
      <c r="BE677" t="n">
        <v>-78.24975976149346</v>
      </c>
      <c r="BF677" t="n">
        <v>5.267398554917032</v>
      </c>
      <c r="BG677" s="1" t="n">
        <v>15.38080378035773</v>
      </c>
      <c r="BH677" t="n">
        <v>-85.55565992316119</v>
      </c>
    </row>
    <row r="678">
      <c r="M678" t="n">
        <v>0.1346965421209935</v>
      </c>
      <c r="N678" t="n">
        <v>0.3933139029933011</v>
      </c>
      <c r="O678" s="1" t="n">
        <v>-22.20699392239638</v>
      </c>
      <c r="P678" s="1" t="n">
        <v>0.3306060587394591</v>
      </c>
      <c r="Q678" t="n">
        <v>0.9653696915192205</v>
      </c>
      <c r="R678" t="n">
        <v>-7.84202609259248</v>
      </c>
      <c r="S678" t="n">
        <v>0.4916490194305057</v>
      </c>
      <c r="T678" t="n">
        <v>1.435615136737076</v>
      </c>
      <c r="U678" t="n">
        <v>-11.75549303971142</v>
      </c>
      <c r="V678" t="n">
        <v>0.5451508602749073</v>
      </c>
      <c r="W678" t="n">
        <v>1.591840512002729</v>
      </c>
      <c r="X678" t="n">
        <v>-13.06057739604523</v>
      </c>
      <c r="Y678" t="n">
        <v>0.5986095211101448</v>
      </c>
      <c r="Z678" t="n">
        <v>1.747939801641623</v>
      </c>
      <c r="AA678" s="1" t="n">
        <v>-14.36628929812898</v>
      </c>
      <c r="AB678" s="1" t="n">
        <v>0.6520330104282991</v>
      </c>
      <c r="AC678" t="n">
        <v>1.903936390450633</v>
      </c>
      <c r="AD678" t="n">
        <v>-15.67289350521204</v>
      </c>
      <c r="AE678" t="n">
        <v>0.7054345505955243</v>
      </c>
      <c r="AF678" t="n">
        <v>2.059868887738931</v>
      </c>
      <c r="AG678" s="1" t="n">
        <v>-16.98085221035157</v>
      </c>
      <c r="AH678" s="1" t="n">
        <v>0.7321342566599615</v>
      </c>
      <c r="AI678" t="n">
        <v>2.137832029447087</v>
      </c>
      <c r="AJ678" t="n">
        <v>-17.63539117077038</v>
      </c>
      <c r="AK678" s="1" t="n">
        <v>1.080308285554543</v>
      </c>
      <c r="AL678" s="1" t="n">
        <v>3.154500193819265</v>
      </c>
      <c r="AM678" s="2" t="n">
        <v>-26.22033896019431</v>
      </c>
      <c r="AN678" s="2" t="n">
        <v>1.297639753554184</v>
      </c>
      <c r="AO678" t="n">
        <v>3.789108080378218</v>
      </c>
      <c r="AP678" t="n">
        <v>-31.71742705880298</v>
      </c>
      <c r="AQ678" s="1" t="n">
        <v>1.519172716839443</v>
      </c>
      <c r="AR678" t="n">
        <v>4.435984333171175</v>
      </c>
      <c r="AS678" t="n">
        <v>-38.00290922747038</v>
      </c>
      <c r="AT678" t="n">
        <v>1.804495943070694</v>
      </c>
      <c r="AU678" t="n">
        <v>5.269128153766427</v>
      </c>
      <c r="AV678" t="n">
        <v>-46.80106633928034</v>
      </c>
      <c r="AW678" t="n">
        <v>2.289834363225618</v>
      </c>
      <c r="AX678" t="n">
        <v>6.686316340618803</v>
      </c>
      <c r="AY678" t="n">
        <v>-56.38079568362642</v>
      </c>
      <c r="AZ678" t="n">
        <v>3.073623836105739</v>
      </c>
      <c r="BA678" t="n">
        <v>8.974981601428759</v>
      </c>
      <c r="BB678" t="n">
        <v>-67.45862769781183</v>
      </c>
      <c r="BC678" t="n">
        <v>4.322105331234637</v>
      </c>
      <c r="BD678" t="n">
        <v>12.62054756720514</v>
      </c>
      <c r="BE678" t="n">
        <v>-80.81609469648612</v>
      </c>
      <c r="BF678" t="n">
        <v>5.241943056914883</v>
      </c>
      <c r="BG678" s="1" t="n">
        <v>15.30647372619146</v>
      </c>
      <c r="BH678" t="n">
        <v>-88.70666267226142</v>
      </c>
    </row>
    <row r="679">
      <c r="M679" t="n">
        <v>0.1560745452349027</v>
      </c>
      <c r="N679" t="n">
        <v>0.4557376720859159</v>
      </c>
      <c r="O679" s="1" t="n">
        <v>-22.9356437104439</v>
      </c>
      <c r="P679" s="1" t="n">
        <v>0.3340125215517967</v>
      </c>
      <c r="Q679" t="n">
        <v>0.9753165629312462</v>
      </c>
      <c r="R679" t="n">
        <v>-7.892861640276827</v>
      </c>
      <c r="S679" t="n">
        <v>0.4967900832114734</v>
      </c>
      <c r="T679" t="n">
        <v>1.450627042977502</v>
      </c>
      <c r="U679" t="n">
        <v>-11.83123317688271</v>
      </c>
      <c r="V679" t="n">
        <v>0.5508746802856292</v>
      </c>
      <c r="W679" t="n">
        <v>1.608554066434037</v>
      </c>
      <c r="X679" t="n">
        <v>-13.14441852680446</v>
      </c>
      <c r="Y679" t="n">
        <v>0.6049169879495991</v>
      </c>
      <c r="Z679" t="n">
        <v>1.76635760481283</v>
      </c>
      <c r="AA679" s="1" t="n">
        <v>-14.45793007464502</v>
      </c>
      <c r="AB679" s="1" t="n">
        <v>0.6589259976090478</v>
      </c>
      <c r="AC679" t="n">
        <v>1.92406391301842</v>
      </c>
      <c r="AD679" t="n">
        <v>-15.77191958103707</v>
      </c>
      <c r="AE679" t="n">
        <v>0.7129160935109017</v>
      </c>
      <c r="AF679" t="n">
        <v>2.081714993051833</v>
      </c>
      <c r="AG679" s="1" t="n">
        <v>-17.08664668313773</v>
      </c>
      <c r="AH679" s="1" t="n">
        <v>0.7399096253145618</v>
      </c>
      <c r="AI679" t="n">
        <v>2.160536105918521</v>
      </c>
      <c r="AJ679" t="n">
        <v>-17.74470205777696</v>
      </c>
      <c r="AK679" s="1" t="n">
        <v>1.092055592908366</v>
      </c>
      <c r="AL679" s="1" t="n">
        <v>3.188802331292429</v>
      </c>
      <c r="AM679" s="2" t="n">
        <v>-26.37235489922034</v>
      </c>
      <c r="AN679" s="2" t="n">
        <v>1.312207336215408</v>
      </c>
      <c r="AO679" t="n">
        <v>3.83164542174899</v>
      </c>
      <c r="AP679" t="n">
        <v>-31.87828662781698</v>
      </c>
      <c r="AQ679" s="1" t="n">
        <v>1.539180034017695</v>
      </c>
      <c r="AR679" t="n">
        <v>4.494405699331669</v>
      </c>
      <c r="AS679" t="n">
        <v>-38.09843595473481</v>
      </c>
      <c r="AT679" t="n">
        <v>1.840496880565418</v>
      </c>
      <c r="AU679" t="n">
        <v>5.374250891251022</v>
      </c>
      <c r="AV679" t="n">
        <v>-46.46126669859569</v>
      </c>
      <c r="AW679" t="n">
        <v>2.328776266357648</v>
      </c>
      <c r="AX679" t="n">
        <v>6.800026697764333</v>
      </c>
      <c r="AY679" t="n">
        <v>-56.17154129096491</v>
      </c>
      <c r="AZ679" t="n">
        <v>3.10523147738173</v>
      </c>
      <c r="BA679" t="n">
        <v>9.067275913954651</v>
      </c>
      <c r="BB679" t="n">
        <v>-66.99784440768752</v>
      </c>
      <c r="BC679" t="n">
        <v>4.378314311084302</v>
      </c>
      <c r="BD679" t="n">
        <v>12.78467778836616</v>
      </c>
      <c r="BE679" t="n">
        <v>-81.38760309207385</v>
      </c>
      <c r="BF679" t="n">
        <v>5.31990325441136</v>
      </c>
      <c r="BG679" s="1" t="n">
        <v>15.53411750288117</v>
      </c>
      <c r="BH679" t="n">
        <v>-90.27868494469615</v>
      </c>
    </row>
    <row r="680">
      <c r="M680" t="n">
        <v>0.1900038556630591</v>
      </c>
      <c r="N680" t="n">
        <v>0.5548112585361326</v>
      </c>
      <c r="O680" s="1" t="n">
        <v>-22.62120767945177</v>
      </c>
      <c r="P680" s="1" t="n">
        <v>0.3385611578987544</v>
      </c>
      <c r="Q680" t="n">
        <v>0.9885985810643628</v>
      </c>
      <c r="R680" t="n">
        <v>-7.473718250719319</v>
      </c>
      <c r="S680" t="n">
        <v>0.5036594458452028</v>
      </c>
      <c r="T680" t="n">
        <v>1.470685581867992</v>
      </c>
      <c r="U680" t="n">
        <v>-11.20292730631416</v>
      </c>
      <c r="V680" t="n">
        <v>0.5585258745160183</v>
      </c>
      <c r="W680" t="n">
        <v>1.630895553586774</v>
      </c>
      <c r="X680" t="n">
        <v>-12.44642099465789</v>
      </c>
      <c r="Y680" t="n">
        <v>0.6133516198399136</v>
      </c>
      <c r="Z680" t="n">
        <v>1.790986729932548</v>
      </c>
      <c r="AA680" s="1" t="n">
        <v>-13.69018774450605</v>
      </c>
      <c r="AB680" s="1" t="n">
        <v>0.6681471339193527</v>
      </c>
      <c r="AC680" t="n">
        <v>1.95098963104451</v>
      </c>
      <c r="AD680" t="n">
        <v>-14.93422927402523</v>
      </c>
      <c r="AE680" t="n">
        <v>0.7229302256490523</v>
      </c>
      <c r="AF680" t="n">
        <v>2.110956258895233</v>
      </c>
      <c r="AG680" s="1" t="n">
        <v>-16.17897469058356</v>
      </c>
      <c r="AH680" s="1" t="n">
        <v>0.75032045241477</v>
      </c>
      <c r="AI680" t="n">
        <v>2.190935721051128</v>
      </c>
      <c r="AJ680" t="n">
        <v>-16.80182415994018</v>
      </c>
      <c r="AK680" s="1" t="n">
        <v>1.107959609630096</v>
      </c>
      <c r="AL680" s="1" t="n">
        <v>3.235242060119881</v>
      </c>
      <c r="AM680" s="2" t="n">
        <v>-24.96504011765346</v>
      </c>
      <c r="AN680" s="2" t="n">
        <v>1.332323331508332</v>
      </c>
      <c r="AO680" t="n">
        <v>3.89038412800433</v>
      </c>
      <c r="AP680" t="n">
        <v>-30.16690468145597</v>
      </c>
      <c r="AQ680" s="1" t="n">
        <v>1.569506930030808</v>
      </c>
      <c r="AR680" t="n">
        <v>4.582960235689958</v>
      </c>
      <c r="AS680" t="n">
        <v>-35.86737866052765</v>
      </c>
      <c r="AT680" t="n">
        <v>1.894961091657564</v>
      </c>
      <c r="AU680" t="n">
        <v>5.533286387640086</v>
      </c>
      <c r="AV680" t="n">
        <v>-43.77879091155208</v>
      </c>
      <c r="AW680" t="n">
        <v>2.397071377715741</v>
      </c>
      <c r="AX680" t="n">
        <v>6.999448422929963</v>
      </c>
      <c r="AY680" t="n">
        <v>-54.01990364718827</v>
      </c>
      <c r="AZ680" t="n">
        <v>3.170152042668686</v>
      </c>
      <c r="BA680" t="n">
        <v>9.256843964592564</v>
      </c>
      <c r="BB680" t="n">
        <v>-65.71898124749751</v>
      </c>
      <c r="BC680" t="n">
        <v>4.451111725897437</v>
      </c>
      <c r="BD680" t="n">
        <v>12.99724623962052</v>
      </c>
      <c r="BE680" t="n">
        <v>-81.37581933728626</v>
      </c>
      <c r="BF680" t="n">
        <v>5.388190954292861</v>
      </c>
      <c r="BG680" s="1" t="n">
        <v>15.73351758653515</v>
      </c>
      <c r="BH680" t="n">
        <v>-90.52158218225159</v>
      </c>
    </row>
    <row r="681">
      <c r="M681" t="n">
        <v>0.2204087868138429</v>
      </c>
      <c r="N681" t="n">
        <v>0.6435936574964213</v>
      </c>
      <c r="O681" s="1" t="n">
        <v>-21.98270447406969</v>
      </c>
      <c r="P681" s="1" t="n">
        <v>0.3414590503816122</v>
      </c>
      <c r="Q681" t="n">
        <v>0.9970604271143076</v>
      </c>
      <c r="R681" t="n">
        <v>-7.089857286782486</v>
      </c>
      <c r="S681" t="n">
        <v>0.5080629466425932</v>
      </c>
      <c r="T681" t="n">
        <v>1.483543804196372</v>
      </c>
      <c r="U681" t="n">
        <v>-10.62759160058562</v>
      </c>
      <c r="V681" t="n">
        <v>0.5634387821623139</v>
      </c>
      <c r="W681" t="n">
        <v>1.645241243913957</v>
      </c>
      <c r="X681" t="n">
        <v>-11.80717779401306</v>
      </c>
      <c r="Y681" t="n">
        <v>0.6187759556061533</v>
      </c>
      <c r="Z681" t="n">
        <v>1.806825790369968</v>
      </c>
      <c r="AA681" s="1" t="n">
        <v>-12.98702927438811</v>
      </c>
      <c r="AB681" s="1" t="n">
        <v>0.6740850265795812</v>
      </c>
      <c r="AC681" t="n">
        <v>1.968328277612377</v>
      </c>
      <c r="AD681" t="n">
        <v>-14.1672151475543</v>
      </c>
      <c r="AE681" t="n">
        <v>0.7293870872772414</v>
      </c>
      <c r="AF681" t="n">
        <v>2.129810294849545</v>
      </c>
      <c r="AG681" s="1" t="n">
        <v>-15.34797228498643</v>
      </c>
      <c r="AH681" s="1" t="n">
        <v>0.7570382558287354</v>
      </c>
      <c r="AI681" t="n">
        <v>2.210551707019907</v>
      </c>
      <c r="AJ681" t="n">
        <v>-15.938643602159</v>
      </c>
      <c r="AK681" s="1" t="n">
        <v>1.118305533877267</v>
      </c>
      <c r="AL681" s="1" t="n">
        <v>3.265452158921621</v>
      </c>
      <c r="AM681" s="2" t="n">
        <v>-23.67476675292792</v>
      </c>
      <c r="AN681" s="2" t="n">
        <v>1.345659284757186</v>
      </c>
      <c r="AO681" t="n">
        <v>3.929325111490982</v>
      </c>
      <c r="AP681" t="n">
        <v>-28.57572285479328</v>
      </c>
      <c r="AQ681" s="1" t="n">
        <v>1.589407872353547</v>
      </c>
      <c r="AR681" t="n">
        <v>4.641070987272356</v>
      </c>
      <c r="AS681" t="n">
        <v>-33.98346697108465</v>
      </c>
      <c r="AT681" t="n">
        <v>1.927174862552681</v>
      </c>
      <c r="AU681" t="n">
        <v>5.627350598653829</v>
      </c>
      <c r="AV681" t="n">
        <v>-41.22725392052047</v>
      </c>
      <c r="AW681" t="n">
        <v>2.430611141130033</v>
      </c>
      <c r="AX681" t="n">
        <v>7.097384532099696</v>
      </c>
      <c r="AY681" t="n">
        <v>-52.40333496113578</v>
      </c>
      <c r="AZ681" t="n">
        <v>3.19633551231773</v>
      </c>
      <c r="BA681" t="n">
        <v>9.333299695967771</v>
      </c>
      <c r="BB681" t="n">
        <v>-64.74858205770033</v>
      </c>
      <c r="BC681" t="n">
        <v>4.461786650803361</v>
      </c>
      <c r="BD681" t="n">
        <v>13.02841702034581</v>
      </c>
      <c r="BE681" t="n">
        <v>-81.3014302384282</v>
      </c>
      <c r="BF681" t="n">
        <v>5.375217191194549</v>
      </c>
      <c r="BG681" s="1" t="n">
        <v>15.69563419828808</v>
      </c>
      <c r="BH681" t="n">
        <v>-90.66226980689081</v>
      </c>
    </row>
    <row r="682">
      <c r="M682" t="n">
        <v>0.2150025814584127</v>
      </c>
      <c r="N682" t="n">
        <v>0.627807537858565</v>
      </c>
      <c r="O682" s="1" t="n">
        <v>-24.01473993240195</v>
      </c>
      <c r="P682" s="1" t="n">
        <v>0.336664331007348</v>
      </c>
      <c r="Q682" t="n">
        <v>0.9830598465414563</v>
      </c>
      <c r="R682" t="n">
        <v>-7.655853352883746</v>
      </c>
      <c r="S682" t="n">
        <v>0.500928197767962</v>
      </c>
      <c r="T682" t="n">
        <v>1.462710337482449</v>
      </c>
      <c r="U682" t="n">
        <v>-11.47722831580449</v>
      </c>
      <c r="V682" t="n">
        <v>0.5555295215602473</v>
      </c>
      <c r="W682" t="n">
        <v>1.622146202955922</v>
      </c>
      <c r="X682" t="n">
        <v>-12.75145518932277</v>
      </c>
      <c r="Y682" t="n">
        <v>0.6100925111458585</v>
      </c>
      <c r="Z682" t="n">
        <v>1.781470132545907</v>
      </c>
      <c r="AA682" s="1" t="n">
        <v>-14.02590259529468</v>
      </c>
      <c r="AB682" s="1" t="n">
        <v>0.6646269820975188</v>
      </c>
      <c r="AC682" t="n">
        <v>1.940710787724755</v>
      </c>
      <c r="AD682" t="n">
        <v>-15.30078502677359</v>
      </c>
      <c r="AE682" t="n">
        <v>0.719153743846817</v>
      </c>
      <c r="AF682" t="n">
        <v>2.099928932032705</v>
      </c>
      <c r="AG682" s="1" t="n">
        <v>-16.5762197000042</v>
      </c>
      <c r="AH682" s="1" t="n">
        <v>0.7464187044729155</v>
      </c>
      <c r="AI682" t="n">
        <v>2.179542617060913</v>
      </c>
      <c r="AJ682" t="n">
        <v>-17.21423321487165</v>
      </c>
      <c r="AK682" s="1" t="n">
        <v>1.102577205307222</v>
      </c>
      <c r="AL682" s="1" t="n">
        <v>3.219525439497089</v>
      </c>
      <c r="AM682" s="2" t="n">
        <v>-25.5725471919952</v>
      </c>
      <c r="AN682" s="2" t="n">
        <v>1.326608766689109</v>
      </c>
      <c r="AO682" t="n">
        <v>3.873697598732197</v>
      </c>
      <c r="AP682" t="n">
        <v>-30.87400008210182</v>
      </c>
      <c r="AQ682" s="1" t="n">
        <v>1.564513764821102</v>
      </c>
      <c r="AR682" t="n">
        <v>4.568380193277619</v>
      </c>
      <c r="AS682" t="n">
        <v>-36.92291916151866</v>
      </c>
      <c r="AT682" t="n">
        <v>1.887810714891915</v>
      </c>
      <c r="AU682" t="n">
        <v>5.512407287484391</v>
      </c>
      <c r="AV682" t="n">
        <v>-44.81429810094184</v>
      </c>
      <c r="AW682" t="n">
        <v>2.37566936422987</v>
      </c>
      <c r="AX682" t="n">
        <v>6.936954543551219</v>
      </c>
      <c r="AY682" t="n">
        <v>-56.20735336417582</v>
      </c>
      <c r="AZ682" t="n">
        <v>3.123461655894463</v>
      </c>
      <c r="BA682" t="n">
        <v>9.120508035211833</v>
      </c>
      <c r="BB682" t="n">
        <v>-68.51472081673222</v>
      </c>
      <c r="BC682" t="n">
        <v>4.344633690006609</v>
      </c>
      <c r="BD682" t="n">
        <v>12.6863303748193</v>
      </c>
      <c r="BE682" t="n">
        <v>-84.32383792792422</v>
      </c>
      <c r="BF682" t="n">
        <v>5.22171092723335</v>
      </c>
      <c r="BG682" s="1" t="n">
        <v>15.24739590752138</v>
      </c>
      <c r="BH682" t="n">
        <v>-93.30844853017624</v>
      </c>
    </row>
    <row r="683">
      <c r="M683" t="n">
        <v>0.1697524961821851</v>
      </c>
      <c r="N683" t="n">
        <v>0.4956772888519806</v>
      </c>
      <c r="O683" s="1" t="n">
        <v>-27.81431072047447</v>
      </c>
      <c r="P683" s="1" t="n">
        <v>0.3230938336775924</v>
      </c>
      <c r="Q683" t="n">
        <v>0.9434339943385697</v>
      </c>
      <c r="R683" t="n">
        <v>-8.882254526952948</v>
      </c>
      <c r="S683" t="n">
        <v>0.4806292361320016</v>
      </c>
      <c r="T683" t="n">
        <v>1.403437369505445</v>
      </c>
      <c r="U683" t="n">
        <v>-13.31744223623232</v>
      </c>
      <c r="V683" t="n">
        <v>0.5329896779511869</v>
      </c>
      <c r="W683" t="n">
        <v>1.556329859617466</v>
      </c>
      <c r="X683" t="n">
        <v>-14.79629621359457</v>
      </c>
      <c r="Y683" t="n">
        <v>0.585312975549371</v>
      </c>
      <c r="Z683" t="n">
        <v>1.709113888604163</v>
      </c>
      <c r="AA683" s="1" t="n">
        <v>-16.27545668141721</v>
      </c>
      <c r="AB683" s="1" t="n">
        <v>0.6376072193369557</v>
      </c>
      <c r="AC683" t="n">
        <v>1.861813080463911</v>
      </c>
      <c r="AD683" t="n">
        <v>-17.75513940767688</v>
      </c>
      <c r="AE683" t="n">
        <v>0.689887979964514</v>
      </c>
      <c r="AF683" t="n">
        <v>2.014472901496381</v>
      </c>
      <c r="AG683" s="1" t="n">
        <v>-19.23556699858793</v>
      </c>
      <c r="AH683" s="1" t="n">
        <v>0.7160287050377412</v>
      </c>
      <c r="AI683" t="n">
        <v>2.090803818710204</v>
      </c>
      <c r="AJ683" t="n">
        <v>-19.97629874303382</v>
      </c>
      <c r="AK683" s="1" t="n">
        <v>1.057222758308173</v>
      </c>
      <c r="AL683" s="1" t="n">
        <v>3.087090454259864</v>
      </c>
      <c r="AM683" s="2" t="n">
        <v>-29.68095150497092</v>
      </c>
      <c r="AN683" s="2" t="n">
        <v>1.271109959753099</v>
      </c>
      <c r="AO683" t="n">
        <v>3.711641082479049</v>
      </c>
      <c r="AP683" t="n">
        <v>-35.86348912495119</v>
      </c>
      <c r="AQ683" s="1" t="n">
        <v>1.494251710342232</v>
      </c>
      <c r="AR683" t="n">
        <v>4.363214994199317</v>
      </c>
      <c r="AS683" t="n">
        <v>-42.90601724818863</v>
      </c>
      <c r="AT683" t="n">
        <v>1.780148782638383</v>
      </c>
      <c r="AU683" t="n">
        <v>5.198034445304079</v>
      </c>
      <c r="AV683" t="n">
        <v>-52.58092019583778</v>
      </c>
      <c r="AW683" t="n">
        <v>2.245607820743021</v>
      </c>
      <c r="AX683" t="n">
        <v>6.557174836569621</v>
      </c>
      <c r="AY683" t="n">
        <v>-63.59696444302969</v>
      </c>
      <c r="AZ683" t="n">
        <v>2.968316938195597</v>
      </c>
      <c r="BA683" t="n">
        <v>8.667485459531145</v>
      </c>
      <c r="BB683" t="n">
        <v>-75.46443518844725</v>
      </c>
      <c r="BC683" t="n">
        <v>4.140004901309228</v>
      </c>
      <c r="BD683" t="n">
        <v>12.08881431182295</v>
      </c>
      <c r="BE683" t="n">
        <v>-89.71996022266921</v>
      </c>
      <c r="BF683" t="n">
        <v>4.977601121523221</v>
      </c>
      <c r="BG683" s="1" t="n">
        <v>14.5345952748478</v>
      </c>
      <c r="BH683" t="n">
        <v>-97.66876890726195</v>
      </c>
    </row>
    <row r="684">
      <c r="M684" t="n">
        <v>0.1154200845227117</v>
      </c>
      <c r="N684" t="n">
        <v>0.3370266468063181</v>
      </c>
      <c r="O684" s="1" t="n">
        <v>-30.33117654995934</v>
      </c>
      <c r="P684" s="1" t="n">
        <v>0.3079316734489929</v>
      </c>
      <c r="Q684" t="n">
        <v>0.8991604864710593</v>
      </c>
      <c r="R684" t="n">
        <v>-9.886563754688993</v>
      </c>
      <c r="S684" t="n">
        <v>0.457949748397358</v>
      </c>
      <c r="T684" t="n">
        <v>1.337213265320286</v>
      </c>
      <c r="U684" t="n">
        <v>-14.82364498990023</v>
      </c>
      <c r="V684" t="n">
        <v>0.5078052316737076</v>
      </c>
      <c r="W684" t="n">
        <v>1.482791276487226</v>
      </c>
      <c r="X684" t="n">
        <v>-16.46970223098236</v>
      </c>
      <c r="Y684" t="n">
        <v>0.5576247366927134</v>
      </c>
      <c r="Z684" t="n">
        <v>1.628264231142723</v>
      </c>
      <c r="AA684" s="1" t="n">
        <v>-18.1161144368307</v>
      </c>
      <c r="AB684" s="1" t="n">
        <v>0.6074142184357073</v>
      </c>
      <c r="AC684" t="n">
        <v>1.773649517832265</v>
      </c>
      <c r="AD684" t="n">
        <v>-19.76300051064026</v>
      </c>
      <c r="AE684" t="n">
        <v>0.6571816579327449</v>
      </c>
      <c r="AF684" t="n">
        <v>1.918970441163615</v>
      </c>
      <c r="AG684" s="1" t="n">
        <v>-21.41098357814677</v>
      </c>
      <c r="AH684" s="1" t="n">
        <v>0.682061989731143</v>
      </c>
      <c r="AI684" t="n">
        <v>1.991621010014937</v>
      </c>
      <c r="AJ684" t="n">
        <v>-22.23544720661614</v>
      </c>
      <c r="AK684" s="1" t="n">
        <v>1.006541344519865</v>
      </c>
      <c r="AL684" s="1" t="n">
        <v>2.939100725998004</v>
      </c>
      <c r="AM684" s="2" t="n">
        <v>-33.03194732647725</v>
      </c>
      <c r="AN684" s="2" t="n">
        <v>1.209147714405367</v>
      </c>
      <c r="AO684" t="n">
        <v>3.530711326063671</v>
      </c>
      <c r="AP684" t="n">
        <v>-39.90039200411069</v>
      </c>
      <c r="AQ684" s="1" t="n">
        <v>1.416912191367613</v>
      </c>
      <c r="AR684" t="n">
        <v>4.137383598793432</v>
      </c>
      <c r="AS684" t="n">
        <v>-47.67499681599752</v>
      </c>
      <c r="AT684" t="n">
        <v>1.668551903007393</v>
      </c>
      <c r="AU684" t="n">
        <v>4.872171556781589</v>
      </c>
      <c r="AV684" t="n">
        <v>-58.4349643826247</v>
      </c>
      <c r="AW684" t="n">
        <v>2.114626462763479</v>
      </c>
      <c r="AX684" t="n">
        <v>6.17470927126936</v>
      </c>
      <c r="AY684" t="n">
        <v>-68.8794524548328</v>
      </c>
      <c r="AZ684" t="n">
        <v>2.814302637648773</v>
      </c>
      <c r="BA684" t="n">
        <v>8.217763701934418</v>
      </c>
      <c r="BB684" t="n">
        <v>-80.59368049616609</v>
      </c>
      <c r="BC684" t="n">
        <v>3.948336920171748</v>
      </c>
      <c r="BD684" t="n">
        <v>11.52914380690151</v>
      </c>
      <c r="BE684" t="n">
        <v>-94.2532897230862</v>
      </c>
      <c r="BF684" t="n">
        <v>4.743789964185877</v>
      </c>
      <c r="BG684" s="1" t="n">
        <v>13.85186669542276</v>
      </c>
      <c r="BH684" t="n">
        <v>-101.7834329910734</v>
      </c>
    </row>
    <row r="685">
      <c r="M685" t="n">
        <v>0.07669693069713679</v>
      </c>
      <c r="N685" t="n">
        <v>0.2239550376356394</v>
      </c>
      <c r="O685" s="1" t="n">
        <v>-31.45624432495708</v>
      </c>
      <c r="P685" s="1" t="n">
        <v>0.2979132293358776</v>
      </c>
      <c r="Q685" t="n">
        <v>0.8699066296607626</v>
      </c>
      <c r="R685" t="n">
        <v>-10.52357123364569</v>
      </c>
      <c r="S685" t="n">
        <v>0.4429879945587877</v>
      </c>
      <c r="T685" t="n">
        <v>1.29352494411166</v>
      </c>
      <c r="U685" t="n">
        <v>-15.77833524208376</v>
      </c>
      <c r="V685" t="n">
        <v>0.4911979446007783</v>
      </c>
      <c r="W685" t="n">
        <v>1.434297998234273</v>
      </c>
      <c r="X685" t="n">
        <v>-17.53034660954267</v>
      </c>
      <c r="Y685" t="n">
        <v>0.539371459185695</v>
      </c>
      <c r="Z685" t="n">
        <v>1.574964660822229</v>
      </c>
      <c r="AA685" s="1" t="n">
        <v>-19.28265109150988</v>
      </c>
      <c r="AB685" s="1" t="n">
        <v>0.5875148745224031</v>
      </c>
      <c r="AC685" t="n">
        <v>1.715543433605417</v>
      </c>
      <c r="AD685" t="n">
        <v>-21.03550462197745</v>
      </c>
      <c r="AE685" t="n">
        <v>0.6356329101247759</v>
      </c>
      <c r="AF685" t="n">
        <v>1.856048097564345</v>
      </c>
      <c r="AG685" s="1" t="n">
        <v>-22.78974279131418</v>
      </c>
      <c r="AH685" s="1" t="n">
        <v>0.6596863717594565</v>
      </c>
      <c r="AI685" t="n">
        <v>1.926284205537613</v>
      </c>
      <c r="AJ685" t="n">
        <v>-23.66723143852045</v>
      </c>
      <c r="AK685" s="1" t="n">
        <v>0.9732225529988823</v>
      </c>
      <c r="AL685" s="1" t="n">
        <v>2.841809854756736</v>
      </c>
      <c r="AM685" s="2" t="n">
        <v>-35.15719741544139</v>
      </c>
      <c r="AN685" s="2" t="n">
        <v>1.168381349535325</v>
      </c>
      <c r="AO685" t="n">
        <v>3.411673540643149</v>
      </c>
      <c r="AP685" t="n">
        <v>-42.44975165525382</v>
      </c>
      <c r="AQ685" s="1" t="n">
        <v>1.366401587419852</v>
      </c>
      <c r="AR685" t="n">
        <v>3.989892635265967</v>
      </c>
      <c r="AS685" t="n">
        <v>-50.68244284286934</v>
      </c>
      <c r="AT685" t="n">
        <v>1.600095533640421</v>
      </c>
      <c r="AU685" t="n">
        <v>4.672278958230031</v>
      </c>
      <c r="AV685" t="n">
        <v>-61.55327490541538</v>
      </c>
      <c r="AW685" t="n">
        <v>2.029773792365108</v>
      </c>
      <c r="AX685" t="n">
        <v>5.926939473706114</v>
      </c>
      <c r="AY685" t="n">
        <v>-72.44175570176026</v>
      </c>
      <c r="AZ685" t="n">
        <v>2.716242351199869</v>
      </c>
      <c r="BA685" t="n">
        <v>7.931427665503617</v>
      </c>
      <c r="BB685" t="n">
        <v>-84.70746023434756</v>
      </c>
      <c r="BC685" t="n">
        <v>3.829649319273861</v>
      </c>
      <c r="BD685" t="n">
        <v>11.18257601227967</v>
      </c>
      <c r="BE685" t="n">
        <v>-98.57812433504805</v>
      </c>
      <c r="BF685" t="n">
        <v>4.590566942730353</v>
      </c>
      <c r="BG685" s="1" t="n">
        <v>13.40445547277263</v>
      </c>
      <c r="BH685" t="n">
        <v>-105.6595104300968</v>
      </c>
    </row>
    <row r="686">
      <c r="M686" t="n">
        <v>0.08085391634424463</v>
      </c>
      <c r="N686" t="n">
        <v>0.2360934357251943</v>
      </c>
      <c r="O686" s="1" t="n">
        <v>-32.44510679045476</v>
      </c>
      <c r="P686" s="1" t="n">
        <v>0.2976246088544559</v>
      </c>
      <c r="Q686" t="n">
        <v>0.8690638578550111</v>
      </c>
      <c r="R686" t="n">
        <v>-10.82846743104513</v>
      </c>
      <c r="S686" t="n">
        <v>0.4426261753933821</v>
      </c>
      <c r="T686" t="n">
        <v>1.292468432148676</v>
      </c>
      <c r="U686" t="n">
        <v>-16.23537835737192</v>
      </c>
      <c r="V686" t="n">
        <v>0.49081524667795</v>
      </c>
      <c r="W686" t="n">
        <v>1.433180520299614</v>
      </c>
      <c r="X686" t="n">
        <v>-18.03825392695515</v>
      </c>
      <c r="Y686" t="n">
        <v>0.5389673868969668</v>
      </c>
      <c r="Z686" t="n">
        <v>1.573784769739143</v>
      </c>
      <c r="AA686" s="1" t="n">
        <v>-19.84186731891935</v>
      </c>
      <c r="AB686" s="1" t="n">
        <v>0.5870918377006641</v>
      </c>
      <c r="AC686" t="n">
        <v>1.714308166085939</v>
      </c>
      <c r="AD686" t="n">
        <v>-21.64659382418108</v>
      </c>
      <c r="AE686" t="n">
        <v>0.6351946180528992</v>
      </c>
      <c r="AF686" t="n">
        <v>1.854768284714466</v>
      </c>
      <c r="AG686" s="1" t="n">
        <v>-23.45229384448295</v>
      </c>
      <c r="AH686" s="1" t="n">
        <v>0.6592407344758081</v>
      </c>
      <c r="AI686" t="n">
        <v>1.92498294466936</v>
      </c>
      <c r="AJ686" t="n">
        <v>-24.35541236431735</v>
      </c>
      <c r="AK686" s="1" t="n">
        <v>0.9727349996867007</v>
      </c>
      <c r="AL686" s="1" t="n">
        <v>2.840386199085166</v>
      </c>
      <c r="AM686" s="2" t="n">
        <v>-36.1742515068034</v>
      </c>
      <c r="AN686" s="2" t="n">
        <v>1.168203937769733</v>
      </c>
      <c r="AO686" t="n">
        <v>3.411155498287621</v>
      </c>
      <c r="AP686" t="n">
        <v>-43.65953733673607</v>
      </c>
      <c r="AQ686" s="1" t="n">
        <v>1.36862420145043</v>
      </c>
      <c r="AR686" t="n">
        <v>3.996382668235256</v>
      </c>
      <c r="AS686" t="n">
        <v>-52.31256209107116</v>
      </c>
      <c r="AT686" t="n">
        <v>1.60776147412255</v>
      </c>
      <c r="AU686" t="n">
        <v>4.694663504437846</v>
      </c>
      <c r="AV686" t="n">
        <v>-62.31075073591583</v>
      </c>
      <c r="AW686" t="n">
        <v>2.027436241237305</v>
      </c>
      <c r="AX686" t="n">
        <v>5.92011382441293</v>
      </c>
      <c r="AY686" t="n">
        <v>-73.57455789439697</v>
      </c>
      <c r="AZ686" t="n">
        <v>2.718983209240971</v>
      </c>
      <c r="BA686" t="n">
        <v>7.939430970983636</v>
      </c>
      <c r="BB686" t="n">
        <v>-86.28694690636678</v>
      </c>
      <c r="BC686" t="n">
        <v>3.84803112403579</v>
      </c>
      <c r="BD686" t="n">
        <v>11.23625088218451</v>
      </c>
      <c r="BE686" t="n">
        <v>-101.0242568282365</v>
      </c>
      <c r="BF686" t="n">
        <v>4.589122571291107</v>
      </c>
      <c r="BG686" s="1" t="n">
        <v>13.40023790817003</v>
      </c>
      <c r="BH686" t="n">
        <v>-108.2080025503068</v>
      </c>
    </row>
    <row r="687">
      <c r="M687" t="n">
        <v>0.1078647023838807</v>
      </c>
      <c r="N687" t="n">
        <v>0.3149649309609316</v>
      </c>
      <c r="O687" s="1" t="n">
        <v>-32.72434003550337</v>
      </c>
      <c r="P687" s="1" t="n">
        <v>0.3011037307146994</v>
      </c>
      <c r="Q687" t="n">
        <v>0.8792228936869223</v>
      </c>
      <c r="R687" t="n">
        <v>-10.6546042595232</v>
      </c>
      <c r="S687" t="n">
        <v>0.447922650703038</v>
      </c>
      <c r="T687" t="n">
        <v>1.307934140052871</v>
      </c>
      <c r="U687" t="n">
        <v>-15.97604158097212</v>
      </c>
      <c r="V687" t="n">
        <v>0.4967208463895466</v>
      </c>
      <c r="W687" t="n">
        <v>1.450424871457476</v>
      </c>
      <c r="X687" t="n">
        <v>-17.75075298176141</v>
      </c>
      <c r="Y687" t="n">
        <v>0.5454838082007661</v>
      </c>
      <c r="Z687" t="n">
        <v>1.592812719946237</v>
      </c>
      <c r="AA687" s="1" t="n">
        <v>-19.52582314853917</v>
      </c>
      <c r="AB687" s="1" t="n">
        <v>0.5942229613081847</v>
      </c>
      <c r="AC687" t="n">
        <v>1.7351310470199</v>
      </c>
      <c r="AD687" t="n">
        <v>-21.30161884500072</v>
      </c>
      <c r="AE687" t="n">
        <v>0.6429470197407143</v>
      </c>
      <c r="AF687" t="n">
        <v>1.877405297642886</v>
      </c>
      <c r="AG687" s="1" t="n">
        <v>-23.07779520023612</v>
      </c>
      <c r="AH687" s="1" t="n">
        <v>0.6673080203836335</v>
      </c>
      <c r="AI687" t="n">
        <v>1.94853941952021</v>
      </c>
      <c r="AJ687" t="n">
        <v>-23.96627596449772</v>
      </c>
      <c r="AK687" s="1" t="n">
        <v>0.9853265484044851</v>
      </c>
      <c r="AL687" s="1" t="n">
        <v>2.877153521341096</v>
      </c>
      <c r="AM687" s="2" t="n">
        <v>-35.59450203139534</v>
      </c>
      <c r="AN687" s="2" t="n">
        <v>1.184965780440458</v>
      </c>
      <c r="AO687" t="n">
        <v>3.460100078886138</v>
      </c>
      <c r="AP687" t="n">
        <v>-42.96178301279063</v>
      </c>
      <c r="AQ687" s="1" t="n">
        <v>1.397547018004544</v>
      </c>
      <c r="AR687" t="n">
        <v>4.080837292573268</v>
      </c>
      <c r="AS687" t="n">
        <v>-51.35954977462056</v>
      </c>
      <c r="AT687" t="n">
        <v>1.661540144991042</v>
      </c>
      <c r="AU687" t="n">
        <v>4.851697223373844</v>
      </c>
      <c r="AV687" t="n">
        <v>-60.72218680139656</v>
      </c>
      <c r="AW687" t="n">
        <v>2.080521501465371</v>
      </c>
      <c r="AX687" t="n">
        <v>6.075122784278883</v>
      </c>
      <c r="AY687" t="n">
        <v>-72.04313666063697</v>
      </c>
      <c r="AZ687" t="n">
        <v>2.777486067044294</v>
      </c>
      <c r="BA687" t="n">
        <v>8.110259315769339</v>
      </c>
      <c r="BB687" t="n">
        <v>-85.02314216108573</v>
      </c>
      <c r="BC687" t="n">
        <v>3.89459734165365</v>
      </c>
      <c r="BD687" t="n">
        <v>11.37222423762866</v>
      </c>
      <c r="BE687" t="n">
        <v>-99.9885756419836</v>
      </c>
      <c r="BF687" t="n">
        <v>4.611314351187476</v>
      </c>
      <c r="BG687" s="1" t="n">
        <v>13.46503790546743</v>
      </c>
      <c r="BH687" t="n">
        <v>-107.5786535280166</v>
      </c>
    </row>
    <row r="688">
      <c r="M688" t="n">
        <v>0.1355122100162609</v>
      </c>
      <c r="N688" t="n">
        <v>0.3956956532474819</v>
      </c>
      <c r="O688" s="1" t="n">
        <v>-31.53447524745516</v>
      </c>
      <c r="P688" s="1" t="n">
        <v>0.3028883635307619</v>
      </c>
      <c r="Q688" t="n">
        <v>0.8844340215098246</v>
      </c>
      <c r="R688" t="n">
        <v>-10.01826602482616</v>
      </c>
      <c r="S688" t="n">
        <v>0.4506854853412731</v>
      </c>
      <c r="T688" t="n">
        <v>1.316001617196517</v>
      </c>
      <c r="U688" t="n">
        <v>-15.02268621142058</v>
      </c>
      <c r="V688" t="n">
        <v>0.4998175684147512</v>
      </c>
      <c r="W688" t="n">
        <v>1.459467299771074</v>
      </c>
      <c r="X688" t="n">
        <v>-16.69136734260803</v>
      </c>
      <c r="Y688" t="n">
        <v>0.5489180368586316</v>
      </c>
      <c r="Z688" t="n">
        <v>1.602840667627204</v>
      </c>
      <c r="AA688" s="1" t="n">
        <v>-18.36048973205529</v>
      </c>
      <c r="AB688" s="1" t="n">
        <v>0.5980035265799586</v>
      </c>
      <c r="AC688" t="n">
        <v>1.746170297613479</v>
      </c>
      <c r="AD688" t="n">
        <v>-20.03034468352798</v>
      </c>
      <c r="AE688" t="n">
        <v>0.6470826332296616</v>
      </c>
      <c r="AF688" t="n">
        <v>1.889481289030612</v>
      </c>
      <c r="AG688" s="1" t="n">
        <v>-21.70072993018888</v>
      </c>
      <c r="AH688" s="1" t="n">
        <v>0.6716254688947253</v>
      </c>
      <c r="AI688" t="n">
        <v>1.961146369172598</v>
      </c>
      <c r="AJ688" t="n">
        <v>-22.53636107780519</v>
      </c>
      <c r="AK688" s="1" t="n">
        <v>0.9924814881900763</v>
      </c>
      <c r="AL688" s="1" t="n">
        <v>2.898045945515023</v>
      </c>
      <c r="AM688" s="2" t="n">
        <v>-33.4561829636197</v>
      </c>
      <c r="AN688" s="2" t="n">
        <v>1.195339693160439</v>
      </c>
      <c r="AO688" t="n">
        <v>3.490391904028482</v>
      </c>
      <c r="AP688" t="n">
        <v>-40.33564140804557</v>
      </c>
      <c r="AQ688" s="1" t="n">
        <v>1.419535842032912</v>
      </c>
      <c r="AR688" t="n">
        <v>4.145044658736103</v>
      </c>
      <c r="AS688" t="n">
        <v>-47.81955898356252</v>
      </c>
      <c r="AT688" t="n">
        <v>1.707160596679715</v>
      </c>
      <c r="AU688" t="n">
        <v>4.984908942304767</v>
      </c>
      <c r="AV688" t="n">
        <v>-56.58037747054294</v>
      </c>
      <c r="AW688" t="n">
        <v>2.127018442177787</v>
      </c>
      <c r="AX688" t="n">
        <v>6.210893851159139</v>
      </c>
      <c r="AY688" t="n">
        <v>-68.12431687771685</v>
      </c>
      <c r="AZ688" t="n">
        <v>2.818917187276923</v>
      </c>
      <c r="BA688" t="n">
        <v>8.231238186848614</v>
      </c>
      <c r="BB688" t="n">
        <v>-82.05005581523821</v>
      </c>
      <c r="BC688" t="n">
        <v>3.906827836380139</v>
      </c>
      <c r="BD688" t="n">
        <v>11.40793728223001</v>
      </c>
      <c r="BE688" t="n">
        <v>-97.22332718724758</v>
      </c>
      <c r="BF688" t="n">
        <v>4.591740218915298</v>
      </c>
      <c r="BG688" s="1" t="n">
        <v>13.40788143923267</v>
      </c>
      <c r="BH688" t="n">
        <v>-104.9325241895922</v>
      </c>
    </row>
    <row r="689">
      <c r="M689" t="n">
        <v>0.1411464511939902</v>
      </c>
      <c r="N689" t="n">
        <v>0.4121476374864514</v>
      </c>
      <c r="O689" s="1" t="n">
        <v>-31.45720908575989</v>
      </c>
      <c r="P689" s="1" t="n">
        <v>0.2995377787704863</v>
      </c>
      <c r="Q689" t="n">
        <v>0.8746503140098199</v>
      </c>
      <c r="R689" t="n">
        <v>-9.878726993066689</v>
      </c>
      <c r="S689" t="n">
        <v>0.4457580761239486</v>
      </c>
      <c r="T689" t="n">
        <v>1.30161358228193</v>
      </c>
      <c r="U689" t="n">
        <v>-14.81368862806089</v>
      </c>
      <c r="V689" t="n">
        <v>0.494376784121844</v>
      </c>
      <c r="W689" t="n">
        <v>1.443580209635785</v>
      </c>
      <c r="X689" t="n">
        <v>-16.45972200408927</v>
      </c>
      <c r="Y689" t="n">
        <v>0.5429690125094657</v>
      </c>
      <c r="Z689" t="n">
        <v>1.58546951652764</v>
      </c>
      <c r="AA689" s="1" t="n">
        <v>-18.10634494910612</v>
      </c>
      <c r="AB689" s="1" t="n">
        <v>0.5915460941655772</v>
      </c>
      <c r="AC689" t="n">
        <v>1.727314594963486</v>
      </c>
      <c r="AD689" t="n">
        <v>-19.75314597329785</v>
      </c>
      <c r="AE689" t="n">
        <v>0.6401186738692817</v>
      </c>
      <c r="AF689" t="n">
        <v>1.869146527698302</v>
      </c>
      <c r="AG689" s="1" t="n">
        <v>-21.40033483309338</v>
      </c>
      <c r="AH689" s="1" t="n">
        <v>0.6644070702629377</v>
      </c>
      <c r="AI689" t="n">
        <v>1.940068645167778</v>
      </c>
      <c r="AJ689" t="n">
        <v>-22.22421630354372</v>
      </c>
      <c r="AK689" s="1" t="n">
        <v>0.9820524000824471</v>
      </c>
      <c r="AL689" s="1" t="n">
        <v>2.867593008240745</v>
      </c>
      <c r="AM689" s="2" t="n">
        <v>-32.97831718771604</v>
      </c>
      <c r="AN689" s="2" t="n">
        <v>1.183252241670442</v>
      </c>
      <c r="AO689" t="n">
        <v>3.455096545677689</v>
      </c>
      <c r="AP689" t="n">
        <v>-39.71903959171961</v>
      </c>
      <c r="AQ689" s="1" t="n">
        <v>1.407061682822247</v>
      </c>
      <c r="AR689" t="n">
        <v>4.108620113840961</v>
      </c>
      <c r="AS689" t="n">
        <v>-46.76634714287395</v>
      </c>
      <c r="AT689" t="n">
        <v>1.694954579169955</v>
      </c>
      <c r="AU689" t="n">
        <v>4.94926737117627</v>
      </c>
      <c r="AV689" t="n">
        <v>-55.86014596208564</v>
      </c>
      <c r="AW689" t="n">
        <v>2.096735454508223</v>
      </c>
      <c r="AX689" t="n">
        <v>6.122467527164011</v>
      </c>
      <c r="AY689" t="n">
        <v>-67.50821816733854</v>
      </c>
      <c r="AZ689" t="n">
        <v>2.75851067602751</v>
      </c>
      <c r="BA689" t="n">
        <v>8.054851174000328</v>
      </c>
      <c r="BB689" t="n">
        <v>-81.67640153532716</v>
      </c>
      <c r="BC689" t="n">
        <v>3.806353812293108</v>
      </c>
      <c r="BD689" t="n">
        <v>11.11455313189588</v>
      </c>
      <c r="BE689" t="n">
        <v>-96.29404937780421</v>
      </c>
      <c r="BF689" t="n">
        <v>4.463876089560657</v>
      </c>
      <c r="BG689" s="1" t="n">
        <v>13.03451818151712</v>
      </c>
      <c r="BH689" t="n">
        <v>-103.4833567367357</v>
      </c>
    </row>
    <row r="690">
      <c r="M690" t="n">
        <v>0.1049865699101801</v>
      </c>
      <c r="N690" t="n">
        <v>0.3065607841377259</v>
      </c>
      <c r="O690" s="1" t="n">
        <v>-33.99283333169762</v>
      </c>
      <c r="P690" s="1" t="n">
        <v>0.2875202090819344</v>
      </c>
      <c r="Q690" t="n">
        <v>0.8395590105192485</v>
      </c>
      <c r="R690" t="n">
        <v>-10.62324643801178</v>
      </c>
      <c r="S690" t="n">
        <v>0.4278577918174773</v>
      </c>
      <c r="T690" t="n">
        <v>1.249344752107034</v>
      </c>
      <c r="U690" t="n">
        <v>-15.93249230196143</v>
      </c>
      <c r="V690" t="n">
        <v>0.4745211563274508</v>
      </c>
      <c r="W690" t="n">
        <v>1.385601776476156</v>
      </c>
      <c r="X690" t="n">
        <v>-17.70350022630893</v>
      </c>
      <c r="Y690" t="n">
        <v>0.5211531045770992</v>
      </c>
      <c r="Z690" t="n">
        <v>1.52176706536513</v>
      </c>
      <c r="AA690" s="1" t="n">
        <v>-19.47455976219441</v>
      </c>
      <c r="AB690" s="1" t="n">
        <v>0.5677626062238924</v>
      </c>
      <c r="AC690" t="n">
        <v>1.657866810173766</v>
      </c>
      <c r="AD690" t="n">
        <v>-21.24544724674209</v>
      </c>
      <c r="AE690" t="n">
        <v>0.6143651429847958</v>
      </c>
      <c r="AF690" t="n">
        <v>1.793946217515604</v>
      </c>
      <c r="AG690" s="1" t="n">
        <v>-23.01709574476689</v>
      </c>
      <c r="AH690" s="1" t="n">
        <v>0.6376654387252615</v>
      </c>
      <c r="AI690" t="n">
        <v>1.861983081077764</v>
      </c>
      <c r="AJ690" t="n">
        <v>-23.90308025304506</v>
      </c>
      <c r="AK690" s="1" t="n">
        <v>0.9421664820045227</v>
      </c>
      <c r="AL690" s="1" t="n">
        <v>2.751126127453206</v>
      </c>
      <c r="AM690" s="2" t="n">
        <v>-35.47106655198284</v>
      </c>
      <c r="AN690" s="2" t="n">
        <v>1.134450126727557</v>
      </c>
      <c r="AO690" t="n">
        <v>3.312594370044467</v>
      </c>
      <c r="AP690" t="n">
        <v>-42.72350369748672</v>
      </c>
      <c r="AQ690" s="1" t="n">
        <v>1.343903784229115</v>
      </c>
      <c r="AR690" t="n">
        <v>3.924199049949017</v>
      </c>
      <c r="AS690" t="n">
        <v>-50.24277415492762</v>
      </c>
      <c r="AT690" t="n">
        <v>1.607921990215022</v>
      </c>
      <c r="AU690" t="n">
        <v>4.695132211427866</v>
      </c>
      <c r="AV690" t="n">
        <v>-60.30931233990167</v>
      </c>
      <c r="AW690" t="n">
        <v>1.973463469272063</v>
      </c>
      <c r="AX690" t="n">
        <v>5.762513330274423</v>
      </c>
      <c r="AY690" t="n">
        <v>-72.29274794955067</v>
      </c>
      <c r="AZ690" t="n">
        <v>2.587006060232953</v>
      </c>
      <c r="BA690" t="n">
        <v>7.554057695880224</v>
      </c>
      <c r="BB690" t="n">
        <v>-85.77927953619238</v>
      </c>
      <c r="BC690" t="n">
        <v>3.590361931173617</v>
      </c>
      <c r="BD690" t="n">
        <v>10.48385683902696</v>
      </c>
      <c r="BE690" t="n">
        <v>-99.06632778690039</v>
      </c>
      <c r="BF690" t="n">
        <v>4.223945970941646</v>
      </c>
      <c r="BG690" s="1" t="n">
        <v>12.33392223514961</v>
      </c>
      <c r="BH690" t="n">
        <v>-105.6267241206939</v>
      </c>
    </row>
    <row r="691">
      <c r="M691" t="n">
        <v>0.04705696382485849</v>
      </c>
      <c r="N691" t="n">
        <v>0.1374063343685868</v>
      </c>
      <c r="O691" s="1" t="n">
        <v>-37.23914768138314</v>
      </c>
      <c r="P691" s="1" t="n">
        <v>0.2706270925051125</v>
      </c>
      <c r="Q691" t="n">
        <v>0.7902311101149284</v>
      </c>
      <c r="R691" t="n">
        <v>-11.76783700751463</v>
      </c>
      <c r="S691" t="n">
        <v>0.4026595603852572</v>
      </c>
      <c r="T691" t="n">
        <v>1.175765916324951</v>
      </c>
      <c r="U691" t="n">
        <v>-17.65186329951876</v>
      </c>
      <c r="V691" t="n">
        <v>0.4465463757910278</v>
      </c>
      <c r="W691" t="n">
        <v>1.303915417309801</v>
      </c>
      <c r="X691" t="n">
        <v>-19.61358743625006</v>
      </c>
      <c r="Y691" t="n">
        <v>0.4903952641295704</v>
      </c>
      <c r="Z691" t="n">
        <v>1.431954171258345</v>
      </c>
      <c r="AA691" s="1" t="n">
        <v>-21.57503080763128</v>
      </c>
      <c r="AB691" s="1" t="n">
        <v>0.5342144122595066</v>
      </c>
      <c r="AC691" t="n">
        <v>1.559906083797759</v>
      </c>
      <c r="AD691" t="n">
        <v>-23.53655562005841</v>
      </c>
      <c r="AE691" t="n">
        <v>0.5780221495550413</v>
      </c>
      <c r="AF691" t="n">
        <v>1.687824676700721</v>
      </c>
      <c r="AG691" s="1" t="n">
        <v>-25.4990022276937</v>
      </c>
      <c r="AH691" s="1" t="n">
        <v>0.5999248540581852</v>
      </c>
      <c r="AI691" t="n">
        <v>1.751780573849901</v>
      </c>
      <c r="AJ691" t="n">
        <v>-26.48052057912267</v>
      </c>
      <c r="AK691" s="1" t="n">
        <v>0.8858425964494357</v>
      </c>
      <c r="AL691" s="1" t="n">
        <v>2.586660381632352</v>
      </c>
      <c r="AM691" s="2" t="n">
        <v>-39.30177034163584</v>
      </c>
      <c r="AN691" s="2" t="n">
        <v>1.065846093332347</v>
      </c>
      <c r="AO691" t="n">
        <v>3.112270592530453</v>
      </c>
      <c r="AP691" t="n">
        <v>-47.35687596745599</v>
      </c>
      <c r="AQ691" s="1" t="n">
        <v>1.256508669669042</v>
      </c>
      <c r="AR691" t="n">
        <v>3.669005315433603</v>
      </c>
      <c r="AS691" t="n">
        <v>-55.92442490514173</v>
      </c>
      <c r="AT691" t="n">
        <v>1.488288173728321</v>
      </c>
      <c r="AU691" t="n">
        <v>4.345801467286696</v>
      </c>
      <c r="AV691" t="n">
        <v>-66.63032319749291</v>
      </c>
      <c r="AW691" t="n">
        <v>1.810298058581003</v>
      </c>
      <c r="AX691" t="n">
        <v>5.286070331056529</v>
      </c>
      <c r="AY691" t="n">
        <v>-79.43933690796001</v>
      </c>
      <c r="AZ691" t="n">
        <v>2.381743405652016</v>
      </c>
      <c r="BA691" t="n">
        <v>6.954690744503885</v>
      </c>
      <c r="BB691" t="n">
        <v>-91.57572661165219</v>
      </c>
      <c r="BC691" t="n">
        <v>3.348726660588365</v>
      </c>
      <c r="BD691" t="n">
        <v>9.778281848918027</v>
      </c>
      <c r="BE691" t="n">
        <v>-103.4424876698573</v>
      </c>
      <c r="BF691" t="n">
        <v>3.958819784260078</v>
      </c>
      <c r="BG691" s="1" t="n">
        <v>11.55975377003943</v>
      </c>
      <c r="BH691" t="n">
        <v>-109.3617706802803</v>
      </c>
    </row>
    <row r="692">
      <c r="M692" t="n">
        <v>-0.004052012190978338</v>
      </c>
      <c r="N692" t="n">
        <v>-0.01183187559765675</v>
      </c>
      <c r="O692" s="1" t="n">
        <v>-38.83124600193462</v>
      </c>
      <c r="P692" s="1" t="n">
        <v>0.2568005890115425</v>
      </c>
      <c r="Q692" t="n">
        <v>0.749857719913704</v>
      </c>
      <c r="R692" t="n">
        <v>-12.54418169875544</v>
      </c>
      <c r="S692" t="n">
        <v>0.3820158417444818</v>
      </c>
      <c r="T692" t="n">
        <v>1.115486257893887</v>
      </c>
      <c r="U692" t="n">
        <v>-18.8173833112395</v>
      </c>
      <c r="V692" t="n">
        <v>0.4236216152371818</v>
      </c>
      <c r="W692" t="n">
        <v>1.236975116492571</v>
      </c>
      <c r="X692" t="n">
        <v>-20.90788679971567</v>
      </c>
      <c r="Y692" t="n">
        <v>0.4651885873095271</v>
      </c>
      <c r="Z692" t="n">
        <v>1.358350674943819</v>
      </c>
      <c r="AA692" s="1" t="n">
        <v>-22.99843393063394</v>
      </c>
      <c r="AB692" s="1" t="n">
        <v>0.5067244047731176</v>
      </c>
      <c r="AC692" t="n">
        <v>1.479635261937503</v>
      </c>
      <c r="AD692" t="n">
        <v>-25.08961853872265</v>
      </c>
      <c r="AE692" t="n">
        <v>0.5482424197071352</v>
      </c>
      <c r="AF692" t="n">
        <v>1.600867865544835</v>
      </c>
      <c r="AG692" s="1" t="n">
        <v>-27.18114343741185</v>
      </c>
      <c r="AH692" s="1" t="n">
        <v>0.5689996361872494</v>
      </c>
      <c r="AI692" t="n">
        <v>1.661478937666768</v>
      </c>
      <c r="AJ692" t="n">
        <v>-28.22743508352694</v>
      </c>
      <c r="AK692" s="1" t="n">
        <v>0.8397356961709483</v>
      </c>
      <c r="AL692" s="1" t="n">
        <v>2.452028232819169</v>
      </c>
      <c r="AM692" s="2" t="n">
        <v>-41.89687688792354</v>
      </c>
      <c r="AN692" s="2" t="n">
        <v>1.009466841289088</v>
      </c>
      <c r="AO692" t="n">
        <v>2.947643176564137</v>
      </c>
      <c r="AP692" t="n">
        <v>-50.49720530446073</v>
      </c>
      <c r="AQ692" s="1" t="n">
        <v>1.187024359743883</v>
      </c>
      <c r="AR692" t="n">
        <v>3.466111130452138</v>
      </c>
      <c r="AS692" t="n">
        <v>-60.12657702649271</v>
      </c>
      <c r="AT692" t="n">
        <v>1.394029086531477</v>
      </c>
      <c r="AU692" t="n">
        <v>4.070564932671912</v>
      </c>
      <c r="AV692" t="n">
        <v>-70.71658483737657</v>
      </c>
      <c r="AW692" t="n">
        <v>1.687224323861628</v>
      </c>
      <c r="AX692" t="n">
        <v>4.926695025675953</v>
      </c>
      <c r="AY692" t="n">
        <v>-83.46910894869985</v>
      </c>
      <c r="AZ692" t="n">
        <v>2.230025501324184</v>
      </c>
      <c r="BA692" t="n">
        <v>6.511674463866616</v>
      </c>
      <c r="BB692" t="n">
        <v>-95.43206915021329</v>
      </c>
      <c r="BC692" t="n">
        <v>3.153385793370401</v>
      </c>
      <c r="BD692" t="n">
        <v>9.207886516641572</v>
      </c>
      <c r="BE692" t="n">
        <v>-107.4714288972835</v>
      </c>
      <c r="BF692" t="n">
        <v>3.734747788595284</v>
      </c>
      <c r="BG692" s="1" t="n">
        <v>10.90546354269823</v>
      </c>
      <c r="BH692" t="n">
        <v>-112.837078126725</v>
      </c>
    </row>
    <row r="693">
      <c r="M693" t="n">
        <v>-0.01960413978197589</v>
      </c>
      <c r="N693" t="n">
        <v>-0.05724408816336961</v>
      </c>
      <c r="O693" s="1" t="n">
        <v>-40.26248484355008</v>
      </c>
      <c r="P693" s="1" t="n">
        <v>0.2519601851199206</v>
      </c>
      <c r="Q693" t="n">
        <v>0.7357237405501681</v>
      </c>
      <c r="R693" t="n">
        <v>-13.16926615274925</v>
      </c>
      <c r="S693" t="n">
        <v>0.3748191450777758</v>
      </c>
      <c r="T693" t="n">
        <v>1.094471903627105</v>
      </c>
      <c r="U693" t="n">
        <v>-19.75463651536113</v>
      </c>
      <c r="V693" t="n">
        <v>0.4156363583849436</v>
      </c>
      <c r="W693" t="n">
        <v>1.213658166484035</v>
      </c>
      <c r="X693" t="n">
        <v>-21.94921957547766</v>
      </c>
      <c r="Y693" t="n">
        <v>0.4564172592125779</v>
      </c>
      <c r="Z693" t="n">
        <v>1.332738396900728</v>
      </c>
      <c r="AA693" s="1" t="n">
        <v>-24.14399304476209</v>
      </c>
      <c r="AB693" s="1" t="n">
        <v>0.4971710313775036</v>
      </c>
      <c r="AC693" t="n">
        <v>1.451739411622311</v>
      </c>
      <c r="AD693" t="n">
        <v>-26.33932146698328</v>
      </c>
      <c r="AE693" t="n">
        <v>0.5379047649268163</v>
      </c>
      <c r="AF693" t="n">
        <v>1.570681913586303</v>
      </c>
      <c r="AG693" s="1" t="n">
        <v>-28.53479002025523</v>
      </c>
      <c r="AH693" s="1" t="n">
        <v>0.5582700131131185</v>
      </c>
      <c r="AI693" t="n">
        <v>1.630148438290306</v>
      </c>
      <c r="AJ693" t="n">
        <v>-29.6332780874339</v>
      </c>
      <c r="AK693" s="1" t="n">
        <v>0.8239038385166302</v>
      </c>
      <c r="AL693" s="1" t="n">
        <v>2.40579920846856</v>
      </c>
      <c r="AM693" s="2" t="n">
        <v>-43.98372688000336</v>
      </c>
      <c r="AN693" s="2" t="n">
        <v>0.9901398181152965</v>
      </c>
      <c r="AO693" t="n">
        <v>2.891208268896666</v>
      </c>
      <c r="AP693" t="n">
        <v>-53.0349540800227</v>
      </c>
      <c r="AQ693" s="1" t="n">
        <v>1.165118237358802</v>
      </c>
      <c r="AR693" t="n">
        <v>3.402145253087703</v>
      </c>
      <c r="AS693" t="n">
        <v>-63.1660223724122</v>
      </c>
      <c r="AT693" t="n">
        <v>1.366064196888304</v>
      </c>
      <c r="AU693" t="n">
        <v>3.988907454913847</v>
      </c>
      <c r="AV693" t="n">
        <v>-73.78700714567401</v>
      </c>
      <c r="AW693" t="n">
        <v>1.655471636760806</v>
      </c>
      <c r="AX693" t="n">
        <v>4.833977179341553</v>
      </c>
      <c r="AY693" t="n">
        <v>-86.10745695397917</v>
      </c>
      <c r="AZ693" t="n">
        <v>2.194552647202237</v>
      </c>
      <c r="BA693" t="n">
        <v>6.40809372983053</v>
      </c>
      <c r="BB693" t="n">
        <v>-99.16217998914796</v>
      </c>
      <c r="BC693" t="n">
        <v>3.083252592102582</v>
      </c>
      <c r="BD693" t="n">
        <v>9.003097568939538</v>
      </c>
      <c r="BE693" t="n">
        <v>-111.532014544526</v>
      </c>
      <c r="BF693" t="n">
        <v>3.633223981417169</v>
      </c>
      <c r="BG693" s="1" t="n">
        <v>10.60901402573813</v>
      </c>
      <c r="BH693" t="n">
        <v>-115.4332783017328</v>
      </c>
    </row>
    <row r="694">
      <c r="M694" t="n">
        <v>0.0002340862856336501</v>
      </c>
      <c r="N694" t="n">
        <v>0.0006835319540502582</v>
      </c>
      <c r="O694" s="1" t="n">
        <v>-41.4202066171498</v>
      </c>
      <c r="P694" s="1" t="n">
        <v>0.2545685172469322</v>
      </c>
      <c r="Q694" t="n">
        <v>0.7433400703610421</v>
      </c>
      <c r="R694" t="n">
        <v>-13.39042108510826</v>
      </c>
      <c r="S694" t="n">
        <v>0.3788133492470696</v>
      </c>
      <c r="T694" t="n">
        <v>1.106134979801443</v>
      </c>
      <c r="U694" t="n">
        <v>-20.08469943971232</v>
      </c>
      <c r="V694" t="n">
        <v>0.4200896996904582</v>
      </c>
      <c r="W694" t="n">
        <v>1.226661923096138</v>
      </c>
      <c r="X694" t="n">
        <v>-22.31568975614371</v>
      </c>
      <c r="Y694" t="n">
        <v>0.4613323782607827</v>
      </c>
      <c r="Z694" t="n">
        <v>1.347090544521486</v>
      </c>
      <c r="AA694" s="1" t="n">
        <v>-24.54706670856073</v>
      </c>
      <c r="AB694" s="1" t="n">
        <v>0.5025537517744162</v>
      </c>
      <c r="AC694" t="n">
        <v>1.467456955181295</v>
      </c>
      <c r="AD694" t="n">
        <v>-26.77877681924112</v>
      </c>
      <c r="AE694" t="n">
        <v>0.5437606742117298</v>
      </c>
      <c r="AF694" t="n">
        <v>1.587781168698251</v>
      </c>
      <c r="AG694" s="1" t="n">
        <v>-29.01091315996425</v>
      </c>
      <c r="AH694" s="1" t="n">
        <v>0.5643657725892881</v>
      </c>
      <c r="AI694" t="n">
        <v>1.647948055960721</v>
      </c>
      <c r="AJ694" t="n">
        <v>-30.1272737563659</v>
      </c>
      <c r="AK694" s="1" t="n">
        <v>0.8334932135089349</v>
      </c>
      <c r="AL694" s="1" t="n">
        <v>2.43380018344609</v>
      </c>
      <c r="AM694" s="2" t="n">
        <v>-44.70200947212941</v>
      </c>
      <c r="AN694" s="2" t="n">
        <v>1.003249113206678</v>
      </c>
      <c r="AO694" t="n">
        <v>2.929487410563499</v>
      </c>
      <c r="AP694" t="n">
        <v>-53.89469110627054</v>
      </c>
      <c r="AQ694" s="1" t="n">
        <v>1.188803894652616</v>
      </c>
      <c r="AR694" t="n">
        <v>3.47130737238564</v>
      </c>
      <c r="AS694" t="n">
        <v>-64.04538903564791</v>
      </c>
      <c r="AT694" t="n">
        <v>1.400817072995136</v>
      </c>
      <c r="AU694" t="n">
        <v>4.090385853145797</v>
      </c>
      <c r="AV694" t="n">
        <v>-74.20003876781678</v>
      </c>
      <c r="AW694" t="n">
        <v>1.69893781190034</v>
      </c>
      <c r="AX694" t="n">
        <v>4.960898410748992</v>
      </c>
      <c r="AY694" t="n">
        <v>-85.5359677680994</v>
      </c>
      <c r="AZ694" t="n">
        <v>2.233260506012569</v>
      </c>
      <c r="BA694" t="n">
        <v>6.521120677556702</v>
      </c>
      <c r="BB694" t="n">
        <v>-99.00214065856545</v>
      </c>
      <c r="BC694" t="n">
        <v>3.090336399157622</v>
      </c>
      <c r="BD694" t="n">
        <v>9.023782285540257</v>
      </c>
      <c r="BE694" t="n">
        <v>-111.5361855680007</v>
      </c>
      <c r="BF694" t="n">
        <v>3.623003584907269</v>
      </c>
      <c r="BG694" s="1" t="n">
        <v>10.57917046792922</v>
      </c>
      <c r="BH694" t="n">
        <v>-114.8662668717478</v>
      </c>
    </row>
    <row r="695">
      <c r="M695" t="n">
        <v>0.02733762457640604</v>
      </c>
      <c r="N695" t="n">
        <v>0.07982586376310563</v>
      </c>
      <c r="O695" s="1" t="n">
        <v>-40.69233033476714</v>
      </c>
      <c r="P695" s="1" t="n">
        <v>0.2567774579555264</v>
      </c>
      <c r="Q695" t="n">
        <v>0.7497901772301372</v>
      </c>
      <c r="R695" t="n">
        <v>-12.89092652120223</v>
      </c>
      <c r="S695" t="n">
        <v>0.3822426842778072</v>
      </c>
      <c r="T695" t="n">
        <v>1.116148638091197</v>
      </c>
      <c r="U695" t="n">
        <v>-19.33338438785244</v>
      </c>
      <c r="V695" t="n">
        <v>0.4239277821555624</v>
      </c>
      <c r="W695" t="n">
        <v>1.237869123894242</v>
      </c>
      <c r="X695" t="n">
        <v>-21.48042219160837</v>
      </c>
      <c r="Y695" t="n">
        <v>0.4655803291015528</v>
      </c>
      <c r="Z695" t="n">
        <v>1.359494560976534</v>
      </c>
      <c r="AA695" s="1" t="n">
        <v>-23.62800380876582</v>
      </c>
      <c r="AB695" s="1" t="n">
        <v>0.5072167475781075</v>
      </c>
      <c r="AC695" t="n">
        <v>1.481072902928074</v>
      </c>
      <c r="AD695" t="n">
        <v>-25.77589765061656</v>
      </c>
      <c r="AE695" t="n">
        <v>0.5488479291882048</v>
      </c>
      <c r="AF695" t="n">
        <v>1.602635953229558</v>
      </c>
      <c r="AG695" s="1" t="n">
        <v>-27.92427548658782</v>
      </c>
      <c r="AH695" s="1" t="n">
        <v>0.5696697208179702</v>
      </c>
      <c r="AI695" t="n">
        <v>1.663435584788473</v>
      </c>
      <c r="AJ695" t="n">
        <v>-28.99871464539068</v>
      </c>
      <c r="AK695" s="1" t="n">
        <v>0.8422338890201515</v>
      </c>
      <c r="AL695" s="1" t="n">
        <v>2.459322955938843</v>
      </c>
      <c r="AM695" s="2" t="n">
        <v>-43.01071307499775</v>
      </c>
      <c r="AN695" s="2" t="n">
        <v>1.016361623467307</v>
      </c>
      <c r="AO695" t="n">
        <v>2.967775940524537</v>
      </c>
      <c r="AP695" t="n">
        <v>-51.78604324161853</v>
      </c>
      <c r="AQ695" s="1" t="n">
        <v>1.217344320373754</v>
      </c>
      <c r="AR695" t="n">
        <v>3.55464541549136</v>
      </c>
      <c r="AS695" t="n">
        <v>-61.11274752553761</v>
      </c>
      <c r="AT695" t="n">
        <v>1.453509204445754</v>
      </c>
      <c r="AU695" t="n">
        <v>4.244246876981601</v>
      </c>
      <c r="AV695" t="n">
        <v>-70.80592022486591</v>
      </c>
      <c r="AW695" t="n">
        <v>1.764575112725368</v>
      </c>
      <c r="AX695" t="n">
        <v>5.152559329158075</v>
      </c>
      <c r="AY695" t="n">
        <v>-82.02163638703475</v>
      </c>
      <c r="AZ695" t="n">
        <v>2.277107827649479</v>
      </c>
      <c r="BA695" t="n">
        <v>6.649154856736478</v>
      </c>
      <c r="BB695" t="n">
        <v>-95.93071259274737</v>
      </c>
      <c r="BC695" t="n">
        <v>3.083254487171159</v>
      </c>
      <c r="BD695" t="n">
        <v>9.003103102539782</v>
      </c>
      <c r="BE695" t="n">
        <v>-108.3803044724238</v>
      </c>
      <c r="BF695" t="n">
        <v>3.588979164534889</v>
      </c>
      <c r="BG695" s="1" t="n">
        <v>10.47981916044188</v>
      </c>
      <c r="BH695" t="n">
        <v>-112.1869400223503</v>
      </c>
    </row>
    <row r="696">
      <c r="M696" t="n">
        <v>0.03981939134541845</v>
      </c>
      <c r="N696" t="n">
        <v>0.1162726227286219</v>
      </c>
      <c r="O696" s="1" t="n">
        <v>-39.09715614552489</v>
      </c>
      <c r="P696" s="1" t="n">
        <v>0.2541764301396248</v>
      </c>
      <c r="Q696" t="n">
        <v>0.7421951760077043</v>
      </c>
      <c r="R696" t="n">
        <v>-12.20390165400627</v>
      </c>
      <c r="S696" t="n">
        <v>0.3784648544925605</v>
      </c>
      <c r="T696" t="n">
        <v>1.105117375118277</v>
      </c>
      <c r="U696" t="n">
        <v>-18.30168430765893</v>
      </c>
      <c r="V696" t="n">
        <v>0.4197988229108415</v>
      </c>
      <c r="W696" t="n">
        <v>1.225812562899657</v>
      </c>
      <c r="X696" t="n">
        <v>-20.33336956432796</v>
      </c>
      <c r="Y696" t="n">
        <v>0.4610308435163883</v>
      </c>
      <c r="Z696" t="n">
        <v>1.346210063067854</v>
      </c>
      <c r="AA696" s="1" t="n">
        <v>-22.36591475213991</v>
      </c>
      <c r="AB696" s="1" t="n">
        <v>0.5022838415223714</v>
      </c>
      <c r="AC696" t="n">
        <v>1.466668817245324</v>
      </c>
      <c r="AD696" t="n">
        <v>-24.39852047623265</v>
      </c>
      <c r="AE696" t="n">
        <v>0.5435361747859422</v>
      </c>
      <c r="AF696" t="n">
        <v>1.587125630374951</v>
      </c>
      <c r="AG696" s="1" t="n">
        <v>-26.43142620056249</v>
      </c>
      <c r="AH696" s="1" t="n">
        <v>0.5641706418461756</v>
      </c>
      <c r="AI696" t="n">
        <v>1.647378274190833</v>
      </c>
      <c r="AJ696" t="n">
        <v>-27.44810341984554</v>
      </c>
      <c r="AK696" s="1" t="n">
        <v>0.8346277081768341</v>
      </c>
      <c r="AL696" s="1" t="n">
        <v>2.437112907876355</v>
      </c>
      <c r="AM696" s="2" t="n">
        <v>-40.68895394588239</v>
      </c>
      <c r="AN696" s="2" t="n">
        <v>1.008591177854825</v>
      </c>
      <c r="AO696" t="n">
        <v>2.945086239336088</v>
      </c>
      <c r="AP696" t="n">
        <v>-48.89281293947043</v>
      </c>
      <c r="AQ696" s="1" t="n">
        <v>1.213769507846624</v>
      </c>
      <c r="AR696" t="n">
        <v>3.544206962912141</v>
      </c>
      <c r="AS696" t="n">
        <v>-57.15194607033034</v>
      </c>
      <c r="AT696" t="n">
        <v>1.462541868510269</v>
      </c>
      <c r="AU696" t="n">
        <v>4.270622256049986</v>
      </c>
      <c r="AV696" t="n">
        <v>-66.53849421685933</v>
      </c>
      <c r="AW696" t="n">
        <v>1.767994088176284</v>
      </c>
      <c r="AX696" t="n">
        <v>5.16254273747475</v>
      </c>
      <c r="AY696" t="n">
        <v>-77.67307440588063</v>
      </c>
      <c r="AZ696" t="n">
        <v>2.245326409225529</v>
      </c>
      <c r="BA696" t="n">
        <v>6.556353114938543</v>
      </c>
      <c r="BB696" t="n">
        <v>-91.67051234040464</v>
      </c>
      <c r="BC696" t="n">
        <v>2.991606039569812</v>
      </c>
      <c r="BD696" t="n">
        <v>8.735489635543852</v>
      </c>
      <c r="BE696" t="n">
        <v>-104.5778961075055</v>
      </c>
      <c r="BF696" t="n">
        <v>3.451788083997053</v>
      </c>
      <c r="BG696" s="1" t="n">
        <v>10.07922120527139</v>
      </c>
      <c r="BH696" t="n">
        <v>-108.8273683557336</v>
      </c>
    </row>
    <row r="697">
      <c r="M697" t="n">
        <v>0.01364346701759628</v>
      </c>
      <c r="N697" t="n">
        <v>0.03983892369138113</v>
      </c>
      <c r="O697" s="1" t="n">
        <v>-39.93738583489623</v>
      </c>
      <c r="P697" s="1" t="n">
        <v>0.24344014628974</v>
      </c>
      <c r="Q697" t="n">
        <v>0.7108452271660407</v>
      </c>
      <c r="R697" t="n">
        <v>-12.37764685709735</v>
      </c>
      <c r="S697" t="n">
        <v>0.3624697790924943</v>
      </c>
      <c r="T697" t="n">
        <v>1.058411754950084</v>
      </c>
      <c r="U697" t="n">
        <v>-18.5627430831353</v>
      </c>
      <c r="V697" t="n">
        <v>0.4020220431862189</v>
      </c>
      <c r="W697" t="n">
        <v>1.173904366103759</v>
      </c>
      <c r="X697" t="n">
        <v>-20.62416480727114</v>
      </c>
      <c r="Y697" t="n">
        <v>0.4415385157479492</v>
      </c>
      <c r="Z697" t="n">
        <v>1.289292465984011</v>
      </c>
      <c r="AA697" s="1" t="n">
        <v>-22.68487226156601</v>
      </c>
      <c r="AB697" s="1" t="n">
        <v>0.48104085488545</v>
      </c>
      <c r="AC697" t="n">
        <v>1.404639296265514</v>
      </c>
      <c r="AD697" t="n">
        <v>-24.74617559106029</v>
      </c>
      <c r="AE697" t="n">
        <v>0.5205394652352682</v>
      </c>
      <c r="AF697" t="n">
        <v>1.519975238486983</v>
      </c>
      <c r="AG697" s="1" t="n">
        <v>-26.80791301304293</v>
      </c>
      <c r="AH697" s="1" t="n">
        <v>0.5402951575162315</v>
      </c>
      <c r="AI697" t="n">
        <v>1.577661859947396</v>
      </c>
      <c r="AJ697" t="n">
        <v>-27.83868373603919</v>
      </c>
      <c r="AK697" s="1" t="n">
        <v>0.799151359068077</v>
      </c>
      <c r="AL697" s="1" t="n">
        <v>2.333521968478785</v>
      </c>
      <c r="AM697" s="2" t="n">
        <v>-41.25800719106536</v>
      </c>
      <c r="AN697" s="2" t="n">
        <v>0.9650633685668051</v>
      </c>
      <c r="AO697" t="n">
        <v>2.817985036215071</v>
      </c>
      <c r="AP697" t="n">
        <v>-49.53816061133409</v>
      </c>
      <c r="AQ697" s="1" t="n">
        <v>1.15672267331596</v>
      </c>
      <c r="AR697" t="n">
        <v>3.377630206082602</v>
      </c>
      <c r="AS697" t="n">
        <v>-57.68387290983128</v>
      </c>
      <c r="AT697" t="n">
        <v>1.396431410955982</v>
      </c>
      <c r="AU697" t="n">
        <v>4.077579719991468</v>
      </c>
      <c r="AV697" t="n">
        <v>-67.51184763130951</v>
      </c>
      <c r="AW697" t="n">
        <v>1.67342955631857</v>
      </c>
      <c r="AX697" t="n">
        <v>4.886414304450225</v>
      </c>
      <c r="AY697" t="n">
        <v>-78.18010882376782</v>
      </c>
      <c r="AZ697" t="n">
        <v>2.101721087393264</v>
      </c>
      <c r="BA697" t="n">
        <v>6.13702557518833</v>
      </c>
      <c r="BB697" t="n">
        <v>-91.81319511094976</v>
      </c>
      <c r="BC697" t="n">
        <v>2.772415067276988</v>
      </c>
      <c r="BD697" t="n">
        <v>8.095451996448805</v>
      </c>
      <c r="BE697" t="n">
        <v>-104.1973692376789</v>
      </c>
      <c r="BF697" t="n">
        <v>3.180695643562657</v>
      </c>
      <c r="BG697" s="1" t="n">
        <v>9.287631279202957</v>
      </c>
      <c r="BH697" t="n">
        <v>-108.8061366066668</v>
      </c>
    </row>
    <row r="698">
      <c r="M698" t="n">
        <v>-0.04160150972228446</v>
      </c>
      <c r="N698" t="n">
        <v>-0.1214764083890706</v>
      </c>
      <c r="O698" s="1" t="n">
        <v>-42.56152802908097</v>
      </c>
      <c r="P698" s="1" t="n">
        <v>0.2267204124645793</v>
      </c>
      <c r="Q698" t="n">
        <v>0.6620236043965716</v>
      </c>
      <c r="R698" t="n">
        <v>-13.213517090277</v>
      </c>
      <c r="S698" t="n">
        <v>0.3374820830253216</v>
      </c>
      <c r="T698" t="n">
        <v>0.985447682433939</v>
      </c>
      <c r="U698" t="n">
        <v>-19.81764583287751</v>
      </c>
      <c r="V698" t="n">
        <v>0.3742795555423362</v>
      </c>
      <c r="W698" t="n">
        <v>1.092896302183622</v>
      </c>
      <c r="X698" t="n">
        <v>-22.01873898653322</v>
      </c>
      <c r="Y698" t="n">
        <v>0.4110393094598985</v>
      </c>
      <c r="Z698" t="n">
        <v>1.200234783622904</v>
      </c>
      <c r="AA698" s="1" t="n">
        <v>-24.21959204737361</v>
      </c>
      <c r="AB698" s="1" t="n">
        <v>0.4477806921345573</v>
      </c>
      <c r="AC698" t="n">
        <v>1.307519621032907</v>
      </c>
      <c r="AD698" t="n">
        <v>-26.42050791478532</v>
      </c>
      <c r="AE698" t="n">
        <v>0.4845172911897235</v>
      </c>
      <c r="AF698" t="n">
        <v>1.414790490273993</v>
      </c>
      <c r="AG698" s="1" t="n">
        <v>-28.62192687122231</v>
      </c>
      <c r="AH698" s="1" t="n">
        <v>0.5028864702172071</v>
      </c>
      <c r="AI698" t="n">
        <v>1.468428493034245</v>
      </c>
      <c r="AJ698" t="n">
        <v>-29.72230205959274</v>
      </c>
      <c r="AK698" s="1" t="n">
        <v>0.743242259771701</v>
      </c>
      <c r="AL698" s="1" t="n">
        <v>2.170267398533367</v>
      </c>
      <c r="AM698" s="2" t="n">
        <v>-44.04946826122185</v>
      </c>
      <c r="AN698" s="2" t="n">
        <v>0.8962660613725533</v>
      </c>
      <c r="AO698" t="n">
        <v>2.617096899207855</v>
      </c>
      <c r="AP698" t="n">
        <v>-52.91790515382608</v>
      </c>
      <c r="AQ698" s="1" t="n">
        <v>1.067035258840847</v>
      </c>
      <c r="AR698" t="n">
        <v>3.115742955815272</v>
      </c>
      <c r="AS698" t="n">
        <v>-61.94731463924903</v>
      </c>
      <c r="AT698" t="n">
        <v>1.281956720094869</v>
      </c>
      <c r="AU698" t="n">
        <v>3.743313622677018</v>
      </c>
      <c r="AV698" t="n">
        <v>-72.16732009793638</v>
      </c>
      <c r="AW698" t="n">
        <v>1.521122937538604</v>
      </c>
      <c r="AX698" t="n">
        <v>4.441678977612725</v>
      </c>
      <c r="AY698" t="n">
        <v>-83.11893488119324</v>
      </c>
      <c r="AZ698" t="n">
        <v>1.884917165376171</v>
      </c>
      <c r="BA698" t="n">
        <v>5.503958122898419</v>
      </c>
      <c r="BB698" t="n">
        <v>-96.46387298969223</v>
      </c>
      <c r="BC698" t="n">
        <v>2.472589449460087</v>
      </c>
      <c r="BD698" t="n">
        <v>7.219961192423453</v>
      </c>
      <c r="BE698" t="n">
        <v>-106.9195514199105</v>
      </c>
      <c r="BF698" t="n">
        <v>2.841907609267217</v>
      </c>
      <c r="BG698" s="1" t="n">
        <v>8.298370219060272</v>
      </c>
      <c r="BH698" t="n">
        <v>-111.0119024622541</v>
      </c>
    </row>
    <row r="699">
      <c r="M699" t="n">
        <v>-0.1007172816176489</v>
      </c>
      <c r="N699" t="n">
        <v>-0.2940944623235347</v>
      </c>
      <c r="O699" s="1" t="n">
        <v>-44.64999680571164</v>
      </c>
      <c r="P699" s="1" t="n">
        <v>0.2100194047675525</v>
      </c>
      <c r="Q699" t="n">
        <v>0.6132566619212532</v>
      </c>
      <c r="R699" t="n">
        <v>-14.07690166304141</v>
      </c>
      <c r="S699" t="n">
        <v>0.3125135194426752</v>
      </c>
      <c r="T699" t="n">
        <v>0.9125394767726115</v>
      </c>
      <c r="U699" t="n">
        <v>-21.11274675222532</v>
      </c>
      <c r="V699" t="n">
        <v>0.3465554048476489</v>
      </c>
      <c r="W699" t="n">
        <v>1.011941782155135</v>
      </c>
      <c r="X699" t="n">
        <v>-23.45765098717836</v>
      </c>
      <c r="Y699" t="n">
        <v>0.3805552531917873</v>
      </c>
      <c r="Z699" t="n">
        <v>1.111221339320019</v>
      </c>
      <c r="AA699" s="1" t="n">
        <v>-25.80277474530774</v>
      </c>
      <c r="AB699" s="1" t="n">
        <v>0.414531603037812</v>
      </c>
      <c r="AC699" t="n">
        <v>1.210432280870411</v>
      </c>
      <c r="AD699" t="n">
        <v>-28.14808684308545</v>
      </c>
      <c r="AE699" t="n">
        <v>0.4485028063302881</v>
      </c>
      <c r="AF699" t="n">
        <v>1.309628194484441</v>
      </c>
      <c r="AG699" s="1" t="n">
        <v>-30.4937332958783</v>
      </c>
      <c r="AH699" s="1" t="n">
        <v>0.4654882069749177</v>
      </c>
      <c r="AI699" t="n">
        <v>1.35922556436676</v>
      </c>
      <c r="AJ699" t="n">
        <v>-31.66713348032868</v>
      </c>
      <c r="AK699" s="1" t="n">
        <v>0.6873853903856291</v>
      </c>
      <c r="AL699" s="1" t="n">
        <v>2.007165339926037</v>
      </c>
      <c r="AM699" s="2" t="n">
        <v>-46.95192570690896</v>
      </c>
      <c r="AN699" s="2" t="n">
        <v>0.8278771981852143</v>
      </c>
      <c r="AO699" t="n">
        <v>2.417401418700826</v>
      </c>
      <c r="AP699" t="n">
        <v>-56.47558301888154</v>
      </c>
      <c r="AQ699" s="1" t="n">
        <v>0.9796494004630318</v>
      </c>
      <c r="AR699" t="n">
        <v>2.860576249352053</v>
      </c>
      <c r="AS699" t="n">
        <v>-66.43971054593258</v>
      </c>
      <c r="AT699" t="n">
        <v>1.166147001275071</v>
      </c>
      <c r="AU699" t="n">
        <v>3.405149243723208</v>
      </c>
      <c r="AV699" t="n">
        <v>-76.71703935723606</v>
      </c>
      <c r="AW699" t="n">
        <v>1.378837770997445</v>
      </c>
      <c r="AX699" t="n">
        <v>4.026206291312539</v>
      </c>
      <c r="AY699" t="n">
        <v>-88.41932425174406</v>
      </c>
      <c r="AZ699" t="n">
        <v>1.690065217163804</v>
      </c>
      <c r="BA699" t="n">
        <v>4.934990434118307</v>
      </c>
      <c r="BB699" t="n">
        <v>-100.3099663844562</v>
      </c>
      <c r="BC699" t="n">
        <v>2.214863667595558</v>
      </c>
      <c r="BD699" t="n">
        <v>6.46740190937903</v>
      </c>
      <c r="BE699" t="n">
        <v>-108.7667390183309</v>
      </c>
      <c r="BF699" t="n">
        <v>2.561856008134446</v>
      </c>
      <c r="BG699" s="1" t="n">
        <v>7.480619543752582</v>
      </c>
      <c r="BH699" t="n">
        <v>-112.0050486217732</v>
      </c>
    </row>
    <row r="700">
      <c r="M700" t="n">
        <v>-0.1343692289401834</v>
      </c>
      <c r="N700" t="n">
        <v>-0.3923581485053355</v>
      </c>
      <c r="O700" s="1" t="n">
        <v>-46.2854783696649</v>
      </c>
      <c r="P700" s="1" t="n">
        <v>0.2008263537923413</v>
      </c>
      <c r="Q700" t="n">
        <v>0.5864129530736366</v>
      </c>
      <c r="R700" t="n">
        <v>-14.86708940911479</v>
      </c>
      <c r="S700" t="n">
        <v>0.2988064123218251</v>
      </c>
      <c r="T700" t="n">
        <v>0.8725147239797294</v>
      </c>
      <c r="U700" t="n">
        <v>-22.29656183961168</v>
      </c>
      <c r="V700" t="n">
        <v>0.3313469142141072</v>
      </c>
      <c r="W700" t="n">
        <v>0.9675329895051931</v>
      </c>
      <c r="X700" t="n">
        <v>-24.77251753660941</v>
      </c>
      <c r="Y700" t="n">
        <v>0.363846401600258</v>
      </c>
      <c r="Z700" t="n">
        <v>1.062431492672753</v>
      </c>
      <c r="AA700" s="1" t="n">
        <v>-27.24881539805999</v>
      </c>
      <c r="AB700" s="1" t="n">
        <v>0.3963204460858748</v>
      </c>
      <c r="AC700" t="n">
        <v>1.157255702570754</v>
      </c>
      <c r="AD700" t="n">
        <v>-29.72537271584139</v>
      </c>
      <c r="AE700" t="n">
        <v>0.4287862206612819</v>
      </c>
      <c r="AF700" t="n">
        <v>1.252055764330943</v>
      </c>
      <c r="AG700" s="1" t="n">
        <v>-32.2023144962742</v>
      </c>
      <c r="AH700" s="1" t="n">
        <v>0.4450190632896169</v>
      </c>
      <c r="AI700" t="n">
        <v>1.299455664805681</v>
      </c>
      <c r="AJ700" t="n">
        <v>-33.44125411706322</v>
      </c>
      <c r="AK700" s="1" t="n">
        <v>0.6569446346701009</v>
      </c>
      <c r="AL700" s="1" t="n">
        <v>1.918278333236695</v>
      </c>
      <c r="AM700" s="2" t="n">
        <v>-49.58474768879899</v>
      </c>
      <c r="AN700" s="2" t="n">
        <v>0.7903517324756595</v>
      </c>
      <c r="AO700" t="n">
        <v>2.307827058828926</v>
      </c>
      <c r="AP700" t="n">
        <v>-59.65828507955013</v>
      </c>
      <c r="AQ700" s="1" t="n">
        <v>0.9344127020249846</v>
      </c>
      <c r="AR700" t="n">
        <v>2.728485089912955</v>
      </c>
      <c r="AS700" t="n">
        <v>-70.54131568314759</v>
      </c>
      <c r="AT700" t="n">
        <v>1.10616271415985</v>
      </c>
      <c r="AU700" t="n">
        <v>3.229995125346762</v>
      </c>
      <c r="AV700" t="n">
        <v>-80.93981225928424</v>
      </c>
      <c r="AW700" t="n">
        <v>1.312830360295206</v>
      </c>
      <c r="AX700" t="n">
        <v>3.833464652062002</v>
      </c>
      <c r="AY700" t="n">
        <v>-92.65806525424445</v>
      </c>
      <c r="AZ700" t="n">
        <v>1.599494455701967</v>
      </c>
      <c r="BA700" t="n">
        <v>4.670523810649743</v>
      </c>
      <c r="BB700" t="n">
        <v>-103.6545267764183</v>
      </c>
      <c r="BC700" t="n">
        <v>2.08626033997311</v>
      </c>
      <c r="BD700" t="n">
        <v>6.091880192721482</v>
      </c>
      <c r="BE700" t="n">
        <v>-110.787306133048</v>
      </c>
      <c r="BF700" t="n">
        <v>2.416570001500927</v>
      </c>
      <c r="BG700" s="1" t="n">
        <v>7.056384404382708</v>
      </c>
      <c r="BH700" t="n">
        <v>-114.0405715347438</v>
      </c>
    </row>
    <row r="701">
      <c r="M701" t="n">
        <v>-0.1260114259620084</v>
      </c>
      <c r="N701" t="n">
        <v>-0.3679533638090645</v>
      </c>
      <c r="O701" s="1" t="n">
        <v>-48.13114020830067</v>
      </c>
      <c r="P701" s="1" t="n">
        <v>0.2011888355845803</v>
      </c>
      <c r="Q701" t="n">
        <v>0.5874713999069743</v>
      </c>
      <c r="R701" t="n">
        <v>-15.47180010219473</v>
      </c>
      <c r="S701" t="n">
        <v>0.2994339676320837</v>
      </c>
      <c r="T701" t="n">
        <v>0.8743471854856845</v>
      </c>
      <c r="U701" t="n">
        <v>-23.2018346529185</v>
      </c>
      <c r="V701" t="n">
        <v>0.3320714756753467</v>
      </c>
      <c r="W701" t="n">
        <v>0.9696487089720124</v>
      </c>
      <c r="X701" t="n">
        <v>-25.77817314451485</v>
      </c>
      <c r="Y701" t="n">
        <v>0.3646739624464736</v>
      </c>
      <c r="Z701" t="n">
        <v>1.064847970343703</v>
      </c>
      <c r="AA701" s="1" t="n">
        <v>-28.35464342506002</v>
      </c>
      <c r="AB701" s="1" t="n">
        <v>0.3972532230604063</v>
      </c>
      <c r="AC701" t="n">
        <v>1.159979411336386</v>
      </c>
      <c r="AD701" t="n">
        <v>-30.93133834658142</v>
      </c>
      <c r="AE701" t="n">
        <v>0.4298233553066528</v>
      </c>
      <c r="AF701" t="n">
        <v>1.255084197495426</v>
      </c>
      <c r="AG701" s="1" t="n">
        <v>-33.50838746769291</v>
      </c>
      <c r="AH701" s="1" t="n">
        <v>0.4461098434036632</v>
      </c>
      <c r="AI701" t="n">
        <v>1.302640742738697</v>
      </c>
      <c r="AJ701" t="n">
        <v>-34.79705234987662</v>
      </c>
      <c r="AK701" s="1" t="n">
        <v>0.6589976715921236</v>
      </c>
      <c r="AL701" s="1" t="n">
        <v>1.924273201049001</v>
      </c>
      <c r="AM701" s="2" t="n">
        <v>-51.58749071865216</v>
      </c>
      <c r="AN701" s="2" t="n">
        <v>0.7935968118380904</v>
      </c>
      <c r="AO701" t="n">
        <v>2.317302690567224</v>
      </c>
      <c r="AP701" t="n">
        <v>-62.07552249446326</v>
      </c>
      <c r="AQ701" s="1" t="n">
        <v>0.9432560179748265</v>
      </c>
      <c r="AR701" t="n">
        <v>2.754307572486493</v>
      </c>
      <c r="AS701" t="n">
        <v>-73.31174923234691</v>
      </c>
      <c r="AT701" t="n">
        <v>1.119524809745348</v>
      </c>
      <c r="AU701" t="n">
        <v>3.269012444456415</v>
      </c>
      <c r="AV701" t="n">
        <v>-83.78535627385517</v>
      </c>
      <c r="AW701" t="n">
        <v>1.339950503006737</v>
      </c>
      <c r="AX701" t="n">
        <v>3.912655468779671</v>
      </c>
      <c r="AY701" t="n">
        <v>-95.19233652372563</v>
      </c>
      <c r="AZ701" t="n">
        <v>1.626018225881834</v>
      </c>
      <c r="BA701" t="n">
        <v>4.747973219574956</v>
      </c>
      <c r="BB701" t="n">
        <v>-105.5530036061636</v>
      </c>
      <c r="BC701" t="n">
        <v>2.079524055434281</v>
      </c>
      <c r="BD701" t="n">
        <v>6.0722102418681</v>
      </c>
      <c r="BE701" t="n">
        <v>-112.6798840654082</v>
      </c>
      <c r="BF701" t="n">
        <v>2.392047860456739</v>
      </c>
      <c r="BG701" s="1" t="n">
        <v>6.984779752533679</v>
      </c>
      <c r="BH701" t="n">
        <v>-116.1388776517647</v>
      </c>
    </row>
    <row r="702">
      <c r="M702" t="n">
        <v>-0.1031007134842787</v>
      </c>
      <c r="N702" t="n">
        <v>-0.3010540833740939</v>
      </c>
      <c r="O702" s="1" t="n">
        <v>-48.48797900793311</v>
      </c>
      <c r="P702" s="1" t="n">
        <v>0.2034781480902153</v>
      </c>
      <c r="Q702" t="n">
        <v>0.5941561924234285</v>
      </c>
      <c r="R702" t="n">
        <v>-15.36850189562671</v>
      </c>
      <c r="S702" t="n">
        <v>0.3029579702551793</v>
      </c>
      <c r="T702" t="n">
        <v>0.8846372731451236</v>
      </c>
      <c r="U702" t="n">
        <v>-23.04644473332456</v>
      </c>
      <c r="V702" t="n">
        <v>0.3360196960228518</v>
      </c>
      <c r="W702" t="n">
        <v>0.9811775123867271</v>
      </c>
      <c r="X702" t="n">
        <v>-25.60546229671532</v>
      </c>
      <c r="Y702" t="n">
        <v>0.3690527143166587</v>
      </c>
      <c r="Z702" t="n">
        <v>1.077633925804643</v>
      </c>
      <c r="AA702" s="1" t="n">
        <v>-28.16442390414355</v>
      </c>
      <c r="AB702" s="1" t="n">
        <v>0.4020688958568739</v>
      </c>
      <c r="AC702" t="n">
        <v>1.174041175902072</v>
      </c>
      <c r="AD702" t="n">
        <v>-30.72335120031822</v>
      </c>
      <c r="AE702" t="n">
        <v>0.4350823546977349</v>
      </c>
      <c r="AF702" t="n">
        <v>1.270440475717386</v>
      </c>
      <c r="AG702" s="1" t="n">
        <v>-33.28266043170292</v>
      </c>
      <c r="AH702" s="1" t="n">
        <v>0.4515941392351622</v>
      </c>
      <c r="AI702" t="n">
        <v>1.318654886566674</v>
      </c>
      <c r="AJ702" t="n">
        <v>-34.56244928169721</v>
      </c>
      <c r="AK702" s="1" t="n">
        <v>0.6680175532058974</v>
      </c>
      <c r="AL702" s="1" t="n">
        <v>1.95061125536122</v>
      </c>
      <c r="AM702" s="2" t="n">
        <v>-51.22254537570292</v>
      </c>
      <c r="AN702" s="2" t="n">
        <v>0.8071986001775531</v>
      </c>
      <c r="AO702" t="n">
        <v>2.357019912518455</v>
      </c>
      <c r="AP702" t="n">
        <v>-61.57830082792035</v>
      </c>
      <c r="AQ702" s="1" t="n">
        <v>0.971874978355864</v>
      </c>
      <c r="AR702" t="n">
        <v>2.837874936799123</v>
      </c>
      <c r="AS702" t="n">
        <v>-72.25489471098108</v>
      </c>
      <c r="AT702" t="n">
        <v>1.166646620910396</v>
      </c>
      <c r="AU702" t="n">
        <v>3.406608133058356</v>
      </c>
      <c r="AV702" t="n">
        <v>-82.57228113249546</v>
      </c>
      <c r="AW702" t="n">
        <v>1.401617618410382</v>
      </c>
      <c r="AX702" t="n">
        <v>4.092723445758315</v>
      </c>
      <c r="AY702" t="n">
        <v>-93.17514635210102</v>
      </c>
      <c r="AZ702" t="n">
        <v>1.677864598542721</v>
      </c>
      <c r="BA702" t="n">
        <v>4.899364627744745</v>
      </c>
      <c r="BB702" t="n">
        <v>-103.0814474022549</v>
      </c>
      <c r="BC702" t="n">
        <v>2.074845585815799</v>
      </c>
      <c r="BD702" t="n">
        <v>6.058549110582134</v>
      </c>
      <c r="BE702" t="n">
        <v>-111.1195778964106</v>
      </c>
      <c r="BF702" t="n">
        <v>2.361309883698168</v>
      </c>
      <c r="BG702" s="1" t="n">
        <v>6.895024860398651</v>
      </c>
      <c r="BH702" t="n">
        <v>-114.961715123599</v>
      </c>
    </row>
    <row r="703">
      <c r="M703" t="n">
        <v>-0.08861400812814596</v>
      </c>
      <c r="N703" t="n">
        <v>-0.2587529037341862</v>
      </c>
      <c r="O703" s="1" t="n">
        <v>-46.67011000792929</v>
      </c>
      <c r="P703" s="1" t="n">
        <v>0.2011860359114346</v>
      </c>
      <c r="Q703" t="n">
        <v>0.587463224861389</v>
      </c>
      <c r="R703" t="n">
        <v>-14.5613246085829</v>
      </c>
      <c r="S703" t="n">
        <v>0.299628967603954</v>
      </c>
      <c r="T703" t="n">
        <v>0.8749165854035456</v>
      </c>
      <c r="U703" t="n">
        <v>-21.83585911369414</v>
      </c>
      <c r="V703" t="n">
        <v>0.3323565528818387</v>
      </c>
      <c r="W703" t="n">
        <v>0.970481134414969</v>
      </c>
      <c r="X703" t="n">
        <v>-24.26017885086553</v>
      </c>
      <c r="Y703" t="n">
        <v>0.3650602538262447</v>
      </c>
      <c r="Z703" t="n">
        <v>1.065975941172634</v>
      </c>
      <c r="AA703" s="1" t="n">
        <v>-26.68431007729559</v>
      </c>
      <c r="AB703" s="1" t="n">
        <v>0.3977536267565162</v>
      </c>
      <c r="AC703" t="n">
        <v>1.161440590129027</v>
      </c>
      <c r="AD703" t="n">
        <v>-29.10849040080725</v>
      </c>
      <c r="AE703" t="n">
        <v>0.4304511263917881</v>
      </c>
      <c r="AF703" t="n">
        <v>1.256917289064021</v>
      </c>
      <c r="AG703" s="1" t="n">
        <v>-31.53259685608534</v>
      </c>
      <c r="AH703" s="1" t="n">
        <v>0.4468081308097977</v>
      </c>
      <c r="AI703" t="n">
        <v>1.304679741964609</v>
      </c>
      <c r="AJ703" t="n">
        <v>-32.74477547461769</v>
      </c>
      <c r="AK703" s="1" t="n">
        <v>0.661649083187985</v>
      </c>
      <c r="AL703" s="1" t="n">
        <v>1.932015322908916</v>
      </c>
      <c r="AM703" s="2" t="n">
        <v>-48.49932634991792</v>
      </c>
      <c r="AN703" s="2" t="n">
        <v>0.8015236562723903</v>
      </c>
      <c r="AO703" t="n">
        <v>2.34044907631538</v>
      </c>
      <c r="AP703" t="n">
        <v>-58.16941605253412</v>
      </c>
      <c r="AQ703" s="1" t="n">
        <v>0.9738997328647354</v>
      </c>
      <c r="AR703" t="n">
        <v>2.843787219965027</v>
      </c>
      <c r="AS703" t="n">
        <v>-67.60883830610389</v>
      </c>
      <c r="AT703" t="n">
        <v>1.18399838520594</v>
      </c>
      <c r="AU703" t="n">
        <v>3.457275284801344</v>
      </c>
      <c r="AV703" t="n">
        <v>-77.37999204578365</v>
      </c>
      <c r="AW703" t="n">
        <v>1.428118659765079</v>
      </c>
      <c r="AX703" t="n">
        <v>4.170106486514032</v>
      </c>
      <c r="AY703" t="n">
        <v>-87.25534196087779</v>
      </c>
      <c r="AZ703" t="n">
        <v>1.686777619443587</v>
      </c>
      <c r="BA703" t="n">
        <v>4.925390648775273</v>
      </c>
      <c r="BB703" t="n">
        <v>-97.50894037322695</v>
      </c>
      <c r="BC703" t="n">
        <v>2.016058663909857</v>
      </c>
      <c r="BD703" t="n">
        <v>5.886891298616781</v>
      </c>
      <c r="BE703" t="n">
        <v>-106.8272327765719</v>
      </c>
      <c r="BF703" t="n">
        <v>2.256058768454732</v>
      </c>
      <c r="BG703" s="1" t="n">
        <v>6.587691603887817</v>
      </c>
      <c r="BH703" t="n">
        <v>-112.0227868268362</v>
      </c>
    </row>
    <row r="704">
      <c r="M704" t="n">
        <v>-0.1049037074726296</v>
      </c>
      <c r="N704" t="n">
        <v>-0.3063188258200783</v>
      </c>
      <c r="O704" s="1" t="n">
        <v>-45.57379640085077</v>
      </c>
      <c r="P704" s="1" t="n">
        <v>0.1915758806938467</v>
      </c>
      <c r="Q704" t="n">
        <v>0.5594015716260322</v>
      </c>
      <c r="R704" t="n">
        <v>-14.08781645169572</v>
      </c>
      <c r="S704" t="n">
        <v>0.2853227027607341</v>
      </c>
      <c r="T704" t="n">
        <v>0.8331422920613436</v>
      </c>
      <c r="U704" t="n">
        <v>-21.12579542536634</v>
      </c>
      <c r="V704" t="n">
        <v>0.3164934597495416</v>
      </c>
      <c r="W704" t="n">
        <v>0.9241609024686613</v>
      </c>
      <c r="X704" t="n">
        <v>-23.4712431312718</v>
      </c>
      <c r="Y704" t="n">
        <v>0.3476427550170291</v>
      </c>
      <c r="Z704" t="n">
        <v>1.015116844649725</v>
      </c>
      <c r="AA704" s="1" t="n">
        <v>-25.81629778844396</v>
      </c>
      <c r="AB704" s="1" t="n">
        <v>0.3787833960259115</v>
      </c>
      <c r="AC704" t="n">
        <v>1.106047516395662</v>
      </c>
      <c r="AD704" t="n">
        <v>-28.161511819056</v>
      </c>
      <c r="AE704" t="n">
        <v>0.4099238301116342</v>
      </c>
      <c r="AF704" t="n">
        <v>1.196977583925972</v>
      </c>
      <c r="AG704" s="1" t="n">
        <v>-30.5064604198237</v>
      </c>
      <c r="AH704" s="1" t="n">
        <v>0.4255022785516964</v>
      </c>
      <c r="AI704" t="n">
        <v>1.242466653370954</v>
      </c>
      <c r="AJ704" t="n">
        <v>-31.67884594142123</v>
      </c>
      <c r="AK704" s="1" t="n">
        <v>0.6300935729227605</v>
      </c>
      <c r="AL704" s="1" t="n">
        <v>1.83987323293446</v>
      </c>
      <c r="AM704" s="2" t="n">
        <v>-46.90250909492732</v>
      </c>
      <c r="AN704" s="2" t="n">
        <v>0.763151082064228</v>
      </c>
      <c r="AO704" t="n">
        <v>2.228401159627546</v>
      </c>
      <c r="AP704" t="n">
        <v>-56.17386268212829</v>
      </c>
      <c r="AQ704" s="1" t="n">
        <v>0.9245992516231551</v>
      </c>
      <c r="AR704" t="n">
        <v>2.699829814739613</v>
      </c>
      <c r="AS704" t="n">
        <v>-64.87524943064216</v>
      </c>
      <c r="AT704" t="n">
        <v>1.127430597294887</v>
      </c>
      <c r="AU704" t="n">
        <v>3.292097344101069</v>
      </c>
      <c r="AV704" t="n">
        <v>-74.67161801156266</v>
      </c>
      <c r="AW704" t="n">
        <v>1.360571877970201</v>
      </c>
      <c r="AX704" t="n">
        <v>3.972869883672987</v>
      </c>
      <c r="AY704" t="n">
        <v>-83.77210628283542</v>
      </c>
      <c r="AZ704" t="n">
        <v>1.593316959957063</v>
      </c>
      <c r="BA704" t="n">
        <v>4.652485523074625</v>
      </c>
      <c r="BB704" t="n">
        <v>-93.59198836414855</v>
      </c>
      <c r="BC704" t="n">
        <v>1.847310772145195</v>
      </c>
      <c r="BD704" t="n">
        <v>5.39414745466397</v>
      </c>
      <c r="BE704" t="n">
        <v>-103.5850664183574</v>
      </c>
      <c r="BF704" t="n">
        <v>2.041053089686099</v>
      </c>
      <c r="BG704" s="1" t="n">
        <v>5.95987502188341</v>
      </c>
      <c r="BH704" t="n">
        <v>-109.8374230745566</v>
      </c>
    </row>
    <row r="705">
      <c r="M705" t="n">
        <v>-0.1539480518216103</v>
      </c>
      <c r="N705" t="n">
        <v>-0.4495283113191019</v>
      </c>
      <c r="O705" s="1" t="n">
        <v>-46.78757501029924</v>
      </c>
      <c r="P705" s="1" t="n">
        <v>0.1756329164927523</v>
      </c>
      <c r="Q705" t="n">
        <v>0.5128481161588369</v>
      </c>
      <c r="R705" t="n">
        <v>-14.39596600601916</v>
      </c>
      <c r="S705" t="n">
        <v>0.261515174065141</v>
      </c>
      <c r="T705" t="n">
        <v>0.7636243082702115</v>
      </c>
      <c r="U705" t="n">
        <v>-21.58805975966658</v>
      </c>
      <c r="V705" t="n">
        <v>0.2900689103787072</v>
      </c>
      <c r="W705" t="n">
        <v>0.847001218305825</v>
      </c>
      <c r="X705" t="n">
        <v>-23.98506509110909</v>
      </c>
      <c r="Y705" t="n">
        <v>0.3186026307207069</v>
      </c>
      <c r="Z705" t="n">
        <v>0.9303196817044642</v>
      </c>
      <c r="AA705" s="1" t="n">
        <v>-26.38169684522067</v>
      </c>
      <c r="AB705" s="1" t="n">
        <v>0.3471242843304133</v>
      </c>
      <c r="AC705" t="n">
        <v>1.013602910244807</v>
      </c>
      <c r="AD705" t="n">
        <v>-28.77818078734755</v>
      </c>
      <c r="AE705" t="n">
        <v>0.3756384760122902</v>
      </c>
      <c r="AF705" t="n">
        <v>1.096864349955887</v>
      </c>
      <c r="AG705" s="1" t="n">
        <v>-31.17465248020084</v>
      </c>
      <c r="AH705" s="1" t="n">
        <v>0.3898972141440293</v>
      </c>
      <c r="AI705" t="n">
        <v>1.138499865300566</v>
      </c>
      <c r="AJ705" t="n">
        <v>-32.37234211084372</v>
      </c>
      <c r="AK705" s="1" t="n">
        <v>0.5768199472920618</v>
      </c>
      <c r="AL705" s="1" t="n">
        <v>1.68431424609282</v>
      </c>
      <c r="AM705" s="2" t="n">
        <v>-47.92400425878185</v>
      </c>
      <c r="AN705" s="2" t="n">
        <v>0.6971304802343123</v>
      </c>
      <c r="AO705" t="n">
        <v>2.035621002284192</v>
      </c>
      <c r="AP705" t="n">
        <v>-57.40784592237311</v>
      </c>
      <c r="AQ705" s="1" t="n">
        <v>0.8368408887474007</v>
      </c>
      <c r="AR705" t="n">
        <v>2.44357539514241</v>
      </c>
      <c r="AS705" t="n">
        <v>-66.49171557937628</v>
      </c>
      <c r="AT705" t="n">
        <v>1.015269055886057</v>
      </c>
      <c r="AU705" t="n">
        <v>2.964585643187287</v>
      </c>
      <c r="AV705" t="n">
        <v>-76.32424425225039</v>
      </c>
      <c r="AW705" t="n">
        <v>1.221047495487973</v>
      </c>
      <c r="AX705" t="n">
        <v>3.565458686824882</v>
      </c>
      <c r="AY705" t="n">
        <v>-84.77375992185294</v>
      </c>
      <c r="AZ705" t="n">
        <v>1.420041200300449</v>
      </c>
      <c r="BA705" t="n">
        <v>4.14652030487731</v>
      </c>
      <c r="BB705" t="n">
        <v>-93.67077402668791</v>
      </c>
      <c r="BC705" t="n">
        <v>1.595277241514252</v>
      </c>
      <c r="BD705" t="n">
        <v>4.658209545221615</v>
      </c>
      <c r="BE705" t="n">
        <v>-104.2296510375621</v>
      </c>
      <c r="BF705" t="n">
        <v>1.753520972190061</v>
      </c>
      <c r="BG705" s="1" t="n">
        <v>5.120281238794978</v>
      </c>
      <c r="BH705" t="n">
        <v>-110.0596157413438</v>
      </c>
    </row>
    <row r="706">
      <c r="M706" t="n">
        <v>-0.2150228749177771</v>
      </c>
      <c r="N706" t="n">
        <v>-0.627866794759909</v>
      </c>
      <c r="O706" s="1" t="n">
        <v>-48.78312495628112</v>
      </c>
      <c r="P706" s="1" t="n">
        <v>0.1577057415929473</v>
      </c>
      <c r="Q706" t="n">
        <v>0.460500765451406</v>
      </c>
      <c r="R706" t="n">
        <v>-15.12929202740287</v>
      </c>
      <c r="S706" t="n">
        <v>0.2347306571742745</v>
      </c>
      <c r="T706" t="n">
        <v>0.6854135189488815</v>
      </c>
      <c r="U706" t="n">
        <v>-22.6875723694981</v>
      </c>
      <c r="V706" t="n">
        <v>0.2603338284206747</v>
      </c>
      <c r="W706" t="n">
        <v>0.7601747789883699</v>
      </c>
      <c r="X706" t="n">
        <v>-25.20697363537332</v>
      </c>
      <c r="Y706" t="n">
        <v>0.2859167391997572</v>
      </c>
      <c r="Z706" t="n">
        <v>0.834876878463291</v>
      </c>
      <c r="AA706" s="1" t="n">
        <v>-27.72596550440642</v>
      </c>
      <c r="AB706" s="1" t="n">
        <v>0.3114827095495121</v>
      </c>
      <c r="AC706" t="n">
        <v>0.9095295118845754</v>
      </c>
      <c r="AD706" t="n">
        <v>-30.24460038144294</v>
      </c>
      <c r="AE706" t="n">
        <v>0.3370401478506246</v>
      </c>
      <c r="AF706" t="n">
        <v>0.984157231723824</v>
      </c>
      <c r="AG706" s="1" t="n">
        <v>-32.76302350480309</v>
      </c>
      <c r="AH706" s="1" t="n">
        <v>0.3498134194573659</v>
      </c>
      <c r="AI706" t="n">
        <v>1.021455184815508</v>
      </c>
      <c r="AJ706" t="n">
        <v>-34.02208972469518</v>
      </c>
      <c r="AK706" s="1" t="n">
        <v>0.5168521066465049</v>
      </c>
      <c r="AL706" s="1" t="n">
        <v>1.509208151407794</v>
      </c>
      <c r="AM706" s="2" t="n">
        <v>-50.38055062163487</v>
      </c>
      <c r="AN706" s="2" t="n">
        <v>0.6234731386718726</v>
      </c>
      <c r="AO706" t="n">
        <v>1.820541564921868</v>
      </c>
      <c r="AP706" t="n">
        <v>-60.42870519259633</v>
      </c>
      <c r="AQ706" s="1" t="n">
        <v>0.7413967355006191</v>
      </c>
      <c r="AR706" t="n">
        <v>2.164878467661808</v>
      </c>
      <c r="AS706" t="n">
        <v>-70.40773736706515</v>
      </c>
      <c r="AT706" t="n">
        <v>0.8904941885420596</v>
      </c>
      <c r="AU706" t="n">
        <v>2.600243030542814</v>
      </c>
      <c r="AV706" t="n">
        <v>-80.25966553625121</v>
      </c>
      <c r="AW706" t="n">
        <v>1.064318922833111</v>
      </c>
      <c r="AX706" t="n">
        <v>3.107811254672683</v>
      </c>
      <c r="AY706" t="n">
        <v>-89.63093754280891</v>
      </c>
      <c r="AZ706" t="n">
        <v>1.222079071752717</v>
      </c>
      <c r="BA706" t="n">
        <v>3.568470889517935</v>
      </c>
      <c r="BB706" t="n">
        <v>-97.25633923034884</v>
      </c>
      <c r="BC706" t="n">
        <v>1.355449900950337</v>
      </c>
      <c r="BD706" t="n">
        <v>3.957913710774983</v>
      </c>
      <c r="BE706" t="n">
        <v>-106.5844622199211</v>
      </c>
      <c r="BF706" t="n">
        <v>1.480833222952684</v>
      </c>
      <c r="BG706" s="1" t="n">
        <v>4.324033011021839</v>
      </c>
      <c r="BH706" t="n">
        <v>-112.0855472561818</v>
      </c>
    </row>
    <row r="707">
      <c r="M707" t="n">
        <v>-0.2645070809249974</v>
      </c>
      <c r="N707" t="n">
        <v>-0.7723606763009923</v>
      </c>
      <c r="O707" s="1" t="n">
        <v>-50.2571508470858</v>
      </c>
      <c r="P707" s="1" t="n">
        <v>0.1442233841777924</v>
      </c>
      <c r="Q707" t="n">
        <v>0.4211322817991537</v>
      </c>
      <c r="R707" t="n">
        <v>-15.85724998769926</v>
      </c>
      <c r="S707" t="n">
        <v>0.2146068998247997</v>
      </c>
      <c r="T707" t="n">
        <v>0.6266521474884151</v>
      </c>
      <c r="U707" t="n">
        <v>-23.77870990294744</v>
      </c>
      <c r="V707" t="n">
        <v>0.2379984726968274</v>
      </c>
      <c r="W707" t="n">
        <v>0.6949555402747362</v>
      </c>
      <c r="X707" t="n">
        <v>-26.41910196231674</v>
      </c>
      <c r="Y707" t="n">
        <v>0.261367882817502</v>
      </c>
      <c r="Z707" t="n">
        <v>0.7631942178271058</v>
      </c>
      <c r="AA707" s="1" t="n">
        <v>-29.05942612057544</v>
      </c>
      <c r="AB707" s="1" t="n">
        <v>0.2847177751141438</v>
      </c>
      <c r="AC707" t="n">
        <v>0.8313759033332999</v>
      </c>
      <c r="AD707" t="n">
        <v>-31.69946104921841</v>
      </c>
      <c r="AE707" t="n">
        <v>0.3080573398666535</v>
      </c>
      <c r="AF707" t="n">
        <v>0.8995274324106283</v>
      </c>
      <c r="AG707" s="1" t="n">
        <v>-34.33917968184534</v>
      </c>
      <c r="AH707" s="1" t="n">
        <v>0.3197233155064957</v>
      </c>
      <c r="AI707" t="n">
        <v>0.9335920812789675</v>
      </c>
      <c r="AJ707" t="n">
        <v>-35.65941570800923</v>
      </c>
      <c r="AK707" s="1" t="n">
        <v>0.4720128999769648</v>
      </c>
      <c r="AL707" s="1" t="n">
        <v>1.378277667932737</v>
      </c>
      <c r="AM707" s="2" t="n">
        <v>-52.82371939324531</v>
      </c>
      <c r="AN707" s="2" t="n">
        <v>0.5683818089534621</v>
      </c>
      <c r="AO707" t="n">
        <v>1.659674882144109</v>
      </c>
      <c r="AP707" t="n">
        <v>-63.40818330333526</v>
      </c>
      <c r="AQ707" s="1" t="n">
        <v>0.6726514024859329</v>
      </c>
      <c r="AR707" t="n">
        <v>1.964142095258924</v>
      </c>
      <c r="AS707" t="n">
        <v>-74.23748729751391</v>
      </c>
      <c r="AT707" t="n">
        <v>0.8015041564328502</v>
      </c>
      <c r="AU707" t="n">
        <v>2.340392136783922</v>
      </c>
      <c r="AV707" t="n">
        <v>-84.11103497736771</v>
      </c>
      <c r="AW707" t="n">
        <v>0.956678088389157</v>
      </c>
      <c r="AX707" t="n">
        <v>2.793500018096339</v>
      </c>
      <c r="AY707" t="n">
        <v>-94.06031814062104</v>
      </c>
      <c r="AZ707" t="n">
        <v>1.09613709589242</v>
      </c>
      <c r="BA707" t="n">
        <v>3.200720320005866</v>
      </c>
      <c r="BB707" t="n">
        <v>-100.6272152256059</v>
      </c>
      <c r="BC707" t="n">
        <v>1.224672940353666</v>
      </c>
      <c r="BD707" t="n">
        <v>3.576044985832705</v>
      </c>
      <c r="BE707" t="n">
        <v>-108.5030198480823</v>
      </c>
      <c r="BF707" t="n">
        <v>1.334013385101402</v>
      </c>
      <c r="BG707" s="1" t="n">
        <v>3.895319084496094</v>
      </c>
      <c r="BH707" t="n">
        <v>-113.308631580858</v>
      </c>
    </row>
    <row r="708">
      <c r="M708" t="n">
        <v>-0.2744571280648924</v>
      </c>
      <c r="N708" t="n">
        <v>-0.8014148139494857</v>
      </c>
      <c r="O708" s="1" t="n">
        <v>-52.36890768122215</v>
      </c>
      <c r="P708" s="1" t="n">
        <v>0.1403648947245885</v>
      </c>
      <c r="Q708" t="n">
        <v>0.4098654925957983</v>
      </c>
      <c r="R708" t="n">
        <v>-16.71807312882914</v>
      </c>
      <c r="S708" t="n">
        <v>0.2089123923056626</v>
      </c>
      <c r="T708" t="n">
        <v>0.6100241855325347</v>
      </c>
      <c r="U708" t="n">
        <v>-25.06915950572441</v>
      </c>
      <c r="V708" t="n">
        <v>0.2316940429937888</v>
      </c>
      <c r="W708" t="n">
        <v>0.6765466055418633</v>
      </c>
      <c r="X708" t="n">
        <v>-27.85280199321853</v>
      </c>
      <c r="Y708" t="n">
        <v>0.2544555296437844</v>
      </c>
      <c r="Z708" t="n">
        <v>0.7430101465598503</v>
      </c>
      <c r="AA708" s="1" t="n">
        <v>-30.63673156272229</v>
      </c>
      <c r="AB708" s="1" t="n">
        <v>0.2771990821833776</v>
      </c>
      <c r="AC708" t="n">
        <v>0.8094213199754625</v>
      </c>
      <c r="AD708" t="n">
        <v>-33.42050188753998</v>
      </c>
      <c r="AE708" t="n">
        <v>0.2999310873772132</v>
      </c>
      <c r="AF708" t="n">
        <v>0.8757987751414625</v>
      </c>
      <c r="AG708" s="1" t="n">
        <v>-36.20402429832179</v>
      </c>
      <c r="AH708" s="1" t="n">
        <v>0.3112964914481511</v>
      </c>
      <c r="AI708" t="n">
        <v>0.9089857550286011</v>
      </c>
      <c r="AJ708" t="n">
        <v>-37.59582308825537</v>
      </c>
      <c r="AK708" s="1" t="n">
        <v>0.4597724952930661</v>
      </c>
      <c r="AL708" s="1" t="n">
        <v>1.342535686255753</v>
      </c>
      <c r="AM708" s="2" t="n">
        <v>-55.69270840313312</v>
      </c>
      <c r="AN708" s="2" t="n">
        <v>0.5534545281201847</v>
      </c>
      <c r="AO708" t="n">
        <v>1.616087222110939</v>
      </c>
      <c r="AP708" t="n">
        <v>-66.85988484767478</v>
      </c>
      <c r="AQ708" s="1" t="n">
        <v>0.6576065800011885</v>
      </c>
      <c r="AR708" t="n">
        <v>1.920211213603471</v>
      </c>
      <c r="AS708" t="n">
        <v>-78.47077273247542</v>
      </c>
      <c r="AT708" t="n">
        <v>0.7873778015486517</v>
      </c>
      <c r="AU708" t="n">
        <v>2.299143180522063</v>
      </c>
      <c r="AV708" t="n">
        <v>-88.87376396752042</v>
      </c>
      <c r="AW708" t="n">
        <v>0.9459896931902194</v>
      </c>
      <c r="AX708" t="n">
        <v>2.762289904115441</v>
      </c>
      <c r="AY708" t="n">
        <v>-98.5800713184302</v>
      </c>
      <c r="AZ708" t="n">
        <v>1.090688240738909</v>
      </c>
      <c r="BA708" t="n">
        <v>3.184809662957614</v>
      </c>
      <c r="BB708" t="n">
        <v>-104.8908869592056</v>
      </c>
      <c r="BC708" t="n">
        <v>1.224048652218694</v>
      </c>
      <c r="BD708" t="n">
        <v>3.574222064478585</v>
      </c>
      <c r="BE708" t="n">
        <v>-111.2909824909202</v>
      </c>
      <c r="BF708" t="n">
        <v>1.327855693364889</v>
      </c>
      <c r="BG708" s="1" t="n">
        <v>3.877338624625475</v>
      </c>
      <c r="BH708" t="n">
        <v>-115.3831146095467</v>
      </c>
    </row>
    <row r="709">
      <c r="M709" t="n">
        <v>-0.2562429003558762</v>
      </c>
      <c r="N709" t="n">
        <v>-0.7482292690391583</v>
      </c>
      <c r="O709" s="1" t="n">
        <v>-53.94077842523686</v>
      </c>
      <c r="P709" s="1" t="n">
        <v>0.1422780150934168</v>
      </c>
      <c r="Q709" t="n">
        <v>0.4154518040727772</v>
      </c>
      <c r="R709" t="n">
        <v>-17.10378180102174</v>
      </c>
      <c r="S709" t="n">
        <v>0.2118689963578498</v>
      </c>
      <c r="T709" t="n">
        <v>0.6186574693649214</v>
      </c>
      <c r="U709" t="n">
        <v>-25.64742611389019</v>
      </c>
      <c r="V709" t="n">
        <v>0.2350054031788831</v>
      </c>
      <c r="W709" t="n">
        <v>0.6862157772823385</v>
      </c>
      <c r="X709" t="n">
        <v>-28.49533392056784</v>
      </c>
      <c r="Y709" t="n">
        <v>0.2581283101958499</v>
      </c>
      <c r="Z709" t="n">
        <v>0.7537346657718815</v>
      </c>
      <c r="AA709" s="1" t="n">
        <v>-31.34324102719495</v>
      </c>
      <c r="AB709" s="1" t="n">
        <v>0.2812377771164318</v>
      </c>
      <c r="AC709" t="n">
        <v>0.8212143091799807</v>
      </c>
      <c r="AD709" t="n">
        <v>-34.19083221203314</v>
      </c>
      <c r="AE709" t="n">
        <v>0.3043418308524599</v>
      </c>
      <c r="AF709" t="n">
        <v>0.8886781460891829</v>
      </c>
      <c r="AG709" s="1" t="n">
        <v>-37.03819791496121</v>
      </c>
      <c r="AH709" s="1" t="n">
        <v>0.315896817928106</v>
      </c>
      <c r="AI709" t="n">
        <v>0.9224187083500694</v>
      </c>
      <c r="AJ709" t="n">
        <v>-38.4617498570945</v>
      </c>
      <c r="AK709" s="1" t="n">
        <v>0.467318491325731</v>
      </c>
      <c r="AL709" s="1" t="n">
        <v>1.364569994671134</v>
      </c>
      <c r="AM709" s="2" t="n">
        <v>-56.96432934834288</v>
      </c>
      <c r="AN709" s="2" t="n">
        <v>0.5643956189870839</v>
      </c>
      <c r="AO709" t="n">
        <v>1.648035207442285</v>
      </c>
      <c r="AP709" t="n">
        <v>-68.37091517577835</v>
      </c>
      <c r="AQ709" s="1" t="n">
        <v>0.6787160784279302</v>
      </c>
      <c r="AR709" t="n">
        <v>1.981850949009556</v>
      </c>
      <c r="AS709" t="n">
        <v>-79.8426462742583</v>
      </c>
      <c r="AT709" t="n">
        <v>0.8211325550955333</v>
      </c>
      <c r="AU709" t="n">
        <v>2.397707060878957</v>
      </c>
      <c r="AV709" t="n">
        <v>-90.36174082198194</v>
      </c>
      <c r="AW709" t="n">
        <v>0.9898056818798149</v>
      </c>
      <c r="AX709" t="n">
        <v>2.890232591089059</v>
      </c>
      <c r="AY709" t="n">
        <v>-99.54171260383244</v>
      </c>
      <c r="AZ709" t="n">
        <v>1.134103985348188</v>
      </c>
      <c r="BA709" t="n">
        <v>3.31158363721671</v>
      </c>
      <c r="BB709" t="n">
        <v>-105.3841114032396</v>
      </c>
      <c r="BC709" t="n">
        <v>1.265842716833571</v>
      </c>
      <c r="BD709" t="n">
        <v>3.696260733154028</v>
      </c>
      <c r="BE709" t="n">
        <v>-111.5472993696194</v>
      </c>
      <c r="BF709" t="n">
        <v>1.356987507465241</v>
      </c>
      <c r="BG709" s="1" t="n">
        <v>3.962403521798503</v>
      </c>
      <c r="BH709" t="n">
        <v>-115.8148036078598</v>
      </c>
    </row>
    <row r="710">
      <c r="M710" t="n">
        <v>-0.2382630526685712</v>
      </c>
      <c r="N710" t="n">
        <v>-0.6957281137922278</v>
      </c>
      <c r="O710" s="1" t="n">
        <v>-53.08735621122214</v>
      </c>
      <c r="P710" s="1" t="n">
        <v>0.1416399684543344</v>
      </c>
      <c r="Q710" t="n">
        <v>0.4135887078866565</v>
      </c>
      <c r="R710" t="n">
        <v>-16.60767034110795</v>
      </c>
      <c r="S710" t="n">
        <v>0.2110252018597835</v>
      </c>
      <c r="T710" t="n">
        <v>0.6161935894305679</v>
      </c>
      <c r="U710" t="n">
        <v>-24.90278012097779</v>
      </c>
      <c r="V710" t="n">
        <v>0.2341036788536524</v>
      </c>
      <c r="W710" t="n">
        <v>0.6835827422526648</v>
      </c>
      <c r="X710" t="n">
        <v>-27.66769696384772</v>
      </c>
      <c r="Y710" t="n">
        <v>0.2571733116274827</v>
      </c>
      <c r="Z710" t="n">
        <v>0.7509460699522496</v>
      </c>
      <c r="AA710" s="1" t="n">
        <v>-30.4321238926927</v>
      </c>
      <c r="AB710" s="1" t="n">
        <v>0.2802383235629439</v>
      </c>
      <c r="AC710" t="n">
        <v>0.8182959048037962</v>
      </c>
      <c r="AD710" t="n">
        <v>-33.19599023892161</v>
      </c>
      <c r="AE710" t="n">
        <v>0.3033058815061531</v>
      </c>
      <c r="AF710" t="n">
        <v>0.8856531739979671</v>
      </c>
      <c r="AG710" s="1" t="n">
        <v>-35.95918552721722</v>
      </c>
      <c r="AH710" s="1" t="n">
        <v>0.3148465962583167</v>
      </c>
      <c r="AI710" t="n">
        <v>0.9193520610742847</v>
      </c>
      <c r="AJ710" t="n">
        <v>-37.34068063361722</v>
      </c>
      <c r="AK710" s="1" t="n">
        <v>0.4665590884048433</v>
      </c>
      <c r="AL710" s="1" t="n">
        <v>1.362352538142142</v>
      </c>
      <c r="AM710" s="2" t="n">
        <v>-55.27491633135835</v>
      </c>
      <c r="AN710" s="2" t="n">
        <v>0.5655291753294028</v>
      </c>
      <c r="AO710" t="n">
        <v>1.651345191961856</v>
      </c>
      <c r="AP710" t="n">
        <v>-66.22073741484388</v>
      </c>
      <c r="AQ710" s="1" t="n">
        <v>0.6895800260894365</v>
      </c>
      <c r="AR710" t="n">
        <v>2.013573676181154</v>
      </c>
      <c r="AS710" t="n">
        <v>-76.70394694587657</v>
      </c>
      <c r="AT710" t="n">
        <v>0.8486834999977224</v>
      </c>
      <c r="AU710" t="n">
        <v>2.478155819993349</v>
      </c>
      <c r="AV710" t="n">
        <v>-86.92565920403794</v>
      </c>
      <c r="AW710" t="n">
        <v>1.025965681201273</v>
      </c>
      <c r="AX710" t="n">
        <v>2.995819789107716</v>
      </c>
      <c r="AY710" t="n">
        <v>-95.67189216207908</v>
      </c>
      <c r="AZ710" t="n">
        <v>1.15956160057035</v>
      </c>
      <c r="BA710" t="n">
        <v>3.385919873665423</v>
      </c>
      <c r="BB710" t="n">
        <v>-101.3253408850426</v>
      </c>
      <c r="BC710" t="n">
        <v>1.28623020974071</v>
      </c>
      <c r="BD710" t="n">
        <v>3.755792212442874</v>
      </c>
      <c r="BE710" t="n">
        <v>-108.0097732337547</v>
      </c>
      <c r="BF710" t="n">
        <v>1.362123827610727</v>
      </c>
      <c r="BG710" s="1" t="n">
        <v>3.977401576623323</v>
      </c>
      <c r="BH710" t="n">
        <v>-112.344901061409</v>
      </c>
    </row>
    <row r="711">
      <c r="M711" t="n">
        <v>-0.2445687527648004</v>
      </c>
      <c r="N711" t="n">
        <v>-0.7141407580732173</v>
      </c>
      <c r="O711" s="1" t="n">
        <v>-50.85922415611641</v>
      </c>
      <c r="P711" s="1" t="n">
        <v>0.1335985399804871</v>
      </c>
      <c r="Q711" t="n">
        <v>0.3901077367430224</v>
      </c>
      <c r="R711" t="n">
        <v>-15.72496585552798</v>
      </c>
      <c r="S711" t="n">
        <v>0.1991050937654424</v>
      </c>
      <c r="T711" t="n">
        <v>0.5813868737950919</v>
      </c>
      <c r="U711" t="n">
        <v>-23.57742000323584</v>
      </c>
      <c r="V711" t="n">
        <v>0.2209012756728641</v>
      </c>
      <c r="W711" t="n">
        <v>0.6450317249647631</v>
      </c>
      <c r="X711" t="n">
        <v>-26.19450182729648</v>
      </c>
      <c r="Y711" t="n">
        <v>0.2426877140237189</v>
      </c>
      <c r="Z711" t="n">
        <v>0.7086481249492591</v>
      </c>
      <c r="AA711" s="1" t="n">
        <v>-28.8107671954493</v>
      </c>
      <c r="AB711" s="1" t="n">
        <v>0.2644713676400329</v>
      </c>
      <c r="AC711" t="n">
        <v>0.7722563935088961</v>
      </c>
      <c r="AD711" t="n">
        <v>-31.42671730202755</v>
      </c>
      <c r="AE711" t="n">
        <v>0.2862579042652614</v>
      </c>
      <c r="AF711" t="n">
        <v>0.8358730804545633</v>
      </c>
      <c r="AG711" s="1" t="n">
        <v>-34.04193773201136</v>
      </c>
      <c r="AH711" s="1" t="n">
        <v>0.2971595904632265</v>
      </c>
      <c r="AI711" t="n">
        <v>0.8677060041526213</v>
      </c>
      <c r="AJ711" t="n">
        <v>-35.34936519185967</v>
      </c>
      <c r="AK711" s="1" t="n">
        <v>0.4405475234231793</v>
      </c>
      <c r="AL711" s="1" t="n">
        <v>1.286398768395683</v>
      </c>
      <c r="AM711" s="2" t="n">
        <v>-52.30051443188426</v>
      </c>
      <c r="AN711" s="2" t="n">
        <v>0.534391105092632</v>
      </c>
      <c r="AO711" t="n">
        <v>1.560422026870485</v>
      </c>
      <c r="AP711" t="n">
        <v>-62.5531394160701</v>
      </c>
      <c r="AQ711" s="1" t="n">
        <v>0.6523517685640092</v>
      </c>
      <c r="AR711" t="n">
        <v>1.904867164206907</v>
      </c>
      <c r="AS711" t="n">
        <v>-71.89621894942242</v>
      </c>
      <c r="AT711" t="n">
        <v>0.8067262919803317</v>
      </c>
      <c r="AU711" t="n">
        <v>2.355640772582569</v>
      </c>
      <c r="AV711" t="n">
        <v>-81.37983770682754</v>
      </c>
      <c r="AW711" t="n">
        <v>0.9747343511702315</v>
      </c>
      <c r="AX711" t="n">
        <v>2.846224305417076</v>
      </c>
      <c r="AY711" t="n">
        <v>-89.68852105736129</v>
      </c>
      <c r="AZ711" t="n">
        <v>1.096710899847331</v>
      </c>
      <c r="BA711" t="n">
        <v>3.202395827554207</v>
      </c>
      <c r="BB711" t="n">
        <v>-95.9860537429046</v>
      </c>
      <c r="BC711" t="n">
        <v>1.221417021415519</v>
      </c>
      <c r="BD711" t="n">
        <v>3.566537702533316</v>
      </c>
      <c r="BE711" t="n">
        <v>-103.1492773826045</v>
      </c>
      <c r="BF711" t="n">
        <v>1.293711413395585</v>
      </c>
      <c r="BG711" s="1" t="n">
        <v>3.777637327115109</v>
      </c>
      <c r="BH711" t="n">
        <v>-107.2980436531083</v>
      </c>
    </row>
    <row r="712">
      <c r="M712" t="n">
        <v>-0.2864375337647743</v>
      </c>
      <c r="N712" t="n">
        <v>-0.836397598593141</v>
      </c>
      <c r="O712" s="1" t="n">
        <v>-50.38257076139594</v>
      </c>
      <c r="P712" s="1" t="n">
        <v>0.1183365420143482</v>
      </c>
      <c r="Q712" t="n">
        <v>0.3455427026818967</v>
      </c>
      <c r="R712" t="n">
        <v>-15.46948871520804</v>
      </c>
      <c r="S712" t="n">
        <v>0.1763652575460852</v>
      </c>
      <c r="T712" t="n">
        <v>0.5149865520345687</v>
      </c>
      <c r="U712" t="n">
        <v>-23.19351062271537</v>
      </c>
      <c r="V712" t="n">
        <v>0.1956682621801834</v>
      </c>
      <c r="W712" t="n">
        <v>0.5713513255661355</v>
      </c>
      <c r="X712" t="n">
        <v>-25.76786222436249</v>
      </c>
      <c r="Y712" t="n">
        <v>0.2149581477794673</v>
      </c>
      <c r="Z712" t="n">
        <v>0.6276777915160444</v>
      </c>
      <c r="AA712" s="1" t="n">
        <v>-28.34167808780768</v>
      </c>
      <c r="AB712" s="1" t="n">
        <v>0.2342416904495852</v>
      </c>
      <c r="AC712" t="n">
        <v>0.6839857361127888</v>
      </c>
      <c r="AD712" t="n">
        <v>-30.91509625215156</v>
      </c>
      <c r="AE712" t="n">
        <v>0.2535239942889486</v>
      </c>
      <c r="AF712" t="n">
        <v>0.7402900633237298</v>
      </c>
      <c r="AG712" s="1" t="n">
        <v>-33.48856925402917</v>
      </c>
      <c r="AH712" s="1" t="n">
        <v>0.2631672237453239</v>
      </c>
      <c r="AI712" t="n">
        <v>0.7684482933363457</v>
      </c>
      <c r="AJ712" t="n">
        <v>-34.77447509037237</v>
      </c>
      <c r="AK712" s="1" t="n">
        <v>0.3897204899677769</v>
      </c>
      <c r="AL712" s="1" t="n">
        <v>1.137983830705908</v>
      </c>
      <c r="AM712" s="2" t="n">
        <v>-51.43756426149135</v>
      </c>
      <c r="AN712" s="2" t="n">
        <v>0.4713428529237355</v>
      </c>
      <c r="AO712" t="n">
        <v>1.376321130537308</v>
      </c>
      <c r="AP712" t="n">
        <v>-61.49166128412418</v>
      </c>
      <c r="AQ712" s="1" t="n">
        <v>0.5681430162398866</v>
      </c>
      <c r="AR712" t="n">
        <v>1.658977607420469</v>
      </c>
      <c r="AS712" t="n">
        <v>-70.6249903366043</v>
      </c>
      <c r="AT712" t="n">
        <v>0.6961345093354683</v>
      </c>
      <c r="AU712" t="n">
        <v>2.032712767259568</v>
      </c>
      <c r="AV712" t="n">
        <v>-79.9429429698021</v>
      </c>
      <c r="AW712" t="n">
        <v>0.8314540480933541</v>
      </c>
      <c r="AX712" t="n">
        <v>2.427845820432594</v>
      </c>
      <c r="AY712" t="n">
        <v>-87.17111270061952</v>
      </c>
      <c r="AZ712" t="n">
        <v>0.9396544578567618</v>
      </c>
      <c r="BA712" t="n">
        <v>2.743791016941744</v>
      </c>
      <c r="BB712" t="n">
        <v>-93.83983215444829</v>
      </c>
      <c r="BC712" t="n">
        <v>1.063136903123808</v>
      </c>
      <c r="BD712" t="n">
        <v>3.104359757121519</v>
      </c>
      <c r="BE712" t="n">
        <v>-101.3695955797747</v>
      </c>
      <c r="BF712" t="n">
        <v>1.134197883027074</v>
      </c>
      <c r="BG712" s="1" t="n">
        <v>3.311857818439056</v>
      </c>
      <c r="BH712" t="n">
        <v>-105.6610115442538</v>
      </c>
    </row>
    <row r="713">
      <c r="M713" t="n">
        <v>-0.3465527973712358</v>
      </c>
      <c r="N713" t="n">
        <v>-1.011934168324009</v>
      </c>
      <c r="O713" s="1" t="n">
        <v>-51.48295089905695</v>
      </c>
      <c r="P713" s="1" t="n">
        <v>0.1001081887003257</v>
      </c>
      <c r="Q713" t="n">
        <v>0.292315911004951</v>
      </c>
      <c r="R713" t="n">
        <v>-15.79946858377013</v>
      </c>
      <c r="S713" t="n">
        <v>0.1491620871800158</v>
      </c>
      <c r="T713" t="n">
        <v>0.4355532945656462</v>
      </c>
      <c r="U713" t="n">
        <v>-23.68990311373165</v>
      </c>
      <c r="V713" t="n">
        <v>0.1654654611002899</v>
      </c>
      <c r="W713" t="n">
        <v>0.4831591464128466</v>
      </c>
      <c r="X713" t="n">
        <v>-26.3198901366716</v>
      </c>
      <c r="Y713" t="n">
        <v>0.1817541129341111</v>
      </c>
      <c r="Z713" t="n">
        <v>0.5307220097676045</v>
      </c>
      <c r="AA713" s="1" t="n">
        <v>-28.94955420081846</v>
      </c>
      <c r="AB713" s="1" t="n">
        <v>0.1980321188647459</v>
      </c>
      <c r="AC713" t="n">
        <v>0.5782537870850579</v>
      </c>
      <c r="AD713" t="n">
        <v>-31.57861769206054</v>
      </c>
      <c r="AE713" t="n">
        <v>0.2143053679283038</v>
      </c>
      <c r="AF713" t="n">
        <v>0.6257716743506471</v>
      </c>
      <c r="AG713" s="1" t="n">
        <v>-34.20745693603288</v>
      </c>
      <c r="AH713" s="1" t="n">
        <v>0.2224388569378846</v>
      </c>
      <c r="AI713" t="n">
        <v>0.649521462258623</v>
      </c>
      <c r="AJ713" t="n">
        <v>-35.52133098430241</v>
      </c>
      <c r="AK713" s="1" t="n">
        <v>0.328775291725442</v>
      </c>
      <c r="AL713" s="1" t="n">
        <v>0.9600238518382905</v>
      </c>
      <c r="AM713" s="2" t="n">
        <v>-52.54802763953252</v>
      </c>
      <c r="AN713" s="2" t="n">
        <v>0.3961887645436167</v>
      </c>
      <c r="AO713" t="n">
        <v>1.156871192467361</v>
      </c>
      <c r="AP713" t="n">
        <v>-62.87554630776144</v>
      </c>
      <c r="AQ713" s="1" t="n">
        <v>0.4692780110614274</v>
      </c>
      <c r="AR713" t="n">
        <v>1.370291792299368</v>
      </c>
      <c r="AS713" t="n">
        <v>-72.53081860876182</v>
      </c>
      <c r="AT713" t="n">
        <v>0.5631129355928293</v>
      </c>
      <c r="AU713" t="n">
        <v>1.644289771931061</v>
      </c>
      <c r="AV713" t="n">
        <v>-81.71265222372685</v>
      </c>
      <c r="AW713" t="n">
        <v>0.6579954781396065</v>
      </c>
      <c r="AX713" t="n">
        <v>1.921346796167651</v>
      </c>
      <c r="AY713" t="n">
        <v>-88.3445155697121</v>
      </c>
      <c r="AZ713" t="n">
        <v>0.7425643449161692</v>
      </c>
      <c r="BA713" t="n">
        <v>2.168287887155214</v>
      </c>
      <c r="BB713" t="n">
        <v>-95.49501559489109</v>
      </c>
      <c r="BC713" t="n">
        <v>0.8580429977582322</v>
      </c>
      <c r="BD713" t="n">
        <v>2.505485553454038</v>
      </c>
      <c r="BE713" t="n">
        <v>-103.4940689965222</v>
      </c>
      <c r="BF713" t="n">
        <v>0.9252698440657543</v>
      </c>
      <c r="BG713" s="1" t="n">
        <v>2.701787944672002</v>
      </c>
      <c r="BH713" t="n">
        <v>-107.4495274175783</v>
      </c>
    </row>
    <row r="714">
      <c r="M714" t="n">
        <v>-0.4034679190385608</v>
      </c>
      <c r="N714" t="n">
        <v>-1.178126323592597</v>
      </c>
      <c r="O714" s="1" t="n">
        <v>-52.6635193553366</v>
      </c>
      <c r="P714" s="1" t="n">
        <v>0.08403024878935783</v>
      </c>
      <c r="Q714" t="n">
        <v>0.2453683264649249</v>
      </c>
      <c r="R714" t="n">
        <v>-16.37266281939889</v>
      </c>
      <c r="S714" t="n">
        <v>0.1251653978049255</v>
      </c>
      <c r="T714" t="n">
        <v>0.3654829615903823</v>
      </c>
      <c r="U714" t="n">
        <v>-24.55096729127453</v>
      </c>
      <c r="V714" t="n">
        <v>0.1388197299188946</v>
      </c>
      <c r="W714" t="n">
        <v>0.4053536113631723</v>
      </c>
      <c r="X714" t="n">
        <v>-27.27700299286106</v>
      </c>
      <c r="Y714" t="n">
        <v>0.1524604816464509</v>
      </c>
      <c r="Z714" t="n">
        <v>0.4451846064076365</v>
      </c>
      <c r="AA714" s="1" t="n">
        <v>-30.00276635168468</v>
      </c>
      <c r="AB714" s="1" t="n">
        <v>0.166087578175771</v>
      </c>
      <c r="AC714" t="n">
        <v>0.4849757282732514</v>
      </c>
      <c r="AD714" t="n">
        <v>-32.72814859744351</v>
      </c>
      <c r="AE714" t="n">
        <v>0.1797055839394494</v>
      </c>
      <c r="AF714" t="n">
        <v>0.5247403051031921</v>
      </c>
      <c r="AG714" s="1" t="n">
        <v>-35.45258599991738</v>
      </c>
      <c r="AH714" s="1" t="n">
        <v>0.1865125237004823</v>
      </c>
      <c r="AI714" t="n">
        <v>0.5446165692054084</v>
      </c>
      <c r="AJ714" t="n">
        <v>-36.81472478948011</v>
      </c>
      <c r="AK714" s="1" t="n">
        <v>0.2751914124989628</v>
      </c>
      <c r="AL714" s="1" t="n">
        <v>0.8035589244969715</v>
      </c>
      <c r="AM714" s="2" t="n">
        <v>-54.48161575791683</v>
      </c>
      <c r="AN714" s="2" t="n">
        <v>0.3304904019558621</v>
      </c>
      <c r="AO714" t="n">
        <v>0.9650319737111173</v>
      </c>
      <c r="AP714" t="n">
        <v>-65.24380995109418</v>
      </c>
      <c r="AQ714" s="1" t="n">
        <v>0.3867961958913555</v>
      </c>
      <c r="AR714" t="n">
        <v>1.129444892002758</v>
      </c>
      <c r="AS714" t="n">
        <v>-75.7758765460851</v>
      </c>
      <c r="AT714" t="n">
        <v>0.4524407989020454</v>
      </c>
      <c r="AU714" t="n">
        <v>1.321127132793972</v>
      </c>
      <c r="AV714" t="n">
        <v>-84.8079265090071</v>
      </c>
      <c r="AW714" t="n">
        <v>0.5198794566010303</v>
      </c>
      <c r="AX714" t="n">
        <v>1.518048013275008</v>
      </c>
      <c r="AY714" t="n">
        <v>-91.797813500885</v>
      </c>
      <c r="AZ714" t="n">
        <v>0.5863696782708394</v>
      </c>
      <c r="BA714" t="n">
        <v>1.712199460550851</v>
      </c>
      <c r="BB714" t="n">
        <v>-99.13243282989885</v>
      </c>
      <c r="BC714" t="n">
        <v>0.6907860762913822</v>
      </c>
      <c r="BD714" t="n">
        <v>2.017095342770836</v>
      </c>
      <c r="BE714" t="n">
        <v>-107.0264440941919</v>
      </c>
      <c r="BF714" t="n">
        <v>0.7556614051598807</v>
      </c>
      <c r="BG714" s="1" t="n">
        <v>2.206531303066852</v>
      </c>
      <c r="BH714" t="n">
        <v>-110.3346069763017</v>
      </c>
    </row>
    <row r="715">
      <c r="M715" t="n">
        <v>-0.4300338979290995</v>
      </c>
      <c r="N715" t="n">
        <v>-1.25569898195297</v>
      </c>
      <c r="O715" s="1" t="n">
        <v>-54.32556013364422</v>
      </c>
      <c r="P715" s="1" t="n">
        <v>0.0761893739399469</v>
      </c>
      <c r="Q715" t="n">
        <v>0.222472971904645</v>
      </c>
      <c r="R715" t="n">
        <v>-17.16910247603871</v>
      </c>
      <c r="S715" t="n">
        <v>0.113534990758152</v>
      </c>
      <c r="T715" t="n">
        <v>0.3315221730138038</v>
      </c>
      <c r="U715" t="n">
        <v>-25.7438109626301</v>
      </c>
      <c r="V715" t="n">
        <v>0.1259243389175898</v>
      </c>
      <c r="W715" t="n">
        <v>0.3676990696393622</v>
      </c>
      <c r="X715" t="n">
        <v>-28.60181188127604</v>
      </c>
      <c r="Y715" t="n">
        <v>0.1382987634048114</v>
      </c>
      <c r="Z715" t="n">
        <v>0.4038323891420493</v>
      </c>
      <c r="AA715" s="1" t="n">
        <v>-31.45981097410639</v>
      </c>
      <c r="AB715" s="1" t="n">
        <v>0.1506605439364018</v>
      </c>
      <c r="AC715" t="n">
        <v>0.4399287882942933</v>
      </c>
      <c r="AD715" t="n">
        <v>-34.31765100409439</v>
      </c>
      <c r="AE715" t="n">
        <v>0.1630122474798831</v>
      </c>
      <c r="AF715" t="n">
        <v>0.4759957626412586</v>
      </c>
      <c r="AG715" s="1" t="n">
        <v>-37.17447101265719</v>
      </c>
      <c r="AH715" s="1" t="n">
        <v>0.1691875865087661</v>
      </c>
      <c r="AI715" t="n">
        <v>0.4940277526055969</v>
      </c>
      <c r="AJ715" t="n">
        <v>-38.60298348621098</v>
      </c>
      <c r="AK715" s="1" t="n">
        <v>0.2496078449826054</v>
      </c>
      <c r="AL715" s="1" t="n">
        <v>0.7288549073492077</v>
      </c>
      <c r="AM715" s="2" t="n">
        <v>-57.13713472918585</v>
      </c>
      <c r="AN715" s="2" t="n">
        <v>0.2993730585774705</v>
      </c>
      <c r="AO715" t="n">
        <v>0.874169331046214</v>
      </c>
      <c r="AP715" t="n">
        <v>-68.45945990492854</v>
      </c>
      <c r="AQ715" s="1" t="n">
        <v>0.3506019409368797</v>
      </c>
      <c r="AR715" t="n">
        <v>1.023757667535689</v>
      </c>
      <c r="AS715" t="n">
        <v>-79.72090250567226</v>
      </c>
      <c r="AT715" t="n">
        <v>0.4107660296534821</v>
      </c>
      <c r="AU715" t="n">
        <v>1.199436806588168</v>
      </c>
      <c r="AV715" t="n">
        <v>-89.25533165405905</v>
      </c>
      <c r="AW715" t="n">
        <v>0.4779954512510471</v>
      </c>
      <c r="AX715" t="n">
        <v>1.395746717653058</v>
      </c>
      <c r="AY715" t="n">
        <v>-96.63436780988003</v>
      </c>
      <c r="AZ715" t="n">
        <v>0.5441704693026477</v>
      </c>
      <c r="BA715" t="n">
        <v>1.588977770363731</v>
      </c>
      <c r="BB715" t="n">
        <v>-102.8148726794573</v>
      </c>
      <c r="BC715" t="n">
        <v>0.6478343782300646</v>
      </c>
      <c r="BD715" t="n">
        <v>1.891676384431789</v>
      </c>
      <c r="BE715" t="n">
        <v>-109.8698059722845</v>
      </c>
      <c r="BF715" t="n">
        <v>0.7164498036071967</v>
      </c>
      <c r="BG715" s="1" t="n">
        <v>2.092033426533014</v>
      </c>
      <c r="BH715" t="n">
        <v>-112.1375614147673</v>
      </c>
    </row>
    <row r="716">
      <c r="M716" t="n">
        <v>-0.4205787625090397</v>
      </c>
      <c r="N716" t="n">
        <v>-1.228089986526396</v>
      </c>
      <c r="O716" s="1" t="n">
        <v>-56.73397924315919</v>
      </c>
      <c r="P716" s="1" t="n">
        <v>0.07649629350692511</v>
      </c>
      <c r="Q716" t="n">
        <v>0.2233691770402213</v>
      </c>
      <c r="R716" t="n">
        <v>-17.98055096586328</v>
      </c>
      <c r="S716" t="n">
        <v>0.1141292338095753</v>
      </c>
      <c r="T716" t="n">
        <v>0.33325736272396</v>
      </c>
      <c r="U716" t="n">
        <v>-26.959706641835</v>
      </c>
      <c r="V716" t="n">
        <v>0.1266219806840723</v>
      </c>
      <c r="W716" t="n">
        <v>0.369736183597491</v>
      </c>
      <c r="X716" t="n">
        <v>-29.95232431472066</v>
      </c>
      <c r="Y716" t="n">
        <v>0.139099186027494</v>
      </c>
      <c r="Z716" t="n">
        <v>0.4061696232002826</v>
      </c>
      <c r="AA716" s="1" t="n">
        <v>-32.94477605387245</v>
      </c>
      <c r="AB716" s="1" t="n">
        <v>0.1515671628407406</v>
      </c>
      <c r="AC716" t="n">
        <v>0.4425761154949625</v>
      </c>
      <c r="AD716" t="n">
        <v>-35.93722075094612</v>
      </c>
      <c r="AE716" t="n">
        <v>0.1640294245160934</v>
      </c>
      <c r="AF716" t="n">
        <v>0.4789659195869926</v>
      </c>
      <c r="AG716" s="1" t="n">
        <v>-38.92925366804754</v>
      </c>
      <c r="AH716" s="1" t="n">
        <v>0.170261092426762</v>
      </c>
      <c r="AI716" t="n">
        <v>0.4971623898861451</v>
      </c>
      <c r="AJ716" t="n">
        <v>-40.42506817197662</v>
      </c>
      <c r="AK716" s="1" t="n">
        <v>0.2517540757372246</v>
      </c>
      <c r="AL716" s="1" t="n">
        <v>0.7351219011526959</v>
      </c>
      <c r="AM716" s="2" t="n">
        <v>-59.8390559652775</v>
      </c>
      <c r="AN716" s="2" t="n">
        <v>0.302904768127785</v>
      </c>
      <c r="AO716" t="n">
        <v>0.8844819229331322</v>
      </c>
      <c r="AP716" t="n">
        <v>-71.70594015754448</v>
      </c>
      <c r="AQ716" s="1" t="n">
        <v>0.3600720257842684</v>
      </c>
      <c r="AR716" t="n">
        <v>1.051410315290064</v>
      </c>
      <c r="AS716" t="n">
        <v>-83.40618148601457</v>
      </c>
      <c r="AT716" t="n">
        <v>0.4333462599838609</v>
      </c>
      <c r="AU716" t="n">
        <v>1.265371079152874</v>
      </c>
      <c r="AV716" t="n">
        <v>-93.54912766833756</v>
      </c>
      <c r="AW716" t="n">
        <v>0.5140573731624389</v>
      </c>
      <c r="AX716" t="n">
        <v>1.501047529634322</v>
      </c>
      <c r="AY716" t="n">
        <v>-101.2959029427299</v>
      </c>
      <c r="AZ716" t="n">
        <v>0.5832237929191524</v>
      </c>
      <c r="BA716" t="n">
        <v>1.703013475323925</v>
      </c>
      <c r="BB716" t="n">
        <v>-106.7819236900719</v>
      </c>
      <c r="BC716" t="n">
        <v>0.6862979744140416</v>
      </c>
      <c r="BD716" t="n">
        <v>2.003990085289002</v>
      </c>
      <c r="BE716" t="n">
        <v>-112.2951134201933</v>
      </c>
      <c r="BF716" t="n">
        <v>0.7568665782803183</v>
      </c>
      <c r="BG716" s="1" t="n">
        <v>2.21005040857853</v>
      </c>
      <c r="BH716" t="n">
        <v>-113.6311638172732</v>
      </c>
    </row>
    <row r="717">
      <c r="M717" t="n">
        <v>-0.4000025511063106</v>
      </c>
      <c r="N717" t="n">
        <v>-1.168007449230427</v>
      </c>
      <c r="O717" s="1" t="n">
        <v>-57.43980283331425</v>
      </c>
      <c r="P717" s="1" t="n">
        <v>0.07801441428625755</v>
      </c>
      <c r="Q717" t="n">
        <v>0.227802089715872</v>
      </c>
      <c r="R717" t="n">
        <v>-18.0302935267928</v>
      </c>
      <c r="S717" t="n">
        <v>0.1165438188027026</v>
      </c>
      <c r="T717" t="n">
        <v>0.3403079509038917</v>
      </c>
      <c r="U717" t="n">
        <v>-27.03431369126328</v>
      </c>
      <c r="V717" t="n">
        <v>0.1293452876707602</v>
      </c>
      <c r="W717" t="n">
        <v>0.3776882399986198</v>
      </c>
      <c r="X717" t="n">
        <v>-30.03494114679768</v>
      </c>
      <c r="Y717" t="n">
        <v>0.1421329868934021</v>
      </c>
      <c r="Z717" t="n">
        <v>0.4150283217287343</v>
      </c>
      <c r="AA717" s="1" t="n">
        <v>-33.03523486765742</v>
      </c>
      <c r="AB717" s="1" t="n">
        <v>0.1549162030255049</v>
      </c>
      <c r="AC717" t="n">
        <v>0.4523553128344743</v>
      </c>
      <c r="AD717" t="n">
        <v>-36.03524223347678</v>
      </c>
      <c r="AE717" t="n">
        <v>0.167700202098309</v>
      </c>
      <c r="AF717" t="n">
        <v>0.4896845901270624</v>
      </c>
      <c r="AG717" s="1" t="n">
        <v>-39.0350032540093</v>
      </c>
      <c r="AH717" s="1" t="n">
        <v>0.1740942665474919</v>
      </c>
      <c r="AI717" t="n">
        <v>0.5083552583186765</v>
      </c>
      <c r="AJ717" t="n">
        <v>-40.53449584776283</v>
      </c>
      <c r="AK717" s="1" t="n">
        <v>0.2581007755609021</v>
      </c>
      <c r="AL717" s="1" t="n">
        <v>0.753654264637834</v>
      </c>
      <c r="AM717" s="2" t="n">
        <v>-59.98632633213248</v>
      </c>
      <c r="AN717" s="2" t="n">
        <v>0.3120795000399481</v>
      </c>
      <c r="AO717" t="n">
        <v>0.9112721401166485</v>
      </c>
      <c r="AP717" t="n">
        <v>-71.82234724322223</v>
      </c>
      <c r="AQ717" s="1" t="n">
        <v>0.3787914707150433</v>
      </c>
      <c r="AR717" t="n">
        <v>1.106071094487926</v>
      </c>
      <c r="AS717" t="n">
        <v>-83.1495613352656</v>
      </c>
      <c r="AT717" t="n">
        <v>0.4690558653363359</v>
      </c>
      <c r="AU717" t="n">
        <v>1.369643126782101</v>
      </c>
      <c r="AV717" t="n">
        <v>-93.35250231338223</v>
      </c>
      <c r="AW717" t="n">
        <v>0.550228268342873</v>
      </c>
      <c r="AX717" t="n">
        <v>1.606666543561189</v>
      </c>
      <c r="AY717" t="n">
        <v>-100.6176409969769</v>
      </c>
      <c r="AZ717" t="n">
        <v>0.6164294534334838</v>
      </c>
      <c r="BA717" t="n">
        <v>1.799974004025773</v>
      </c>
      <c r="BB717" t="n">
        <v>-106.0872748856951</v>
      </c>
      <c r="BC717" t="n">
        <v>0.7176562721808466</v>
      </c>
      <c r="BD717" t="n">
        <v>2.095556314768072</v>
      </c>
      <c r="BE717" t="n">
        <v>-111.0169386274134</v>
      </c>
      <c r="BF717" t="n">
        <v>0.7834985129939813</v>
      </c>
      <c r="BG717" s="1" t="n">
        <v>2.287815657942426</v>
      </c>
      <c r="BH717" t="n">
        <v>-112.6469771692477</v>
      </c>
    </row>
    <row r="718">
      <c r="M718" t="n">
        <v>-0.3974801584909939</v>
      </c>
      <c r="N718" t="n">
        <v>-1.160642062793702</v>
      </c>
      <c r="O718" s="1" t="n">
        <v>-55.36598638656853</v>
      </c>
      <c r="P718" s="1" t="n">
        <v>0.07217615984267467</v>
      </c>
      <c r="Q718" t="n">
        <v>0.21075438674061</v>
      </c>
      <c r="R718" t="n">
        <v>-17.16465204623436</v>
      </c>
      <c r="S718" t="n">
        <v>0.10794107964294</v>
      </c>
      <c r="T718" t="n">
        <v>0.3151879525573849</v>
      </c>
      <c r="U718" t="n">
        <v>-25.73550115455672</v>
      </c>
      <c r="V718" t="n">
        <v>0.1198287003788386</v>
      </c>
      <c r="W718" t="n">
        <v>0.3498998051062088</v>
      </c>
      <c r="X718" t="n">
        <v>-28.59158522279495</v>
      </c>
      <c r="Y718" t="n">
        <v>0.1317041286568544</v>
      </c>
      <c r="Z718" t="n">
        <v>0.3845760556780149</v>
      </c>
      <c r="AA718" s="1" t="n">
        <v>-31.44722414295784</v>
      </c>
      <c r="AB718" s="1" t="n">
        <v>0.1435760998948772</v>
      </c>
      <c r="AC718" t="n">
        <v>0.4192422116930414</v>
      </c>
      <c r="AD718" t="n">
        <v>-34.30216560088444</v>
      </c>
      <c r="AE718" t="n">
        <v>0.155454002689639</v>
      </c>
      <c r="AF718" t="n">
        <v>0.453925687853746</v>
      </c>
      <c r="AG718" s="1" t="n">
        <v>-37.15674827310713</v>
      </c>
      <c r="AH718" s="1" t="n">
        <v>0.1613947237877135</v>
      </c>
      <c r="AI718" t="n">
        <v>0.4712725934601233</v>
      </c>
      <c r="AJ718" t="n">
        <v>-38.583451443909</v>
      </c>
      <c r="AK718" s="1" t="n">
        <v>0.2395257238935667</v>
      </c>
      <c r="AL718" s="1" t="n">
        <v>0.6994151137692148</v>
      </c>
      <c r="AM718" s="2" t="n">
        <v>-57.06695476179884</v>
      </c>
      <c r="AN718" s="2" t="n">
        <v>0.2899895229917617</v>
      </c>
      <c r="AO718" t="n">
        <v>0.8467694071359442</v>
      </c>
      <c r="AP718" t="n">
        <v>-68.23343758370966</v>
      </c>
      <c r="AQ718" s="1" t="n">
        <v>0.3532356185373382</v>
      </c>
      <c r="AR718" t="n">
        <v>1.031448006129027</v>
      </c>
      <c r="AS718" t="n">
        <v>-78.38094536165893</v>
      </c>
      <c r="AT718" t="n">
        <v>0.4429054122663474</v>
      </c>
      <c r="AU718" t="n">
        <v>1.293283803817734</v>
      </c>
      <c r="AV718" t="n">
        <v>-87.67543587011693</v>
      </c>
      <c r="AW718" t="n">
        <v>0.5079879840996346</v>
      </c>
      <c r="AX718" t="n">
        <v>1.483324913570933</v>
      </c>
      <c r="AY718" t="n">
        <v>-94.70392043678525</v>
      </c>
      <c r="AZ718" t="n">
        <v>0.5707844312202144</v>
      </c>
      <c r="BA718" t="n">
        <v>1.666690539163026</v>
      </c>
      <c r="BB718" t="n">
        <v>-100.9065228613038</v>
      </c>
      <c r="BC718" t="n">
        <v>0.6729551386507948</v>
      </c>
      <c r="BD718" t="n">
        <v>1.965029004860321</v>
      </c>
      <c r="BE718" t="n">
        <v>-106.6099690462693</v>
      </c>
      <c r="BF718" t="n">
        <v>0.7297765484356056</v>
      </c>
      <c r="BG718" s="1" t="n">
        <v>2.130947521431968</v>
      </c>
      <c r="BH718" t="n">
        <v>-108.9700477410247</v>
      </c>
    </row>
    <row r="719">
      <c r="M719" t="n">
        <v>-0.4307639583181511</v>
      </c>
      <c r="N719" t="n">
        <v>-1.257830758289001</v>
      </c>
      <c r="O719" s="1" t="n">
        <v>-53.45493461500563</v>
      </c>
      <c r="P719" s="1" t="n">
        <v>0.05786008110213203</v>
      </c>
      <c r="Q719" t="n">
        <v>0.1689514368182255</v>
      </c>
      <c r="R719" t="n">
        <v>-16.42146097842376</v>
      </c>
      <c r="S719" t="n">
        <v>0.08661192919953065</v>
      </c>
      <c r="T719" t="n">
        <v>0.2529068332626295</v>
      </c>
      <c r="U719" t="n">
        <v>-24.62203691811171</v>
      </c>
      <c r="V719" t="n">
        <v>0.09617111445955345</v>
      </c>
      <c r="W719" t="n">
        <v>0.2808196542218961</v>
      </c>
      <c r="X719" t="n">
        <v>-27.35415474802008</v>
      </c>
      <c r="Y719" t="n">
        <v>0.105719716626541</v>
      </c>
      <c r="Z719" t="n">
        <v>0.3087015725494997</v>
      </c>
      <c r="AA719" s="1" t="n">
        <v>-30.08569510167047</v>
      </c>
      <c r="AB719" s="1" t="n">
        <v>0.1152603043201335</v>
      </c>
      <c r="AC719" t="n">
        <v>0.3365600886147897</v>
      </c>
      <c r="AD719" t="n">
        <v>-32.81644770656376</v>
      </c>
      <c r="AE719" t="n">
        <v>0.1248041769141462</v>
      </c>
      <c r="AF719" t="n">
        <v>0.364428196589307</v>
      </c>
      <c r="AG719" s="1" t="n">
        <v>-35.54687884257292</v>
      </c>
      <c r="AH719" s="1" t="n">
        <v>0.1295757382611913</v>
      </c>
      <c r="AI719" t="n">
        <v>0.3783611557226785</v>
      </c>
      <c r="AJ719" t="n">
        <v>-36.9118583616868</v>
      </c>
      <c r="AK719" s="1" t="n">
        <v>0.1920375678729659</v>
      </c>
      <c r="AL719" s="1" t="n">
        <v>0.5607496981890604</v>
      </c>
      <c r="AM719" s="2" t="n">
        <v>-54.58132418632249</v>
      </c>
      <c r="AN719" s="2" t="n">
        <v>0.2315956858848451</v>
      </c>
      <c r="AO719" t="n">
        <v>0.6762594027837477</v>
      </c>
      <c r="AP719" t="n">
        <v>-65.23622749813667</v>
      </c>
      <c r="AQ719" s="1" t="n">
        <v>0.2765942992597377</v>
      </c>
      <c r="AR719" t="n">
        <v>0.807655353838434</v>
      </c>
      <c r="AS719" t="n">
        <v>-74.70932619882279</v>
      </c>
      <c r="AT719" t="n">
        <v>0.3372526859262597</v>
      </c>
      <c r="AU719" t="n">
        <v>0.9847778429046782</v>
      </c>
      <c r="AV719" t="n">
        <v>-83.05089133178053</v>
      </c>
      <c r="AW719" t="n">
        <v>0.3675715053906514</v>
      </c>
      <c r="AX719" t="n">
        <v>1.073308795740702</v>
      </c>
      <c r="AY719" t="n">
        <v>-90.34452619026867</v>
      </c>
      <c r="AZ719" t="n">
        <v>0.4152636074932938</v>
      </c>
      <c r="BA719" t="n">
        <v>1.212569733880418</v>
      </c>
      <c r="BB719" t="n">
        <v>-97.20605970774514</v>
      </c>
      <c r="BC719" t="n">
        <v>0.5130939470483744</v>
      </c>
      <c r="BD719" t="n">
        <v>1.498234325381253</v>
      </c>
      <c r="BE719" t="n">
        <v>-103.2397400138393</v>
      </c>
      <c r="BF719" t="n">
        <v>0.5615258771898537</v>
      </c>
      <c r="BG719" s="1" t="n">
        <v>1.639655561394373</v>
      </c>
      <c r="BH719" t="n">
        <v>-106.1378965185748</v>
      </c>
    </row>
    <row r="720">
      <c r="M720" t="n">
        <v>-0.4877253455191389</v>
      </c>
      <c r="N720" t="n">
        <v>-1.424158008915886</v>
      </c>
      <c r="O720" s="1" t="n">
        <v>-53.31012059403974</v>
      </c>
      <c r="P720" s="1" t="n">
        <v>0.03948755588177422</v>
      </c>
      <c r="Q720" t="n">
        <v>0.1153036631747807</v>
      </c>
      <c r="R720" t="n">
        <v>-16.28772818185262</v>
      </c>
      <c r="S720" t="n">
        <v>0.05916733993889406</v>
      </c>
      <c r="T720" t="n">
        <v>0.1727686326215707</v>
      </c>
      <c r="U720" t="n">
        <v>-24.42502462291192</v>
      </c>
      <c r="V720" t="n">
        <v>0.06571262771966652</v>
      </c>
      <c r="W720" t="n">
        <v>0.1918808729414262</v>
      </c>
      <c r="X720" t="n">
        <v>-27.13568026423496</v>
      </c>
      <c r="Y720" t="n">
        <v>0.07225301015142949</v>
      </c>
      <c r="Z720" t="n">
        <v>0.2109787896421741</v>
      </c>
      <c r="AA720" s="1" t="n">
        <v>-29.84534594629984</v>
      </c>
      <c r="AB720" s="1" t="n">
        <v>0.0787885211068472</v>
      </c>
      <c r="AC720" t="n">
        <v>0.2300624816319938</v>
      </c>
      <c r="AD720" t="n">
        <v>-32.55387283214326</v>
      </c>
      <c r="AE720" t="n">
        <v>0.08531697595672283</v>
      </c>
      <c r="AF720" t="n">
        <v>0.2491255697936307</v>
      </c>
      <c r="AG720" s="1" t="n">
        <v>-35.26130039184439</v>
      </c>
      <c r="AH720" s="1" t="n">
        <v>0.08858028850127175</v>
      </c>
      <c r="AI720" t="n">
        <v>0.2586544424237135</v>
      </c>
      <c r="AJ720" t="n">
        <v>-36.61486513071561</v>
      </c>
      <c r="AK720" s="1" t="n">
        <v>0.1308067032981269</v>
      </c>
      <c r="AL720" s="1" t="n">
        <v>0.3819555736305306</v>
      </c>
      <c r="AM720" s="2" t="n">
        <v>-54.14079465235546</v>
      </c>
      <c r="AN720" s="2" t="n">
        <v>0.1562608262100613</v>
      </c>
      <c r="AO720" t="n">
        <v>0.4562816125333791</v>
      </c>
      <c r="AP720" t="n">
        <v>-64.71960287977278</v>
      </c>
      <c r="AQ720" s="1" t="n">
        <v>0.1789783804790512</v>
      </c>
      <c r="AR720" t="n">
        <v>0.5226168709988296</v>
      </c>
      <c r="AS720" t="n">
        <v>-74.35352734416792</v>
      </c>
      <c r="AT720" t="n">
        <v>0.1943342899076594</v>
      </c>
      <c r="AU720" t="n">
        <v>0.5674561265303656</v>
      </c>
      <c r="AV720" t="n">
        <v>-81.75154985986146</v>
      </c>
      <c r="AW720" t="n">
        <v>0.1937382003113175</v>
      </c>
      <c r="AX720" t="n">
        <v>0.5657155449090471</v>
      </c>
      <c r="AY720" t="n">
        <v>-89.08622727859279</v>
      </c>
      <c r="AZ720" t="n">
        <v>0.2234600184675148</v>
      </c>
      <c r="BA720" t="n">
        <v>0.6525032539251433</v>
      </c>
      <c r="BB720" t="n">
        <v>-95.61744592436069</v>
      </c>
      <c r="BC720" t="n">
        <v>0.3053067397873992</v>
      </c>
      <c r="BD720" t="n">
        <v>0.8914956801792057</v>
      </c>
      <c r="BE720" t="n">
        <v>-101.8908088008338</v>
      </c>
      <c r="BF720" t="n">
        <v>0.3406928857962983</v>
      </c>
      <c r="BG720" s="1" t="n">
        <v>0.9948232265251911</v>
      </c>
      <c r="BH720" t="n">
        <v>-104.9587924176713</v>
      </c>
    </row>
    <row r="721">
      <c r="M721" t="n">
        <v>-0.5473228194228918</v>
      </c>
      <c r="N721" t="n">
        <v>-1.598182632714844</v>
      </c>
      <c r="O721" s="1" t="n">
        <v>-53.72686904091011</v>
      </c>
      <c r="P721" s="1" t="n">
        <v>0.02214449309595534</v>
      </c>
      <c r="Q721" t="n">
        <v>0.0646619198401896</v>
      </c>
      <c r="R721" t="n">
        <v>-16.50589996370658</v>
      </c>
      <c r="S721" t="n">
        <v>0.03324421964595448</v>
      </c>
      <c r="T721" t="n">
        <v>0.09707312136618707</v>
      </c>
      <c r="U721" t="n">
        <v>-24.75441920508714</v>
      </c>
      <c r="V721" t="n">
        <v>0.03693361050448207</v>
      </c>
      <c r="W721" t="n">
        <v>0.1078461426730876</v>
      </c>
      <c r="X721" t="n">
        <v>-27.50288394965198</v>
      </c>
      <c r="Y721" t="n">
        <v>0.04062096251746516</v>
      </c>
      <c r="Z721" t="n">
        <v>0.1186132105509983</v>
      </c>
      <c r="AA721" s="1" t="n">
        <v>-30.25074287681715</v>
      </c>
      <c r="AB721" s="1" t="n">
        <v>0.04430293595626322</v>
      </c>
      <c r="AC721" t="n">
        <v>0.1293645729922886</v>
      </c>
      <c r="AD721" t="n">
        <v>-32.99783110261669</v>
      </c>
      <c r="AE721" t="n">
        <v>0.04797438041066759</v>
      </c>
      <c r="AF721" t="n">
        <v>0.1400851907991494</v>
      </c>
      <c r="AG721" s="1" t="n">
        <v>-35.74370492929904</v>
      </c>
      <c r="AH721" s="1" t="n">
        <v>0.04980722574151919</v>
      </c>
      <c r="AI721" t="n">
        <v>0.145437099165236</v>
      </c>
      <c r="AJ721" t="n">
        <v>-37.11592270532884</v>
      </c>
      <c r="AK721" s="1" t="n">
        <v>0.07303662283539991</v>
      </c>
      <c r="AL721" s="1" t="n">
        <v>0.2132669386793677</v>
      </c>
      <c r="AM721" s="2" t="n">
        <v>-54.87993255268908</v>
      </c>
      <c r="AN721" s="2" t="n">
        <v>0.08548446432735823</v>
      </c>
      <c r="AO721" t="n">
        <v>0.249614635835886</v>
      </c>
      <c r="AP721" t="n">
        <v>-65.60832903182212</v>
      </c>
      <c r="AQ721" s="1" t="n">
        <v>0.08995191478368381</v>
      </c>
      <c r="AR721" t="n">
        <v>0.2626595911683567</v>
      </c>
      <c r="AS721" t="n">
        <v>-75.55958886510497</v>
      </c>
      <c r="AT721" t="n">
        <v>0.06823926239357792</v>
      </c>
      <c r="AU721" t="n">
        <v>0.1992586461892475</v>
      </c>
      <c r="AV721" t="n">
        <v>-83.28091771676615</v>
      </c>
      <c r="AW721" t="n">
        <v>0.04662005359713328</v>
      </c>
      <c r="AX721" t="n">
        <v>0.1361305565036292</v>
      </c>
      <c r="AY721" t="n">
        <v>-90.54280300345518</v>
      </c>
      <c r="AZ721" t="n">
        <v>0.05685263071988533</v>
      </c>
      <c r="BA721" t="n">
        <v>0.1660096817020652</v>
      </c>
      <c r="BB721" t="n">
        <v>-97.45900358284678</v>
      </c>
      <c r="BC721" t="n">
        <v>0.1258708254318144</v>
      </c>
      <c r="BD721" t="n">
        <v>0.367542810260898</v>
      </c>
      <c r="BE721" t="n">
        <v>-103.1433719672084</v>
      </c>
      <c r="BF721" t="n">
        <v>0.1544899726180402</v>
      </c>
      <c r="BG721" s="1" t="n">
        <v>0.4511107200446774</v>
      </c>
      <c r="BH721" t="n">
        <v>-105.3747609239762</v>
      </c>
    </row>
    <row r="722">
      <c r="M722" t="n">
        <v>-0.586902415464679</v>
      </c>
      <c r="N722" t="n">
        <v>-1.713755053156863</v>
      </c>
      <c r="O722" s="1" t="n">
        <v>-54.50317568052174</v>
      </c>
      <c r="P722" s="1" t="n">
        <v>0.01113715469138177</v>
      </c>
      <c r="Q722" t="n">
        <v>0.03252049169883476</v>
      </c>
      <c r="R722" t="n">
        <v>-16.99855736802611</v>
      </c>
      <c r="S722" t="n">
        <v>0.01687439617459163</v>
      </c>
      <c r="T722" t="n">
        <v>0.04927323682980757</v>
      </c>
      <c r="U722" t="n">
        <v>-25.49190722749083</v>
      </c>
      <c r="V722" t="n">
        <v>0.01877036137654498</v>
      </c>
      <c r="W722" t="n">
        <v>0.05480945521951133</v>
      </c>
      <c r="X722" t="n">
        <v>-28.32251773768807</v>
      </c>
      <c r="Y722" t="n">
        <v>0.0206664675678403</v>
      </c>
      <c r="Z722" t="n">
        <v>0.06034608529809366</v>
      </c>
      <c r="AA722" s="1" t="n">
        <v>-31.15273829426386</v>
      </c>
      <c r="AB722" s="1" t="n">
        <v>0.02255847888772755</v>
      </c>
      <c r="AC722" t="n">
        <v>0.06587075835216445</v>
      </c>
      <c r="AD722" t="n">
        <v>-33.98245233975716</v>
      </c>
      <c r="AE722" t="n">
        <v>0.02443987695792571</v>
      </c>
      <c r="AF722" t="n">
        <v>0.07136444071714307</v>
      </c>
      <c r="AG722" s="1" t="n">
        <v>-36.81141147747292</v>
      </c>
      <c r="AH722" s="1" t="n">
        <v>0.0253767079566336</v>
      </c>
      <c r="AI722" t="n">
        <v>0.07409998723337012</v>
      </c>
      <c r="AJ722" t="n">
        <v>-38.22525059033867</v>
      </c>
      <c r="AK722" s="1" t="n">
        <v>0.03687828137413485</v>
      </c>
      <c r="AL722" s="1" t="n">
        <v>0.1076845816124738</v>
      </c>
      <c r="AM722" s="2" t="n">
        <v>-56.53600168584845</v>
      </c>
      <c r="AN722" s="2" t="n">
        <v>0.04169584430294204</v>
      </c>
      <c r="AO722" t="n">
        <v>0.1217518653645908</v>
      </c>
      <c r="AP722" t="n">
        <v>-67.61520030037981</v>
      </c>
      <c r="AQ722" s="1" t="n">
        <v>0.037112801635935</v>
      </c>
      <c r="AR722" t="n">
        <v>0.1083693807769302</v>
      </c>
      <c r="AS722" t="n">
        <v>-78.0513901697542</v>
      </c>
      <c r="AT722" t="n">
        <v>0.005878424641983626</v>
      </c>
      <c r="AU722" t="n">
        <v>0.01716499995459219</v>
      </c>
      <c r="AV722" t="n">
        <v>-86.4678442342651</v>
      </c>
      <c r="AW722" t="n">
        <v>-0.01869885619182998</v>
      </c>
      <c r="AX722" t="n">
        <v>-0.05460066008014355</v>
      </c>
      <c r="AY722" t="n">
        <v>-93.82736062316485</v>
      </c>
      <c r="AZ722" t="n">
        <v>-0.01939552155092938</v>
      </c>
      <c r="BA722" t="n">
        <v>-0.0566349229287138</v>
      </c>
      <c r="BB722" t="n">
        <v>-100.9633979205992</v>
      </c>
      <c r="BC722" t="n">
        <v>0.03733740004025066</v>
      </c>
      <c r="BD722" t="n">
        <v>0.1090252081175319</v>
      </c>
      <c r="BE722" t="n">
        <v>-106.0073711427435</v>
      </c>
      <c r="BF722" t="n">
        <v>0.06141000997938839</v>
      </c>
      <c r="BG722" s="1" t="n">
        <v>0.1793172291398141</v>
      </c>
      <c r="BH722" t="n">
        <v>-107.7864318531871</v>
      </c>
    </row>
    <row r="723">
      <c r="M723" t="n">
        <v>-0.5897561386093043</v>
      </c>
      <c r="N723" t="n">
        <v>-1.722087924739168</v>
      </c>
      <c r="O723" s="1" t="n">
        <v>-56.92305161845912</v>
      </c>
      <c r="P723" s="1" t="n">
        <v>0.008979707249218816</v>
      </c>
      <c r="Q723" t="n">
        <v>0.02622074516771894</v>
      </c>
      <c r="R723" t="n">
        <v>-17.9713646144088</v>
      </c>
      <c r="S723" t="n">
        <v>0.01365672304945881</v>
      </c>
      <c r="T723" t="n">
        <v>0.03987763130441972</v>
      </c>
      <c r="U723" t="n">
        <v>-26.95453964128455</v>
      </c>
      <c r="V723" t="n">
        <v>0.01522419996900348</v>
      </c>
      <c r="W723" t="n">
        <v>0.04445466390949017</v>
      </c>
      <c r="X723" t="n">
        <v>-29.94771879181152</v>
      </c>
      <c r="Y723" t="n">
        <v>0.01679486539190311</v>
      </c>
      <c r="Z723" t="n">
        <v>0.04904100694435709</v>
      </c>
      <c r="AA723" s="1" t="n">
        <v>-32.94049565448402</v>
      </c>
      <c r="AB723" s="1" t="n">
        <v>0.01836573128758856</v>
      </c>
      <c r="AC723" t="n">
        <v>0.05362793535975859</v>
      </c>
      <c r="AD723" t="n">
        <v>-35.93294324739112</v>
      </c>
      <c r="AE723" t="n">
        <v>0.01993415555036138</v>
      </c>
      <c r="AF723" t="n">
        <v>0.05820773420705522</v>
      </c>
      <c r="AG723" s="1" t="n">
        <v>-38.92467825603344</v>
      </c>
      <c r="AH723" s="1" t="n">
        <v>0.02071598175047229</v>
      </c>
      <c r="AI723" t="n">
        <v>0.06049066671137909</v>
      </c>
      <c r="AJ723" t="n">
        <v>-40.42014405149923</v>
      </c>
      <c r="AK723" s="1" t="n">
        <v>0.0304761255425785</v>
      </c>
      <c r="AL723" s="1" t="n">
        <v>0.08899028658432923</v>
      </c>
      <c r="AM723" s="2" t="n">
        <v>-59.80299926250292</v>
      </c>
      <c r="AN723" s="2" t="n">
        <v>0.03495274164213891</v>
      </c>
      <c r="AO723" t="n">
        <v>0.1020620055950456</v>
      </c>
      <c r="AP723" t="n">
        <v>-71.57926414556697</v>
      </c>
      <c r="AQ723" s="1" t="n">
        <v>0.03374814161620754</v>
      </c>
      <c r="AR723" t="n">
        <v>0.09854457351932601</v>
      </c>
      <c r="AS723" t="n">
        <v>-82.9156384213543</v>
      </c>
      <c r="AT723" t="n">
        <v>0.01953032969760948</v>
      </c>
      <c r="AU723" t="n">
        <v>0.05702856271701969</v>
      </c>
      <c r="AV723" t="n">
        <v>-92.40438436591185</v>
      </c>
      <c r="AW723" t="n">
        <v>0.003897508721856902</v>
      </c>
      <c r="AX723" t="n">
        <v>0.01138072546782215</v>
      </c>
      <c r="AY723" t="n">
        <v>-99.53760463686643</v>
      </c>
      <c r="AZ723" t="n">
        <v>0.001658348102891782</v>
      </c>
      <c r="BA723" t="n">
        <v>0.004842376460444005</v>
      </c>
      <c r="BB723" t="n">
        <v>-105.9371491280645</v>
      </c>
      <c r="BC723" t="n">
        <v>0.0429665069295817</v>
      </c>
      <c r="BD723" t="n">
        <v>0.1254622002343786</v>
      </c>
      <c r="BE723" t="n">
        <v>-109.7861408610884</v>
      </c>
      <c r="BF723" t="n">
        <v>0.05489624369189805</v>
      </c>
      <c r="BG723" s="1" t="n">
        <v>0.1602970315803423</v>
      </c>
      <c r="BH723" t="n">
        <v>-111.3639293962308</v>
      </c>
    </row>
    <row r="724">
      <c r="M724" t="n">
        <v>-0.5722202791231236</v>
      </c>
      <c r="N724" t="n">
        <v>-1.670883215039521</v>
      </c>
      <c r="O724" s="1" t="n">
        <v>-58.86678858405851</v>
      </c>
      <c r="P724" s="1" t="n">
        <v>0.01069693195331783</v>
      </c>
      <c r="Q724" t="n">
        <v>0.03123504130368808</v>
      </c>
      <c r="R724" t="n">
        <v>-18.50369405392948</v>
      </c>
      <c r="S724" t="n">
        <v>0.01631422825005718</v>
      </c>
      <c r="T724" t="n">
        <v>0.04763754649016697</v>
      </c>
      <c r="U724" t="n">
        <v>-27.75141701697356</v>
      </c>
      <c r="V724" t="n">
        <v>0.01820678555320843</v>
      </c>
      <c r="W724" t="n">
        <v>0.0531638138153686</v>
      </c>
      <c r="X724" t="n">
        <v>-30.83320158692517</v>
      </c>
      <c r="Y724" t="n">
        <v>0.0201054372592322</v>
      </c>
      <c r="Z724" t="n">
        <v>0.05870787679695801</v>
      </c>
      <c r="AA724" s="1" t="n">
        <v>-33.91466531018364</v>
      </c>
      <c r="AB724" s="1" t="n">
        <v>0.02200921207073769</v>
      </c>
      <c r="AC724" t="n">
        <v>0.06426689924655406</v>
      </c>
      <c r="AD724" t="n">
        <v>-36.99567526184118</v>
      </c>
      <c r="AE724" t="n">
        <v>0.02391793603318426</v>
      </c>
      <c r="AF724" t="n">
        <v>0.06984037321689804</v>
      </c>
      <c r="AG724" s="1" t="n">
        <v>-40.07615641451682</v>
      </c>
      <c r="AH724" s="1" t="n">
        <v>0.02487278222077827</v>
      </c>
      <c r="AI724" t="n">
        <v>0.07262852408467253</v>
      </c>
      <c r="AJ724" t="n">
        <v>-41.61611292635403</v>
      </c>
      <c r="AK724" s="1" t="n">
        <v>0.0372332071157464</v>
      </c>
      <c r="AL724" s="1" t="n">
        <v>0.1087209647779795</v>
      </c>
      <c r="AM724" s="2" t="n">
        <v>-61.58324448791718</v>
      </c>
      <c r="AN724" s="2" t="n">
        <v>0.04445783834180594</v>
      </c>
      <c r="AO724" t="n">
        <v>0.1298168879580734</v>
      </c>
      <c r="AP724" t="n">
        <v>-73.74708640257619</v>
      </c>
      <c r="AQ724" s="1" t="n">
        <v>0.05133344208987345</v>
      </c>
      <c r="AR724" t="n">
        <v>0.1498936509024305</v>
      </c>
      <c r="AS724" t="n">
        <v>-85.39893165367634</v>
      </c>
      <c r="AT724" t="n">
        <v>0.05710879421117521</v>
      </c>
      <c r="AU724" t="n">
        <v>0.1667576790966316</v>
      </c>
      <c r="AV724" t="n">
        <v>-95.58291981670558</v>
      </c>
      <c r="AW724" t="n">
        <v>0.04009735133415093</v>
      </c>
      <c r="AX724" t="n">
        <v>0.1170842658957207</v>
      </c>
      <c r="AY724" t="n">
        <v>-101.9882232233964</v>
      </c>
      <c r="AZ724" t="n">
        <v>0.03246709288712557</v>
      </c>
      <c r="BA724" t="n">
        <v>0.09480391123040666</v>
      </c>
      <c r="BB724" t="n">
        <v>-108.2402684200025</v>
      </c>
      <c r="BC724" t="n">
        <v>0.0533041817651414</v>
      </c>
      <c r="BD724" t="n">
        <v>0.1556482107542129</v>
      </c>
      <c r="BE724" t="n">
        <v>-112.0248285181903</v>
      </c>
      <c r="BF724" t="n">
        <v>0.04790457136436554</v>
      </c>
      <c r="BG724" s="1" t="n">
        <v>0.1398813483839474</v>
      </c>
      <c r="BH724" t="n">
        <v>-113.5498020023102</v>
      </c>
    </row>
    <row r="725">
      <c r="M725" t="n">
        <v>-0.5628782932447935</v>
      </c>
      <c r="N725" t="n">
        <v>-1.643604616274797</v>
      </c>
      <c r="O725" s="1" t="n">
        <v>-58.11311447317519</v>
      </c>
      <c r="P725" s="1" t="n">
        <v>0.007568620476145815</v>
      </c>
      <c r="Q725" t="n">
        <v>0.02210037179034578</v>
      </c>
      <c r="R725" t="n">
        <v>-18.07193018428319</v>
      </c>
      <c r="S725" t="n">
        <v>0.01171963129977771</v>
      </c>
      <c r="T725" t="n">
        <v>0.03422132339535092</v>
      </c>
      <c r="U725" t="n">
        <v>-27.10348020524737</v>
      </c>
      <c r="V725" t="n">
        <v>0.01313312069966155</v>
      </c>
      <c r="W725" t="n">
        <v>0.03834871244301172</v>
      </c>
      <c r="X725" t="n">
        <v>-30.11316056821435</v>
      </c>
      <c r="Y725" t="n">
        <v>0.0145553587777375</v>
      </c>
      <c r="Z725" t="n">
        <v>0.04250164763099351</v>
      </c>
      <c r="AA725" s="1" t="n">
        <v>-33.12251736053916</v>
      </c>
      <c r="AB725" s="1" t="n">
        <v>0.01598432758787671</v>
      </c>
      <c r="AC725" t="n">
        <v>0.0466742365566</v>
      </c>
      <c r="AD725" t="n">
        <v>-36.13134913261396</v>
      </c>
      <c r="AE725" t="n">
        <v>0.01742373162059352</v>
      </c>
      <c r="AF725" t="n">
        <v>0.05087729633213307</v>
      </c>
      <c r="AG725" s="1" t="n">
        <v>-39.13957066533809</v>
      </c>
      <c r="AH725" s="1" t="n">
        <v>0.01814551307460666</v>
      </c>
      <c r="AI725" t="n">
        <v>0.05298489817785144</v>
      </c>
      <c r="AJ725" t="n">
        <v>-40.64336261634631</v>
      </c>
      <c r="AK725" s="1" t="n">
        <v>0.02752985632130511</v>
      </c>
      <c r="AL725" s="1" t="n">
        <v>0.08038718045821093</v>
      </c>
      <c r="AM725" s="2" t="n">
        <v>-60.12854345876368</v>
      </c>
      <c r="AN725" s="2" t="n">
        <v>0.03319477149603722</v>
      </c>
      <c r="AO725" t="n">
        <v>0.09692873276842869</v>
      </c>
      <c r="AP725" t="n">
        <v>-71.95645652779939</v>
      </c>
      <c r="AQ725" s="1" t="n">
        <v>0.03926646096485786</v>
      </c>
      <c r="AR725" t="n">
        <v>0.114658066017385</v>
      </c>
      <c r="AS725" t="n">
        <v>-83.02080676487334</v>
      </c>
      <c r="AT725" t="n">
        <v>0.04638792028974992</v>
      </c>
      <c r="AU725" t="n">
        <v>0.1354527272460697</v>
      </c>
      <c r="AV725" t="n">
        <v>-92.22910487945862</v>
      </c>
      <c r="AW725" t="n">
        <v>0.02357149992000007</v>
      </c>
      <c r="AX725" t="n">
        <v>0.06882877976640021</v>
      </c>
      <c r="AY725" t="n">
        <v>-99.00707540838481</v>
      </c>
      <c r="AZ725" t="n">
        <v>0.00673372259767735</v>
      </c>
      <c r="BA725" t="n">
        <v>0.01966246998521786</v>
      </c>
      <c r="BB725" t="n">
        <v>-105.6199800369684</v>
      </c>
      <c r="BC725" t="n">
        <v>0.006180830713557128</v>
      </c>
      <c r="BD725" t="n">
        <v>0.01804802568358681</v>
      </c>
      <c r="BE725" t="n">
        <v>-110.4911146953113</v>
      </c>
      <c r="BF725" t="n">
        <v>-0.01983365482627608</v>
      </c>
      <c r="BG725" s="1" t="n">
        <v>-0.05791427209272616</v>
      </c>
      <c r="BH725" t="n">
        <v>-112.6511812954274</v>
      </c>
    </row>
    <row r="726">
      <c r="M726" t="n">
        <v>-0.5853086379975549</v>
      </c>
      <c r="N726" t="n">
        <v>-1.70910122295286</v>
      </c>
      <c r="O726" s="1" t="n">
        <v>-55.64645086576076</v>
      </c>
      <c r="P726" s="1" t="n">
        <v>-0.00473367690383758</v>
      </c>
      <c r="Q726" t="n">
        <v>-0.01382233655920573</v>
      </c>
      <c r="R726" t="n">
        <v>-17.11622119663785</v>
      </c>
      <c r="S726" t="n">
        <v>-0.006626116072024679</v>
      </c>
      <c r="T726" t="n">
        <v>-0.01934825893031206</v>
      </c>
      <c r="U726" t="n">
        <v>-25.67011803217483</v>
      </c>
      <c r="V726" t="n">
        <v>-0.007221766550941755</v>
      </c>
      <c r="W726" t="n">
        <v>-0.02108755832874992</v>
      </c>
      <c r="X726" t="n">
        <v>-28.52061524404087</v>
      </c>
      <c r="Y726" t="n">
        <v>-0.007806138436935006</v>
      </c>
      <c r="Z726" t="n">
        <v>-0.02279392423585022</v>
      </c>
      <c r="AA726" s="1" t="n">
        <v>-31.37073645986612</v>
      </c>
      <c r="AB726" s="1" t="n">
        <v>-0.008384380473673403</v>
      </c>
      <c r="AC726" t="n">
        <v>-0.02448239098312634</v>
      </c>
      <c r="AD726" t="n">
        <v>-34.22025402753482</v>
      </c>
      <c r="AE726" t="n">
        <v>-0.008955544754511657</v>
      </c>
      <c r="AF726" t="n">
        <v>-0.02615019068317404</v>
      </c>
      <c r="AG726" s="1" t="n">
        <v>-37.06890513048548</v>
      </c>
      <c r="AH726" s="1" t="n">
        <v>-0.009242957814403874</v>
      </c>
      <c r="AI726" t="n">
        <v>-0.02698943681805931</v>
      </c>
      <c r="AJ726" t="n">
        <v>-38.49266585753004</v>
      </c>
      <c r="AK726" s="1" t="n">
        <v>-0.0133147306221626</v>
      </c>
      <c r="AL726" s="1" t="n">
        <v>-0.03887901341671478</v>
      </c>
      <c r="AM726" s="2" t="n">
        <v>-56.9275700997652</v>
      </c>
      <c r="AN726" s="2" t="n">
        <v>-0.01696763400384071</v>
      </c>
      <c r="AO726" t="n">
        <v>-0.04954549129121488</v>
      </c>
      <c r="AP726" t="n">
        <v>-68.06020017254775</v>
      </c>
      <c r="AQ726" s="1" t="n">
        <v>-0.02494436017835211</v>
      </c>
      <c r="AR726" t="n">
        <v>-0.07283753172078816</v>
      </c>
      <c r="AS726" t="n">
        <v>-78.31318111365104</v>
      </c>
      <c r="AT726" t="n">
        <v>-0.04917343913086425</v>
      </c>
      <c r="AU726" t="n">
        <v>-0.1435864422621236</v>
      </c>
      <c r="AV726" t="n">
        <v>-85.86395661263153</v>
      </c>
      <c r="AW726" t="n">
        <v>-0.09136873618800578</v>
      </c>
      <c r="AX726" t="n">
        <v>-0.2667967096689769</v>
      </c>
      <c r="AY726" t="n">
        <v>-93.23912497005098</v>
      </c>
      <c r="AZ726" t="n">
        <v>-0.1297089295310996</v>
      </c>
      <c r="BA726" t="n">
        <v>-0.3787500742308108</v>
      </c>
      <c r="BB726" t="n">
        <v>-100.4922049316494</v>
      </c>
      <c r="BC726" t="n">
        <v>-0.1610851625248459</v>
      </c>
      <c r="BD726" t="n">
        <v>-0.4703686745725502</v>
      </c>
      <c r="BE726" t="n">
        <v>-106.9029154576289</v>
      </c>
      <c r="BF726" t="n">
        <v>-0.2070873587731619</v>
      </c>
      <c r="BG726" s="1" t="n">
        <v>-0.6046950876176327</v>
      </c>
      <c r="BH726" t="n">
        <v>-109.9143256311007</v>
      </c>
    </row>
    <row r="727">
      <c r="M727" t="n">
        <v>-0.637048344734234</v>
      </c>
      <c r="N727" t="n">
        <v>-1.860181166623963</v>
      </c>
      <c r="O727" s="1" t="n">
        <v>-54.19643354884791</v>
      </c>
      <c r="P727" s="1" t="n">
        <v>-0.02282631407500407</v>
      </c>
      <c r="Q727" t="n">
        <v>-0.06665283709901189</v>
      </c>
      <c r="R727" t="n">
        <v>-16.53893131987711</v>
      </c>
      <c r="S727" t="n">
        <v>-0.03365942018441781</v>
      </c>
      <c r="T727" t="n">
        <v>-0.09828550693850001</v>
      </c>
      <c r="U727" t="n">
        <v>-24.80510961836822</v>
      </c>
      <c r="V727" t="n">
        <v>-0.03723324131458672</v>
      </c>
      <c r="W727" t="n">
        <v>-0.1087210646385932</v>
      </c>
      <c r="X727" t="n">
        <v>-27.55976509060467</v>
      </c>
      <c r="Y727" t="n">
        <v>-0.04079446336647652</v>
      </c>
      <c r="Z727" t="n">
        <v>-0.1191198330301114</v>
      </c>
      <c r="AA727" s="1" t="n">
        <v>-30.31405455935364</v>
      </c>
      <c r="AB727" s="1" t="n">
        <v>-0.04435014123319492</v>
      </c>
      <c r="AC727" t="n">
        <v>-0.1295024124009292</v>
      </c>
      <c r="AD727" t="n">
        <v>-33.06780424162591</v>
      </c>
      <c r="AE727" t="n">
        <v>-0.04791262965198562</v>
      </c>
      <c r="AF727" t="n">
        <v>-0.139904878583798</v>
      </c>
      <c r="AG727" s="1" t="n">
        <v>-35.82023155633619</v>
      </c>
      <c r="AH727" s="1" t="n">
        <v>-0.04969797538298881</v>
      </c>
      <c r="AI727" t="n">
        <v>-0.1451180881183273</v>
      </c>
      <c r="AJ727" t="n">
        <v>-37.19598077020828</v>
      </c>
      <c r="AK727" s="1" t="n">
        <v>-0.07378372831919755</v>
      </c>
      <c r="AL727" s="1" t="n">
        <v>-0.2154484866920569</v>
      </c>
      <c r="AM727" s="2" t="n">
        <v>-55.00232656798446</v>
      </c>
      <c r="AN727" s="2" t="n">
        <v>-0.09131951939122396</v>
      </c>
      <c r="AO727" t="n">
        <v>-0.266652996622374</v>
      </c>
      <c r="AP727" t="n">
        <v>-65.7356321087085</v>
      </c>
      <c r="AQ727" s="1" t="n">
        <v>-0.1199337220134868</v>
      </c>
      <c r="AR727" t="n">
        <v>-0.3502064682793816</v>
      </c>
      <c r="AS727" t="n">
        <v>-75.572868774977</v>
      </c>
      <c r="AT727" t="n">
        <v>-0.1909633102167281</v>
      </c>
      <c r="AU727" t="n">
        <v>-0.557612865832846</v>
      </c>
      <c r="AV727" t="n">
        <v>-82.3966829636026</v>
      </c>
      <c r="AW727" t="n">
        <v>-0.2639427787480924</v>
      </c>
      <c r="AX727" t="n">
        <v>-0.7707129139444296</v>
      </c>
      <c r="AY727" t="n">
        <v>-90.25110998507589</v>
      </c>
      <c r="AZ727" t="n">
        <v>-0.3317091926802442</v>
      </c>
      <c r="BA727" t="n">
        <v>-0.9685908426263131</v>
      </c>
      <c r="BB727" t="n">
        <v>-97.45918162785738</v>
      </c>
      <c r="BC727" t="n">
        <v>-0.4011111065592861</v>
      </c>
      <c r="BD727" t="n">
        <v>-1.171244431153115</v>
      </c>
      <c r="BE727" t="n">
        <v>-104.0978162349496</v>
      </c>
      <c r="BF727" t="n">
        <v>-0.4681541261824282</v>
      </c>
      <c r="BG727" s="1" t="n">
        <v>-1.36701004845269</v>
      </c>
      <c r="BH727" t="n">
        <v>-107.4003821413645</v>
      </c>
    </row>
    <row r="728">
      <c r="M728" t="n">
        <v>-0.6965967081586999</v>
      </c>
      <c r="N728" t="n">
        <v>-2.034062387823404</v>
      </c>
      <c r="O728" s="1" t="n">
        <v>-53.60536480802389</v>
      </c>
      <c r="P728" s="1" t="n">
        <v>-0.04074962121881504</v>
      </c>
      <c r="Q728" t="n">
        <v>-0.1189888939589399</v>
      </c>
      <c r="R728" t="n">
        <v>-16.30881522978259</v>
      </c>
      <c r="S728" t="n">
        <v>-0.06044808527682377</v>
      </c>
      <c r="T728" t="n">
        <v>-0.1765084090083254</v>
      </c>
      <c r="U728" t="n">
        <v>-24.46122456991</v>
      </c>
      <c r="V728" t="n">
        <v>-0.06697492379680225</v>
      </c>
      <c r="W728" t="n">
        <v>-0.1955667774866626</v>
      </c>
      <c r="X728" t="n">
        <v>-27.17800871534731</v>
      </c>
      <c r="Y728" t="n">
        <v>-0.0734879966220372</v>
      </c>
      <c r="Z728" t="n">
        <v>-0.2145849501363486</v>
      </c>
      <c r="AA728" s="1" t="n">
        <v>-29.89436258574159</v>
      </c>
      <c r="AB728" s="1" t="n">
        <v>-0.0799964016906598</v>
      </c>
      <c r="AC728" t="n">
        <v>-0.2335894929367266</v>
      </c>
      <c r="AD728" t="n">
        <v>-32.60986631419357</v>
      </c>
      <c r="AE728" t="n">
        <v>-0.08651553653233857</v>
      </c>
      <c r="AF728" t="n">
        <v>-0.2526253666744286</v>
      </c>
      <c r="AG728" s="1" t="n">
        <v>-35.32384721662881</v>
      </c>
      <c r="AH728" s="1" t="n">
        <v>-0.08977877476888252</v>
      </c>
      <c r="AI728" t="n">
        <v>-0.262154022325137</v>
      </c>
      <c r="AJ728" t="n">
        <v>-36.68047275694371</v>
      </c>
      <c r="AK728" s="1" t="n">
        <v>-0.1335097912129064</v>
      </c>
      <c r="AL728" s="1" t="n">
        <v>-0.3898485903416867</v>
      </c>
      <c r="AM728" s="2" t="n">
        <v>-54.23291057564472</v>
      </c>
      <c r="AN728" s="2" t="n">
        <v>-0.1644760093219015</v>
      </c>
      <c r="AO728" t="n">
        <v>-0.4802699472199525</v>
      </c>
      <c r="AP728" t="n">
        <v>-64.81325789631187</v>
      </c>
      <c r="AQ728" s="1" t="n">
        <v>-0.2138542775797714</v>
      </c>
      <c r="AR728" t="n">
        <v>-0.6244544905329324</v>
      </c>
      <c r="AS728" t="n">
        <v>-74.31191318525011</v>
      </c>
      <c r="AT728" t="n">
        <v>-0.3200615476380866</v>
      </c>
      <c r="AU728" t="n">
        <v>-0.9345797191032128</v>
      </c>
      <c r="AV728" t="n">
        <v>-81.51124474347134</v>
      </c>
      <c r="AW728" t="n">
        <v>-0.4200234295727112</v>
      </c>
      <c r="AX728" t="n">
        <v>-1.226468414352317</v>
      </c>
      <c r="AY728" t="n">
        <v>-88.85062543427327</v>
      </c>
      <c r="AZ728" t="n">
        <v>-0.5023644389199209</v>
      </c>
      <c r="BA728" t="n">
        <v>-1.466904161646169</v>
      </c>
      <c r="BB728" t="n">
        <v>-95.63164195224596</v>
      </c>
      <c r="BC728" t="n">
        <v>-0.5928787171751058</v>
      </c>
      <c r="BD728" t="n">
        <v>-1.731205854151309</v>
      </c>
      <c r="BE728" t="n">
        <v>-102.0266737156165</v>
      </c>
      <c r="BF728" t="n">
        <v>-0.6855661808001594</v>
      </c>
      <c r="BG728" s="1" t="n">
        <v>-2.001853247936465</v>
      </c>
      <c r="BH728" t="n">
        <v>-105.7013115647265</v>
      </c>
    </row>
    <row r="729">
      <c r="M729" t="n">
        <v>-0.7437231059622802</v>
      </c>
      <c r="N729" t="n">
        <v>-2.171671469409858</v>
      </c>
      <c r="O729" s="1" t="n">
        <v>-53.48346871719899</v>
      </c>
      <c r="P729" s="1" t="n">
        <v>-0.05382260828478469</v>
      </c>
      <c r="Q729" t="n">
        <v>-0.1571620161915713</v>
      </c>
      <c r="R729" t="n">
        <v>-16.47116549421742</v>
      </c>
      <c r="S729" t="n">
        <v>-0.07996771771675693</v>
      </c>
      <c r="T729" t="n">
        <v>-0.2335057357329302</v>
      </c>
      <c r="U729" t="n">
        <v>-24.70509479736747</v>
      </c>
      <c r="V729" t="n">
        <v>-0.08863395657146528</v>
      </c>
      <c r="W729" t="n">
        <v>-0.2588111531886786</v>
      </c>
      <c r="X729" t="n">
        <v>-27.44864488939653</v>
      </c>
      <c r="Y729" t="n">
        <v>-0.0972810901202269</v>
      </c>
      <c r="Z729" t="n">
        <v>-0.2840607831510625</v>
      </c>
      <c r="AA729" s="1" t="n">
        <v>-30.1914148513525</v>
      </c>
      <c r="AB729" s="1" t="n">
        <v>-0.1059231119950758</v>
      </c>
      <c r="AC729" t="n">
        <v>-0.3092954870256212</v>
      </c>
      <c r="AD729" t="n">
        <v>-32.93312281360998</v>
      </c>
      <c r="AE729" t="n">
        <v>-0.1145714282990722</v>
      </c>
      <c r="AF729" t="n">
        <v>-0.3345485706332908</v>
      </c>
      <c r="AG729" s="1" t="n">
        <v>-35.6741499136352</v>
      </c>
      <c r="AH729" s="1" t="n">
        <v>-0.1188999169873759</v>
      </c>
      <c r="AI729" t="n">
        <v>-0.3471877576031376</v>
      </c>
      <c r="AJ729" t="n">
        <v>-37.04436036374181</v>
      </c>
      <c r="AK729" s="1" t="n">
        <v>-0.1766587977563953</v>
      </c>
      <c r="AL729" s="1" t="n">
        <v>-0.5158436894486741</v>
      </c>
      <c r="AM729" s="2" t="n">
        <v>-54.77707451377643</v>
      </c>
      <c r="AN729" s="2" t="n">
        <v>-0.2166909780951651</v>
      </c>
      <c r="AO729" t="n">
        <v>-0.6327376560378821</v>
      </c>
      <c r="AP729" t="n">
        <v>-65.4704663892315</v>
      </c>
      <c r="AQ729" s="1" t="n">
        <v>-0.2786606541558907</v>
      </c>
      <c r="AR729" t="n">
        <v>-0.8136891101352008</v>
      </c>
      <c r="AS729" t="n">
        <v>-74.96770123623664</v>
      </c>
      <c r="AT729" t="n">
        <v>-0.3933619218816886</v>
      </c>
      <c r="AU729" t="n">
        <v>-1.148616811894531</v>
      </c>
      <c r="AV729" t="n">
        <v>-83.3140588080754</v>
      </c>
      <c r="AW729" t="n">
        <v>-0.5088740577013624</v>
      </c>
      <c r="AX729" t="n">
        <v>-1.485912248487978</v>
      </c>
      <c r="AY729" t="n">
        <v>-90.61231913578811</v>
      </c>
      <c r="AZ729" t="n">
        <v>-0.5976277397030305</v>
      </c>
      <c r="BA729" t="n">
        <v>-1.745072999932849</v>
      </c>
      <c r="BB729" t="n">
        <v>-97.33788466446995</v>
      </c>
      <c r="BC729" t="n">
        <v>-0.6998933621568786</v>
      </c>
      <c r="BD729" t="n">
        <v>-2.043688617498086</v>
      </c>
      <c r="BE729" t="n">
        <v>-103.1313363400106</v>
      </c>
      <c r="BF729" t="n">
        <v>-0.808747825132289</v>
      </c>
      <c r="BG729" s="1" t="n">
        <v>-2.361543649386284</v>
      </c>
      <c r="BH729" t="n">
        <v>-106.4364510593486</v>
      </c>
    </row>
    <row r="730">
      <c r="M730" t="n">
        <v>-0.7604239763270274</v>
      </c>
      <c r="N730" t="n">
        <v>-2.22043801087492</v>
      </c>
      <c r="O730" s="1" t="n">
        <v>-54.73199344978099</v>
      </c>
      <c r="P730" s="1" t="n">
        <v>-0.05921828117863981</v>
      </c>
      <c r="Q730" t="n">
        <v>-0.1729173810416282</v>
      </c>
      <c r="R730" t="n">
        <v>-17.1325918499256</v>
      </c>
      <c r="S730" t="n">
        <v>-0.08795614189204071</v>
      </c>
      <c r="T730" t="n">
        <v>-0.2568319343247589</v>
      </c>
      <c r="U730" t="n">
        <v>-25.69594407905829</v>
      </c>
      <c r="V730" t="n">
        <v>-0.09747444394267013</v>
      </c>
      <c r="W730" t="n">
        <v>-0.2846253763125968</v>
      </c>
      <c r="X730" t="n">
        <v>-28.54943822725089</v>
      </c>
      <c r="Y730" t="n">
        <v>-0.1069713938425043</v>
      </c>
      <c r="Z730" t="n">
        <v>-0.3123564700201126</v>
      </c>
      <c r="AA730" s="1" t="n">
        <v>-31.40256745671122</v>
      </c>
      <c r="AB730" s="1" t="n">
        <v>-0.1164596971223976</v>
      </c>
      <c r="AC730" t="n">
        <v>-0.3400623155974009</v>
      </c>
      <c r="AD730" t="n">
        <v>-34.25498067267112</v>
      </c>
      <c r="AE730" t="n">
        <v>-0.1259459364839814</v>
      </c>
      <c r="AF730" t="n">
        <v>-0.3677621345332258</v>
      </c>
      <c r="AG730" s="1" t="n">
        <v>-37.10690713380247</v>
      </c>
      <c r="AH730" s="1" t="n">
        <v>-0.1306912089119939</v>
      </c>
      <c r="AI730" t="n">
        <v>-0.3816183300230223</v>
      </c>
      <c r="AJ730" t="n">
        <v>-38.5324219781074</v>
      </c>
      <c r="AK730" s="1" t="n">
        <v>-0.1935656152151114</v>
      </c>
      <c r="AL730" s="1" t="n">
        <v>-0.5652115964281252</v>
      </c>
      <c r="AM730" s="2" t="n">
        <v>-56.99321679544745</v>
      </c>
      <c r="AN730" s="2" t="n">
        <v>-0.2359205859047953</v>
      </c>
      <c r="AO730" t="n">
        <v>-0.6888881108420021</v>
      </c>
      <c r="AP730" t="n">
        <v>-68.16115083984839</v>
      </c>
      <c r="AQ730" s="1" t="n">
        <v>-0.2953953712285009</v>
      </c>
      <c r="AR730" t="n">
        <v>-0.8625544839872226</v>
      </c>
      <c r="AS730" t="n">
        <v>-78.43531909071694</v>
      </c>
      <c r="AT730" t="n">
        <v>-0.3913256481827663</v>
      </c>
      <c r="AU730" t="n">
        <v>-1.142670892693677</v>
      </c>
      <c r="AV730" t="n">
        <v>-87.75908567105954</v>
      </c>
      <c r="AW730" t="n">
        <v>-0.5014972446680384</v>
      </c>
      <c r="AX730" t="n">
        <v>-1.464371954430672</v>
      </c>
      <c r="AY730" t="n">
        <v>-95.23086033461672</v>
      </c>
      <c r="AZ730" t="n">
        <v>-0.5913721687785269</v>
      </c>
      <c r="BA730" t="n">
        <v>-1.726806732833299</v>
      </c>
      <c r="BB730" t="n">
        <v>-101.641816088829</v>
      </c>
      <c r="BC730" t="n">
        <v>-0.721766549974816</v>
      </c>
      <c r="BD730" t="n">
        <v>-2.107558325926463</v>
      </c>
      <c r="BE730" t="n">
        <v>-107.4201715750964</v>
      </c>
      <c r="BF730" t="n">
        <v>-0.8530905958069699</v>
      </c>
      <c r="BG730" s="1" t="n">
        <v>-2.491024539756352</v>
      </c>
      <c r="BH730" t="n">
        <v>-110.4300518912486</v>
      </c>
    </row>
    <row r="731">
      <c r="M731" t="n">
        <v>-0.7492463291664949</v>
      </c>
      <c r="N731" t="n">
        <v>-2.187799281166165</v>
      </c>
      <c r="O731" s="1" t="n">
        <v>-57.37831920624468</v>
      </c>
      <c r="P731" s="1" t="n">
        <v>-0.0585196735740397</v>
      </c>
      <c r="Q731" t="n">
        <v>-0.1708774468361959</v>
      </c>
      <c r="R731" t="n">
        <v>-18.0440556714083</v>
      </c>
      <c r="S731" t="n">
        <v>-0.08679879328249984</v>
      </c>
      <c r="T731" t="n">
        <v>-0.2534524763848995</v>
      </c>
      <c r="U731" t="n">
        <v>-27.06301419528691</v>
      </c>
      <c r="V731" t="n">
        <v>-0.09615266664276673</v>
      </c>
      <c r="W731" t="n">
        <v>-0.2807657865968788</v>
      </c>
      <c r="X731" t="n">
        <v>-30.06856831863101</v>
      </c>
      <c r="Y731" t="n">
        <v>-0.105480015972448</v>
      </c>
      <c r="Z731" t="n">
        <v>-0.3080016466395483</v>
      </c>
      <c r="AA731" s="1" t="n">
        <v>-33.07353618239313</v>
      </c>
      <c r="AB731" s="1" t="n">
        <v>-0.1147892236639642</v>
      </c>
      <c r="AC731" t="n">
        <v>-0.3351845330987753</v>
      </c>
      <c r="AD731" t="n">
        <v>-36.07786044482084</v>
      </c>
      <c r="AE731" t="n">
        <v>-0.1240885390859433</v>
      </c>
      <c r="AF731" t="n">
        <v>-0.3623385341309545</v>
      </c>
      <c r="AG731" s="1" t="n">
        <v>-39.08173944184652</v>
      </c>
      <c r="AH731" s="1" t="n">
        <v>-0.1287379083883305</v>
      </c>
      <c r="AI731" t="n">
        <v>-0.3759146924939252</v>
      </c>
      <c r="AJ731" t="n">
        <v>-40.58334092294293</v>
      </c>
      <c r="AK731" s="1" t="n">
        <v>-0.1899230248263883</v>
      </c>
      <c r="AL731" s="1" t="n">
        <v>-0.554575232493054</v>
      </c>
      <c r="AM731" s="2" t="n">
        <v>-60.05781192106672</v>
      </c>
      <c r="AN731" s="2" t="n">
        <v>-0.2299076438865841</v>
      </c>
      <c r="AO731" t="n">
        <v>-0.6713303201488257</v>
      </c>
      <c r="AP731" t="n">
        <v>-71.91244348079024</v>
      </c>
      <c r="AQ731" s="1" t="n">
        <v>-0.2789550768357973</v>
      </c>
      <c r="AR731" t="n">
        <v>-0.8145488243605282</v>
      </c>
      <c r="AS731" t="n">
        <v>-83.35209571334046</v>
      </c>
      <c r="AT731" t="n">
        <v>-0.3522629160259956</v>
      </c>
      <c r="AU731" t="n">
        <v>-1.028607714795907</v>
      </c>
      <c r="AV731" t="n">
        <v>-93.38023976724914</v>
      </c>
      <c r="AW731" t="n">
        <v>-0.4551180688392913</v>
      </c>
      <c r="AX731" t="n">
        <v>-1.328944761010731</v>
      </c>
      <c r="AY731" t="n">
        <v>-100.8420604699238</v>
      </c>
      <c r="AZ731" t="n">
        <v>-0.5557554642046156</v>
      </c>
      <c r="BA731" t="n">
        <v>-1.622805955477478</v>
      </c>
      <c r="BB731" t="n">
        <v>-106.6082273611692</v>
      </c>
      <c r="BC731" t="n">
        <v>-0.7201195942465244</v>
      </c>
      <c r="BD731" t="n">
        <v>-2.102749215199851</v>
      </c>
      <c r="BE731" t="n">
        <v>-112.3585026831783</v>
      </c>
      <c r="BF731" t="n">
        <v>-0.8785703721425957</v>
      </c>
      <c r="BG731" s="1" t="n">
        <v>-2.565425486656379</v>
      </c>
      <c r="BH731" t="n">
        <v>-115.3521663248036</v>
      </c>
    </row>
    <row r="732">
      <c r="M732" t="n">
        <v>-0.7321931322868602</v>
      </c>
      <c r="N732" t="n">
        <v>-2.138003946277632</v>
      </c>
      <c r="O732" s="1" t="n">
        <v>-58.34435371313407</v>
      </c>
      <c r="P732" s="1" t="n">
        <v>-0.05807962357587554</v>
      </c>
      <c r="Q732" t="n">
        <v>-0.1695925008415566</v>
      </c>
      <c r="R732" t="n">
        <v>-18.21347194201763</v>
      </c>
      <c r="S732" t="n">
        <v>-0.08601918095816302</v>
      </c>
      <c r="T732" t="n">
        <v>-0.251176008397836</v>
      </c>
      <c r="U732" t="n">
        <v>-27.31725935119162</v>
      </c>
      <c r="V732" t="n">
        <v>-0.09524547329632527</v>
      </c>
      <c r="W732" t="n">
        <v>-0.2781167820252698</v>
      </c>
      <c r="X732" t="n">
        <v>-30.35045406925587</v>
      </c>
      <c r="Y732" t="n">
        <v>-0.1044432106245429</v>
      </c>
      <c r="Z732" t="n">
        <v>-0.3049741750236652</v>
      </c>
      <c r="AA732" s="1" t="n">
        <v>-33.3832661738866</v>
      </c>
      <c r="AB732" s="1" t="n">
        <v>-0.1136215254944389</v>
      </c>
      <c r="AC732" t="n">
        <v>-0.3317748544437617</v>
      </c>
      <c r="AD732" t="n">
        <v>-36.41606207536547</v>
      </c>
      <c r="AE732" t="n">
        <v>-0.1227881215527027</v>
      </c>
      <c r="AF732" t="n">
        <v>-0.3585413149338919</v>
      </c>
      <c r="AG732" s="1" t="n">
        <v>-39.44843250589955</v>
      </c>
      <c r="AH732" s="1" t="n">
        <v>-0.1273720918939676</v>
      </c>
      <c r="AI732" t="n">
        <v>-0.3719265083303853</v>
      </c>
      <c r="AJ732" t="n">
        <v>-40.96435713237558</v>
      </c>
      <c r="AK732" s="1" t="n">
        <v>-0.1875468352459552</v>
      </c>
      <c r="AL732" s="1" t="n">
        <v>-0.5476367589181891</v>
      </c>
      <c r="AM732" s="2" t="n">
        <v>-60.63120924899099</v>
      </c>
      <c r="AN732" s="2" t="n">
        <v>-0.2264774453341123</v>
      </c>
      <c r="AO732" t="n">
        <v>-0.6613141403756079</v>
      </c>
      <c r="AP732" t="n">
        <v>-72.62361257094234</v>
      </c>
      <c r="AQ732" s="1" t="n">
        <v>-0.2724225642013416</v>
      </c>
      <c r="AR732" t="n">
        <v>-0.7954738874679175</v>
      </c>
      <c r="AS732" t="n">
        <v>-84.37402664248764</v>
      </c>
      <c r="AT732" t="n">
        <v>-0.3413271041513641</v>
      </c>
      <c r="AU732" t="n">
        <v>-0.9966751441219832</v>
      </c>
      <c r="AV732" t="n">
        <v>-94.03087296038936</v>
      </c>
      <c r="AW732" t="n">
        <v>-0.4426832436417167</v>
      </c>
      <c r="AX732" t="n">
        <v>-1.292635071433813</v>
      </c>
      <c r="AY732" t="n">
        <v>-101.5548539600498</v>
      </c>
      <c r="AZ732" t="n">
        <v>-0.5631464873025229</v>
      </c>
      <c r="BA732" t="n">
        <v>-1.644387742923367</v>
      </c>
      <c r="BB732" t="n">
        <v>-107.3527989308085</v>
      </c>
      <c r="BC732" t="n">
        <v>-0.7629640974833563</v>
      </c>
      <c r="BD732" t="n">
        <v>-2.2278551646514</v>
      </c>
      <c r="BE732" t="n">
        <v>-113.8230649043404</v>
      </c>
      <c r="BF732" t="n">
        <v>-0.9473143823365335</v>
      </c>
      <c r="BG732" s="1" t="n">
        <v>-2.766157996422678</v>
      </c>
      <c r="BH732" t="n">
        <v>-117.3304008161853</v>
      </c>
    </row>
    <row r="733">
      <c r="M733" t="n">
        <v>-0.7403332161008165</v>
      </c>
      <c r="N733" t="n">
        <v>-2.161772991014384</v>
      </c>
      <c r="O733" s="1" t="n">
        <v>-56.42691964608595</v>
      </c>
      <c r="P733" s="1" t="n">
        <v>-0.06686209910312929</v>
      </c>
      <c r="Q733" t="n">
        <v>-0.1952373293811375</v>
      </c>
      <c r="R733" t="n">
        <v>-17.42110981160787</v>
      </c>
      <c r="S733" t="n">
        <v>-0.09903949404972051</v>
      </c>
      <c r="T733" t="n">
        <v>-0.2891953226251839</v>
      </c>
      <c r="U733" t="n">
        <v>-26.1270468373999</v>
      </c>
      <c r="V733" t="n">
        <v>-0.1096740384707086</v>
      </c>
      <c r="W733" t="n">
        <v>-0.320248192334469</v>
      </c>
      <c r="X733" t="n">
        <v>-29.0278627671094</v>
      </c>
      <c r="Y733" t="n">
        <v>-0.1202833492343562</v>
      </c>
      <c r="Z733" t="n">
        <v>-0.3512273797643202</v>
      </c>
      <c r="AA733" s="1" t="n">
        <v>-31.92873790523834</v>
      </c>
      <c r="AB733" s="1" t="n">
        <v>-0.1308771653907969</v>
      </c>
      <c r="AC733" t="n">
        <v>-0.3821613229411268</v>
      </c>
      <c r="AD733" t="n">
        <v>-34.82977598457602</v>
      </c>
      <c r="AE733" t="n">
        <v>-0.1414658994690092</v>
      </c>
      <c r="AF733" t="n">
        <v>-0.4130804264495069</v>
      </c>
      <c r="AG733" s="1" t="n">
        <v>-37.72993488118037</v>
      </c>
      <c r="AH733" s="1" t="n">
        <v>-0.1467612281960607</v>
      </c>
      <c r="AI733" t="n">
        <v>-0.4285427863324974</v>
      </c>
      <c r="AJ733" t="n">
        <v>-39.17979463710153</v>
      </c>
      <c r="AK733" s="1" t="n">
        <v>-0.2164390468590789</v>
      </c>
      <c r="AL733" s="1" t="n">
        <v>-0.6320020168285103</v>
      </c>
      <c r="AM733" s="2" t="n">
        <v>-57.97479304057305</v>
      </c>
      <c r="AN733" s="2" t="n">
        <v>-0.2619512062896088</v>
      </c>
      <c r="AO733" t="n">
        <v>-0.7648975223656576</v>
      </c>
      <c r="AP733" t="n">
        <v>-69.39661235270194</v>
      </c>
      <c r="AQ733" s="1" t="n">
        <v>-0.3176754622715909</v>
      </c>
      <c r="AR733" t="n">
        <v>-0.9276123498330455</v>
      </c>
      <c r="AS733" t="n">
        <v>-80.54641307899999</v>
      </c>
      <c r="AT733" t="n">
        <v>-0.4099183580316728</v>
      </c>
      <c r="AU733" t="n">
        <v>-1.196961605452485</v>
      </c>
      <c r="AV733" t="n">
        <v>-89.13299242865537</v>
      </c>
      <c r="AW733" t="n">
        <v>-0.5291604694874561</v>
      </c>
      <c r="AX733" t="n">
        <v>-1.545148570903372</v>
      </c>
      <c r="AY733" t="n">
        <v>-96.03462544634125</v>
      </c>
      <c r="AZ733" t="n">
        <v>-0.6761609038585235</v>
      </c>
      <c r="BA733" t="n">
        <v>-1.974389839266888</v>
      </c>
      <c r="BB733" t="n">
        <v>-102.8590281656871</v>
      </c>
      <c r="BC733" t="n">
        <v>-0.9101563597013373</v>
      </c>
      <c r="BD733" t="n">
        <v>-2.657656570327905</v>
      </c>
      <c r="BE733" t="n">
        <v>-110.9449245863148</v>
      </c>
      <c r="BF733" t="n">
        <v>-1.121470033256973</v>
      </c>
      <c r="BG733" s="1" t="n">
        <v>-3.27469249711036</v>
      </c>
      <c r="BH733" t="n">
        <v>-115.1625716545219</v>
      </c>
    </row>
    <row r="734">
      <c r="M734" t="n">
        <v>-0.7827788279678302</v>
      </c>
      <c r="N734" t="n">
        <v>-2.285714177666064</v>
      </c>
      <c r="O734" s="1" t="n">
        <v>-54.11841744144281</v>
      </c>
      <c r="P734" s="1" t="n">
        <v>-0.08347875898875484</v>
      </c>
      <c r="Q734" t="n">
        <v>-0.2437579762471641</v>
      </c>
      <c r="R734" t="n">
        <v>-16.53891385659696</v>
      </c>
      <c r="S734" t="n">
        <v>-0.1237936314133551</v>
      </c>
      <c r="T734" t="n">
        <v>-0.3614774037269968</v>
      </c>
      <c r="U734" t="n">
        <v>-24.8024115452075</v>
      </c>
      <c r="V734" t="n">
        <v>-0.1371514286363777</v>
      </c>
      <c r="W734" t="n">
        <v>-0.400482171618223</v>
      </c>
      <c r="X734" t="n">
        <v>-27.55677610791727</v>
      </c>
      <c r="Y734" t="n">
        <v>-0.150488314845289</v>
      </c>
      <c r="Z734" t="n">
        <v>-0.4394258793482437</v>
      </c>
      <c r="AA734" s="1" t="n">
        <v>-30.31131212376676</v>
      </c>
      <c r="AB734" s="1" t="n">
        <v>-0.1638149284057105</v>
      </c>
      <c r="AC734" t="n">
        <v>-0.4783395909446748</v>
      </c>
      <c r="AD734" t="n">
        <v>-33.06547673327964</v>
      </c>
      <c r="AE734" t="n">
        <v>-0.1771427088602255</v>
      </c>
      <c r="AF734" t="n">
        <v>-0.5172567098718586</v>
      </c>
      <c r="AG734" s="1" t="n">
        <v>-35.81883431628023</v>
      </c>
      <c r="AH734" s="1" t="n">
        <v>-0.1838079598531088</v>
      </c>
      <c r="AI734" t="n">
        <v>-0.5367192427710777</v>
      </c>
      <c r="AJ734" t="n">
        <v>-37.1951836981868</v>
      </c>
      <c r="AK734" s="1" t="n">
        <v>-0.2718006270933624</v>
      </c>
      <c r="AL734" s="1" t="n">
        <v>-0.7936578311126181</v>
      </c>
      <c r="AM734" s="2" t="n">
        <v>-55.02358686495183</v>
      </c>
      <c r="AN734" s="2" t="n">
        <v>-0.3299363559265027</v>
      </c>
      <c r="AO734" t="n">
        <v>-0.9634141593053879</v>
      </c>
      <c r="AP734" t="n">
        <v>-65.83188571835122</v>
      </c>
      <c r="AQ734" s="1" t="n">
        <v>-0.4067316900103437</v>
      </c>
      <c r="AR734" t="n">
        <v>-1.187656534830204</v>
      </c>
      <c r="AS734" t="n">
        <v>-75.88733603730073</v>
      </c>
      <c r="AT734" t="n">
        <v>-0.5346081779099476</v>
      </c>
      <c r="AU734" t="n">
        <v>-1.561055879497047</v>
      </c>
      <c r="AV734" t="n">
        <v>-84.25338439039453</v>
      </c>
      <c r="AW734" t="n">
        <v>-0.6935433728302998</v>
      </c>
      <c r="AX734" t="n">
        <v>-2.025146648664475</v>
      </c>
      <c r="AY734" t="n">
        <v>-90.51586036741845</v>
      </c>
      <c r="AZ734" t="n">
        <v>-0.8759739345357858</v>
      </c>
      <c r="BA734" t="n">
        <v>-2.557843888844495</v>
      </c>
      <c r="BB734" t="n">
        <v>-98.46900535650889</v>
      </c>
      <c r="BC734" t="n">
        <v>-1.154565466466144</v>
      </c>
      <c r="BD734" t="n">
        <v>-3.37133116208114</v>
      </c>
      <c r="BE734" t="n">
        <v>-107.3504693635362</v>
      </c>
      <c r="BF734" t="n">
        <v>-1.397584024994355</v>
      </c>
      <c r="BG734" s="1" t="n">
        <v>-4.080945352983516</v>
      </c>
      <c r="BH734" t="n">
        <v>-111.9272107356972</v>
      </c>
    </row>
    <row r="735">
      <c r="M735" t="n">
        <v>-0.8409408545725361</v>
      </c>
      <c r="N735" t="n">
        <v>-2.455547295351805</v>
      </c>
      <c r="O735" s="1" t="n">
        <v>-52.74073773293235</v>
      </c>
      <c r="P735" s="1" t="n">
        <v>-0.1021230235158695</v>
      </c>
      <c r="Q735" t="n">
        <v>-0.2981992286663389</v>
      </c>
      <c r="R735" t="n">
        <v>-15.99945289595617</v>
      </c>
      <c r="S735" t="n">
        <v>-0.1515920622451545</v>
      </c>
      <c r="T735" t="n">
        <v>-0.4426488217558511</v>
      </c>
      <c r="U735" t="n">
        <v>-23.99347550379902</v>
      </c>
      <c r="V735" t="n">
        <v>-0.1680146763412722</v>
      </c>
      <c r="W735" t="n">
        <v>-0.4906028549165148</v>
      </c>
      <c r="X735" t="n">
        <v>-26.65857062395367</v>
      </c>
      <c r="Y735" t="n">
        <v>-0.1844185668274503</v>
      </c>
      <c r="Z735" t="n">
        <v>-0.5385022151361549</v>
      </c>
      <c r="AA735" s="1" t="n">
        <v>-29.32350872551899</v>
      </c>
      <c r="AB735" s="1" t="n">
        <v>-0.2008170038316083</v>
      </c>
      <c r="AC735" t="n">
        <v>-0.5863856511882963</v>
      </c>
      <c r="AD735" t="n">
        <v>-31.98767602851369</v>
      </c>
      <c r="AE735" t="n">
        <v>-0.2172179175195372</v>
      </c>
      <c r="AF735" t="n">
        <v>-0.6342763191570487</v>
      </c>
      <c r="AG735" s="1" t="n">
        <v>-34.65159942234157</v>
      </c>
      <c r="AH735" s="1" t="n">
        <v>-0.2254252392092101</v>
      </c>
      <c r="AI735" t="n">
        <v>-0.6582416984908934</v>
      </c>
      <c r="AJ735" t="n">
        <v>-35.98284639070312</v>
      </c>
      <c r="AK735" s="1" t="n">
        <v>-0.3339669336082005</v>
      </c>
      <c r="AL735" s="1" t="n">
        <v>-0.9751834461359454</v>
      </c>
      <c r="AM735" s="2" t="n">
        <v>-53.21658590571791</v>
      </c>
      <c r="AN735" s="2" t="n">
        <v>-0.4064556591379163</v>
      </c>
      <c r="AO735" t="n">
        <v>-1.186850524682715</v>
      </c>
      <c r="AP735" t="n">
        <v>-63.60763318022639</v>
      </c>
      <c r="AQ735" s="1" t="n">
        <v>-0.5062122742220849</v>
      </c>
      <c r="AR735" t="n">
        <v>-1.478139840728488</v>
      </c>
      <c r="AS735" t="n">
        <v>-72.85973520022439</v>
      </c>
      <c r="AT735" t="n">
        <v>-0.6617075836914512</v>
      </c>
      <c r="AU735" t="n">
        <v>-1.932186144379038</v>
      </c>
      <c r="AV735" t="n">
        <v>-81.20778138581954</v>
      </c>
      <c r="AW735" t="n">
        <v>-0.8560739880922417</v>
      </c>
      <c r="AX735" t="n">
        <v>-2.499736045229346</v>
      </c>
      <c r="AY735" t="n">
        <v>-87.75617876303698</v>
      </c>
      <c r="AZ735" t="n">
        <v>-1.066746669044745</v>
      </c>
      <c r="BA735" t="n">
        <v>-3.114900273610655</v>
      </c>
      <c r="BB735" t="n">
        <v>-95.35482259978617</v>
      </c>
      <c r="BC735" t="n">
        <v>-1.388234966776088</v>
      </c>
      <c r="BD735" t="n">
        <v>-4.053646102986177</v>
      </c>
      <c r="BE735" t="n">
        <v>-103.8281161297695</v>
      </c>
      <c r="BF735" t="n">
        <v>-1.675682326872757</v>
      </c>
      <c r="BG735" s="1" t="n">
        <v>-4.892992394468449</v>
      </c>
      <c r="BH735" t="n">
        <v>-109.2003844091321</v>
      </c>
    </row>
    <row r="736">
      <c r="M736" t="n">
        <v>-0.8911874570002852</v>
      </c>
      <c r="N736" t="n">
        <v>-2.602267374440833</v>
      </c>
      <c r="O736" s="1" t="n">
        <v>-51.46272921121406</v>
      </c>
      <c r="P736" s="1" t="n">
        <v>-0.11648262157794</v>
      </c>
      <c r="Q736" t="n">
        <v>-0.3401292550075847</v>
      </c>
      <c r="R736" t="n">
        <v>-15.67628721787317</v>
      </c>
      <c r="S736" t="n">
        <v>-0.1729828272111334</v>
      </c>
      <c r="T736" t="n">
        <v>-0.5051098554565095</v>
      </c>
      <c r="U736" t="n">
        <v>-23.51019358227808</v>
      </c>
      <c r="V736" t="n">
        <v>-0.1917541026106594</v>
      </c>
      <c r="W736" t="n">
        <v>-0.5599219796231256</v>
      </c>
      <c r="X736" t="n">
        <v>-26.12177851269548</v>
      </c>
      <c r="Y736" t="n">
        <v>-0.2105096175256496</v>
      </c>
      <c r="Z736" t="n">
        <v>-0.6146880831748968</v>
      </c>
      <c r="AA736" s="1" t="n">
        <v>-28.73306848855268</v>
      </c>
      <c r="AB736" s="1" t="n">
        <v>-0.2292605816679925</v>
      </c>
      <c r="AC736" t="n">
        <v>-0.6694408984705381</v>
      </c>
      <c r="AD736" t="n">
        <v>-31.34384927364264</v>
      </c>
      <c r="AE736" t="n">
        <v>-0.2480148638689863</v>
      </c>
      <c r="AF736" t="n">
        <v>-0.72420340249744</v>
      </c>
      <c r="AG736" s="1" t="n">
        <v>-33.95432907664273</v>
      </c>
      <c r="AH736" s="1" t="n">
        <v>-0.2574021539392394</v>
      </c>
      <c r="AI736" t="n">
        <v>-0.7516142895025789</v>
      </c>
      <c r="AJ736" t="n">
        <v>-35.25895037564934</v>
      </c>
      <c r="AK736" s="1" t="n">
        <v>-0.3814738832610107</v>
      </c>
      <c r="AL736" s="1" t="n">
        <v>-1.113903739122151</v>
      </c>
      <c r="AM736" s="2" t="n">
        <v>-52.14733021749307</v>
      </c>
      <c r="AN736" s="2" t="n">
        <v>-0.4646415646065251</v>
      </c>
      <c r="AO736" t="n">
        <v>-1.356753368651053</v>
      </c>
      <c r="AP736" t="n">
        <v>-62.30541628250945</v>
      </c>
      <c r="AQ736" s="1" t="n">
        <v>-0.5790331682113865</v>
      </c>
      <c r="AR736" t="n">
        <v>-1.690776851177249</v>
      </c>
      <c r="AS736" t="n">
        <v>-71.37019495518774</v>
      </c>
      <c r="AT736" t="n">
        <v>-0.7454188056879409</v>
      </c>
      <c r="AU736" t="n">
        <v>-2.176622912608788</v>
      </c>
      <c r="AV736" t="n">
        <v>-80.0204519126666</v>
      </c>
      <c r="AW736" t="n">
        <v>-0.9524022522097746</v>
      </c>
      <c r="AX736" t="n">
        <v>-2.781014576452542</v>
      </c>
      <c r="AY736" t="n">
        <v>-87.26962676587372</v>
      </c>
      <c r="AZ736" t="n">
        <v>-1.174394952922826</v>
      </c>
      <c r="BA736" t="n">
        <v>-3.429233262534652</v>
      </c>
      <c r="BB736" t="n">
        <v>-93.91522115826554</v>
      </c>
      <c r="BC736" t="n">
        <v>-1.525967288303824</v>
      </c>
      <c r="BD736" t="n">
        <v>-4.455824481847167</v>
      </c>
      <c r="BE736" t="n">
        <v>-101.9717260650737</v>
      </c>
      <c r="BF736" t="n">
        <v>-1.873555528377347</v>
      </c>
      <c r="BG736" s="1" t="n">
        <v>-5.470782142861853</v>
      </c>
      <c r="BH736" t="n">
        <v>-108.5118634845742</v>
      </c>
    </row>
    <row r="737">
      <c r="M737" t="n">
        <v>-0.9165334185511035</v>
      </c>
      <c r="N737" t="n">
        <v>-2.676277582169222</v>
      </c>
      <c r="O737" s="1" t="n">
        <v>-51.18103967622876</v>
      </c>
      <c r="P737" s="1" t="n">
        <v>-0.1235936862485595</v>
      </c>
      <c r="Q737" t="n">
        <v>-0.3608935638457937</v>
      </c>
      <c r="R737" t="n">
        <v>-15.82875263674153</v>
      </c>
      <c r="S737" t="n">
        <v>-0.1835275610176954</v>
      </c>
      <c r="T737" t="n">
        <v>-0.5359004781716704</v>
      </c>
      <c r="U737" t="n">
        <v>-23.74128099839359</v>
      </c>
      <c r="V737" t="n">
        <v>-0.2034385057535529</v>
      </c>
      <c r="W737" t="n">
        <v>-0.5940404368003744</v>
      </c>
      <c r="X737" t="n">
        <v>-26.37902983327325</v>
      </c>
      <c r="Y737" t="n">
        <v>-0.2233331537291204</v>
      </c>
      <c r="Z737" t="n">
        <v>-0.6521328088890315</v>
      </c>
      <c r="AA737" s="1" t="n">
        <v>-29.01626628741183</v>
      </c>
      <c r="AB737" s="1" t="n">
        <v>-0.2432194131568319</v>
      </c>
      <c r="AC737" t="n">
        <v>-0.7102006864179491</v>
      </c>
      <c r="AD737" t="n">
        <v>-31.65312431594382</v>
      </c>
      <c r="AE737" t="n">
        <v>-0.2631066457376119</v>
      </c>
      <c r="AF737" t="n">
        <v>-0.7682714055538267</v>
      </c>
      <c r="AG737" s="1" t="n">
        <v>-34.2894967191051</v>
      </c>
      <c r="AH737" s="1" t="n">
        <v>-0.2730571551763701</v>
      </c>
      <c r="AI737" t="n">
        <v>-0.7973268931150006</v>
      </c>
      <c r="AJ737" t="n">
        <v>-35.60742813584516</v>
      </c>
      <c r="AK737" s="1" t="n">
        <v>-0.4041478064822746</v>
      </c>
      <c r="AL737" s="1" t="n">
        <v>-1.180111594928242</v>
      </c>
      <c r="AM737" s="2" t="n">
        <v>-52.68284681908906</v>
      </c>
      <c r="AN737" s="2" t="n">
        <v>-0.4907166338094957</v>
      </c>
      <c r="AO737" t="n">
        <v>-1.432892570723727</v>
      </c>
      <c r="AP737" t="n">
        <v>-62.98309564658524</v>
      </c>
      <c r="AQ737" s="1" t="n">
        <v>-0.6030523761978088</v>
      </c>
      <c r="AR737" t="n">
        <v>-1.760912938497602</v>
      </c>
      <c r="AS737" t="n">
        <v>-72.40923756886453</v>
      </c>
      <c r="AT737" t="n">
        <v>-0.7573048708686436</v>
      </c>
      <c r="AU737" t="n">
        <v>-2.211330222936439</v>
      </c>
      <c r="AV737" t="n">
        <v>-81.74278643007131</v>
      </c>
      <c r="AW737" t="n">
        <v>-0.9572101436067519</v>
      </c>
      <c r="AX737" t="n">
        <v>-2.795053619331715</v>
      </c>
      <c r="AY737" t="n">
        <v>-90.05993902329905</v>
      </c>
      <c r="AZ737" t="n">
        <v>-1.192185874418974</v>
      </c>
      <c r="BA737" t="n">
        <v>-3.481182753303404</v>
      </c>
      <c r="BB737" t="n">
        <v>-96.53341432730559</v>
      </c>
      <c r="BC737" t="n">
        <v>-1.58080607281139</v>
      </c>
      <c r="BD737" t="n">
        <v>-4.615953732609259</v>
      </c>
      <c r="BE737" t="n">
        <v>-104.6835388213104</v>
      </c>
      <c r="BF737" t="n">
        <v>-1.985172457614758</v>
      </c>
      <c r="BG737" s="1" t="n">
        <v>-5.796703576235092</v>
      </c>
      <c r="BH737" t="n">
        <v>-111.1691964837815</v>
      </c>
    </row>
    <row r="738">
      <c r="M738" t="n">
        <v>-0.9120494018164094</v>
      </c>
      <c r="N738" t="n">
        <v>-2.663184253303915</v>
      </c>
      <c r="O738" s="1" t="n">
        <v>-53.37875777108225</v>
      </c>
      <c r="P738" s="1" t="n">
        <v>-0.1239632066798906</v>
      </c>
      <c r="Q738" t="n">
        <v>-0.3619725635052805</v>
      </c>
      <c r="R738" t="n">
        <v>-16.74584694360743</v>
      </c>
      <c r="S738" t="n">
        <v>-0.1839808090069405</v>
      </c>
      <c r="T738" t="n">
        <v>-0.5372239623002661</v>
      </c>
      <c r="U738" t="n">
        <v>-25.11968098277446</v>
      </c>
      <c r="V738" t="n">
        <v>-0.2039103007602403</v>
      </c>
      <c r="W738" t="n">
        <v>-0.5954180782199017</v>
      </c>
      <c r="X738" t="n">
        <v>-27.91128040765076</v>
      </c>
      <c r="Y738" t="n">
        <v>-0.2238190527590058</v>
      </c>
      <c r="Z738" t="n">
        <v>-0.653551634056297</v>
      </c>
      <c r="AA738" s="1" t="n">
        <v>-30.70236962395802</v>
      </c>
      <c r="AB738" s="1" t="n">
        <v>-0.2437126583081278</v>
      </c>
      <c r="AC738" t="n">
        <v>-0.7116409622597333</v>
      </c>
      <c r="AD738" t="n">
        <v>-33.49315458881916</v>
      </c>
      <c r="AE738" t="n">
        <v>-0.2635979620452963</v>
      </c>
      <c r="AF738" t="n">
        <v>-0.7697060491722651</v>
      </c>
      <c r="AG738" s="1" t="n">
        <v>-36.28355355707846</v>
      </c>
      <c r="AH738" s="1" t="n">
        <v>-0.2735434142369296</v>
      </c>
      <c r="AI738" t="n">
        <v>-0.7987467695718345</v>
      </c>
      <c r="AJ738" t="n">
        <v>-37.67849521210085</v>
      </c>
      <c r="AK738" s="1" t="n">
        <v>-0.4039765605588539</v>
      </c>
      <c r="AL738" s="1" t="n">
        <v>-1.179611556831853</v>
      </c>
      <c r="AM738" s="2" t="n">
        <v>-55.77944171397293</v>
      </c>
      <c r="AN738" s="2" t="n">
        <v>-0.4880702715054848</v>
      </c>
      <c r="AO738" t="n">
        <v>-1.425165192796015</v>
      </c>
      <c r="AP738" t="n">
        <v>-66.80933566866685</v>
      </c>
      <c r="AQ738" s="1" t="n">
        <v>-0.587102021626301</v>
      </c>
      <c r="AR738" t="n">
        <v>-1.714337903148799</v>
      </c>
      <c r="AS738" t="n">
        <v>-77.50808089735557</v>
      </c>
      <c r="AT738" t="n">
        <v>-0.7162348158011433</v>
      </c>
      <c r="AU738" t="n">
        <v>-2.091405662139338</v>
      </c>
      <c r="AV738" t="n">
        <v>-87.69761007042635</v>
      </c>
      <c r="AW738" t="n">
        <v>-0.9031488104281102</v>
      </c>
      <c r="AX738" t="n">
        <v>-2.637194526450082</v>
      </c>
      <c r="AY738" t="n">
        <v>-96.19557353381278</v>
      </c>
      <c r="AZ738" t="n">
        <v>-1.155744763267607</v>
      </c>
      <c r="BA738" t="n">
        <v>-3.374774708741413</v>
      </c>
      <c r="BB738" t="n">
        <v>-102.2527821671288</v>
      </c>
      <c r="BC738" t="n">
        <v>-1.590080913926408</v>
      </c>
      <c r="BD738" t="n">
        <v>-4.643036268665112</v>
      </c>
      <c r="BE738" t="n">
        <v>-109.9970969624332</v>
      </c>
      <c r="BF738" t="n">
        <v>-2.044117207749732</v>
      </c>
      <c r="BG738" s="1" t="n">
        <v>-5.968822246629219</v>
      </c>
      <c r="BH738" t="n">
        <v>-115.776392234336</v>
      </c>
    </row>
    <row r="739">
      <c r="M739" t="n">
        <v>-0.8927893791206112</v>
      </c>
      <c r="N739" t="n">
        <v>-2.606944987032185</v>
      </c>
      <c r="O739" s="1" t="n">
        <v>-55.5316068262349</v>
      </c>
      <c r="P739" s="1" t="n">
        <v>-0.1216653100263976</v>
      </c>
      <c r="Q739" t="n">
        <v>-0.3552627052770811</v>
      </c>
      <c r="R739" t="n">
        <v>-17.38141493221632</v>
      </c>
      <c r="S739" t="n">
        <v>-0.1804430188986459</v>
      </c>
      <c r="T739" t="n">
        <v>-0.526893615184046</v>
      </c>
      <c r="U739" t="n">
        <v>-26.07407231328218</v>
      </c>
      <c r="V739" t="n">
        <v>-0.1999546667472961</v>
      </c>
      <c r="W739" t="n">
        <v>-0.5838676269021047</v>
      </c>
      <c r="X739" t="n">
        <v>-28.97208430063265</v>
      </c>
      <c r="Y739" t="n">
        <v>-0.2194411918487063</v>
      </c>
      <c r="Z739" t="n">
        <v>-0.6407682801982222</v>
      </c>
      <c r="AA739" s="1" t="n">
        <v>-31.86995677350728</v>
      </c>
      <c r="AB739" s="1" t="n">
        <v>-0.2389069948242583</v>
      </c>
      <c r="AC739" t="n">
        <v>-0.6976084248868341</v>
      </c>
      <c r="AD739" t="n">
        <v>-34.76747785506662</v>
      </c>
      <c r="AE739" t="n">
        <v>-0.2583602330004728</v>
      </c>
      <c r="AF739" t="n">
        <v>-0.7544118803613806</v>
      </c>
      <c r="AG739" s="1" t="n">
        <v>-37.66472359611663</v>
      </c>
      <c r="AH739" s="1" t="n">
        <v>-0.2680873784744517</v>
      </c>
      <c r="AI739" t="n">
        <v>-0.7828151451453991</v>
      </c>
      <c r="AJ739" t="n">
        <v>-39.11323070948622</v>
      </c>
      <c r="AK739" s="1" t="n">
        <v>-0.3953395299404108</v>
      </c>
      <c r="AL739" s="1" t="n">
        <v>-1.154391427425999</v>
      </c>
      <c r="AM739" s="2" t="n">
        <v>-57.92705639763555</v>
      </c>
      <c r="AN739" s="2" t="n">
        <v>-0.4762711921267544</v>
      </c>
      <c r="AO739" t="n">
        <v>-1.390711881010123</v>
      </c>
      <c r="AP739" t="n">
        <v>-69.48905092095465</v>
      </c>
      <c r="AQ739" s="1" t="n">
        <v>-0.5666047196788309</v>
      </c>
      <c r="AR739" t="n">
        <v>-1.654485781462186</v>
      </c>
      <c r="AS739" t="n">
        <v>-81.17296675158059</v>
      </c>
      <c r="AT739" t="n">
        <v>-0.6863781046336432</v>
      </c>
      <c r="AU739" t="n">
        <v>-2.004224065530238</v>
      </c>
      <c r="AV739" t="n">
        <v>-91.4844389461436</v>
      </c>
      <c r="AW739" t="n">
        <v>-0.870843550496933</v>
      </c>
      <c r="AX739" t="n">
        <v>-2.542863167451044</v>
      </c>
      <c r="AY739" t="n">
        <v>-100.2238634318978</v>
      </c>
      <c r="AZ739" t="n">
        <v>-1.140667724659719</v>
      </c>
      <c r="BA739" t="n">
        <v>-3.330749756006381</v>
      </c>
      <c r="BB739" t="n">
        <v>-106.3022032076246</v>
      </c>
      <c r="BC739" t="n">
        <v>-1.615932479092041</v>
      </c>
      <c r="BD739" t="n">
        <v>-4.718522838948759</v>
      </c>
      <c r="BE739" t="n">
        <v>-113.5607982665938</v>
      </c>
      <c r="BF739" t="n">
        <v>-2.120046245351566</v>
      </c>
      <c r="BG739" s="1" t="n">
        <v>-6.190535036426574</v>
      </c>
      <c r="BH739" t="n">
        <v>-118.7202461146658</v>
      </c>
    </row>
    <row r="740">
      <c r="M740" t="n">
        <v>-0.8889336690975344</v>
      </c>
      <c r="N740" t="n">
        <v>-2.5956863137648</v>
      </c>
      <c r="O740" s="1" t="n">
        <v>-55.06285000012498</v>
      </c>
      <c r="P740" s="1" t="n">
        <v>-0.1263257208281831</v>
      </c>
      <c r="Q740" t="n">
        <v>-0.3688711048182947</v>
      </c>
      <c r="R740" t="n">
        <v>-17.06770140537666</v>
      </c>
      <c r="S740" t="n">
        <v>-0.1873260440772517</v>
      </c>
      <c r="T740" t="n">
        <v>-0.5469920487055748</v>
      </c>
      <c r="U740" t="n">
        <v>-25.60360949573175</v>
      </c>
      <c r="V740" t="n">
        <v>-0.2075807595148971</v>
      </c>
      <c r="W740" t="n">
        <v>-0.6061358177834995</v>
      </c>
      <c r="X740" t="n">
        <v>-28.44928589139535</v>
      </c>
      <c r="Y740" t="n">
        <v>-0.22780819300152</v>
      </c>
      <c r="Z740" t="n">
        <v>-0.6651999235644384</v>
      </c>
      <c r="AA740" s="1" t="n">
        <v>-31.29513485165552</v>
      </c>
      <c r="AB740" s="1" t="n">
        <v>-0.2480154990941768</v>
      </c>
      <c r="AC740" t="n">
        <v>-0.7242052573549963</v>
      </c>
      <c r="AD740" t="n">
        <v>-34.14078374216487</v>
      </c>
      <c r="AE740" t="n">
        <v>-0.2682139387590873</v>
      </c>
      <c r="AF740" t="n">
        <v>-0.7831847011765348</v>
      </c>
      <c r="AG740" s="1" t="n">
        <v>-36.9859363434097</v>
      </c>
      <c r="AH740" s="1" t="n">
        <v>-0.278311404300128</v>
      </c>
      <c r="AI740" t="n">
        <v>-0.8126693005563738</v>
      </c>
      <c r="AJ740" t="n">
        <v>-38.40874342851741</v>
      </c>
      <c r="AK740" s="1" t="n">
        <v>-0.4105022090487542</v>
      </c>
      <c r="AL740" s="1" t="n">
        <v>-1.198666450422362</v>
      </c>
      <c r="AM740" s="2" t="n">
        <v>-56.88848369224235</v>
      </c>
      <c r="AN740" s="2" t="n">
        <v>-0.4949966758451838</v>
      </c>
      <c r="AO740" t="n">
        <v>-1.445390293467937</v>
      </c>
      <c r="AP740" t="n">
        <v>-68.23645898611055</v>
      </c>
      <c r="AQ740" s="1" t="n">
        <v>-0.5912174243040937</v>
      </c>
      <c r="AR740" t="n">
        <v>-1.726354878967954</v>
      </c>
      <c r="AS740" t="n">
        <v>-79.70171233446841</v>
      </c>
      <c r="AT740" t="n">
        <v>-0.7238569552336878</v>
      </c>
      <c r="AU740" t="n">
        <v>-2.113662309282368</v>
      </c>
      <c r="AV740" t="n">
        <v>-89.57598997746175</v>
      </c>
      <c r="AW740" t="n">
        <v>-0.9209713933836194</v>
      </c>
      <c r="AX740" t="n">
        <v>-2.689236468680169</v>
      </c>
      <c r="AY740" t="n">
        <v>-98.66085076822984</v>
      </c>
      <c r="AZ740" t="n">
        <v>-1.216728087632989</v>
      </c>
      <c r="BA740" t="n">
        <v>-3.552846015888328</v>
      </c>
      <c r="BB740" t="n">
        <v>-104.9815142539224</v>
      </c>
      <c r="BC740" t="n">
        <v>-1.745345984332073</v>
      </c>
      <c r="BD740" t="n">
        <v>-5.096410274249652</v>
      </c>
      <c r="BE740" t="n">
        <v>-112.9738806186712</v>
      </c>
      <c r="BF740" t="n">
        <v>-2.292356232871298</v>
      </c>
      <c r="BG740" s="1" t="n">
        <v>-6.693680199984191</v>
      </c>
      <c r="BH740" t="n">
        <v>-117.7282896656614</v>
      </c>
    </row>
    <row r="741">
      <c r="M741" t="n">
        <v>-0.9196167403042648</v>
      </c>
      <c r="N741" t="n">
        <v>-2.685280881688453</v>
      </c>
      <c r="O741" s="1" t="n">
        <v>-52.72343366826843</v>
      </c>
      <c r="P741" s="1" t="n">
        <v>-0.1407009715012338</v>
      </c>
      <c r="Q741" t="n">
        <v>-0.4108468367836026</v>
      </c>
      <c r="R741" t="n">
        <v>-16.16005146734447</v>
      </c>
      <c r="S741" t="n">
        <v>-0.2087677816881998</v>
      </c>
      <c r="T741" t="n">
        <v>-0.6096019225295435</v>
      </c>
      <c r="U741" t="n">
        <v>-24.24161714256368</v>
      </c>
      <c r="V741" t="n">
        <v>-0.2313780172397318</v>
      </c>
      <c r="W741" t="n">
        <v>-0.6756238103400168</v>
      </c>
      <c r="X741" t="n">
        <v>-26.93557953300534</v>
      </c>
      <c r="Y741" t="n">
        <v>-0.2539640549950498</v>
      </c>
      <c r="Z741" t="n">
        <v>-0.7415750405855455</v>
      </c>
      <c r="AA741" s="1" t="n">
        <v>-29.62958603183692</v>
      </c>
      <c r="AB741" s="1" t="n">
        <v>-0.2765368513455163</v>
      </c>
      <c r="AC741" t="n">
        <v>-0.8074876059289076</v>
      </c>
      <c r="AD741" t="n">
        <v>-32.32353235147087</v>
      </c>
      <c r="AE741" t="n">
        <v>-0.2991031605098701</v>
      </c>
      <c r="AF741" t="n">
        <v>-0.8733812286888207</v>
      </c>
      <c r="AG741" s="1" t="n">
        <v>-35.01702177587207</v>
      </c>
      <c r="AH741" s="1" t="n">
        <v>-0.3103857898064319</v>
      </c>
      <c r="AI741" t="n">
        <v>-0.9063265062347811</v>
      </c>
      <c r="AJ741" t="n">
        <v>-36.36394702002619</v>
      </c>
      <c r="AK741" s="1" t="n">
        <v>-0.4584671534640736</v>
      </c>
      <c r="AL741" s="1" t="n">
        <v>-1.338724088115095</v>
      </c>
      <c r="AM741" s="2" t="n">
        <v>-53.84888781182191</v>
      </c>
      <c r="AN741" s="2" t="n">
        <v>-0.5540857285381572</v>
      </c>
      <c r="AO741" t="n">
        <v>-1.617930327331419</v>
      </c>
      <c r="AP741" t="n">
        <v>-64.53958419820509</v>
      </c>
      <c r="AQ741" s="1" t="n">
        <v>-0.6696561402387928</v>
      </c>
      <c r="AR741" t="n">
        <v>-1.955395929497275</v>
      </c>
      <c r="AS741" t="n">
        <v>-74.93637126477228</v>
      </c>
      <c r="AT741" t="n">
        <v>-0.8303978851830982</v>
      </c>
      <c r="AU741" t="n">
        <v>-2.424761824734647</v>
      </c>
      <c r="AV741" t="n">
        <v>-84.44327467997113</v>
      </c>
      <c r="AW741" t="n">
        <v>-1.062346628272645</v>
      </c>
      <c r="AX741" t="n">
        <v>-3.102052154556125</v>
      </c>
      <c r="AY741" t="n">
        <v>-92.87110124756114</v>
      </c>
      <c r="AZ741" t="n">
        <v>-1.401095045180026</v>
      </c>
      <c r="BA741" t="n">
        <v>-4.091197531925675</v>
      </c>
      <c r="BB741" t="n">
        <v>-99.55342555254454</v>
      </c>
      <c r="BC741" t="n">
        <v>-2.005510967621035</v>
      </c>
      <c r="BD741" t="n">
        <v>-5.856092025453424</v>
      </c>
      <c r="BE741" t="n">
        <v>-109.4583534511454</v>
      </c>
      <c r="BF741" t="n">
        <v>-2.592584089933452</v>
      </c>
      <c r="BG741" s="1" t="n">
        <v>-7.57034554260568</v>
      </c>
      <c r="BH741" t="n">
        <v>-114.847082892793</v>
      </c>
    </row>
    <row r="742">
      <c r="M742" t="n">
        <v>-0.9739025051235279</v>
      </c>
      <c r="N742" t="n">
        <v>-2.843795314960702</v>
      </c>
      <c r="O742" s="1" t="n">
        <v>-50.74164903653902</v>
      </c>
      <c r="P742" s="1" t="n">
        <v>-0.1595645896579544</v>
      </c>
      <c r="Q742" t="n">
        <v>-0.4659286018012268</v>
      </c>
      <c r="R742" t="n">
        <v>-15.40690099989339</v>
      </c>
      <c r="S742" t="n">
        <v>-0.2369510028179517</v>
      </c>
      <c r="T742" t="n">
        <v>-0.6918969282284189</v>
      </c>
      <c r="U742" t="n">
        <v>-23.11297026237922</v>
      </c>
      <c r="V742" t="n">
        <v>-0.2626650936814943</v>
      </c>
      <c r="W742" t="n">
        <v>-0.7669820735499633</v>
      </c>
      <c r="X742" t="n">
        <v>-25.68204606318671</v>
      </c>
      <c r="Y742" t="n">
        <v>-0.2883591144850884</v>
      </c>
      <c r="Z742" t="n">
        <v>-0.8420086142964582</v>
      </c>
      <c r="AA742" s="1" t="n">
        <v>-28.25073051982478</v>
      </c>
      <c r="AB742" s="1" t="n">
        <v>-0.3140433763319435</v>
      </c>
      <c r="AC742" t="n">
        <v>-0.9170066588892749</v>
      </c>
      <c r="AD742" t="n">
        <v>-30.81913217684455</v>
      </c>
      <c r="AE742" t="n">
        <v>-0.3397203562282262</v>
      </c>
      <c r="AF742" t="n">
        <v>-0.9919834401864204</v>
      </c>
      <c r="AG742" s="1" t="n">
        <v>-33.38721483918609</v>
      </c>
      <c r="AH742" s="1" t="n">
        <v>-0.3525651589131269</v>
      </c>
      <c r="AI742" t="n">
        <v>-1.029490264026331</v>
      </c>
      <c r="AJ742" t="n">
        <v>-34.67049896866143</v>
      </c>
      <c r="AK742" s="1" t="n">
        <v>-0.521524453615454</v>
      </c>
      <c r="AL742" s="1" t="n">
        <v>-1.522851404557126</v>
      </c>
      <c r="AM742" s="2" t="n">
        <v>-51.31608025462739</v>
      </c>
      <c r="AN742" s="2" t="n">
        <v>-0.6317970491009106</v>
      </c>
      <c r="AO742" t="n">
        <v>-1.844847383374659</v>
      </c>
      <c r="AP742" t="n">
        <v>-61.42068175273483</v>
      </c>
      <c r="AQ742" s="1" t="n">
        <v>-0.7703387861603666</v>
      </c>
      <c r="AR742" t="n">
        <v>-2.24938925558827</v>
      </c>
      <c r="AS742" t="n">
        <v>-70.91657958762561</v>
      </c>
      <c r="AT742" t="n">
        <v>-0.9587046851396583</v>
      </c>
      <c r="AU742" t="n">
        <v>-2.799417680607802</v>
      </c>
      <c r="AV742" t="n">
        <v>-80.3229990971209</v>
      </c>
      <c r="AW742" t="n">
        <v>-1.22662069781202</v>
      </c>
      <c r="AX742" t="n">
        <v>-3.581732437611098</v>
      </c>
      <c r="AY742" t="n">
        <v>-88.13973379457281</v>
      </c>
      <c r="AZ742" t="n">
        <v>-1.61147429665484</v>
      </c>
      <c r="BA742" t="n">
        <v>-4.705504946232132</v>
      </c>
      <c r="BB742" t="n">
        <v>-96.21220421085397</v>
      </c>
      <c r="BC742" t="n">
        <v>-2.317484865064857</v>
      </c>
      <c r="BD742" t="n">
        <v>-6.767055805989382</v>
      </c>
      <c r="BE742" t="n">
        <v>-107.3824994705031</v>
      </c>
      <c r="BF742" t="n">
        <v>-2.955573050350097</v>
      </c>
      <c r="BG742" s="1" t="n">
        <v>-8.630273307022284</v>
      </c>
      <c r="BH742" t="n">
        <v>-113.1516189206643</v>
      </c>
    </row>
    <row r="743">
      <c r="M743" t="n">
        <v>-1.025887588852811</v>
      </c>
      <c r="N743" t="n">
        <v>-2.995591759450209</v>
      </c>
      <c r="O743" s="1" t="n">
        <v>-48.60733775853117</v>
      </c>
      <c r="P743" s="1" t="n">
        <v>-0.1751374083823018</v>
      </c>
      <c r="Q743" t="n">
        <v>-0.5114012324763212</v>
      </c>
      <c r="R743" t="n">
        <v>-14.67257393969645</v>
      </c>
      <c r="S743" t="n">
        <v>-0.2602196105216774</v>
      </c>
      <c r="T743" t="n">
        <v>-0.759841262723298</v>
      </c>
      <c r="U743" t="n">
        <v>-22.01394725055552</v>
      </c>
      <c r="V743" t="n">
        <v>-0.2884941084061931</v>
      </c>
      <c r="W743" t="n">
        <v>-0.8424027965460836</v>
      </c>
      <c r="X743" t="n">
        <v>-24.46145133463657</v>
      </c>
      <c r="Y743" t="n">
        <v>-0.3167484849306212</v>
      </c>
      <c r="Z743" t="n">
        <v>-0.924905575997414</v>
      </c>
      <c r="AA743" s="1" t="n">
        <v>-26.90863627361892</v>
      </c>
      <c r="AB743" s="1" t="n">
        <v>-0.3449928833288027</v>
      </c>
      <c r="AC743" t="n">
        <v>-1.007379219320104</v>
      </c>
      <c r="AD743" t="n">
        <v>-29.35548569132029</v>
      </c>
      <c r="AE743" t="n">
        <v>-0.3732350957591367</v>
      </c>
      <c r="AF743" t="n">
        <v>-1.089846479616679</v>
      </c>
      <c r="AG743" s="1" t="n">
        <v>-31.80197384423025</v>
      </c>
      <c r="AH743" s="1" t="n">
        <v>-0.3873659649686156</v>
      </c>
      <c r="AI743" t="n">
        <v>-1.131108617708358</v>
      </c>
      <c r="AJ743" t="n">
        <v>-33.02483650447412</v>
      </c>
      <c r="AK743" s="1" t="n">
        <v>-0.5733010554327258</v>
      </c>
      <c r="AL743" s="1" t="n">
        <v>-1.674039081863559</v>
      </c>
      <c r="AM743" s="2" t="n">
        <v>-48.88022660991496</v>
      </c>
      <c r="AN743" s="2" t="n">
        <v>-0.695464666586185</v>
      </c>
      <c r="AO743" t="n">
        <v>-2.03075682643166</v>
      </c>
      <c r="AP743" t="n">
        <v>-58.4764575425579</v>
      </c>
      <c r="AQ743" s="1" t="n">
        <v>-0.8511304441490813</v>
      </c>
      <c r="AR743" t="n">
        <v>-2.485300896915318</v>
      </c>
      <c r="AS743" t="n">
        <v>-67.13514241254738</v>
      </c>
      <c r="AT743" t="n">
        <v>-1.051343824855926</v>
      </c>
      <c r="AU743" t="n">
        <v>-3.069923968579304</v>
      </c>
      <c r="AV743" t="n">
        <v>-76.38013692644651</v>
      </c>
      <c r="AW743" t="n">
        <v>-1.332763264860726</v>
      </c>
      <c r="AX743" t="n">
        <v>-3.89166873339332</v>
      </c>
      <c r="AY743" t="n">
        <v>-84.29905010558372</v>
      </c>
      <c r="AZ743" t="n">
        <v>-1.750102243183061</v>
      </c>
      <c r="BA743" t="n">
        <v>-5.110298550094537</v>
      </c>
      <c r="BB743" t="n">
        <v>-92.96741859102902</v>
      </c>
      <c r="BC743" t="n">
        <v>-2.554621431831584</v>
      </c>
      <c r="BD743" t="n">
        <v>-7.459494580948225</v>
      </c>
      <c r="BE743" t="n">
        <v>-104.8718914356702</v>
      </c>
      <c r="BF743" t="n">
        <v>-3.242953992332699</v>
      </c>
      <c r="BG743" s="1" t="n">
        <v>-9.469425657611479</v>
      </c>
      <c r="BH743" t="n">
        <v>-110.4125579101325</v>
      </c>
    </row>
    <row r="744">
      <c r="M744" t="n">
        <v>-1.055858992495571</v>
      </c>
      <c r="N744" t="n">
        <v>-3.083108258087068</v>
      </c>
      <c r="O744" s="1" t="n">
        <v>-46.91721927106443</v>
      </c>
      <c r="P744" s="1" t="n">
        <v>-0.1831015983394841</v>
      </c>
      <c r="Q744" t="n">
        <v>-0.5346566671512935</v>
      </c>
      <c r="R744" t="n">
        <v>-14.32911797228442</v>
      </c>
      <c r="S744" t="n">
        <v>-0.2720868776453996</v>
      </c>
      <c r="T744" t="n">
        <v>-0.7944936827245669</v>
      </c>
      <c r="U744" t="n">
        <v>-21.50043237807289</v>
      </c>
      <c r="V744" t="n">
        <v>-0.3016538834058358</v>
      </c>
      <c r="W744" t="n">
        <v>-0.8808293395450406</v>
      </c>
      <c r="X744" t="n">
        <v>-23.89113368581581</v>
      </c>
      <c r="Y744" t="n">
        <v>-0.3311966959859374</v>
      </c>
      <c r="Z744" t="n">
        <v>-0.9670943522789373</v>
      </c>
      <c r="AA744" s="1" t="n">
        <v>-26.28173495360491</v>
      </c>
      <c r="AB744" s="1" t="n">
        <v>-0.3607247876940561</v>
      </c>
      <c r="AC744" t="n">
        <v>-1.053316380066644</v>
      </c>
      <c r="AD744" t="n">
        <v>-28.6721814113946</v>
      </c>
      <c r="AE744" t="n">
        <v>-0.3902534206383632</v>
      </c>
      <c r="AF744" t="n">
        <v>-1.13953998826402</v>
      </c>
      <c r="AG744" s="1" t="n">
        <v>-31.06220069291901</v>
      </c>
      <c r="AH744" s="1" t="n">
        <v>-0.4050251336855928</v>
      </c>
      <c r="AI744" t="n">
        <v>-1.182673390361931</v>
      </c>
      <c r="AJ744" t="n">
        <v>-32.25708209351943</v>
      </c>
      <c r="AK744" s="1" t="n">
        <v>-0.5990741688383305</v>
      </c>
      <c r="AL744" s="1" t="n">
        <v>-1.749296573007925</v>
      </c>
      <c r="AM744" s="2" t="n">
        <v>-47.75395837936767</v>
      </c>
      <c r="AN744" s="2" t="n">
        <v>-0.725727576663501</v>
      </c>
      <c r="AO744" t="n">
        <v>-2.119124523857423</v>
      </c>
      <c r="AP744" t="n">
        <v>-57.13353900945979</v>
      </c>
      <c r="AQ744" s="1" t="n">
        <v>-0.8826212137361716</v>
      </c>
      <c r="AR744" t="n">
        <v>-2.577253944109621</v>
      </c>
      <c r="AS744" t="n">
        <v>-65.87551393321469</v>
      </c>
      <c r="AT744" t="n">
        <v>-1.076327012342146</v>
      </c>
      <c r="AU744" t="n">
        <v>-3.142874876039066</v>
      </c>
      <c r="AV744" t="n">
        <v>-75.26889500996496</v>
      </c>
      <c r="AW744" t="n">
        <v>-1.352186472465794</v>
      </c>
      <c r="AX744" t="n">
        <v>-3.948384499600119</v>
      </c>
      <c r="AY744" t="n">
        <v>-83.832663799285</v>
      </c>
      <c r="AZ744" t="n">
        <v>-1.788418309032455</v>
      </c>
      <c r="BA744" t="n">
        <v>-5.222181462374769</v>
      </c>
      <c r="BB744" t="n">
        <v>-93.05248663471808</v>
      </c>
      <c r="BC744" t="n">
        <v>-2.672737893199739</v>
      </c>
      <c r="BD744" t="n">
        <v>-7.804394648143237</v>
      </c>
      <c r="BE744" t="n">
        <v>-104.2281996157726</v>
      </c>
      <c r="BF744" t="n">
        <v>-3.388180815712134</v>
      </c>
      <c r="BG744" s="1" t="n">
        <v>-9.89348798187943</v>
      </c>
      <c r="BH744" t="n">
        <v>-109.3857468079079</v>
      </c>
    </row>
    <row r="745">
      <c r="M745" t="n">
        <v>-1.059716825664853</v>
      </c>
      <c r="N745" t="n">
        <v>-3.094373130941371</v>
      </c>
      <c r="O745" s="1" t="n">
        <v>-47.43827372554108</v>
      </c>
      <c r="P745" s="1" t="n">
        <v>-0.1850266729361201</v>
      </c>
      <c r="Q745" t="n">
        <v>-0.5402778849734707</v>
      </c>
      <c r="R745" t="n">
        <v>-14.75973399463477</v>
      </c>
      <c r="S745" t="n">
        <v>-0.2748896629762002</v>
      </c>
      <c r="T745" t="n">
        <v>-0.8026778158905045</v>
      </c>
      <c r="U745" t="n">
        <v>-22.1471256135243</v>
      </c>
      <c r="V745" t="n">
        <v>-0.304734417199116</v>
      </c>
      <c r="W745" t="n">
        <v>-0.8898244982214188</v>
      </c>
      <c r="X745" t="n">
        <v>-24.61011115671647</v>
      </c>
      <c r="Y745" t="n">
        <v>-0.3345566039865505</v>
      </c>
      <c r="Z745" t="n">
        <v>-0.9769052836407274</v>
      </c>
      <c r="AA745" s="1" t="n">
        <v>-27.07296621450919</v>
      </c>
      <c r="AB745" s="1" t="n">
        <v>-0.3643537531407028</v>
      </c>
      <c r="AC745" t="n">
        <v>-1.063912959170852</v>
      </c>
      <c r="AD745" t="n">
        <v>-29.53601099269836</v>
      </c>
      <c r="AE745" t="n">
        <v>-0.3941425702221785</v>
      </c>
      <c r="AF745" t="n">
        <v>-1.150896305048761</v>
      </c>
      <c r="AG745" s="1" t="n">
        <v>-31.99885573090198</v>
      </c>
      <c r="AH745" s="1" t="n">
        <v>-0.4090402495137633</v>
      </c>
      <c r="AI745" t="n">
        <v>-1.194397528580189</v>
      </c>
      <c r="AJ745" t="n">
        <v>-33.23013595267729</v>
      </c>
      <c r="AK745" s="1" t="n">
        <v>-0.6040889391708114</v>
      </c>
      <c r="AL745" s="1" t="n">
        <v>-1.763939702378769</v>
      </c>
      <c r="AM745" s="2" t="n">
        <v>-49.22492256483526</v>
      </c>
      <c r="AN745" s="2" t="n">
        <v>-0.7288957356651614</v>
      </c>
      <c r="AO745" t="n">
        <v>-2.128375548142271</v>
      </c>
      <c r="AP745" t="n">
        <v>-59.01371906057697</v>
      </c>
      <c r="AQ745" s="1" t="n">
        <v>-0.871647442481158</v>
      </c>
      <c r="AR745" t="n">
        <v>-2.545210532044981</v>
      </c>
      <c r="AS745" t="n">
        <v>-68.69175585987328</v>
      </c>
      <c r="AT745" t="n">
        <v>-1.043166047753004</v>
      </c>
      <c r="AU745" t="n">
        <v>-3.046044859438772</v>
      </c>
      <c r="AV745" t="n">
        <v>-78.51717800807734</v>
      </c>
      <c r="AW745" t="n">
        <v>-1.303807614121892</v>
      </c>
      <c r="AX745" t="n">
        <v>-3.807118233235924</v>
      </c>
      <c r="AY745" t="n">
        <v>-88.03190539646124</v>
      </c>
      <c r="AZ745" t="n">
        <v>-1.754918619021972</v>
      </c>
      <c r="BA745" t="n">
        <v>-5.124362367544159</v>
      </c>
      <c r="BB745" t="n">
        <v>-97.57961870959768</v>
      </c>
      <c r="BC745" t="n">
        <v>-2.70003239929026</v>
      </c>
      <c r="BD745" t="n">
        <v>-7.88409460592756</v>
      </c>
      <c r="BE745" t="n">
        <v>-107.4610974725534</v>
      </c>
      <c r="BF745" t="n">
        <v>-3.437435342568687</v>
      </c>
      <c r="BG745" s="1" t="n">
        <v>-10.03731120030056</v>
      </c>
      <c r="BH745" t="n">
        <v>-111.8929220373101</v>
      </c>
    </row>
    <row r="746">
      <c r="M746" t="n">
        <v>-1.044118963325856</v>
      </c>
      <c r="N746" t="n">
        <v>-3.048827372911498</v>
      </c>
      <c r="O746" s="1" t="n">
        <v>-50.00504772895091</v>
      </c>
      <c r="P746" s="1" t="n">
        <v>-0.1830761986101543</v>
      </c>
      <c r="Q746" t="n">
        <v>-0.5345824999416505</v>
      </c>
      <c r="R746" t="n">
        <v>-15.67107497407152</v>
      </c>
      <c r="S746" t="n">
        <v>-0.2718733118489764</v>
      </c>
      <c r="T746" t="n">
        <v>-0.793870070599011</v>
      </c>
      <c r="U746" t="n">
        <v>-23.5143869525106</v>
      </c>
      <c r="V746" t="n">
        <v>-0.3013566061736186</v>
      </c>
      <c r="W746" t="n">
        <v>-0.8799612900269662</v>
      </c>
      <c r="X746" t="n">
        <v>-26.12936501535801</v>
      </c>
      <c r="Y746" t="n">
        <v>-0.3308038088130643</v>
      </c>
      <c r="Z746" t="n">
        <v>-0.9659471217341477</v>
      </c>
      <c r="AA746" s="1" t="n">
        <v>-28.74485832740801</v>
      </c>
      <c r="AB746" s="1" t="n">
        <v>-0.3602238224714666</v>
      </c>
      <c r="AC746" t="n">
        <v>-1.051853561616682</v>
      </c>
      <c r="AD746" t="n">
        <v>-31.3601803131907</v>
      </c>
      <c r="AE746" t="n">
        <v>-0.3896282138046039</v>
      </c>
      <c r="AF746" t="n">
        <v>-1.137714384309443</v>
      </c>
      <c r="AG746" s="1" t="n">
        <v>-33.97576807971081</v>
      </c>
      <c r="AH746" s="1" t="n">
        <v>-0.4043311512729529</v>
      </c>
      <c r="AI746" t="n">
        <v>-1.180646961717022</v>
      </c>
      <c r="AJ746" t="n">
        <v>-35.28350297253606</v>
      </c>
      <c r="AK746" s="1" t="n">
        <v>-0.5963417043711309</v>
      </c>
      <c r="AL746" s="1" t="n">
        <v>-1.741317776763702</v>
      </c>
      <c r="AM746" s="2" t="n">
        <v>-52.29862041351048</v>
      </c>
      <c r="AN746" s="2" t="n">
        <v>-0.7171527152695165</v>
      </c>
      <c r="AO746" t="n">
        <v>-2.094085928586988</v>
      </c>
      <c r="AP746" t="n">
        <v>-62.84656756751392</v>
      </c>
      <c r="AQ746" s="1" t="n">
        <v>-0.8459418535365593</v>
      </c>
      <c r="AR746" t="n">
        <v>-2.470150212326753</v>
      </c>
      <c r="AS746" t="n">
        <v>-73.86392819979584</v>
      </c>
      <c r="AT746" t="n">
        <v>-1.003289293681844</v>
      </c>
      <c r="AU746" t="n">
        <v>-2.929604737550985</v>
      </c>
      <c r="AV746" t="n">
        <v>-84.29487955111234</v>
      </c>
      <c r="AW746" t="n">
        <v>-1.254308869800133</v>
      </c>
      <c r="AX746" t="n">
        <v>-3.66258189981639</v>
      </c>
      <c r="AY746" t="n">
        <v>-94.57847998413911</v>
      </c>
      <c r="AZ746" t="n">
        <v>-1.720923374276124</v>
      </c>
      <c r="BA746" t="n">
        <v>-5.025096252886281</v>
      </c>
      <c r="BB746" t="n">
        <v>-103.6084150300528</v>
      </c>
      <c r="BC746" t="n">
        <v>-2.712029601340912</v>
      </c>
      <c r="BD746" t="n">
        <v>-7.919126435915461</v>
      </c>
      <c r="BE746" t="n">
        <v>-111.8719984905351</v>
      </c>
      <c r="BF746" t="n">
        <v>-3.466600671856993</v>
      </c>
      <c r="BG746" s="1" t="n">
        <v>-10.12247396182242</v>
      </c>
      <c r="BH746" t="n">
        <v>-114.5673220834443</v>
      </c>
    </row>
    <row r="747">
      <c r="M747" t="n">
        <v>-1.03139419247461</v>
      </c>
      <c r="N747" t="n">
        <v>-3.011671042025862</v>
      </c>
      <c r="O747" s="1" t="n">
        <v>-51.01119099079252</v>
      </c>
      <c r="P747" s="1" t="n">
        <v>-0.1839906198261905</v>
      </c>
      <c r="Q747" t="n">
        <v>-0.5372526098924761</v>
      </c>
      <c r="R747" t="n">
        <v>-15.88898519733091</v>
      </c>
      <c r="S747" t="n">
        <v>-0.2731486623862763</v>
      </c>
      <c r="T747" t="n">
        <v>-0.7975940941679267</v>
      </c>
      <c r="U747" t="n">
        <v>-23.84186278505362</v>
      </c>
      <c r="V747" t="n">
        <v>-0.3027403783401595</v>
      </c>
      <c r="W747" t="n">
        <v>-0.8840019047532659</v>
      </c>
      <c r="X747" t="n">
        <v>-26.49356514454944</v>
      </c>
      <c r="Y747" t="n">
        <v>-0.3323038874294801</v>
      </c>
      <c r="Z747" t="n">
        <v>-0.9703273512940818</v>
      </c>
      <c r="AA747" s="1" t="n">
        <v>-29.145534150733</v>
      </c>
      <c r="AB747" s="1" t="n">
        <v>-0.3618332389643578</v>
      </c>
      <c r="AC747" t="n">
        <v>-1.056553057775925</v>
      </c>
      <c r="AD747" t="n">
        <v>-31.79756240170253</v>
      </c>
      <c r="AE747" t="n">
        <v>-0.3913514210739074</v>
      </c>
      <c r="AF747" t="n">
        <v>-1.14274614953581</v>
      </c>
      <c r="AG747" s="1" t="n">
        <v>-34.44978362140745</v>
      </c>
      <c r="AH747" s="1" t="n">
        <v>-0.406109856959476</v>
      </c>
      <c r="AI747" t="n">
        <v>-1.18584078232167</v>
      </c>
      <c r="AJ747" t="n">
        <v>-35.77617699804065</v>
      </c>
      <c r="AK747" s="1" t="n">
        <v>-0.5988518670931099</v>
      </c>
      <c r="AL747" s="1" t="n">
        <v>-1.748647451911881</v>
      </c>
      <c r="AM747" s="2" t="n">
        <v>-53.040060040885</v>
      </c>
      <c r="AN747" s="2" t="n">
        <v>-0.7199722511641095</v>
      </c>
      <c r="AO747" t="n">
        <v>-2.102318973399199</v>
      </c>
      <c r="AP747" t="n">
        <v>-63.77127537236777</v>
      </c>
      <c r="AQ747" s="1" t="n">
        <v>-0.848917902755744</v>
      </c>
      <c r="AR747" t="n">
        <v>-2.478840276046772</v>
      </c>
      <c r="AS747" t="n">
        <v>-75.12562605475139</v>
      </c>
      <c r="AT747" t="n">
        <v>-1.016156893679993</v>
      </c>
      <c r="AU747" t="n">
        <v>-2.96717812954558</v>
      </c>
      <c r="AV747" t="n">
        <v>-85.37016525401704</v>
      </c>
      <c r="AW747" t="n">
        <v>-1.271560353369361</v>
      </c>
      <c r="AX747" t="n">
        <v>-3.712956231838535</v>
      </c>
      <c r="AY747" t="n">
        <v>-96.50472921763793</v>
      </c>
      <c r="AZ747" t="n">
        <v>-1.760444119837561</v>
      </c>
      <c r="BA747" t="n">
        <v>-5.140496829925677</v>
      </c>
      <c r="BB747" t="n">
        <v>-106.2534255962447</v>
      </c>
      <c r="BC747" t="n">
        <v>-2.797089244189071</v>
      </c>
      <c r="BD747" t="n">
        <v>-8.167500593032088</v>
      </c>
      <c r="BE747" t="n">
        <v>-113.5898635341135</v>
      </c>
      <c r="BF747" t="n">
        <v>-3.561772635754006</v>
      </c>
      <c r="BG747" s="1" t="n">
        <v>-10.4003760964017</v>
      </c>
      <c r="BH747" t="n">
        <v>-115.6634327105593</v>
      </c>
    </row>
    <row r="748">
      <c r="M748" t="n">
        <v>-1.046933728509566</v>
      </c>
      <c r="N748" t="n">
        <v>-3.057046487247931</v>
      </c>
      <c r="O748" s="1" t="n">
        <v>-49.64052602612092</v>
      </c>
      <c r="P748" s="1" t="n">
        <v>-0.1946374777235784</v>
      </c>
      <c r="Q748" t="n">
        <v>-0.5683414349528489</v>
      </c>
      <c r="R748" t="n">
        <v>-15.29188963239734</v>
      </c>
      <c r="S748" t="n">
        <v>-0.2890176669514289</v>
      </c>
      <c r="T748" t="n">
        <v>-0.8439315874981725</v>
      </c>
      <c r="U748" t="n">
        <v>-22.94683356569251</v>
      </c>
      <c r="V748" t="n">
        <v>-0.3203524565885673</v>
      </c>
      <c r="W748" t="n">
        <v>-0.9354291732386165</v>
      </c>
      <c r="X748" t="n">
        <v>-25.49879849039458</v>
      </c>
      <c r="Y748" t="n">
        <v>-0.351647828419113</v>
      </c>
      <c r="Z748" t="n">
        <v>-1.02681165898381</v>
      </c>
      <c r="AA748" s="1" t="n">
        <v>-28.05132422266388</v>
      </c>
      <c r="AB748" s="1" t="n">
        <v>-0.3829206774201767</v>
      </c>
      <c r="AC748" t="n">
        <v>-1.118128378066916</v>
      </c>
      <c r="AD748" t="n">
        <v>-30.6041091186616</v>
      </c>
      <c r="AE748" t="n">
        <v>-0.4141866997565059</v>
      </c>
      <c r="AF748" t="n">
        <v>-1.209425163288997</v>
      </c>
      <c r="AG748" s="1" t="n">
        <v>-33.15680820003326</v>
      </c>
      <c r="AH748" s="1" t="n">
        <v>-0.4298199600363318</v>
      </c>
      <c r="AI748" t="n">
        <v>-1.255074283306089</v>
      </c>
      <c r="AJ748" t="n">
        <v>-34.43375400428987</v>
      </c>
      <c r="AK748" s="1" t="n">
        <v>-0.6343127656426549</v>
      </c>
      <c r="AL748" s="1" t="n">
        <v>-1.852193275676552</v>
      </c>
      <c r="AM748" s="2" t="n">
        <v>-51.05047318042466</v>
      </c>
      <c r="AN748" s="2" t="n">
        <v>-0.763772502002545</v>
      </c>
      <c r="AO748" t="n">
        <v>-2.230215705847431</v>
      </c>
      <c r="AP748" t="n">
        <v>-61.34138989717268</v>
      </c>
      <c r="AQ748" s="1" t="n">
        <v>-0.9076599922602623</v>
      </c>
      <c r="AR748" t="n">
        <v>-2.650367177399966</v>
      </c>
      <c r="AS748" t="n">
        <v>-71.89372916160011</v>
      </c>
      <c r="AT748" t="n">
        <v>-1.099774216736634</v>
      </c>
      <c r="AU748" t="n">
        <v>-3.211340712870971</v>
      </c>
      <c r="AV748" t="n">
        <v>-81.97213827911618</v>
      </c>
      <c r="AW748" t="n">
        <v>-1.377984787033002</v>
      </c>
      <c r="AX748" t="n">
        <v>-4.023715578136365</v>
      </c>
      <c r="AY748" t="n">
        <v>-93.12386009114739</v>
      </c>
      <c r="AZ748" t="n">
        <v>-1.922784477832122</v>
      </c>
      <c r="BA748" t="n">
        <v>-5.614530675269795</v>
      </c>
      <c r="BB748" t="n">
        <v>-103.5885320568823</v>
      </c>
      <c r="BC748" t="n">
        <v>-3.016284781210526</v>
      </c>
      <c r="BD748" t="n">
        <v>-8.807551561134737</v>
      </c>
      <c r="BE748" t="n">
        <v>-110.5999082469967</v>
      </c>
      <c r="BF748" t="n">
        <v>-3.795052574327505</v>
      </c>
      <c r="BG748" s="1" t="n">
        <v>-11.08155351703631</v>
      </c>
      <c r="BH748" t="n">
        <v>-113.0016900647121</v>
      </c>
    </row>
    <row r="749">
      <c r="M749" t="n">
        <v>-1.091690943465926</v>
      </c>
      <c r="N749" t="n">
        <v>-3.187737554920505</v>
      </c>
      <c r="O749" s="1" t="n">
        <v>-47.47612394969227</v>
      </c>
      <c r="P749" s="1" t="n">
        <v>-0.2117957805163825</v>
      </c>
      <c r="Q749" t="n">
        <v>-0.6184436791078368</v>
      </c>
      <c r="R749" t="n">
        <v>-14.45150057784814</v>
      </c>
      <c r="S749" t="n">
        <v>-0.3146615751539606</v>
      </c>
      <c r="T749" t="n">
        <v>-0.918811799449565</v>
      </c>
      <c r="U749" t="n">
        <v>-21.68737074850773</v>
      </c>
      <c r="V749" t="n">
        <v>-0.3488232401017533</v>
      </c>
      <c r="W749" t="n">
        <v>-1.018563861097119</v>
      </c>
      <c r="X749" t="n">
        <v>-24.09947582586325</v>
      </c>
      <c r="Y749" t="n">
        <v>-0.3829490743424815</v>
      </c>
      <c r="Z749" t="n">
        <v>-1.118211297080046</v>
      </c>
      <c r="AA749" s="1" t="n">
        <v>-26.5119732544373</v>
      </c>
      <c r="AB749" s="1" t="n">
        <v>-0.4170588256795412</v>
      </c>
      <c r="AC749" t="n">
        <v>-1.21781177098426</v>
      </c>
      <c r="AD749" t="n">
        <v>-28.92481665866118</v>
      </c>
      <c r="AE749" t="n">
        <v>-0.4511619737430776</v>
      </c>
      <c r="AF749" t="n">
        <v>-1.317392963329787</v>
      </c>
      <c r="AG749" s="1" t="n">
        <v>-31.33804932484701</v>
      </c>
      <c r="AH749" s="1" t="n">
        <v>-0.4682198724623858</v>
      </c>
      <c r="AI749" t="n">
        <v>-1.367202027590167</v>
      </c>
      <c r="AJ749" t="n">
        <v>-32.54440857171677</v>
      </c>
      <c r="AK749" s="1" t="n">
        <v>-0.6917562473118685</v>
      </c>
      <c r="AL749" s="1" t="n">
        <v>-2.019928242150656</v>
      </c>
      <c r="AM749" s="2" t="n">
        <v>-48.22980238397854</v>
      </c>
      <c r="AN749" s="2" t="n">
        <v>-0.8344591875399044</v>
      </c>
      <c r="AO749" t="n">
        <v>-2.436620827616521</v>
      </c>
      <c r="AP749" t="n">
        <v>-57.89005060112977</v>
      </c>
      <c r="AQ749" s="1" t="n">
        <v>-0.999598717792812</v>
      </c>
      <c r="AR749" t="n">
        <v>-2.918828255955011</v>
      </c>
      <c r="AS749" t="n">
        <v>-67.5108162961088</v>
      </c>
      <c r="AT749" t="n">
        <v>-1.218891765469198</v>
      </c>
      <c r="AU749" t="n">
        <v>-3.559163955170058</v>
      </c>
      <c r="AV749" t="n">
        <v>-77.45069004124048</v>
      </c>
      <c r="AW749" t="n">
        <v>-1.535881266037088</v>
      </c>
      <c r="AX749" t="n">
        <v>-4.484773296828298</v>
      </c>
      <c r="AY749" t="n">
        <v>-87.28660248844378</v>
      </c>
      <c r="AZ749" t="n">
        <v>-2.139308841100986</v>
      </c>
      <c r="BA749" t="n">
        <v>-6.246781816014879</v>
      </c>
      <c r="BB749" t="n">
        <v>-98.71522724330895</v>
      </c>
      <c r="BC749" t="n">
        <v>-3.274794837865239</v>
      </c>
      <c r="BD749" t="n">
        <v>-9.562400926566497</v>
      </c>
      <c r="BE749" t="n">
        <v>-106.8796432735041</v>
      </c>
      <c r="BF749" t="n">
        <v>-4.067770656099456</v>
      </c>
      <c r="BG749" s="1" t="n">
        <v>-11.87789031581041</v>
      </c>
      <c r="BH749" t="n">
        <v>-109.6504104310348</v>
      </c>
    </row>
    <row r="750">
      <c r="M750" t="n">
        <v>-1.145075382015957</v>
      </c>
      <c r="N750" t="n">
        <v>-3.343620115486594</v>
      </c>
      <c r="O750" s="1" t="n">
        <v>-45.15427776247076</v>
      </c>
      <c r="P750" s="1" t="n">
        <v>-0.228942375884967</v>
      </c>
      <c r="Q750" t="n">
        <v>-0.6685117375841036</v>
      </c>
      <c r="R750" t="n">
        <v>-13.59920947994651</v>
      </c>
      <c r="S750" t="n">
        <v>-0.3403038479684045</v>
      </c>
      <c r="T750" t="n">
        <v>-0.9936872360677411</v>
      </c>
      <c r="U750" t="n">
        <v>-20.41052526757552</v>
      </c>
      <c r="V750" t="n">
        <v>-0.3772937307202009</v>
      </c>
      <c r="W750" t="n">
        <v>-1.101697693702987</v>
      </c>
      <c r="X750" t="n">
        <v>-22.68131089725118</v>
      </c>
      <c r="Y750" t="n">
        <v>-0.4142529816729108</v>
      </c>
      <c r="Z750" t="n">
        <v>-1.2096187064849</v>
      </c>
      <c r="AA750" s="1" t="n">
        <v>-24.95198726843428</v>
      </c>
      <c r="AB750" s="1" t="n">
        <v>-0.4511959226818705</v>
      </c>
      <c r="AC750" t="n">
        <v>-1.317492094231062</v>
      </c>
      <c r="AD750" t="n">
        <v>-27.22284848396459</v>
      </c>
      <c r="AE750" t="n">
        <v>-0.4881347433757601</v>
      </c>
      <c r="AF750" t="n">
        <v>-1.42535345065722</v>
      </c>
      <c r="AG750" s="1" t="n">
        <v>-29.49395000366124</v>
      </c>
      <c r="AH750" s="1" t="n">
        <v>-0.5066119583741955</v>
      </c>
      <c r="AI750" t="n">
        <v>-1.479306918452651</v>
      </c>
      <c r="AJ750" t="n">
        <v>-30.62920046692152</v>
      </c>
      <c r="AK750" s="1" t="n">
        <v>-0.748935344017901</v>
      </c>
      <c r="AL750" s="1" t="n">
        <v>-2.186891204532271</v>
      </c>
      <c r="AM750" s="2" t="n">
        <v>-45.37951731994685</v>
      </c>
      <c r="AN750" s="2" t="n">
        <v>-0.9047422174017008</v>
      </c>
      <c r="AO750" t="n">
        <v>-2.641847274812966</v>
      </c>
      <c r="AP750" t="n">
        <v>-54.40112822636252</v>
      </c>
      <c r="AQ750" s="1" t="n">
        <v>-1.089057235688605</v>
      </c>
      <c r="AR750" t="n">
        <v>-3.180047128210727</v>
      </c>
      <c r="AS750" t="n">
        <v>-62.95950641805383</v>
      </c>
      <c r="AT750" t="n">
        <v>-1.323685389596549</v>
      </c>
      <c r="AU750" t="n">
        <v>-3.865161337621922</v>
      </c>
      <c r="AV750" t="n">
        <v>-72.60517935662065</v>
      </c>
      <c r="AW750" t="n">
        <v>-1.673197495911846</v>
      </c>
      <c r="AX750" t="n">
        <v>-4.885736688062589</v>
      </c>
      <c r="AY750" t="n">
        <v>-82.17645330229004</v>
      </c>
      <c r="AZ750" t="n">
        <v>-2.327774293940969</v>
      </c>
      <c r="BA750" t="n">
        <v>-6.797100938307628</v>
      </c>
      <c r="BB750" t="n">
        <v>-94.35019914568947</v>
      </c>
      <c r="BC750" t="n">
        <v>-3.499164254825324</v>
      </c>
      <c r="BD750" t="n">
        <v>-10.21755962408995</v>
      </c>
      <c r="BE750" t="n">
        <v>-103.9882933446396</v>
      </c>
      <c r="BF750" t="n">
        <v>-4.298394335980436</v>
      </c>
      <c r="BG750" s="1" t="n">
        <v>-12.55131146106287</v>
      </c>
      <c r="BH750" t="n">
        <v>-107.4311622505032</v>
      </c>
    </row>
    <row r="751">
      <c r="M751" t="n">
        <v>-1.179110334142777</v>
      </c>
      <c r="N751" t="n">
        <v>-3.44300217569691</v>
      </c>
      <c r="O751" s="1" t="n">
        <v>-42.24460753318748</v>
      </c>
      <c r="P751" s="1" t="n">
        <v>-0.2382372075578189</v>
      </c>
      <c r="Q751" t="n">
        <v>-0.6956526460688313</v>
      </c>
      <c r="R751" t="n">
        <v>-12.74678962560412</v>
      </c>
      <c r="S751" t="n">
        <v>-0.3541790225152848</v>
      </c>
      <c r="T751" t="n">
        <v>-1.034202745744632</v>
      </c>
      <c r="U751" t="n">
        <v>-19.13319790148451</v>
      </c>
      <c r="V751" t="n">
        <v>-0.3926870372344263</v>
      </c>
      <c r="W751" t="n">
        <v>-1.146646148724525</v>
      </c>
      <c r="X751" t="n">
        <v>-21.26213348286381</v>
      </c>
      <c r="Y751" t="n">
        <v>-0.431163184345919</v>
      </c>
      <c r="Z751" t="n">
        <v>-1.258996498290084</v>
      </c>
      <c r="AA751" s="1" t="n">
        <v>-23.39087945027254</v>
      </c>
      <c r="AB751" s="1" t="n">
        <v>-0.4696221654409744</v>
      </c>
      <c r="AC751" t="n">
        <v>-1.371296723087645</v>
      </c>
      <c r="AD751" t="n">
        <v>-25.51978795065786</v>
      </c>
      <c r="AE751" t="n">
        <v>-0.5080786953271909</v>
      </c>
      <c r="AF751" t="n">
        <v>-1.483589790355397</v>
      </c>
      <c r="AG751" s="1" t="n">
        <v>-27.64894030116682</v>
      </c>
      <c r="AH751" s="1" t="n">
        <v>-0.527312932583528</v>
      </c>
      <c r="AI751" t="n">
        <v>-1.539753763143902</v>
      </c>
      <c r="AJ751" t="n">
        <v>-28.71353402420365</v>
      </c>
      <c r="AK751" s="1" t="n">
        <v>-0.7794071331452916</v>
      </c>
      <c r="AL751" s="1" t="n">
        <v>-2.275868828784251</v>
      </c>
      <c r="AM751" s="2" t="n">
        <v>-42.54677659571335</v>
      </c>
      <c r="AN751" s="2" t="n">
        <v>-0.9416101758974381</v>
      </c>
      <c r="AO751" t="n">
        <v>-2.749501713620519</v>
      </c>
      <c r="AP751" t="n">
        <v>-51.02061731848764</v>
      </c>
      <c r="AQ751" s="1" t="n">
        <v>-1.132370321091852</v>
      </c>
      <c r="AR751" t="n">
        <v>-3.306521337588208</v>
      </c>
      <c r="AS751" t="n">
        <v>-59.11729142618363</v>
      </c>
      <c r="AT751" t="n">
        <v>-1.364697238572258</v>
      </c>
      <c r="AU751" t="n">
        <v>-3.984915936630993</v>
      </c>
      <c r="AV751" t="n">
        <v>-68.28746827573084</v>
      </c>
      <c r="AW751" t="n">
        <v>-1.724040195954119</v>
      </c>
      <c r="AX751" t="n">
        <v>-5.034197372186028</v>
      </c>
      <c r="AY751" t="n">
        <v>-78.03572084053592</v>
      </c>
      <c r="AZ751" t="n">
        <v>-2.405797954694099</v>
      </c>
      <c r="BA751" t="n">
        <v>-7.024930027706769</v>
      </c>
      <c r="BB751" t="n">
        <v>-90.18233482527052</v>
      </c>
      <c r="BC751" t="n">
        <v>-3.603622980055886</v>
      </c>
      <c r="BD751" t="n">
        <v>-10.52257910176319</v>
      </c>
      <c r="BE751" t="n">
        <v>-100.8443578696085</v>
      </c>
      <c r="BF751" t="n">
        <v>-4.400816302340614</v>
      </c>
      <c r="BG751" s="1" t="n">
        <v>-12.85038360283459</v>
      </c>
      <c r="BH751" t="n">
        <v>-104.6752502638988</v>
      </c>
    </row>
    <row r="752">
      <c r="M752" t="n">
        <v>-1.188008454433676</v>
      </c>
      <c r="N752" t="n">
        <v>-3.468984686946333</v>
      </c>
      <c r="O752" s="1" t="n">
        <v>-40.83477965075364</v>
      </c>
      <c r="P752" s="1" t="n">
        <v>-0.2407183140970625</v>
      </c>
      <c r="Q752" t="n">
        <v>-0.7028974771634225</v>
      </c>
      <c r="R752" t="n">
        <v>-12.53868174733448</v>
      </c>
      <c r="S752" t="n">
        <v>-0.3578266594965062</v>
      </c>
      <c r="T752" t="n">
        <v>-1.044853845729798</v>
      </c>
      <c r="U752" t="n">
        <v>-18.82115297139864</v>
      </c>
      <c r="V752" t="n">
        <v>-0.3967144177876861</v>
      </c>
      <c r="W752" t="n">
        <v>-1.158406099940043</v>
      </c>
      <c r="X752" t="n">
        <v>-20.91564342174665</v>
      </c>
      <c r="Y752" t="n">
        <v>-0.4355658736380149</v>
      </c>
      <c r="Z752" t="n">
        <v>-1.271852351023004</v>
      </c>
      <c r="AA752" s="1" t="n">
        <v>-23.01031828672988</v>
      </c>
      <c r="AB752" s="1" t="n">
        <v>-0.4743975922291471</v>
      </c>
      <c r="AC752" t="n">
        <v>-1.38524096930911</v>
      </c>
      <c r="AD752" t="n">
        <v>-25.10540973326894</v>
      </c>
      <c r="AE752" t="n">
        <v>-0.5132213420783434</v>
      </c>
      <c r="AF752" t="n">
        <v>-1.498606318868763</v>
      </c>
      <c r="AG752" s="1" t="n">
        <v>-27.2008420520816</v>
      </c>
      <c r="AH752" s="1" t="n">
        <v>-0.5326364148190532</v>
      </c>
      <c r="AI752" t="n">
        <v>-1.555298331271635</v>
      </c>
      <c r="AJ752" t="n">
        <v>-28.24871830931155</v>
      </c>
      <c r="AK752" s="1" t="n">
        <v>-0.7865492386818284</v>
      </c>
      <c r="AL752" s="1" t="n">
        <v>-2.296723776950939</v>
      </c>
      <c r="AM752" s="2" t="n">
        <v>-41.88053296246306</v>
      </c>
      <c r="AN752" s="2" t="n">
        <v>-0.9479576677016637</v>
      </c>
      <c r="AO752" t="n">
        <v>-2.768036389688858</v>
      </c>
      <c r="AP752" t="n">
        <v>-50.2753376769661</v>
      </c>
      <c r="AQ752" s="1" t="n">
        <v>-1.128319131240217</v>
      </c>
      <c r="AR752" t="n">
        <v>-3.294691863221434</v>
      </c>
      <c r="AS752" t="n">
        <v>-58.7615514904126</v>
      </c>
      <c r="AT752" t="n">
        <v>-1.343642124051713</v>
      </c>
      <c r="AU752" t="n">
        <v>-3.923435002231002</v>
      </c>
      <c r="AV752" t="n">
        <v>-67.9722291015711</v>
      </c>
      <c r="AW752" t="n">
        <v>-1.694272322108682</v>
      </c>
      <c r="AX752" t="n">
        <v>-4.947275180557352</v>
      </c>
      <c r="AY752" t="n">
        <v>-78.42976573991791</v>
      </c>
      <c r="AZ752" t="n">
        <v>-2.393020660901057</v>
      </c>
      <c r="BA752" t="n">
        <v>-6.987620329831087</v>
      </c>
      <c r="BB752" t="n">
        <v>-91.16700380986806</v>
      </c>
      <c r="BC752" t="n">
        <v>-3.599326909238549</v>
      </c>
      <c r="BD752" t="n">
        <v>-10.51003457497656</v>
      </c>
      <c r="BE752" t="n">
        <v>-101.6937255986612</v>
      </c>
      <c r="BF752" t="n">
        <v>-4.394230391501488</v>
      </c>
      <c r="BG752" s="1" t="n">
        <v>-12.83115274318434</v>
      </c>
      <c r="BH752" t="n">
        <v>-105.2877782608377</v>
      </c>
    </row>
    <row r="753">
      <c r="M753" t="n">
        <v>-1.176318241598664</v>
      </c>
      <c r="N753" t="n">
        <v>-3.4348492654681</v>
      </c>
      <c r="O753" s="1" t="n">
        <v>-42.35115585167737</v>
      </c>
      <c r="P753" s="1" t="n">
        <v>-0.2390744694280428</v>
      </c>
      <c r="Q753" t="n">
        <v>-0.6980974507298849</v>
      </c>
      <c r="R753" t="n">
        <v>-13.25190581083255</v>
      </c>
      <c r="S753" t="n">
        <v>-0.3552738282015651</v>
      </c>
      <c r="T753" t="n">
        <v>-1.03739957834857</v>
      </c>
      <c r="U753" t="n">
        <v>-19.89261680457632</v>
      </c>
      <c r="V753" t="n">
        <v>-0.3938513789136213</v>
      </c>
      <c r="W753" t="n">
        <v>-1.150046026427774</v>
      </c>
      <c r="X753" t="n">
        <v>-22.10669553549938</v>
      </c>
      <c r="Y753" t="n">
        <v>-0.4323916406196562</v>
      </c>
      <c r="Z753" t="n">
        <v>-1.262583590609396</v>
      </c>
      <c r="AA753" s="1" t="n">
        <v>-24.32157647073581</v>
      </c>
      <c r="AB753" s="1" t="n">
        <v>-0.4709091303249782</v>
      </c>
      <c r="AC753" t="n">
        <v>-1.375054660548936</v>
      </c>
      <c r="AD753" t="n">
        <v>-26.53706738943384</v>
      </c>
      <c r="AE753" t="n">
        <v>-0.5094104973589735</v>
      </c>
      <c r="AF753" t="n">
        <v>-1.487478652288202</v>
      </c>
      <c r="AG753" s="1" t="n">
        <v>-28.75337809898166</v>
      </c>
      <c r="AH753" s="1" t="n">
        <v>-0.5286607601198906</v>
      </c>
      <c r="AI753" t="n">
        <v>-1.543689419550081</v>
      </c>
      <c r="AJ753" t="n">
        <v>-29.86164116940859</v>
      </c>
      <c r="AK753" s="1" t="n">
        <v>-0.779807559279913</v>
      </c>
      <c r="AL753" s="1" t="n">
        <v>-2.277038073097346</v>
      </c>
      <c r="AM753" s="2" t="n">
        <v>-44.30494093896069</v>
      </c>
      <c r="AN753" s="2" t="n">
        <v>-0.937117041846529</v>
      </c>
      <c r="AO753" t="n">
        <v>-2.736381762191864</v>
      </c>
      <c r="AP753" t="n">
        <v>-53.32887362604666</v>
      </c>
      <c r="AQ753" s="1" t="n">
        <v>-1.101661932429158</v>
      </c>
      <c r="AR753" t="n">
        <v>-3.216852842693141</v>
      </c>
      <c r="AS753" t="n">
        <v>-63.05145821948912</v>
      </c>
      <c r="AT753" t="n">
        <v>-1.298794278028473</v>
      </c>
      <c r="AU753" t="n">
        <v>-3.792479291843141</v>
      </c>
      <c r="AV753" t="n">
        <v>-72.91701278334877</v>
      </c>
      <c r="AW753" t="n">
        <v>-1.635772350941941</v>
      </c>
      <c r="AX753" t="n">
        <v>-4.776455264750467</v>
      </c>
      <c r="AY753" t="n">
        <v>-83.71784722638935</v>
      </c>
      <c r="AZ753" t="n">
        <v>-2.341478099609</v>
      </c>
      <c r="BA753" t="n">
        <v>-6.83711605085828</v>
      </c>
      <c r="BB753" t="n">
        <v>-96.1111209001956</v>
      </c>
      <c r="BC753" t="n">
        <v>-3.549919992311589</v>
      </c>
      <c r="BD753" t="n">
        <v>-10.36576637754984</v>
      </c>
      <c r="BE753" t="n">
        <v>-105.9196132823484</v>
      </c>
      <c r="BF753" t="n">
        <v>-4.348071052862255</v>
      </c>
      <c r="BG753" s="1" t="n">
        <v>-12.69636747435778</v>
      </c>
      <c r="BH753" t="n">
        <v>-109.4693111240296</v>
      </c>
    </row>
    <row r="754">
      <c r="M754" t="n">
        <v>-1.156458830549407</v>
      </c>
      <c r="N754" t="n">
        <v>-3.376859785204269</v>
      </c>
      <c r="O754" s="1" t="n">
        <v>-44.3908037069642</v>
      </c>
      <c r="P754" s="1" t="n">
        <v>-0.2367693937117147</v>
      </c>
      <c r="Q754" t="n">
        <v>-0.6913666296382068</v>
      </c>
      <c r="R754" t="n">
        <v>-13.89241252183879</v>
      </c>
      <c r="S754" t="n">
        <v>-0.351731204990049</v>
      </c>
      <c r="T754" t="n">
        <v>-1.027055118570943</v>
      </c>
      <c r="U754" t="n">
        <v>-20.85533702468263</v>
      </c>
      <c r="V754" t="n">
        <v>-0.3898980631813174</v>
      </c>
      <c r="W754" t="n">
        <v>-1.138502344489447</v>
      </c>
      <c r="X754" t="n">
        <v>-23.17709154773535</v>
      </c>
      <c r="Y754" t="n">
        <v>-0.4280266986922744</v>
      </c>
      <c r="Z754" t="n">
        <v>-1.249837960181441</v>
      </c>
      <c r="AA754" s="1" t="n">
        <v>-25.4996047600784</v>
      </c>
      <c r="AB754" s="1" t="n">
        <v>-0.4661271506919601</v>
      </c>
      <c r="AC754" t="n">
        <v>-1.361091280020523</v>
      </c>
      <c r="AD754" t="n">
        <v>-27.8224768021941</v>
      </c>
      <c r="AE754" t="n">
        <v>-0.5042098815154142</v>
      </c>
      <c r="AF754" t="n">
        <v>-1.47229285402501</v>
      </c>
      <c r="AG754" s="1" t="n">
        <v>-30.1459457880549</v>
      </c>
      <c r="AH754" s="1" t="n">
        <v>-0.5232481276473304</v>
      </c>
      <c r="AI754" t="n">
        <v>-1.527884532730205</v>
      </c>
      <c r="AJ754" t="n">
        <v>-31.30806862165993</v>
      </c>
      <c r="AK754" s="1" t="n">
        <v>-0.7714674691390324</v>
      </c>
      <c r="AL754" s="1" t="n">
        <v>-2.252685009885975</v>
      </c>
      <c r="AM754" s="2" t="n">
        <v>-46.46692176917213</v>
      </c>
      <c r="AN754" s="2" t="n">
        <v>-0.9261321468017208</v>
      </c>
      <c r="AO754" t="n">
        <v>-2.704305868661025</v>
      </c>
      <c r="AP754" t="n">
        <v>-56.00219766430214</v>
      </c>
      <c r="AQ754" s="1" t="n">
        <v>-1.083822985464343</v>
      </c>
      <c r="AR754" t="n">
        <v>-3.16476311755588</v>
      </c>
      <c r="AS754" t="n">
        <v>-66.54552676195564</v>
      </c>
      <c r="AT754" t="n">
        <v>-1.282929926215233</v>
      </c>
      <c r="AU754" t="n">
        <v>-3.74615538454848</v>
      </c>
      <c r="AV754" t="n">
        <v>-76.83931617889996</v>
      </c>
      <c r="AW754" t="n">
        <v>-1.625016031553265</v>
      </c>
      <c r="AX754" t="n">
        <v>-4.745046812135534</v>
      </c>
      <c r="AY754" t="n">
        <v>-88.06897038910222</v>
      </c>
      <c r="AZ754" t="n">
        <v>-2.335483016281064</v>
      </c>
      <c r="BA754" t="n">
        <v>-6.819610407540708</v>
      </c>
      <c r="BB754" t="n">
        <v>-99.67016414164078</v>
      </c>
      <c r="BC754" t="n">
        <v>-3.537212159084931</v>
      </c>
      <c r="BD754" t="n">
        <v>-10.328659504528</v>
      </c>
      <c r="BE754" t="n">
        <v>-109.1090592374194</v>
      </c>
      <c r="BF754" t="n">
        <v>-4.339663178136519</v>
      </c>
      <c r="BG754" s="1" t="n">
        <v>-12.67181648015863</v>
      </c>
      <c r="BH754" t="n">
        <v>-112.6874343019821</v>
      </c>
    </row>
    <row r="755">
      <c r="M755" t="n">
        <v>-1.157205645769979</v>
      </c>
      <c r="N755" t="n">
        <v>-3.379040485648338</v>
      </c>
      <c r="O755" s="1" t="n">
        <v>-44.29440595379042</v>
      </c>
      <c r="P755" s="1" t="n">
        <v>-0.2426800449409721</v>
      </c>
      <c r="Q755" t="n">
        <v>-0.7086257312276384</v>
      </c>
      <c r="R755" t="n">
        <v>-13.72997404280039</v>
      </c>
      <c r="S755" t="n">
        <v>-0.3605131358505397</v>
      </c>
      <c r="T755" t="n">
        <v>-1.052698356683576</v>
      </c>
      <c r="U755" t="n">
        <v>-20.61255306221463</v>
      </c>
      <c r="V755" t="n">
        <v>-0.3996401589615902</v>
      </c>
      <c r="W755" t="n">
        <v>-1.166949264167843</v>
      </c>
      <c r="X755" t="n">
        <v>-22.90734791907525</v>
      </c>
      <c r="Y755" t="n">
        <v>-0.4387208634744978</v>
      </c>
      <c r="Z755" t="n">
        <v>-1.281064921345534</v>
      </c>
      <c r="AA755" s="1" t="n">
        <v>-25.20285783889253</v>
      </c>
      <c r="AB755" s="1" t="n">
        <v>-0.4777853533317837</v>
      </c>
      <c r="AC755" t="n">
        <v>-1.395133231728809</v>
      </c>
      <c r="AD755" t="n">
        <v>-27.49855901193783</v>
      </c>
      <c r="AE755" t="n">
        <v>-0.5168307815865817</v>
      </c>
      <c r="AF755" t="n">
        <v>-1.509145882232819</v>
      </c>
      <c r="AG755" s="1" t="n">
        <v>-29.79425625518886</v>
      </c>
      <c r="AH755" s="1" t="n">
        <v>-0.5363500897362338</v>
      </c>
      <c r="AI755" t="n">
        <v>-1.566142262029803</v>
      </c>
      <c r="AJ755" t="n">
        <v>-30.94302362581161</v>
      </c>
      <c r="AK755" s="1" t="n">
        <v>-0.7910765832491631</v>
      </c>
      <c r="AL755" s="1" t="n">
        <v>-2.309943623087556</v>
      </c>
      <c r="AM755" s="2" t="n">
        <v>-45.93146929749601</v>
      </c>
      <c r="AN755" s="2" t="n">
        <v>-0.9505182148770113</v>
      </c>
      <c r="AO755" t="n">
        <v>-2.775513187440873</v>
      </c>
      <c r="AP755" t="n">
        <v>-55.33229394931425</v>
      </c>
      <c r="AQ755" s="1" t="n">
        <v>-1.116537867395918</v>
      </c>
      <c r="AR755" t="n">
        <v>-3.260290572796081</v>
      </c>
      <c r="AS755" t="n">
        <v>-65.61204421103746</v>
      </c>
      <c r="AT755" t="n">
        <v>-1.338253265476197</v>
      </c>
      <c r="AU755" t="n">
        <v>-3.907699535190496</v>
      </c>
      <c r="AV755" t="n">
        <v>-75.78026719309996</v>
      </c>
      <c r="AW755" t="n">
        <v>-1.704129754563354</v>
      </c>
      <c r="AX755" t="n">
        <v>-4.976058883324994</v>
      </c>
      <c r="AY755" t="n">
        <v>-88.01561376701841</v>
      </c>
      <c r="AZ755" t="n">
        <v>-2.431294461451197</v>
      </c>
      <c r="BA755" t="n">
        <v>-7.099379827437494</v>
      </c>
      <c r="BB755" t="n">
        <v>-99.20752439240523</v>
      </c>
      <c r="BC755" t="n">
        <v>-3.644417444019531</v>
      </c>
      <c r="BD755" t="n">
        <v>-10.64169893653703</v>
      </c>
      <c r="BE755" t="n">
        <v>-108.0027646496745</v>
      </c>
      <c r="BF755" t="n">
        <v>-4.459952009958474</v>
      </c>
      <c r="BG755" s="1" t="n">
        <v>-13.02305986907874</v>
      </c>
      <c r="BH755" t="n">
        <v>-111.4488952973311</v>
      </c>
    </row>
    <row r="756">
      <c r="M756" t="n">
        <v>-1.189159695913445</v>
      </c>
      <c r="N756" t="n">
        <v>-3.472346312067259</v>
      </c>
      <c r="O756" s="1" t="n">
        <v>-42.60926531810618</v>
      </c>
      <c r="P756" s="1" t="n">
        <v>-0.2570475260071626</v>
      </c>
      <c r="Q756" t="n">
        <v>-0.7505787759409148</v>
      </c>
      <c r="R756" t="n">
        <v>-13.03924386252922</v>
      </c>
      <c r="S756" t="n">
        <v>-0.3819581239217898</v>
      </c>
      <c r="T756" t="n">
        <v>-1.115317721851626</v>
      </c>
      <c r="U756" t="n">
        <v>-19.57512900888982</v>
      </c>
      <c r="V756" t="n">
        <v>-0.4234496359478552</v>
      </c>
      <c r="W756" t="n">
        <v>-1.236472936967737</v>
      </c>
      <c r="X756" t="n">
        <v>-21.7541345826703</v>
      </c>
      <c r="Y756" t="n">
        <v>-0.4649023488150346</v>
      </c>
      <c r="Z756" t="n">
        <v>-1.357514858539901</v>
      </c>
      <c r="AA756" s="1" t="n">
        <v>-23.93330897830737</v>
      </c>
      <c r="AB756" s="1" t="n">
        <v>-0.5063301046516269</v>
      </c>
      <c r="AC756" t="n">
        <v>-1.47848390558275</v>
      </c>
      <c r="AD756" t="n">
        <v>-26.11344735517616</v>
      </c>
      <c r="AE756" t="n">
        <v>-0.5477485938258507</v>
      </c>
      <c r="AF756" t="n">
        <v>-1.599425893971484</v>
      </c>
      <c r="AG756" s="1" t="n">
        <v>-28.29395774399313</v>
      </c>
      <c r="AH756" s="1" t="n">
        <v>-0.5684562989427127</v>
      </c>
      <c r="AI756" t="n">
        <v>-1.659892392912721</v>
      </c>
      <c r="AJ756" t="n">
        <v>-29.38456481879648</v>
      </c>
      <c r="AK756" s="1" t="n">
        <v>-0.8390527088193594</v>
      </c>
      <c r="AL756" s="1" t="n">
        <v>-2.45003390975253</v>
      </c>
      <c r="AM756" s="2" t="n">
        <v>-43.60816719138327</v>
      </c>
      <c r="AN756" s="2" t="n">
        <v>-1.009558105501735</v>
      </c>
      <c r="AO756" t="n">
        <v>-2.947909668065067</v>
      </c>
      <c r="AP756" t="n">
        <v>-52.49471159000265</v>
      </c>
      <c r="AQ756" s="1" t="n">
        <v>-1.193996332094452</v>
      </c>
      <c r="AR756" t="n">
        <v>-3.486469289715799</v>
      </c>
      <c r="AS756" t="n">
        <v>-61.88638615219588</v>
      </c>
      <c r="AT756" t="n">
        <v>-1.445547721198754</v>
      </c>
      <c r="AU756" t="n">
        <v>-4.220999345900363</v>
      </c>
      <c r="AV756" t="n">
        <v>-71.96515430143009</v>
      </c>
      <c r="AW756" t="n">
        <v>-1.851179560392679</v>
      </c>
      <c r="AX756" t="n">
        <v>-5.405444316346623</v>
      </c>
      <c r="AY756" t="n">
        <v>-83.94579044200619</v>
      </c>
      <c r="AZ756" t="n">
        <v>-2.611110142914755</v>
      </c>
      <c r="BA756" t="n">
        <v>-7.624441617311084</v>
      </c>
      <c r="BB756" t="n">
        <v>-94.33177990049515</v>
      </c>
      <c r="BC756" t="n">
        <v>-3.833534939522323</v>
      </c>
      <c r="BD756" t="n">
        <v>-11.19392202340518</v>
      </c>
      <c r="BE756" t="n">
        <v>-102.7886959577586</v>
      </c>
      <c r="BF756" t="n">
        <v>-4.659447555365904</v>
      </c>
      <c r="BG756" s="1" t="n">
        <v>-13.60558686166844</v>
      </c>
      <c r="BH756" t="n">
        <v>-106.6411002843111</v>
      </c>
    </row>
    <row r="757">
      <c r="M757" t="n">
        <v>-1.239856031440606</v>
      </c>
      <c r="N757" t="n">
        <v>-3.620379611806569</v>
      </c>
      <c r="O757" s="1" t="n">
        <v>-40.50643437320147</v>
      </c>
      <c r="P757" s="1" t="n">
        <v>-0.2747247612101815</v>
      </c>
      <c r="Q757" t="n">
        <v>-0.8021963027337299</v>
      </c>
      <c r="R757" t="n">
        <v>-12.23592319508606</v>
      </c>
      <c r="S757" t="n">
        <v>-0.4083429819314322</v>
      </c>
      <c r="T757" t="n">
        <v>-1.192361507239782</v>
      </c>
      <c r="U757" t="n">
        <v>-18.37081876942817</v>
      </c>
      <c r="V757" t="n">
        <v>-0.452746829057652</v>
      </c>
      <c r="W757" t="n">
        <v>-1.322020740848344</v>
      </c>
      <c r="X757" t="n">
        <v>-20.41611869028905</v>
      </c>
      <c r="Y757" t="n">
        <v>-0.4971150766414831</v>
      </c>
      <c r="Z757" t="n">
        <v>-1.451576023793131</v>
      </c>
      <c r="AA757" s="1" t="n">
        <v>-22.46164566090751</v>
      </c>
      <c r="AB757" s="1" t="n">
        <v>-0.5414645345065148</v>
      </c>
      <c r="AC757" t="n">
        <v>-1.581076440759023</v>
      </c>
      <c r="AD757" t="n">
        <v>-24.5074808240286</v>
      </c>
      <c r="AE757" t="n">
        <v>-0.5858044829395009</v>
      </c>
      <c r="AF757" t="n">
        <v>-1.710549090183343</v>
      </c>
      <c r="AG757" s="1" t="n">
        <v>-26.55437041432105</v>
      </c>
      <c r="AH757" s="1" t="n">
        <v>-0.607975862451525</v>
      </c>
      <c r="AI757" t="n">
        <v>-1.775289518358453</v>
      </c>
      <c r="AJ757" t="n">
        <v>-27.57774144806522</v>
      </c>
      <c r="AK757" s="1" t="n">
        <v>-0.8980239041656284</v>
      </c>
      <c r="AL757" s="1" t="n">
        <v>-2.622229800163635</v>
      </c>
      <c r="AM757" s="2" t="n">
        <v>-40.9157123093415</v>
      </c>
      <c r="AN757" s="2" t="n">
        <v>-1.081849519392975</v>
      </c>
      <c r="AO757" t="n">
        <v>-3.159000596627487</v>
      </c>
      <c r="AP757" t="n">
        <v>-49.20343188815792</v>
      </c>
      <c r="AQ757" s="1" t="n">
        <v>-1.286305204276109</v>
      </c>
      <c r="AR757" t="n">
        <v>-3.756011196486239</v>
      </c>
      <c r="AS757" t="n">
        <v>-57.53086334678947</v>
      </c>
      <c r="AT757" t="n">
        <v>-1.562793870728215</v>
      </c>
      <c r="AU757" t="n">
        <v>-4.563358102526389</v>
      </c>
      <c r="AV757" t="n">
        <v>-67.34592820067746</v>
      </c>
      <c r="AW757" t="n">
        <v>-2.011632295459242</v>
      </c>
      <c r="AX757" t="n">
        <v>-5.873966302740988</v>
      </c>
      <c r="AY757" t="n">
        <v>-78.75867391754063</v>
      </c>
      <c r="AZ757" t="n">
        <v>-2.794082566850999</v>
      </c>
      <c r="BA757" t="n">
        <v>-8.158721095204918</v>
      </c>
      <c r="BB757" t="n">
        <v>-89.17548845071792</v>
      </c>
      <c r="BC757" t="n">
        <v>-4.012521092964805</v>
      </c>
      <c r="BD757" t="n">
        <v>-11.71656159145723</v>
      </c>
      <c r="BE757" t="n">
        <v>-97.73099609932245</v>
      </c>
      <c r="BF757" t="n">
        <v>-4.850559326531433</v>
      </c>
      <c r="BG757" s="1" t="n">
        <v>-14.16363323347178</v>
      </c>
      <c r="BH757" t="n">
        <v>-102.2339858931872</v>
      </c>
    </row>
    <row r="758">
      <c r="M758" t="n">
        <v>-1.278979854913842</v>
      </c>
      <c r="N758" t="n">
        <v>-3.734621176348419</v>
      </c>
      <c r="O758" s="1" t="n">
        <v>-37.19894347394845</v>
      </c>
      <c r="P758" s="1" t="n">
        <v>-0.2861654276135656</v>
      </c>
      <c r="Q758" t="n">
        <v>-0.8356030486316114</v>
      </c>
      <c r="R758" t="n">
        <v>-11.11655704356984</v>
      </c>
      <c r="S758" t="n">
        <v>-0.4253947814347803</v>
      </c>
      <c r="T758" t="n">
        <v>-1.242152761789558</v>
      </c>
      <c r="U758" t="n">
        <v>-16.69457828523635</v>
      </c>
      <c r="V758" t="n">
        <v>-0.4716701855064115</v>
      </c>
      <c r="W758" t="n">
        <v>-1.377276941678722</v>
      </c>
      <c r="X758" t="n">
        <v>-18.55445469700534</v>
      </c>
      <c r="Y758" t="n">
        <v>-0.5179152375695253</v>
      </c>
      <c r="Z758" t="n">
        <v>-1.512312493703014</v>
      </c>
      <c r="AA758" s="1" t="n">
        <v>-20.4143760021342</v>
      </c>
      <c r="AB758" s="1" t="n">
        <v>-0.5641437038624215</v>
      </c>
      <c r="AC758" t="n">
        <v>-1.647299615278271</v>
      </c>
      <c r="AD758" t="n">
        <v>-22.27439432160434</v>
      </c>
      <c r="AE758" t="n">
        <v>-0.6103618278066211</v>
      </c>
      <c r="AF758" t="n">
        <v>-1.782256537195333</v>
      </c>
      <c r="AG758" s="1" t="n">
        <v>-24.13524050257845</v>
      </c>
      <c r="AH758" s="1" t="n">
        <v>-0.6334743858721605</v>
      </c>
      <c r="AI758" t="n">
        <v>-1.849745206746709</v>
      </c>
      <c r="AJ758" t="n">
        <v>-25.06565338082183</v>
      </c>
      <c r="AK758" s="1" t="n">
        <v>-0.9358691554664815</v>
      </c>
      <c r="AL758" s="1" t="n">
        <v>-2.732737933962126</v>
      </c>
      <c r="AM758" s="2" t="n">
        <v>-37.18971929839512</v>
      </c>
      <c r="AN758" s="2" t="n">
        <v>-1.127985308768789</v>
      </c>
      <c r="AO758" t="n">
        <v>-3.293717101604864</v>
      </c>
      <c r="AP758" t="n">
        <v>-44.71190712204987</v>
      </c>
      <c r="AQ758" s="1" t="n">
        <v>-1.34306276608841</v>
      </c>
      <c r="AR758" t="n">
        <v>-3.921743276978158</v>
      </c>
      <c r="AS758" t="n">
        <v>-52.24669395295791</v>
      </c>
      <c r="AT758" t="n">
        <v>-1.628266692668574</v>
      </c>
      <c r="AU758" t="n">
        <v>-4.754538742592238</v>
      </c>
      <c r="AV758" t="n">
        <v>-61.27905106948823</v>
      </c>
      <c r="AW758" t="n">
        <v>-2.098794066960388</v>
      </c>
      <c r="AX758" t="n">
        <v>-6.128478675524334</v>
      </c>
      <c r="AY758" t="n">
        <v>-72.00309478467624</v>
      </c>
      <c r="AZ758" t="n">
        <v>-2.897301186150633</v>
      </c>
      <c r="BA758" t="n">
        <v>-8.460119463559847</v>
      </c>
      <c r="BB758" t="n">
        <v>-83.54893432093675</v>
      </c>
      <c r="BC758" t="n">
        <v>-4.112978412267807</v>
      </c>
      <c r="BD758" t="n">
        <v>-12.00989696382199</v>
      </c>
      <c r="BE758" t="n">
        <v>-93.2879230035077</v>
      </c>
      <c r="BF758" t="n">
        <v>-4.97261162159024</v>
      </c>
      <c r="BG758" s="1" t="n">
        <v>-14.5200259350435</v>
      </c>
      <c r="BH758" t="n">
        <v>-98.90186429995964</v>
      </c>
    </row>
    <row r="759">
      <c r="M759" t="n">
        <v>-1.289492645094766</v>
      </c>
      <c r="N759" t="n">
        <v>-3.765318523676717</v>
      </c>
      <c r="O759" s="1" t="n">
        <v>-34.05077441635314</v>
      </c>
      <c r="P759" s="1" t="n">
        <v>-0.2883442395253422</v>
      </c>
      <c r="Q759" t="n">
        <v>-0.8419651794139991</v>
      </c>
      <c r="R759" t="n">
        <v>-10.2967814441878</v>
      </c>
      <c r="S759" t="n">
        <v>-0.4285913294355821</v>
      </c>
      <c r="T759" t="n">
        <v>-1.2514866819519</v>
      </c>
      <c r="U759" t="n">
        <v>-15.46606377935564</v>
      </c>
      <c r="V759" t="n">
        <v>-0.4751965156168663</v>
      </c>
      <c r="W759" t="n">
        <v>-1.38757382560125</v>
      </c>
      <c r="X759" t="n">
        <v>-17.18994827004749</v>
      </c>
      <c r="Y759" t="n">
        <v>-0.5217712327945497</v>
      </c>
      <c r="Z759" t="n">
        <v>-1.523571999760085</v>
      </c>
      <c r="AA759" s="1" t="n">
        <v>-18.91410513750866</v>
      </c>
      <c r="AB759" s="1" t="n">
        <v>-0.5683281282943207</v>
      </c>
      <c r="AC759" t="n">
        <v>-1.659518134619416</v>
      </c>
      <c r="AD759" t="n">
        <v>-20.63836307020086</v>
      </c>
      <c r="AE759" t="n">
        <v>-0.6148717590451698</v>
      </c>
      <c r="AF759" t="n">
        <v>-1.795425536411896</v>
      </c>
      <c r="AG759" s="1" t="n">
        <v>-22.36292105486637</v>
      </c>
      <c r="AH759" s="1" t="n">
        <v>-0.6381452773009559</v>
      </c>
      <c r="AI759" t="n">
        <v>-1.863384209718791</v>
      </c>
      <c r="AJ759" t="n">
        <v>-23.22547285238308</v>
      </c>
      <c r="AK759" s="1" t="n">
        <v>-0.9423375333533123</v>
      </c>
      <c r="AL759" s="1" t="n">
        <v>-2.751625597391672</v>
      </c>
      <c r="AM759" s="2" t="n">
        <v>-34.46820988600905</v>
      </c>
      <c r="AN759" s="2" t="n">
        <v>-1.134743564343312</v>
      </c>
      <c r="AO759" t="n">
        <v>-3.313451207882471</v>
      </c>
      <c r="AP759" t="n">
        <v>-41.4653389894724</v>
      </c>
      <c r="AQ759" s="1" t="n">
        <v>-1.345402963082863</v>
      </c>
      <c r="AR759" t="n">
        <v>-3.92857665220196</v>
      </c>
      <c r="AS759" t="n">
        <v>-48.69033249515269</v>
      </c>
      <c r="AT759" t="n">
        <v>-1.619363987231589</v>
      </c>
      <c r="AU759" t="n">
        <v>-4.728542842716241</v>
      </c>
      <c r="AV759" t="n">
        <v>-57.22232334654365</v>
      </c>
      <c r="AW759" t="n">
        <v>-2.090233621562716</v>
      </c>
      <c r="AX759" t="n">
        <v>-6.103482174963132</v>
      </c>
      <c r="AY759" t="n">
        <v>-67.85804206969388</v>
      </c>
      <c r="AZ759" t="n">
        <v>-2.886184174272229</v>
      </c>
      <c r="BA759" t="n">
        <v>-8.427657788874908</v>
      </c>
      <c r="BB759" t="n">
        <v>-79.71297605966114</v>
      </c>
      <c r="BC759" t="n">
        <v>-4.095571593343664</v>
      </c>
      <c r="BD759" t="n">
        <v>-11.9590690525635</v>
      </c>
      <c r="BE759" t="n">
        <v>-90.65747648432207</v>
      </c>
      <c r="BF759" t="n">
        <v>-4.971355559838472</v>
      </c>
      <c r="BG759" s="1" t="n">
        <v>-14.51635823472834</v>
      </c>
      <c r="BH759" t="n">
        <v>-96.61510680953285</v>
      </c>
    </row>
    <row r="760">
      <c r="M760" t="n">
        <v>-1.280072329208147</v>
      </c>
      <c r="N760" t="n">
        <v>-3.737811201287788</v>
      </c>
      <c r="O760" s="1" t="n">
        <v>-33.56819894549581</v>
      </c>
      <c r="P760" s="1" t="n">
        <v>-0.2864820986797894</v>
      </c>
      <c r="Q760" t="n">
        <v>-0.8365277281449849</v>
      </c>
      <c r="R760" t="n">
        <v>-10.4137774414732</v>
      </c>
      <c r="S760" t="n">
        <v>-0.4257385905003647</v>
      </c>
      <c r="T760" t="n">
        <v>-1.243156684261065</v>
      </c>
      <c r="U760" t="n">
        <v>-15.64223499275919</v>
      </c>
      <c r="V760" t="n">
        <v>-0.4719998193919983</v>
      </c>
      <c r="W760" t="n">
        <v>-1.378239472624635</v>
      </c>
      <c r="X760" t="n">
        <v>-17.38620235274944</v>
      </c>
      <c r="Y760" t="n">
        <v>-0.5182275518032183</v>
      </c>
      <c r="Z760" t="n">
        <v>-1.513224451265397</v>
      </c>
      <c r="AA760" s="1" t="n">
        <v>-19.13063476080659</v>
      </c>
      <c r="AB760" s="1" t="n">
        <v>-0.5644325091406981</v>
      </c>
      <c r="AC760" t="n">
        <v>-1.648142926690838</v>
      </c>
      <c r="AD760" t="n">
        <v>-20.8755491174804</v>
      </c>
      <c r="AE760" t="n">
        <v>-0.6106197743014311</v>
      </c>
      <c r="AF760" t="n">
        <v>-1.783009740960179</v>
      </c>
      <c r="AG760" s="1" t="n">
        <v>-22.62079684084135</v>
      </c>
      <c r="AH760" s="1" t="n">
        <v>-0.6337109120461295</v>
      </c>
      <c r="AI760" t="n">
        <v>-1.850435863174698</v>
      </c>
      <c r="AJ760" t="n">
        <v>-23.49389912726725</v>
      </c>
      <c r="AK760" s="1" t="n">
        <v>-0.9350396441083293</v>
      </c>
      <c r="AL760" s="1" t="n">
        <v>-2.730315760796322</v>
      </c>
      <c r="AM760" s="2" t="n">
        <v>-34.89280493272844</v>
      </c>
      <c r="AN760" s="2" t="n">
        <v>-1.123966585026101</v>
      </c>
      <c r="AO760" t="n">
        <v>-3.281982428276215</v>
      </c>
      <c r="AP760" t="n">
        <v>-42.06700107418655</v>
      </c>
      <c r="AQ760" s="1" t="n">
        <v>-1.321829998810522</v>
      </c>
      <c r="AR760" t="n">
        <v>-3.859743596526724</v>
      </c>
      <c r="AS760" t="n">
        <v>-49.93528352763867</v>
      </c>
      <c r="AT760" t="n">
        <v>-1.573172689647593</v>
      </c>
      <c r="AU760" t="n">
        <v>-4.593664253770973</v>
      </c>
      <c r="AV760" t="n">
        <v>-58.70840824291079</v>
      </c>
      <c r="AW760" t="n">
        <v>-2.038336772257885</v>
      </c>
      <c r="AX760" t="n">
        <v>-5.951943374993024</v>
      </c>
      <c r="AY760" t="n">
        <v>-69.6821175070319</v>
      </c>
      <c r="AZ760" t="n">
        <v>-2.817485414438408</v>
      </c>
      <c r="BA760" t="n">
        <v>-8.227057410160153</v>
      </c>
      <c r="BB760" t="n">
        <v>-81.25728755555741</v>
      </c>
      <c r="BC760" t="n">
        <v>-4.011163441791878</v>
      </c>
      <c r="BD760" t="n">
        <v>-11.71259725003228</v>
      </c>
      <c r="BE760" t="n">
        <v>-92.27836014001198</v>
      </c>
      <c r="BF760" t="n">
        <v>-4.891795444185145</v>
      </c>
      <c r="BG760" s="1" t="n">
        <v>-14.28404269702062</v>
      </c>
      <c r="BH760" t="n">
        <v>-97.67257254757666</v>
      </c>
    </row>
    <row r="761">
      <c r="M761" t="n">
        <v>-1.259036916527222</v>
      </c>
      <c r="N761" t="n">
        <v>-3.676387796259489</v>
      </c>
      <c r="O761" s="1" t="n">
        <v>-35.56585501047902</v>
      </c>
      <c r="P761" s="1" t="n">
        <v>-0.2828989480721885</v>
      </c>
      <c r="Q761" t="n">
        <v>-0.8260649283707903</v>
      </c>
      <c r="R761" t="n">
        <v>-11.17788992411004</v>
      </c>
      <c r="S761" t="n">
        <v>-0.4202855534691711</v>
      </c>
      <c r="T761" t="n">
        <v>-1.22723381612998</v>
      </c>
      <c r="U761" t="n">
        <v>-16.78919962349017</v>
      </c>
      <c r="V761" t="n">
        <v>-0.4659191482549557</v>
      </c>
      <c r="W761" t="n">
        <v>-1.360483912904471</v>
      </c>
      <c r="X761" t="n">
        <v>-18.66096817012952</v>
      </c>
      <c r="Y761" t="n">
        <v>-0.5115147102545821</v>
      </c>
      <c r="Z761" t="n">
        <v>-1.49362295394338</v>
      </c>
      <c r="AA761" s="1" t="n">
        <v>-20.53326481000965</v>
      </c>
      <c r="AB761" s="1" t="n">
        <v>-0.5570824031934177</v>
      </c>
      <c r="AC761" t="n">
        <v>-1.62668061732478</v>
      </c>
      <c r="AD761" t="n">
        <v>-22.40638703894717</v>
      </c>
      <c r="AE761" t="n">
        <v>-0.6026286611119841</v>
      </c>
      <c r="AF761" t="n">
        <v>-1.759675690446993</v>
      </c>
      <c r="AG761" s="1" t="n">
        <v>-24.2799257353882</v>
      </c>
      <c r="AH761" s="1" t="n">
        <v>-0.6253968939711447</v>
      </c>
      <c r="AI761" t="n">
        <v>-1.826158930395743</v>
      </c>
      <c r="AJ761" t="n">
        <v>-25.21725577399625</v>
      </c>
      <c r="AK761" s="1" t="n">
        <v>-0.9222964011254932</v>
      </c>
      <c r="AL761" s="1" t="n">
        <v>-2.69310549128644</v>
      </c>
      <c r="AM761" s="2" t="n">
        <v>-37.4713698225932</v>
      </c>
      <c r="AN761" s="2" t="n">
        <v>-1.107698212958753</v>
      </c>
      <c r="AO761" t="n">
        <v>-3.234478781839559</v>
      </c>
      <c r="AP761" t="n">
        <v>-45.2292746955667</v>
      </c>
      <c r="AQ761" s="1" t="n">
        <v>-1.296851749201116</v>
      </c>
      <c r="AR761" t="n">
        <v>-3.786807107667258</v>
      </c>
      <c r="AS761" t="n">
        <v>-54.12156067824654</v>
      </c>
      <c r="AT761" t="n">
        <v>-1.536201999771982</v>
      </c>
      <c r="AU761" t="n">
        <v>-4.485709839334188</v>
      </c>
      <c r="AV761" t="n">
        <v>-63.81385398746673</v>
      </c>
      <c r="AW761" t="n">
        <v>-2.006223953701557</v>
      </c>
      <c r="AX761" t="n">
        <v>-5.858173944808545</v>
      </c>
      <c r="AY761" t="n">
        <v>-74.59630656617264</v>
      </c>
      <c r="AZ761" t="n">
        <v>-2.771813255629017</v>
      </c>
      <c r="BA761" t="n">
        <v>-8.093694706436729</v>
      </c>
      <c r="BB761" t="n">
        <v>-85.0708129916768</v>
      </c>
      <c r="BC761" t="n">
        <v>-3.934852090345136</v>
      </c>
      <c r="BD761" t="n">
        <v>-11.4897681038078</v>
      </c>
      <c r="BE761" t="n">
        <v>-95.07700349669861</v>
      </c>
      <c r="BF761" t="n">
        <v>-4.810534399513886</v>
      </c>
      <c r="BG761" s="1" t="n">
        <v>-14.04676044658055</v>
      </c>
      <c r="BH761" t="n">
        <v>-99.60181595333353</v>
      </c>
    </row>
    <row r="762">
      <c r="M762" t="n">
        <v>-1.249677169582421</v>
      </c>
      <c r="N762" t="n">
        <v>-3.649057335180669</v>
      </c>
      <c r="O762" s="1" t="n">
        <v>-36.48764991471616</v>
      </c>
      <c r="P762" s="1" t="n">
        <v>-0.2848931683794155</v>
      </c>
      <c r="Q762" t="n">
        <v>-0.8318880516678931</v>
      </c>
      <c r="R762" t="n">
        <v>-11.40411811408102</v>
      </c>
      <c r="S762" t="n">
        <v>-0.4231855231273504</v>
      </c>
      <c r="T762" t="n">
        <v>-1.235701727531863</v>
      </c>
      <c r="U762" t="n">
        <v>-17.12697965497227</v>
      </c>
      <c r="V762" t="n">
        <v>-0.4691191784688889</v>
      </c>
      <c r="W762" t="n">
        <v>-1.369828001129155</v>
      </c>
      <c r="X762" t="n">
        <v>-19.0368030112765</v>
      </c>
      <c r="Y762" t="n">
        <v>-0.5150150322666049</v>
      </c>
      <c r="Z762" t="n">
        <v>-1.503843894218486</v>
      </c>
      <c r="AA762" s="1" t="n">
        <v>-20.94733713674053</v>
      </c>
      <c r="AB762" s="1" t="n">
        <v>-0.560881074303569</v>
      </c>
      <c r="AC762" t="n">
        <v>-1.637772736966421</v>
      </c>
      <c r="AD762" t="n">
        <v>-22.85879033263676</v>
      </c>
      <c r="AE762" t="n">
        <v>-0.6067277706445992</v>
      </c>
      <c r="AF762" t="n">
        <v>-1.771645090282229</v>
      </c>
      <c r="AG762" s="1" t="n">
        <v>-24.77079702489355</v>
      </c>
      <c r="AH762" s="1" t="n">
        <v>-0.6296481151266068</v>
      </c>
      <c r="AI762" t="n">
        <v>-1.838572496169692</v>
      </c>
      <c r="AJ762" t="n">
        <v>-25.72687789564103</v>
      </c>
      <c r="AK762" s="1" t="n">
        <v>-0.9287101786771377</v>
      </c>
      <c r="AL762" s="1" t="n">
        <v>-2.711833721737242</v>
      </c>
      <c r="AM762" s="2" t="n">
        <v>-38.22640198412728</v>
      </c>
      <c r="AN762" s="2" t="n">
        <v>-1.115907540855658</v>
      </c>
      <c r="AO762" t="n">
        <v>-3.258450019298522</v>
      </c>
      <c r="AP762" t="n">
        <v>-46.11744489932796</v>
      </c>
      <c r="AQ762" s="1" t="n">
        <v>-1.308428117467476</v>
      </c>
      <c r="AR762" t="n">
        <v>-3.82061010300503</v>
      </c>
      <c r="AS762" t="n">
        <v>-55.15182378408063</v>
      </c>
      <c r="AT762" t="n">
        <v>-1.563380416159989</v>
      </c>
      <c r="AU762" t="n">
        <v>-4.565070815187167</v>
      </c>
      <c r="AV762" t="n">
        <v>-65.50242147643672</v>
      </c>
      <c r="AW762" t="n">
        <v>-2.051601525047132</v>
      </c>
      <c r="AX762" t="n">
        <v>-5.990676453137625</v>
      </c>
      <c r="AY762" t="n">
        <v>-75.71763274696721</v>
      </c>
      <c r="AZ762" t="n">
        <v>-2.818521693066904</v>
      </c>
      <c r="BA762" t="n">
        <v>-8.230083343755361</v>
      </c>
      <c r="BB762" t="n">
        <v>-85.78287423144957</v>
      </c>
      <c r="BC762" t="n">
        <v>-3.956792976232555</v>
      </c>
      <c r="BD762" t="n">
        <v>-11.55383549059906</v>
      </c>
      <c r="BE762" t="n">
        <v>-95.6023644475728</v>
      </c>
      <c r="BF762" t="n">
        <v>-4.823819485927646</v>
      </c>
      <c r="BG762" s="1" t="n">
        <v>-14.08555289890873</v>
      </c>
      <c r="BH762" t="n">
        <v>-99.68598737778862</v>
      </c>
    </row>
    <row r="763">
      <c r="M763" t="n">
        <v>-1.267096469731754</v>
      </c>
      <c r="N763" t="n">
        <v>-3.699921691616723</v>
      </c>
      <c r="O763" s="1" t="n">
        <v>-35.83608644055403</v>
      </c>
      <c r="P763" s="1" t="n">
        <v>-0.2956355149345344</v>
      </c>
      <c r="Q763" t="n">
        <v>-0.8632557036088404</v>
      </c>
      <c r="R763" t="n">
        <v>-11.06261857544872</v>
      </c>
      <c r="S763" t="n">
        <v>-0.4392148510067961</v>
      </c>
      <c r="T763" t="n">
        <v>-1.282507364939845</v>
      </c>
      <c r="U763" t="n">
        <v>-16.61172860282001</v>
      </c>
      <c r="V763" t="n">
        <v>-0.4869072799003202</v>
      </c>
      <c r="W763" t="n">
        <v>-1.421769257308935</v>
      </c>
      <c r="X763" t="n">
        <v>-18.4633134459455</v>
      </c>
      <c r="Y763" t="n">
        <v>-0.5345595919930706</v>
      </c>
      <c r="Z763" t="n">
        <v>-1.560914008619766</v>
      </c>
      <c r="AA763" s="1" t="n">
        <v>-20.31595694505768</v>
      </c>
      <c r="AB763" s="1" t="n">
        <v>-0.5821810480090623</v>
      </c>
      <c r="AC763" t="n">
        <v>-1.699968660186462</v>
      </c>
      <c r="AD763" t="n">
        <v>-22.16978625748602</v>
      </c>
      <c r="AE763" t="n">
        <v>-0.62978883790755</v>
      </c>
      <c r="AF763" t="n">
        <v>-1.838983406690046</v>
      </c>
      <c r="AG763" s="1" t="n">
        <v>-24.02507263235591</v>
      </c>
      <c r="AH763" s="1" t="n">
        <v>-0.6535923660402201</v>
      </c>
      <c r="AI763" t="n">
        <v>-1.908489708837443</v>
      </c>
      <c r="AJ763" t="n">
        <v>-24.95309431102459</v>
      </c>
      <c r="AK763" s="1" t="n">
        <v>-0.9645266227196402</v>
      </c>
      <c r="AL763" s="1" t="n">
        <v>-2.816417738341349</v>
      </c>
      <c r="AM763" s="2" t="n">
        <v>-37.0828609731447</v>
      </c>
      <c r="AN763" s="2" t="n">
        <v>-1.160179277959018</v>
      </c>
      <c r="AO763" t="n">
        <v>-3.387723491640332</v>
      </c>
      <c r="AP763" t="n">
        <v>-44.73760291522701</v>
      </c>
      <c r="AQ763" s="1" t="n">
        <v>-1.365761803064197</v>
      </c>
      <c r="AR763" t="n">
        <v>-3.988024464947456</v>
      </c>
      <c r="AS763" t="n">
        <v>-53.1651841874158</v>
      </c>
      <c r="AT763" t="n">
        <v>-1.652328062692119</v>
      </c>
      <c r="AU763" t="n">
        <v>-4.824797943060987</v>
      </c>
      <c r="AV763" t="n">
        <v>-63.75255795673382</v>
      </c>
      <c r="AW763" t="n">
        <v>-2.159742191738311</v>
      </c>
      <c r="AX763" t="n">
        <v>-6.306447199875866</v>
      </c>
      <c r="AY763" t="n">
        <v>-73.76276561346984</v>
      </c>
      <c r="AZ763" t="n">
        <v>-2.937622303987361</v>
      </c>
      <c r="BA763" t="n">
        <v>-8.577857127643094</v>
      </c>
      <c r="BB763" t="n">
        <v>-83.75621200654848</v>
      </c>
      <c r="BC763" t="n">
        <v>-4.0980683331516</v>
      </c>
      <c r="BD763" t="n">
        <v>-11.96635953280267</v>
      </c>
      <c r="BE763" t="n">
        <v>-93.18018725497552</v>
      </c>
      <c r="BF763" t="n">
        <v>-4.973948254221568</v>
      </c>
      <c r="BG763" s="1" t="n">
        <v>-14.52392890232698</v>
      </c>
      <c r="BH763" t="n">
        <v>-97.17105870009917</v>
      </c>
    </row>
    <row r="764">
      <c r="M764" t="n">
        <v>-1.308598852328988</v>
      </c>
      <c r="N764" t="n">
        <v>-3.821108648800645</v>
      </c>
      <c r="O764" s="1" t="n">
        <v>-34.29171172871683</v>
      </c>
      <c r="P764" s="1" t="n">
        <v>-0.3116195291169037</v>
      </c>
      <c r="Q764" t="n">
        <v>-0.9099290250213586</v>
      </c>
      <c r="R764" t="n">
        <v>-10.42354580533136</v>
      </c>
      <c r="S764" t="n">
        <v>-0.4631280594346252</v>
      </c>
      <c r="T764" t="n">
        <v>-1.352333933549106</v>
      </c>
      <c r="U764" t="n">
        <v>-15.65216355037098</v>
      </c>
      <c r="V764" t="n">
        <v>-0.5134623370304678</v>
      </c>
      <c r="W764" t="n">
        <v>-1.499310024128966</v>
      </c>
      <c r="X764" t="n">
        <v>-17.39645085918351</v>
      </c>
      <c r="Y764" t="n">
        <v>-0.5637545420482905</v>
      </c>
      <c r="Z764" t="n">
        <v>-1.646163262781008</v>
      </c>
      <c r="AA764" s="1" t="n">
        <v>-19.14138938490808</v>
      </c>
      <c r="AB764" s="1" t="n">
        <v>-0.6140174461933183</v>
      </c>
      <c r="AC764" t="n">
        <v>-1.79293094288449</v>
      </c>
      <c r="AD764" t="n">
        <v>-20.88706116942483</v>
      </c>
      <c r="AE764" t="n">
        <v>-0.6642721662904367</v>
      </c>
      <c r="AF764" t="n">
        <v>-1.939674725568075</v>
      </c>
      <c r="AG764" s="1" t="n">
        <v>-22.63361816254221</v>
      </c>
      <c r="AH764" s="1" t="n">
        <v>-0.6894011625655078</v>
      </c>
      <c r="AI764" t="n">
        <v>-2.013051394691283</v>
      </c>
      <c r="AJ764" t="n">
        <v>-23.50761193573714</v>
      </c>
      <c r="AK764" s="1" t="n">
        <v>-1.01792430567194</v>
      </c>
      <c r="AL764" s="1" t="n">
        <v>-2.972338972562065</v>
      </c>
      <c r="AM764" s="2" t="n">
        <v>-34.93556933801614</v>
      </c>
      <c r="AN764" s="2" t="n">
        <v>-1.225552222777251</v>
      </c>
      <c r="AO764" t="n">
        <v>-3.578612490509572</v>
      </c>
      <c r="AP764" t="n">
        <v>-42.14414719935533</v>
      </c>
      <c r="AQ764" s="1" t="n">
        <v>-1.448252744649689</v>
      </c>
      <c r="AR764" t="n">
        <v>-4.228898014377091</v>
      </c>
      <c r="AS764" t="n">
        <v>-50.04853561676867</v>
      </c>
      <c r="AT764" t="n">
        <v>-1.771147937858862</v>
      </c>
      <c r="AU764" t="n">
        <v>-5.171751978547877</v>
      </c>
      <c r="AV764" t="n">
        <v>-59.64078303492499</v>
      </c>
      <c r="AW764" t="n">
        <v>-2.291921024814369</v>
      </c>
      <c r="AX764" t="n">
        <v>-6.692409392457956</v>
      </c>
      <c r="AY764" t="n">
        <v>-69.33600502534887</v>
      </c>
      <c r="AZ764" t="n">
        <v>-3.080249908485591</v>
      </c>
      <c r="BA764" t="n">
        <v>-8.994329732777924</v>
      </c>
      <c r="BB764" t="n">
        <v>-78.56084223243514</v>
      </c>
      <c r="BC764" t="n">
        <v>-4.280177393844261</v>
      </c>
      <c r="BD764" t="n">
        <v>-12.49811799002524</v>
      </c>
      <c r="BE764" t="n">
        <v>-88.41401712925574</v>
      </c>
      <c r="BF764" t="n">
        <v>-5.180672758997963</v>
      </c>
      <c r="BG764" s="1" t="n">
        <v>-15.12756445627405</v>
      </c>
      <c r="BH764" t="n">
        <v>-93.21238007517962</v>
      </c>
    </row>
    <row r="765">
      <c r="M765" t="n">
        <v>-1.35220642129952</v>
      </c>
      <c r="N765" t="n">
        <v>-3.948442750194599</v>
      </c>
      <c r="O765" s="1" t="n">
        <v>-31.52920422263712</v>
      </c>
      <c r="P765" s="1" t="n">
        <v>-0.3256575428161021</v>
      </c>
      <c r="Q765" t="n">
        <v>-0.9509200250230181</v>
      </c>
      <c r="R765" t="n">
        <v>-9.42063464456897</v>
      </c>
      <c r="S765" t="n">
        <v>-0.4841493146279627</v>
      </c>
      <c r="T765" t="n">
        <v>-1.413715998713651</v>
      </c>
      <c r="U765" t="n">
        <v>-14.14810023186188</v>
      </c>
      <c r="V765" t="n">
        <v>-0.536809316480212</v>
      </c>
      <c r="W765" t="n">
        <v>-1.567483204122219</v>
      </c>
      <c r="X765" t="n">
        <v>-15.72536542064444</v>
      </c>
      <c r="Y765" t="n">
        <v>-0.5894262201368852</v>
      </c>
      <c r="Z765" t="n">
        <v>-1.721124562799705</v>
      </c>
      <c r="AA765" s="1" t="n">
        <v>-17.3031341748958</v>
      </c>
      <c r="AB765" s="1" t="n">
        <v>-0.642013755895245</v>
      </c>
      <c r="AC765" t="n">
        <v>-1.874680167214115</v>
      </c>
      <c r="AD765" t="n">
        <v>-18.88140890055876</v>
      </c>
      <c r="AE765" t="n">
        <v>-0.6945965587374644</v>
      </c>
      <c r="AF765" t="n">
        <v>-2.028221951513396</v>
      </c>
      <c r="AG765" s="1" t="n">
        <v>-20.46038080141734</v>
      </c>
      <c r="AH765" s="1" t="n">
        <v>-0.7208901458568666</v>
      </c>
      <c r="AI765" t="n">
        <v>-2.104999225902051</v>
      </c>
      <c r="AJ765" t="n">
        <v>-21.25040695847353</v>
      </c>
      <c r="AK765" s="1" t="n">
        <v>-1.064800372528033</v>
      </c>
      <c r="AL765" s="1" t="n">
        <v>-3.109217087781857</v>
      </c>
      <c r="AM765" s="2" t="n">
        <v>-31.57874192970134</v>
      </c>
      <c r="AN765" s="2" t="n">
        <v>-1.282635871425983</v>
      </c>
      <c r="AO765" t="n">
        <v>-3.745296744563869</v>
      </c>
      <c r="AP765" t="n">
        <v>-38.08630573575726</v>
      </c>
      <c r="AQ765" s="1" t="n">
        <v>-1.520414016865219</v>
      </c>
      <c r="AR765" t="n">
        <v>-4.439608929246439</v>
      </c>
      <c r="AS765" t="n">
        <v>-45.03767807543007</v>
      </c>
      <c r="AT765" t="n">
        <v>-1.867889273349378</v>
      </c>
      <c r="AU765" t="n">
        <v>-5.454236678180185</v>
      </c>
      <c r="AV765" t="n">
        <v>-53.61498758540399</v>
      </c>
      <c r="AW765" t="n">
        <v>-2.398606428738207</v>
      </c>
      <c r="AX765" t="n">
        <v>-7.003930771915565</v>
      </c>
      <c r="AY765" t="n">
        <v>-63.13222177750575</v>
      </c>
      <c r="AZ765" t="n">
        <v>-3.188796718826369</v>
      </c>
      <c r="BA765" t="n">
        <v>-9.311286418972996</v>
      </c>
      <c r="BB765" t="n">
        <v>-72.34286814110149</v>
      </c>
      <c r="BC765" t="n">
        <v>-4.415406392638191</v>
      </c>
      <c r="BD765" t="n">
        <v>-12.89298666650352</v>
      </c>
      <c r="BE765" t="n">
        <v>-82.61283840625921</v>
      </c>
      <c r="BF765" t="n">
        <v>-5.328181767711624</v>
      </c>
      <c r="BG765" s="1" t="n">
        <v>-15.55829076171794</v>
      </c>
      <c r="BH765" t="n">
        <v>-87.42855430300196</v>
      </c>
    </row>
    <row r="766">
      <c r="M766" t="n">
        <v>-1.36628564941664</v>
      </c>
      <c r="N766" t="n">
        <v>-3.989554096296587</v>
      </c>
      <c r="O766" s="1" t="n">
        <v>-27.3408994044356</v>
      </c>
      <c r="P766" s="1" t="n">
        <v>-0.3286569021916678</v>
      </c>
      <c r="Q766" t="n">
        <v>-0.9596781543996699</v>
      </c>
      <c r="R766" t="n">
        <v>-8.140005291281405</v>
      </c>
      <c r="S766" t="n">
        <v>-0.4886224658054414</v>
      </c>
      <c r="T766" t="n">
        <v>-1.426777600151889</v>
      </c>
      <c r="U766" t="n">
        <v>-12.22757877176459</v>
      </c>
      <c r="V766" t="n">
        <v>-0.5417697424790509</v>
      </c>
      <c r="W766" t="n">
        <v>-1.581967648038829</v>
      </c>
      <c r="X766" t="n">
        <v>-13.59143285805313</v>
      </c>
      <c r="Y766" t="n">
        <v>-0.5948730376338779</v>
      </c>
      <c r="Z766" t="n">
        <v>-1.737029269890923</v>
      </c>
      <c r="AA766" s="1" t="n">
        <v>-14.9558174021589</v>
      </c>
      <c r="AB766" s="1" t="n">
        <v>-0.6479455715123766</v>
      </c>
      <c r="AC766" t="n">
        <v>-1.89200106881614</v>
      </c>
      <c r="AD766" t="n">
        <v>-16.32064751542064</v>
      </c>
      <c r="AE766" t="n">
        <v>-0.7010105905939927</v>
      </c>
      <c r="AF766" t="n">
        <v>-2.046950924534459</v>
      </c>
      <c r="AG766" s="1" t="n">
        <v>-17.68613891538067</v>
      </c>
      <c r="AH766" s="1" t="n">
        <v>-0.7275442222651344</v>
      </c>
      <c r="AI766" t="n">
        <v>-2.124429129014192</v>
      </c>
      <c r="AJ766" t="n">
        <v>-18.36920572706813</v>
      </c>
      <c r="AK766" s="1" t="n">
        <v>-1.074519677284525</v>
      </c>
      <c r="AL766" s="1" t="n">
        <v>-3.137597457670813</v>
      </c>
      <c r="AM766" s="2" t="n">
        <v>-27.29597707554881</v>
      </c>
      <c r="AN766" s="2" t="n">
        <v>-1.294109112283715</v>
      </c>
      <c r="AO766" t="n">
        <v>-3.778798607868447</v>
      </c>
      <c r="AP766" t="n">
        <v>-32.90367440821065</v>
      </c>
      <c r="AQ766" s="1" t="n">
        <v>-1.53362267047619</v>
      </c>
      <c r="AR766" t="n">
        <v>-4.478178197790476</v>
      </c>
      <c r="AS766" t="n">
        <v>-38.88614737668981</v>
      </c>
      <c r="AT766" t="n">
        <v>-1.877945731522441</v>
      </c>
      <c r="AU766" t="n">
        <v>-5.483601536045526</v>
      </c>
      <c r="AV766" t="n">
        <v>-46.206583244469</v>
      </c>
      <c r="AW766" t="n">
        <v>-2.409232159124089</v>
      </c>
      <c r="AX766" t="n">
        <v>-7.034957904642339</v>
      </c>
      <c r="AY766" t="n">
        <v>-55.95252712358629</v>
      </c>
      <c r="AZ766" t="n">
        <v>-3.196960319364781</v>
      </c>
      <c r="BA766" t="n">
        <v>-9.335124132545161</v>
      </c>
      <c r="BB766" t="n">
        <v>-65.63271358854976</v>
      </c>
      <c r="BC766" t="n">
        <v>-4.435308675417099</v>
      </c>
      <c r="BD766" t="n">
        <v>-12.95110133221793</v>
      </c>
      <c r="BE766" t="n">
        <v>-76.71403474931395</v>
      </c>
      <c r="BF766" t="n">
        <v>-5.343947732586942</v>
      </c>
      <c r="BG766" s="1" t="n">
        <v>-15.60432737915387</v>
      </c>
      <c r="BH766" t="n">
        <v>-81.66672464123295</v>
      </c>
    </row>
    <row r="767">
      <c r="M767" t="n">
        <v>-1.357777253153033</v>
      </c>
      <c r="N767" t="n">
        <v>-3.964709579206855</v>
      </c>
      <c r="O767" s="1" t="n">
        <v>-24.88836352265444</v>
      </c>
      <c r="P767" s="1" t="n">
        <v>-0.3260199856047785</v>
      </c>
      <c r="Q767" t="n">
        <v>-0.9519783579659532</v>
      </c>
      <c r="R767" t="n">
        <v>-7.602018801777977</v>
      </c>
      <c r="S767" t="n">
        <v>-0.4846388080189249</v>
      </c>
      <c r="T767" t="n">
        <v>-1.415145319415261</v>
      </c>
      <c r="U767" t="n">
        <v>-11.42093846087153</v>
      </c>
      <c r="V767" t="n">
        <v>-0.5373325429058525</v>
      </c>
      <c r="W767" t="n">
        <v>-1.569011025285089</v>
      </c>
      <c r="X767" t="n">
        <v>-12.6952898827918</v>
      </c>
      <c r="Y767" t="n">
        <v>-0.5899804836502188</v>
      </c>
      <c r="Z767" t="n">
        <v>-1.722743012258639</v>
      </c>
      <c r="AA767" s="1" t="n">
        <v>-13.97010408246935</v>
      </c>
      <c r="AB767" s="1" t="n">
        <v>-0.6425938451121209</v>
      </c>
      <c r="AC767" t="n">
        <v>-1.876374027727393</v>
      </c>
      <c r="AD767" t="n">
        <v>-15.2455159886367</v>
      </c>
      <c r="AE767" t="n">
        <v>-0.695193183036407</v>
      </c>
      <c r="AF767" t="n">
        <v>-2.029964094466308</v>
      </c>
      <c r="AG767" s="1" t="n">
        <v>-16.52151295311306</v>
      </c>
      <c r="AH767" s="1" t="n">
        <v>-0.7214928978276447</v>
      </c>
      <c r="AI767" t="n">
        <v>-2.106759261656722</v>
      </c>
      <c r="AJ767" t="n">
        <v>-17.15979207314309</v>
      </c>
      <c r="AK767" s="1" t="n">
        <v>-1.065170098129669</v>
      </c>
      <c r="AL767" s="1" t="n">
        <v>-3.110296686538632</v>
      </c>
      <c r="AM767" s="2" t="n">
        <v>-25.50691297085024</v>
      </c>
      <c r="AN767" s="2" t="n">
        <v>-1.281899186925176</v>
      </c>
      <c r="AO767" t="n">
        <v>-3.743145625821513</v>
      </c>
      <c r="AP767" t="n">
        <v>-30.75677397481726</v>
      </c>
      <c r="AQ767" s="1" t="n">
        <v>-1.513683367427675</v>
      </c>
      <c r="AR767" t="n">
        <v>-4.41995543288881</v>
      </c>
      <c r="AS767" t="n">
        <v>-36.56221642507163</v>
      </c>
      <c r="AT767" t="n">
        <v>-1.83619057187086</v>
      </c>
      <c r="AU767" t="n">
        <v>-5.361676469862911</v>
      </c>
      <c r="AV767" t="n">
        <v>-43.5785205268985</v>
      </c>
      <c r="AW767" t="n">
        <v>-2.359026938121634</v>
      </c>
      <c r="AX767" t="n">
        <v>-6.888358659315172</v>
      </c>
      <c r="AY767" t="n">
        <v>-53.60112366510137</v>
      </c>
      <c r="AZ767" t="n">
        <v>-3.139727750870857</v>
      </c>
      <c r="BA767" t="n">
        <v>-9.168005032542901</v>
      </c>
      <c r="BB767" t="n">
        <v>-63.02015431311645</v>
      </c>
      <c r="BC767" t="n">
        <v>-4.363483223694942</v>
      </c>
      <c r="BD767" t="n">
        <v>-12.74137101318923</v>
      </c>
      <c r="BE767" t="n">
        <v>-73.47095704184525</v>
      </c>
      <c r="BF767" t="n">
        <v>-5.258394522490852</v>
      </c>
      <c r="BG767" s="1" t="n">
        <v>-15.35451200567329</v>
      </c>
      <c r="BH767" t="n">
        <v>-78.20969681217278</v>
      </c>
    </row>
    <row r="768">
      <c r="M768" t="n">
        <v>-1.337432970747167</v>
      </c>
      <c r="N768" t="n">
        <v>-3.905304274581727</v>
      </c>
      <c r="O768" s="1" t="n">
        <v>-25.40185346579023</v>
      </c>
      <c r="P768" s="1" t="n">
        <v>-0.3218280913136791</v>
      </c>
      <c r="Q768" t="n">
        <v>-0.9397380266359429</v>
      </c>
      <c r="R768" t="n">
        <v>-8.010382524279347</v>
      </c>
      <c r="S768" t="n">
        <v>-0.4783048329106512</v>
      </c>
      <c r="T768" t="n">
        <v>-1.396650112099102</v>
      </c>
      <c r="U768" t="n">
        <v>-12.03416471561649</v>
      </c>
      <c r="V768" t="n">
        <v>-0.5302787152873479</v>
      </c>
      <c r="W768" t="n">
        <v>-1.548413848639056</v>
      </c>
      <c r="X768" t="n">
        <v>-13.37688806459543</v>
      </c>
      <c r="Y768" t="n">
        <v>-0.5822053559046041</v>
      </c>
      <c r="Z768" t="n">
        <v>-1.700039639241444</v>
      </c>
      <c r="AA768" s="1" t="n">
        <v>-14.72012734411994</v>
      </c>
      <c r="AB768" s="1" t="n">
        <v>-0.6340962009321871</v>
      </c>
      <c r="AC768" t="n">
        <v>-1.851560906721986</v>
      </c>
      <c r="AD768" t="n">
        <v>-16.0640385441484</v>
      </c>
      <c r="AE768" t="n">
        <v>-0.6859654610099095</v>
      </c>
      <c r="AF768" t="n">
        <v>-2.003019146148936</v>
      </c>
      <c r="AG768" s="1" t="n">
        <v>-17.40875094880447</v>
      </c>
      <c r="AH768" s="1" t="n">
        <v>-0.7119002933167439</v>
      </c>
      <c r="AI768" t="n">
        <v>-2.078748856484892</v>
      </c>
      <c r="AJ768" t="n">
        <v>-18.0815068668803</v>
      </c>
      <c r="AK768" s="1" t="n">
        <v>-1.050638680431816</v>
      </c>
      <c r="AL768" s="1" t="n">
        <v>-3.067864946860903</v>
      </c>
      <c r="AM768" s="2" t="n">
        <v>-26.89105186935237</v>
      </c>
      <c r="AN768" s="2" t="n">
        <v>-1.263807302642896</v>
      </c>
      <c r="AO768" t="n">
        <v>-3.690317323717256</v>
      </c>
      <c r="AP768" t="n">
        <v>-32.48057431117992</v>
      </c>
      <c r="AQ768" s="1" t="n">
        <v>-1.489173098362946</v>
      </c>
      <c r="AR768" t="n">
        <v>-4.348385447219801</v>
      </c>
      <c r="AS768" t="n">
        <v>-38.82441114493815</v>
      </c>
      <c r="AT768" t="n">
        <v>-1.790857217217104</v>
      </c>
      <c r="AU768" t="n">
        <v>-5.229303074273944</v>
      </c>
      <c r="AV768" t="n">
        <v>-47.14832733134884</v>
      </c>
      <c r="AW768" t="n">
        <v>-2.302485828255525</v>
      </c>
      <c r="AX768" t="n">
        <v>-6.723258618506134</v>
      </c>
      <c r="AY768" t="n">
        <v>-56.43961493711629</v>
      </c>
      <c r="AZ768" t="n">
        <v>-3.070941695238672</v>
      </c>
      <c r="BA768" t="n">
        <v>-8.967149750096922</v>
      </c>
      <c r="BB768" t="n">
        <v>-65.10649621242379</v>
      </c>
      <c r="BC768" t="n">
        <v>-4.266080829542054</v>
      </c>
      <c r="BD768" t="n">
        <v>-12.4569560222628</v>
      </c>
      <c r="BE768" t="n">
        <v>-73.93485804459772</v>
      </c>
      <c r="BF768" t="n">
        <v>-5.142277693627456</v>
      </c>
      <c r="BG768" s="1" t="n">
        <v>-15.01545086539217</v>
      </c>
      <c r="BH768" t="n">
        <v>-77.63396001521699</v>
      </c>
    </row>
    <row r="769">
      <c r="M769" t="n">
        <v>-1.319019532987077</v>
      </c>
      <c r="N769" t="n">
        <v>-3.851537036322264</v>
      </c>
      <c r="O769" s="1" t="n">
        <v>-26.91037788298338</v>
      </c>
      <c r="P769" s="1" t="n">
        <v>-0.3200945759648042</v>
      </c>
      <c r="Q769" t="n">
        <v>-0.9346761618172281</v>
      </c>
      <c r="R769" t="n">
        <v>-8.522474331975882</v>
      </c>
      <c r="S769" t="n">
        <v>-0.4756536780163674</v>
      </c>
      <c r="T769" t="n">
        <v>-1.388908739807793</v>
      </c>
      <c r="U769" t="n">
        <v>-12.80231329122685</v>
      </c>
      <c r="V769" t="n">
        <v>-0.5273195810992504</v>
      </c>
      <c r="W769" t="n">
        <v>-1.539773176809811</v>
      </c>
      <c r="X769" t="n">
        <v>-14.23036109686713</v>
      </c>
      <c r="Y769" t="n">
        <v>-0.578936929289091</v>
      </c>
      <c r="Z769" t="n">
        <v>-1.690495833524146</v>
      </c>
      <c r="AA769" s="1" t="n">
        <v>-15.65896323059732</v>
      </c>
      <c r="AB769" s="1" t="n">
        <v>-0.6305182646593954</v>
      </c>
      <c r="AC769" t="n">
        <v>-1.841113332805435</v>
      </c>
      <c r="AD769" t="n">
        <v>-17.08828175045252</v>
      </c>
      <c r="AE769" t="n">
        <v>-0.6820779992396714</v>
      </c>
      <c r="AF769" t="n">
        <v>-1.99166775777984</v>
      </c>
      <c r="AG769" s="1" t="n">
        <v>-18.51863302810273</v>
      </c>
      <c r="AH769" s="1" t="n">
        <v>-0.7078588825660892</v>
      </c>
      <c r="AI769" t="n">
        <v>-2.06694793709298</v>
      </c>
      <c r="AJ769" t="n">
        <v>-19.23435309049246</v>
      </c>
      <c r="AK769" s="1" t="n">
        <v>-1.044665453822628</v>
      </c>
      <c r="AL769" s="1" t="n">
        <v>-3.050423125162073</v>
      </c>
      <c r="AM769" s="2" t="n">
        <v>-28.60774455729036</v>
      </c>
      <c r="AN769" s="2" t="n">
        <v>-1.2568866392369</v>
      </c>
      <c r="AO769" t="n">
        <v>-3.670108986571747</v>
      </c>
      <c r="AP769" t="n">
        <v>-34.57217435708699</v>
      </c>
      <c r="AQ769" s="1" t="n">
        <v>-1.482511809510029</v>
      </c>
      <c r="AR769" t="n">
        <v>-4.328934483769284</v>
      </c>
      <c r="AS769" t="n">
        <v>-41.35989911562987</v>
      </c>
      <c r="AT769" t="n">
        <v>-1.784133563451355</v>
      </c>
      <c r="AU769" t="n">
        <v>-5.209670005277956</v>
      </c>
      <c r="AV769" t="n">
        <v>-50.69125783157062</v>
      </c>
      <c r="AW769" t="n">
        <v>-2.298197862525093</v>
      </c>
      <c r="AX769" t="n">
        <v>-6.710737758573272</v>
      </c>
      <c r="AY769" t="n">
        <v>-58.98292310461457</v>
      </c>
      <c r="AZ769" t="n">
        <v>-3.068483477492334</v>
      </c>
      <c r="BA769" t="n">
        <v>-8.959971754277616</v>
      </c>
      <c r="BB769" t="n">
        <v>-66.78237141149026</v>
      </c>
      <c r="BC769" t="n">
        <v>-4.256706716321488</v>
      </c>
      <c r="BD769" t="n">
        <v>-12.42958361165874</v>
      </c>
      <c r="BE769" t="n">
        <v>-74.10618055293341</v>
      </c>
      <c r="BF769" t="n">
        <v>-5.110580888798379</v>
      </c>
      <c r="BG769" s="1" t="n">
        <v>-14.92289619529127</v>
      </c>
      <c r="BH769" t="n">
        <v>-77.13242159581526</v>
      </c>
    </row>
    <row r="770">
      <c r="M770" t="n">
        <v>-1.323939577351226</v>
      </c>
      <c r="N770" t="n">
        <v>-3.865903565865579</v>
      </c>
      <c r="O770" s="1" t="n">
        <v>-27.12975952567298</v>
      </c>
      <c r="P770" s="1" t="n">
        <v>-0.3270337704886935</v>
      </c>
      <c r="Q770" t="n">
        <v>-0.9549386098269851</v>
      </c>
      <c r="R770" t="n">
        <v>-8.49598328168808</v>
      </c>
      <c r="S770" t="n">
        <v>-0.4860239941281809</v>
      </c>
      <c r="T770" t="n">
        <v>-1.419190062854288</v>
      </c>
      <c r="U770" t="n">
        <v>-12.76180184611828</v>
      </c>
      <c r="V770" t="n">
        <v>-0.5388354602851131</v>
      </c>
      <c r="W770" t="n">
        <v>-1.57339954403253</v>
      </c>
      <c r="X770" t="n">
        <v>-14.18505988745657</v>
      </c>
      <c r="Y770" t="n">
        <v>-0.5915961446898685</v>
      </c>
      <c r="Z770" t="n">
        <v>-1.727460742494416</v>
      </c>
      <c r="AA770" s="1" t="n">
        <v>-15.60890185019126</v>
      </c>
      <c r="AB770" s="1" t="n">
        <v>-0.6443212669675746</v>
      </c>
      <c r="AC770" t="n">
        <v>-1.881418099545318</v>
      </c>
      <c r="AD770" t="n">
        <v>-17.03341538168797</v>
      </c>
      <c r="AE770" t="n">
        <v>-0.6970323211860254</v>
      </c>
      <c r="AF770" t="n">
        <v>-2.035334377863194</v>
      </c>
      <c r="AG770" s="1" t="n">
        <v>-18.45937225663548</v>
      </c>
      <c r="AH770" s="1" t="n">
        <v>-0.7233871363779046</v>
      </c>
      <c r="AI770" t="n">
        <v>-2.112290438223481</v>
      </c>
      <c r="AJ770" t="n">
        <v>-19.17276495498417</v>
      </c>
      <c r="AK770" s="1" t="n">
        <v>-1.067944186058456</v>
      </c>
      <c r="AL770" s="1" t="n">
        <v>-3.118397023290691</v>
      </c>
      <c r="AM770" s="2" t="n">
        <v>-28.51900131930272</v>
      </c>
      <c r="AN770" s="2" t="n">
        <v>-1.285701414501783</v>
      </c>
      <c r="AO770" t="n">
        <v>-3.754248130345207</v>
      </c>
      <c r="AP770" t="n">
        <v>-34.4726950387404</v>
      </c>
      <c r="AQ770" s="1" t="n">
        <v>-1.520980295019781</v>
      </c>
      <c r="AR770" t="n">
        <v>-4.44126246145776</v>
      </c>
      <c r="AS770" t="n">
        <v>-41.25081989817367</v>
      </c>
      <c r="AT770" t="n">
        <v>-1.84601241463806</v>
      </c>
      <c r="AU770" t="n">
        <v>-5.390356250743136</v>
      </c>
      <c r="AV770" t="n">
        <v>-50.59812411748226</v>
      </c>
      <c r="AW770" t="n">
        <v>-2.374985092595957</v>
      </c>
      <c r="AX770" t="n">
        <v>-6.934956470380194</v>
      </c>
      <c r="AY770" t="n">
        <v>-58.41496007163656</v>
      </c>
      <c r="AZ770" t="n">
        <v>-3.15343815804802</v>
      </c>
      <c r="BA770" t="n">
        <v>-9.208039421500217</v>
      </c>
      <c r="BB770" t="n">
        <v>-66.17574214266213</v>
      </c>
      <c r="BC770" t="n">
        <v>-4.348604701257504</v>
      </c>
      <c r="BD770" t="n">
        <v>-12.69792572767191</v>
      </c>
      <c r="BE770" t="n">
        <v>-73.18831335671305</v>
      </c>
      <c r="BF770" t="n">
        <v>-5.188843062131443</v>
      </c>
      <c r="BG770" s="1" t="n">
        <v>-15.15142174142381</v>
      </c>
      <c r="BH770" t="n">
        <v>-75.70060455104084</v>
      </c>
    </row>
    <row r="771">
      <c r="M771" t="n">
        <v>-1.351050384999553</v>
      </c>
      <c r="N771" t="n">
        <v>-3.945067124198696</v>
      </c>
      <c r="O771" s="1" t="n">
        <v>-26.52674101665227</v>
      </c>
      <c r="P771" s="1" t="n">
        <v>-0.3395641455696488</v>
      </c>
      <c r="Q771" t="n">
        <v>-0.9915273050633744</v>
      </c>
      <c r="R771" t="n">
        <v>-8.156747087613514</v>
      </c>
      <c r="S771" t="n">
        <v>-0.5047951355785022</v>
      </c>
      <c r="T771" t="n">
        <v>-1.474001795889226</v>
      </c>
      <c r="U771" t="n">
        <v>-12.25218067345519</v>
      </c>
      <c r="V771" t="n">
        <v>-0.5596841127096566</v>
      </c>
      <c r="W771" t="n">
        <v>-1.634277609112197</v>
      </c>
      <c r="X771" t="n">
        <v>-13.61872510297069</v>
      </c>
      <c r="Y771" t="n">
        <v>-0.6145210708447364</v>
      </c>
      <c r="Z771" t="n">
        <v>-1.79440152686663</v>
      </c>
      <c r="AA771" s="1" t="n">
        <v>-14.98606152662649</v>
      </c>
      <c r="AB771" s="1" t="n">
        <v>-0.6693233293955858</v>
      </c>
      <c r="AC771" t="n">
        <v>-1.954424121835111</v>
      </c>
      <c r="AD771" t="n">
        <v>-16.35459305163778</v>
      </c>
      <c r="AE771" t="n">
        <v>-0.724112836363633</v>
      </c>
      <c r="AF771" t="n">
        <v>-2.114409482181808</v>
      </c>
      <c r="AG771" s="1" t="n">
        <v>-17.72450222297497</v>
      </c>
      <c r="AH771" s="1" t="n">
        <v>-0.7515060986269215</v>
      </c>
      <c r="AI771" t="n">
        <v>-2.194397807990611</v>
      </c>
      <c r="AJ771" t="n">
        <v>-18.40981525436973</v>
      </c>
      <c r="AK771" s="1" t="n">
        <v>-1.10989048925086</v>
      </c>
      <c r="AL771" s="1" t="n">
        <v>-3.240880228612511</v>
      </c>
      <c r="AM771" s="2" t="n">
        <v>-27.38871688902016</v>
      </c>
      <c r="AN771" s="2" t="n">
        <v>-1.337161350182993</v>
      </c>
      <c r="AO771" t="n">
        <v>-3.90451114253434</v>
      </c>
      <c r="AP771" t="n">
        <v>-33.09442794848998</v>
      </c>
      <c r="AQ771" s="1" t="n">
        <v>-1.589024961773583</v>
      </c>
      <c r="AR771" t="n">
        <v>-4.639952888378863</v>
      </c>
      <c r="AS771" t="n">
        <v>-39.81403621297588</v>
      </c>
      <c r="AT771" t="n">
        <v>-1.937998871297465</v>
      </c>
      <c r="AU771" t="n">
        <v>-5.658956704188596</v>
      </c>
      <c r="AV771" t="n">
        <v>-47.95819943061019</v>
      </c>
      <c r="AW771" t="n">
        <v>-2.47833929175869</v>
      </c>
      <c r="AX771" t="n">
        <v>-7.236750731935373</v>
      </c>
      <c r="AY771" t="n">
        <v>-55.94501428353098</v>
      </c>
      <c r="AZ771" t="n">
        <v>-3.268293922036541</v>
      </c>
      <c r="BA771" t="n">
        <v>-9.543418252346699</v>
      </c>
      <c r="BB771" t="n">
        <v>-63.83860515412252</v>
      </c>
      <c r="BC771" t="n">
        <v>-4.483016175587167</v>
      </c>
      <c r="BD771" t="n">
        <v>-13.09040723271453</v>
      </c>
      <c r="BE771" t="n">
        <v>-70.91696976481288</v>
      </c>
      <c r="BF771" t="n">
        <v>-5.320019035946843</v>
      </c>
      <c r="BG771" s="1" t="n">
        <v>-15.53445558496478</v>
      </c>
      <c r="BH771" t="n">
        <v>-73.11175096306428</v>
      </c>
    </row>
    <row r="772">
      <c r="M772" t="n">
        <v>-1.391584060549283</v>
      </c>
      <c r="N772" t="n">
        <v>-4.063425456803906</v>
      </c>
      <c r="O772" s="1" t="n">
        <v>-24.70341398132661</v>
      </c>
      <c r="P772" s="1" t="n">
        <v>-0.3539598570205217</v>
      </c>
      <c r="Q772" t="n">
        <v>-1.033562782499923</v>
      </c>
      <c r="R772" t="n">
        <v>-7.424215903996245</v>
      </c>
      <c r="S772" t="n">
        <v>-0.526369896316526</v>
      </c>
      <c r="T772" t="n">
        <v>-1.537000097244256</v>
      </c>
      <c r="U772" t="n">
        <v>-11.15407343902479</v>
      </c>
      <c r="V772" t="n">
        <v>-0.5836435556786449</v>
      </c>
      <c r="W772" t="n">
        <v>-1.704239182581643</v>
      </c>
      <c r="X772" t="n">
        <v>-12.39931153986333</v>
      </c>
      <c r="Y772" t="n">
        <v>-0.6408614816914538</v>
      </c>
      <c r="Z772" t="n">
        <v>-1.871315526539045</v>
      </c>
      <c r="AA772" s="1" t="n">
        <v>-13.64536193744197</v>
      </c>
      <c r="AB772" s="1" t="n">
        <v>-0.6980478893545733</v>
      </c>
      <c r="AC772" t="n">
        <v>-2.038299836915354</v>
      </c>
      <c r="AD772" t="n">
        <v>-14.89239223211065</v>
      </c>
      <c r="AE772" t="n">
        <v>-0.7552210545663669</v>
      </c>
      <c r="AF772" t="n">
        <v>-2.205245479333791</v>
      </c>
      <c r="AG772" s="1" t="n">
        <v>-16.13993268140117</v>
      </c>
      <c r="AH772" s="1" t="n">
        <v>-0.7838089882875776</v>
      </c>
      <c r="AI772" t="n">
        <v>-2.288722245799727</v>
      </c>
      <c r="AJ772" t="n">
        <v>-16.76398230766836</v>
      </c>
      <c r="AK772" s="1" t="n">
        <v>-1.158055859479213</v>
      </c>
      <c r="AL772" s="1" t="n">
        <v>-3.3815231096793</v>
      </c>
      <c r="AM772" s="2" t="n">
        <v>-24.94411404364882</v>
      </c>
      <c r="AN772" s="2" t="n">
        <v>-1.396202399374316</v>
      </c>
      <c r="AO772" t="n">
        <v>-4.076911006173004</v>
      </c>
      <c r="AP772" t="n">
        <v>-30.15796677185065</v>
      </c>
      <c r="AQ772" s="1" t="n">
        <v>-1.665951092124382</v>
      </c>
      <c r="AR772" t="n">
        <v>-4.864577189003194</v>
      </c>
      <c r="AS772" t="n">
        <v>-36.35206308181722</v>
      </c>
      <c r="AT772" t="n">
        <v>-2.033408674915467</v>
      </c>
      <c r="AU772" t="n">
        <v>-5.937553330753164</v>
      </c>
      <c r="AV772" t="n">
        <v>-43.09361712716964</v>
      </c>
      <c r="AW772" t="n">
        <v>-2.577122586611432</v>
      </c>
      <c r="AX772" t="n">
        <v>-7.525197952905382</v>
      </c>
      <c r="AY772" t="n">
        <v>-50.54328686189606</v>
      </c>
      <c r="AZ772" t="n">
        <v>-3.375952312343269</v>
      </c>
      <c r="BA772" t="n">
        <v>-9.857780752042345</v>
      </c>
      <c r="BB772" t="n">
        <v>-57.99827958821169</v>
      </c>
      <c r="BC772" t="n">
        <v>-4.609273225836514</v>
      </c>
      <c r="BD772" t="n">
        <v>-13.45907781944262</v>
      </c>
      <c r="BE772" t="n">
        <v>-65.03992609295182</v>
      </c>
      <c r="BF772" t="n">
        <v>-5.444138416959202</v>
      </c>
      <c r="BG772" s="1" t="n">
        <v>-15.89688417752087</v>
      </c>
      <c r="BH772" t="n">
        <v>-67.46682996015849</v>
      </c>
    </row>
    <row r="773">
      <c r="M773" t="n">
        <v>-1.41276400118497</v>
      </c>
      <c r="N773" t="n">
        <v>-4.125270883460113</v>
      </c>
      <c r="O773" s="1" t="n">
        <v>-20.80102968022217</v>
      </c>
      <c r="P773" s="1" t="n">
        <v>-0.3597098487773641</v>
      </c>
      <c r="Q773" t="n">
        <v>-1.050352758429903</v>
      </c>
      <c r="R773" t="n">
        <v>-6.10736783195156</v>
      </c>
      <c r="S773" t="n">
        <v>-0.5349714486520771</v>
      </c>
      <c r="T773" t="n">
        <v>-1.562116630064065</v>
      </c>
      <c r="U773" t="n">
        <v>-9.180320304450618</v>
      </c>
      <c r="V773" t="n">
        <v>-0.593190425221311</v>
      </c>
      <c r="W773" t="n">
        <v>-1.732116041646228</v>
      </c>
      <c r="X773" t="n">
        <v>-10.20624077671428</v>
      </c>
      <c r="Y773" t="n">
        <v>-0.6513535023250343</v>
      </c>
      <c r="Z773" t="n">
        <v>-1.9019522267891</v>
      </c>
      <c r="AA773" s="1" t="n">
        <v>-11.23278877883216</v>
      </c>
      <c r="AB773" s="1" t="n">
        <v>-0.7094857209924471</v>
      </c>
      <c r="AC773" t="n">
        <v>-2.071698305297946</v>
      </c>
      <c r="AD773" t="n">
        <v>-12.26014358564296</v>
      </c>
      <c r="AE773" t="n">
        <v>-0.7676045931506098</v>
      </c>
      <c r="AF773" t="n">
        <v>-2.24140541199978</v>
      </c>
      <c r="AG773" s="1" t="n">
        <v>-13.28810795507955</v>
      </c>
      <c r="AH773" s="1" t="n">
        <v>-0.7966671896527863</v>
      </c>
      <c r="AI773" t="n">
        <v>-2.326268193786136</v>
      </c>
      <c r="AJ773" t="n">
        <v>-13.80252312476653</v>
      </c>
      <c r="AK773" s="1" t="n">
        <v>-1.17718960452396</v>
      </c>
      <c r="AL773" s="1" t="n">
        <v>-3.437393645209964</v>
      </c>
      <c r="AM773" s="2" t="n">
        <v>-20.54051193091162</v>
      </c>
      <c r="AN773" s="2" t="n">
        <v>-1.419589523181337</v>
      </c>
      <c r="AO773" t="n">
        <v>-4.145201407689503</v>
      </c>
      <c r="AP773" t="n">
        <v>-24.8219272863718</v>
      </c>
      <c r="AQ773" s="1" t="n">
        <v>-1.695725786435959</v>
      </c>
      <c r="AR773" t="n">
        <v>-4.951519296393001</v>
      </c>
      <c r="AS773" t="n">
        <v>-29.68363751372429</v>
      </c>
      <c r="AT773" t="n">
        <v>-2.066896395326816</v>
      </c>
      <c r="AU773" t="n">
        <v>-6.035337474354304</v>
      </c>
      <c r="AV773" t="n">
        <v>-35.21130126416665</v>
      </c>
      <c r="AW773" t="n">
        <v>-2.606236013477724</v>
      </c>
      <c r="AX773" t="n">
        <v>-7.610209159354954</v>
      </c>
      <c r="AY773" t="n">
        <v>-42.42453637773593</v>
      </c>
      <c r="AZ773" t="n">
        <v>-3.410217071251618</v>
      </c>
      <c r="BA773" t="n">
        <v>-9.957833848054724</v>
      </c>
      <c r="BB773" t="n">
        <v>-50.26341948147319</v>
      </c>
      <c r="BC773" t="n">
        <v>-4.649423446305425</v>
      </c>
      <c r="BD773" t="n">
        <v>-13.57631646321184</v>
      </c>
      <c r="BE773" t="n">
        <v>-57.06413876897116</v>
      </c>
      <c r="BF773" t="n">
        <v>-5.477710319667368</v>
      </c>
      <c r="BG773" s="1" t="n">
        <v>-15.99491413342871</v>
      </c>
      <c r="BH773" t="n">
        <v>-59.55581174604845</v>
      </c>
    </row>
    <row r="774">
      <c r="M774" t="n">
        <v>-1.403283742719222</v>
      </c>
      <c r="N774" t="n">
        <v>-4.097588528740129</v>
      </c>
      <c r="O774" s="1" t="n">
        <v>-16.60069205526185</v>
      </c>
      <c r="P774" s="1" t="n">
        <v>-0.3559144517043696</v>
      </c>
      <c r="Q774" t="n">
        <v>-1.039270198976759</v>
      </c>
      <c r="R774" t="n">
        <v>-4.93855597831212</v>
      </c>
      <c r="S774" t="n">
        <v>-0.5292593499020583</v>
      </c>
      <c r="T774" t="n">
        <v>-1.54543730171401</v>
      </c>
      <c r="U774" t="n">
        <v>-7.427201333526057</v>
      </c>
      <c r="V774" t="n">
        <v>-0.5868374916052037</v>
      </c>
      <c r="W774" t="n">
        <v>-1.713565475487195</v>
      </c>
      <c r="X774" t="n">
        <v>-8.258464900717932</v>
      </c>
      <c r="Y774" t="n">
        <v>-0.6443594964485118</v>
      </c>
      <c r="Z774" t="n">
        <v>-1.881529729629654</v>
      </c>
      <c r="AA774" s="1" t="n">
        <v>-9.090636473442082</v>
      </c>
      <c r="AB774" s="1" t="n">
        <v>-0.7018486867418736</v>
      </c>
      <c r="AC774" t="n">
        <v>-2.049398165286271</v>
      </c>
      <c r="AD774" t="n">
        <v>-9.923414769360939</v>
      </c>
      <c r="AE774" t="n">
        <v>-0.7593221133352337</v>
      </c>
      <c r="AF774" t="n">
        <v>-2.217220570938882</v>
      </c>
      <c r="AG774" s="1" t="n">
        <v>-10.75660016142059</v>
      </c>
      <c r="AH774" s="1" t="n">
        <v>-0.7880614089052222</v>
      </c>
      <c r="AI774" t="n">
        <v>-2.301139314003249</v>
      </c>
      <c r="AJ774" t="n">
        <v>-11.17348991962839</v>
      </c>
      <c r="AK774" s="1" t="n">
        <v>-1.164232092761663</v>
      </c>
      <c r="AL774" s="1" t="n">
        <v>-3.399557710864054</v>
      </c>
      <c r="AM774" s="2" t="n">
        <v>-16.6251269689667</v>
      </c>
      <c r="AN774" s="2" t="n">
        <v>-1.403534588909166</v>
      </c>
      <c r="AO774" t="n">
        <v>-4.098320999614765</v>
      </c>
      <c r="AP774" t="n">
        <v>-20.06603733922248</v>
      </c>
      <c r="AQ774" s="1" t="n">
        <v>-1.673621618613198</v>
      </c>
      <c r="AR774" t="n">
        <v>-4.886975126350539</v>
      </c>
      <c r="AS774" t="n">
        <v>-23.69061919308599</v>
      </c>
      <c r="AT774" t="n">
        <v>-2.03539939541978</v>
      </c>
      <c r="AU774" t="n">
        <v>-5.943366234625756</v>
      </c>
      <c r="AV774" t="n">
        <v>-28.67585648968429</v>
      </c>
      <c r="AW774" t="n">
        <v>-2.557919477954374</v>
      </c>
      <c r="AX774" t="n">
        <v>-7.469124875626772</v>
      </c>
      <c r="AY774" t="n">
        <v>-35.67188057254356</v>
      </c>
      <c r="AZ774" t="n">
        <v>-3.353962429103265</v>
      </c>
      <c r="BA774" t="n">
        <v>-9.793570292981533</v>
      </c>
      <c r="BB774" t="n">
        <v>-43.65448329267849</v>
      </c>
      <c r="BC774" t="n">
        <v>-4.590924752078077</v>
      </c>
      <c r="BD774" t="n">
        <v>-13.40550027606799</v>
      </c>
      <c r="BE774" t="n">
        <v>-49.89772882960395</v>
      </c>
      <c r="BF774" t="n">
        <v>-5.417154789957936</v>
      </c>
      <c r="BG774" s="1" t="n">
        <v>-15.81809198667717</v>
      </c>
      <c r="BH774" t="n">
        <v>-51.9801550387875</v>
      </c>
    </row>
    <row r="775">
      <c r="M775" t="n">
        <v>-1.381313527123122</v>
      </c>
      <c r="N775" t="n">
        <v>-4.033435499199517</v>
      </c>
      <c r="O775" s="1" t="n">
        <v>-15.12376361825041</v>
      </c>
      <c r="P775" s="1" t="n">
        <v>-0.3502696406278201</v>
      </c>
      <c r="Q775" t="n">
        <v>-1.022787350633235</v>
      </c>
      <c r="R775" t="n">
        <v>-4.736411054545631</v>
      </c>
      <c r="S775" t="n">
        <v>-0.5207813877964496</v>
      </c>
      <c r="T775" t="n">
        <v>-1.520681652365633</v>
      </c>
      <c r="U775" t="n">
        <v>-7.12488399341602</v>
      </c>
      <c r="V775" t="n">
        <v>-0.5774122033659659</v>
      </c>
      <c r="W775" t="n">
        <v>-1.68604363382862</v>
      </c>
      <c r="X775" t="n">
        <v>-7.923335396140985</v>
      </c>
      <c r="Y775" t="n">
        <v>-0.6339859031780317</v>
      </c>
      <c r="Z775" t="n">
        <v>-1.851238837279853</v>
      </c>
      <c r="AA775" s="1" t="n">
        <v>-8.72223718790277</v>
      </c>
      <c r="AB775" s="1" t="n">
        <v>-0.6905210353663781</v>
      </c>
      <c r="AC775" t="n">
        <v>-2.016321423269824</v>
      </c>
      <c r="AD775" t="n">
        <v>-9.521213453405863</v>
      </c>
      <c r="AE775" t="n">
        <v>-0.7470405811000256</v>
      </c>
      <c r="AF775" t="n">
        <v>-2.181358496812074</v>
      </c>
      <c r="AG775" s="1" t="n">
        <v>-10.32083517067282</v>
      </c>
      <c r="AH775" s="1" t="n">
        <v>-0.7753012919399097</v>
      </c>
      <c r="AI775" t="n">
        <v>-2.263879772464536</v>
      </c>
      <c r="AJ775" t="n">
        <v>-10.72086409384596</v>
      </c>
      <c r="AK775" s="1" t="n">
        <v>-1.145053581806335</v>
      </c>
      <c r="AL775" s="1" t="n">
        <v>-3.343556458874499</v>
      </c>
      <c r="AM775" s="2" t="n">
        <v>-15.95597547976197</v>
      </c>
      <c r="AN775" s="2" t="n">
        <v>-1.379914067482839</v>
      </c>
      <c r="AO775" t="n">
        <v>-4.029349077049889</v>
      </c>
      <c r="AP775" t="n">
        <v>-19.27182655832134</v>
      </c>
      <c r="AQ775" s="1" t="n">
        <v>-1.642256986629723</v>
      </c>
      <c r="AR775" t="n">
        <v>-4.79539040095879</v>
      </c>
      <c r="AS775" t="n">
        <v>-22.7472243240765</v>
      </c>
      <c r="AT775" t="n">
        <v>-1.992556882651604</v>
      </c>
      <c r="AU775" t="n">
        <v>-5.818266097342683</v>
      </c>
      <c r="AV775" t="n">
        <v>-28.1133370405982</v>
      </c>
      <c r="AW775" t="n">
        <v>-2.488235845278167</v>
      </c>
      <c r="AX775" t="n">
        <v>-7.265648668212249</v>
      </c>
      <c r="AY775" t="n">
        <v>-34.87179364949284</v>
      </c>
      <c r="AZ775" t="n">
        <v>-3.263547298541996</v>
      </c>
      <c r="BA775" t="n">
        <v>-9.529558111742627</v>
      </c>
      <c r="BB775" t="n">
        <v>-42.1464377605858</v>
      </c>
      <c r="BC775" t="n">
        <v>-4.491706081153024</v>
      </c>
      <c r="BD775" t="n">
        <v>-13.11578175696683</v>
      </c>
      <c r="BE775" t="n">
        <v>-46.9338687857757</v>
      </c>
      <c r="BF775" t="n">
        <v>-5.318753455888703</v>
      </c>
      <c r="BG775" s="1" t="n">
        <v>-15.53076009119501</v>
      </c>
      <c r="BH775" t="n">
        <v>-48.18866314435297</v>
      </c>
    </row>
    <row r="776">
      <c r="M776" t="n">
        <v>-1.355444215845576</v>
      </c>
      <c r="N776" t="n">
        <v>-3.957897110269081</v>
      </c>
      <c r="O776" s="1" t="n">
        <v>-16.06413641995488</v>
      </c>
      <c r="P776" s="1" t="n">
        <v>-0.3452135670784937</v>
      </c>
      <c r="Q776" t="n">
        <v>-1.008023615869202</v>
      </c>
      <c r="R776" t="n">
        <v>-5.203971898254345</v>
      </c>
      <c r="S776" t="n">
        <v>-0.5131747174238244</v>
      </c>
      <c r="T776" t="n">
        <v>-1.498470174877567</v>
      </c>
      <c r="U776" t="n">
        <v>-7.828649931725451</v>
      </c>
      <c r="V776" t="n">
        <v>-0.56895176991061</v>
      </c>
      <c r="W776" t="n">
        <v>-1.661339168138981</v>
      </c>
      <c r="X776" t="n">
        <v>-8.705314794947583</v>
      </c>
      <c r="Y776" t="n">
        <v>-0.6246691793465668</v>
      </c>
      <c r="Z776" t="n">
        <v>-1.824034003691975</v>
      </c>
      <c r="AA776" s="1" t="n">
        <v>-9.582044733279105</v>
      </c>
      <c r="AB776" s="1" t="n">
        <v>-0.6803443690601525</v>
      </c>
      <c r="AC776" t="n">
        <v>-1.986605557655645</v>
      </c>
      <c r="AD776" t="n">
        <v>-10.45885905481061</v>
      </c>
      <c r="AE776" t="n">
        <v>-0.7360075792108591</v>
      </c>
      <c r="AF776" t="n">
        <v>-2.149142131295708</v>
      </c>
      <c r="AG776" s="1" t="n">
        <v>-11.33667380619183</v>
      </c>
      <c r="AH776" s="1" t="n">
        <v>-0.7638390894926802</v>
      </c>
      <c r="AI776" t="n">
        <v>-2.230410141318626</v>
      </c>
      <c r="AJ776" t="n">
        <v>-11.7758431477899</v>
      </c>
      <c r="AK776" s="1" t="n">
        <v>-1.127972870947309</v>
      </c>
      <c r="AL776" s="1" t="n">
        <v>-3.293680783166141</v>
      </c>
      <c r="AM776" s="2" t="n">
        <v>-17.53339966753522</v>
      </c>
      <c r="AN776" s="2" t="n">
        <v>-1.359405839126588</v>
      </c>
      <c r="AO776" t="n">
        <v>-3.969465050249637</v>
      </c>
      <c r="AP776" t="n">
        <v>-21.19176669536351</v>
      </c>
      <c r="AQ776" s="1" t="n">
        <v>-1.615936896633211</v>
      </c>
      <c r="AR776" t="n">
        <v>-4.718535738168977</v>
      </c>
      <c r="AS776" t="n">
        <v>-25.05055713266096</v>
      </c>
      <c r="AT776" t="n">
        <v>-1.964578679359171</v>
      </c>
      <c r="AU776" t="n">
        <v>-5.73656974372878</v>
      </c>
      <c r="AV776" t="n">
        <v>-31.02823361706939</v>
      </c>
      <c r="AW776" t="n">
        <v>-2.441111399442948</v>
      </c>
      <c r="AX776" t="n">
        <v>-7.128045286373408</v>
      </c>
      <c r="AY776" t="n">
        <v>-38.37940771557768</v>
      </c>
      <c r="AZ776" t="n">
        <v>-3.196713379319501</v>
      </c>
      <c r="BA776" t="n">
        <v>-9.334403067612941</v>
      </c>
      <c r="BB776" t="n">
        <v>-44.09424339093277</v>
      </c>
      <c r="BC776" t="n">
        <v>-4.420636783731791</v>
      </c>
      <c r="BD776" t="n">
        <v>-12.90825940849683</v>
      </c>
      <c r="BE776" t="n">
        <v>-46.94222172179607</v>
      </c>
      <c r="BF776" t="n">
        <v>-5.25231709294155</v>
      </c>
      <c r="BG776" s="1" t="n">
        <v>-15.33676591138933</v>
      </c>
      <c r="BH776" t="n">
        <v>-47.36055480590124</v>
      </c>
    </row>
    <row r="777">
      <c r="M777" t="n">
        <v>-1.348327224642639</v>
      </c>
      <c r="N777" t="n">
        <v>-3.937115495956507</v>
      </c>
      <c r="O777" s="1" t="n">
        <v>-16.77149466520262</v>
      </c>
      <c r="P777" s="1" t="n">
        <v>-0.3478180137788641</v>
      </c>
      <c r="Q777" t="n">
        <v>-1.015628600234283</v>
      </c>
      <c r="R777" t="n">
        <v>-5.401975178467566</v>
      </c>
      <c r="S777" t="n">
        <v>-0.5170254326717154</v>
      </c>
      <c r="T777" t="n">
        <v>-1.509714263401409</v>
      </c>
      <c r="U777" t="n">
        <v>-8.126973971936202</v>
      </c>
      <c r="V777" t="n">
        <v>-0.5732215400615062</v>
      </c>
      <c r="W777" t="n">
        <v>-1.673806896979598</v>
      </c>
      <c r="X777" t="n">
        <v>-9.035918364535078</v>
      </c>
      <c r="Y777" t="n">
        <v>-0.6293581824414836</v>
      </c>
      <c r="Z777" t="n">
        <v>-1.837725892729132</v>
      </c>
      <c r="AA777" s="1" t="n">
        <v>-9.945071465484467</v>
      </c>
      <c r="AB777" s="1" t="n">
        <v>-0.6854549426559317</v>
      </c>
      <c r="AC777" t="n">
        <v>-2.00152843255532</v>
      </c>
      <c r="AD777" t="n">
        <v>-10.85495190440025</v>
      </c>
      <c r="AE777" t="n">
        <v>-0.7415381150204019</v>
      </c>
      <c r="AF777" t="n">
        <v>-2.165291295859574</v>
      </c>
      <c r="AG777" s="1" t="n">
        <v>-11.76545671086693</v>
      </c>
      <c r="AH777" s="1" t="n">
        <v>-0.7695804357462249</v>
      </c>
      <c r="AI777" t="n">
        <v>-2.247174872378977</v>
      </c>
      <c r="AJ777" t="n">
        <v>-12.22109956051778</v>
      </c>
      <c r="AK777" s="1" t="n">
        <v>-1.136649187947332</v>
      </c>
      <c r="AL777" s="1" t="n">
        <v>-3.319015628806209</v>
      </c>
      <c r="AM777" s="2" t="n">
        <v>-18.19937583157447</v>
      </c>
      <c r="AN777" s="2" t="n">
        <v>-1.370551250064961</v>
      </c>
      <c r="AO777" t="n">
        <v>-4.002009650189687</v>
      </c>
      <c r="AP777" t="n">
        <v>-22.02536987923409</v>
      </c>
      <c r="AQ777" s="1" t="n">
        <v>-1.635365379036863</v>
      </c>
      <c r="AR777" t="n">
        <v>-4.775266906787638</v>
      </c>
      <c r="AS777" t="n">
        <v>-26.68991520680351</v>
      </c>
      <c r="AT777" t="n">
        <v>-1.989910211286104</v>
      </c>
      <c r="AU777" t="n">
        <v>-5.810537816955423</v>
      </c>
      <c r="AV777" t="n">
        <v>-32.19743986500347</v>
      </c>
      <c r="AW777" t="n">
        <v>-2.47426036705218</v>
      </c>
      <c r="AX777" t="n">
        <v>-7.224840271792365</v>
      </c>
      <c r="AY777" t="n">
        <v>-39.31163422509485</v>
      </c>
      <c r="AZ777" t="n">
        <v>-3.234002959560361</v>
      </c>
      <c r="BA777" t="n">
        <v>-9.443288641916254</v>
      </c>
      <c r="BB777" t="n">
        <v>-43.87212979482626</v>
      </c>
      <c r="BC777" t="n">
        <v>-4.466170159002829</v>
      </c>
      <c r="BD777" t="n">
        <v>-13.04121686428826</v>
      </c>
      <c r="BE777" t="n">
        <v>-45.94511642643155</v>
      </c>
      <c r="BF777" t="n">
        <v>-5.306943388425699</v>
      </c>
      <c r="BG777" s="1" t="n">
        <v>-15.49627469420304</v>
      </c>
      <c r="BH777" t="n">
        <v>-45.65913144023881</v>
      </c>
    </row>
    <row r="778">
      <c r="M778" t="n">
        <v>-1.362573587936627</v>
      </c>
      <c r="N778" t="n">
        <v>-3.978714876774949</v>
      </c>
      <c r="O778" s="1" t="n">
        <v>-16.95551677044129</v>
      </c>
      <c r="P778" s="1" t="n">
        <v>-0.3571465850556494</v>
      </c>
      <c r="Q778" t="n">
        <v>-1.042868028362496</v>
      </c>
      <c r="R778" t="n">
        <v>-5.344523893450592</v>
      </c>
      <c r="S778" t="n">
        <v>-0.5309243185540612</v>
      </c>
      <c r="T778" t="n">
        <v>-1.550299010177859</v>
      </c>
      <c r="U778" t="n">
        <v>-8.040938550778698</v>
      </c>
      <c r="V778" t="n">
        <v>-0.5886503602950224</v>
      </c>
      <c r="W778" t="n">
        <v>-1.718859052061465</v>
      </c>
      <c r="X778" t="n">
        <v>-8.940130683049219</v>
      </c>
      <c r="Y778" t="n">
        <v>-0.6463212983593531</v>
      </c>
      <c r="Z778" t="n">
        <v>-1.887258191209311</v>
      </c>
      <c r="AA778" s="1" t="n">
        <v>-9.839718468033709</v>
      </c>
      <c r="AB778" s="1" t="n">
        <v>-0.7039581347595725</v>
      </c>
      <c r="AC778" t="n">
        <v>-2.055557753497951</v>
      </c>
      <c r="AD778" t="n">
        <v>-10.74015835564115</v>
      </c>
      <c r="AE778" t="n">
        <v>-0.761578099084242</v>
      </c>
      <c r="AF778" t="n">
        <v>-2.223808049325986</v>
      </c>
      <c r="AG778" s="1" t="n">
        <v>-11.64079635226667</v>
      </c>
      <c r="AH778" s="1" t="n">
        <v>-0.7903948103363753</v>
      </c>
      <c r="AI778" t="n">
        <v>-2.307952846182216</v>
      </c>
      <c r="AJ778" t="n">
        <v>-12.09188346469592</v>
      </c>
      <c r="AK778" s="1" t="n">
        <v>-1.167846546095573</v>
      </c>
      <c r="AL778" s="1" t="n">
        <v>-3.410111914599073</v>
      </c>
      <c r="AM778" s="2" t="n">
        <v>-18.01493374311995</v>
      </c>
      <c r="AN778" s="2" t="n">
        <v>-1.409188036367297</v>
      </c>
      <c r="AO778" t="n">
        <v>-4.114829066192507</v>
      </c>
      <c r="AP778" t="n">
        <v>-21.83280464081818</v>
      </c>
      <c r="AQ778" s="1" t="n">
        <v>-1.68842673248668</v>
      </c>
      <c r="AR778" t="n">
        <v>-4.930206058861106</v>
      </c>
      <c r="AS778" t="n">
        <v>-26.59092641448026</v>
      </c>
      <c r="AT778" t="n">
        <v>-2.053458617873334</v>
      </c>
      <c r="AU778" t="n">
        <v>-5.996099164190136</v>
      </c>
      <c r="AV778" t="n">
        <v>-31.71799265874213</v>
      </c>
      <c r="AW778" t="n">
        <v>-2.553962726724905</v>
      </c>
      <c r="AX778" t="n">
        <v>-7.457571162036722</v>
      </c>
      <c r="AY778" t="n">
        <v>-38.02025427354323</v>
      </c>
      <c r="AZ778" t="n">
        <v>-3.321790477123113</v>
      </c>
      <c r="BA778" t="n">
        <v>-9.699628193199491</v>
      </c>
      <c r="BB778" t="n">
        <v>-42.96633094484861</v>
      </c>
      <c r="BC778" t="n">
        <v>-4.550442370789021</v>
      </c>
      <c r="BD778" t="n">
        <v>-13.28729172270394</v>
      </c>
      <c r="BE778" t="n">
        <v>-45.08489699272715</v>
      </c>
      <c r="BF778" t="n">
        <v>-5.408976085137011</v>
      </c>
      <c r="BG778" s="1" t="n">
        <v>-15.79421016860007</v>
      </c>
      <c r="BH778" t="n">
        <v>-43.40228407906253</v>
      </c>
    </row>
    <row r="779">
      <c r="M779" t="n">
        <v>-1.394176420108063</v>
      </c>
      <c r="N779" t="n">
        <v>-4.070995146715545</v>
      </c>
      <c r="O779" s="1" t="n">
        <v>-16.3689840785878</v>
      </c>
      <c r="P779" s="1" t="n">
        <v>-0.3699200940817178</v>
      </c>
      <c r="Q779" t="n">
        <v>-1.080166674718616</v>
      </c>
      <c r="R779" t="n">
        <v>-4.998724641320074</v>
      </c>
      <c r="S779" t="n">
        <v>-0.5500163127681468</v>
      </c>
      <c r="T779" t="n">
        <v>-1.606047633282988</v>
      </c>
      <c r="U779" t="n">
        <v>-7.521099401319731</v>
      </c>
      <c r="V779" t="n">
        <v>-0.6098472290620294</v>
      </c>
      <c r="W779" t="n">
        <v>-1.780753908861126</v>
      </c>
      <c r="X779" t="n">
        <v>-8.362401018616694</v>
      </c>
      <c r="Y779" t="n">
        <v>-0.6696280924214906</v>
      </c>
      <c r="Z779" t="n">
        <v>-1.955314029870753</v>
      </c>
      <c r="AA779" s="1" t="n">
        <v>-9.204231835043863</v>
      </c>
      <c r="AB779" s="1" t="n">
        <v>-0.7293794540666412</v>
      </c>
      <c r="AC779" t="n">
        <v>-2.129788005874592</v>
      </c>
      <c r="AD779" t="n">
        <v>-10.04662996939647</v>
      </c>
      <c r="AE779" t="n">
        <v>-0.7891177483493994</v>
      </c>
      <c r="AF779" t="n">
        <v>-2.304223825180246</v>
      </c>
      <c r="AG779" s="1" t="n">
        <v>-10.88942899577976</v>
      </c>
      <c r="AH779" s="1" t="n">
        <v>-0.8189967043329929</v>
      </c>
      <c r="AI779" t="n">
        <v>-2.391470376652339</v>
      </c>
      <c r="AJ779" t="n">
        <v>-11.31121272578266</v>
      </c>
      <c r="AK779" s="1" t="n">
        <v>-1.210527464438599</v>
      </c>
      <c r="AL779" s="1" t="n">
        <v>-3.534740196160708</v>
      </c>
      <c r="AM779" s="2" t="n">
        <v>-16.84756406173733</v>
      </c>
      <c r="AN779" s="2" t="n">
        <v>-1.46176062725945</v>
      </c>
      <c r="AO779" t="n">
        <v>-4.268341031597594</v>
      </c>
      <c r="AP779" t="n">
        <v>-20.43934107385823</v>
      </c>
      <c r="AQ779" s="1" t="n">
        <v>-1.756568212083301</v>
      </c>
      <c r="AR779" t="n">
        <v>-5.12917917928324</v>
      </c>
      <c r="AS779" t="n">
        <v>-24.84603519277329</v>
      </c>
      <c r="AT779" t="n">
        <v>-2.130163179424401</v>
      </c>
      <c r="AU779" t="n">
        <v>-6.22007648391925</v>
      </c>
      <c r="AV779" t="n">
        <v>-29.11614714378672</v>
      </c>
      <c r="AW779" t="n">
        <v>-2.641262711478336</v>
      </c>
      <c r="AX779" t="n">
        <v>-7.712487117516742</v>
      </c>
      <c r="AY779" t="n">
        <v>-34.07415868659598</v>
      </c>
      <c r="AZ779" t="n">
        <v>-3.419509895442233</v>
      </c>
      <c r="BA779" t="n">
        <v>-9.98496889469132</v>
      </c>
      <c r="BB779" t="n">
        <v>-39.31387117980023</v>
      </c>
      <c r="BC779" t="n">
        <v>-4.650089545072867</v>
      </c>
      <c r="BD779" t="n">
        <v>-13.57826147161277</v>
      </c>
      <c r="BE779" t="n">
        <v>-41.38301177819486</v>
      </c>
      <c r="BF779" t="n">
        <v>-5.550007731000044</v>
      </c>
      <c r="BG779" s="1" t="n">
        <v>-16.20602257452013</v>
      </c>
      <c r="BH779" t="n">
        <v>-38.31739760237269</v>
      </c>
    </row>
    <row r="780">
      <c r="M780" t="n">
        <v>-1.421049930765929</v>
      </c>
      <c r="N780" t="n">
        <v>-4.149465797836513</v>
      </c>
      <c r="O780" s="1" t="n">
        <v>-13.69846606728196</v>
      </c>
      <c r="P780" s="1" t="n">
        <v>-0.3786631333154757</v>
      </c>
      <c r="Q780" t="n">
        <v>-1.105696349281189</v>
      </c>
      <c r="R780" t="n">
        <v>-4.01169157948944</v>
      </c>
      <c r="S780" t="n">
        <v>-0.5631253525737658</v>
      </c>
      <c r="T780" t="n">
        <v>-1.644326029515396</v>
      </c>
      <c r="U780" t="n">
        <v>-6.038188860347127</v>
      </c>
      <c r="V780" t="n">
        <v>-0.6244037134519831</v>
      </c>
      <c r="W780" t="n">
        <v>-1.82325884327979</v>
      </c>
      <c r="X780" t="n">
        <v>-6.714229136267491</v>
      </c>
      <c r="Y780" t="n">
        <v>-0.6856314768494676</v>
      </c>
      <c r="Z780" t="n">
        <v>-2.002043912400445</v>
      </c>
      <c r="AA780" s="1" t="n">
        <v>-7.391056112042982</v>
      </c>
      <c r="AB780" s="1" t="n">
        <v>-0.7468307226431363</v>
      </c>
      <c r="AC780" t="n">
        <v>-2.180745710117958</v>
      </c>
      <c r="AD780" t="n">
        <v>-8.068331559870501</v>
      </c>
      <c r="AE780" t="n">
        <v>-0.8080202208528802</v>
      </c>
      <c r="AF780" t="n">
        <v>-2.35941904489041</v>
      </c>
      <c r="AG780" s="1" t="n">
        <v>-8.746133536828005</v>
      </c>
      <c r="AH780" s="1" t="n">
        <v>-0.8386251953437119</v>
      </c>
      <c r="AI780" t="n">
        <v>-2.448785570403639</v>
      </c>
      <c r="AJ780" t="n">
        <v>-9.085226137644931</v>
      </c>
      <c r="AK780" s="1" t="n">
        <v>-1.239732634319924</v>
      </c>
      <c r="AL780" s="1" t="n">
        <v>-3.620019292214177</v>
      </c>
      <c r="AM780" s="2" t="n">
        <v>-13.52912057665741</v>
      </c>
      <c r="AN780" s="2" t="n">
        <v>-1.497520768158957</v>
      </c>
      <c r="AO780" t="n">
        <v>-4.372760643024153</v>
      </c>
      <c r="AP780" t="n">
        <v>-16.39366718724844</v>
      </c>
      <c r="AQ780" s="1" t="n">
        <v>-1.801502468047684</v>
      </c>
      <c r="AR780" t="n">
        <v>-5.260387206699238</v>
      </c>
      <c r="AS780" t="n">
        <v>-19.77612116705956</v>
      </c>
      <c r="AT780" t="n">
        <v>-2.179185934553525</v>
      </c>
      <c r="AU780" t="n">
        <v>-6.363222928896294</v>
      </c>
      <c r="AV780" t="n">
        <v>-23.0342607252247</v>
      </c>
      <c r="AW780" t="n">
        <v>-2.693459890660379</v>
      </c>
      <c r="AX780" t="n">
        <v>-7.864902880728305</v>
      </c>
      <c r="AY780" t="n">
        <v>-26.89529683292022</v>
      </c>
      <c r="AZ780" t="n">
        <v>-3.47000203128985</v>
      </c>
      <c r="BA780" t="n">
        <v>-10.13240593136636</v>
      </c>
      <c r="BB780" t="n">
        <v>-31.91735241723421</v>
      </c>
      <c r="BC780" t="n">
        <v>-4.696857583889378</v>
      </c>
      <c r="BD780" t="n">
        <v>-13.71482414495698</v>
      </c>
      <c r="BE780" t="n">
        <v>-33.2815317065446</v>
      </c>
      <c r="BF780" t="n">
        <v>-5.628344637741957</v>
      </c>
      <c r="BG780" s="1" t="n">
        <v>-16.43476634220652</v>
      </c>
      <c r="BH780" t="n">
        <v>-30.24474703072215</v>
      </c>
    </row>
    <row r="781">
      <c r="M781" t="n">
        <v>-1.414354187180197</v>
      </c>
      <c r="N781" t="n">
        <v>-4.129914226566174</v>
      </c>
      <c r="O781" s="1" t="n">
        <v>-8.926458106875046</v>
      </c>
      <c r="P781" s="1" t="n">
        <v>-0.3752743331502275</v>
      </c>
      <c r="Q781" t="n">
        <v>-1.095801052798664</v>
      </c>
      <c r="R781" t="n">
        <v>-2.517947908875495</v>
      </c>
      <c r="S781" t="n">
        <v>-0.558069483263701</v>
      </c>
      <c r="T781" t="n">
        <v>-1.629562891130007</v>
      </c>
      <c r="U781" t="n">
        <v>-3.795515265963267</v>
      </c>
      <c r="V781" t="n">
        <v>-0.6187895599315176</v>
      </c>
      <c r="W781" t="n">
        <v>-1.806865515000031</v>
      </c>
      <c r="X781" t="n">
        <v>-4.221836290391145</v>
      </c>
      <c r="Y781" t="n">
        <v>-0.67945325720536</v>
      </c>
      <c r="Z781" t="n">
        <v>-1.984003511039651</v>
      </c>
      <c r="AA781" s="1" t="n">
        <v>-4.648813976344535</v>
      </c>
      <c r="AB781" s="1" t="n">
        <v>-0.7400857549068376</v>
      </c>
      <c r="AC781" t="n">
        <v>-2.161050404327966</v>
      </c>
      <c r="AD781" t="n">
        <v>-5.076246246145644</v>
      </c>
      <c r="AE781" t="n">
        <v>-0.8007055610946828</v>
      </c>
      <c r="AF781" t="n">
        <v>-2.338060238396474</v>
      </c>
      <c r="AG781" s="1" t="n">
        <v>-5.504050471091126</v>
      </c>
      <c r="AH781" s="1" t="n">
        <v>-0.8310256323107825</v>
      </c>
      <c r="AI781" t="n">
        <v>-2.426594846347485</v>
      </c>
      <c r="AJ781" t="n">
        <v>-5.718162684866357</v>
      </c>
      <c r="AK781" s="1" t="n">
        <v>-1.228322092048319</v>
      </c>
      <c r="AL781" s="1" t="n">
        <v>-3.586700508781091</v>
      </c>
      <c r="AM781" s="2" t="n">
        <v>-8.514947170680998</v>
      </c>
      <c r="AN781" s="2" t="n">
        <v>-1.483364073355328</v>
      </c>
      <c r="AO781" t="n">
        <v>-4.331423094197559</v>
      </c>
      <c r="AP781" t="n">
        <v>-10.26267307912256</v>
      </c>
      <c r="AQ781" s="1" t="n">
        <v>-1.781582267752476</v>
      </c>
      <c r="AR781" t="n">
        <v>-5.202220221837231</v>
      </c>
      <c r="AS781" t="n">
        <v>-11.97050781723448</v>
      </c>
      <c r="AT781" t="n">
        <v>-2.154268805728779</v>
      </c>
      <c r="AU781" t="n">
        <v>-6.290464912728035</v>
      </c>
      <c r="AV781" t="n">
        <v>-14.16854438511947</v>
      </c>
      <c r="AW781" t="n">
        <v>-2.660130483560581</v>
      </c>
      <c r="AX781" t="n">
        <v>-7.767581011996895</v>
      </c>
      <c r="AY781" t="n">
        <v>-17.69227882929982</v>
      </c>
      <c r="AZ781" t="n">
        <v>-3.423434054299218</v>
      </c>
      <c r="BA781" t="n">
        <v>-9.996427438553717</v>
      </c>
      <c r="BB781" t="n">
        <v>-22.84688960226759</v>
      </c>
      <c r="BC781" t="n">
        <v>-4.637647941304373</v>
      </c>
      <c r="BD781" t="n">
        <v>-13.54193198860877</v>
      </c>
      <c r="BE781" t="n">
        <v>-24.60946846790648</v>
      </c>
      <c r="BF781" t="n">
        <v>-5.579417555347892</v>
      </c>
      <c r="BG781" s="1" t="n">
        <v>-16.29189926161584</v>
      </c>
      <c r="BH781" t="n">
        <v>-21.96092573467183</v>
      </c>
    </row>
    <row r="782">
      <c r="M782" t="n">
        <v>-1.388553970834415</v>
      </c>
      <c r="N782" t="n">
        <v>-4.054577594836493</v>
      </c>
      <c r="O782" s="1" t="n">
        <v>-5.608571761280601</v>
      </c>
      <c r="P782" s="1" t="n">
        <v>-0.3674134806848203</v>
      </c>
      <c r="Q782" t="n">
        <v>-1.072847363599675</v>
      </c>
      <c r="R782" t="n">
        <v>-1.70043873882042</v>
      </c>
      <c r="S782" t="n">
        <v>-0.5463017140826498</v>
      </c>
      <c r="T782" t="n">
        <v>-1.595201005121337</v>
      </c>
      <c r="U782" t="n">
        <v>-2.568653752219419</v>
      </c>
      <c r="V782" t="n">
        <v>-0.6057231127135866</v>
      </c>
      <c r="W782" t="n">
        <v>-1.768711489123673</v>
      </c>
      <c r="X782" t="n">
        <v>-2.858425428857103</v>
      </c>
      <c r="Y782" t="n">
        <v>-0.6650836678018064</v>
      </c>
      <c r="Z782" t="n">
        <v>-1.942044309981275</v>
      </c>
      <c r="AA782" s="1" t="n">
        <v>-3.148445651945053</v>
      </c>
      <c r="AB782" s="1" t="n">
        <v>-0.7244084916613779</v>
      </c>
      <c r="AC782" t="n">
        <v>-2.115272795651223</v>
      </c>
      <c r="AD782" t="n">
        <v>-3.438974886686452</v>
      </c>
      <c r="AE782" t="n">
        <v>-0.7837196321800703</v>
      </c>
      <c r="AF782" t="n">
        <v>-2.288461325965805</v>
      </c>
      <c r="AG782" s="1" t="n">
        <v>-3.729917453151366</v>
      </c>
      <c r="AH782" s="1" t="n">
        <v>-0.8133822447052369</v>
      </c>
      <c r="AI782" t="n">
        <v>-2.375076154539292</v>
      </c>
      <c r="AJ782" t="n">
        <v>-3.875365597900071</v>
      </c>
      <c r="AK782" s="1" t="n">
        <v>-1.201930242174983</v>
      </c>
      <c r="AL782" s="1" t="n">
        <v>-3.50963630715095</v>
      </c>
      <c r="AM782" s="2" t="n">
        <v>-5.770991510827272</v>
      </c>
      <c r="AN782" s="2" t="n">
        <v>-1.450731224706739</v>
      </c>
      <c r="AO782" t="n">
        <v>-4.236135176143677</v>
      </c>
      <c r="AP782" t="n">
        <v>-6.916335954593222</v>
      </c>
      <c r="AQ782" s="1" t="n">
        <v>-1.737624559378785</v>
      </c>
      <c r="AR782" t="n">
        <v>-5.073863713386051</v>
      </c>
      <c r="AS782" t="n">
        <v>-7.782047267138381</v>
      </c>
      <c r="AT782" t="n">
        <v>-2.10687340948727</v>
      </c>
      <c r="AU782" t="n">
        <v>-6.152070355702828</v>
      </c>
      <c r="AV782" t="n">
        <v>-9.810607095925405</v>
      </c>
      <c r="AW782" t="n">
        <v>-2.592622450442758</v>
      </c>
      <c r="AX782" t="n">
        <v>-7.570457555292854</v>
      </c>
      <c r="AY782" t="n">
        <v>-12.5349651664493</v>
      </c>
      <c r="AZ782" t="n">
        <v>-3.329872135305816</v>
      </c>
      <c r="BA782" t="n">
        <v>-9.723226635092983</v>
      </c>
      <c r="BB782" t="n">
        <v>-16.99780592351132</v>
      </c>
      <c r="BC782" t="n">
        <v>-4.519341625745804</v>
      </c>
      <c r="BD782" t="n">
        <v>-13.19647754717775</v>
      </c>
      <c r="BE782" t="n">
        <v>-18.30420137377331</v>
      </c>
      <c r="BF782" t="n">
        <v>-5.458408557441249</v>
      </c>
      <c r="BG782" s="1" t="n">
        <v>-15.93855298772845</v>
      </c>
      <c r="BH782" t="n">
        <v>-15.95407174511507</v>
      </c>
    </row>
    <row r="783">
      <c r="M783" t="n">
        <v>-1.35840986756892</v>
      </c>
      <c r="N783" t="n">
        <v>-3.966556813301247</v>
      </c>
      <c r="O783" s="1" t="n">
        <v>-4.942910345823748</v>
      </c>
      <c r="P783" s="1" t="n">
        <v>-0.3603024880165075</v>
      </c>
      <c r="Q783" t="n">
        <v>-1.052083265008202</v>
      </c>
      <c r="R783" t="n">
        <v>-1.750813391482442</v>
      </c>
      <c r="S783" t="n">
        <v>-0.5356174475613226</v>
      </c>
      <c r="T783" t="n">
        <v>-1.564002946879062</v>
      </c>
      <c r="U783" t="n">
        <v>-2.645018159074297</v>
      </c>
      <c r="V783" t="n">
        <v>-0.5938533227842956</v>
      </c>
      <c r="W783" t="n">
        <v>-1.734051702530143</v>
      </c>
      <c r="X783" t="n">
        <v>-2.943623094738257</v>
      </c>
      <c r="Y783" t="n">
        <v>-0.6520267542847602</v>
      </c>
      <c r="Z783" t="n">
        <v>-1.9039181225115</v>
      </c>
      <c r="AA783" s="1" t="n">
        <v>-3.242307750561224</v>
      </c>
      <c r="AB783" s="1" t="n">
        <v>-0.7101642896421427</v>
      </c>
      <c r="AC783" t="n">
        <v>-2.073679725755057</v>
      </c>
      <c r="AD783" t="n">
        <v>-3.541224607369209</v>
      </c>
      <c r="AE783" t="n">
        <v>-0.7682891700993594</v>
      </c>
      <c r="AF783" t="n">
        <v>-2.243404376690129</v>
      </c>
      <c r="AG783" s="1" t="n">
        <v>-3.840780941717448</v>
      </c>
      <c r="AH783" s="1" t="n">
        <v>-0.7973520738380788</v>
      </c>
      <c r="AI783" t="n">
        <v>-2.32826805560719</v>
      </c>
      <c r="AJ783" t="n">
        <v>-3.990232047739006</v>
      </c>
      <c r="AK783" s="1" t="n">
        <v>-1.177957608590286</v>
      </c>
      <c r="AL783" s="1" t="n">
        <v>-3.439636217083636</v>
      </c>
      <c r="AM783" s="2" t="n">
        <v>-5.940337168733478</v>
      </c>
      <c r="AN783" s="2" t="n">
        <v>-1.421270129972148</v>
      </c>
      <c r="AO783" t="n">
        <v>-4.15010877951867</v>
      </c>
      <c r="AP783" t="n">
        <v>-7.13576560481286</v>
      </c>
      <c r="AQ783" s="1" t="n">
        <v>-1.69959452772061</v>
      </c>
      <c r="AR783" t="n">
        <v>-4.962816020944181</v>
      </c>
      <c r="AS783" t="n">
        <v>-8.18045196783288</v>
      </c>
      <c r="AT783" t="n">
        <v>-2.067847363689901</v>
      </c>
      <c r="AU783" t="n">
        <v>-6.038114301974511</v>
      </c>
      <c r="AV783" t="n">
        <v>-10.30032525651023</v>
      </c>
      <c r="AW783" t="n">
        <v>-2.537333069687048</v>
      </c>
      <c r="AX783" t="n">
        <v>-7.409012563486181</v>
      </c>
      <c r="AY783" t="n">
        <v>-12.67123360375706</v>
      </c>
      <c r="AZ783" t="n">
        <v>-3.246793886657292</v>
      </c>
      <c r="BA783" t="n">
        <v>-9.480638149039294</v>
      </c>
      <c r="BB783" t="n">
        <v>-16.71659952689168</v>
      </c>
      <c r="BC783" t="n">
        <v>-4.410330635921501</v>
      </c>
      <c r="BD783" t="n">
        <v>-12.87816545689078</v>
      </c>
      <c r="BE783" t="n">
        <v>-16.50731409546111</v>
      </c>
      <c r="BF783" t="n">
        <v>-5.342572603074925</v>
      </c>
      <c r="BG783" s="1" t="n">
        <v>-15.60031200097878</v>
      </c>
      <c r="BH783" t="n">
        <v>-13.92764875806165</v>
      </c>
    </row>
    <row r="784">
      <c r="M784" t="n">
        <v>-1.341011383058336</v>
      </c>
      <c r="N784" t="n">
        <v>-3.915753238530341</v>
      </c>
      <c r="O784" s="1" t="n">
        <v>-5.656066283906824</v>
      </c>
      <c r="P784" s="1" t="n">
        <v>-0.3589702832709432</v>
      </c>
      <c r="Q784" t="n">
        <v>-1.048193227151154</v>
      </c>
      <c r="R784" t="n">
        <v>-2.047488447902257</v>
      </c>
      <c r="S784" t="n">
        <v>-0.533581614199123</v>
      </c>
      <c r="T784" t="n">
        <v>-1.558058313461439</v>
      </c>
      <c r="U784" t="n">
        <v>-3.090562322805468</v>
      </c>
      <c r="V784" t="n">
        <v>-0.5915815592074901</v>
      </c>
      <c r="W784" t="n">
        <v>-1.727418152885871</v>
      </c>
      <c r="X784" t="n">
        <v>-3.438935971032642</v>
      </c>
      <c r="Y784" t="n">
        <v>-0.6495182416256409</v>
      </c>
      <c r="Z784" t="n">
        <v>-1.896593265546871</v>
      </c>
      <c r="AA784" s="1" t="n">
        <v>-3.787696486344139</v>
      </c>
      <c r="AB784" s="1" t="n">
        <v>-0.7074203572182409</v>
      </c>
      <c r="AC784" t="n">
        <v>-2.065667443077263</v>
      </c>
      <c r="AD784" t="n">
        <v>-4.136725187772861</v>
      </c>
      <c r="AE784" t="n">
        <v>-0.765310837180273</v>
      </c>
      <c r="AF784" t="n">
        <v>-2.234707644566397</v>
      </c>
      <c r="AG784" s="1" t="n">
        <v>-4.486190244482025</v>
      </c>
      <c r="AH784" s="1" t="n">
        <v>-0.7942578441199657</v>
      </c>
      <c r="AI784" t="n">
        <v>-2.3192329048303</v>
      </c>
      <c r="AJ784" t="n">
        <v>-4.661113729314259</v>
      </c>
      <c r="AK784" s="1" t="n">
        <v>-1.173415541934654</v>
      </c>
      <c r="AL784" s="1" t="n">
        <v>-3.42637338244919</v>
      </c>
      <c r="AM784" s="2" t="n">
        <v>-6.95103466870286</v>
      </c>
      <c r="AN784" s="2" t="n">
        <v>-1.416034661719092</v>
      </c>
      <c r="AO784" t="n">
        <v>-4.13482121221975</v>
      </c>
      <c r="AP784" t="n">
        <v>-8.411858519080795</v>
      </c>
      <c r="AQ784" s="1" t="n">
        <v>-1.694986049829355</v>
      </c>
      <c r="AR784" t="n">
        <v>-4.949359265501718</v>
      </c>
      <c r="AS784" t="n">
        <v>-10.08697227614519</v>
      </c>
      <c r="AT784" t="n">
        <v>-2.063176314383475</v>
      </c>
      <c r="AU784" t="n">
        <v>-6.024474837999747</v>
      </c>
      <c r="AV784" t="n">
        <v>-11.98058739683461</v>
      </c>
      <c r="AW784" t="n">
        <v>-2.539292561149589</v>
      </c>
      <c r="AX784" t="n">
        <v>-7.4147342785568</v>
      </c>
      <c r="AY784" t="n">
        <v>-14.7280320692154</v>
      </c>
      <c r="AZ784" t="n">
        <v>-3.233131352094799</v>
      </c>
      <c r="BA784" t="n">
        <v>-9.440743548116812</v>
      </c>
      <c r="BB784" t="n">
        <v>-17.45818424507135</v>
      </c>
      <c r="BC784" t="n">
        <v>-4.410653867099397</v>
      </c>
      <c r="BD784" t="n">
        <v>-12.87910929193024</v>
      </c>
      <c r="BE784" t="n">
        <v>-14.62501775244434</v>
      </c>
      <c r="BF784" t="n">
        <v>-5.360810244873841</v>
      </c>
      <c r="BG784" s="1" t="n">
        <v>-15.65356591503162</v>
      </c>
      <c r="BH784" t="n">
        <v>-10.90350238846298</v>
      </c>
    </row>
    <row r="785">
      <c r="M785" t="n">
        <v>-1.345725923761135</v>
      </c>
      <c r="N785" t="n">
        <v>-3.929519697382515</v>
      </c>
      <c r="O785" s="1" t="n">
        <v>-6.047833519894397</v>
      </c>
      <c r="P785" s="1" t="n">
        <v>-0.3653999751275976</v>
      </c>
      <c r="Q785" t="n">
        <v>-1.066967927372585</v>
      </c>
      <c r="R785" t="n">
        <v>-2.11602944081708</v>
      </c>
      <c r="S785" t="n">
        <v>-0.5432039501684609</v>
      </c>
      <c r="T785" t="n">
        <v>-1.586155534491906</v>
      </c>
      <c r="U785" t="n">
        <v>-3.191979990385541</v>
      </c>
      <c r="V785" t="n">
        <v>-0.6022672835710718</v>
      </c>
      <c r="W785" t="n">
        <v>-1.75862046802753</v>
      </c>
      <c r="X785" t="n">
        <v>-3.550991107126578</v>
      </c>
      <c r="Y785" t="n">
        <v>-0.6612690983477982</v>
      </c>
      <c r="Z785" t="n">
        <v>-1.930905767175571</v>
      </c>
      <c r="AA785" s="1" t="n">
        <v>-3.910668490886948</v>
      </c>
      <c r="AB785" s="1" t="n">
        <v>-0.7202361184621805</v>
      </c>
      <c r="AC785" t="n">
        <v>-2.103089465909567</v>
      </c>
      <c r="AD785" t="n">
        <v>-4.270796262347787</v>
      </c>
      <c r="AE785" t="n">
        <v>-0.7791897821177126</v>
      </c>
      <c r="AF785" t="n">
        <v>-2.275234163783721</v>
      </c>
      <c r="AG785" s="1" t="n">
        <v>-4.631272990213375</v>
      </c>
      <c r="AH785" s="1" t="n">
        <v>-0.8086754597898238</v>
      </c>
      <c r="AI785" t="n">
        <v>-2.361332342586286</v>
      </c>
      <c r="AJ785" t="n">
        <v>-4.812180800510291</v>
      </c>
      <c r="AK785" s="1" t="n">
        <v>-1.195036417110572</v>
      </c>
      <c r="AL785" s="1" t="n">
        <v>-3.489506337962871</v>
      </c>
      <c r="AM785" s="2" t="n">
        <v>-7.189351969088875</v>
      </c>
      <c r="AN785" s="2" t="n">
        <v>-1.443021442196993</v>
      </c>
      <c r="AO785" t="n">
        <v>-4.21362261121522</v>
      </c>
      <c r="AP785" t="n">
        <v>-8.759237390838237</v>
      </c>
      <c r="AQ785" s="1" t="n">
        <v>-1.732635276216313</v>
      </c>
      <c r="AR785" t="n">
        <v>-5.059295006551633</v>
      </c>
      <c r="AS785" t="n">
        <v>-10.88959908930107</v>
      </c>
      <c r="AT785" t="n">
        <v>-2.104297159343924</v>
      </c>
      <c r="AU785" t="n">
        <v>-6.144547705284257</v>
      </c>
      <c r="AV785" t="n">
        <v>-12.43926178703632</v>
      </c>
      <c r="AW785" t="n">
        <v>-2.597219416453537</v>
      </c>
      <c r="AX785" t="n">
        <v>-7.583880696044329</v>
      </c>
      <c r="AY785" t="n">
        <v>-14.91030372374524</v>
      </c>
      <c r="AZ785" t="n">
        <v>-3.301411416527505</v>
      </c>
      <c r="BA785" t="n">
        <v>-9.640121336260314</v>
      </c>
      <c r="BB785" t="n">
        <v>-15.90459397869779</v>
      </c>
      <c r="BC785" t="n">
        <v>-4.541129938122683</v>
      </c>
      <c r="BD785" t="n">
        <v>-13.26009941931824</v>
      </c>
      <c r="BE785" t="n">
        <v>-11.1324436946667</v>
      </c>
      <c r="BF785" t="n">
        <v>-5.527652004858961</v>
      </c>
      <c r="BG785" s="1" t="n">
        <v>-16.14074385418817</v>
      </c>
      <c r="BH785" t="n">
        <v>-6.952931968909581</v>
      </c>
    </row>
    <row r="786">
      <c r="M786" t="n">
        <v>-1.365352393830753</v>
      </c>
      <c r="N786" t="n">
        <v>-3.9868289899858</v>
      </c>
      <c r="O786" s="1" t="n">
        <v>-6.645178747571734</v>
      </c>
      <c r="P786" s="1" t="n">
        <v>-0.3753813646830477</v>
      </c>
      <c r="Q786" t="n">
        <v>-1.096113584874499</v>
      </c>
      <c r="R786" t="n">
        <v>-2.169359279308747</v>
      </c>
      <c r="S786" t="n">
        <v>-0.5581711209004696</v>
      </c>
      <c r="T786" t="n">
        <v>-1.629859673029371</v>
      </c>
      <c r="U786" t="n">
        <v>-3.270020529331674</v>
      </c>
      <c r="V786" t="n">
        <v>-0.6188971184239792</v>
      </c>
      <c r="W786" t="n">
        <v>-1.807179585798019</v>
      </c>
      <c r="X786" t="n">
        <v>-3.637468263466381</v>
      </c>
      <c r="Y786" t="n">
        <v>-0.679564549073217</v>
      </c>
      <c r="Z786" t="n">
        <v>-1.984328483293794</v>
      </c>
      <c r="AA786" s="1" t="n">
        <v>-4.005376776614789</v>
      </c>
      <c r="AB786" s="1" t="n">
        <v>-0.7401962809859491</v>
      </c>
      <c r="AC786" t="n">
        <v>-2.161373140478971</v>
      </c>
      <c r="AD786" t="n">
        <v>-4.373755179170224</v>
      </c>
      <c r="AE786" t="n">
        <v>-0.800817655175009</v>
      </c>
      <c r="AF786" t="n">
        <v>-2.338387553111026</v>
      </c>
      <c r="AG786" s="1" t="n">
        <v>-4.742491039955432</v>
      </c>
      <c r="AH786" s="1" t="n">
        <v>-0.8311389199884527</v>
      </c>
      <c r="AI786" t="n">
        <v>-2.426925646366282</v>
      </c>
      <c r="AJ786" t="n">
        <v>-4.927057210742802</v>
      </c>
      <c r="AK786" s="1" t="n">
        <v>-1.228590989370552</v>
      </c>
      <c r="AL786" s="1" t="n">
        <v>-3.587485688962012</v>
      </c>
      <c r="AM786" s="2" t="n">
        <v>-7.352149711629963</v>
      </c>
      <c r="AN786" s="2" t="n">
        <v>-1.484226656513999</v>
      </c>
      <c r="AO786" t="n">
        <v>-4.333941837020878</v>
      </c>
      <c r="AP786" t="n">
        <v>-8.944533946461419</v>
      </c>
      <c r="AQ786" s="1" t="n">
        <v>-1.787034733332976</v>
      </c>
      <c r="AR786" t="n">
        <v>-5.218141421332291</v>
      </c>
      <c r="AS786" t="n">
        <v>-11.16762233484891</v>
      </c>
      <c r="AT786" t="n">
        <v>-2.162531319777767</v>
      </c>
      <c r="AU786" t="n">
        <v>-6.314591453751079</v>
      </c>
      <c r="AV786" t="n">
        <v>-12.43822194908262</v>
      </c>
      <c r="AW786" t="n">
        <v>-2.669640155678768</v>
      </c>
      <c r="AX786" t="n">
        <v>-7.795349254582002</v>
      </c>
      <c r="AY786" t="n">
        <v>-14.32349970425548</v>
      </c>
      <c r="AZ786" t="n">
        <v>-3.393228810868896</v>
      </c>
      <c r="BA786" t="n">
        <v>-9.908228127737175</v>
      </c>
      <c r="BB786" t="n">
        <v>-14.37269406818871</v>
      </c>
      <c r="BC786" t="n">
        <v>-4.690799456186788</v>
      </c>
      <c r="BD786" t="n">
        <v>-13.69713441206542</v>
      </c>
      <c r="BE786" t="n">
        <v>-8.537953974040846</v>
      </c>
      <c r="BF786" t="n">
        <v>-5.701377629175418</v>
      </c>
      <c r="BG786" s="1" t="n">
        <v>-16.64802267719222</v>
      </c>
      <c r="BH786" t="n">
        <v>-4.222625936080959</v>
      </c>
    </row>
    <row r="787">
      <c r="M787" t="n">
        <v>-1.390939990969485</v>
      </c>
      <c r="N787" t="n">
        <v>-4.061544773630896</v>
      </c>
      <c r="O787" s="1" t="n">
        <v>-5.538577708683334</v>
      </c>
      <c r="P787" s="1" t="n">
        <v>-0.3850088396223359</v>
      </c>
      <c r="Q787" t="n">
        <v>-1.124225811697221</v>
      </c>
      <c r="R787" t="n">
        <v>-1.649116931189809</v>
      </c>
      <c r="S787" t="n">
        <v>-0.572621409239876</v>
      </c>
      <c r="T787" t="n">
        <v>-1.672054514980438</v>
      </c>
      <c r="U787" t="n">
        <v>-2.488358585906703</v>
      </c>
      <c r="V787" t="n">
        <v>-0.6349570441175378</v>
      </c>
      <c r="W787" t="n">
        <v>-1.854074568823211</v>
      </c>
      <c r="X787" t="n">
        <v>-2.768693721304949</v>
      </c>
      <c r="Y787" t="n">
        <v>-0.6972357588961373</v>
      </c>
      <c r="Z787" t="n">
        <v>-2.035928415976721</v>
      </c>
      <c r="AA787" s="1" t="n">
        <v>-3.049301354106149</v>
      </c>
      <c r="AB787" s="1" t="n">
        <v>-0.7594790085177774</v>
      </c>
      <c r="AC787" t="n">
        <v>-2.21767870487191</v>
      </c>
      <c r="AD787" t="n">
        <v>-3.330079030837219</v>
      </c>
      <c r="AE787" t="n">
        <v>-0.821714683336298</v>
      </c>
      <c r="AF787" t="n">
        <v>-2.39940687534199</v>
      </c>
      <c r="AG787" s="1" t="n">
        <v>-3.611312599230843</v>
      </c>
      <c r="AH787" s="1" t="n">
        <v>-0.8528426397084125</v>
      </c>
      <c r="AI787" t="n">
        <v>-2.490300507948565</v>
      </c>
      <c r="AJ787" t="n">
        <v>-3.751997307977994</v>
      </c>
      <c r="AK787" s="1" t="n">
        <v>-1.260920473037829</v>
      </c>
      <c r="AL787" s="1" t="n">
        <v>-3.68188778127046</v>
      </c>
      <c r="AM787" s="2" t="n">
        <v>-5.595276598148047</v>
      </c>
      <c r="AN787" s="2" t="n">
        <v>-1.52382881867891</v>
      </c>
      <c r="AO787" t="n">
        <v>-4.449580150542417</v>
      </c>
      <c r="AP787" t="n">
        <v>-6.815356742877299</v>
      </c>
      <c r="AQ787" s="1" t="n">
        <v>-1.835758947589352</v>
      </c>
      <c r="AR787" t="n">
        <v>-5.360416126960907</v>
      </c>
      <c r="AS787" t="n">
        <v>-8.317023839894944</v>
      </c>
      <c r="AT787" t="n">
        <v>-2.213736213836619</v>
      </c>
      <c r="AU787" t="n">
        <v>-6.464109744402928</v>
      </c>
      <c r="AV787" t="n">
        <v>-8.954487467676131</v>
      </c>
      <c r="AW787" t="n">
        <v>-2.726470888525958</v>
      </c>
      <c r="AX787" t="n">
        <v>-7.961294994495797</v>
      </c>
      <c r="AY787" t="n">
        <v>-9.489161359224596</v>
      </c>
      <c r="AZ787" t="n">
        <v>-3.463226268871246</v>
      </c>
      <c r="BA787" t="n">
        <v>-10.11262070510404</v>
      </c>
      <c r="BB787" t="n">
        <v>-8.244622216826514</v>
      </c>
      <c r="BC787" t="n">
        <v>-4.788051496624306</v>
      </c>
      <c r="BD787" t="n">
        <v>-13.98111037014297</v>
      </c>
      <c r="BE787" t="n">
        <v>-2.64507982396367</v>
      </c>
      <c r="BF787" t="n">
        <v>-5.801803361618568</v>
      </c>
      <c r="BG787" s="1" t="n">
        <v>-16.94126581592622</v>
      </c>
      <c r="BH787" t="n">
        <v>1.54587190604687</v>
      </c>
    </row>
    <row r="788">
      <c r="M788" t="n">
        <v>-1.391300407289611</v>
      </c>
      <c r="N788" t="n">
        <v>-4.062597189285665</v>
      </c>
      <c r="O788" s="1" t="n">
        <v>-1.686561912516993</v>
      </c>
      <c r="P788" s="1" t="n">
        <v>-0.3843184950186221</v>
      </c>
      <c r="Q788" t="n">
        <v>-1.122210005454377</v>
      </c>
      <c r="R788" t="n">
        <v>-0.3254367293234139</v>
      </c>
      <c r="S788" t="n">
        <v>-0.5716003820556232</v>
      </c>
      <c r="T788" t="n">
        <v>-1.66907311560242</v>
      </c>
      <c r="U788" t="n">
        <v>-0.5027408819454848</v>
      </c>
      <c r="V788" t="n">
        <v>-0.6338271391045118</v>
      </c>
      <c r="W788" t="n">
        <v>-1.850775246185175</v>
      </c>
      <c r="X788" t="n">
        <v>-0.5622404196859776</v>
      </c>
      <c r="Y788" t="n">
        <v>-0.695996345739053</v>
      </c>
      <c r="Z788" t="n">
        <v>-2.032309329558035</v>
      </c>
      <c r="AA788" s="1" t="n">
        <v>-0.6218317801675255</v>
      </c>
      <c r="AB788" s="1" t="n">
        <v>-0.7581298787170385</v>
      </c>
      <c r="AC788" t="n">
        <v>-2.213739245853752</v>
      </c>
      <c r="AD788" t="n">
        <v>-0.68157125428705</v>
      </c>
      <c r="AE788" t="n">
        <v>-0.8202535279099046</v>
      </c>
      <c r="AF788" t="n">
        <v>-2.395140301496921</v>
      </c>
      <c r="AG788" s="1" t="n">
        <v>-0.7413918895187166</v>
      </c>
      <c r="AH788" s="1" t="n">
        <v>-0.8513253898782152</v>
      </c>
      <c r="AI788" t="n">
        <v>-2.485870138444388</v>
      </c>
      <c r="AJ788" t="n">
        <v>-0.7714021542229332</v>
      </c>
      <c r="AK788" s="1" t="n">
        <v>-1.258547801683466</v>
      </c>
      <c r="AL788" s="1" t="n">
        <v>-3.67495958091572</v>
      </c>
      <c r="AM788" s="2" t="n">
        <v>-1.149831459170159</v>
      </c>
      <c r="AN788" s="2" t="n">
        <v>-1.520377012140174</v>
      </c>
      <c r="AO788" t="n">
        <v>-4.439500875449307</v>
      </c>
      <c r="AP788" t="n">
        <v>-1.339530553575585</v>
      </c>
      <c r="AQ788" s="1" t="n">
        <v>-1.827597968179794</v>
      </c>
      <c r="AR788" t="n">
        <v>-5.336586067084999</v>
      </c>
      <c r="AS788" t="n">
        <v>-1.237719571093265</v>
      </c>
      <c r="AT788" t="n">
        <v>-2.20193732254051</v>
      </c>
      <c r="AU788" t="n">
        <v>-6.42965698181829</v>
      </c>
      <c r="AV788" t="n">
        <v>-0.9567415023681747</v>
      </c>
      <c r="AW788" t="n">
        <v>-2.711774961236574</v>
      </c>
      <c r="AX788" t="n">
        <v>-7.918382886810795</v>
      </c>
      <c r="AY788" t="n">
        <v>-0.3438719493502163</v>
      </c>
      <c r="AZ788" t="n">
        <v>-3.447229351677177</v>
      </c>
      <c r="BA788" t="n">
        <v>-10.06590970689736</v>
      </c>
      <c r="BB788" t="n">
        <v>1.006541738738065</v>
      </c>
      <c r="BC788" t="n">
        <v>-4.761112705748708</v>
      </c>
      <c r="BD788" t="n">
        <v>-13.90244910078623</v>
      </c>
      <c r="BE788" t="n">
        <v>5.531346616341892</v>
      </c>
      <c r="BF788" t="n">
        <v>-5.755722048007808</v>
      </c>
      <c r="BG788" s="1" t="n">
        <v>-16.8067083801828</v>
      </c>
      <c r="BH788" t="n">
        <v>8.805094389336432</v>
      </c>
    </row>
    <row r="789">
      <c r="M789" t="n">
        <v>-1.362723220097533</v>
      </c>
      <c r="N789" t="n">
        <v>-3.979151802684795</v>
      </c>
      <c r="O789" s="1" t="n">
        <v>3.026917466192813</v>
      </c>
      <c r="P789" s="1" t="n">
        <v>-0.3748909814495579</v>
      </c>
      <c r="Q789" t="n">
        <v>-1.094681665832709</v>
      </c>
      <c r="R789" t="n">
        <v>1.032390050820631</v>
      </c>
      <c r="S789" t="n">
        <v>-0.5574773613234074</v>
      </c>
      <c r="T789" t="n">
        <v>-1.62783389506435</v>
      </c>
      <c r="U789" t="n">
        <v>1.5342693241573</v>
      </c>
      <c r="V789" t="n">
        <v>-0.6181398234053522</v>
      </c>
      <c r="W789" t="n">
        <v>-1.804968284343629</v>
      </c>
      <c r="X789" t="n">
        <v>1.701311345008172</v>
      </c>
      <c r="Y789" t="n">
        <v>-0.6787428183056439</v>
      </c>
      <c r="Z789" t="n">
        <v>-1.98192902945248</v>
      </c>
      <c r="AA789" s="1" t="n">
        <v>1.868443623011729</v>
      </c>
      <c r="AB789" s="1" t="n">
        <v>-0.7393083447528339</v>
      </c>
      <c r="AC789" t="n">
        <v>-2.158780366678275</v>
      </c>
      <c r="AD789" t="n">
        <v>2.035300142448015</v>
      </c>
      <c r="AE789" t="n">
        <v>-0.7998605861523282</v>
      </c>
      <c r="AF789" t="n">
        <v>-2.335592911564798</v>
      </c>
      <c r="AG789" s="1" t="n">
        <v>2.202373635341814</v>
      </c>
      <c r="AH789" s="1" t="n">
        <v>-0.8301458956758885</v>
      </c>
      <c r="AI789" t="n">
        <v>-2.424026015373594</v>
      </c>
      <c r="AJ789" t="n">
        <v>2.285959973665719</v>
      </c>
      <c r="AK789" s="1" t="n">
        <v>-1.226855798551082</v>
      </c>
      <c r="AL789" s="1" t="n">
        <v>-3.582418931769161</v>
      </c>
      <c r="AM789" s="2" t="n">
        <v>3.402404297529671</v>
      </c>
      <c r="AN789" s="2" t="n">
        <v>-1.480850635159239</v>
      </c>
      <c r="AO789" t="n">
        <v>-4.324083854664979</v>
      </c>
      <c r="AP789" t="n">
        <v>4.225244516035787</v>
      </c>
      <c r="AQ789" s="1" t="n">
        <v>-1.773062569116085</v>
      </c>
      <c r="AR789" t="n">
        <v>-5.177342701818969</v>
      </c>
      <c r="AS789" t="n">
        <v>5.75396981379086</v>
      </c>
      <c r="AT789" t="n">
        <v>-2.14156653282809</v>
      </c>
      <c r="AU789" t="n">
        <v>-6.253374275858024</v>
      </c>
      <c r="AV789" t="n">
        <v>6.733822271635148</v>
      </c>
      <c r="AW789" t="n">
        <v>-2.643453002268706</v>
      </c>
      <c r="AX789" t="n">
        <v>-7.718882766624622</v>
      </c>
      <c r="AY789" t="n">
        <v>8.502356599117178</v>
      </c>
      <c r="AZ789" t="n">
        <v>-3.372238448792684</v>
      </c>
      <c r="BA789" t="n">
        <v>-9.846936270474638</v>
      </c>
      <c r="BB789" t="n">
        <v>10.21397007063598</v>
      </c>
      <c r="BC789" t="n">
        <v>-4.656498403695123</v>
      </c>
      <c r="BD789" t="n">
        <v>-13.59697533878976</v>
      </c>
      <c r="BE789" t="n">
        <v>13.86283904817773</v>
      </c>
      <c r="BF789" t="n">
        <v>-5.614655936318945</v>
      </c>
      <c r="BG789" s="1" t="n">
        <v>-16.39479533405132</v>
      </c>
      <c r="BH789" t="n">
        <v>15.64048886789919</v>
      </c>
    </row>
    <row r="790">
      <c r="M790" t="n">
        <v>-1.328218855655892</v>
      </c>
      <c r="N790" t="n">
        <v>-3.878399058515203</v>
      </c>
      <c r="O790" s="1" t="n">
        <v>5.313179446124039</v>
      </c>
      <c r="P790" s="1" t="n">
        <v>-0.3654856654180241</v>
      </c>
      <c r="Q790" t="n">
        <v>-1.06721814302063</v>
      </c>
      <c r="R790" t="n">
        <v>1.500498295309427</v>
      </c>
      <c r="S790" t="n">
        <v>-0.5433797194083827</v>
      </c>
      <c r="T790" t="n">
        <v>-1.586668780672478</v>
      </c>
      <c r="U790" t="n">
        <v>2.236773384555235</v>
      </c>
      <c r="V790" t="n">
        <v>-0.6024785917908096</v>
      </c>
      <c r="W790" t="n">
        <v>-1.759237488029164</v>
      </c>
      <c r="X790" t="n">
        <v>2.481858416676097</v>
      </c>
      <c r="Y790" t="n">
        <v>-0.6615177541189526</v>
      </c>
      <c r="Z790" t="n">
        <v>-1.931631842027342</v>
      </c>
      <c r="AA790" s="1" t="n">
        <v>2.727067969749797</v>
      </c>
      <c r="AB790" s="1" t="n">
        <v>-0.7205193759680095</v>
      </c>
      <c r="AC790" t="n">
        <v>-2.103916577826588</v>
      </c>
      <c r="AD790" t="n">
        <v>2.972185834665808</v>
      </c>
      <c r="AE790" t="n">
        <v>-0.7795060526160553</v>
      </c>
      <c r="AF790" t="n">
        <v>-2.276157673638882</v>
      </c>
      <c r="AG790" s="1" t="n">
        <v>3.217285247059642</v>
      </c>
      <c r="AH790" s="1" t="n">
        <v>-0.8090031605929211</v>
      </c>
      <c r="AI790" t="n">
        <v>-2.36228922893133</v>
      </c>
      <c r="AJ790" t="n">
        <v>3.340297475080867</v>
      </c>
      <c r="AK790" s="1" t="n">
        <v>-1.195210206762204</v>
      </c>
      <c r="AL790" s="1" t="n">
        <v>-3.490013803745636</v>
      </c>
      <c r="AM790" s="2" t="n">
        <v>4.970175932750465</v>
      </c>
      <c r="AN790" s="2" t="n">
        <v>-1.441682103465096</v>
      </c>
      <c r="AO790" t="n">
        <v>-4.209711742118079</v>
      </c>
      <c r="AP790" t="n">
        <v>6.098306136644993</v>
      </c>
      <c r="AQ790" s="1" t="n">
        <v>-1.720504822183198</v>
      </c>
      <c r="AR790" t="n">
        <v>-5.023874080774938</v>
      </c>
      <c r="AS790" t="n">
        <v>7.889749292868942</v>
      </c>
      <c r="AT790" t="n">
        <v>-2.085704706837671</v>
      </c>
      <c r="AU790" t="n">
        <v>-6.090257743966</v>
      </c>
      <c r="AV790" t="n">
        <v>9.096970255803427</v>
      </c>
      <c r="AW790" t="n">
        <v>-2.574465085286286</v>
      </c>
      <c r="AX790" t="n">
        <v>-7.517438049035955</v>
      </c>
      <c r="AY790" t="n">
        <v>12.07853649014723</v>
      </c>
      <c r="AZ790" t="n">
        <v>-3.305951612420447</v>
      </c>
      <c r="BA790" t="n">
        <v>-9.653378708267706</v>
      </c>
      <c r="BB790" t="n">
        <v>15.19280572021415</v>
      </c>
      <c r="BC790" t="n">
        <v>-4.561005826494655</v>
      </c>
      <c r="BD790" t="n">
        <v>-13.31813701336439</v>
      </c>
      <c r="BE790" t="n">
        <v>18.37644000517002</v>
      </c>
      <c r="BF790" t="n">
        <v>-5.4937331848366</v>
      </c>
      <c r="BG790" s="1" t="n">
        <v>-16.04170089972287</v>
      </c>
      <c r="BH790" t="n">
        <v>20.31697434657076</v>
      </c>
    </row>
    <row r="791">
      <c r="M791" t="n">
        <v>-1.300492819315975</v>
      </c>
      <c r="N791" t="n">
        <v>-3.797439032402647</v>
      </c>
      <c r="O791" s="1" t="n">
        <v>5.743844625022021</v>
      </c>
      <c r="P791" s="1" t="n">
        <v>-0.360089915390773</v>
      </c>
      <c r="Q791" t="n">
        <v>-1.051462552941057</v>
      </c>
      <c r="R791" t="n">
        <v>1.433905880388586</v>
      </c>
      <c r="S791" t="n">
        <v>-0.535288477151287</v>
      </c>
      <c r="T791" t="n">
        <v>-1.563042353281758</v>
      </c>
      <c r="U791" t="n">
        <v>2.137250249017164</v>
      </c>
      <c r="V791" t="n">
        <v>-0.5934891598751348</v>
      </c>
      <c r="W791" t="n">
        <v>-1.732988346835394</v>
      </c>
      <c r="X791" t="n">
        <v>2.371008984447798</v>
      </c>
      <c r="Y791" t="n">
        <v>-0.6516308587762407</v>
      </c>
      <c r="Z791" t="n">
        <v>-1.902762107626623</v>
      </c>
      <c r="AA791" s="1" t="n">
        <v>2.604891425147748</v>
      </c>
      <c r="AB791" s="1" t="n">
        <v>-0.7097367942074558</v>
      </c>
      <c r="AC791" t="n">
        <v>-2.072431439085771</v>
      </c>
      <c r="AD791" t="n">
        <v>2.839008731157655</v>
      </c>
      <c r="AE791" t="n">
        <v>-0.7678283313032791</v>
      </c>
      <c r="AF791" t="n">
        <v>-2.242058727405575</v>
      </c>
      <c r="AG791" s="1" t="n">
        <v>3.073053735757192</v>
      </c>
      <c r="AH791" s="1" t="n">
        <v>-0.7968718316186461</v>
      </c>
      <c r="AI791" t="n">
        <v>-2.326865748326446</v>
      </c>
      <c r="AJ791" t="n">
        <v>3.190520705978805</v>
      </c>
      <c r="AK791" s="1" t="n">
        <v>-1.177049181904397</v>
      </c>
      <c r="AL791" s="1" t="n">
        <v>-3.436983611160839</v>
      </c>
      <c r="AM791" s="2" t="n">
        <v>4.742164277281802</v>
      </c>
      <c r="AN791" s="2" t="n">
        <v>-1.419261377727355</v>
      </c>
      <c r="AO791" t="n">
        <v>-4.144243222963876</v>
      </c>
      <c r="AP791" t="n">
        <v>5.790727395463691</v>
      </c>
      <c r="AQ791" s="1" t="n">
        <v>-1.69266750579669</v>
      </c>
      <c r="AR791" t="n">
        <v>-4.942589116926336</v>
      </c>
      <c r="AS791" t="n">
        <v>7.12734475418344</v>
      </c>
      <c r="AT791" t="n">
        <v>-2.055021281529329</v>
      </c>
      <c r="AU791" t="n">
        <v>-6.000662142065639</v>
      </c>
      <c r="AV791" t="n">
        <v>8.645227236632991</v>
      </c>
      <c r="AW791" t="n">
        <v>-2.539240017960659</v>
      </c>
      <c r="AX791" t="n">
        <v>-7.414580852445124</v>
      </c>
      <c r="AY791" t="n">
        <v>11.51822204888546</v>
      </c>
      <c r="AZ791" t="n">
        <v>-3.287631215577477</v>
      </c>
      <c r="BA791" t="n">
        <v>-9.599883149486233</v>
      </c>
      <c r="BB791" t="n">
        <v>15.94964538116841</v>
      </c>
      <c r="BC791" t="n">
        <v>-4.538501923320923</v>
      </c>
      <c r="BD791" t="n">
        <v>-13.25242561609709</v>
      </c>
      <c r="BE791" t="n">
        <v>19.98349103328749</v>
      </c>
      <c r="BF791" t="n">
        <v>-5.449262786373669</v>
      </c>
      <c r="BG791" s="1" t="n">
        <v>-15.91184733621111</v>
      </c>
      <c r="BH791" t="n">
        <v>22.26408399472248</v>
      </c>
    </row>
    <row r="792">
      <c r="M792" t="n">
        <v>-1.295967225264201</v>
      </c>
      <c r="N792" t="n">
        <v>-3.784224297771468</v>
      </c>
      <c r="O792" s="1" t="n">
        <v>5.459339007128605</v>
      </c>
      <c r="P792" s="1" t="n">
        <v>-0.3633153081369078</v>
      </c>
      <c r="Q792" t="n">
        <v>-1.060880699759771</v>
      </c>
      <c r="R792" t="n">
        <v>1.330724619516666</v>
      </c>
      <c r="S792" t="n">
        <v>-0.5401421497388247</v>
      </c>
      <c r="T792" t="n">
        <v>-1.577215077237368</v>
      </c>
      <c r="U792" t="n">
        <v>1.9838256012914</v>
      </c>
      <c r="V792" t="n">
        <v>-0.5988856938036241</v>
      </c>
      <c r="W792" t="n">
        <v>-1.748746225906582</v>
      </c>
      <c r="X792" t="n">
        <v>2.200789199730835</v>
      </c>
      <c r="Y792" t="n">
        <v>-0.6575742103693865</v>
      </c>
      <c r="Z792" t="n">
        <v>-1.920116694278608</v>
      </c>
      <c r="AA792" s="1" t="n">
        <v>2.417778173996687</v>
      </c>
      <c r="AB792" s="1" t="n">
        <v>-0.7162284554187921</v>
      </c>
      <c r="AC792" t="n">
        <v>-2.091387089822873</v>
      </c>
      <c r="AD792" t="n">
        <v>2.634919290366433</v>
      </c>
      <c r="AE792" t="n">
        <v>-0.774867165527918</v>
      </c>
      <c r="AF792" t="n">
        <v>-2.26261212334152</v>
      </c>
      <c r="AG792" s="1" t="n">
        <v>2.852436017257887</v>
      </c>
      <c r="AH792" s="1" t="n">
        <v>-0.8041900067940404</v>
      </c>
      <c r="AI792" t="n">
        <v>-2.348234819838598</v>
      </c>
      <c r="AJ792" t="n">
        <v>2.960767171422063</v>
      </c>
      <c r="AK792" s="1" t="n">
        <v>-1.188057449569701</v>
      </c>
      <c r="AL792" s="1" t="n">
        <v>-3.469127752743527</v>
      </c>
      <c r="AM792" s="2" t="n">
        <v>4.37869366037269</v>
      </c>
      <c r="AN792" s="2" t="n">
        <v>-1.433138830827948</v>
      </c>
      <c r="AO792" t="n">
        <v>-4.184765386017608</v>
      </c>
      <c r="AP792" t="n">
        <v>5.256522932208796</v>
      </c>
      <c r="AQ792" s="1" t="n">
        <v>-1.712112436466597</v>
      </c>
      <c r="AR792" t="n">
        <v>-4.999368314482463</v>
      </c>
      <c r="AS792" t="n">
        <v>6.119021271714331</v>
      </c>
      <c r="AT792" t="n">
        <v>-2.075291667791944</v>
      </c>
      <c r="AU792" t="n">
        <v>-6.059851669952478</v>
      </c>
      <c r="AV792" t="n">
        <v>8.01940258926308</v>
      </c>
      <c r="AW792" t="n">
        <v>-2.576307516095337</v>
      </c>
      <c r="AX792" t="n">
        <v>-7.522817946998385</v>
      </c>
      <c r="AY792" t="n">
        <v>10.33098265478145</v>
      </c>
      <c r="AZ792" t="n">
        <v>-3.356241755398234</v>
      </c>
      <c r="BA792" t="n">
        <v>-9.800225925762842</v>
      </c>
      <c r="BB792" t="n">
        <v>16.51771646634685</v>
      </c>
      <c r="BC792" t="n">
        <v>-4.630630329540645</v>
      </c>
      <c r="BD792" t="n">
        <v>-13.52144056225868</v>
      </c>
      <c r="BE792" t="n">
        <v>22.5557700369734</v>
      </c>
      <c r="BF792" t="n">
        <v>-5.533697706383879</v>
      </c>
      <c r="BG792" s="1" t="n">
        <v>-16.15839730264093</v>
      </c>
      <c r="BH792" t="n">
        <v>25.66349201219538</v>
      </c>
    </row>
    <row r="793">
      <c r="M793" t="n">
        <v>-1.303680480460961</v>
      </c>
      <c r="N793" t="n">
        <v>-3.806747002946007</v>
      </c>
      <c r="O793" s="1" t="n">
        <v>4.462005129272839</v>
      </c>
      <c r="P793" s="1" t="n">
        <v>-0.3701405828773109</v>
      </c>
      <c r="Q793" t="n">
        <v>-1.080810502001748</v>
      </c>
      <c r="R793" t="n">
        <v>1.108938662688619</v>
      </c>
      <c r="S793" t="n">
        <v>-0.5504008690106486</v>
      </c>
      <c r="T793" t="n">
        <v>-1.607170537511094</v>
      </c>
      <c r="U793" t="n">
        <v>1.652248636138332</v>
      </c>
      <c r="V793" t="n">
        <v>-0.6102856993006102</v>
      </c>
      <c r="W793" t="n">
        <v>-1.782034241957782</v>
      </c>
      <c r="X793" t="n">
        <v>1.832697810832506</v>
      </c>
      <c r="Y793" t="n">
        <v>-0.6701180334091587</v>
      </c>
      <c r="Z793" t="n">
        <v>-1.956744657554743</v>
      </c>
      <c r="AA793" s="1" t="n">
        <v>2.0126662651478</v>
      </c>
      <c r="AB793" s="1" t="n">
        <v>-0.7299155494813202</v>
      </c>
      <c r="AC793" t="n">
        <v>-2.131353404485455</v>
      </c>
      <c r="AD793" t="n">
        <v>2.192593965461676</v>
      </c>
      <c r="AE793" t="n">
        <v>-0.7896981588213505</v>
      </c>
      <c r="AF793" t="n">
        <v>-2.305918623758343</v>
      </c>
      <c r="AG793" s="1" t="n">
        <v>2.372714191316661</v>
      </c>
      <c r="AH793" s="1" t="n">
        <v>-0.819595627918325</v>
      </c>
      <c r="AI793" t="n">
        <v>-2.393219233521509</v>
      </c>
      <c r="AJ793" t="n">
        <v>2.462641541566057</v>
      </c>
      <c r="AK793" s="1" t="n">
        <v>-1.211093497946167</v>
      </c>
      <c r="AL793" s="1" t="n">
        <v>-3.536393014002807</v>
      </c>
      <c r="AM793" s="2" t="n">
        <v>3.638699995057593</v>
      </c>
      <c r="AN793" s="2" t="n">
        <v>-1.461450706553969</v>
      </c>
      <c r="AO793" t="n">
        <v>-4.267436063137588</v>
      </c>
      <c r="AP793" t="n">
        <v>4.371545211461836</v>
      </c>
      <c r="AQ793" s="1" t="n">
        <v>-1.751089501105422</v>
      </c>
      <c r="AR793" t="n">
        <v>-5.113181343227832</v>
      </c>
      <c r="AS793" t="n">
        <v>4.802561533318794</v>
      </c>
      <c r="AT793" t="n">
        <v>-2.116784324027964</v>
      </c>
      <c r="AU793" t="n">
        <v>-6.181010226161654</v>
      </c>
      <c r="AV793" t="n">
        <v>6.708855951635684</v>
      </c>
      <c r="AW793" t="n">
        <v>-2.638225074260078</v>
      </c>
      <c r="AX793" t="n">
        <v>-7.703617216839429</v>
      </c>
      <c r="AY793" t="n">
        <v>9.611423043310907</v>
      </c>
      <c r="AZ793" t="n">
        <v>-3.4595304070342</v>
      </c>
      <c r="BA793" t="n">
        <v>-10.10182878853986</v>
      </c>
      <c r="BB793" t="n">
        <v>16.83766949748104</v>
      </c>
      <c r="BC793" t="n">
        <v>-4.77386505674556</v>
      </c>
      <c r="BD793" t="n">
        <v>-13.93968596569703</v>
      </c>
      <c r="BE793" t="n">
        <v>24.88001113257212</v>
      </c>
      <c r="BF793" t="n">
        <v>-5.67330799367022</v>
      </c>
      <c r="BG793" s="1" t="n">
        <v>-16.56605934151704</v>
      </c>
      <c r="BH793" t="n">
        <v>28.86070929385482</v>
      </c>
    </row>
    <row r="794">
      <c r="M794" t="n">
        <v>-1.32105293989955</v>
      </c>
      <c r="N794" t="n">
        <v>-3.857474584506687</v>
      </c>
      <c r="O794" s="1" t="n">
        <v>3.892908140247187</v>
      </c>
      <c r="P794" s="1" t="n">
        <v>-0.3782794862357782</v>
      </c>
      <c r="Q794" t="n">
        <v>-1.104576099808472</v>
      </c>
      <c r="R794" t="n">
        <v>1.094705154377706</v>
      </c>
      <c r="S794" t="n">
        <v>-0.562627822689727</v>
      </c>
      <c r="T794" t="n">
        <v>-1.642873242254003</v>
      </c>
      <c r="U794" t="n">
        <v>1.631630364611425</v>
      </c>
      <c r="V794" t="n">
        <v>-0.6238714628532858</v>
      </c>
      <c r="W794" t="n">
        <v>-1.821704671531594</v>
      </c>
      <c r="X794" t="n">
        <v>1.809785975895295</v>
      </c>
      <c r="Y794" t="n">
        <v>-0.6850656975123648</v>
      </c>
      <c r="Z794" t="n">
        <v>-2.000391836736105</v>
      </c>
      <c r="AA794" s="1" t="n">
        <v>1.987610620197522</v>
      </c>
      <c r="AB794" s="1" t="n">
        <v>-0.7462273551948967</v>
      </c>
      <c r="AC794" t="n">
        <v>-2.178983877169098</v>
      </c>
      <c r="AD794" t="n">
        <v>2.165528259966543</v>
      </c>
      <c r="AE794" t="n">
        <v>-0.8073767268407859</v>
      </c>
      <c r="AF794" t="n">
        <v>-2.357540042375095</v>
      </c>
      <c r="AG794" s="1" t="n">
        <v>2.343625122737869</v>
      </c>
      <c r="AH794" s="1" t="n">
        <v>-0.8379585357392658</v>
      </c>
      <c r="AI794" t="n">
        <v>-2.446838924358656</v>
      </c>
      <c r="AJ794" t="n">
        <v>2.43277929074619</v>
      </c>
      <c r="AK794" s="1" t="n">
        <v>-1.238496374645258</v>
      </c>
      <c r="AL794" s="1" t="n">
        <v>-3.616409413964152</v>
      </c>
      <c r="AM794" s="2" t="n">
        <v>3.602779631325959</v>
      </c>
      <c r="AN794" s="2" t="n">
        <v>-1.494964429687692</v>
      </c>
      <c r="AO794" t="n">
        <v>-4.36529613468806</v>
      </c>
      <c r="AP794" t="n">
        <v>4.329493102693505</v>
      </c>
      <c r="AQ794" s="1" t="n">
        <v>-1.792817488845734</v>
      </c>
      <c r="AR794" t="n">
        <v>-5.235027067429542</v>
      </c>
      <c r="AS794" t="n">
        <v>5.008457722195203</v>
      </c>
      <c r="AT794" t="n">
        <v>-2.160792552146696</v>
      </c>
      <c r="AU794" t="n">
        <v>-6.309514252268353</v>
      </c>
      <c r="AV794" t="n">
        <v>7.038261255826228</v>
      </c>
      <c r="AW794" t="n">
        <v>-2.695885037198947</v>
      </c>
      <c r="AX794" t="n">
        <v>-7.871984308620924</v>
      </c>
      <c r="AY794" t="n">
        <v>10.76309512229301</v>
      </c>
      <c r="AZ794" t="n">
        <v>-3.545416157058046</v>
      </c>
      <c r="BA794" t="n">
        <v>-10.35261517860949</v>
      </c>
      <c r="BB794" t="n">
        <v>18.78172851995004</v>
      </c>
      <c r="BC794" t="n">
        <v>-4.879307082532026</v>
      </c>
      <c r="BD794" t="n">
        <v>-14.24757668099352</v>
      </c>
      <c r="BE794" t="n">
        <v>28.09280005699648</v>
      </c>
      <c r="BF794" t="n">
        <v>-5.764762445927722</v>
      </c>
      <c r="BG794" s="1" t="n">
        <v>-16.83310634210895</v>
      </c>
      <c r="BH794" t="n">
        <v>32.33638525848264</v>
      </c>
    </row>
    <row r="795">
      <c r="M795" t="n">
        <v>-1.326875900754701</v>
      </c>
      <c r="N795" t="n">
        <v>-3.874477630203726</v>
      </c>
      <c r="O795" s="1" t="n">
        <v>6.032820729999244</v>
      </c>
      <c r="P795" s="1" t="n">
        <v>-0.3803950334035042</v>
      </c>
      <c r="Q795" t="n">
        <v>-1.110753497538232</v>
      </c>
      <c r="R795" t="n">
        <v>1.929426360401099</v>
      </c>
      <c r="S795" t="n">
        <v>-0.5658264023435244</v>
      </c>
      <c r="T795" t="n">
        <v>-1.652213094843091</v>
      </c>
      <c r="U795" t="n">
        <v>2.884373249634464</v>
      </c>
      <c r="V795" t="n">
        <v>-0.6274311411932163</v>
      </c>
      <c r="W795" t="n">
        <v>-1.832098932284192</v>
      </c>
      <c r="X795" t="n">
        <v>3.202000126021787</v>
      </c>
      <c r="Y795" t="n">
        <v>-0.6889886636965382</v>
      </c>
      <c r="Z795" t="n">
        <v>-2.011846897993891</v>
      </c>
      <c r="AA795" s="1" t="n">
        <v>3.51972104112992</v>
      </c>
      <c r="AB795" s="1" t="n">
        <v>-0.7505182460571932</v>
      </c>
      <c r="AC795" t="n">
        <v>-2.191513278487004</v>
      </c>
      <c r="AD795" t="n">
        <v>3.837837782447906</v>
      </c>
      <c r="AE795" t="n">
        <v>-0.8120375032521021</v>
      </c>
      <c r="AF795" t="n">
        <v>-2.371149509496138</v>
      </c>
      <c r="AG795" s="1" t="n">
        <v>4.156426456634854</v>
      </c>
      <c r="AH795" s="1" t="n">
        <v>-0.842805306649123</v>
      </c>
      <c r="AI795" t="n">
        <v>-2.460991495415439</v>
      </c>
      <c r="AJ795" t="n">
        <v>4.315909282041019</v>
      </c>
      <c r="AK795" s="1" t="n">
        <v>-1.245671142589704</v>
      </c>
      <c r="AL795" s="1" t="n">
        <v>-3.637359736361935</v>
      </c>
      <c r="AM795" s="2" t="n">
        <v>6.419272622732208</v>
      </c>
      <c r="AN795" s="2" t="n">
        <v>-1.503169278423899</v>
      </c>
      <c r="AO795" t="n">
        <v>-4.389254292997785</v>
      </c>
      <c r="AP795" t="n">
        <v>7.804295965635077</v>
      </c>
      <c r="AQ795" s="1" t="n">
        <v>-1.799191778571473</v>
      </c>
      <c r="AR795" t="n">
        <v>-5.2536399934287</v>
      </c>
      <c r="AS795" t="n">
        <v>9.629571309625362</v>
      </c>
      <c r="AT795" t="n">
        <v>-2.165512540282091</v>
      </c>
      <c r="AU795" t="n">
        <v>-6.323296617623705</v>
      </c>
      <c r="AV795" t="n">
        <v>12.24213778629846</v>
      </c>
      <c r="AW795" t="n">
        <v>-2.697800185857254</v>
      </c>
      <c r="AX795" t="n">
        <v>-7.877576542703181</v>
      </c>
      <c r="AY795" t="n">
        <v>17.02688535644015</v>
      </c>
      <c r="AZ795" t="n">
        <v>-3.551698858405958</v>
      </c>
      <c r="BA795" t="n">
        <v>-10.3709606665454</v>
      </c>
      <c r="BB795" t="n">
        <v>25.94442687095579</v>
      </c>
      <c r="BC795" t="n">
        <v>-4.886044741906285</v>
      </c>
      <c r="BD795" t="n">
        <v>-14.26725064636635</v>
      </c>
      <c r="BE795" t="n">
        <v>35.26567680386208</v>
      </c>
      <c r="BF795" t="n">
        <v>-5.755170824548562</v>
      </c>
      <c r="BG795" s="1" t="n">
        <v>-16.8050988076818</v>
      </c>
      <c r="BH795" t="n">
        <v>39.44875816690114</v>
      </c>
    </row>
    <row r="796">
      <c r="M796" t="n">
        <v>-1.301362379420195</v>
      </c>
      <c r="N796" t="n">
        <v>-3.799978147906968</v>
      </c>
      <c r="O796" s="1" t="n">
        <v>10.60279814370944</v>
      </c>
      <c r="P796" s="1" t="n">
        <v>-0.3713864410531739</v>
      </c>
      <c r="Q796" t="n">
        <v>-1.084448407875268</v>
      </c>
      <c r="R796" t="n">
        <v>3.394053333572344</v>
      </c>
      <c r="S796" t="n">
        <v>-0.5523574247920722</v>
      </c>
      <c r="T796" t="n">
        <v>-1.612883680392851</v>
      </c>
      <c r="U796" t="n">
        <v>5.082846633731641</v>
      </c>
      <c r="V796" t="n">
        <v>-0.6124830336600356</v>
      </c>
      <c r="W796" t="n">
        <v>-1.788450458287304</v>
      </c>
      <c r="X796" t="n">
        <v>5.64535609677268</v>
      </c>
      <c r="Y796" t="n">
        <v>-0.6725627896060086</v>
      </c>
      <c r="Z796" t="n">
        <v>-1.963883345649545</v>
      </c>
      <c r="AA796" s="1" t="n">
        <v>6.208531479723689</v>
      </c>
      <c r="AB796" s="1" t="n">
        <v>-0.7326146710576704</v>
      </c>
      <c r="AC796" t="n">
        <v>-2.139234839488398</v>
      </c>
      <c r="AD796" t="n">
        <v>6.772082940329938</v>
      </c>
      <c r="AE796" t="n">
        <v>-0.7926520665404458</v>
      </c>
      <c r="AF796" t="n">
        <v>-2.314544034298102</v>
      </c>
      <c r="AG796" s="1" t="n">
        <v>7.336369725255665</v>
      </c>
      <c r="AH796" s="1" t="n">
        <v>-0.8226779252446406</v>
      </c>
      <c r="AI796" t="n">
        <v>-2.40221954171435</v>
      </c>
      <c r="AJ796" t="n">
        <v>7.618671298378921</v>
      </c>
      <c r="AK796" s="1" t="n">
        <v>-1.215543730473948</v>
      </c>
      <c r="AL796" s="1" t="n">
        <v>-3.549387692983927</v>
      </c>
      <c r="AM796" s="2" t="n">
        <v>11.34119100985984</v>
      </c>
      <c r="AN796" s="2" t="n">
        <v>-1.465414055005382</v>
      </c>
      <c r="AO796" t="n">
        <v>-4.279009040615715</v>
      </c>
      <c r="AP796" t="n">
        <v>13.83284428300691</v>
      </c>
      <c r="AQ796" s="1" t="n">
        <v>-1.745988592167414</v>
      </c>
      <c r="AR796" t="n">
        <v>-5.098286689128848</v>
      </c>
      <c r="AS796" t="n">
        <v>17.2988928917519</v>
      </c>
      <c r="AT796" t="n">
        <v>-2.101942906932443</v>
      </c>
      <c r="AU796" t="n">
        <v>-6.137673288242732</v>
      </c>
      <c r="AV796" t="n">
        <v>21.07179579079457</v>
      </c>
      <c r="AW796" t="n">
        <v>-2.622857752785629</v>
      </c>
      <c r="AX796" t="n">
        <v>-7.658744638134036</v>
      </c>
      <c r="AY796" t="n">
        <v>26.45480307005386</v>
      </c>
      <c r="AZ796" t="n">
        <v>-3.471026503839199</v>
      </c>
      <c r="BA796" t="n">
        <v>-10.13539739121046</v>
      </c>
      <c r="BB796" t="n">
        <v>35.11869089118775</v>
      </c>
      <c r="BC796" t="n">
        <v>-4.801454426845268</v>
      </c>
      <c r="BD796" t="n">
        <v>-14.02024692638818</v>
      </c>
      <c r="BE796" t="n">
        <v>44.14397741359863</v>
      </c>
      <c r="BF796" t="n">
        <v>-5.667113763801833</v>
      </c>
      <c r="BG796" s="1" t="n">
        <v>-16.54797219030135</v>
      </c>
      <c r="BH796" t="n">
        <v>48.61315022146542</v>
      </c>
    </row>
    <row r="797">
      <c r="M797" t="n">
        <v>-1.261361293933681</v>
      </c>
      <c r="N797" t="n">
        <v>-3.683174978286349</v>
      </c>
      <c r="O797" s="1" t="n">
        <v>14.39411520583427</v>
      </c>
      <c r="P797" s="1" t="n">
        <v>-0.3593044986675124</v>
      </c>
      <c r="Q797" t="n">
        <v>-1.049169136109136</v>
      </c>
      <c r="R797" t="n">
        <v>4.386131725263809</v>
      </c>
      <c r="S797" t="n">
        <v>-0.5343073631397057</v>
      </c>
      <c r="T797" t="n">
        <v>-1.560177500367941</v>
      </c>
      <c r="U797" t="n">
        <v>6.572922277908688</v>
      </c>
      <c r="V797" t="n">
        <v>-0.5924497013176071</v>
      </c>
      <c r="W797" t="n">
        <v>-1.729953127847413</v>
      </c>
      <c r="X797" t="n">
        <v>7.301589179557944</v>
      </c>
      <c r="Y797" t="n">
        <v>-0.6505409417748824</v>
      </c>
      <c r="Z797" t="n">
        <v>-1.899579549982657</v>
      </c>
      <c r="AA797" s="1" t="n">
        <v>8.030649717192695</v>
      </c>
      <c r="AB797" s="1" t="n">
        <v>-0.7085984485222824</v>
      </c>
      <c r="AC797" t="n">
        <v>-2.069107469685064</v>
      </c>
      <c r="AD797" t="n">
        <v>8.759933822805266</v>
      </c>
      <c r="AE797" t="n">
        <v>-0.7666396535599826</v>
      </c>
      <c r="AF797" t="n">
        <v>-2.238587788395149</v>
      </c>
      <c r="AG797" s="1" t="n">
        <v>9.489377562795021</v>
      </c>
      <c r="AH797" s="1" t="n">
        <v>-0.795661880360564</v>
      </c>
      <c r="AI797" t="n">
        <v>-2.323332690652847</v>
      </c>
      <c r="AJ797" t="n">
        <v>9.854723565918988</v>
      </c>
      <c r="AK797" s="1" t="n">
        <v>-1.175131779496878</v>
      </c>
      <c r="AL797" s="1" t="n">
        <v>-3.431384796130884</v>
      </c>
      <c r="AM797" s="2" t="n">
        <v>14.66581162377274</v>
      </c>
      <c r="AN797" s="2" t="n">
        <v>-1.415251431290087</v>
      </c>
      <c r="AO797" t="n">
        <v>-4.132534179367054</v>
      </c>
      <c r="AP797" t="n">
        <v>17.85226998560638</v>
      </c>
      <c r="AQ797" s="1" t="n">
        <v>-1.678440806607028</v>
      </c>
      <c r="AR797" t="n">
        <v>-4.90104715529252</v>
      </c>
      <c r="AS797" t="n">
        <v>22.07655850956129</v>
      </c>
      <c r="AT797" t="n">
        <v>-2.024712445715057</v>
      </c>
      <c r="AU797" t="n">
        <v>-5.912160341487966</v>
      </c>
      <c r="AV797" t="n">
        <v>26.4804416830458</v>
      </c>
      <c r="AW797" t="n">
        <v>-2.533559505004143</v>
      </c>
      <c r="AX797" t="n">
        <v>-7.397993754612099</v>
      </c>
      <c r="AY797" t="n">
        <v>33.13354634693724</v>
      </c>
      <c r="AZ797" t="n">
        <v>-3.376064602283708</v>
      </c>
      <c r="BA797" t="n">
        <v>-9.858108638668426</v>
      </c>
      <c r="BB797" t="n">
        <v>41.75019467747845</v>
      </c>
      <c r="BC797" t="n">
        <v>-4.703327090373755</v>
      </c>
      <c r="BD797" t="n">
        <v>-13.73371510389136</v>
      </c>
      <c r="BE797" t="n">
        <v>50.98683465347165</v>
      </c>
      <c r="BF797" t="n">
        <v>-5.575675445744944</v>
      </c>
      <c r="BG797" s="1" t="n">
        <v>-16.28097230157524</v>
      </c>
      <c r="BH797" t="n">
        <v>55.67598214586482</v>
      </c>
    </row>
    <row r="798">
      <c r="M798" t="n">
        <v>-1.223237063322456</v>
      </c>
      <c r="N798" t="n">
        <v>-3.571852224901571</v>
      </c>
      <c r="O798" s="1" t="n">
        <v>16.26073970468234</v>
      </c>
      <c r="P798" s="1" t="n">
        <v>-0.3498117380639971</v>
      </c>
      <c r="Q798" t="n">
        <v>-1.021450275146871</v>
      </c>
      <c r="R798" t="n">
        <v>4.712770553747614</v>
      </c>
      <c r="S798" t="n">
        <v>-0.5201246376900176</v>
      </c>
      <c r="T798" t="n">
        <v>-1.518763942054851</v>
      </c>
      <c r="U798" t="n">
        <v>7.062627467241178</v>
      </c>
      <c r="V798" t="n">
        <v>-0.576700562936285</v>
      </c>
      <c r="W798" t="n">
        <v>-1.683965643773952</v>
      </c>
      <c r="X798" t="n">
        <v>7.845409178732687</v>
      </c>
      <c r="Y798" t="n">
        <v>-0.6332223195739901</v>
      </c>
      <c r="Z798" t="n">
        <v>-1.849009173156051</v>
      </c>
      <c r="AA798" s="1" t="n">
        <v>8.628339147038311</v>
      </c>
      <c r="AB798" s="1" t="n">
        <v>-0.6897063240902637</v>
      </c>
      <c r="AC798" t="n">
        <v>-2.01394246634357</v>
      </c>
      <c r="AD798" t="n">
        <v>9.411746135200616</v>
      </c>
      <c r="AE798" t="n">
        <v>-0.746175776049359</v>
      </c>
      <c r="AF798" t="n">
        <v>-2.178833266064129</v>
      </c>
      <c r="AG798" s="1" t="n">
        <v>10.19499444457992</v>
      </c>
      <c r="AH798" s="1" t="n">
        <v>-0.7744055633748489</v>
      </c>
      <c r="AI798" t="n">
        <v>-2.261264245054559</v>
      </c>
      <c r="AJ798" t="n">
        <v>10.58735800593524</v>
      </c>
      <c r="AK798" s="1" t="n">
        <v>-1.14331908059853</v>
      </c>
      <c r="AL798" s="1" t="n">
        <v>-3.338491715347706</v>
      </c>
      <c r="AM798" s="2" t="n">
        <v>15.75034402124622</v>
      </c>
      <c r="AN798" s="2" t="n">
        <v>-1.376020214193605</v>
      </c>
      <c r="AO798" t="n">
        <v>-4.017979025445327</v>
      </c>
      <c r="AP798" t="n">
        <v>19.1188025890245</v>
      </c>
      <c r="AQ798" s="1" t="n">
        <v>-1.626662877535424</v>
      </c>
      <c r="AR798" t="n">
        <v>-4.749855602403439</v>
      </c>
      <c r="AS798" t="n">
        <v>23.37040483172679</v>
      </c>
      <c r="AT798" t="n">
        <v>-1.965606281073926</v>
      </c>
      <c r="AU798" t="n">
        <v>-5.739570340735864</v>
      </c>
      <c r="AV798" t="n">
        <v>28.10322588547436</v>
      </c>
      <c r="AW798" t="n">
        <v>-2.462038006003665</v>
      </c>
      <c r="AX798" t="n">
        <v>-7.189150977530701</v>
      </c>
      <c r="AY798" t="n">
        <v>35.88723007720063</v>
      </c>
      <c r="AZ798" t="n">
        <v>-3.307704383030001</v>
      </c>
      <c r="BA798" t="n">
        <v>-9.658496798447603</v>
      </c>
      <c r="BB798" t="n">
        <v>44.37312833470912</v>
      </c>
      <c r="BC798" t="n">
        <v>-4.64231560482765</v>
      </c>
      <c r="BD798" t="n">
        <v>-13.55556156609674</v>
      </c>
      <c r="BE798" t="n">
        <v>53.33263021718437</v>
      </c>
      <c r="BF798" t="n">
        <v>-5.523669788053017</v>
      </c>
      <c r="BG798" s="1" t="n">
        <v>-16.12911578111481</v>
      </c>
      <c r="BH798" t="n">
        <v>58.27493097527849</v>
      </c>
    </row>
    <row r="799">
      <c r="M799" t="n">
        <v>-1.207363865421903</v>
      </c>
      <c r="N799" t="n">
        <v>-3.525502487031956</v>
      </c>
      <c r="O799" s="1" t="n">
        <v>16.57892746875405</v>
      </c>
      <c r="P799" s="1" t="n">
        <v>-0.3489174605257856</v>
      </c>
      <c r="Q799" t="n">
        <v>-1.018838984735294</v>
      </c>
      <c r="R799" t="n">
        <v>4.707732517223917</v>
      </c>
      <c r="S799" t="n">
        <v>-0.5187904493533483</v>
      </c>
      <c r="T799" t="n">
        <v>-1.514868112111777</v>
      </c>
      <c r="U799" t="n">
        <v>7.053765162464387</v>
      </c>
      <c r="V799" t="n">
        <v>-0.5752169360286891</v>
      </c>
      <c r="W799" t="n">
        <v>-1.679633453203772</v>
      </c>
      <c r="X799" t="n">
        <v>7.835092551287204</v>
      </c>
      <c r="Y799" t="n">
        <v>-0.6315918030451604</v>
      </c>
      <c r="Z799" t="n">
        <v>-1.844248064891868</v>
      </c>
      <c r="AA799" s="1" t="n">
        <v>8.616499590118565</v>
      </c>
      <c r="AB799" s="1" t="n">
        <v>-0.6879307469953659</v>
      </c>
      <c r="AC799" t="n">
        <v>-2.008757781226469</v>
      </c>
      <c r="AD799" t="n">
        <v>9.39822489785751</v>
      </c>
      <c r="AE799" t="n">
        <v>-0.744253435711399</v>
      </c>
      <c r="AF799" t="n">
        <v>-2.173220032277285</v>
      </c>
      <c r="AG799" s="1" t="n">
        <v>10.18066777775051</v>
      </c>
      <c r="AH799" s="1" t="n">
        <v>-0.7724113895389872</v>
      </c>
      <c r="AI799" t="n">
        <v>-2.255441257453842</v>
      </c>
      <c r="AJ799" t="n">
        <v>10.5720689356497</v>
      </c>
      <c r="AK799" s="1" t="n">
        <v>-1.140361506465577</v>
      </c>
      <c r="AL799" s="1" t="n">
        <v>-3.329855598879485</v>
      </c>
      <c r="AM799" s="2" t="n">
        <v>15.70984042783152</v>
      </c>
      <c r="AN799" s="2" t="n">
        <v>-1.372466916909351</v>
      </c>
      <c r="AO799" t="n">
        <v>-4.007603397375304</v>
      </c>
      <c r="AP799" t="n">
        <v>19.00819144995438</v>
      </c>
      <c r="AQ799" s="1" t="n">
        <v>-1.623796984955333</v>
      </c>
      <c r="AR799" t="n">
        <v>-4.741487196069571</v>
      </c>
      <c r="AS799" t="n">
        <v>22.70679167324765</v>
      </c>
      <c r="AT799" t="n">
        <v>-1.960613919395823</v>
      </c>
      <c r="AU799" t="n">
        <v>-5.724992644635805</v>
      </c>
      <c r="AV799" t="n">
        <v>27.92159185512304</v>
      </c>
      <c r="AW799" t="n">
        <v>-2.466201649492604</v>
      </c>
      <c r="AX799" t="n">
        <v>-7.201308816518403</v>
      </c>
      <c r="AY799" t="n">
        <v>35.83317123412755</v>
      </c>
      <c r="AZ799" t="n">
        <v>-3.319239177358846</v>
      </c>
      <c r="BA799" t="n">
        <v>-9.69217839788783</v>
      </c>
      <c r="BB799" t="n">
        <v>44.2151466563665</v>
      </c>
      <c r="BC799" t="n">
        <v>-4.648524642088217</v>
      </c>
      <c r="BD799" t="n">
        <v>-13.57369195489759</v>
      </c>
      <c r="BE799" t="n">
        <v>53.51747662465129</v>
      </c>
      <c r="BF799" t="n">
        <v>-5.537012021599704</v>
      </c>
      <c r="BG799" s="1" t="n">
        <v>-16.16807510307114</v>
      </c>
      <c r="BH799" t="n">
        <v>59.30075100566015</v>
      </c>
    </row>
    <row r="800">
      <c r="M800" t="n">
        <v>-1.209124476598308</v>
      </c>
      <c r="N800" t="n">
        <v>-3.530643471667058</v>
      </c>
      <c r="O800" s="1" t="n">
        <v>16.03512710104731</v>
      </c>
      <c r="P800" s="1" t="n">
        <v>-0.3539987999731792</v>
      </c>
      <c r="Q800" t="n">
        <v>-1.033676495921683</v>
      </c>
      <c r="R800" t="n">
        <v>4.561557278947159</v>
      </c>
      <c r="S800" t="n">
        <v>-0.5264101070919769</v>
      </c>
      <c r="T800" t="n">
        <v>-1.537117512708573</v>
      </c>
      <c r="U800" t="n">
        <v>6.835920042060906</v>
      </c>
      <c r="V800" t="n">
        <v>-0.5836857232843999</v>
      </c>
      <c r="W800" t="n">
        <v>-1.704362311990448</v>
      </c>
      <c r="X800" t="n">
        <v>7.593464426649454</v>
      </c>
      <c r="Y800" t="n">
        <v>-0.6409138679903161</v>
      </c>
      <c r="Z800" t="n">
        <v>-1.871468494531723</v>
      </c>
      <c r="AA800" s="1" t="n">
        <v>8.350880571578578</v>
      </c>
      <c r="AB800" s="1" t="n">
        <v>-0.6981111211669729</v>
      </c>
      <c r="AC800" t="n">
        <v>-2.038484473807561</v>
      </c>
      <c r="AD800" t="n">
        <v>9.10837818284822</v>
      </c>
      <c r="AE800" t="n">
        <v>-0.7552883554383847</v>
      </c>
      <c r="AF800" t="n">
        <v>-2.205441997880083</v>
      </c>
      <c r="AG800" s="1" t="n">
        <v>9.866862491237782</v>
      </c>
      <c r="AH800" s="1" t="n">
        <v>-0.7838787491979609</v>
      </c>
      <c r="AI800" t="n">
        <v>-2.288925947658046</v>
      </c>
      <c r="AJ800" t="n">
        <v>10.24600543572092</v>
      </c>
      <c r="AK800" s="1" t="n">
        <v>-1.157618355907333</v>
      </c>
      <c r="AL800" s="1" t="n">
        <v>-3.380245599249411</v>
      </c>
      <c r="AM800" s="2" t="n">
        <v>15.21869102287674</v>
      </c>
      <c r="AN800" s="2" t="n">
        <v>-1.393808040613586</v>
      </c>
      <c r="AO800" t="n">
        <v>-4.06991947859167</v>
      </c>
      <c r="AP800" t="n">
        <v>18.38468185300606</v>
      </c>
      <c r="AQ800" s="1" t="n">
        <v>-1.653987905279292</v>
      </c>
      <c r="AR800" t="n">
        <v>-4.829644683415531</v>
      </c>
      <c r="AS800" t="n">
        <v>21.68346519774822</v>
      </c>
      <c r="AT800" t="n">
        <v>-1.997245191199571</v>
      </c>
      <c r="AU800" t="n">
        <v>-5.831955958302748</v>
      </c>
      <c r="AV800" t="n">
        <v>26.94220177115128</v>
      </c>
      <c r="AW800" t="n">
        <v>-2.532322084225594</v>
      </c>
      <c r="AX800" t="n">
        <v>-7.394380485938734</v>
      </c>
      <c r="AY800" t="n">
        <v>34.97146945131462</v>
      </c>
      <c r="AZ800" t="n">
        <v>-3.401911879970363</v>
      </c>
      <c r="BA800" t="n">
        <v>-9.933582689513461</v>
      </c>
      <c r="BB800" t="n">
        <v>44.52004021617171</v>
      </c>
      <c r="BC800" t="n">
        <v>-4.721776697286545</v>
      </c>
      <c r="BD800" t="n">
        <v>-13.78758795607671</v>
      </c>
      <c r="BE800" t="n">
        <v>54.62897233622499</v>
      </c>
      <c r="BF800" t="n">
        <v>-5.627035960378661</v>
      </c>
      <c r="BG800" s="1" t="n">
        <v>-16.43094500430569</v>
      </c>
      <c r="BH800" t="n">
        <v>61.48817957474648</v>
      </c>
    </row>
    <row r="801">
      <c r="M801" t="n">
        <v>-1.217381346641627</v>
      </c>
      <c r="N801" t="n">
        <v>-3.55475353219355</v>
      </c>
      <c r="O801" s="1" t="n">
        <v>14.40705314966095</v>
      </c>
      <c r="P801" s="1" t="n">
        <v>-0.3601492347663213</v>
      </c>
      <c r="Q801" t="n">
        <v>-1.051635765517658</v>
      </c>
      <c r="R801" t="n">
        <v>4.169809765852239</v>
      </c>
      <c r="S801" t="n">
        <v>-0.5356724984790319</v>
      </c>
      <c r="T801" t="n">
        <v>-1.564163695558773</v>
      </c>
      <c r="U801" t="n">
        <v>6.250316844628756</v>
      </c>
      <c r="V801" t="n">
        <v>-0.5939877248234442</v>
      </c>
      <c r="W801" t="n">
        <v>-1.734444156484457</v>
      </c>
      <c r="X801" t="n">
        <v>6.943494609430978</v>
      </c>
      <c r="Y801" t="n">
        <v>-0.6522578012893556</v>
      </c>
      <c r="Z801" t="n">
        <v>-1.904592779764918</v>
      </c>
      <c r="AA801" s="1" t="n">
        <v>7.636578183945808</v>
      </c>
      <c r="AB801" s="1" t="n">
        <v>-0.7105010617671176</v>
      </c>
      <c r="AC801" t="n">
        <v>-2.074663100359983</v>
      </c>
      <c r="AD801" t="n">
        <v>8.329545820722117</v>
      </c>
      <c r="AE801" t="n">
        <v>-0.7687261061388949</v>
      </c>
      <c r="AF801" t="n">
        <v>-2.244680229925573</v>
      </c>
      <c r="AG801" s="1" t="n">
        <v>9.023018592391097</v>
      </c>
      <c r="AH801" s="1" t="n">
        <v>-0.7978420987523963</v>
      </c>
      <c r="AI801" t="n">
        <v>-2.329698928356997</v>
      </c>
      <c r="AJ801" t="n">
        <v>9.369883417090819</v>
      </c>
      <c r="AK801" s="1" t="n">
        <v>-1.178622341969597</v>
      </c>
      <c r="AL801" s="1" t="n">
        <v>-3.441577238551223</v>
      </c>
      <c r="AM801" s="2" t="n">
        <v>13.91809683037835</v>
      </c>
      <c r="AN801" s="2" t="n">
        <v>-1.419715322133214</v>
      </c>
      <c r="AO801" t="n">
        <v>-4.145568740628986</v>
      </c>
      <c r="AP801" t="n">
        <v>16.81419353812785</v>
      </c>
      <c r="AQ801" s="1" t="n">
        <v>-1.688057852638655</v>
      </c>
      <c r="AR801" t="n">
        <v>-4.929128929704873</v>
      </c>
      <c r="AS801" t="n">
        <v>19.9192106333733</v>
      </c>
      <c r="AT801" t="n">
        <v>-2.041991756338491</v>
      </c>
      <c r="AU801" t="n">
        <v>-5.962615928508394</v>
      </c>
      <c r="AV801" t="n">
        <v>24.91633728559606</v>
      </c>
      <c r="AW801" t="n">
        <v>-2.601907220218101</v>
      </c>
      <c r="AX801" t="n">
        <v>-7.597569083036854</v>
      </c>
      <c r="AY801" t="n">
        <v>32.82540306170105</v>
      </c>
      <c r="AZ801" t="n">
        <v>-3.483646881023709</v>
      </c>
      <c r="BA801" t="n">
        <v>-10.17224889258923</v>
      </c>
      <c r="BB801" t="n">
        <v>43.84402061355601</v>
      </c>
      <c r="BC801" t="n">
        <v>-4.799993688888118</v>
      </c>
      <c r="BD801" t="n">
        <v>-14.0159815715533</v>
      </c>
      <c r="BE801" t="n">
        <v>55.83383181559682</v>
      </c>
      <c r="BF801" t="n">
        <v>-5.731863492780133</v>
      </c>
      <c r="BG801" s="1" t="n">
        <v>-16.73704139891799</v>
      </c>
      <c r="BH801" t="n">
        <v>64.1602898642013</v>
      </c>
    </row>
    <row r="802">
      <c r="M802" t="n">
        <v>-1.224263932197669</v>
      </c>
      <c r="N802" t="n">
        <v>-3.574850682017194</v>
      </c>
      <c r="O802" s="1" t="n">
        <v>14.4823869436145</v>
      </c>
      <c r="P802" s="1" t="n">
        <v>-0.363825967212174</v>
      </c>
      <c r="Q802" t="n">
        <v>-1.062371824259548</v>
      </c>
      <c r="R802" t="n">
        <v>4.375899944508621</v>
      </c>
      <c r="S802" t="n">
        <v>-0.5412617150143094</v>
      </c>
      <c r="T802" t="n">
        <v>-1.580484207841784</v>
      </c>
      <c r="U802" t="n">
        <v>6.560370350293709</v>
      </c>
      <c r="V802" t="n">
        <v>-0.6002122703167155</v>
      </c>
      <c r="W802" t="n">
        <v>-1.752619829324809</v>
      </c>
      <c r="X802" t="n">
        <v>7.28848139099707</v>
      </c>
      <c r="Y802" t="n">
        <v>-0.659117960473842</v>
      </c>
      <c r="Z802" t="n">
        <v>-1.924624444583618</v>
      </c>
      <c r="AA802" s="1" t="n">
        <v>8.016692045495155</v>
      </c>
      <c r="AB802" s="1" t="n">
        <v>-0.7179982336621347</v>
      </c>
      <c r="AC802" t="n">
        <v>-2.096554842293433</v>
      </c>
      <c r="AD802" t="n">
        <v>8.744992560997389</v>
      </c>
      <c r="AE802" t="n">
        <v>-0.7768628471307186</v>
      </c>
      <c r="AF802" t="n">
        <v>-2.268439513621698</v>
      </c>
      <c r="AG802" s="1" t="n">
        <v>9.473477665396679</v>
      </c>
      <c r="AH802" s="1" t="n">
        <v>-0.8062972665656751</v>
      </c>
      <c r="AI802" t="n">
        <v>-2.354388018371771</v>
      </c>
      <c r="AJ802" t="n">
        <v>9.838052127982166</v>
      </c>
      <c r="AK802" s="1" t="n">
        <v>-1.19124570757533</v>
      </c>
      <c r="AL802" s="1" t="n">
        <v>-3.478437466119964</v>
      </c>
      <c r="AM802" s="2" t="n">
        <v>14.62255058434074</v>
      </c>
      <c r="AN802" s="2" t="n">
        <v>-1.434930041481695</v>
      </c>
      <c r="AO802" t="n">
        <v>-4.189995721126549</v>
      </c>
      <c r="AP802" t="n">
        <v>17.69802974775061</v>
      </c>
      <c r="AQ802" s="1" t="n">
        <v>-1.705607365723775</v>
      </c>
      <c r="AR802" t="n">
        <v>-4.980373507913423</v>
      </c>
      <c r="AS802" t="n">
        <v>21.22668194303614</v>
      </c>
      <c r="AT802" t="n">
        <v>-2.06092011747907</v>
      </c>
      <c r="AU802" t="n">
        <v>-6.017886743038885</v>
      </c>
      <c r="AV802" t="n">
        <v>26.38673810285894</v>
      </c>
      <c r="AW802" t="n">
        <v>-2.623777887768904</v>
      </c>
      <c r="AX802" t="n">
        <v>-7.6614314322852</v>
      </c>
      <c r="AY802" t="n">
        <v>35.07393490531641</v>
      </c>
      <c r="AZ802" t="n">
        <v>-3.497276790496031</v>
      </c>
      <c r="BA802" t="n">
        <v>-10.21204822824841</v>
      </c>
      <c r="BB802" t="n">
        <v>46.63015345029535</v>
      </c>
      <c r="BC802" t="n">
        <v>-4.804990959030891</v>
      </c>
      <c r="BD802" t="n">
        <v>-14.0305736003702</v>
      </c>
      <c r="BE802" t="n">
        <v>59.93561478019771</v>
      </c>
      <c r="BF802" t="n">
        <v>-5.745904060040801</v>
      </c>
      <c r="BG802" s="1" t="n">
        <v>-16.77803985531914</v>
      </c>
      <c r="BH802" t="n">
        <v>68.47370049671468</v>
      </c>
    </row>
    <row r="803">
      <c r="M803" t="n">
        <v>-1.204361200767232</v>
      </c>
      <c r="N803" t="n">
        <v>-3.516734706240316</v>
      </c>
      <c r="O803" s="1" t="n">
        <v>17.55208890363136</v>
      </c>
      <c r="P803" s="1" t="n">
        <v>-0.3568313251715398</v>
      </c>
      <c r="Q803" t="n">
        <v>-1.041947469500896</v>
      </c>
      <c r="R803" t="n">
        <v>5.482673666294691</v>
      </c>
      <c r="S803" t="n">
        <v>-0.5308517166014988</v>
      </c>
      <c r="T803" t="n">
        <v>-1.550087012476376</v>
      </c>
      <c r="U803" t="n">
        <v>8.221349107494369</v>
      </c>
      <c r="V803" t="n">
        <v>-0.5886611117487237</v>
      </c>
      <c r="W803" t="n">
        <v>-1.718890446306273</v>
      </c>
      <c r="X803" t="n">
        <v>9.134379199346299</v>
      </c>
      <c r="Y803" t="n">
        <v>-0.6464229072883925</v>
      </c>
      <c r="Z803" t="n">
        <v>-1.887554889282106</v>
      </c>
      <c r="AA803" s="1" t="n">
        <v>10.04766343523276</v>
      </c>
      <c r="AB803" s="1" t="n">
        <v>-0.7041565650265653</v>
      </c>
      <c r="AC803" t="n">
        <v>-2.056137169877571</v>
      </c>
      <c r="AD803" t="n">
        <v>10.96147380178785</v>
      </c>
      <c r="AE803" t="n">
        <v>-0.7618764616740207</v>
      </c>
      <c r="AF803" t="n">
        <v>-2.22467926808814</v>
      </c>
      <c r="AG803" s="1" t="n">
        <v>11.87553983611789</v>
      </c>
      <c r="AH803" s="1" t="n">
        <v>-0.7907349046270968</v>
      </c>
      <c r="AI803" t="n">
        <v>-2.308945921511123</v>
      </c>
      <c r="AJ803" t="n">
        <v>12.3331198455924</v>
      </c>
      <c r="AK803" s="1" t="n">
        <v>-1.167906871427018</v>
      </c>
      <c r="AL803" s="1" t="n">
        <v>-3.410288064566891</v>
      </c>
      <c r="AM803" s="2" t="n">
        <v>18.34672266975623</v>
      </c>
      <c r="AN803" s="2" t="n">
        <v>-1.405775479862576</v>
      </c>
      <c r="AO803" t="n">
        <v>-4.104864401198722</v>
      </c>
      <c r="AP803" t="n">
        <v>22.26006735121331</v>
      </c>
      <c r="AQ803" s="1" t="n">
        <v>-1.664546833056887</v>
      </c>
      <c r="AR803" t="n">
        <v>-4.860476752526109</v>
      </c>
      <c r="AS803" t="n">
        <v>27.15156958262739</v>
      </c>
      <c r="AT803" t="n">
        <v>-2.004788027588338</v>
      </c>
      <c r="AU803" t="n">
        <v>-5.853981040557947</v>
      </c>
      <c r="AV803" t="n">
        <v>33.20602028771091</v>
      </c>
      <c r="AW803" t="n">
        <v>-2.55295363140872</v>
      </c>
      <c r="AX803" t="n">
        <v>-7.454624603713461</v>
      </c>
      <c r="AY803" t="n">
        <v>42.41098798776974</v>
      </c>
      <c r="AZ803" t="n">
        <v>-3.404000480274632</v>
      </c>
      <c r="BA803" t="n">
        <v>-9.939681402401927</v>
      </c>
      <c r="BB803" t="n">
        <v>53.72464034629729</v>
      </c>
      <c r="BC803" t="n">
        <v>-4.688912707785447</v>
      </c>
      <c r="BD803" t="n">
        <v>-13.69162510673351</v>
      </c>
      <c r="BE803" t="n">
        <v>66.85713264786486</v>
      </c>
      <c r="BF803" t="n">
        <v>-5.622970705716378</v>
      </c>
      <c r="BG803" s="1" t="n">
        <v>-16.41907446069182</v>
      </c>
      <c r="BH803" t="n">
        <v>74.88555539907011</v>
      </c>
    </row>
    <row r="804">
      <c r="M804" t="n">
        <v>-1.160521694239942</v>
      </c>
      <c r="N804" t="n">
        <v>-3.38872334718063</v>
      </c>
      <c r="O804" s="1" t="n">
        <v>22.14884574817653</v>
      </c>
      <c r="P804" s="1" t="n">
        <v>-0.3428515271419534</v>
      </c>
      <c r="Q804" t="n">
        <v>-1.001126459254504</v>
      </c>
      <c r="R804" t="n">
        <v>6.836581508457407</v>
      </c>
      <c r="S804" t="n">
        <v>-0.5099514482362212</v>
      </c>
      <c r="T804" t="n">
        <v>-1.489058228849766</v>
      </c>
      <c r="U804" t="n">
        <v>10.25240070261706</v>
      </c>
      <c r="V804" t="n">
        <v>-0.5654600435958573</v>
      </c>
      <c r="W804" t="n">
        <v>-1.651143327299903</v>
      </c>
      <c r="X804" t="n">
        <v>11.39149359024891</v>
      </c>
      <c r="Y804" t="n">
        <v>-0.620919663857639</v>
      </c>
      <c r="Z804" t="n">
        <v>-1.813085418464306</v>
      </c>
      <c r="AA804" s="1" t="n">
        <v>12.53095692634147</v>
      </c>
      <c r="AB804" s="1" t="n">
        <v>-0.6763419017068767</v>
      </c>
      <c r="AC804" t="n">
        <v>-1.97491835298408</v>
      </c>
      <c r="AD804" t="n">
        <v>13.67107543266339</v>
      </c>
      <c r="AE804" t="n">
        <v>-0.7317514956800908</v>
      </c>
      <c r="AF804" t="n">
        <v>-2.136714367385865</v>
      </c>
      <c r="AG804" s="1" t="n">
        <v>14.81146684976622</v>
      </c>
      <c r="AH804" s="1" t="n">
        <v>-0.7594515636780037</v>
      </c>
      <c r="AI804" t="n">
        <v>-2.217598565939771</v>
      </c>
      <c r="AJ804" t="n">
        <v>15.38202825090558</v>
      </c>
      <c r="AK804" s="1" t="n">
        <v>-1.121154408126439</v>
      </c>
      <c r="AL804" s="1" t="n">
        <v>-3.273770871729202</v>
      </c>
      <c r="AM804" s="2" t="n">
        <v>22.87893436855164</v>
      </c>
      <c r="AN804" s="2" t="n">
        <v>-1.348272997218854</v>
      </c>
      <c r="AO804" t="n">
        <v>-3.936957151879054</v>
      </c>
      <c r="AP804" t="n">
        <v>27.72896454439362</v>
      </c>
      <c r="AQ804" s="1" t="n">
        <v>-1.588281657270208</v>
      </c>
      <c r="AR804" t="n">
        <v>-4.637782439229007</v>
      </c>
      <c r="AS804" t="n">
        <v>33.79136190597229</v>
      </c>
      <c r="AT804" t="n">
        <v>-1.905748343976828</v>
      </c>
      <c r="AU804" t="n">
        <v>-5.564785164412338</v>
      </c>
      <c r="AV804" t="n">
        <v>41.14251633902626</v>
      </c>
      <c r="AW804" t="n">
        <v>-2.43594071784063</v>
      </c>
      <c r="AX804" t="n">
        <v>-7.112946896094639</v>
      </c>
      <c r="AY804" t="n">
        <v>50.4732738474658</v>
      </c>
      <c r="AZ804" t="n">
        <v>-3.269521344690393</v>
      </c>
      <c r="BA804" t="n">
        <v>-9.547002326495948</v>
      </c>
      <c r="BB804" t="n">
        <v>61.12084624676868</v>
      </c>
      <c r="BC804" t="n">
        <v>-4.522480124251007</v>
      </c>
      <c r="BD804" t="n">
        <v>-13.20564196281294</v>
      </c>
      <c r="BE804" t="n">
        <v>73.88203850093902</v>
      </c>
      <c r="BF804" t="n">
        <v>-5.440214619561676</v>
      </c>
      <c r="BG804" s="1" t="n">
        <v>-15.88542668912009</v>
      </c>
      <c r="BH804" t="n">
        <v>81.32900885690688</v>
      </c>
    </row>
    <row r="805">
      <c r="M805" t="n">
        <v>-1.115722647603637</v>
      </c>
      <c r="N805" t="n">
        <v>-3.25791013100262</v>
      </c>
      <c r="O805" s="1" t="n">
        <v>25.01922828671006</v>
      </c>
      <c r="P805" s="1" t="n">
        <v>-0.3304056537420936</v>
      </c>
      <c r="Q805" t="n">
        <v>-0.9647845089269134</v>
      </c>
      <c r="R805" t="n">
        <v>7.507598594042619</v>
      </c>
      <c r="S805" t="n">
        <v>-0.4913146643573504</v>
      </c>
      <c r="T805" t="n">
        <v>-1.434638819923463</v>
      </c>
      <c r="U805" t="n">
        <v>11.25618148668952</v>
      </c>
      <c r="V805" t="n">
        <v>-0.5447685064450457</v>
      </c>
      <c r="W805" t="n">
        <v>-1.590724038819533</v>
      </c>
      <c r="X805" t="n">
        <v>12.50705332175848</v>
      </c>
      <c r="Y805" t="n">
        <v>-0.5981777022607535</v>
      </c>
      <c r="Z805" t="n">
        <v>-1.7466788906014</v>
      </c>
      <c r="AA805" s="1" t="n">
        <v>13.75861604428916</v>
      </c>
      <c r="AB805" s="1" t="n">
        <v>-0.6515497927772281</v>
      </c>
      <c r="AC805" t="n">
        <v>-1.902525394909506</v>
      </c>
      <c r="AD805" t="n">
        <v>15.01096402381439</v>
      </c>
      <c r="AE805" t="n">
        <v>-0.704900565680545</v>
      </c>
      <c r="AF805" t="n">
        <v>-2.058309651787191</v>
      </c>
      <c r="AG805" s="1" t="n">
        <v>16.26406297105802</v>
      </c>
      <c r="AH805" s="1" t="n">
        <v>-0.7315735605025201</v>
      </c>
      <c r="AI805" t="n">
        <v>-2.136194796667358</v>
      </c>
      <c r="AJ805" t="n">
        <v>16.89065106650975</v>
      </c>
      <c r="AK805" s="1" t="n">
        <v>-1.07960180985878</v>
      </c>
      <c r="AL805" s="1" t="n">
        <v>-3.152437284787638</v>
      </c>
      <c r="AM805" s="2" t="n">
        <v>25.11020574434433</v>
      </c>
      <c r="AN805" s="2" t="n">
        <v>-1.297516380179206</v>
      </c>
      <c r="AO805" t="n">
        <v>-3.788747830123282</v>
      </c>
      <c r="AP805" t="n">
        <v>30.37975227679297</v>
      </c>
      <c r="AQ805" s="1" t="n">
        <v>-1.522666241695275</v>
      </c>
      <c r="AR805" t="n">
        <v>-4.446185425750201</v>
      </c>
      <c r="AS805" t="n">
        <v>36.70551602235825</v>
      </c>
      <c r="AT805" t="n">
        <v>-1.820125222743882</v>
      </c>
      <c r="AU805" t="n">
        <v>-5.314765650412135</v>
      </c>
      <c r="AV805" t="n">
        <v>45.17691289424661</v>
      </c>
      <c r="AW805" t="n">
        <v>-2.334349408263794</v>
      </c>
      <c r="AX805" t="n">
        <v>-6.816300272130278</v>
      </c>
      <c r="AY805" t="n">
        <v>54.49765414847576</v>
      </c>
      <c r="AZ805" t="n">
        <v>-3.153126015591715</v>
      </c>
      <c r="BA805" t="n">
        <v>-9.207127965527807</v>
      </c>
      <c r="BB805" t="n">
        <v>65.55297294909082</v>
      </c>
      <c r="BC805" t="n">
        <v>-4.380114110287972</v>
      </c>
      <c r="BD805" t="n">
        <v>-12.78993320204088</v>
      </c>
      <c r="BE805" t="n">
        <v>78.34692284601488</v>
      </c>
      <c r="BF805" t="n">
        <v>-5.282789006762496</v>
      </c>
      <c r="BG805" s="1" t="n">
        <v>-15.42574389974649</v>
      </c>
      <c r="BH805" t="n">
        <v>85.59960181041859</v>
      </c>
    </row>
    <row r="806">
      <c r="M806" t="n">
        <v>-1.087431773442379</v>
      </c>
      <c r="N806" t="n">
        <v>-3.175300778451745</v>
      </c>
      <c r="O806" s="1" t="n">
        <v>26.68479805829911</v>
      </c>
      <c r="P806" s="1" t="n">
        <v>-0.3249549349430678</v>
      </c>
      <c r="Q806" t="n">
        <v>-0.948868410033758</v>
      </c>
      <c r="R806" t="n">
        <v>7.822929895429009</v>
      </c>
      <c r="S806" t="n">
        <v>-0.4831569421850432</v>
      </c>
      <c r="T806" t="n">
        <v>-1.410818271180326</v>
      </c>
      <c r="U806" t="n">
        <v>11.72675939346099</v>
      </c>
      <c r="V806" t="n">
        <v>-0.5357104200506992</v>
      </c>
      <c r="W806" t="n">
        <v>-1.564274426548042</v>
      </c>
      <c r="X806" t="n">
        <v>13.02861764420911</v>
      </c>
      <c r="Y806" t="n">
        <v>-0.5882198389225385</v>
      </c>
      <c r="Z806" t="n">
        <v>-1.717601929653812</v>
      </c>
      <c r="AA806" s="1" t="n">
        <v>14.3310737888612</v>
      </c>
      <c r="AB806" s="1" t="n">
        <v>-0.6406943683694436</v>
      </c>
      <c r="AC806" t="n">
        <v>-1.870827555638775</v>
      </c>
      <c r="AD806" t="n">
        <v>15.63440581913174</v>
      </c>
      <c r="AE806" t="n">
        <v>-0.6931478426884778</v>
      </c>
      <c r="AF806" t="n">
        <v>-2.023991700650355</v>
      </c>
      <c r="AG806" s="1" t="n">
        <v>16.93905503451489</v>
      </c>
      <c r="AH806" s="1" t="n">
        <v>-0.7193739041740789</v>
      </c>
      <c r="AI806" t="n">
        <v>-2.10057180018831</v>
      </c>
      <c r="AJ806" t="n">
        <v>17.59196883250542</v>
      </c>
      <c r="AK806" s="1" t="n">
        <v>-1.061484438718344</v>
      </c>
      <c r="AL806" s="1" t="n">
        <v>-3.099534561057563</v>
      </c>
      <c r="AM806" s="2" t="n">
        <v>26.15494636050677</v>
      </c>
      <c r="AN806" s="2" t="n">
        <v>-1.275443277665134</v>
      </c>
      <c r="AO806" t="n">
        <v>-3.72429437078219</v>
      </c>
      <c r="AP806" t="n">
        <v>31.63483208828275</v>
      </c>
      <c r="AQ806" s="1" t="n">
        <v>-1.495560745516082</v>
      </c>
      <c r="AR806" t="n">
        <v>-4.367037376906958</v>
      </c>
      <c r="AS806" t="n">
        <v>37.88571410035395</v>
      </c>
      <c r="AT806" t="n">
        <v>-1.784773903041075</v>
      </c>
      <c r="AU806" t="n">
        <v>-5.211539796879939</v>
      </c>
      <c r="AV806" t="n">
        <v>46.67603046715101</v>
      </c>
      <c r="AW806" t="n">
        <v>-2.291449809064854</v>
      </c>
      <c r="AX806" t="n">
        <v>-6.691033442469374</v>
      </c>
      <c r="AY806" t="n">
        <v>56.37550148180068</v>
      </c>
      <c r="AZ806" t="n">
        <v>-3.104175477288283</v>
      </c>
      <c r="BA806" t="n">
        <v>-9.064192393681786</v>
      </c>
      <c r="BB806" t="n">
        <v>67.56475407818812</v>
      </c>
      <c r="BC806" t="n">
        <v>-4.350223947173656</v>
      </c>
      <c r="BD806" t="n">
        <v>-12.70265392574707</v>
      </c>
      <c r="BE806" t="n">
        <v>80.92480687172028</v>
      </c>
      <c r="BF806" t="n">
        <v>-5.257084430103927</v>
      </c>
      <c r="BG806" s="1" t="n">
        <v>-15.35068653590347</v>
      </c>
      <c r="BH806" t="n">
        <v>88.75893585219146</v>
      </c>
    </row>
    <row r="807">
      <c r="M807" t="n">
        <v>-1.084186646044648</v>
      </c>
      <c r="N807" t="n">
        <v>-3.165825006450372</v>
      </c>
      <c r="O807" s="1" t="n">
        <v>27.01706915115878</v>
      </c>
      <c r="P807" s="1" t="n">
        <v>-0.3282611548414461</v>
      </c>
      <c r="Q807" t="n">
        <v>-0.9585225721370227</v>
      </c>
      <c r="R807" t="n">
        <v>7.87895999048347</v>
      </c>
      <c r="S807" t="n">
        <v>-0.4881460590459027</v>
      </c>
      <c r="T807" t="n">
        <v>-1.425386492414036</v>
      </c>
      <c r="U807" t="n">
        <v>11.81033096102162</v>
      </c>
      <c r="V807" t="n">
        <v>-0.5412653327493347</v>
      </c>
      <c r="W807" t="n">
        <v>-1.580494771628058</v>
      </c>
      <c r="X807" t="n">
        <v>13.12117560640704</v>
      </c>
      <c r="Y807" t="n">
        <v>-0.5943412222121834</v>
      </c>
      <c r="Z807" t="n">
        <v>-1.735476368859576</v>
      </c>
      <c r="AA807" s="1" t="n">
        <v>14.43234055397991</v>
      </c>
      <c r="AB807" s="1" t="n">
        <v>-0.6473843557771177</v>
      </c>
      <c r="AC807" t="n">
        <v>-1.890362318869184</v>
      </c>
      <c r="AD807" t="n">
        <v>15.74397460829307</v>
      </c>
      <c r="AE807" t="n">
        <v>-0.7004102896861159</v>
      </c>
      <c r="AF807" t="n">
        <v>-2.045198045883458</v>
      </c>
      <c r="AG807" s="1" t="n">
        <v>17.05628996843913</v>
      </c>
      <c r="AH807" s="1" t="n">
        <v>-0.7269216916544993</v>
      </c>
      <c r="AI807" t="n">
        <v>-2.122611339631138</v>
      </c>
      <c r="AJ807" t="n">
        <v>17.71313102744791</v>
      </c>
      <c r="AK807" s="1" t="n">
        <v>-1.072902123776341</v>
      </c>
      <c r="AL807" s="1" t="n">
        <v>-3.132874201426917</v>
      </c>
      <c r="AM807" s="2" t="n">
        <v>26.32399725840315</v>
      </c>
      <c r="AN807" s="2" t="n">
        <v>-1.28962642879211</v>
      </c>
      <c r="AO807" t="n">
        <v>-3.765709172072961</v>
      </c>
      <c r="AP807" t="n">
        <v>31.81594096570421</v>
      </c>
      <c r="AQ807" s="1" t="n">
        <v>-1.515082354125161</v>
      </c>
      <c r="AR807" t="n">
        <v>-4.424040474045471</v>
      </c>
      <c r="AS807" t="n">
        <v>38.01365825837877</v>
      </c>
      <c r="AT807" t="n">
        <v>-1.82063867314372</v>
      </c>
      <c r="AU807" t="n">
        <v>-5.316264925579662</v>
      </c>
      <c r="AV807" t="n">
        <v>46.33674018465754</v>
      </c>
      <c r="AW807" t="n">
        <v>-2.330248378791038</v>
      </c>
      <c r="AX807" t="n">
        <v>-6.804325266069831</v>
      </c>
      <c r="AY807" t="n">
        <v>56.16664300297174</v>
      </c>
      <c r="AZ807" t="n">
        <v>-3.135045627500143</v>
      </c>
      <c r="BA807" t="n">
        <v>-9.154333232300418</v>
      </c>
      <c r="BB807" t="n">
        <v>67.09982936145522</v>
      </c>
      <c r="BC807" t="n">
        <v>-4.406600850546669</v>
      </c>
      <c r="BD807" t="n">
        <v>-12.86727448359627</v>
      </c>
      <c r="BE807" t="n">
        <v>81.52171681144793</v>
      </c>
      <c r="BF807" t="n">
        <v>-5.335022347045902</v>
      </c>
      <c r="BG807" s="1" t="n">
        <v>-15.57826525337403</v>
      </c>
      <c r="BH807" t="n">
        <v>90.33807196273216</v>
      </c>
    </row>
    <row r="808">
      <c r="M808" t="n">
        <v>-1.085978849933368</v>
      </c>
      <c r="N808" t="n">
        <v>-3.171058241805433</v>
      </c>
      <c r="O808" s="1" t="n">
        <v>25.52484984740104</v>
      </c>
      <c r="P808" s="1" t="n">
        <v>-0.3327729368587784</v>
      </c>
      <c r="Q808" t="n">
        <v>-0.9716969756276329</v>
      </c>
      <c r="R808" t="n">
        <v>7.465404003064968</v>
      </c>
      <c r="S808" t="n">
        <v>-0.4949587143099515</v>
      </c>
      <c r="T808" t="n">
        <v>-1.445279445785058</v>
      </c>
      <c r="U808" t="n">
        <v>11.19045044449578</v>
      </c>
      <c r="V808" t="n">
        <v>-0.548853207225159</v>
      </c>
      <c r="W808" t="n">
        <v>-1.602651365097464</v>
      </c>
      <c r="X808" t="n">
        <v>12.43254369296505</v>
      </c>
      <c r="Y808" t="n">
        <v>-0.6027060868905265</v>
      </c>
      <c r="Z808" t="n">
        <v>-1.759901773720337</v>
      </c>
      <c r="AA808" s="1" t="n">
        <v>13.67491610274776</v>
      </c>
      <c r="AB808" s="1" t="n">
        <v>-0.6565291410636519</v>
      </c>
      <c r="AC808" t="n">
        <v>-1.917065091905864</v>
      </c>
      <c r="AD808" t="n">
        <v>14.9175651490971</v>
      </c>
      <c r="AE808" t="n">
        <v>-0.7103411154356816</v>
      </c>
      <c r="AF808" t="n">
        <v>-2.07419605707219</v>
      </c>
      <c r="AG808" s="1" t="n">
        <v>16.16086656936613</v>
      </c>
      <c r="AH808" s="1" t="n">
        <v>-0.737246508409485</v>
      </c>
      <c r="AI808" t="n">
        <v>-2.152759804555696</v>
      </c>
      <c r="AJ808" t="n">
        <v>16.78296554248426</v>
      </c>
      <c r="AK808" s="1" t="n">
        <v>-1.088676505162575</v>
      </c>
      <c r="AL808" s="1" t="n">
        <v>-3.178935395074718</v>
      </c>
      <c r="AM808" s="2" t="n">
        <v>24.93512797220845</v>
      </c>
      <c r="AN808" s="2" t="n">
        <v>-1.309605763989798</v>
      </c>
      <c r="AO808" t="n">
        <v>-3.824048830850209</v>
      </c>
      <c r="AP808" t="n">
        <v>30.12306973528602</v>
      </c>
      <c r="AQ808" s="1" t="n">
        <v>-1.544985800601897</v>
      </c>
      <c r="AR808" t="n">
        <v>-4.511358537757538</v>
      </c>
      <c r="AS808" t="n">
        <v>35.80669897801485</v>
      </c>
      <c r="AT808" t="n">
        <v>-1.874835284815827</v>
      </c>
      <c r="AU808" t="n">
        <v>-5.474519031662215</v>
      </c>
      <c r="AV808" t="n">
        <v>43.6653374345866</v>
      </c>
      <c r="AW808" t="n">
        <v>-2.398428088867722</v>
      </c>
      <c r="AX808" t="n">
        <v>-7.003410019493747</v>
      </c>
      <c r="AY808" t="n">
        <v>54.01585394884307</v>
      </c>
      <c r="AZ808" t="n">
        <v>-3.199628079864811</v>
      </c>
      <c r="BA808" t="n">
        <v>-9.342913993205247</v>
      </c>
      <c r="BB808" t="n">
        <v>65.85816698821816</v>
      </c>
      <c r="BC808" t="n">
        <v>-4.479267507310015</v>
      </c>
      <c r="BD808" t="n">
        <v>-13.07946112134524</v>
      </c>
      <c r="BE808" t="n">
        <v>81.51701478531805</v>
      </c>
      <c r="BF808" t="n">
        <v>-5.403061363361887</v>
      </c>
      <c r="BG808" s="1" t="n">
        <v>-15.77693918101671</v>
      </c>
      <c r="BH808" t="n">
        <v>90.58257020295315</v>
      </c>
    </row>
    <row r="809">
      <c r="M809" t="n">
        <v>-1.087396424514772</v>
      </c>
      <c r="N809" t="n">
        <v>-3.175197559583134</v>
      </c>
      <c r="O809" s="1" t="n">
        <v>23.77255648347045</v>
      </c>
      <c r="P809" s="1" t="n">
        <v>-0.335701393398114</v>
      </c>
      <c r="Q809" t="n">
        <v>-0.9802480687224928</v>
      </c>
      <c r="R809" t="n">
        <v>7.080470320153687</v>
      </c>
      <c r="S809" t="n">
        <v>-0.4994077843802468</v>
      </c>
      <c r="T809" t="n">
        <v>-1.458270730390321</v>
      </c>
      <c r="U809" t="n">
        <v>10.61349592516247</v>
      </c>
      <c r="V809" t="n">
        <v>-0.5538166802629301</v>
      </c>
      <c r="W809" t="n">
        <v>-1.617144706367756</v>
      </c>
      <c r="X809" t="n">
        <v>11.79150292518152</v>
      </c>
      <c r="Y809" t="n">
        <v>-0.6081861704485424</v>
      </c>
      <c r="Z809" t="n">
        <v>-1.775903617709744</v>
      </c>
      <c r="AA809" s="1" t="n">
        <v>12.96976939077688</v>
      </c>
      <c r="AB809" s="1" t="n">
        <v>-0.6625276359926563</v>
      </c>
      <c r="AC809" t="n">
        <v>-1.934580697098556</v>
      </c>
      <c r="AD809" t="n">
        <v>14.14835679254498</v>
      </c>
      <c r="AE809" t="n">
        <v>-0.7168632960228145</v>
      </c>
      <c r="AF809" t="n">
        <v>-2.093240824386618</v>
      </c>
      <c r="AG809" s="1" t="n">
        <v>15.32751276696978</v>
      </c>
      <c r="AH809" s="1" t="n">
        <v>-0.744031993002596</v>
      </c>
      <c r="AI809" t="n">
        <v>-2.172573419567581</v>
      </c>
      <c r="AJ809" t="n">
        <v>15.91738257165982</v>
      </c>
      <c r="AK809" s="1" t="n">
        <v>-1.099110922709967</v>
      </c>
      <c r="AL809" s="1" t="n">
        <v>-3.209403894313103</v>
      </c>
      <c r="AM809" s="2" t="n">
        <v>23.64213497927601</v>
      </c>
      <c r="AN809" s="2" t="n">
        <v>-1.323011179420771</v>
      </c>
      <c r="AO809" t="n">
        <v>-3.863192643908651</v>
      </c>
      <c r="AP809" t="n">
        <v>28.5334271568999</v>
      </c>
      <c r="AQ809" s="1" t="n">
        <v>-1.564753757249835</v>
      </c>
      <c r="AR809" t="n">
        <v>-4.569080971169517</v>
      </c>
      <c r="AS809" t="n">
        <v>33.9198362402783</v>
      </c>
      <c r="AT809" t="n">
        <v>-1.906939530665696</v>
      </c>
      <c r="AU809" t="n">
        <v>-5.568263429543832</v>
      </c>
      <c r="AV809" t="n">
        <v>41.12331555044548</v>
      </c>
      <c r="AW809" t="n">
        <v>-2.431893720258587</v>
      </c>
      <c r="AX809" t="n">
        <v>-7.101129663155072</v>
      </c>
      <c r="AY809" t="n">
        <v>52.39498532600422</v>
      </c>
      <c r="AZ809" t="n">
        <v>-3.225995200191825</v>
      </c>
      <c r="BA809" t="n">
        <v>-9.419905984560129</v>
      </c>
      <c r="BB809" t="n">
        <v>64.92171281722108</v>
      </c>
      <c r="BC809" t="n">
        <v>-4.490043680034821</v>
      </c>
      <c r="BD809" t="n">
        <v>-13.11092754570168</v>
      </c>
      <c r="BE809" t="n">
        <v>81.43584119273086</v>
      </c>
      <c r="BF809" t="n">
        <v>-5.38991856063262</v>
      </c>
      <c r="BG809" s="1" t="n">
        <v>-15.73856219704725</v>
      </c>
      <c r="BH809" t="n">
        <v>90.7219282618577</v>
      </c>
    </row>
    <row r="810">
      <c r="M810" t="n">
        <v>-1.071468991664619</v>
      </c>
      <c r="N810" t="n">
        <v>-3.128689455660688</v>
      </c>
      <c r="O810" s="1" t="n">
        <v>24.95445249914745</v>
      </c>
      <c r="P810" s="1" t="n">
        <v>-0.3309688244081953</v>
      </c>
      <c r="Q810" t="n">
        <v>-0.9664289672719301</v>
      </c>
      <c r="R810" t="n">
        <v>7.639672638256823</v>
      </c>
      <c r="S810" t="n">
        <v>-0.4923660013665723</v>
      </c>
      <c r="T810" t="n">
        <v>-1.437708723990391</v>
      </c>
      <c r="U810" t="n">
        <v>11.45286801419001</v>
      </c>
      <c r="V810" t="n">
        <v>-0.5460106811585538</v>
      </c>
      <c r="W810" t="n">
        <v>-1.594351188982977</v>
      </c>
      <c r="X810" t="n">
        <v>12.72436743322611</v>
      </c>
      <c r="Y810" t="n">
        <v>-0.5996159188633665</v>
      </c>
      <c r="Z810" t="n">
        <v>-1.75087848308103</v>
      </c>
      <c r="AA810" s="1" t="n">
        <v>13.9960862434453</v>
      </c>
      <c r="AB810" s="1" t="n">
        <v>-0.6531938494290558</v>
      </c>
      <c r="AC810" t="n">
        <v>-1.907326040332843</v>
      </c>
      <c r="AD810" t="n">
        <v>15.26824013154897</v>
      </c>
      <c r="AE810" t="n">
        <v>-0.7067643061151737</v>
      </c>
      <c r="AF810" t="n">
        <v>-2.063751773856307</v>
      </c>
      <c r="AG810" s="1" t="n">
        <v>16.54095613729929</v>
      </c>
      <c r="AH810" s="1" t="n">
        <v>-0.73355175566218</v>
      </c>
      <c r="AI810" t="n">
        <v>-2.141971126533566</v>
      </c>
      <c r="AJ810" t="n">
        <v>17.17760132583805</v>
      </c>
      <c r="AK810" s="1" t="n">
        <v>-1.083579900154026</v>
      </c>
      <c r="AL810" s="1" t="n">
        <v>-3.164053308449757</v>
      </c>
      <c r="AM810" s="2" t="n">
        <v>25.51801008242123</v>
      </c>
      <c r="AN810" s="2" t="n">
        <v>-1.304161169677311</v>
      </c>
      <c r="AO810" t="n">
        <v>-3.808150615457749</v>
      </c>
      <c r="AP810" t="n">
        <v>30.80773466412694</v>
      </c>
      <c r="AQ810" s="1" t="n">
        <v>-1.540095488699595</v>
      </c>
      <c r="AR810" t="n">
        <v>-4.497078827002818</v>
      </c>
      <c r="AS810" t="n">
        <v>36.8312326015996</v>
      </c>
      <c r="AT810" t="n">
        <v>-1.867421661299623</v>
      </c>
      <c r="AU810" t="n">
        <v>-5.452871250994898</v>
      </c>
      <c r="AV810" t="n">
        <v>44.72336915298314</v>
      </c>
      <c r="AW810" t="n">
        <v>-2.376943503654928</v>
      </c>
      <c r="AX810" t="n">
        <v>-6.940675030672391</v>
      </c>
      <c r="AY810" t="n">
        <v>56.19581017850734</v>
      </c>
      <c r="AZ810" t="n">
        <v>-3.153163807122423</v>
      </c>
      <c r="BA810" t="n">
        <v>-9.207238316797476</v>
      </c>
      <c r="BB810" t="n">
        <v>68.63347817118282</v>
      </c>
      <c r="BC810" t="n">
        <v>-4.372685427729362</v>
      </c>
      <c r="BD810" t="n">
        <v>-12.76824144896974</v>
      </c>
      <c r="BE810" t="n">
        <v>84.43028264226626</v>
      </c>
      <c r="BF810" t="n">
        <v>-5.236201992523742</v>
      </c>
      <c r="BG810" s="1" t="n">
        <v>-15.28970981816933</v>
      </c>
      <c r="BH810" t="n">
        <v>93.35210414568351</v>
      </c>
    </row>
    <row r="811">
      <c r="M811" t="n">
        <v>-1.030713100839157</v>
      </c>
      <c r="N811" t="n">
        <v>-3.00968225445034</v>
      </c>
      <c r="O811" s="1" t="n">
        <v>28.64143849892073</v>
      </c>
      <c r="P811" s="1" t="n">
        <v>-0.317445467026569</v>
      </c>
      <c r="Q811" t="n">
        <v>-0.9269407637175815</v>
      </c>
      <c r="R811" t="n">
        <v>8.859801120938293</v>
      </c>
      <c r="S811" t="n">
        <v>-0.4721378318820268</v>
      </c>
      <c r="T811" t="n">
        <v>-1.378642469095518</v>
      </c>
      <c r="U811" t="n">
        <v>13.28361466193257</v>
      </c>
      <c r="V811" t="n">
        <v>-0.5235493970801179</v>
      </c>
      <c r="W811" t="n">
        <v>-1.528764239473944</v>
      </c>
      <c r="X811" t="n">
        <v>14.75867884064641</v>
      </c>
      <c r="Y811" t="n">
        <v>-0.5749234655527716</v>
      </c>
      <c r="Z811" t="n">
        <v>-1.678776519414093</v>
      </c>
      <c r="AA811" s="1" t="n">
        <v>16.23403687069835</v>
      </c>
      <c r="AB811" s="1" t="n">
        <v>-0.6262685759352511</v>
      </c>
      <c r="AC811" t="n">
        <v>-1.828704241730933</v>
      </c>
      <c r="AD811" t="n">
        <v>17.70990512635979</v>
      </c>
      <c r="AE811" t="n">
        <v>-0.6776009997980131</v>
      </c>
      <c r="AF811" t="n">
        <v>-1.978594919410198</v>
      </c>
      <c r="AG811" s="1" t="n">
        <v>19.1865299296115</v>
      </c>
      <c r="AH811" s="1" t="n">
        <v>-0.7032680518385922</v>
      </c>
      <c r="AI811" t="n">
        <v>-2.053542711368689</v>
      </c>
      <c r="AJ811" t="n">
        <v>19.92535309180656</v>
      </c>
      <c r="AK811" s="1" t="n">
        <v>-1.03838278620106</v>
      </c>
      <c r="AL811" s="1" t="n">
        <v>-3.032077735707094</v>
      </c>
      <c r="AM811" s="2" t="n">
        <v>29.60518499321232</v>
      </c>
      <c r="AN811" s="2" t="n">
        <v>-1.248848793650297</v>
      </c>
      <c r="AO811" t="n">
        <v>-3.646638477458867</v>
      </c>
      <c r="AP811" t="n">
        <v>35.7711823982676</v>
      </c>
      <c r="AQ811" s="1" t="n">
        <v>-1.47021721158296</v>
      </c>
      <c r="AR811" t="n">
        <v>-4.293034257822242</v>
      </c>
      <c r="AS811" t="n">
        <v>42.77666881961899</v>
      </c>
      <c r="AT811" t="n">
        <v>-1.760211639373715</v>
      </c>
      <c r="AU811" t="n">
        <v>-5.139817986971249</v>
      </c>
      <c r="AV811" t="n">
        <v>52.47319154870063</v>
      </c>
      <c r="AW811" t="n">
        <v>-2.246903837123488</v>
      </c>
      <c r="AX811" t="n">
        <v>-6.560959204400585</v>
      </c>
      <c r="AY811" t="n">
        <v>63.58753879219421</v>
      </c>
      <c r="AZ811" t="n">
        <v>-2.997917700063601</v>
      </c>
      <c r="BA811" t="n">
        <v>-8.753919684185714</v>
      </c>
      <c r="BB811" t="n">
        <v>75.54963565693384</v>
      </c>
      <c r="BC811" t="n">
        <v>-4.167723206584972</v>
      </c>
      <c r="BD811" t="n">
        <v>-12.16975176322812</v>
      </c>
      <c r="BE811" t="n">
        <v>89.80218656902323</v>
      </c>
      <c r="BF811" t="n">
        <v>-4.991872710097351</v>
      </c>
      <c r="BG811" s="1" t="n">
        <v>-14.57626831348427</v>
      </c>
      <c r="BH811" t="n">
        <v>97.69913356241346</v>
      </c>
    </row>
    <row r="812">
      <c r="M812" t="n">
        <v>-0.9804189265569087</v>
      </c>
      <c r="N812" t="n">
        <v>-2.862823265546173</v>
      </c>
      <c r="O812" s="1" t="n">
        <v>32.36005716512871</v>
      </c>
      <c r="P812" s="1" t="n">
        <v>-0.3022616469257972</v>
      </c>
      <c r="Q812" t="n">
        <v>-0.8826040090233278</v>
      </c>
      <c r="R812" t="n">
        <v>9.862894729253036</v>
      </c>
      <c r="S812" t="n">
        <v>-0.4494250735282841</v>
      </c>
      <c r="T812" t="n">
        <v>-1.31232121470259</v>
      </c>
      <c r="U812" t="n">
        <v>14.78794109012735</v>
      </c>
      <c r="V812" t="n">
        <v>-0.4983285620884929</v>
      </c>
      <c r="W812" t="n">
        <v>-1.455119401298399</v>
      </c>
      <c r="X812" t="n">
        <v>16.43005433315103</v>
      </c>
      <c r="Y812" t="n">
        <v>-0.547194995579825</v>
      </c>
      <c r="Z812" t="n">
        <v>-1.597809387093089</v>
      </c>
      <c r="AA812" s="1" t="n">
        <v>18.07246493087327</v>
      </c>
      <c r="AB812" s="1" t="n">
        <v>-0.5960318988056571</v>
      </c>
      <c r="AC812" t="n">
        <v>-1.740413144512519</v>
      </c>
      <c r="AD812" t="n">
        <v>19.71536196164898</v>
      </c>
      <c r="AE812" t="n">
        <v>-0.6448478754987349</v>
      </c>
      <c r="AF812" t="n">
        <v>-1.882955796456306</v>
      </c>
      <c r="AG812" s="1" t="n">
        <v>21.35932351505474</v>
      </c>
      <c r="AH812" s="1" t="n">
        <v>-0.6692528329075953</v>
      </c>
      <c r="AI812" t="n">
        <v>-1.954218272090178</v>
      </c>
      <c r="AJ812" t="n">
        <v>22.18179299602312</v>
      </c>
      <c r="AK812" s="1" t="n">
        <v>-0.9876370760405273</v>
      </c>
      <c r="AL812" s="1" t="n">
        <v>-2.88390026203834</v>
      </c>
      <c r="AM812" s="2" t="n">
        <v>32.95195539711209</v>
      </c>
      <c r="AN812" s="2" t="n">
        <v>-1.186819554691215</v>
      </c>
      <c r="AO812" t="n">
        <v>-3.465513099698348</v>
      </c>
      <c r="AP812" t="n">
        <v>39.80239898476299</v>
      </c>
      <c r="AQ812" s="1" t="n">
        <v>-1.392960228607617</v>
      </c>
      <c r="AR812" t="n">
        <v>-4.06744386753424</v>
      </c>
      <c r="AS812" t="n">
        <v>47.55053587942868</v>
      </c>
      <c r="AT812" t="n">
        <v>-1.649149169021764</v>
      </c>
      <c r="AU812" t="n">
        <v>-4.815515573543551</v>
      </c>
      <c r="AV812" t="n">
        <v>58.29313954400206</v>
      </c>
      <c r="AW812" t="n">
        <v>-2.115965831848019</v>
      </c>
      <c r="AX812" t="n">
        <v>-6.178620228996214</v>
      </c>
      <c r="AY812" t="n">
        <v>68.86960468129217</v>
      </c>
      <c r="AZ812" t="n">
        <v>-2.843860994945898</v>
      </c>
      <c r="BA812" t="n">
        <v>-8.304074105242021</v>
      </c>
      <c r="BB812" t="n">
        <v>80.66735256227062</v>
      </c>
      <c r="BC812" t="n">
        <v>-3.975629594550123</v>
      </c>
      <c r="BD812" t="n">
        <v>-11.60883841608636</v>
      </c>
      <c r="BE812" t="n">
        <v>94.3267951896452</v>
      </c>
      <c r="BF812" t="n">
        <v>-4.757830962158653</v>
      </c>
      <c r="BG812" s="1" t="n">
        <v>-13.89286640950327</v>
      </c>
      <c r="BH812" t="n">
        <v>101.8057747000071</v>
      </c>
    </row>
    <row r="813">
      <c r="M813" t="n">
        <v>-0.9400631694194295</v>
      </c>
      <c r="N813" t="n">
        <v>-2.744984454704734</v>
      </c>
      <c r="O813" s="1" t="n">
        <v>35.18127155792925</v>
      </c>
      <c r="P813" s="1" t="n">
        <v>-0.2921357350559557</v>
      </c>
      <c r="Q813" t="n">
        <v>-0.8530363463633907</v>
      </c>
      <c r="R813" t="n">
        <v>10.5013276169684</v>
      </c>
      <c r="S813" t="n">
        <v>-0.4342999231161476</v>
      </c>
      <c r="T813" t="n">
        <v>-1.268155775499151</v>
      </c>
      <c r="U813" t="n">
        <v>15.74486716046142</v>
      </c>
      <c r="V813" t="n">
        <v>-0.4815386968929667</v>
      </c>
      <c r="W813" t="n">
        <v>-1.406092994927463</v>
      </c>
      <c r="X813" t="n">
        <v>17.49307222428715</v>
      </c>
      <c r="Y813" t="n">
        <v>-0.5287406092802436</v>
      </c>
      <c r="Z813" t="n">
        <v>-1.543922579098311</v>
      </c>
      <c r="AA813" s="1" t="n">
        <v>19.24162163363015</v>
      </c>
      <c r="AB813" s="1" t="n">
        <v>-0.5759132721950687</v>
      </c>
      <c r="AC813" t="n">
        <v>-1.681666754809601</v>
      </c>
      <c r="AD813" t="n">
        <v>20.99071856991923</v>
      </c>
      <c r="AE813" t="n">
        <v>-0.6230617078626417</v>
      </c>
      <c r="AF813" t="n">
        <v>-1.819340186958914</v>
      </c>
      <c r="AG813" s="1" t="n">
        <v>22.74117259899509</v>
      </c>
      <c r="AH813" s="1" t="n">
        <v>-0.6466311284989645</v>
      </c>
      <c r="AI813" t="n">
        <v>-1.888162895216976</v>
      </c>
      <c r="AJ813" t="n">
        <v>23.61677940571951</v>
      </c>
      <c r="AK813" s="1" t="n">
        <v>-0.9539676683909298</v>
      </c>
      <c r="AL813" s="1" t="n">
        <v>-2.785585591701515</v>
      </c>
      <c r="AM813" s="2" t="n">
        <v>35.08174607875532</v>
      </c>
      <c r="AN813" s="2" t="n">
        <v>-1.145688840296254</v>
      </c>
      <c r="AO813" t="n">
        <v>-3.345411413665062</v>
      </c>
      <c r="AP813" t="n">
        <v>42.35679243502091</v>
      </c>
      <c r="AQ813" s="1" t="n">
        <v>-1.342322890256195</v>
      </c>
      <c r="AR813" t="n">
        <v>-3.919582839548089</v>
      </c>
      <c r="AS813" t="n">
        <v>50.53912525298294</v>
      </c>
      <c r="AT813" t="n">
        <v>-1.580704088835085</v>
      </c>
      <c r="AU813" t="n">
        <v>-4.615655939398446</v>
      </c>
      <c r="AV813" t="n">
        <v>61.45034620609877</v>
      </c>
      <c r="AW813" t="n">
        <v>-2.031110134217065</v>
      </c>
      <c r="AX813" t="n">
        <v>-5.930841591913831</v>
      </c>
      <c r="AY813" t="n">
        <v>72.43545737644652</v>
      </c>
      <c r="AZ813" t="n">
        <v>-2.745885248408273</v>
      </c>
      <c r="BA813" t="n">
        <v>-8.017984925352158</v>
      </c>
      <c r="BB813" t="n">
        <v>84.80872845648619</v>
      </c>
      <c r="BC813" t="n">
        <v>-3.856186168482852</v>
      </c>
      <c r="BD813" t="n">
        <v>-11.26006361196993</v>
      </c>
      <c r="BE813" t="n">
        <v>98.63963496214652</v>
      </c>
      <c r="BF813" t="n">
        <v>-4.604246639589212</v>
      </c>
      <c r="BG813" s="1" t="n">
        <v>-13.4444001876005</v>
      </c>
      <c r="BH813" t="n">
        <v>105.6775971298713</v>
      </c>
    </row>
    <row r="814">
      <c r="M814" t="n">
        <v>-0.9263666424997873</v>
      </c>
      <c r="N814" t="n">
        <v>-2.704990596099379</v>
      </c>
      <c r="O814" s="1" t="n">
        <v>36.60753379100861</v>
      </c>
      <c r="P814" s="1" t="n">
        <v>-0.2917349828103528</v>
      </c>
      <c r="Q814" t="n">
        <v>-0.8518661498062302</v>
      </c>
      <c r="R814" t="n">
        <v>10.8104833259465</v>
      </c>
      <c r="S814" t="n">
        <v>-0.4337701757476418</v>
      </c>
      <c r="T814" t="n">
        <v>-1.266608913183114</v>
      </c>
      <c r="U814" t="n">
        <v>16.2083507235268</v>
      </c>
      <c r="V814" t="n">
        <v>-0.480969295093537</v>
      </c>
      <c r="W814" t="n">
        <v>-1.404430341673128</v>
      </c>
      <c r="X814" t="n">
        <v>18.00821860264694</v>
      </c>
      <c r="Y814" t="n">
        <v>-0.5281316917885619</v>
      </c>
      <c r="Z814" t="n">
        <v>-1.542144540022601</v>
      </c>
      <c r="AA814" s="1" t="n">
        <v>19.80882366067327</v>
      </c>
      <c r="AB814" s="1" t="n">
        <v>-0.5752667780079325</v>
      </c>
      <c r="AC814" t="n">
        <v>-1.679778991783163</v>
      </c>
      <c r="AD814" t="n">
        <v>21.61052057332302</v>
      </c>
      <c r="AE814" t="n">
        <v>-0.6223808915142111</v>
      </c>
      <c r="AF814" t="n">
        <v>-1.817352203221496</v>
      </c>
      <c r="AG814" s="1" t="n">
        <v>23.41317960601312</v>
      </c>
      <c r="AH814" s="1" t="n">
        <v>-0.6459335014461115</v>
      </c>
      <c r="AI814" t="n">
        <v>-1.886125824222646</v>
      </c>
      <c r="AJ814" t="n">
        <v>24.31478816515931</v>
      </c>
      <c r="AK814" s="1" t="n">
        <v>-0.9531166724958341</v>
      </c>
      <c r="AL814" s="1" t="n">
        <v>-2.783100683687835</v>
      </c>
      <c r="AM814" s="2" t="n">
        <v>36.11243862398545</v>
      </c>
      <c r="AN814" s="2" t="n">
        <v>-1.145111501567604</v>
      </c>
      <c r="AO814" t="n">
        <v>-3.343725584577404</v>
      </c>
      <c r="AP814" t="n">
        <v>43.58007206531944</v>
      </c>
      <c r="AQ814" s="1" t="n">
        <v>-1.34426429847449</v>
      </c>
      <c r="AR814" t="n">
        <v>-3.925251751545511</v>
      </c>
      <c r="AS814" t="n">
        <v>52.20058206577498</v>
      </c>
      <c r="AT814" t="n">
        <v>-1.588587735393832</v>
      </c>
      <c r="AU814" t="n">
        <v>-4.63867618734999</v>
      </c>
      <c r="AV814" t="n">
        <v>62.20868886649384</v>
      </c>
      <c r="AW814" t="n">
        <v>-2.028674685177835</v>
      </c>
      <c r="AX814" t="n">
        <v>-5.923730080719278</v>
      </c>
      <c r="AY814" t="n">
        <v>73.56999536683162</v>
      </c>
      <c r="AZ814" t="n">
        <v>-2.748511697405888</v>
      </c>
      <c r="BA814" t="n">
        <v>-8.025654156425194</v>
      </c>
      <c r="BB814" t="n">
        <v>86.42552513564183</v>
      </c>
      <c r="BC814" t="n">
        <v>-3.874155459007275</v>
      </c>
      <c r="BD814" t="n">
        <v>-11.31253394030124</v>
      </c>
      <c r="BE814" t="n">
        <v>101.1055274284971</v>
      </c>
      <c r="BF814" t="n">
        <v>-4.602367725058365</v>
      </c>
      <c r="BG814" s="1" t="n">
        <v>-13.43891375717042</v>
      </c>
      <c r="BH814" t="n">
        <v>108.2344418539535</v>
      </c>
    </row>
    <row r="815">
      <c r="M815" t="n">
        <v>-0.9244480777688326</v>
      </c>
      <c r="N815" t="n">
        <v>-2.699388387084991</v>
      </c>
      <c r="O815" s="1" t="n">
        <v>36.09617214332523</v>
      </c>
      <c r="P815" s="1" t="n">
        <v>-0.2951509763769928</v>
      </c>
      <c r="Q815" t="n">
        <v>-0.8618408510208191</v>
      </c>
      <c r="R815" t="n">
        <v>10.64269863249896</v>
      </c>
      <c r="S815" t="n">
        <v>-0.4389714950283012</v>
      </c>
      <c r="T815" t="n">
        <v>-1.281796765482639</v>
      </c>
      <c r="U815" t="n">
        <v>15.9582111674089</v>
      </c>
      <c r="V815" t="n">
        <v>-0.4867696152474124</v>
      </c>
      <c r="W815" t="n">
        <v>-1.421367276522444</v>
      </c>
      <c r="X815" t="n">
        <v>17.73093647567432</v>
      </c>
      <c r="Y815" t="n">
        <v>-0.5345315870703541</v>
      </c>
      <c r="Z815" t="n">
        <v>-1.560832234245434</v>
      </c>
      <c r="AA815" s="1" t="n">
        <v>19.50400507192001</v>
      </c>
      <c r="AB815" s="1" t="n">
        <v>-0.5822706719778503</v>
      </c>
      <c r="AC815" t="n">
        <v>-1.700230362175323</v>
      </c>
      <c r="AD815" t="n">
        <v>21.27779336231495</v>
      </c>
      <c r="AE815" t="n">
        <v>-0.6299956660745232</v>
      </c>
      <c r="AF815" t="n">
        <v>-1.839587344937608</v>
      </c>
      <c r="AG815" s="1" t="n">
        <v>23.05200199261641</v>
      </c>
      <c r="AH815" s="1" t="n">
        <v>-0.6538578190380246</v>
      </c>
      <c r="AI815" t="n">
        <v>-1.909264831591032</v>
      </c>
      <c r="AJ815" t="n">
        <v>23.93945097129944</v>
      </c>
      <c r="AK815" s="1" t="n">
        <v>-0.965495284097326</v>
      </c>
      <c r="AL815" s="1" t="n">
        <v>-2.819246229564192</v>
      </c>
      <c r="AM815" s="2" t="n">
        <v>35.55227361268898</v>
      </c>
      <c r="AN815" s="2" t="n">
        <v>-1.161586525953964</v>
      </c>
      <c r="AO815" t="n">
        <v>-3.391832655785574</v>
      </c>
      <c r="AP815" t="n">
        <v>42.9035032946711</v>
      </c>
      <c r="AQ815" s="1" t="n">
        <v>-1.372647184855172</v>
      </c>
      <c r="AR815" t="n">
        <v>-4.008129779777102</v>
      </c>
      <c r="AS815" t="n">
        <v>51.25744140638098</v>
      </c>
      <c r="AT815" t="n">
        <v>-1.642123337144991</v>
      </c>
      <c r="AU815" t="n">
        <v>-4.795000144463375</v>
      </c>
      <c r="AV815" t="n">
        <v>60.63682008333124</v>
      </c>
      <c r="AW815" t="n">
        <v>-2.081748212437099</v>
      </c>
      <c r="AX815" t="n">
        <v>-6.078704780316328</v>
      </c>
      <c r="AY815" t="n">
        <v>72.0319510545437</v>
      </c>
      <c r="AZ815" t="n">
        <v>-2.806343667241778</v>
      </c>
      <c r="BA815" t="n">
        <v>-8.194523508345993</v>
      </c>
      <c r="BB815" t="n">
        <v>85.17209712033207</v>
      </c>
      <c r="BC815" t="n">
        <v>-3.920226417122422</v>
      </c>
      <c r="BD815" t="n">
        <v>-11.44706113799747</v>
      </c>
      <c r="BE815" t="n">
        <v>100.0773006718624</v>
      </c>
      <c r="BF815" t="n">
        <v>-4.624215829869357</v>
      </c>
      <c r="BG815" s="1" t="n">
        <v>-13.50271022321852</v>
      </c>
      <c r="BH815" t="n">
        <v>107.6150854896284</v>
      </c>
    </row>
    <row r="816">
      <c r="M816" t="n">
        <v>-0.920159854826975</v>
      </c>
      <c r="N816" t="n">
        <v>-2.686866776094767</v>
      </c>
      <c r="O816" s="1" t="n">
        <v>33.74155142684039</v>
      </c>
      <c r="P816" s="1" t="n">
        <v>-0.2969486784059548</v>
      </c>
      <c r="Q816" t="n">
        <v>-0.8670901409453882</v>
      </c>
      <c r="R816" t="n">
        <v>10.00979000638322</v>
      </c>
      <c r="S816" t="n">
        <v>-0.4417472936105317</v>
      </c>
      <c r="T816" t="n">
        <v>-1.289902097342753</v>
      </c>
      <c r="U816" t="n">
        <v>15.01001032493736</v>
      </c>
      <c r="V816" t="n">
        <v>-0.4898805892470256</v>
      </c>
      <c r="W816" t="n">
        <v>-1.430451320601315</v>
      </c>
      <c r="X816" t="n">
        <v>16.67730030325245</v>
      </c>
      <c r="Y816" t="n">
        <v>-0.5379817249487084</v>
      </c>
      <c r="Z816" t="n">
        <v>-1.570906636850229</v>
      </c>
      <c r="AA816" s="1" t="n">
        <v>18.3450323168822</v>
      </c>
      <c r="AB816" s="1" t="n">
        <v>-0.5860689296223694</v>
      </c>
      <c r="AC816" t="n">
        <v>-1.711321274497319</v>
      </c>
      <c r="AD816" t="n">
        <v>20.01351417405619</v>
      </c>
      <c r="AE816" t="n">
        <v>-0.6341505582908026</v>
      </c>
      <c r="AF816" t="n">
        <v>-1.851719630209143</v>
      </c>
      <c r="AG816" s="1" t="n">
        <v>21.68248383037419</v>
      </c>
      <c r="AH816" s="1" t="n">
        <v>-0.6581949085812518</v>
      </c>
      <c r="AI816" t="n">
        <v>-1.921929133057255</v>
      </c>
      <c r="AJ816" t="n">
        <v>22.51737991775506</v>
      </c>
      <c r="AK816" s="1" t="n">
        <v>-0.9726605682051679</v>
      </c>
      <c r="AL816" s="1" t="n">
        <v>-2.84016885915909</v>
      </c>
      <c r="AM816" s="2" t="n">
        <v>33.42631831916414</v>
      </c>
      <c r="AN816" s="2" t="n">
        <v>-1.171898132787764</v>
      </c>
      <c r="AO816" t="n">
        <v>-3.421942547740271</v>
      </c>
      <c r="AP816" t="n">
        <v>40.29349327430971</v>
      </c>
      <c r="AQ816" s="1" t="n">
        <v>-1.394187616268582</v>
      </c>
      <c r="AR816" t="n">
        <v>-4.071027839504259</v>
      </c>
      <c r="AS816" t="n">
        <v>47.74459140218212</v>
      </c>
      <c r="AT816" t="n">
        <v>-1.687340120972231</v>
      </c>
      <c r="AU816" t="n">
        <v>-4.927033153238915</v>
      </c>
      <c r="AV816" t="n">
        <v>56.4914608089282</v>
      </c>
      <c r="AW816" t="n">
        <v>-2.128243984135522</v>
      </c>
      <c r="AX816" t="n">
        <v>-6.214472433675724</v>
      </c>
      <c r="AY816" t="n">
        <v>68.11358463936976</v>
      </c>
      <c r="AZ816" t="n">
        <v>-2.847665727052499</v>
      </c>
      <c r="BA816" t="n">
        <v>-8.315183922993297</v>
      </c>
      <c r="BB816" t="n">
        <v>82.18444584055931</v>
      </c>
      <c r="BC816" t="n">
        <v>-3.93215423691161</v>
      </c>
      <c r="BD816" t="n">
        <v>-11.4818903717819</v>
      </c>
      <c r="BE816" t="n">
        <v>97.31592380503145</v>
      </c>
      <c r="BF816" t="n">
        <v>-4.604413674158693</v>
      </c>
      <c r="BG816" s="1" t="n">
        <v>-13.44488792854338</v>
      </c>
      <c r="BH816" t="n">
        <v>104.9641880811777</v>
      </c>
    </row>
    <row r="817">
      <c r="M817" t="n">
        <v>-0.9053683429739157</v>
      </c>
      <c r="N817" t="n">
        <v>-2.643675561483834</v>
      </c>
      <c r="O817" s="1" t="n">
        <v>32.67881685516603</v>
      </c>
      <c r="P817" s="1" t="n">
        <v>-0.2936492583482798</v>
      </c>
      <c r="Q817" t="n">
        <v>-0.8574558343769769</v>
      </c>
      <c r="R817" t="n">
        <v>9.866285749251613</v>
      </c>
      <c r="S817" t="n">
        <v>-0.4369066134158787</v>
      </c>
      <c r="T817" t="n">
        <v>-1.275767311174366</v>
      </c>
      <c r="U817" t="n">
        <v>14.79505872177871</v>
      </c>
      <c r="V817" t="n">
        <v>-0.4845329021331963</v>
      </c>
      <c r="W817" t="n">
        <v>-1.414836074228933</v>
      </c>
      <c r="X817" t="n">
        <v>16.43905151920126</v>
      </c>
      <c r="Y817" t="n">
        <v>-0.532135411600939</v>
      </c>
      <c r="Z817" t="n">
        <v>-1.553835401874742</v>
      </c>
      <c r="AA817" s="1" t="n">
        <v>18.08360603515471</v>
      </c>
      <c r="AB817" s="1" t="n">
        <v>-0.5797229266989887</v>
      </c>
      <c r="AC817" t="n">
        <v>-1.692790945961047</v>
      </c>
      <c r="AD817" t="n">
        <v>19.72831605849166</v>
      </c>
      <c r="AE817" t="n">
        <v>-0.627306851382835</v>
      </c>
      <c r="AF817" t="n">
        <v>-1.831736006037878</v>
      </c>
      <c r="AG817" s="1" t="n">
        <v>21.37339190392336</v>
      </c>
      <c r="AH817" s="1" t="n">
        <v>-0.65110121575433</v>
      </c>
      <c r="AI817" t="n">
        <v>-1.901215550002644</v>
      </c>
      <c r="AJ817" t="n">
        <v>22.19622303794679</v>
      </c>
      <c r="AK817" s="1" t="n">
        <v>-0.962401991871497</v>
      </c>
      <c r="AL817" s="1" t="n">
        <v>-2.810213816264771</v>
      </c>
      <c r="AM817" s="2" t="n">
        <v>32.93642868360926</v>
      </c>
      <c r="AN817" s="2" t="n">
        <v>-1.159950117695264</v>
      </c>
      <c r="AO817" t="n">
        <v>-3.387054343670172</v>
      </c>
      <c r="AP817" t="n">
        <v>39.66747165501907</v>
      </c>
      <c r="AQ817" s="1" t="n">
        <v>-1.381624877851482</v>
      </c>
      <c r="AR817" t="n">
        <v>-4.034344643326328</v>
      </c>
      <c r="AS817" t="n">
        <v>46.70292879869322</v>
      </c>
      <c r="AT817" t="n">
        <v>-1.67498405295749</v>
      </c>
      <c r="AU817" t="n">
        <v>-4.890953434635871</v>
      </c>
      <c r="AV817" t="n">
        <v>55.77203219536884</v>
      </c>
      <c r="AW817" t="n">
        <v>-2.097944909579679</v>
      </c>
      <c r="AX817" t="n">
        <v>-6.125999135972663</v>
      </c>
      <c r="AY817" t="n">
        <v>67.49859545794941</v>
      </c>
      <c r="AZ817" t="n">
        <v>-2.787192625393062</v>
      </c>
      <c r="BA817" t="n">
        <v>-8.138602466147741</v>
      </c>
      <c r="BB817" t="n">
        <v>81.78799603692468</v>
      </c>
      <c r="BC817" t="n">
        <v>-3.831527329224988</v>
      </c>
      <c r="BD817" t="n">
        <v>-11.18805980133697</v>
      </c>
      <c r="BE817" t="n">
        <v>96.37864716556948</v>
      </c>
      <c r="BF817" t="n">
        <v>-4.476462565844713</v>
      </c>
      <c r="BG817" s="1" t="n">
        <v>-13.07127069226656</v>
      </c>
      <c r="BH817" t="n">
        <v>103.508180537365</v>
      </c>
    </row>
    <row r="818">
      <c r="M818" t="n">
        <v>-0.8691399778345733</v>
      </c>
      <c r="N818" t="n">
        <v>-2.537888735276954</v>
      </c>
      <c r="O818" s="1" t="n">
        <v>34.46593222109406</v>
      </c>
      <c r="P818" s="1" t="n">
        <v>-0.2816926106232183</v>
      </c>
      <c r="Q818" t="n">
        <v>-0.8225424230197975</v>
      </c>
      <c r="R818" t="n">
        <v>10.60363224406631</v>
      </c>
      <c r="S818" t="n">
        <v>-0.4190964544418324</v>
      </c>
      <c r="T818" t="n">
        <v>-1.22376164697015</v>
      </c>
      <c r="U818" t="n">
        <v>15.90301290523719</v>
      </c>
      <c r="V818" t="n">
        <v>-0.4647801993066338</v>
      </c>
      <c r="W818" t="n">
        <v>-1.357158181975371</v>
      </c>
      <c r="X818" t="n">
        <v>17.6706851872348</v>
      </c>
      <c r="Y818" t="n">
        <v>-0.5104324565342477</v>
      </c>
      <c r="Z818" t="n">
        <v>-1.490462773080003</v>
      </c>
      <c r="AA818" s="1" t="n">
        <v>19.43843197430635</v>
      </c>
      <c r="AB818" s="1" t="n">
        <v>-0.5560626732128282</v>
      </c>
      <c r="AC818" t="n">
        <v>-1.623703005781458</v>
      </c>
      <c r="AD818" t="n">
        <v>21.20600860359314</v>
      </c>
      <c r="AE818" t="n">
        <v>-0.6016862813302863</v>
      </c>
      <c r="AF818" t="n">
        <v>-1.756923941484436</v>
      </c>
      <c r="AG818" s="1" t="n">
        <v>22.974325684085</v>
      </c>
      <c r="AH818" s="1" t="n">
        <v>-0.6244979773455205</v>
      </c>
      <c r="AI818" t="n">
        <v>-1.82353409384892</v>
      </c>
      <c r="AJ818" t="n">
        <v>23.85868557630761</v>
      </c>
      <c r="AK818" s="1" t="n">
        <v>-0.9227257679190495</v>
      </c>
      <c r="AL818" s="1" t="n">
        <v>-2.694359242323624</v>
      </c>
      <c r="AM818" s="2" t="n">
        <v>35.40614290073805</v>
      </c>
      <c r="AN818" s="2" t="n">
        <v>-1.111397421070268</v>
      </c>
      <c r="AO818" t="n">
        <v>-3.245280469525182</v>
      </c>
      <c r="AP818" t="n">
        <v>42.64654441358324</v>
      </c>
      <c r="AQ818" s="1" t="n">
        <v>-1.318808951311222</v>
      </c>
      <c r="AR818" t="n">
        <v>-3.850922137828769</v>
      </c>
      <c r="AS818" t="n">
        <v>50.15587886836315</v>
      </c>
      <c r="AT818" t="n">
        <v>-1.588104872536565</v>
      </c>
      <c r="AU818" t="n">
        <v>-4.63726622780677</v>
      </c>
      <c r="AV818" t="n">
        <v>60.19304063810438</v>
      </c>
      <c r="AW818" t="n">
        <v>-1.974655963487578</v>
      </c>
      <c r="AX818" t="n">
        <v>-5.765995413383727</v>
      </c>
      <c r="AY818" t="n">
        <v>72.28435085513887</v>
      </c>
      <c r="AZ818" t="n">
        <v>-2.615649043358073</v>
      </c>
      <c r="BA818" t="n">
        <v>-7.637695206605574</v>
      </c>
      <c r="BB818" t="n">
        <v>85.8616306663329</v>
      </c>
      <c r="BC818" t="n">
        <v>-3.615313502058016</v>
      </c>
      <c r="BD818" t="n">
        <v>-10.55671542600941</v>
      </c>
      <c r="BE818" t="n">
        <v>99.12742816989706</v>
      </c>
      <c r="BF818" t="n">
        <v>-4.236461126716417</v>
      </c>
      <c r="BG818" s="1" t="n">
        <v>-12.37046649001194</v>
      </c>
      <c r="BH818" t="n">
        <v>105.6445717869622</v>
      </c>
    </row>
    <row r="819">
      <c r="M819" t="n">
        <v>-0.8158612407456334</v>
      </c>
      <c r="N819" t="n">
        <v>-2.38231482297725</v>
      </c>
      <c r="O819" s="1" t="n">
        <v>38.23374075597492</v>
      </c>
      <c r="P819" s="1" t="n">
        <v>-0.2648192115778776</v>
      </c>
      <c r="Q819" t="n">
        <v>-0.7732720978074025</v>
      </c>
      <c r="R819" t="n">
        <v>11.74424513720993</v>
      </c>
      <c r="S819" t="n">
        <v>-0.3939285833332818</v>
      </c>
      <c r="T819" t="n">
        <v>-1.150271463333183</v>
      </c>
      <c r="U819" t="n">
        <v>17.61632602917986</v>
      </c>
      <c r="V819" t="n">
        <v>-0.4368393317030862</v>
      </c>
      <c r="W819" t="n">
        <v>-1.275570848573012</v>
      </c>
      <c r="X819" t="n">
        <v>19.57405967988741</v>
      </c>
      <c r="Y819" t="n">
        <v>-0.4797121218340737</v>
      </c>
      <c r="Z819" t="n">
        <v>-1.400759395755495</v>
      </c>
      <c r="AA819" s="1" t="n">
        <v>21.53151522205743</v>
      </c>
      <c r="AB819" s="1" t="n">
        <v>-0.5225554270786978</v>
      </c>
      <c r="AC819" t="n">
        <v>-1.525861847069798</v>
      </c>
      <c r="AD819" t="n">
        <v>23.48905864030897</v>
      </c>
      <c r="AE819" t="n">
        <v>-0.5653875227389845</v>
      </c>
      <c r="AF819" t="n">
        <v>-1.650931566397835</v>
      </c>
      <c r="AG819" s="1" t="n">
        <v>25.44751558156459</v>
      </c>
      <c r="AH819" s="1" t="n">
        <v>-0.5868031122982637</v>
      </c>
      <c r="AI819" t="n">
        <v>-1.71346508791093</v>
      </c>
      <c r="AJ819" t="n">
        <v>26.4270426829226</v>
      </c>
      <c r="AK819" s="1" t="n">
        <v>-0.8664798722035891</v>
      </c>
      <c r="AL819" s="1" t="n">
        <v>-2.53012122683448</v>
      </c>
      <c r="AM819" s="2" t="n">
        <v>39.22299050634948</v>
      </c>
      <c r="AN819" s="2" t="n">
        <v>-1.042890530250728</v>
      </c>
      <c r="AO819" t="n">
        <v>-3.045240348332125</v>
      </c>
      <c r="AP819" t="n">
        <v>47.26238841443688</v>
      </c>
      <c r="AQ819" s="1" t="n">
        <v>-1.231772985974771</v>
      </c>
      <c r="AR819" t="n">
        <v>-3.59677711904633</v>
      </c>
      <c r="AS819" t="n">
        <v>55.81910622126252</v>
      </c>
      <c r="AT819" t="n">
        <v>-1.468988641411379</v>
      </c>
      <c r="AU819" t="n">
        <v>-4.289446832921227</v>
      </c>
      <c r="AV819" t="n">
        <v>66.50888700638085</v>
      </c>
      <c r="AW819" t="n">
        <v>-1.811528038545691</v>
      </c>
      <c r="AX819" t="n">
        <v>-5.289661872553417</v>
      </c>
      <c r="AY819" t="n">
        <v>79.42986976869228</v>
      </c>
      <c r="AZ819" t="n">
        <v>-2.409895082240614</v>
      </c>
      <c r="BA819" t="n">
        <v>-7.036893640142594</v>
      </c>
      <c r="BB819" t="n">
        <v>91.64927679081671</v>
      </c>
      <c r="BC819" t="n">
        <v>-3.373213484033353</v>
      </c>
      <c r="BD819" t="n">
        <v>-9.84978337337739</v>
      </c>
      <c r="BE819" t="n">
        <v>103.481562816615</v>
      </c>
      <c r="BF819" t="n">
        <v>-3.971110007244808</v>
      </c>
      <c r="BG819" s="1" t="n">
        <v>-11.59564122115484</v>
      </c>
      <c r="BH819" t="n">
        <v>109.3744643748614</v>
      </c>
    </row>
    <row r="820">
      <c r="M820" t="n">
        <v>-0.766486454359958</v>
      </c>
      <c r="N820" t="n">
        <v>-2.238140446731077</v>
      </c>
      <c r="O820" s="1" t="n">
        <v>41.37922600785036</v>
      </c>
      <c r="P820" s="1" t="n">
        <v>-0.2509251377025362</v>
      </c>
      <c r="Q820" t="n">
        <v>-0.7327014020914056</v>
      </c>
      <c r="R820" t="n">
        <v>12.52038016997146</v>
      </c>
      <c r="S820" t="n">
        <v>-0.3731824562891413</v>
      </c>
      <c r="T820" t="n">
        <v>-1.089692772364292</v>
      </c>
      <c r="U820" t="n">
        <v>18.7815594952724</v>
      </c>
      <c r="V820" t="n">
        <v>-0.4138006798031775</v>
      </c>
      <c r="W820" t="n">
        <v>-1.208297985025278</v>
      </c>
      <c r="X820" t="n">
        <v>20.8680521569292</v>
      </c>
      <c r="Y820" t="n">
        <v>-0.4543799836986582</v>
      </c>
      <c r="Z820" t="n">
        <v>-1.326789552400082</v>
      </c>
      <c r="AA820" s="1" t="n">
        <v>22.95458696329469</v>
      </c>
      <c r="AB820" s="1" t="n">
        <v>-0.494928912344115</v>
      </c>
      <c r="AC820" t="n">
        <v>-1.445192424044816</v>
      </c>
      <c r="AD820" t="n">
        <v>25.04177148868312</v>
      </c>
      <c r="AE820" t="n">
        <v>-0.5354609096425013</v>
      </c>
      <c r="AF820" t="n">
        <v>-1.563545856156104</v>
      </c>
      <c r="AG820" s="1" t="n">
        <v>27.12927156918941</v>
      </c>
      <c r="AH820" s="1" t="n">
        <v>-0.5557252076714873</v>
      </c>
      <c r="AI820" t="n">
        <v>-1.622717606400743</v>
      </c>
      <c r="AJ820" t="n">
        <v>28.17354156903384</v>
      </c>
      <c r="AK820" s="1" t="n">
        <v>-0.8201609573813793</v>
      </c>
      <c r="AL820" s="1" t="n">
        <v>-2.394869995553627</v>
      </c>
      <c r="AM820" s="2" t="n">
        <v>41.81583546380097</v>
      </c>
      <c r="AN820" s="2" t="n">
        <v>-0.9863150812223767</v>
      </c>
      <c r="AO820" t="n">
        <v>-2.88004003716934</v>
      </c>
      <c r="AP820" t="n">
        <v>50.39713851351912</v>
      </c>
      <c r="AQ820" s="1" t="n">
        <v>-1.162261208575656</v>
      </c>
      <c r="AR820" t="n">
        <v>-3.393802729040916</v>
      </c>
      <c r="AS820" t="n">
        <v>60.00911674225193</v>
      </c>
      <c r="AT820" t="n">
        <v>-1.375013552968809</v>
      </c>
      <c r="AU820" t="n">
        <v>-4.015039574668922</v>
      </c>
      <c r="AV820" t="n">
        <v>70.63022074592453</v>
      </c>
      <c r="AW820" t="n">
        <v>-1.688551047551232</v>
      </c>
      <c r="AX820" t="n">
        <v>-4.930569058849598</v>
      </c>
      <c r="AY820" t="n">
        <v>83.45342631386217</v>
      </c>
      <c r="AZ820" t="n">
        <v>-2.257278750910339</v>
      </c>
      <c r="BA820" t="n">
        <v>-6.59125395265819</v>
      </c>
      <c r="BB820" t="n">
        <v>95.51320493967062</v>
      </c>
      <c r="BC820" t="n">
        <v>-3.177133749656703</v>
      </c>
      <c r="BD820" t="n">
        <v>-9.277230548997572</v>
      </c>
      <c r="BE820" t="n">
        <v>107.502927937135</v>
      </c>
      <c r="BF820" t="n">
        <v>-3.746641013796502</v>
      </c>
      <c r="BG820" s="1" t="n">
        <v>-10.94019176028579</v>
      </c>
      <c r="BH820" t="n">
        <v>112.8287494073895</v>
      </c>
    </row>
    <row r="821">
      <c r="M821" t="n">
        <v>-0.7398952949335411</v>
      </c>
      <c r="N821" t="n">
        <v>-2.16049426120594</v>
      </c>
      <c r="O821" s="1" t="n">
        <v>44.05894580253875</v>
      </c>
      <c r="P821" s="1" t="n">
        <v>-0.2459703977164533</v>
      </c>
      <c r="Q821" t="n">
        <v>-0.7182335613320436</v>
      </c>
      <c r="R821" t="n">
        <v>13.14784591483651</v>
      </c>
      <c r="S821" t="n">
        <v>-0.365814035537682</v>
      </c>
      <c r="T821" t="n">
        <v>-1.068176983770031</v>
      </c>
      <c r="U821" t="n">
        <v>19.72247007023959</v>
      </c>
      <c r="V821" t="n">
        <v>-0.4056244984322058</v>
      </c>
      <c r="W821" t="n">
        <v>-1.184423535422041</v>
      </c>
      <c r="X821" t="n">
        <v>21.91346014675037</v>
      </c>
      <c r="Y821" t="n">
        <v>-0.4453983223023874</v>
      </c>
      <c r="Z821" t="n">
        <v>-1.300563101122971</v>
      </c>
      <c r="AA821" s="1" t="n">
        <v>24.10461728316289</v>
      </c>
      <c r="AB821" s="1" t="n">
        <v>-0.4851460785474152</v>
      </c>
      <c r="AC821" t="n">
        <v>-1.416626549358452</v>
      </c>
      <c r="AD821" t="n">
        <v>26.29635764602494</v>
      </c>
      <c r="AE821" t="n">
        <v>-0.524874904436061</v>
      </c>
      <c r="AF821" t="n">
        <v>-1.532634720953298</v>
      </c>
      <c r="AG821" s="1" t="n">
        <v>28.48819811541841</v>
      </c>
      <c r="AH821" s="1" t="n">
        <v>-0.5447382233194485</v>
      </c>
      <c r="AI821" t="n">
        <v>-1.59063561209279</v>
      </c>
      <c r="AJ821" t="n">
        <v>29.58485739642285</v>
      </c>
      <c r="AK821" s="1" t="n">
        <v>-0.8039617383262873</v>
      </c>
      <c r="AL821" s="1" t="n">
        <v>-2.347568275912759</v>
      </c>
      <c r="AM821" s="2" t="n">
        <v>43.91121779144065</v>
      </c>
      <c r="AN821" s="2" t="n">
        <v>-0.9666506744612373</v>
      </c>
      <c r="AO821" t="n">
        <v>-2.822619969426813</v>
      </c>
      <c r="AP821" t="n">
        <v>52.94574931119769</v>
      </c>
      <c r="AQ821" s="1" t="n">
        <v>-1.140191009510333</v>
      </c>
      <c r="AR821" t="n">
        <v>-3.329357747770173</v>
      </c>
      <c r="AS821" t="n">
        <v>63.04577472859876</v>
      </c>
      <c r="AT821" t="n">
        <v>-1.347094146262721</v>
      </c>
      <c r="AU821" t="n">
        <v>-3.933514907087146</v>
      </c>
      <c r="AV821" t="n">
        <v>73.69816067770145</v>
      </c>
      <c r="AW821" t="n">
        <v>-1.656763518974739</v>
      </c>
      <c r="AX821" t="n">
        <v>-4.837749475406239</v>
      </c>
      <c r="AY821" t="n">
        <v>86.09929910458334</v>
      </c>
      <c r="AZ821" t="n">
        <v>-2.221281839982961</v>
      </c>
      <c r="BA821" t="n">
        <v>-6.486142972750247</v>
      </c>
      <c r="BB821" t="n">
        <v>99.24622071932241</v>
      </c>
      <c r="BC821" t="n">
        <v>-3.106084044404798</v>
      </c>
      <c r="BD821" t="n">
        <v>-9.06976540966201</v>
      </c>
      <c r="BE821" t="n">
        <v>111.5541855472156</v>
      </c>
      <c r="BF821" t="n">
        <v>-3.644641139906025</v>
      </c>
      <c r="BG821" s="1" t="n">
        <v>-10.64235212852559</v>
      </c>
      <c r="BH821" t="n">
        <v>115.3993628700981</v>
      </c>
    </row>
    <row r="822">
      <c r="M822" t="n">
        <v>-0.7353400253742981</v>
      </c>
      <c r="N822" t="n">
        <v>-2.14719287409295</v>
      </c>
      <c r="O822" s="1" t="n">
        <v>45.02232303190574</v>
      </c>
      <c r="P822" s="1" t="n">
        <v>-0.2484979051995173</v>
      </c>
      <c r="Q822" t="n">
        <v>-0.7256138831825903</v>
      </c>
      <c r="R822" t="n">
        <v>13.37447568050454</v>
      </c>
      <c r="S822" t="n">
        <v>-0.3696782378502239</v>
      </c>
      <c r="T822" t="n">
        <v>-1.079460454522654</v>
      </c>
      <c r="U822" t="n">
        <v>20.06047648446945</v>
      </c>
      <c r="V822" t="n">
        <v>-0.4099338607683597</v>
      </c>
      <c r="W822" t="n">
        <v>-1.19700687344361</v>
      </c>
      <c r="X822" t="n">
        <v>22.28874612332321</v>
      </c>
      <c r="Y822" t="n">
        <v>-0.4501551496285626</v>
      </c>
      <c r="Z822" t="n">
        <v>-1.314453036915403</v>
      </c>
      <c r="AA822" s="1" t="n">
        <v>24.51740072803013</v>
      </c>
      <c r="AB822" s="1" t="n">
        <v>-0.4903556490914927</v>
      </c>
      <c r="AC822" t="n">
        <v>-1.431838495347159</v>
      </c>
      <c r="AD822" t="n">
        <v>26.74639762216273</v>
      </c>
      <c r="AE822" t="n">
        <v>-0.5305428043587623</v>
      </c>
      <c r="AF822" t="n">
        <v>-1.549184988727586</v>
      </c>
      <c r="AG822" s="1" t="n">
        <v>28.97580776086475</v>
      </c>
      <c r="AH822" s="1" t="n">
        <v>-0.5506387033608965</v>
      </c>
      <c r="AI822" t="n">
        <v>-1.607865013813818</v>
      </c>
      <c r="AJ822" t="n">
        <v>30.09080862566638</v>
      </c>
      <c r="AK822" s="1" t="n">
        <v>-0.8132634949755388</v>
      </c>
      <c r="AL822" s="1" t="n">
        <v>-2.374729405328573</v>
      </c>
      <c r="AM822" s="2" t="n">
        <v>44.64694961491809</v>
      </c>
      <c r="AN822" s="2" t="n">
        <v>-0.9794153117267372</v>
      </c>
      <c r="AO822" t="n">
        <v>-2.859892710242073</v>
      </c>
      <c r="AP822" t="n">
        <v>53.82290930556692</v>
      </c>
      <c r="AQ822" s="1" t="n">
        <v>-1.163525048501619</v>
      </c>
      <c r="AR822" t="n">
        <v>-3.397493141624726</v>
      </c>
      <c r="AS822" t="n">
        <v>63.94066791618691</v>
      </c>
      <c r="AT822" t="n">
        <v>-1.381923022777582</v>
      </c>
      <c r="AU822" t="n">
        <v>-4.035215226510539</v>
      </c>
      <c r="AV822" t="n">
        <v>74.12762680248157</v>
      </c>
      <c r="AW822" t="n">
        <v>-1.700202403360161</v>
      </c>
      <c r="AX822" t="n">
        <v>-4.964591017811671</v>
      </c>
      <c r="AY822" t="n">
        <v>85.52744176079052</v>
      </c>
      <c r="AZ822" t="n">
        <v>-2.259567285239949</v>
      </c>
      <c r="BA822" t="n">
        <v>-6.59793647290065</v>
      </c>
      <c r="BB822" t="n">
        <v>99.09222237572735</v>
      </c>
      <c r="BC822" t="n">
        <v>-3.112751198818955</v>
      </c>
      <c r="BD822" t="n">
        <v>-9.089233500551348</v>
      </c>
      <c r="BE822" t="n">
        <v>111.5504651635607</v>
      </c>
      <c r="BF822" t="n">
        <v>-3.634308691579037</v>
      </c>
      <c r="BG822" s="1" t="n">
        <v>-10.61218137941079</v>
      </c>
      <c r="BH822" t="n">
        <v>114.844655282797</v>
      </c>
    </row>
    <row r="823">
      <c r="M823" t="n">
        <v>-0.7308753027005994</v>
      </c>
      <c r="N823" t="n">
        <v>-2.13415588388575</v>
      </c>
      <c r="O823" s="1" t="n">
        <v>43.37026192761062</v>
      </c>
      <c r="P823" s="1" t="n">
        <v>-0.250679253601042</v>
      </c>
      <c r="Q823" t="n">
        <v>-0.7319834205150427</v>
      </c>
      <c r="R823" t="n">
        <v>12.88080134677738</v>
      </c>
      <c r="S823" t="n">
        <v>-0.3730730746046499</v>
      </c>
      <c r="T823" t="n">
        <v>-1.089373377845578</v>
      </c>
      <c r="U823" t="n">
        <v>19.31849255335614</v>
      </c>
      <c r="V823" t="n">
        <v>-0.4137335472294302</v>
      </c>
      <c r="W823" t="n">
        <v>-1.208101957909936</v>
      </c>
      <c r="X823" t="n">
        <v>21.46386236953468</v>
      </c>
      <c r="Y823" t="n">
        <v>-0.4543607551968968</v>
      </c>
      <c r="Z823" t="n">
        <v>-1.326733405174939</v>
      </c>
      <c r="AA823" s="1" t="n">
        <v>23.6097686810135</v>
      </c>
      <c r="AB823" s="1" t="n">
        <v>-0.4949721840065915</v>
      </c>
      <c r="AC823" t="n">
        <v>-1.445318777299247</v>
      </c>
      <c r="AD823" t="n">
        <v>25.75599669979756</v>
      </c>
      <c r="AE823" t="n">
        <v>-0.5355795172526784</v>
      </c>
      <c r="AF823" t="n">
        <v>-1.563892190377821</v>
      </c>
      <c r="AG823" s="1" t="n">
        <v>27.90267913089277</v>
      </c>
      <c r="AH823" s="1" t="n">
        <v>-0.5558899559327092</v>
      </c>
      <c r="AI823" t="n">
        <v>-1.623198671323511</v>
      </c>
      <c r="AJ823" t="n">
        <v>28.9762761151545</v>
      </c>
      <c r="AK823" s="1" t="n">
        <v>-0.8219089062326566</v>
      </c>
      <c r="AL823" s="1" t="n">
        <v>-2.399974006199357</v>
      </c>
      <c r="AM823" s="2" t="n">
        <v>42.97591607494056</v>
      </c>
      <c r="AN823" s="2" t="n">
        <v>-0.9923154816447949</v>
      </c>
      <c r="AO823" t="n">
        <v>-2.897561206402801</v>
      </c>
      <c r="AP823" t="n">
        <v>51.73650744130214</v>
      </c>
      <c r="AQ823" s="1" t="n">
        <v>-1.191447351568872</v>
      </c>
      <c r="AR823" t="n">
        <v>-3.479026266581106</v>
      </c>
      <c r="AS823" t="n">
        <v>61.03032793325021</v>
      </c>
      <c r="AT823" t="n">
        <v>-1.434236529698257</v>
      </c>
      <c r="AU823" t="n">
        <v>-4.18797066671891</v>
      </c>
      <c r="AV823" t="n">
        <v>70.73161117686766</v>
      </c>
      <c r="AW823" t="n">
        <v>-1.765809288473077</v>
      </c>
      <c r="AX823" t="n">
        <v>-5.156163122341386</v>
      </c>
      <c r="AY823" t="n">
        <v>82.01676301073348</v>
      </c>
      <c r="AZ823" t="n">
        <v>-2.302977213390847</v>
      </c>
      <c r="BA823" t="n">
        <v>-6.724693463101272</v>
      </c>
      <c r="BB823" t="n">
        <v>96.03161092795638</v>
      </c>
      <c r="BC823" t="n">
        <v>-3.105343677910788</v>
      </c>
      <c r="BD823" t="n">
        <v>-9.067603539499501</v>
      </c>
      <c r="BE823" t="n">
        <v>108.4093317673556</v>
      </c>
      <c r="BF823" t="n">
        <v>-3.600084827627518</v>
      </c>
      <c r="BG823" s="1" t="n">
        <v>-10.51224769667235</v>
      </c>
      <c r="BH823" t="n">
        <v>112.179242544607</v>
      </c>
    </row>
    <row r="824">
      <c r="M824" t="n">
        <v>-0.7154861086027529</v>
      </c>
      <c r="N824" t="n">
        <v>-2.089219437120038</v>
      </c>
      <c r="O824" s="1" t="n">
        <v>40.65883942110702</v>
      </c>
      <c r="P824" s="1" t="n">
        <v>-0.2481235012192549</v>
      </c>
      <c r="Q824" t="n">
        <v>-0.7245206235602244</v>
      </c>
      <c r="R824" t="n">
        <v>12.19398077510805</v>
      </c>
      <c r="S824" t="n">
        <v>-0.3693630456854855</v>
      </c>
      <c r="T824" t="n">
        <v>-1.078540093401618</v>
      </c>
      <c r="U824" t="n">
        <v>18.28681335337539</v>
      </c>
      <c r="V824" t="n">
        <v>-0.4096456130387249</v>
      </c>
      <c r="W824" t="n">
        <v>-1.196165190073077</v>
      </c>
      <c r="X824" t="n">
        <v>20.31714006952896</v>
      </c>
      <c r="Y824" t="n">
        <v>-0.4498944681728915</v>
      </c>
      <c r="Z824" t="n">
        <v>-1.313691847064843</v>
      </c>
      <c r="AA824" s="1" t="n">
        <v>22.34771629330954</v>
      </c>
      <c r="AB824" s="1" t="n">
        <v>-0.4901301566770859</v>
      </c>
      <c r="AC824" t="n">
        <v>-1.431180057497091</v>
      </c>
      <c r="AD824" t="n">
        <v>24.37867804012228</v>
      </c>
      <c r="AE824" t="n">
        <v>-0.530365549530963</v>
      </c>
      <c r="AF824" t="n">
        <v>-1.548667404630412</v>
      </c>
      <c r="AG824" s="1" t="n">
        <v>26.40990286454805</v>
      </c>
      <c r="AH824" s="1" t="n">
        <v>-0.5504920922256811</v>
      </c>
      <c r="AI824" t="n">
        <v>-1.607436909298989</v>
      </c>
      <c r="AJ824" t="n">
        <v>27.42574086090794</v>
      </c>
      <c r="AK824" s="1" t="n">
        <v>-0.8144332817672696</v>
      </c>
      <c r="AL824" s="1" t="n">
        <v>-2.378145182760427</v>
      </c>
      <c r="AM824" s="2" t="n">
        <v>40.65528084936751</v>
      </c>
      <c r="AN824" s="2" t="n">
        <v>-0.9846027311444946</v>
      </c>
      <c r="AO824" t="n">
        <v>-2.875039974941924</v>
      </c>
      <c r="AP824" t="n">
        <v>48.84997549123966</v>
      </c>
      <c r="AQ824" s="1" t="n">
        <v>-1.187596087203012</v>
      </c>
      <c r="AR824" t="n">
        <v>-3.467780574632795</v>
      </c>
      <c r="AS824" t="n">
        <v>57.09812837048958</v>
      </c>
      <c r="AT824" t="n">
        <v>-1.442800933529127</v>
      </c>
      <c r="AU824" t="n">
        <v>-4.21297872590505</v>
      </c>
      <c r="AV824" t="n">
        <v>66.47687939379807</v>
      </c>
      <c r="AW824" t="n">
        <v>-1.769208336125812</v>
      </c>
      <c r="AX824" t="n">
        <v>-5.166088341487372</v>
      </c>
      <c r="AY824" t="n">
        <v>77.66695099720913</v>
      </c>
      <c r="AZ824" t="n">
        <v>-2.27082552870268</v>
      </c>
      <c r="BA824" t="n">
        <v>-6.630810543811824</v>
      </c>
      <c r="BB824" t="n">
        <v>91.77157604722659</v>
      </c>
      <c r="BC824" t="n">
        <v>-3.013276167215473</v>
      </c>
      <c r="BD824" t="n">
        <v>-8.798766408269181</v>
      </c>
      <c r="BE824" t="n">
        <v>104.6245462765484</v>
      </c>
      <c r="BF824" t="n">
        <v>-3.462615804239366</v>
      </c>
      <c r="BG824" s="1" t="n">
        <v>-10.11083814837895</v>
      </c>
      <c r="BH824" t="n">
        <v>108.8209329392278</v>
      </c>
    </row>
    <row r="825">
      <c r="M825" t="n">
        <v>-0.6804186362519231</v>
      </c>
      <c r="N825" t="n">
        <v>-1.986822417855616</v>
      </c>
      <c r="O825" s="1" t="n">
        <v>40.52793767586103</v>
      </c>
      <c r="P825" s="1" t="n">
        <v>-0.2374500313741606</v>
      </c>
      <c r="Q825" t="n">
        <v>-0.6933540916125489</v>
      </c>
      <c r="R825" t="n">
        <v>12.36181230925641</v>
      </c>
      <c r="S825" t="n">
        <v>-0.3534626059728351</v>
      </c>
      <c r="T825" t="n">
        <v>-1.032110809440678</v>
      </c>
      <c r="U825" t="n">
        <v>18.5389316245236</v>
      </c>
      <c r="V825" t="n">
        <v>-0.3920075399911632</v>
      </c>
      <c r="W825" t="n">
        <v>-1.144662016774196</v>
      </c>
      <c r="X825" t="n">
        <v>20.59740204334766</v>
      </c>
      <c r="Y825" t="n">
        <v>-0.4305177065750485</v>
      </c>
      <c r="Z825" t="n">
        <v>-1.257111703199141</v>
      </c>
      <c r="AA825" s="1" t="n">
        <v>22.65574770613927</v>
      </c>
      <c r="AB825" s="1" t="n">
        <v>-0.4690130348523547</v>
      </c>
      <c r="AC825" t="n">
        <v>-1.369518061768876</v>
      </c>
      <c r="AD825" t="n">
        <v>24.7143473487677</v>
      </c>
      <c r="AE825" t="n">
        <v>-0.5075053116767185</v>
      </c>
      <c r="AF825" t="n">
        <v>-1.481915510096018</v>
      </c>
      <c r="AG825" s="1" t="n">
        <v>26.77345160285007</v>
      </c>
      <c r="AH825" s="1" t="n">
        <v>-0.5267581307859159</v>
      </c>
      <c r="AI825" t="n">
        <v>-1.538133741894874</v>
      </c>
      <c r="AJ825" t="n">
        <v>27.8028858257553</v>
      </c>
      <c r="AK825" s="1" t="n">
        <v>-0.7791558759756054</v>
      </c>
      <c r="AL825" s="1" t="n">
        <v>-2.275135157848768</v>
      </c>
      <c r="AM825" s="2" t="n">
        <v>41.2050403583839</v>
      </c>
      <c r="AN825" s="2" t="n">
        <v>-0.9412555585447915</v>
      </c>
      <c r="AO825" t="n">
        <v>-2.748466230950791</v>
      </c>
      <c r="AP825" t="n">
        <v>49.47659716060642</v>
      </c>
      <c r="AQ825" s="1" t="n">
        <v>-1.130744533142928</v>
      </c>
      <c r="AR825" t="n">
        <v>-3.301774036777351</v>
      </c>
      <c r="AS825" t="n">
        <v>57.62955574647926</v>
      </c>
      <c r="AT825" t="n">
        <v>-1.376578433758175</v>
      </c>
      <c r="AU825" t="n">
        <v>-4.019609026573872</v>
      </c>
      <c r="AV825" t="n">
        <v>67.4406473598701</v>
      </c>
      <c r="AW825" t="n">
        <v>-1.674675540095201</v>
      </c>
      <c r="AX825" t="n">
        <v>-4.890052577077987</v>
      </c>
      <c r="AY825" t="n">
        <v>78.17088328865509</v>
      </c>
      <c r="AZ825" t="n">
        <v>-2.126824739726484</v>
      </c>
      <c r="BA825" t="n">
        <v>-6.210328240001333</v>
      </c>
      <c r="BB825" t="n">
        <v>91.8891474504278</v>
      </c>
      <c r="BC825" t="n">
        <v>-2.793335256554367</v>
      </c>
      <c r="BD825" t="n">
        <v>-8.156538949138751</v>
      </c>
      <c r="BE825" t="n">
        <v>104.21153625032</v>
      </c>
      <c r="BF825" t="n">
        <v>-3.191270732058422</v>
      </c>
      <c r="BG825" s="1" t="n">
        <v>-9.318510537610591</v>
      </c>
      <c r="BH825" t="n">
        <v>108.8168466913345</v>
      </c>
    </row>
    <row r="826">
      <c r="M826" t="n">
        <v>-0.628994566357443</v>
      </c>
      <c r="N826" t="n">
        <v>-1.836664133763733</v>
      </c>
      <c r="O826" s="1" t="n">
        <v>42.8292863665046</v>
      </c>
      <c r="P826" s="1" t="n">
        <v>-0.2207782576270836</v>
      </c>
      <c r="Q826" t="n">
        <v>-0.644672512271084</v>
      </c>
      <c r="R826" t="n">
        <v>13.19147875600528</v>
      </c>
      <c r="S826" t="n">
        <v>-0.3285467971810766</v>
      </c>
      <c r="T826" t="n">
        <v>-0.9593566477687436</v>
      </c>
      <c r="U826" t="n">
        <v>19.78448778657222</v>
      </c>
      <c r="V826" t="n">
        <v>-0.3643458198490699</v>
      </c>
      <c r="W826" t="n">
        <v>-1.063889793959284</v>
      </c>
      <c r="X826" t="n">
        <v>21.98183258447877</v>
      </c>
      <c r="Y826" t="n">
        <v>-0.4001072908870678</v>
      </c>
      <c r="Z826" t="n">
        <v>-1.168313289390238</v>
      </c>
      <c r="AA826" s="1" t="n">
        <v>24.17901522593686</v>
      </c>
      <c r="AB826" s="1" t="n">
        <v>-0.4358499199990213</v>
      </c>
      <c r="AC826" t="n">
        <v>-1.272681766397142</v>
      </c>
      <c r="AD826" t="n">
        <v>26.37619854320263</v>
      </c>
      <c r="AE826" t="n">
        <v>-0.4715883339448306</v>
      </c>
      <c r="AF826" t="n">
        <v>-1.377037935118905</v>
      </c>
      <c r="AG826" s="1" t="n">
        <v>28.5739406743394</v>
      </c>
      <c r="AH826" s="1" t="n">
        <v>-0.4894589819169717</v>
      </c>
      <c r="AI826" t="n">
        <v>-1.429220227197557</v>
      </c>
      <c r="AJ826" t="n">
        <v>29.67248167121266</v>
      </c>
      <c r="AK826" s="1" t="n">
        <v>-0.7234157521978314</v>
      </c>
      <c r="AL826" s="1" t="n">
        <v>-2.112373996417668</v>
      </c>
      <c r="AM826" s="2" t="n">
        <v>43.97618361934441</v>
      </c>
      <c r="AN826" s="2" t="n">
        <v>-0.872676909844091</v>
      </c>
      <c r="AO826" t="n">
        <v>-2.548216576744746</v>
      </c>
      <c r="AP826" t="n">
        <v>52.83297749762212</v>
      </c>
      <c r="AQ826" s="1" t="n">
        <v>-1.041428974778866</v>
      </c>
      <c r="AR826" t="n">
        <v>-3.040972606354289</v>
      </c>
      <c r="AS826" t="n">
        <v>61.85405027145023</v>
      </c>
      <c r="AT826" t="n">
        <v>-1.262260236429757</v>
      </c>
      <c r="AU826" t="n">
        <v>-3.685799890374892</v>
      </c>
      <c r="AV826" t="n">
        <v>72.09523546116721</v>
      </c>
      <c r="AW826" t="n">
        <v>-1.522478669497611</v>
      </c>
      <c r="AX826" t="n">
        <v>-4.445637714933024</v>
      </c>
      <c r="AY826" t="n">
        <v>83.10347414488923</v>
      </c>
      <c r="AZ826" t="n">
        <v>-1.909620624435314</v>
      </c>
      <c r="BA826" t="n">
        <v>-5.576092223351116</v>
      </c>
      <c r="BB826" t="n">
        <v>96.51790525863539</v>
      </c>
      <c r="BC826" t="n">
        <v>-2.492691051061452</v>
      </c>
      <c r="BD826" t="n">
        <v>-7.278657869099439</v>
      </c>
      <c r="BE826" t="n">
        <v>106.9032412058675</v>
      </c>
      <c r="BF826" t="n">
        <v>-2.852040901794083</v>
      </c>
      <c r="BG826" s="1" t="n">
        <v>-8.327959433238721</v>
      </c>
      <c r="BH826" t="n">
        <v>111.0013964357488</v>
      </c>
    </row>
    <row r="827">
      <c r="M827" t="n">
        <v>-0.5735579218134608</v>
      </c>
      <c r="N827" t="n">
        <v>-1.674789131695305</v>
      </c>
      <c r="O827" s="1" t="n">
        <v>45.9765251034705</v>
      </c>
      <c r="P827" s="1" t="n">
        <v>-0.2040566488704707</v>
      </c>
      <c r="Q827" t="n">
        <v>-0.5958454147017744</v>
      </c>
      <c r="R827" t="n">
        <v>14.05281515363912</v>
      </c>
      <c r="S827" t="n">
        <v>-0.3035470670294843</v>
      </c>
      <c r="T827" t="n">
        <v>-0.8863574357260942</v>
      </c>
      <c r="U827" t="n">
        <v>21.07652327463878</v>
      </c>
      <c r="V827" t="n">
        <v>-0.3365872495577057</v>
      </c>
      <c r="W827" t="n">
        <v>-0.9828347687085006</v>
      </c>
      <c r="X827" t="n">
        <v>23.41734910584394</v>
      </c>
      <c r="Y827" t="n">
        <v>-0.3695852493165003</v>
      </c>
      <c r="Z827" t="n">
        <v>-1.079188928004181</v>
      </c>
      <c r="AA827" s="1" t="n">
        <v>25.7584122581374</v>
      </c>
      <c r="AB827" s="1" t="n">
        <v>-0.4025598998908248</v>
      </c>
      <c r="AC827" t="n">
        <v>-1.175474907681208</v>
      </c>
      <c r="AD827" t="n">
        <v>28.09969433962838</v>
      </c>
      <c r="AE827" t="n">
        <v>-0.4355298002287379</v>
      </c>
      <c r="AF827" t="n">
        <v>-1.271747016667915</v>
      </c>
      <c r="AG827" s="1" t="n">
        <v>30.44127322640566</v>
      </c>
      <c r="AH827" s="1" t="n">
        <v>-0.4520155303625304</v>
      </c>
      <c r="AI827" t="n">
        <v>-1.319885348658589</v>
      </c>
      <c r="AJ827" t="n">
        <v>31.61265801734956</v>
      </c>
      <c r="AK827" s="1" t="n">
        <v>-0.6675173084647797</v>
      </c>
      <c r="AL827" s="1" t="n">
        <v>-1.949150540717157</v>
      </c>
      <c r="AM827" s="2" t="n">
        <v>46.87230271182887</v>
      </c>
      <c r="AN827" s="2" t="n">
        <v>-0.8043123034939229</v>
      </c>
      <c r="AO827" t="n">
        <v>-2.348591926202255</v>
      </c>
      <c r="AP827" t="n">
        <v>56.38047091627882</v>
      </c>
      <c r="AQ827" s="1" t="n">
        <v>-0.9543445975675628</v>
      </c>
      <c r="AR827" t="n">
        <v>-2.786686224897283</v>
      </c>
      <c r="AS827" t="n">
        <v>66.34151123147269</v>
      </c>
      <c r="AT827" t="n">
        <v>-1.146773637515002</v>
      </c>
      <c r="AU827" t="n">
        <v>-3.348579021543806</v>
      </c>
      <c r="AV827" t="n">
        <v>76.64163169631273</v>
      </c>
      <c r="AW827" t="n">
        <v>-1.380197018671011</v>
      </c>
      <c r="AX827" t="n">
        <v>-4.030175294519351</v>
      </c>
      <c r="AY827" t="n">
        <v>88.40970628772595</v>
      </c>
      <c r="AZ827" t="n">
        <v>-1.714063081308092</v>
      </c>
      <c r="BA827" t="n">
        <v>-5.00506419741963</v>
      </c>
      <c r="BB827" t="n">
        <v>100.3628194449647</v>
      </c>
      <c r="BC827" t="n">
        <v>-2.234337488820315</v>
      </c>
      <c r="BD827" t="n">
        <v>-6.52426546735532</v>
      </c>
      <c r="BE827" t="n">
        <v>108.777638815836</v>
      </c>
      <c r="BF827" t="n">
        <v>-2.57174833903668</v>
      </c>
      <c r="BG827" s="1" t="n">
        <v>-7.509505149987107</v>
      </c>
      <c r="BH827" t="n">
        <v>112.003882945227</v>
      </c>
    </row>
    <row r="828">
      <c r="M828" t="n">
        <v>-0.5357589986436675</v>
      </c>
      <c r="N828" t="n">
        <v>-1.564416276039509</v>
      </c>
      <c r="O828" s="1" t="n">
        <v>49.19890330811967</v>
      </c>
      <c r="P828" s="1" t="n">
        <v>-0.1947633115345442</v>
      </c>
      <c r="Q828" t="n">
        <v>-0.5687088696808691</v>
      </c>
      <c r="R828" t="n">
        <v>14.84323874321967</v>
      </c>
      <c r="S828" t="n">
        <v>-0.2896885359059772</v>
      </c>
      <c r="T828" t="n">
        <v>-0.8458905248454532</v>
      </c>
      <c r="U828" t="n">
        <v>22.26070826426287</v>
      </c>
      <c r="V828" t="n">
        <v>-0.3212105389457336</v>
      </c>
      <c r="W828" t="n">
        <v>-0.9379347737215422</v>
      </c>
      <c r="X828" t="n">
        <v>24.73265999886411</v>
      </c>
      <c r="Y828" t="n">
        <v>-0.3526914654090325</v>
      </c>
      <c r="Z828" t="n">
        <v>-1.029859078994375</v>
      </c>
      <c r="AA828" s="1" t="n">
        <v>27.20492969814998</v>
      </c>
      <c r="AB828" s="1" t="n">
        <v>-0.3841473663368151</v>
      </c>
      <c r="AC828" t="n">
        <v>-1.1217103097035</v>
      </c>
      <c r="AD828" t="n">
        <v>29.67750598417833</v>
      </c>
      <c r="AE828" t="n">
        <v>-0.4155951046722761</v>
      </c>
      <c r="AF828" t="n">
        <v>-1.213537705643046</v>
      </c>
      <c r="AG828" s="1" t="n">
        <v>32.15038498212728</v>
      </c>
      <c r="AH828" s="1" t="n">
        <v>-0.4313199945809291</v>
      </c>
      <c r="AI828" t="n">
        <v>-1.259454384176313</v>
      </c>
      <c r="AJ828" t="n">
        <v>33.38732781699285</v>
      </c>
      <c r="AK828" s="1" t="n">
        <v>-0.6367611608308629</v>
      </c>
      <c r="AL828" s="1" t="n">
        <v>-1.85934258962612</v>
      </c>
      <c r="AM828" s="2" t="n">
        <v>49.50538733253236</v>
      </c>
      <c r="AN828" s="2" t="n">
        <v>-0.7665487659937824</v>
      </c>
      <c r="AO828" t="n">
        <v>-2.238322396701844</v>
      </c>
      <c r="AP828" t="n">
        <v>59.5645036163436</v>
      </c>
      <c r="AQ828" s="1" t="n">
        <v>-0.909101618578011</v>
      </c>
      <c r="AR828" t="n">
        <v>-2.654576726247792</v>
      </c>
      <c r="AS828" t="n">
        <v>70.43648851171511</v>
      </c>
      <c r="AT828" t="n">
        <v>-1.087019860896768</v>
      </c>
      <c r="AU828" t="n">
        <v>-3.174097993818564</v>
      </c>
      <c r="AV828" t="n">
        <v>80.87028343697291</v>
      </c>
      <c r="AW828" t="n">
        <v>-1.314133904513144</v>
      </c>
      <c r="AX828" t="n">
        <v>-3.837271001178381</v>
      </c>
      <c r="AY828" t="n">
        <v>92.65169044466717</v>
      </c>
      <c r="AZ828" t="n">
        <v>-1.622657060288852</v>
      </c>
      <c r="BA828" t="n">
        <v>-4.738158616043448</v>
      </c>
      <c r="BB828" t="n">
        <v>103.6844080458739</v>
      </c>
      <c r="BC828" t="n">
        <v>-2.105255430407162</v>
      </c>
      <c r="BD828" t="n">
        <v>-6.147345856788913</v>
      </c>
      <c r="BE828" t="n">
        <v>110.7586752499529</v>
      </c>
      <c r="BF828" t="n">
        <v>-2.426402135211453</v>
      </c>
      <c r="BG828" s="1" t="n">
        <v>-7.085094234817443</v>
      </c>
      <c r="BH828" t="n">
        <v>114.0353185506569</v>
      </c>
    </row>
    <row r="829">
      <c r="M829" t="n">
        <v>-0.5247228158289656</v>
      </c>
      <c r="N829" t="n">
        <v>-1.53219062222058</v>
      </c>
      <c r="O829" s="1" t="n">
        <v>51.65778015346678</v>
      </c>
      <c r="P829" s="1" t="n">
        <v>-0.1950272367509493</v>
      </c>
      <c r="Q829" t="n">
        <v>-0.569479531312772</v>
      </c>
      <c r="R829" t="n">
        <v>15.45176378442523</v>
      </c>
      <c r="S829" t="n">
        <v>-0.2901674688018552</v>
      </c>
      <c r="T829" t="n">
        <v>-0.8472890089014172</v>
      </c>
      <c r="U829" t="n">
        <v>23.17175035462666</v>
      </c>
      <c r="V829" t="n">
        <v>-0.3217696410519033</v>
      </c>
      <c r="W829" t="n">
        <v>-0.9395673518715575</v>
      </c>
      <c r="X829" t="n">
        <v>25.74473319045865</v>
      </c>
      <c r="Y829" t="n">
        <v>-0.3533368077058423</v>
      </c>
      <c r="Z829" t="n">
        <v>-1.03174347850106</v>
      </c>
      <c r="AA829" s="1" t="n">
        <v>28.31784590618183</v>
      </c>
      <c r="AB829" s="1" t="n">
        <v>-0.3848814658604625</v>
      </c>
      <c r="AC829" t="n">
        <v>-1.12385388031255</v>
      </c>
      <c r="AD829" t="n">
        <v>30.89117037702946</v>
      </c>
      <c r="AE829" t="n">
        <v>-0.4164173772096083</v>
      </c>
      <c r="AF829" t="n">
        <v>-1.215938741452056</v>
      </c>
      <c r="AG829" s="1" t="n">
        <v>33.46484520809447</v>
      </c>
      <c r="AH829" s="1" t="n">
        <v>-0.4321877598308669</v>
      </c>
      <c r="AI829" t="n">
        <v>-1.261988258706131</v>
      </c>
      <c r="AJ829" t="n">
        <v>34.75183916379017</v>
      </c>
      <c r="AK829" s="1" t="n">
        <v>-0.6384922489849854</v>
      </c>
      <c r="AL829" s="1" t="n">
        <v>-1.864397367036157</v>
      </c>
      <c r="AM829" s="2" t="n">
        <v>51.5201136526656</v>
      </c>
      <c r="AN829" s="2" t="n">
        <v>-0.7694934955542325</v>
      </c>
      <c r="AO829" t="n">
        <v>-2.246921007018359</v>
      </c>
      <c r="AP829" t="n">
        <v>61.99458960506465</v>
      </c>
      <c r="AQ829" s="1" t="n">
        <v>-0.9177330972826473</v>
      </c>
      <c r="AR829" t="n">
        <v>-2.67978064406533</v>
      </c>
      <c r="AS829" t="n">
        <v>73.21439079838363</v>
      </c>
      <c r="AT829" t="n">
        <v>-1.100334312330794</v>
      </c>
      <c r="AU829" t="n">
        <v>-3.21297619200592</v>
      </c>
      <c r="AV829" t="n">
        <v>83.7222059641558</v>
      </c>
      <c r="AW829" t="n">
        <v>-1.34116436391468</v>
      </c>
      <c r="AX829" t="n">
        <v>-3.916199942630864</v>
      </c>
      <c r="AY829" t="n">
        <v>95.19184889679195</v>
      </c>
      <c r="AZ829" t="n">
        <v>-1.648690186705035</v>
      </c>
      <c r="BA829" t="n">
        <v>-4.814175345178703</v>
      </c>
      <c r="BB829" t="n">
        <v>105.5768455501674</v>
      </c>
      <c r="BC829" t="n">
        <v>-2.098069903589029</v>
      </c>
      <c r="BD829" t="n">
        <v>-6.126364118479965</v>
      </c>
      <c r="BE829" t="n">
        <v>112.6324157131229</v>
      </c>
      <c r="BF829" t="n">
        <v>-2.401601786755723</v>
      </c>
      <c r="BG829" s="1" t="n">
        <v>-7.012677217326711</v>
      </c>
      <c r="BH829" t="n">
        <v>116.129155132986</v>
      </c>
    </row>
    <row r="830">
      <c r="M830" t="n">
        <v>-0.5201264948135609</v>
      </c>
      <c r="N830" t="n">
        <v>-1.518769364855598</v>
      </c>
      <c r="O830" s="1" t="n">
        <v>51.46720726817531</v>
      </c>
      <c r="P830" s="1" t="n">
        <v>-0.1972632062705373</v>
      </c>
      <c r="Q830" t="n">
        <v>-0.5760085623099689</v>
      </c>
      <c r="R830" t="n">
        <v>15.35470430788433</v>
      </c>
      <c r="S830" t="n">
        <v>-0.2936106589584825</v>
      </c>
      <c r="T830" t="n">
        <v>-0.8573431241587688</v>
      </c>
      <c r="U830" t="n">
        <v>23.02577431683437</v>
      </c>
      <c r="V830" t="n">
        <v>-0.3256279021197298</v>
      </c>
      <c r="W830" t="n">
        <v>-0.9508334741896111</v>
      </c>
      <c r="X830" t="n">
        <v>25.58249210032724</v>
      </c>
      <c r="Y830" t="n">
        <v>-0.3576160212420613</v>
      </c>
      <c r="Z830" t="n">
        <v>-1.044238782026819</v>
      </c>
      <c r="AA830" s="1" t="n">
        <v>28.13914966878039</v>
      </c>
      <c r="AB830" s="1" t="n">
        <v>-0.3895884613447304</v>
      </c>
      <c r="AC830" t="n">
        <v>-1.137598307126613</v>
      </c>
      <c r="AD830" t="n">
        <v>30.69578037918292</v>
      </c>
      <c r="AE830" t="n">
        <v>-0.4215584679036928</v>
      </c>
      <c r="AF830" t="n">
        <v>-1.230950726278783</v>
      </c>
      <c r="AG830" s="1" t="n">
        <v>33.25274924882295</v>
      </c>
      <c r="AH830" s="1" t="n">
        <v>-0.43754943342008</v>
      </c>
      <c r="AI830" t="n">
        <v>-1.277644345586634</v>
      </c>
      <c r="AJ830" t="n">
        <v>34.53137141605627</v>
      </c>
      <c r="AK830" s="1" t="n">
        <v>-0.6473169094371429</v>
      </c>
      <c r="AL830" s="1" t="n">
        <v>-1.890165375556457</v>
      </c>
      <c r="AM830" s="2" t="n">
        <v>51.17555701633467</v>
      </c>
      <c r="AN830" s="2" t="n">
        <v>-0.7827698354170955</v>
      </c>
      <c r="AO830" t="n">
        <v>-2.285687919417919</v>
      </c>
      <c r="AP830" t="n">
        <v>61.5158974359046</v>
      </c>
      <c r="AQ830" s="1" t="n">
        <v>-0.945780155108906</v>
      </c>
      <c r="AR830" t="n">
        <v>-2.761678052918005</v>
      </c>
      <c r="AS830" t="n">
        <v>72.17219973089151</v>
      </c>
      <c r="AT830" t="n">
        <v>-1.147164963934677</v>
      </c>
      <c r="AU830" t="n">
        <v>-3.349721694689257</v>
      </c>
      <c r="AV830" t="n">
        <v>82.51134478349513</v>
      </c>
      <c r="AW830" t="n">
        <v>-1.402772104842263</v>
      </c>
      <c r="AX830" t="n">
        <v>-4.096094546139407</v>
      </c>
      <c r="AY830" t="n">
        <v>93.17432539113142</v>
      </c>
      <c r="AZ830" t="n">
        <v>-1.700265081146372</v>
      </c>
      <c r="BA830" t="n">
        <v>-4.964774036947407</v>
      </c>
      <c r="BB830" t="n">
        <v>103.1108820322938</v>
      </c>
      <c r="BC830" t="n">
        <v>-2.09328477421415</v>
      </c>
      <c r="BD830" t="n">
        <v>-6.112391540705318</v>
      </c>
      <c r="BE830" t="n">
        <v>111.131419677481</v>
      </c>
      <c r="BF830" t="n">
        <v>-2.370749056898933</v>
      </c>
      <c r="BG830" s="1" t="n">
        <v>-6.922587246144883</v>
      </c>
      <c r="BH830" t="n">
        <v>114.9670626952144</v>
      </c>
    </row>
    <row r="831">
      <c r="M831" t="n">
        <v>-0.5035354256507694</v>
      </c>
      <c r="N831" t="n">
        <v>-1.470323442900247</v>
      </c>
      <c r="O831" s="1" t="n">
        <v>48.64434204927566</v>
      </c>
      <c r="P831" s="1" t="n">
        <v>-0.1949963384659</v>
      </c>
      <c r="Q831" t="n">
        <v>-0.5693893083204279</v>
      </c>
      <c r="R831" t="n">
        <v>14.55184534492</v>
      </c>
      <c r="S831" t="n">
        <v>-0.2903192847436959</v>
      </c>
      <c r="T831" t="n">
        <v>-0.847732311451592</v>
      </c>
      <c r="U831" t="n">
        <v>21.82167777256687</v>
      </c>
      <c r="V831" t="n">
        <v>-0.3220065666589123</v>
      </c>
      <c r="W831" t="n">
        <v>-0.9402591746440239</v>
      </c>
      <c r="X831" t="n">
        <v>24.24441987629304</v>
      </c>
      <c r="Y831" t="n">
        <v>-0.3536696100179817</v>
      </c>
      <c r="Z831" t="n">
        <v>-1.032715261252507</v>
      </c>
      <c r="AA831" s="1" t="n">
        <v>26.66698590516008</v>
      </c>
      <c r="AB831" s="1" t="n">
        <v>-0.3853231097833866</v>
      </c>
      <c r="AC831" t="n">
        <v>-1.125143480567489</v>
      </c>
      <c r="AD831" t="n">
        <v>29.08961746299337</v>
      </c>
      <c r="AE831" t="n">
        <v>-0.4169804883781243</v>
      </c>
      <c r="AF831" t="n">
        <v>-1.217583026064123</v>
      </c>
      <c r="AG831" s="1" t="n">
        <v>31.5121146431979</v>
      </c>
      <c r="AH831" s="1" t="n">
        <v>-0.4328184648498746</v>
      </c>
      <c r="AI831" t="n">
        <v>-1.263829917361634</v>
      </c>
      <c r="AJ831" t="n">
        <v>32.72349054710881</v>
      </c>
      <c r="AK831" s="1" t="n">
        <v>-0.6410063154508663</v>
      </c>
      <c r="AL831" s="1" t="n">
        <v>-1.871738441116529</v>
      </c>
      <c r="AM831" s="2" t="n">
        <v>48.4672055268538</v>
      </c>
      <c r="AN831" s="2" t="n">
        <v>-0.7770450509996796</v>
      </c>
      <c r="AO831" t="n">
        <v>-2.268971548919064</v>
      </c>
      <c r="AP831" t="n">
        <v>58.12765250466931</v>
      </c>
      <c r="AQ831" s="1" t="n">
        <v>-0.9473530916566297</v>
      </c>
      <c r="AR831" t="n">
        <v>-2.766271027637359</v>
      </c>
      <c r="AS831" t="n">
        <v>67.54996135069682</v>
      </c>
      <c r="AT831" t="n">
        <v>-1.163961825523161</v>
      </c>
      <c r="AU831" t="n">
        <v>-3.398768530527629</v>
      </c>
      <c r="AV831" t="n">
        <v>77.32743515989107</v>
      </c>
      <c r="AW831" t="n">
        <v>-1.429208819389996</v>
      </c>
      <c r="AX831" t="n">
        <v>-4.173289752618787</v>
      </c>
      <c r="AY831" t="n">
        <v>87.2552651660655</v>
      </c>
      <c r="AZ831" t="n">
        <v>-1.709039219275423</v>
      </c>
      <c r="BA831" t="n">
        <v>-4.990394520284235</v>
      </c>
      <c r="BB831" t="n">
        <v>97.5504976167759</v>
      </c>
      <c r="BC831" t="n">
        <v>-2.03414025386294</v>
      </c>
      <c r="BD831" t="n">
        <v>-5.939689541279784</v>
      </c>
      <c r="BE831" t="n">
        <v>106.8625810752021</v>
      </c>
      <c r="BF831" t="n">
        <v>-2.265417147138293</v>
      </c>
      <c r="BG831" s="1" t="n">
        <v>-6.615018069643815</v>
      </c>
      <c r="BH831" t="n">
        <v>112.0394062075079</v>
      </c>
    </row>
    <row r="832">
      <c r="M832" t="n">
        <v>-0.4688146990087612</v>
      </c>
      <c r="N832" t="n">
        <v>-1.368938921105582</v>
      </c>
      <c r="O832" s="1" t="n">
        <v>46.49735887218132</v>
      </c>
      <c r="P832" s="1" t="n">
        <v>-0.185448145413337</v>
      </c>
      <c r="Q832" t="n">
        <v>-0.541508584606944</v>
      </c>
      <c r="R832" t="n">
        <v>14.0753494834629</v>
      </c>
      <c r="S832" t="n">
        <v>-0.2761060772304786</v>
      </c>
      <c r="T832" t="n">
        <v>-0.8062297455129976</v>
      </c>
      <c r="U832" t="n">
        <v>21.10706828317337</v>
      </c>
      <c r="V832" t="n">
        <v>-0.3062466352323832</v>
      </c>
      <c r="W832" t="n">
        <v>-0.8942401748785588</v>
      </c>
      <c r="X832" t="n">
        <v>23.45043258411872</v>
      </c>
      <c r="Y832" t="n">
        <v>-0.3363653528388921</v>
      </c>
      <c r="Z832" t="n">
        <v>-0.9821868302895649</v>
      </c>
      <c r="AA832" s="1" t="n">
        <v>25.79342679763448</v>
      </c>
      <c r="AB832" s="1" t="n">
        <v>-0.3664762900995784</v>
      </c>
      <c r="AC832" t="n">
        <v>-1.070110767090769</v>
      </c>
      <c r="AD832" t="n">
        <v>28.13652976182377</v>
      </c>
      <c r="AE832" t="n">
        <v>-0.3965871159083049</v>
      </c>
      <c r="AF832" t="n">
        <v>-1.15803437845225</v>
      </c>
      <c r="AG832" s="1" t="n">
        <v>30.4794376626762</v>
      </c>
      <c r="AH832" s="1" t="n">
        <v>-0.4116513493836944</v>
      </c>
      <c r="AI832" t="n">
        <v>-1.202021940200388</v>
      </c>
      <c r="AJ832" t="n">
        <v>31.65077308877136</v>
      </c>
      <c r="AK832" s="1" t="n">
        <v>-0.609644079354828</v>
      </c>
      <c r="AL832" s="1" t="n">
        <v>-1.780160711716098</v>
      </c>
      <c r="AM832" s="2" t="n">
        <v>46.86168753518523</v>
      </c>
      <c r="AN832" s="2" t="n">
        <v>-0.738842780085152</v>
      </c>
      <c r="AO832" t="n">
        <v>-2.157420917848644</v>
      </c>
      <c r="AP832" t="n">
        <v>56.12887859824465</v>
      </c>
      <c r="AQ832" s="1" t="n">
        <v>-0.8981169083759555</v>
      </c>
      <c r="AR832" t="n">
        <v>-2.62250137245779</v>
      </c>
      <c r="AS832" t="n">
        <v>64.84278549152459</v>
      </c>
      <c r="AT832" t="n">
        <v>-1.107125104435915</v>
      </c>
      <c r="AU832" t="n">
        <v>-3.232805304952871</v>
      </c>
      <c r="AV832" t="n">
        <v>74.62965114062001</v>
      </c>
      <c r="AW832" t="n">
        <v>-1.361568748587667</v>
      </c>
      <c r="AX832" t="n">
        <v>-3.975780745875988</v>
      </c>
      <c r="AY832" t="n">
        <v>83.77411279200864</v>
      </c>
      <c r="AZ832" t="n">
        <v>-1.615088850622811</v>
      </c>
      <c r="BA832" t="n">
        <v>-4.716059443818608</v>
      </c>
      <c r="BB832" t="n">
        <v>93.61386829837031</v>
      </c>
      <c r="BC832" t="n">
        <v>-1.86491508438448</v>
      </c>
      <c r="BD832" t="n">
        <v>-5.445552046402682</v>
      </c>
      <c r="BE832" t="n">
        <v>103.613055806747</v>
      </c>
      <c r="BF832" t="n">
        <v>-2.050126979721225</v>
      </c>
      <c r="BG832" s="1" t="n">
        <v>-5.986370780785977</v>
      </c>
      <c r="BH832" t="n">
        <v>109.8589615601735</v>
      </c>
    </row>
    <row r="833">
      <c r="M833" t="n">
        <v>-0.4192349487125979</v>
      </c>
      <c r="N833" t="n">
        <v>-1.224166050240786</v>
      </c>
      <c r="O833" s="1" t="n">
        <v>46.80684351914319</v>
      </c>
      <c r="P833" s="1" t="n">
        <v>-0.1695664706947877</v>
      </c>
      <c r="Q833" t="n">
        <v>-0.49513409442878</v>
      </c>
      <c r="R833" t="n">
        <v>14.37709122836859</v>
      </c>
      <c r="S833" t="n">
        <v>-0.2523911253817958</v>
      </c>
      <c r="T833" t="n">
        <v>-0.7369820861148437</v>
      </c>
      <c r="U833" t="n">
        <v>21.55963958515255</v>
      </c>
      <c r="V833" t="n">
        <v>-0.2799249515436965</v>
      </c>
      <c r="W833" t="n">
        <v>-0.8173808585075937</v>
      </c>
      <c r="X833" t="n">
        <v>23.95347370491567</v>
      </c>
      <c r="Y833" t="n">
        <v>-0.3074384954240683</v>
      </c>
      <c r="Z833" t="n">
        <v>-0.8977204066382793</v>
      </c>
      <c r="AA833" s="1" t="n">
        <v>26.34696295962353</v>
      </c>
      <c r="AB833" s="1" t="n">
        <v>-0.3349407361293724</v>
      </c>
      <c r="AC833" t="n">
        <v>-0.9780269494977673</v>
      </c>
      <c r="AD833" t="n">
        <v>28.74025410580447</v>
      </c>
      <c r="AE833" t="n">
        <v>-0.3624361684542357</v>
      </c>
      <c r="AF833" t="n">
        <v>-1.058313611886368</v>
      </c>
      <c r="AG833" s="1" t="n">
        <v>31.13362311290908</v>
      </c>
      <c r="AH833" s="1" t="n">
        <v>-0.3761858157028625</v>
      </c>
      <c r="AI833" t="n">
        <v>-1.098462581852359</v>
      </c>
      <c r="AJ833" t="n">
        <v>32.32972755173886</v>
      </c>
      <c r="AK833" s="1" t="n">
        <v>-0.5565760540072794</v>
      </c>
      <c r="AL833" s="1" t="n">
        <v>-1.625202077701256</v>
      </c>
      <c r="AM833" s="2" t="n">
        <v>47.86164540867635</v>
      </c>
      <c r="AN833" s="2" t="n">
        <v>-0.6730825399282464</v>
      </c>
      <c r="AO833" t="n">
        <v>-1.965401016590479</v>
      </c>
      <c r="AP833" t="n">
        <v>57.33953948022616</v>
      </c>
      <c r="AQ833" s="1" t="n">
        <v>-0.8107658112142158</v>
      </c>
      <c r="AR833" t="n">
        <v>-2.36743616874551</v>
      </c>
      <c r="AS833" t="n">
        <v>66.42769074908585</v>
      </c>
      <c r="AT833" t="n">
        <v>-0.9953269817061652</v>
      </c>
      <c r="AU833" t="n">
        <v>-2.906354786582002</v>
      </c>
      <c r="AV833" t="n">
        <v>76.2846165869643</v>
      </c>
      <c r="AW833" t="n">
        <v>-1.221994929720024</v>
      </c>
      <c r="AX833" t="n">
        <v>-3.568225194782469</v>
      </c>
      <c r="AY833" t="n">
        <v>84.77164042409946</v>
      </c>
      <c r="AZ833" t="n">
        <v>-1.441279061676805</v>
      </c>
      <c r="BA833" t="n">
        <v>-4.20853486009627</v>
      </c>
      <c r="BB833" t="n">
        <v>93.66043554231638</v>
      </c>
      <c r="BC833" t="n">
        <v>-1.612447690128451</v>
      </c>
      <c r="BD833" t="n">
        <v>-4.708347255175076</v>
      </c>
      <c r="BE833" t="n">
        <v>104.2803495597511</v>
      </c>
      <c r="BF833" t="n">
        <v>-1.762386679364211</v>
      </c>
      <c r="BG833" s="1" t="n">
        <v>-5.146169103743496</v>
      </c>
      <c r="BH833" t="n">
        <v>110.0716057869032</v>
      </c>
    </row>
    <row r="834">
      <c r="M834" t="n">
        <v>-0.3624930376277955</v>
      </c>
      <c r="N834" t="n">
        <v>-1.058479669873163</v>
      </c>
      <c r="O834" s="1" t="n">
        <v>49.10373357546182</v>
      </c>
      <c r="P834" s="1" t="n">
        <v>-0.1516611406298702</v>
      </c>
      <c r="Q834" t="n">
        <v>-0.4428505306392209</v>
      </c>
      <c r="R834" t="n">
        <v>15.10598233372948</v>
      </c>
      <c r="S834" t="n">
        <v>-0.225639111688307</v>
      </c>
      <c r="T834" t="n">
        <v>-0.6588662061298564</v>
      </c>
      <c r="U834" t="n">
        <v>22.65246459958945</v>
      </c>
      <c r="V834" t="n">
        <v>-0.2502260672344729</v>
      </c>
      <c r="W834" t="n">
        <v>-0.7306601163246608</v>
      </c>
      <c r="X834" t="n">
        <v>25.16793322459563</v>
      </c>
      <c r="Y834" t="n">
        <v>-0.2747924013506556</v>
      </c>
      <c r="Z834" t="n">
        <v>-0.8023938119439142</v>
      </c>
      <c r="AA834" s="1" t="n">
        <v>27.68302802210991</v>
      </c>
      <c r="AB834" s="1" t="n">
        <v>-0.299342608419311</v>
      </c>
      <c r="AC834" t="n">
        <v>-0.8740804165843882</v>
      </c>
      <c r="AD834" t="n">
        <v>30.19774911689472</v>
      </c>
      <c r="AE834" t="n">
        <v>-0.3238849543099473</v>
      </c>
      <c r="AF834" t="n">
        <v>-0.9457440665850463</v>
      </c>
      <c r="AG834" s="1" t="n">
        <v>32.71226510503568</v>
      </c>
      <c r="AH834" s="1" t="n">
        <v>-0.3361522258019395</v>
      </c>
      <c r="AI834" t="n">
        <v>-0.9815644993416632</v>
      </c>
      <c r="AJ834" t="n">
        <v>33.96940535566468</v>
      </c>
      <c r="AK834" s="1" t="n">
        <v>-0.496704489885874</v>
      </c>
      <c r="AL834" s="1" t="n">
        <v>-1.450377110466752</v>
      </c>
      <c r="AM834" s="2" t="n">
        <v>50.30398990257741</v>
      </c>
      <c r="AN834" s="2" t="n">
        <v>-0.5995895546278982</v>
      </c>
      <c r="AO834" t="n">
        <v>-1.750801499513463</v>
      </c>
      <c r="AP834" t="n">
        <v>60.34078440695385</v>
      </c>
      <c r="AQ834" s="1" t="n">
        <v>-0.7157389083404383</v>
      </c>
      <c r="AR834" t="n">
        <v>-2.08995761235408</v>
      </c>
      <c r="AS834" t="n">
        <v>70.32620416325415</v>
      </c>
      <c r="AT834" t="n">
        <v>-0.8708517822191608</v>
      </c>
      <c r="AU834" t="n">
        <v>-2.54288720407995</v>
      </c>
      <c r="AV834" t="n">
        <v>80.20438053455318</v>
      </c>
      <c r="AW834" t="n">
        <v>-1.065216059898387</v>
      </c>
      <c r="AX834" t="n">
        <v>-3.110430894903291</v>
      </c>
      <c r="AY834" t="n">
        <v>89.62631127944505</v>
      </c>
      <c r="AZ834" t="n">
        <v>-1.242906685566044</v>
      </c>
      <c r="BA834" t="n">
        <v>-3.629287521852848</v>
      </c>
      <c r="BB834" t="n">
        <v>97.26724103434918</v>
      </c>
      <c r="BC834" t="n">
        <v>-1.372174460254392</v>
      </c>
      <c r="BD834" t="n">
        <v>-4.006749423942824</v>
      </c>
      <c r="BE834" t="n">
        <v>106.6113797937071</v>
      </c>
      <c r="BF834" t="n">
        <v>-1.489533738956595</v>
      </c>
      <c r="BG834" s="1" t="n">
        <v>-4.349438517753258</v>
      </c>
      <c r="BH834" t="n">
        <v>112.0885392855943</v>
      </c>
    </row>
    <row r="835">
      <c r="M835" t="n">
        <v>-0.314471696721754</v>
      </c>
      <c r="N835" t="n">
        <v>-0.9182573544275217</v>
      </c>
      <c r="O835" s="1" t="n">
        <v>51.97614332505198</v>
      </c>
      <c r="P835" s="1" t="n">
        <v>-0.1381132736791117</v>
      </c>
      <c r="Q835" t="n">
        <v>-0.4032907591430062</v>
      </c>
      <c r="R835" t="n">
        <v>15.83273401979026</v>
      </c>
      <c r="S835" t="n">
        <v>-0.2054169797429951</v>
      </c>
      <c r="T835" t="n">
        <v>-0.5998175808495455</v>
      </c>
      <c r="U835" t="n">
        <v>23.7418807326339</v>
      </c>
      <c r="V835" t="n">
        <v>-0.2277814858366492</v>
      </c>
      <c r="W835" t="n">
        <v>-0.6651219386430156</v>
      </c>
      <c r="X835" t="n">
        <v>26.37813614856279</v>
      </c>
      <c r="Y835" t="n">
        <v>-0.2501232904717691</v>
      </c>
      <c r="Z835" t="n">
        <v>-0.7303600081775656</v>
      </c>
      <c r="AA835" s="1" t="n">
        <v>29.01433745485091</v>
      </c>
      <c r="AB835" s="1" t="n">
        <v>-0.2724466913046384</v>
      </c>
      <c r="AC835" t="n">
        <v>-0.7955443386095442</v>
      </c>
      <c r="AD835" t="n">
        <v>31.65030909099631</v>
      </c>
      <c r="AE835" t="n">
        <v>-0.2947603112296576</v>
      </c>
      <c r="AF835" t="n">
        <v>-0.8607001087906001</v>
      </c>
      <c r="AG835" s="1" t="n">
        <v>34.28590908497151</v>
      </c>
      <c r="AH835" s="1" t="n">
        <v>-0.305914645038291</v>
      </c>
      <c r="AI835" t="n">
        <v>-0.8932707635118098</v>
      </c>
      <c r="AJ835" t="n">
        <v>35.60410808438989</v>
      </c>
      <c r="AK835" s="1" t="n">
        <v>-0.4516737737202116</v>
      </c>
      <c r="AL835" s="1" t="n">
        <v>-1.318887419263018</v>
      </c>
      <c r="AM835" s="2" t="n">
        <v>52.74345479172755</v>
      </c>
      <c r="AN835" s="2" t="n">
        <v>-0.544374370007274</v>
      </c>
      <c r="AO835" t="n">
        <v>-1.58957316042124</v>
      </c>
      <c r="AP835" t="n">
        <v>63.31515165332906</v>
      </c>
      <c r="AQ835" s="1" t="n">
        <v>-0.647229420604799</v>
      </c>
      <c r="AR835" t="n">
        <v>-1.889909908166013</v>
      </c>
      <c r="AS835" t="n">
        <v>74.15826319718448</v>
      </c>
      <c r="AT835" t="n">
        <v>-0.7821275638734784</v>
      </c>
      <c r="AU835" t="n">
        <v>-2.283812486510557</v>
      </c>
      <c r="AV835" t="n">
        <v>84.06056820770154</v>
      </c>
      <c r="AW835" t="n">
        <v>-0.9575196833442141</v>
      </c>
      <c r="AX835" t="n">
        <v>-2.795957475365105</v>
      </c>
      <c r="AY835" t="n">
        <v>94.05246336798356</v>
      </c>
      <c r="AZ835" t="n">
        <v>-1.116641564486637</v>
      </c>
      <c r="BA835" t="n">
        <v>-3.260593368300981</v>
      </c>
      <c r="BB835" t="n">
        <v>100.6342220394998</v>
      </c>
      <c r="BC835" t="n">
        <v>-1.240975404903059</v>
      </c>
      <c r="BD835" t="n">
        <v>-3.623648182316932</v>
      </c>
      <c r="BE835" t="n">
        <v>108.5127328335748</v>
      </c>
      <c r="BF835" t="n">
        <v>-1.342487178369754</v>
      </c>
      <c r="BG835" s="1" t="n">
        <v>-3.920062560839681</v>
      </c>
      <c r="BH835" t="n">
        <v>113.3116984728563</v>
      </c>
    </row>
    <row r="836">
      <c r="M836" t="n">
        <v>-0.2913666788690916</v>
      </c>
      <c r="N836" t="n">
        <v>-0.8507907022977476</v>
      </c>
      <c r="O836" s="1" t="n">
        <v>55.4061129754416</v>
      </c>
      <c r="P836" s="1" t="n">
        <v>-0.1341525804429879</v>
      </c>
      <c r="Q836" t="n">
        <v>-0.3917255348935246</v>
      </c>
      <c r="R836" t="n">
        <v>16.69502158206542</v>
      </c>
      <c r="S836" t="n">
        <v>-0.1995684306614205</v>
      </c>
      <c r="T836" t="n">
        <v>-0.5827398175313478</v>
      </c>
      <c r="U836" t="n">
        <v>25.03449170275376</v>
      </c>
      <c r="V836" t="n">
        <v>-0.2213057654270973</v>
      </c>
      <c r="W836" t="n">
        <v>-0.6462128350471241</v>
      </c>
      <c r="X836" t="n">
        <v>27.81425918916165</v>
      </c>
      <c r="Y836" t="n">
        <v>-0.2430223695664804</v>
      </c>
      <c r="Z836" t="n">
        <v>-0.7096253191341226</v>
      </c>
      <c r="AA836" s="1" t="n">
        <v>30.59430179554283</v>
      </c>
      <c r="AB836" s="1" t="n">
        <v>-0.2647227695194895</v>
      </c>
      <c r="AC836" t="n">
        <v>-0.7729904869969092</v>
      </c>
      <c r="AD836" t="n">
        <v>33.37423348101201</v>
      </c>
      <c r="AE836" t="n">
        <v>-0.2864120455255419</v>
      </c>
      <c r="AF836" t="n">
        <v>-0.8363231729345822</v>
      </c>
      <c r="AG836" s="1" t="n">
        <v>36.1538826538979</v>
      </c>
      <c r="AH836" s="1" t="n">
        <v>-0.297257206688837</v>
      </c>
      <c r="AI836" t="n">
        <v>-0.8679910435314041</v>
      </c>
      <c r="AJ836" t="n">
        <v>37.54376566077288</v>
      </c>
      <c r="AK836" s="1" t="n">
        <v>-0.4391083942795612</v>
      </c>
      <c r="AL836" s="1" t="n">
        <v>-1.282196511296319</v>
      </c>
      <c r="AM836" s="2" t="n">
        <v>55.61642921659189</v>
      </c>
      <c r="AN836" s="2" t="n">
        <v>-0.5291950046857744</v>
      </c>
      <c r="AO836" t="n">
        <v>-1.545249413682461</v>
      </c>
      <c r="AP836" t="n">
        <v>66.77287127365243</v>
      </c>
      <c r="AQ836" s="1" t="n">
        <v>-0.6319869671127805</v>
      </c>
      <c r="AR836" t="n">
        <v>-1.845401943969319</v>
      </c>
      <c r="AS836" t="n">
        <v>78.37099704709107</v>
      </c>
      <c r="AT836" t="n">
        <v>-0.7679951527763211</v>
      </c>
      <c r="AU836" t="n">
        <v>-2.242545846106858</v>
      </c>
      <c r="AV836" t="n">
        <v>88.82434213469992</v>
      </c>
      <c r="AW836" t="n">
        <v>-0.9467567124343685</v>
      </c>
      <c r="AX836" t="n">
        <v>-2.764529600308356</v>
      </c>
      <c r="AY836" t="n">
        <v>98.5743420937542</v>
      </c>
      <c r="AZ836" t="n">
        <v>-1.110933784656163</v>
      </c>
      <c r="BA836" t="n">
        <v>-3.243926651195997</v>
      </c>
      <c r="BB836" t="n">
        <v>104.8764484620886</v>
      </c>
      <c r="BC836" t="n">
        <v>-1.240026534274036</v>
      </c>
      <c r="BD836" t="n">
        <v>-3.620877480080185</v>
      </c>
      <c r="BE836" t="n">
        <v>111.2866911396445</v>
      </c>
      <c r="BF836" t="n">
        <v>-1.336127808514735</v>
      </c>
      <c r="BG836" s="1" t="n">
        <v>-3.901493200863025</v>
      </c>
      <c r="BH836" t="n">
        <v>115.3849257779731</v>
      </c>
    </row>
    <row r="837">
      <c r="M837" t="n">
        <v>-0.2854974388052967</v>
      </c>
      <c r="N837" t="n">
        <v>-0.8336525213114662</v>
      </c>
      <c r="O837" s="1" t="n">
        <v>56.98936548698068</v>
      </c>
      <c r="P837" s="1" t="n">
        <v>-0.1359917976683118</v>
      </c>
      <c r="Q837" t="n">
        <v>-0.3970960491914706</v>
      </c>
      <c r="R837" t="n">
        <v>17.08591782870066</v>
      </c>
      <c r="S837" t="n">
        <v>-0.202414017398566</v>
      </c>
      <c r="T837" t="n">
        <v>-0.5910489308038126</v>
      </c>
      <c r="U837" t="n">
        <v>25.62056937002684</v>
      </c>
      <c r="V837" t="n">
        <v>-0.2244934679046858</v>
      </c>
      <c r="W837" t="n">
        <v>-0.6555209262816826</v>
      </c>
      <c r="X837" t="n">
        <v>28.46548007163712</v>
      </c>
      <c r="Y837" t="n">
        <v>-0.2465590105650968</v>
      </c>
      <c r="Z837" t="n">
        <v>-0.7199523108500826</v>
      </c>
      <c r="AA837" s="1" t="n">
        <v>31.31039328354648</v>
      </c>
      <c r="AB837" s="1" t="n">
        <v>-0.2686128175509117</v>
      </c>
      <c r="AC837" t="n">
        <v>-0.784349427248662</v>
      </c>
      <c r="AD837" t="n">
        <v>34.15498654241702</v>
      </c>
      <c r="AE837" t="n">
        <v>-0.290661617912682</v>
      </c>
      <c r="AF837" t="n">
        <v>-0.8487319243050313</v>
      </c>
      <c r="AG837" s="1" t="n">
        <v>36.9993613502797</v>
      </c>
      <c r="AH837" s="1" t="n">
        <v>-0.3016900221614657</v>
      </c>
      <c r="AI837" t="n">
        <v>-0.8809348647114797</v>
      </c>
      <c r="AJ837" t="n">
        <v>38.42142099127565</v>
      </c>
      <c r="AK837" s="1" t="n">
        <v>-0.4464021157015794</v>
      </c>
      <c r="AL837" s="1" t="n">
        <v>-1.303494177848612</v>
      </c>
      <c r="AM837" s="2" t="n">
        <v>56.90464563339646</v>
      </c>
      <c r="AN837" s="2" t="n">
        <v>-0.5398246911916305</v>
      </c>
      <c r="AO837" t="n">
        <v>-1.576288098279561</v>
      </c>
      <c r="AP837" t="n">
        <v>68.29928613775546</v>
      </c>
      <c r="AQ837" s="1" t="n">
        <v>-0.65275220214538</v>
      </c>
      <c r="AR837" t="n">
        <v>-1.906036430264509</v>
      </c>
      <c r="AS837" t="n">
        <v>79.7649798345244</v>
      </c>
      <c r="AT837" t="n">
        <v>-0.8016777117396026</v>
      </c>
      <c r="AU837" t="n">
        <v>-2.34089891827964</v>
      </c>
      <c r="AV837" t="n">
        <v>90.32162559508858</v>
      </c>
      <c r="AW837" t="n">
        <v>-0.9905291724562788</v>
      </c>
      <c r="AX837" t="n">
        <v>-2.892345183572334</v>
      </c>
      <c r="AY837" t="n">
        <v>99.54097420145338</v>
      </c>
      <c r="AZ837" t="n">
        <v>-1.154216010399832</v>
      </c>
      <c r="BA837" t="n">
        <v>-3.370310750367511</v>
      </c>
      <c r="BB837" t="n">
        <v>105.3718924108601</v>
      </c>
      <c r="BC837" t="n">
        <v>-1.281741793942214</v>
      </c>
      <c r="BD837" t="n">
        <v>-3.742686038311266</v>
      </c>
      <c r="BE837" t="n">
        <v>111.5560836227184</v>
      </c>
      <c r="BF837" t="n">
        <v>-1.365146799672549</v>
      </c>
      <c r="BG837" s="1" t="n">
        <v>-3.986228655043842</v>
      </c>
      <c r="BH837" t="n">
        <v>115.8195984922115</v>
      </c>
    </row>
    <row r="838">
      <c r="M838" t="n">
        <v>-0.272794005047472</v>
      </c>
      <c r="N838" t="n">
        <v>-0.7965584947386182</v>
      </c>
      <c r="O838" s="1" t="n">
        <v>55.43284776268642</v>
      </c>
      <c r="P838" s="1" t="n">
        <v>-0.1353475950953856</v>
      </c>
      <c r="Q838" t="n">
        <v>-0.395214977678526</v>
      </c>
      <c r="R838" t="n">
        <v>16.59622525484172</v>
      </c>
      <c r="S838" t="n">
        <v>-0.2015610354696175</v>
      </c>
      <c r="T838" t="n">
        <v>-0.5885582235712831</v>
      </c>
      <c r="U838" t="n">
        <v>24.88558892579813</v>
      </c>
      <c r="V838" t="n">
        <v>-0.2235814734157665</v>
      </c>
      <c r="W838" t="n">
        <v>-0.6528579023740382</v>
      </c>
      <c r="X838" t="n">
        <v>27.6485901126871</v>
      </c>
      <c r="Y838" t="n">
        <v>-0.2455923883691229</v>
      </c>
      <c r="Z838" t="n">
        <v>-0.717129774037839</v>
      </c>
      <c r="AA838" s="1" t="n">
        <v>30.4111182679085</v>
      </c>
      <c r="AB838" s="1" t="n">
        <v>-0.2675999354399673</v>
      </c>
      <c r="AC838" t="n">
        <v>-0.7813918114847045</v>
      </c>
      <c r="AD838" t="n">
        <v>33.17308415964924</v>
      </c>
      <c r="AE838" t="n">
        <v>-0.2896108504532181</v>
      </c>
      <c r="AF838" t="n">
        <v>-0.8456636833233968</v>
      </c>
      <c r="AG838" s="1" t="n">
        <v>35.93433688842236</v>
      </c>
      <c r="AH838" s="1" t="n">
        <v>-0.300624071496017</v>
      </c>
      <c r="AI838" t="n">
        <v>-0.8778222887683697</v>
      </c>
      <c r="AJ838" t="n">
        <v>37.31486609053967</v>
      </c>
      <c r="AK838" s="1" t="n">
        <v>-0.4455986011903131</v>
      </c>
      <c r="AL838" s="1" t="n">
        <v>-1.301147915475714</v>
      </c>
      <c r="AM838" s="2" t="n">
        <v>55.2365180685527</v>
      </c>
      <c r="AN838" s="2" t="n">
        <v>-0.54079939107514</v>
      </c>
      <c r="AO838" t="n">
        <v>-1.579134221939409</v>
      </c>
      <c r="AP838" t="n">
        <v>66.17347849330812</v>
      </c>
      <c r="AQ838" s="1" t="n">
        <v>-0.6630542687062937</v>
      </c>
      <c r="AR838" t="n">
        <v>-1.936118464622377</v>
      </c>
      <c r="AS838" t="n">
        <v>76.64423382178337</v>
      </c>
      <c r="AT838" t="n">
        <v>-0.828704808476292</v>
      </c>
      <c r="AU838" t="n">
        <v>-2.419818040750773</v>
      </c>
      <c r="AV838" t="n">
        <v>86.88222735802036</v>
      </c>
      <c r="AW838" t="n">
        <v>-1.026617248535729</v>
      </c>
      <c r="AX838" t="n">
        <v>-2.997722365724327</v>
      </c>
      <c r="AY838" t="n">
        <v>95.67496193092815</v>
      </c>
      <c r="AZ838" t="n">
        <v>-1.179944215359474</v>
      </c>
      <c r="BA838" t="n">
        <v>-3.445437108849664</v>
      </c>
      <c r="BB838" t="n">
        <v>101.34004630302</v>
      </c>
      <c r="BC838" t="n">
        <v>-1.302252339691221</v>
      </c>
      <c r="BD838" t="n">
        <v>-3.802576831898364</v>
      </c>
      <c r="BE838" t="n">
        <v>108.025384598885</v>
      </c>
      <c r="BF838" t="n">
        <v>-1.370301689329485</v>
      </c>
      <c r="BG838" s="1" t="n">
        <v>-4.001280932842097</v>
      </c>
      <c r="BH838" t="n">
        <v>112.3519658320132</v>
      </c>
    </row>
    <row r="839">
      <c r="M839" t="n">
        <v>-0.2405225511044022</v>
      </c>
      <c r="N839" t="n">
        <v>-0.7023258492248545</v>
      </c>
      <c r="O839" s="1" t="n">
        <v>52.1547187774261</v>
      </c>
      <c r="P839" s="1" t="n">
        <v>-0.127363315523013</v>
      </c>
      <c r="Q839" t="n">
        <v>-0.3719008813271978</v>
      </c>
      <c r="R839" t="n">
        <v>15.71467044232722</v>
      </c>
      <c r="S839" t="n">
        <v>-0.1897271110927955</v>
      </c>
      <c r="T839" t="n">
        <v>-0.5540031643909629</v>
      </c>
      <c r="U839" t="n">
        <v>23.56192335333795</v>
      </c>
      <c r="V839" t="n">
        <v>-0.2104748758938439</v>
      </c>
      <c r="W839" t="n">
        <v>-0.6145866376100242</v>
      </c>
      <c r="X839" t="n">
        <v>26.17727907432936</v>
      </c>
      <c r="Y839" t="n">
        <v>-0.2312123258331908</v>
      </c>
      <c r="Z839" t="n">
        <v>-0.6751399914329171</v>
      </c>
      <c r="AA839" s="1" t="n">
        <v>28.79183990317546</v>
      </c>
      <c r="AB839" s="1" t="n">
        <v>-0.2519475656114434</v>
      </c>
      <c r="AC839" t="n">
        <v>-0.7356868915854147</v>
      </c>
      <c r="AD839" t="n">
        <v>31.406053556546</v>
      </c>
      <c r="AE839" t="n">
        <v>-0.2726868675721398</v>
      </c>
      <c r="AF839" t="n">
        <v>-0.7962456533106481</v>
      </c>
      <c r="AG839" s="1" t="n">
        <v>34.01960230499537</v>
      </c>
      <c r="AH839" s="1" t="n">
        <v>-0.2830654448554925</v>
      </c>
      <c r="AI839" t="n">
        <v>-0.8265510989780379</v>
      </c>
      <c r="AJ839" t="n">
        <v>35.32616226856069</v>
      </c>
      <c r="AK839" s="1" t="n">
        <v>-0.4197591354372413</v>
      </c>
      <c r="AL839" s="1" t="n">
        <v>-1.225696675476745</v>
      </c>
      <c r="AM839" s="2" t="n">
        <v>52.26662826980952</v>
      </c>
      <c r="AN839" s="2" t="n">
        <v>-0.5097892436070874</v>
      </c>
      <c r="AO839" t="n">
        <v>-1.488584591332695</v>
      </c>
      <c r="AP839" t="n">
        <v>62.51537984771787</v>
      </c>
      <c r="AQ839" s="1" t="n">
        <v>-0.6257511903356174</v>
      </c>
      <c r="AR839" t="n">
        <v>-1.827193475780003</v>
      </c>
      <c r="AS839" t="n">
        <v>71.87029583528516</v>
      </c>
      <c r="AT839" t="n">
        <v>-0.7864453061826562</v>
      </c>
      <c r="AU839" t="n">
        <v>-2.296420294053356</v>
      </c>
      <c r="AV839" t="n">
        <v>81.34822431955762</v>
      </c>
      <c r="AW839" t="n">
        <v>-0.9752254336517208</v>
      </c>
      <c r="AX839" t="n">
        <v>-2.847658266263025</v>
      </c>
      <c r="AY839" t="n">
        <v>89.69120199438514</v>
      </c>
      <c r="AZ839" t="n">
        <v>-1.117469616042546</v>
      </c>
      <c r="BA839" t="n">
        <v>-3.263011278844233</v>
      </c>
      <c r="BB839" t="n">
        <v>95.99798573809774</v>
      </c>
      <c r="BC839" t="n">
        <v>-1.237763135068405</v>
      </c>
      <c r="BD839" t="n">
        <v>-3.614268354399742</v>
      </c>
      <c r="BE839" t="n">
        <v>103.1677258351188</v>
      </c>
      <c r="BF839" t="n">
        <v>-1.302063989321868</v>
      </c>
      <c r="BG839" s="1" t="n">
        <v>-3.802026848819855</v>
      </c>
      <c r="BH839" t="n">
        <v>107.2997200264613</v>
      </c>
    </row>
    <row r="840">
      <c r="M840" t="n">
        <v>-0.1907529002772055</v>
      </c>
      <c r="N840" t="n">
        <v>-0.55699846880944</v>
      </c>
      <c r="O840" s="1" t="n">
        <v>50.64317669301523</v>
      </c>
      <c r="P840" s="1" t="n">
        <v>-0.1121640383169708</v>
      </c>
      <c r="Q840" t="n">
        <v>-0.3275189918855548</v>
      </c>
      <c r="R840" t="n">
        <v>15.45443040850158</v>
      </c>
      <c r="S840" t="n">
        <v>-0.1670822845737931</v>
      </c>
      <c r="T840" t="n">
        <v>-0.487880270955476</v>
      </c>
      <c r="U840" t="n">
        <v>23.17079278585519</v>
      </c>
      <c r="V840" t="n">
        <v>-0.1853471687096969</v>
      </c>
      <c r="W840" t="n">
        <v>-0.541213732632315</v>
      </c>
      <c r="X840" t="n">
        <v>25.74260264551285</v>
      </c>
      <c r="Y840" t="n">
        <v>-0.2035986532914437</v>
      </c>
      <c r="Z840" t="n">
        <v>-0.5945080676110155</v>
      </c>
      <c r="AA840" s="1" t="n">
        <v>28.31390630705855</v>
      </c>
      <c r="AB840" s="1" t="n">
        <v>-0.2218450136840978</v>
      </c>
      <c r="AC840" t="n">
        <v>-0.6477874399575656</v>
      </c>
      <c r="AD840" t="n">
        <v>30.88475249056177</v>
      </c>
      <c r="AE840" t="n">
        <v>-0.2400907351480566</v>
      </c>
      <c r="AF840" t="n">
        <v>-0.7010649466323251</v>
      </c>
      <c r="AG840" s="1" t="n">
        <v>33.45576855823467</v>
      </c>
      <c r="AH840" s="1" t="n">
        <v>-0.2492160618609905</v>
      </c>
      <c r="AI840" t="n">
        <v>-0.7277109006340924</v>
      </c>
      <c r="AJ840" t="n">
        <v>34.74043568747928</v>
      </c>
      <c r="AK840" s="1" t="n">
        <v>-0.3691418596670164</v>
      </c>
      <c r="AL840" s="1" t="n">
        <v>-1.077894230227688</v>
      </c>
      <c r="AM840" s="2" t="n">
        <v>51.38847773061048</v>
      </c>
      <c r="AN840" s="2" t="n">
        <v>-0.4470022995251817</v>
      </c>
      <c r="AO840" t="n">
        <v>-1.30524671461353</v>
      </c>
      <c r="AP840" t="n">
        <v>61.44131324494406</v>
      </c>
      <c r="AQ840" s="1" t="n">
        <v>-0.5418935014641821</v>
      </c>
      <c r="AR840" t="n">
        <v>-1.582329024275412</v>
      </c>
      <c r="AS840" t="n">
        <v>70.59890516091372</v>
      </c>
      <c r="AT840" t="n">
        <v>-0.6759791919240212</v>
      </c>
      <c r="AU840" t="n">
        <v>-1.973859240418142</v>
      </c>
      <c r="AV840" t="n">
        <v>79.91247138034794</v>
      </c>
      <c r="AW840" t="n">
        <v>-0.8318143039510517</v>
      </c>
      <c r="AX840" t="n">
        <v>-2.428897767537071</v>
      </c>
      <c r="AY840" t="n">
        <v>87.17185861873399</v>
      </c>
      <c r="AZ840" t="n">
        <v>-0.9604813297985366</v>
      </c>
      <c r="BA840" t="n">
        <v>-2.804605483011727</v>
      </c>
      <c r="BB840" t="n">
        <v>93.83254813701657</v>
      </c>
      <c r="BC840" t="n">
        <v>-1.079690122107662</v>
      </c>
      <c r="BD840" t="n">
        <v>-3.152695156554374</v>
      </c>
      <c r="BE840" t="n">
        <v>101.3829223815803</v>
      </c>
      <c r="BF840" t="n">
        <v>-1.142583406293223</v>
      </c>
      <c r="BG840" s="1" t="n">
        <v>-3.336343546376212</v>
      </c>
      <c r="BH840" t="n">
        <v>105.6653803888935</v>
      </c>
    </row>
    <row r="841">
      <c r="M841" t="n">
        <v>-0.1345038290710092</v>
      </c>
      <c r="N841" t="n">
        <v>-0.3927511808873469</v>
      </c>
      <c r="O841" s="1" t="n">
        <v>51.18273639844082</v>
      </c>
      <c r="P841" s="1" t="n">
        <v>-0.09398386144186383</v>
      </c>
      <c r="Q841" t="n">
        <v>-0.2744328754102424</v>
      </c>
      <c r="R841" t="n">
        <v>15.77842517834707</v>
      </c>
      <c r="S841" t="n">
        <v>-0.1399534195314083</v>
      </c>
      <c r="T841" t="n">
        <v>-0.4086639850317121</v>
      </c>
      <c r="U841" t="n">
        <v>23.65809976497775</v>
      </c>
      <c r="V841" t="n">
        <v>-0.1552270643415916</v>
      </c>
      <c r="W841" t="n">
        <v>-0.4532630278774473</v>
      </c>
      <c r="X841" t="n">
        <v>26.28452141120619</v>
      </c>
      <c r="Y841" t="n">
        <v>-0.1704860151551007</v>
      </c>
      <c r="Z841" t="n">
        <v>-0.497819164252894</v>
      </c>
      <c r="AA841" s="1" t="n">
        <v>28.91065440590932</v>
      </c>
      <c r="AB841" s="1" t="n">
        <v>-0.1857350075864119</v>
      </c>
      <c r="AC841" t="n">
        <v>-0.5423462221523229</v>
      </c>
      <c r="AD841" t="n">
        <v>31.53619051788783</v>
      </c>
      <c r="AE841" t="n">
        <v>-0.2009803842533888</v>
      </c>
      <c r="AF841" t="n">
        <v>-0.5868627220198953</v>
      </c>
      <c r="AG841" s="1" t="n">
        <v>34.16149145869935</v>
      </c>
      <c r="AH841" s="1" t="n">
        <v>-0.2086009773224674</v>
      </c>
      <c r="AI841" t="n">
        <v>-0.6091148537816048</v>
      </c>
      <c r="AJ841" t="n">
        <v>35.47364754790845</v>
      </c>
      <c r="AK841" s="1" t="n">
        <v>-0.308387594899908</v>
      </c>
      <c r="AL841" s="1" t="n">
        <v>-0.9004917771077312</v>
      </c>
      <c r="AM841" s="2" t="n">
        <v>52.48040697755894</v>
      </c>
      <c r="AN841" s="2" t="n">
        <v>-0.3721217300151438</v>
      </c>
      <c r="AO841" t="n">
        <v>-1.08659545164422</v>
      </c>
      <c r="AP841" t="n">
        <v>62.80341456617728</v>
      </c>
      <c r="AQ841" s="1" t="n">
        <v>-0.4435537230133804</v>
      </c>
      <c r="AR841" t="n">
        <v>-1.295176871199071</v>
      </c>
      <c r="AS841" t="n">
        <v>72.46453176307259</v>
      </c>
      <c r="AT841" t="n">
        <v>-0.5433199796348773</v>
      </c>
      <c r="AU841" t="n">
        <v>-1.586494340533842</v>
      </c>
      <c r="AV841" t="n">
        <v>81.6683010704871</v>
      </c>
      <c r="AW841" t="n">
        <v>-0.6582564466758545</v>
      </c>
      <c r="AX841" t="n">
        <v>-1.922108824293495</v>
      </c>
      <c r="AY841" t="n">
        <v>88.3391273858944</v>
      </c>
      <c r="AZ841" t="n">
        <v>-0.763093936393755</v>
      </c>
      <c r="BA841" t="n">
        <v>-2.228234294269765</v>
      </c>
      <c r="BB841" t="n">
        <v>95.49143155631671</v>
      </c>
      <c r="BC841" t="n">
        <v>-0.8745235460124134</v>
      </c>
      <c r="BD841" t="n">
        <v>-2.553608754356247</v>
      </c>
      <c r="BE841" t="n">
        <v>103.5060970782229</v>
      </c>
      <c r="BF841" t="n">
        <v>-0.9335460426608861</v>
      </c>
      <c r="BG841" s="1" t="n">
        <v>-2.725954444569787</v>
      </c>
      <c r="BH841" t="n">
        <v>107.4498014138619</v>
      </c>
    </row>
    <row r="842">
      <c r="M842" t="n">
        <v>-0.08125461946251011</v>
      </c>
      <c r="N842" t="n">
        <v>-0.2372634888305295</v>
      </c>
      <c r="O842" s="1" t="n">
        <v>53.26642060638429</v>
      </c>
      <c r="P842" s="1" t="n">
        <v>-0.07788316370432652</v>
      </c>
      <c r="Q842" t="n">
        <v>-0.2274188380166334</v>
      </c>
      <c r="R842" t="n">
        <v>16.34890125010917</v>
      </c>
      <c r="S842" t="n">
        <v>-0.1159246976209208</v>
      </c>
      <c r="T842" t="n">
        <v>-0.3385001170530887</v>
      </c>
      <c r="U842" t="n">
        <v>24.51500646748386</v>
      </c>
      <c r="V842" t="n">
        <v>-0.1285462355201845</v>
      </c>
      <c r="W842" t="n">
        <v>-0.3753550077189386</v>
      </c>
      <c r="X842" t="n">
        <v>27.2369996877984</v>
      </c>
      <c r="Y842" t="n">
        <v>-0.1411537936675708</v>
      </c>
      <c r="Z842" t="n">
        <v>-0.4121690775093068</v>
      </c>
      <c r="AA842" s="1" t="n">
        <v>29.9587560856061</v>
      </c>
      <c r="AB842" s="1" t="n">
        <v>-0.1537487129656858</v>
      </c>
      <c r="AC842" t="n">
        <v>-0.4489462418598026</v>
      </c>
      <c r="AD842" t="n">
        <v>32.68015365279169</v>
      </c>
      <c r="AE842" t="n">
        <v>-0.1663354417155248</v>
      </c>
      <c r="AF842" t="n">
        <v>-0.4856994898093325</v>
      </c>
      <c r="AG842" s="1" t="n">
        <v>35.40059294849907</v>
      </c>
      <c r="AH842" s="1" t="n">
        <v>-0.1726276285358025</v>
      </c>
      <c r="AI842" t="n">
        <v>-0.5040726753245433</v>
      </c>
      <c r="AJ842" t="n">
        <v>36.76074141554069</v>
      </c>
      <c r="AK842" s="1" t="n">
        <v>-0.2547511217391101</v>
      </c>
      <c r="AL842" s="1" t="n">
        <v>-0.7438732754782014</v>
      </c>
      <c r="AM842" s="2" t="n">
        <v>54.40289383385161</v>
      </c>
      <c r="AN842" s="2" t="n">
        <v>-0.3064340884780221</v>
      </c>
      <c r="AO842" t="n">
        <v>-0.8947875383558246</v>
      </c>
      <c r="AP842" t="n">
        <v>65.15370216069903</v>
      </c>
      <c r="AQ842" s="1" t="n">
        <v>-0.3615219803839771</v>
      </c>
      <c r="AR842" t="n">
        <v>-1.055644182721213</v>
      </c>
      <c r="AS842" t="n">
        <v>75.71829103764446</v>
      </c>
      <c r="AT842" t="n">
        <v>-0.4331984922045111</v>
      </c>
      <c r="AU842" t="n">
        <v>-1.264939597237172</v>
      </c>
      <c r="AV842" t="n">
        <v>84.79065996757207</v>
      </c>
      <c r="AW842" t="n">
        <v>-0.5201187984723146</v>
      </c>
      <c r="AX842" t="n">
        <v>-1.518746891539158</v>
      </c>
      <c r="AY842" t="n">
        <v>91.79820387846505</v>
      </c>
      <c r="AZ842" t="n">
        <v>-0.6063809810850693</v>
      </c>
      <c r="BA842" t="n">
        <v>-1.770632464768402</v>
      </c>
      <c r="BB842" t="n">
        <v>99.1572090818476</v>
      </c>
      <c r="BC842" t="n">
        <v>-0.7068233407097377</v>
      </c>
      <c r="BD842" t="n">
        <v>-2.063924154872434</v>
      </c>
      <c r="BE842" t="n">
        <v>107.0355567475437</v>
      </c>
      <c r="BF842" t="n">
        <v>-0.7637840501176143</v>
      </c>
      <c r="BG842" s="1" t="n">
        <v>-2.230249426343434</v>
      </c>
      <c r="BH842" t="n">
        <v>110.3151012414138</v>
      </c>
    </row>
    <row r="843">
      <c r="M843" t="n">
        <v>-0.04809677133138757</v>
      </c>
      <c r="N843" t="n">
        <v>-0.1404425722876517</v>
      </c>
      <c r="O843" s="1" t="n">
        <v>56.42718604980534</v>
      </c>
      <c r="P843" s="1" t="n">
        <v>-0.06995251743002645</v>
      </c>
      <c r="Q843" t="n">
        <v>-0.2042613508956772</v>
      </c>
      <c r="R843" t="n">
        <v>17.14466219027151</v>
      </c>
      <c r="S843" t="n">
        <v>-0.1041596783992246</v>
      </c>
      <c r="T843" t="n">
        <v>-0.3041462609257358</v>
      </c>
      <c r="U843" t="n">
        <v>25.70693872883747</v>
      </c>
      <c r="V843" t="n">
        <v>-0.115501650241764</v>
      </c>
      <c r="W843" t="n">
        <v>-0.3372648187059507</v>
      </c>
      <c r="X843" t="n">
        <v>28.56075680372743</v>
      </c>
      <c r="Y843" t="n">
        <v>-0.1268282572930685</v>
      </c>
      <c r="Z843" t="n">
        <v>-0.3703385112957599</v>
      </c>
      <c r="AA843" s="1" t="n">
        <v>31.41459618544999</v>
      </c>
      <c r="AB843" s="1" t="n">
        <v>-0.1381435760622959</v>
      </c>
      <c r="AC843" t="n">
        <v>-0.403379242101904</v>
      </c>
      <c r="AD843" t="n">
        <v>34.26831824223182</v>
      </c>
      <c r="AE843" t="n">
        <v>-0.1494494920510033</v>
      </c>
      <c r="AF843" t="n">
        <v>-0.4363925167889297</v>
      </c>
      <c r="AG843" s="1" t="n">
        <v>37.12106266519562</v>
      </c>
      <c r="AH843" s="1" t="n">
        <v>-0.1551028228635994</v>
      </c>
      <c r="AI843" t="n">
        <v>-0.4529002427617104</v>
      </c>
      <c r="AJ843" t="n">
        <v>38.54750174369848</v>
      </c>
      <c r="AK843" s="1" t="n">
        <v>-0.2288891357165806</v>
      </c>
      <c r="AL843" s="1" t="n">
        <v>-0.6683562762924155</v>
      </c>
      <c r="AM843" s="2" t="n">
        <v>57.05649000181063</v>
      </c>
      <c r="AN843" s="2" t="n">
        <v>-0.27508218150418</v>
      </c>
      <c r="AO843" t="n">
        <v>-0.8032399699922055</v>
      </c>
      <c r="AP843" t="n">
        <v>68.36865076496599</v>
      </c>
      <c r="AQ843" s="1" t="n">
        <v>-0.3252421965087431</v>
      </c>
      <c r="AR843" t="n">
        <v>-0.9497072138055298</v>
      </c>
      <c r="AS843" t="n">
        <v>79.63390929819364</v>
      </c>
      <c r="AT843" t="n">
        <v>-0.3917259841548313</v>
      </c>
      <c r="AU843" t="n">
        <v>-1.143839873732107</v>
      </c>
      <c r="AV843" t="n">
        <v>89.23880306283296</v>
      </c>
      <c r="AW843" t="n">
        <v>-0.4782273649312843</v>
      </c>
      <c r="AX843" t="n">
        <v>-1.39642390559935</v>
      </c>
      <c r="AY843" t="n">
        <v>96.62921993278069</v>
      </c>
      <c r="AZ843" t="n">
        <v>-0.5637146729834579</v>
      </c>
      <c r="BA843" t="n">
        <v>-1.646046845111697</v>
      </c>
      <c r="BB843" t="n">
        <v>102.8200170392726</v>
      </c>
      <c r="BC843" t="n">
        <v>-0.6633448920500493</v>
      </c>
      <c r="BD843" t="n">
        <v>-1.936967084786144</v>
      </c>
      <c r="BE843" t="n">
        <v>109.8569779301382</v>
      </c>
      <c r="BF843" t="n">
        <v>-0.7244866197430886</v>
      </c>
      <c r="BG843" s="1" t="n">
        <v>-2.115500929649819</v>
      </c>
      <c r="BH843" t="n">
        <v>112.10452181082</v>
      </c>
    </row>
    <row r="844">
      <c r="M844" t="n">
        <v>-0.03763475880758782</v>
      </c>
      <c r="N844" t="n">
        <v>-0.1098934957181564</v>
      </c>
      <c r="O844" s="1" t="n">
        <v>59.58613216825825</v>
      </c>
      <c r="P844" s="1" t="n">
        <v>-0.0701724203555224</v>
      </c>
      <c r="Q844" t="n">
        <v>-0.2049034674381254</v>
      </c>
      <c r="R844" t="n">
        <v>17.9591412378995</v>
      </c>
      <c r="S844" t="n">
        <v>-0.1046207394971415</v>
      </c>
      <c r="T844" t="n">
        <v>-0.3054925593316532</v>
      </c>
      <c r="U844" t="n">
        <v>26.92756679290547</v>
      </c>
      <c r="V844" t="n">
        <v>-0.1160516405991158</v>
      </c>
      <c r="W844" t="n">
        <v>-0.3388707905494182</v>
      </c>
      <c r="X844" t="n">
        <v>29.91655079402857</v>
      </c>
      <c r="Y844" t="n">
        <v>-0.1274669399687107</v>
      </c>
      <c r="Z844" t="n">
        <v>-0.3722034647086353</v>
      </c>
      <c r="AA844" s="1" t="n">
        <v>32.9053603299144</v>
      </c>
      <c r="AB844" s="1" t="n">
        <v>-0.1388734199969611</v>
      </c>
      <c r="AC844" t="n">
        <v>-0.4055103863911265</v>
      </c>
      <c r="AD844" t="n">
        <v>35.89416828367571</v>
      </c>
      <c r="AE844" t="n">
        <v>-0.1502754523420569</v>
      </c>
      <c r="AF844" t="n">
        <v>-0.438804320838806</v>
      </c>
      <c r="AG844" s="1" t="n">
        <v>38.88260583738288</v>
      </c>
      <c r="AH844" s="1" t="n">
        <v>-0.1559778019584384</v>
      </c>
      <c r="AI844" t="n">
        <v>-0.45545518171864</v>
      </c>
      <c r="AJ844" t="n">
        <v>40.37662911826985</v>
      </c>
      <c r="AK844" s="1" t="n">
        <v>-0.2307450374986139</v>
      </c>
      <c r="AL844" s="1" t="n">
        <v>-0.6737755094959524</v>
      </c>
      <c r="AM844" s="2" t="n">
        <v>59.76845594444491</v>
      </c>
      <c r="AN844" s="2" t="n">
        <v>-0.2783177221301909</v>
      </c>
      <c r="AO844" t="n">
        <v>-0.8126877486201575</v>
      </c>
      <c r="AP844" t="n">
        <v>71.62632028489062</v>
      </c>
      <c r="AQ844" s="1" t="n">
        <v>-0.3343815718199732</v>
      </c>
      <c r="AR844" t="n">
        <v>-0.9763941897143217</v>
      </c>
      <c r="AS844" t="n">
        <v>83.3272257242978</v>
      </c>
      <c r="AT844" t="n">
        <v>-0.4141595916336069</v>
      </c>
      <c r="AU844" t="n">
        <v>-1.209346007570132</v>
      </c>
      <c r="AV844" t="n">
        <v>93.52289452593281</v>
      </c>
      <c r="AW844" t="n">
        <v>-0.5142638145617728</v>
      </c>
      <c r="AX844" t="n">
        <v>-1.501650338520377</v>
      </c>
      <c r="AY844" t="n">
        <v>101.2931328924746</v>
      </c>
      <c r="AZ844" t="n">
        <v>-0.6025311004168539</v>
      </c>
      <c r="BA844" t="n">
        <v>-1.759390813217213</v>
      </c>
      <c r="BB844" t="n">
        <v>106.7783920858668</v>
      </c>
      <c r="BC844" t="n">
        <v>-0.701749181089558</v>
      </c>
      <c r="BD844" t="n">
        <v>-2.049107608781509</v>
      </c>
      <c r="BE844" t="n">
        <v>112.2550000520284</v>
      </c>
      <c r="BF844" t="n">
        <v>-0.7648258954236535</v>
      </c>
      <c r="BG844" s="1" t="n">
        <v>-2.233291614637068</v>
      </c>
      <c r="BH844" t="n">
        <v>113.6022964504825</v>
      </c>
    </row>
    <row r="845">
      <c r="M845" t="n">
        <v>-0.03129994412614145</v>
      </c>
      <c r="N845" t="n">
        <v>-0.09139583684833305</v>
      </c>
      <c r="O845" s="1" t="n">
        <v>59.9802489423878</v>
      </c>
      <c r="P845" s="1" t="n">
        <v>-0.07164708258620289</v>
      </c>
      <c r="Q845" t="n">
        <v>-0.2092094811517125</v>
      </c>
      <c r="R845" t="n">
        <v>18.01492526686761</v>
      </c>
      <c r="S845" t="n">
        <v>-0.1069687967697318</v>
      </c>
      <c r="T845" t="n">
        <v>-0.3123488865676169</v>
      </c>
      <c r="U845" t="n">
        <v>27.01133262901569</v>
      </c>
      <c r="V845" t="n">
        <v>-0.1187011181065943</v>
      </c>
      <c r="W845" t="n">
        <v>-0.3466072648712555</v>
      </c>
      <c r="X845" t="n">
        <v>30.00936534411043</v>
      </c>
      <c r="Y845" t="n">
        <v>-0.1304193864150142</v>
      </c>
      <c r="Z845" t="n">
        <v>-0.3808246083318413</v>
      </c>
      <c r="AA845" s="1" t="n">
        <v>33.00705600035463</v>
      </c>
      <c r="AB845" s="1" t="n">
        <v>-0.1421341361989121</v>
      </c>
      <c r="AC845" t="n">
        <v>-0.4150316777008234</v>
      </c>
      <c r="AD845" t="n">
        <v>36.00445433863948</v>
      </c>
      <c r="AE845" t="n">
        <v>-0.1538505291063189</v>
      </c>
      <c r="AF845" t="n">
        <v>-0.4492435449904512</v>
      </c>
      <c r="AG845" s="1" t="n">
        <v>39.00162810480343</v>
      </c>
      <c r="AH845" s="1" t="n">
        <v>-0.1597116142876821</v>
      </c>
      <c r="AI845" t="n">
        <v>-0.4663579137200317</v>
      </c>
      <c r="AJ845" t="n">
        <v>40.49982323660149</v>
      </c>
      <c r="AK845" s="1" t="n">
        <v>-0.236930877003168</v>
      </c>
      <c r="AL845" s="1" t="n">
        <v>-0.6918381608492504</v>
      </c>
      <c r="AM845" s="2" t="n">
        <v>59.93525608966825</v>
      </c>
      <c r="AN845" s="2" t="n">
        <v>-0.2872336032346401</v>
      </c>
      <c r="AO845" t="n">
        <v>-0.838722121445149</v>
      </c>
      <c r="AP845" t="n">
        <v>71.76287870443412</v>
      </c>
      <c r="AQ845" s="1" t="n">
        <v>-0.3525493114302205</v>
      </c>
      <c r="AR845" t="n">
        <v>-1.029443989376244</v>
      </c>
      <c r="AS845" t="n">
        <v>83.08879574114867</v>
      </c>
      <c r="AT845" t="n">
        <v>-0.4494493643384556</v>
      </c>
      <c r="AU845" t="n">
        <v>-1.31239214386829</v>
      </c>
      <c r="AV845" t="n">
        <v>93.32459008013858</v>
      </c>
      <c r="AW845" t="n">
        <v>-0.5503535685460315</v>
      </c>
      <c r="AX845" t="n">
        <v>-1.607032420154412</v>
      </c>
      <c r="AY845" t="n">
        <v>100.6178641549125</v>
      </c>
      <c r="AZ845" t="n">
        <v>-0.6356718126278929</v>
      </c>
      <c r="BA845" t="n">
        <v>-1.856161692873447</v>
      </c>
      <c r="BB845" t="n">
        <v>106.0801075690063</v>
      </c>
      <c r="BC845" t="n">
        <v>-0.7332913198170763</v>
      </c>
      <c r="BD845" t="n">
        <v>-2.141210653865863</v>
      </c>
      <c r="BE845" t="n">
        <v>110.9962665850204</v>
      </c>
      <c r="BF845" t="n">
        <v>-0.7913638242550727</v>
      </c>
      <c r="BG845" s="1" t="n">
        <v>-2.310782366824812</v>
      </c>
      <c r="BH845" t="n">
        <v>112.6230255458396</v>
      </c>
    </row>
    <row r="846">
      <c r="M846" t="n">
        <v>-0.004093158009984998</v>
      </c>
      <c r="N846" t="n">
        <v>-0.0119520213891562</v>
      </c>
      <c r="O846" s="1" t="n">
        <v>57.08760718155217</v>
      </c>
      <c r="P846" s="1" t="n">
        <v>-0.06584984078521761</v>
      </c>
      <c r="Q846" t="n">
        <v>-0.1922815350928354</v>
      </c>
      <c r="R846" t="n">
        <v>17.15447891619897</v>
      </c>
      <c r="S846" t="n">
        <v>-0.09842569912406796</v>
      </c>
      <c r="T846" t="n">
        <v>-0.2874030414422784</v>
      </c>
      <c r="U846" t="n">
        <v>25.72034025477774</v>
      </c>
      <c r="V846" t="n">
        <v>-0.1092504227546482</v>
      </c>
      <c r="W846" t="n">
        <v>-0.3190112344435729</v>
      </c>
      <c r="X846" t="n">
        <v>28.57476470831239</v>
      </c>
      <c r="Y846" t="n">
        <v>-0.1200631118045197</v>
      </c>
      <c r="Z846" t="n">
        <v>-0.3505842864691974</v>
      </c>
      <c r="AA846" s="1" t="n">
        <v>31.42872569186425</v>
      </c>
      <c r="AB846" s="1" t="n">
        <v>-0.1308730408623086</v>
      </c>
      <c r="AC846" t="n">
        <v>-0.382149279317941</v>
      </c>
      <c r="AD846" t="n">
        <v>34.2819810294102</v>
      </c>
      <c r="AE846" t="n">
        <v>-0.1416897273339874</v>
      </c>
      <c r="AF846" t="n">
        <v>-0.4137340038152433</v>
      </c>
      <c r="AG846" s="1" t="n">
        <v>37.13486951517923</v>
      </c>
      <c r="AH846" s="1" t="n">
        <v>-0.1471007573840112</v>
      </c>
      <c r="AI846" t="n">
        <v>-0.4295342115613127</v>
      </c>
      <c r="AJ846" t="n">
        <v>38.56074188440068</v>
      </c>
      <c r="AK846" s="1" t="n">
        <v>-0.2184720941077372</v>
      </c>
      <c r="AL846" s="1" t="n">
        <v>-0.6379385147945925</v>
      </c>
      <c r="AM846" s="2" t="n">
        <v>57.03390165749358</v>
      </c>
      <c r="AN846" s="2" t="n">
        <v>-0.2652236861106854</v>
      </c>
      <c r="AO846" t="n">
        <v>-0.7744531634432013</v>
      </c>
      <c r="AP846" t="n">
        <v>68.19806362710202</v>
      </c>
      <c r="AQ846" s="1" t="n">
        <v>-0.3268521567354599</v>
      </c>
      <c r="AR846" t="n">
        <v>-0.9544082976675428</v>
      </c>
      <c r="AS846" t="n">
        <v>78.35554366330007</v>
      </c>
      <c r="AT846" t="n">
        <v>-0.4228481111087603</v>
      </c>
      <c r="AU846" t="n">
        <v>-1.23471648443758</v>
      </c>
      <c r="AV846" t="n">
        <v>87.64479197397925</v>
      </c>
      <c r="AW846" t="n">
        <v>-0.5079628586036908</v>
      </c>
      <c r="AX846" t="n">
        <v>-1.483251547122777</v>
      </c>
      <c r="AY846" t="n">
        <v>94.70286051507708</v>
      </c>
      <c r="AZ846" t="n">
        <v>-0.5902515784545748</v>
      </c>
      <c r="BA846" t="n">
        <v>-1.723534609087358</v>
      </c>
      <c r="BB846" t="n">
        <v>100.898567210286</v>
      </c>
      <c r="BC846" t="n">
        <v>-0.688739982321934</v>
      </c>
      <c r="BD846" t="n">
        <v>-2.011120748380047</v>
      </c>
      <c r="BE846" t="n">
        <v>106.6077383130886</v>
      </c>
      <c r="BF846" t="n">
        <v>-0.7375807113620958</v>
      </c>
      <c r="BG846" s="1" t="n">
        <v>-2.15373567717732</v>
      </c>
      <c r="BH846" t="n">
        <v>108.9644341423194</v>
      </c>
    </row>
    <row r="847">
      <c r="M847" t="n">
        <v>0.0451759732761019</v>
      </c>
      <c r="N847" t="n">
        <v>0.1319138419662176</v>
      </c>
      <c r="O847" s="1" t="n">
        <v>54.09423305257218</v>
      </c>
      <c r="P847" s="1" t="n">
        <v>-0.05160146035521701</v>
      </c>
      <c r="Q847" t="n">
        <v>-0.1506762642372337</v>
      </c>
      <c r="R847" t="n">
        <v>16.40913531225737</v>
      </c>
      <c r="S847" t="n">
        <v>-0.07719633391156178</v>
      </c>
      <c r="T847" t="n">
        <v>-0.2254132950217604</v>
      </c>
      <c r="U847" t="n">
        <v>24.60371347657293</v>
      </c>
      <c r="V847" t="n">
        <v>-0.08570339904629432</v>
      </c>
      <c r="W847" t="n">
        <v>-0.2502539252151794</v>
      </c>
      <c r="X847" t="n">
        <v>27.3338080049194</v>
      </c>
      <c r="Y847" t="n">
        <v>-0.09420019606691898</v>
      </c>
      <c r="Z847" t="n">
        <v>-0.2750645725154034</v>
      </c>
      <c r="AA847" s="1" t="n">
        <v>30.06332907889195</v>
      </c>
      <c r="AB847" s="1" t="n">
        <v>-0.1026907936125845</v>
      </c>
      <c r="AC847" t="n">
        <v>-0.2998571173487467</v>
      </c>
      <c r="AD847" t="n">
        <v>32.79201091814885</v>
      </c>
      <c r="AE847" t="n">
        <v>-0.1111847199783538</v>
      </c>
      <c r="AF847" t="n">
        <v>-0.324659382336793</v>
      </c>
      <c r="AG847" s="1" t="n">
        <v>35.52034608542402</v>
      </c>
      <c r="AH847" s="1" t="n">
        <v>-0.1154325532375775</v>
      </c>
      <c r="AI847" t="n">
        <v>-0.3370630554537263</v>
      </c>
      <c r="AJ847" t="n">
        <v>36.88433648014229</v>
      </c>
      <c r="AK847" s="1" t="n">
        <v>-0.1712136044405893</v>
      </c>
      <c r="AL847" s="1" t="n">
        <v>-0.4999437249665208</v>
      </c>
      <c r="AM847" s="2" t="n">
        <v>54.54305678434044</v>
      </c>
      <c r="AN847" s="2" t="n">
        <v>-0.2071148418155109</v>
      </c>
      <c r="AO847" t="n">
        <v>-0.6047753381012917</v>
      </c>
      <c r="AP847" t="n">
        <v>65.19939974967505</v>
      </c>
      <c r="AQ847" s="1" t="n">
        <v>-0.2504788872221453</v>
      </c>
      <c r="AR847" t="n">
        <v>-0.7313983506886642</v>
      </c>
      <c r="AS847" t="n">
        <v>74.69214826743196</v>
      </c>
      <c r="AT847" t="n">
        <v>-0.317205655951236</v>
      </c>
      <c r="AU847" t="n">
        <v>-0.926240515377609</v>
      </c>
      <c r="AV847" t="n">
        <v>83.02948716232903</v>
      </c>
      <c r="AW847" t="n">
        <v>-0.3674238738823981</v>
      </c>
      <c r="AX847" t="n">
        <v>-1.072877711736602</v>
      </c>
      <c r="AY847" t="n">
        <v>90.34687339359166</v>
      </c>
      <c r="AZ847" t="n">
        <v>-0.4350098800551478</v>
      </c>
      <c r="BA847" t="n">
        <v>-1.270228849761032</v>
      </c>
      <c r="BB847" t="n">
        <v>97.21377850507248</v>
      </c>
      <c r="BC847" t="n">
        <v>-0.5286926446590465</v>
      </c>
      <c r="BD847" t="n">
        <v>-1.543782522404416</v>
      </c>
      <c r="BE847" t="n">
        <v>103.2353217411584</v>
      </c>
      <c r="BF847" t="n">
        <v>-0.5691631238727162</v>
      </c>
      <c r="BG847" s="1" t="n">
        <v>-1.661956321708331</v>
      </c>
      <c r="BH847" t="n">
        <v>106.140633328405</v>
      </c>
    </row>
    <row r="848">
      <c r="M848" t="n">
        <v>0.1027359004240449</v>
      </c>
      <c r="N848" t="n">
        <v>0.2999888292382111</v>
      </c>
      <c r="O848" s="1" t="n">
        <v>52.96203345439554</v>
      </c>
      <c r="P848" s="1" t="n">
        <v>-0.03329240280492413</v>
      </c>
      <c r="Q848" t="n">
        <v>-0.09721381619037844</v>
      </c>
      <c r="R848" t="n">
        <v>16.26982448077186</v>
      </c>
      <c r="S848" t="n">
        <v>-0.04984600805394257</v>
      </c>
      <c r="T848" t="n">
        <v>-0.1455503435175123</v>
      </c>
      <c r="U848" t="n">
        <v>24.39822708493418</v>
      </c>
      <c r="V848" t="n">
        <v>-0.05534928063013278</v>
      </c>
      <c r="W848" t="n">
        <v>-0.1616198994399877</v>
      </c>
      <c r="X848" t="n">
        <v>27.10598156213322</v>
      </c>
      <c r="Y848" t="n">
        <v>-0.06084744047784518</v>
      </c>
      <c r="Z848" t="n">
        <v>-0.1776745261953079</v>
      </c>
      <c r="AA848" s="1" t="n">
        <v>29.81276108324664</v>
      </c>
      <c r="AB848" s="1" t="n">
        <v>-0.06634247073704092</v>
      </c>
      <c r="AC848" t="n">
        <v>-0.1937200145521595</v>
      </c>
      <c r="AD848" t="n">
        <v>32.51842640372402</v>
      </c>
      <c r="AE848" t="n">
        <v>-0.07183196189961238</v>
      </c>
      <c r="AF848" t="n">
        <v>-0.2097493287468682</v>
      </c>
      <c r="AG848" s="1" t="n">
        <v>35.22288292306701</v>
      </c>
      <c r="AH848" s="1" t="n">
        <v>-0.0745766335740965</v>
      </c>
      <c r="AI848" t="n">
        <v>-0.2177637700363618</v>
      </c>
      <c r="AJ848" t="n">
        <v>36.57496252638803</v>
      </c>
      <c r="AK848" s="1" t="n">
        <v>-0.1102022320340527</v>
      </c>
      <c r="AL848" s="1" t="n">
        <v>-0.3217905175394338</v>
      </c>
      <c r="AM848" s="2" t="n">
        <v>54.08303983468517</v>
      </c>
      <c r="AN848" s="2" t="n">
        <v>-0.1320677947303128</v>
      </c>
      <c r="AO848" t="n">
        <v>-0.3856379606125134</v>
      </c>
      <c r="AP848" t="n">
        <v>64.65761041571176</v>
      </c>
      <c r="AQ848" s="1" t="n">
        <v>-0.1535530307079873</v>
      </c>
      <c r="AR848" t="n">
        <v>-0.4483748496673229</v>
      </c>
      <c r="AS848" t="n">
        <v>74.34145963593414</v>
      </c>
      <c r="AT848" t="n">
        <v>-0.1747744461195357</v>
      </c>
      <c r="AU848" t="n">
        <v>-0.5103413826690444</v>
      </c>
      <c r="AV848" t="n">
        <v>81.73839174588275</v>
      </c>
      <c r="AW848" t="n">
        <v>-0.1935314183107382</v>
      </c>
      <c r="AX848" t="n">
        <v>-0.5651117414673554</v>
      </c>
      <c r="AY848" t="n">
        <v>89.08576322097015</v>
      </c>
      <c r="AZ848" t="n">
        <v>-0.2431411723082872</v>
      </c>
      <c r="BA848" t="n">
        <v>-0.7099722231401987</v>
      </c>
      <c r="BB848" t="n">
        <v>95.62996337004992</v>
      </c>
      <c r="BC848" t="n">
        <v>-0.3204220009590806</v>
      </c>
      <c r="BD848" t="n">
        <v>-0.9356322428005153</v>
      </c>
      <c r="BE848" t="n">
        <v>101.8832434717996</v>
      </c>
      <c r="BF848" t="n">
        <v>-0.3479893568053587</v>
      </c>
      <c r="BG848" s="1" t="n">
        <v>-1.016128921871647</v>
      </c>
      <c r="BH848" t="n">
        <v>104.9602897942265</v>
      </c>
    </row>
    <row r="849">
      <c r="M849" t="n">
        <v>0.1573417768872793</v>
      </c>
      <c r="N849" t="n">
        <v>0.4594379885108557</v>
      </c>
      <c r="O849" s="1" t="n">
        <v>53.44406539590305</v>
      </c>
      <c r="P849" s="1" t="n">
        <v>-0.01596805088004949</v>
      </c>
      <c r="Q849" t="n">
        <v>-0.0466267085697445</v>
      </c>
      <c r="R849" t="n">
        <v>16.48339643145557</v>
      </c>
      <c r="S849" t="n">
        <v>-0.02395071510307228</v>
      </c>
      <c r="T849" t="n">
        <v>-0.06993608810097107</v>
      </c>
      <c r="U849" t="n">
        <v>24.72057976944917</v>
      </c>
      <c r="V849" t="n">
        <v>-0.02660090034526741</v>
      </c>
      <c r="W849" t="n">
        <v>-0.07767462900818083</v>
      </c>
      <c r="X849" t="n">
        <v>27.46529754087292</v>
      </c>
      <c r="Y849" t="n">
        <v>-0.02924853763587376</v>
      </c>
      <c r="Z849" t="n">
        <v>-0.08540572989675138</v>
      </c>
      <c r="AA849" s="1" t="n">
        <v>30.20943150813409</v>
      </c>
      <c r="AB849" s="1" t="n">
        <v>-0.03189287066082314</v>
      </c>
      <c r="AC849" t="n">
        <v>-0.09312718232960356</v>
      </c>
      <c r="AD849" t="n">
        <v>32.95283790826657</v>
      </c>
      <c r="AE849" t="n">
        <v>-0.03452757626403447</v>
      </c>
      <c r="AF849" t="n">
        <v>-0.1008205226909806</v>
      </c>
      <c r="AG849" s="1" t="n">
        <v>35.69513430675815</v>
      </c>
      <c r="AH849" s="1" t="n">
        <v>-0.03584302652660409</v>
      </c>
      <c r="AI849" t="n">
        <v>-0.1046616374576839</v>
      </c>
      <c r="AJ849" t="n">
        <v>37.06553605597345</v>
      </c>
      <c r="AK849" s="1" t="n">
        <v>-0.05250267612678239</v>
      </c>
      <c r="AL849" s="1" t="n">
        <v>-0.1533078142902046</v>
      </c>
      <c r="AM849" s="2" t="n">
        <v>54.80767733954108</v>
      </c>
      <c r="AN849" s="2" t="n">
        <v>-0.0614179882382746</v>
      </c>
      <c r="AO849" t="n">
        <v>-0.1793405256557618</v>
      </c>
      <c r="AP849" t="n">
        <v>65.52865181377135</v>
      </c>
      <c r="AQ849" s="1" t="n">
        <v>-0.06494573138925319</v>
      </c>
      <c r="AR849" t="n">
        <v>-0.1896415356566193</v>
      </c>
      <c r="AS849" t="n">
        <v>75.50315871120121</v>
      </c>
      <c r="AT849" t="n">
        <v>-0.04933969894571066</v>
      </c>
      <c r="AU849" t="n">
        <v>-0.1440719209214751</v>
      </c>
      <c r="AV849" t="n">
        <v>83.26741285678349</v>
      </c>
      <c r="AW849" t="n">
        <v>-0.04639493463034716</v>
      </c>
      <c r="AX849" t="n">
        <v>-0.1354732091206137</v>
      </c>
      <c r="AY849" t="n">
        <v>90.54276905218997</v>
      </c>
      <c r="AZ849" t="n">
        <v>-0.07606077332844929</v>
      </c>
      <c r="BA849" t="n">
        <v>-0.2220974581190719</v>
      </c>
      <c r="BB849" t="n">
        <v>97.47834353387272</v>
      </c>
      <c r="BC849" t="n">
        <v>-0.140715307546774</v>
      </c>
      <c r="BD849" t="n">
        <v>-0.41088869803658</v>
      </c>
      <c r="BE849" t="n">
        <v>103.1253141223661</v>
      </c>
      <c r="BF849" t="n">
        <v>-0.1615614606085201</v>
      </c>
      <c r="BG849" s="1" t="n">
        <v>-0.4717594649768785</v>
      </c>
      <c r="BH849" t="n">
        <v>105.3661433785699</v>
      </c>
    </row>
    <row r="850">
      <c r="M850" t="n">
        <v>0.1965345817662505</v>
      </c>
      <c r="N850" t="n">
        <v>0.5738809787574515</v>
      </c>
      <c r="O850" s="1" t="n">
        <v>55.39279921671689</v>
      </c>
      <c r="P850" s="1" t="n">
        <v>-0.004943540567289295</v>
      </c>
      <c r="Q850" t="n">
        <v>-0.01443513845648474</v>
      </c>
      <c r="R850" t="n">
        <v>16.97281394237342</v>
      </c>
      <c r="S850" t="n">
        <v>-0.00749217293453025</v>
      </c>
      <c r="T850" t="n">
        <v>-0.02187714496882833</v>
      </c>
      <c r="U850" t="n">
        <v>25.45514154050425</v>
      </c>
      <c r="V850" t="n">
        <v>-0.008339040248732221</v>
      </c>
      <c r="W850" t="n">
        <v>-0.02434999752629809</v>
      </c>
      <c r="X850" t="n">
        <v>28.28165359158383</v>
      </c>
      <c r="Y850" t="n">
        <v>-0.009185617877402241</v>
      </c>
      <c r="Z850" t="n">
        <v>-0.02682200420201454</v>
      </c>
      <c r="AA850" s="1" t="n">
        <v>31.10778082097613</v>
      </c>
      <c r="AB850" s="1" t="n">
        <v>-0.01002998960117352</v>
      </c>
      <c r="AC850" t="n">
        <v>-0.02928756963542667</v>
      </c>
      <c r="AD850" t="n">
        <v>33.93341719616632</v>
      </c>
      <c r="AE850" t="n">
        <v>-0.01086548187428127</v>
      </c>
      <c r="AF850" t="n">
        <v>-0.0317272070729013</v>
      </c>
      <c r="AG850" s="1" t="n">
        <v>36.75835889259511</v>
      </c>
      <c r="AH850" s="1" t="n">
        <v>-0.01128008266199743</v>
      </c>
      <c r="AI850" t="n">
        <v>-0.03293784137303248</v>
      </c>
      <c r="AJ850" t="n">
        <v>38.17021313901824</v>
      </c>
      <c r="AK850" s="1" t="n">
        <v>-0.01616252014573138</v>
      </c>
      <c r="AL850" s="1" t="n">
        <v>-0.04719455882553564</v>
      </c>
      <c r="AM850" s="2" t="n">
        <v>56.45714014661911</v>
      </c>
      <c r="AN850" s="2" t="n">
        <v>-0.01747960384562086</v>
      </c>
      <c r="AO850" t="n">
        <v>-0.05104044322921292</v>
      </c>
      <c r="AP850" t="n">
        <v>67.5291710673056</v>
      </c>
      <c r="AQ850" s="1" t="n">
        <v>-0.01216674143140062</v>
      </c>
      <c r="AR850" t="n">
        <v>-0.0355268849796898</v>
      </c>
      <c r="AS850" t="n">
        <v>77.97242963734332</v>
      </c>
      <c r="AT850" t="n">
        <v>0.01265014649519891</v>
      </c>
      <c r="AU850" t="n">
        <v>0.03693842776598082</v>
      </c>
      <c r="AV850" t="n">
        <v>86.45768528289359</v>
      </c>
      <c r="AW850" t="n">
        <v>0.01895814116371453</v>
      </c>
      <c r="AX850" t="n">
        <v>0.05535777219804641</v>
      </c>
      <c r="AY850" t="n">
        <v>93.82767696266438</v>
      </c>
      <c r="AZ850" t="n">
        <v>0.0009185839729273226</v>
      </c>
      <c r="BA850" t="n">
        <v>0.002682265200947782</v>
      </c>
      <c r="BB850" t="n">
        <v>100.9782190017361</v>
      </c>
      <c r="BC850" t="n">
        <v>-0.05172912900578197</v>
      </c>
      <c r="BD850" t="n">
        <v>-0.1510490566968833</v>
      </c>
      <c r="BE850" t="n">
        <v>105.9775647780885</v>
      </c>
      <c r="BF850" t="n">
        <v>-0.06825573594278822</v>
      </c>
      <c r="BG850" s="1" t="n">
        <v>-0.1993067489529416</v>
      </c>
      <c r="BH850" t="n">
        <v>107.7755441441365</v>
      </c>
    </row>
    <row r="851">
      <c r="M851" t="n">
        <v>0.2134133170540524</v>
      </c>
      <c r="N851" t="n">
        <v>0.6231668857978331</v>
      </c>
      <c r="O851" s="1" t="n">
        <v>59.15348909688138</v>
      </c>
      <c r="P851" s="1" t="n">
        <v>-0.002654639263271585</v>
      </c>
      <c r="Q851" t="n">
        <v>-0.007751546648753029</v>
      </c>
      <c r="R851" t="n">
        <v>17.9482964282777</v>
      </c>
      <c r="S851" t="n">
        <v>-0.004136520875808236</v>
      </c>
      <c r="T851" t="n">
        <v>-0.01207864095736005</v>
      </c>
      <c r="U851" t="n">
        <v>26.91815147900009</v>
      </c>
      <c r="V851" t="n">
        <v>-0.004639333415088043</v>
      </c>
      <c r="W851" t="n">
        <v>-0.01354685357205709</v>
      </c>
      <c r="X851" t="n">
        <v>29.90728805949196</v>
      </c>
      <c r="Y851" t="n">
        <v>-0.005144895570168062</v>
      </c>
      <c r="Z851" t="n">
        <v>-0.01502309506489074</v>
      </c>
      <c r="AA851" s="1" t="n">
        <v>32.89601375349699</v>
      </c>
      <c r="AB851" s="1" t="n">
        <v>-0.005652503398158815</v>
      </c>
      <c r="AC851" t="n">
        <v>-0.01650530992262374</v>
      </c>
      <c r="AD851" t="n">
        <v>35.88442090820216</v>
      </c>
      <c r="AE851" t="n">
        <v>-0.006158704222151368</v>
      </c>
      <c r="AF851" t="n">
        <v>-0.01798341632868199</v>
      </c>
      <c r="AG851" s="1" t="n">
        <v>38.87213707989767</v>
      </c>
      <c r="AH851" s="1" t="n">
        <v>-0.006410820815202167</v>
      </c>
      <c r="AI851" t="n">
        <v>-0.01871959678039033</v>
      </c>
      <c r="AJ851" t="n">
        <v>40.36561974531879</v>
      </c>
      <c r="AK851" s="1" t="n">
        <v>-0.009457172313146467</v>
      </c>
      <c r="AL851" s="1" t="n">
        <v>-0.02761494315438768</v>
      </c>
      <c r="AM851" s="2" t="n">
        <v>59.72451916478012</v>
      </c>
      <c r="AN851" s="2" t="n">
        <v>-0.01041939390622049</v>
      </c>
      <c r="AO851" t="n">
        <v>-0.03042463020616382</v>
      </c>
      <c r="AP851" t="n">
        <v>71.49340216932565</v>
      </c>
      <c r="AQ851" s="1" t="n">
        <v>-0.008460694284079917</v>
      </c>
      <c r="AR851" t="n">
        <v>-0.02470522730951336</v>
      </c>
      <c r="AS851" t="n">
        <v>82.83702920965608</v>
      </c>
      <c r="AT851" t="n">
        <v>-0.0009571639690850731</v>
      </c>
      <c r="AU851" t="n">
        <v>-0.002794918789728413</v>
      </c>
      <c r="AV851" t="n">
        <v>92.39351841067061</v>
      </c>
      <c r="AW851" t="n">
        <v>-0.003613842252777388</v>
      </c>
      <c r="AX851" t="n">
        <v>-0.01055241937810997</v>
      </c>
      <c r="AY851" t="n">
        <v>99.53435892431794</v>
      </c>
      <c r="AZ851" t="n">
        <v>-0.01958947338444972</v>
      </c>
      <c r="BA851" t="n">
        <v>-0.05720126228259317</v>
      </c>
      <c r="BB851" t="n">
        <v>105.8924395045195</v>
      </c>
      <c r="BC851" t="n">
        <v>-0.05677989531349237</v>
      </c>
      <c r="BD851" t="n">
        <v>-0.1657972943153977</v>
      </c>
      <c r="BE851" t="n">
        <v>109.7371870774848</v>
      </c>
      <c r="BF851" t="n">
        <v>-0.06144218606166785</v>
      </c>
      <c r="BG851" s="1" t="n">
        <v>-0.1794111833000701</v>
      </c>
      <c r="BH851" t="n">
        <v>111.3497959235017</v>
      </c>
    </row>
    <row r="852">
      <c r="M852" t="n">
        <v>0.2190121344857103</v>
      </c>
      <c r="N852" t="n">
        <v>0.6395154326982742</v>
      </c>
      <c r="O852" s="1" t="n">
        <v>61.30547123033811</v>
      </c>
      <c r="P852" s="1" t="n">
        <v>-0.004309010643914757</v>
      </c>
      <c r="Q852" t="n">
        <v>-0.01258231108023109</v>
      </c>
      <c r="R852" t="n">
        <v>18.48450155520737</v>
      </c>
      <c r="S852" t="n">
        <v>-0.006698569671966192</v>
      </c>
      <c r="T852" t="n">
        <v>-0.01955982344214128</v>
      </c>
      <c r="U852" t="n">
        <v>27.72244825578894</v>
      </c>
      <c r="V852" t="n">
        <v>-0.007515851405950458</v>
      </c>
      <c r="W852" t="n">
        <v>-0.02194628610537534</v>
      </c>
      <c r="X852" t="n">
        <v>30.80100957929982</v>
      </c>
      <c r="Y852" t="n">
        <v>-0.008338506999979289</v>
      </c>
      <c r="Z852" t="n">
        <v>-0.02434844043993952</v>
      </c>
      <c r="AA852" s="1" t="n">
        <v>33.87925147995351</v>
      </c>
      <c r="AB852" s="1" t="n">
        <v>-0.009167879609023322</v>
      </c>
      <c r="AC852" t="n">
        <v>-0.0267702084583481</v>
      </c>
      <c r="AD852" t="n">
        <v>36.95705034209875</v>
      </c>
      <c r="AE852" t="n">
        <v>-0.0100035888189931</v>
      </c>
      <c r="AF852" t="n">
        <v>-0.02921047935145986</v>
      </c>
      <c r="AG852" s="1" t="n">
        <v>40.03432542960722</v>
      </c>
      <c r="AH852" s="1" t="n">
        <v>-0.01042315372443059</v>
      </c>
      <c r="AI852" t="n">
        <v>-0.03043560887533732</v>
      </c>
      <c r="AJ852" t="n">
        <v>41.57268741390089</v>
      </c>
      <c r="AK852" s="1" t="n">
        <v>-0.0159905755001335</v>
      </c>
      <c r="AL852" s="1" t="n">
        <v>-0.04669248046038981</v>
      </c>
      <c r="AM852" s="2" t="n">
        <v>61.5201477267619</v>
      </c>
      <c r="AN852" s="2" t="n">
        <v>-0.01961905188230428</v>
      </c>
      <c r="AO852" t="n">
        <v>-0.0572876314963285</v>
      </c>
      <c r="AP852" t="n">
        <v>73.67549242383578</v>
      </c>
      <c r="AQ852" s="1" t="n">
        <v>-0.02552087335779807</v>
      </c>
      <c r="AR852" t="n">
        <v>-0.07452095020477036</v>
      </c>
      <c r="AS852" t="n">
        <v>85.33256121651674</v>
      </c>
      <c r="AT852" t="n">
        <v>-0.03814416379726793</v>
      </c>
      <c r="AU852" t="n">
        <v>-0.1113809582880223</v>
      </c>
      <c r="AV852" t="n">
        <v>95.56256382753756</v>
      </c>
      <c r="AW852" t="n">
        <v>-0.03977390875074427</v>
      </c>
      <c r="AX852" t="n">
        <v>-0.1161398135521733</v>
      </c>
      <c r="AY852" t="n">
        <v>101.989308798148</v>
      </c>
      <c r="AZ852" t="n">
        <v>-0.05016209060405075</v>
      </c>
      <c r="BA852" t="n">
        <v>-0.1464733045638282</v>
      </c>
      <c r="BB852" t="n">
        <v>108.1885809720449</v>
      </c>
      <c r="BC852" t="n">
        <v>-0.06688489296242039</v>
      </c>
      <c r="BD852" t="n">
        <v>-0.1953038874502676</v>
      </c>
      <c r="BE852" t="n">
        <v>111.9942597342371</v>
      </c>
      <c r="BF852" t="n">
        <v>-0.0541760625448795</v>
      </c>
      <c r="BG852" s="1" t="n">
        <v>-0.1581941026310481</v>
      </c>
      <c r="BH852" t="n">
        <v>113.5319405401395</v>
      </c>
    </row>
    <row r="853">
      <c r="M853" t="n">
        <v>0.2389539297410084</v>
      </c>
      <c r="N853" t="n">
        <v>0.6977454748437444</v>
      </c>
      <c r="O853" s="1" t="n">
        <v>60.07246378640589</v>
      </c>
      <c r="P853" s="1" t="n">
        <v>-0.001191324682625561</v>
      </c>
      <c r="Q853" t="n">
        <v>-0.003478668073266637</v>
      </c>
      <c r="R853" t="n">
        <v>18.05922412746546</v>
      </c>
      <c r="S853" t="n">
        <v>-0.002120255193351073</v>
      </c>
      <c r="T853" t="n">
        <v>-0.006191145164585132</v>
      </c>
      <c r="U853" t="n">
        <v>27.08437251526421</v>
      </c>
      <c r="V853" t="n">
        <v>-0.002460199905413907</v>
      </c>
      <c r="W853" t="n">
        <v>-0.007183783723808608</v>
      </c>
      <c r="X853" t="n">
        <v>30.09193450170146</v>
      </c>
      <c r="Y853" t="n">
        <v>-0.002808099174919088</v>
      </c>
      <c r="Z853" t="n">
        <v>-0.008199649590763735</v>
      </c>
      <c r="AA853" s="1" t="n">
        <v>33.09916233881464</v>
      </c>
      <c r="AB853" s="1" t="n">
        <v>-0.003164317736185307</v>
      </c>
      <c r="AC853" t="n">
        <v>-0.009239807789661096</v>
      </c>
      <c r="AD853" t="n">
        <v>36.10588684454444</v>
      </c>
      <c r="AE853" t="n">
        <v>-0.003532286390066974</v>
      </c>
      <c r="AF853" t="n">
        <v>-0.01031427625899557</v>
      </c>
      <c r="AG853" s="1" t="n">
        <v>39.11199159348075</v>
      </c>
      <c r="AH853" s="1" t="n">
        <v>-0.003719412130830269</v>
      </c>
      <c r="AI853" t="n">
        <v>-0.01086068342202438</v>
      </c>
      <c r="AJ853" t="n">
        <v>40.61473382882894</v>
      </c>
      <c r="AK853" s="1" t="n">
        <v>-0.00630937621127714</v>
      </c>
      <c r="AL853" s="1" t="n">
        <v>-0.01842337853692925</v>
      </c>
      <c r="AM853" s="2" t="n">
        <v>60.0869604247125</v>
      </c>
      <c r="AN853" s="2" t="n">
        <v>-0.008337741504617302</v>
      </c>
      <c r="AO853" t="n">
        <v>-0.02434620519348252</v>
      </c>
      <c r="AP853" t="n">
        <v>71.90963720792035</v>
      </c>
      <c r="AQ853" s="1" t="n">
        <v>-0.01319994783444689</v>
      </c>
      <c r="AR853" t="n">
        <v>-0.03854384767658492</v>
      </c>
      <c r="AS853" t="n">
        <v>82.99891254322998</v>
      </c>
      <c r="AT853" t="n">
        <v>-0.02682237873677895</v>
      </c>
      <c r="AU853" t="n">
        <v>-0.07832134591139453</v>
      </c>
      <c r="AV853" t="n">
        <v>92.20174224882579</v>
      </c>
      <c r="AW853" t="n">
        <v>-0.02315571891600987</v>
      </c>
      <c r="AX853" t="n">
        <v>-0.06761469923474882</v>
      </c>
      <c r="AY853" t="n">
        <v>99.00893457254902</v>
      </c>
      <c r="AZ853" t="n">
        <v>-0.02471959585230099</v>
      </c>
      <c r="BA853" t="n">
        <v>-0.07218121988871889</v>
      </c>
      <c r="BB853" t="n">
        <v>105.6305853818445</v>
      </c>
      <c r="BC853" t="n">
        <v>-0.0195991521612946</v>
      </c>
      <c r="BD853" t="n">
        <v>-0.05722952431098022</v>
      </c>
      <c r="BE853" t="n">
        <v>110.4826631043039</v>
      </c>
      <c r="BF853" t="n">
        <v>0.01376124002915802</v>
      </c>
      <c r="BG853" s="1" t="n">
        <v>0.04018282088514141</v>
      </c>
      <c r="BH853" t="n">
        <v>112.6503710657403</v>
      </c>
    </row>
    <row r="854">
      <c r="M854" t="n">
        <v>0.2840838955087368</v>
      </c>
      <c r="N854" t="n">
        <v>0.8295249748855115</v>
      </c>
      <c r="O854" s="1" t="n">
        <v>56.6431827868946</v>
      </c>
      <c r="P854" s="1" t="n">
        <v>0.01104481713193539</v>
      </c>
      <c r="Q854" t="n">
        <v>0.03225086602525135</v>
      </c>
      <c r="R854" t="n">
        <v>17.10554314880138</v>
      </c>
      <c r="S854" t="n">
        <v>0.01612525713017454</v>
      </c>
      <c r="T854" t="n">
        <v>0.04708575082010966</v>
      </c>
      <c r="U854" t="n">
        <v>25.65405911178801</v>
      </c>
      <c r="V854" t="n">
        <v>0.01778345895563793</v>
      </c>
      <c r="W854" t="n">
        <v>0.05192770015046276</v>
      </c>
      <c r="X854" t="n">
        <v>28.50277775436457</v>
      </c>
      <c r="Y854" t="n">
        <v>0.01943104231355774</v>
      </c>
      <c r="Z854" t="n">
        <v>0.05673864355558862</v>
      </c>
      <c r="AA854" s="1" t="n">
        <v>31.35111272781623</v>
      </c>
      <c r="AB854" s="1" t="n">
        <v>0.02107073580650587</v>
      </c>
      <c r="AC854" t="n">
        <v>0.06152654855499714</v>
      </c>
      <c r="AD854" t="n">
        <v>34.19886001864491</v>
      </c>
      <c r="AE854" t="n">
        <v>0.02270268174203738</v>
      </c>
      <c r="AF854" t="n">
        <v>0.06629183068674914</v>
      </c>
      <c r="AG854" s="1" t="n">
        <v>37.04575667886913</v>
      </c>
      <c r="AH854" s="1" t="n">
        <v>0.02351929951272658</v>
      </c>
      <c r="AI854" t="n">
        <v>0.06867635457716161</v>
      </c>
      <c r="AJ854" t="n">
        <v>38.4686404672244</v>
      </c>
      <c r="AK854" s="1" t="n">
        <v>0.03432064807527824</v>
      </c>
      <c r="AL854" s="1" t="n">
        <v>0.1002162923798124</v>
      </c>
      <c r="AM854" s="2" t="n">
        <v>56.89301179176407</v>
      </c>
      <c r="AN854" s="2" t="n">
        <v>0.04159107586057953</v>
      </c>
      <c r="AO854" t="n">
        <v>0.1214459415128922</v>
      </c>
      <c r="AP854" t="n">
        <v>68.02278657544737</v>
      </c>
      <c r="AQ854" s="1" t="n">
        <v>0.05071871268033212</v>
      </c>
      <c r="AR854" t="n">
        <v>0.1480986410265698</v>
      </c>
      <c r="AS854" t="n">
        <v>78.29612549981157</v>
      </c>
      <c r="AT854" t="n">
        <v>0.06872506251280242</v>
      </c>
      <c r="AU854" t="n">
        <v>0.200677182537383</v>
      </c>
      <c r="AV854" t="n">
        <v>85.86970110774432</v>
      </c>
      <c r="AW854" t="n">
        <v>0.09190632324456205</v>
      </c>
      <c r="AX854" t="n">
        <v>0.2683664638741212</v>
      </c>
      <c r="AY854" t="n">
        <v>93.24196919723772</v>
      </c>
      <c r="AZ854" t="n">
        <v>0.1117195577538119</v>
      </c>
      <c r="BA854" t="n">
        <v>0.3262211086411308</v>
      </c>
      <c r="BB854" t="n">
        <v>100.5253406827276</v>
      </c>
      <c r="BC854" t="n">
        <v>0.1479080930749062</v>
      </c>
      <c r="BD854" t="n">
        <v>0.431891631778726</v>
      </c>
      <c r="BE854" t="n">
        <v>106.8996472527024</v>
      </c>
      <c r="BF854" t="n">
        <v>0.2012537071038762</v>
      </c>
      <c r="BG854" s="1" t="n">
        <v>0.5876608247433186</v>
      </c>
      <c r="BH854" t="n">
        <v>109.9241833803909</v>
      </c>
    </row>
    <row r="855">
      <c r="M855" t="n">
        <v>0.3427608299883527</v>
      </c>
      <c r="N855" t="n">
        <v>1.00086162356599</v>
      </c>
      <c r="O855" s="1" t="n">
        <v>54.09873389161231</v>
      </c>
      <c r="P855" s="1" t="n">
        <v>0.02907083053774728</v>
      </c>
      <c r="Q855" t="n">
        <v>0.08488682517022206</v>
      </c>
      <c r="R855" t="n">
        <v>16.52455986053426</v>
      </c>
      <c r="S855" t="n">
        <v>0.04305644044199286</v>
      </c>
      <c r="T855" t="n">
        <v>0.1257248060906191</v>
      </c>
      <c r="U855" t="n">
        <v>24.78346921583231</v>
      </c>
      <c r="V855" t="n">
        <v>0.04768121563155436</v>
      </c>
      <c r="W855" t="n">
        <v>0.1392291496441387</v>
      </c>
      <c r="X855" t="n">
        <v>27.53571443100831</v>
      </c>
      <c r="Y855" t="n">
        <v>0.0522942191328668</v>
      </c>
      <c r="Z855" t="n">
        <v>0.1526991198679711</v>
      </c>
      <c r="AA855" s="1" t="n">
        <v>30.28757962750906</v>
      </c>
      <c r="AB855" s="1" t="n">
        <v>0.05689971247564218</v>
      </c>
      <c r="AC855" t="n">
        <v>0.1661471604288752</v>
      </c>
      <c r="AD855" t="n">
        <v>33.03892419150608</v>
      </c>
      <c r="AE855" t="n">
        <v>0.06151103767565924</v>
      </c>
      <c r="AF855" t="n">
        <v>0.179612230012925</v>
      </c>
      <c r="AG855" s="1" t="n">
        <v>35.7889796385989</v>
      </c>
      <c r="AH855" s="1" t="n">
        <v>0.06381979829019624</v>
      </c>
      <c r="AI855" t="n">
        <v>0.186353811007373</v>
      </c>
      <c r="AJ855" t="n">
        <v>37.16353544909311</v>
      </c>
      <c r="AK855" s="1" t="n">
        <v>0.09455258043512627</v>
      </c>
      <c r="AL855" s="1" t="n">
        <v>0.2760935348705687</v>
      </c>
      <c r="AM855" s="2" t="n">
        <v>54.95564965476532</v>
      </c>
      <c r="AN855" s="2" t="n">
        <v>0.1156437924612805</v>
      </c>
      <c r="AO855" t="n">
        <v>0.3376798739869392</v>
      </c>
      <c r="AP855" t="n">
        <v>65.68475079171891</v>
      </c>
      <c r="AQ855" s="1" t="n">
        <v>0.1452498673444496</v>
      </c>
      <c r="AR855" t="n">
        <v>0.4241296126457927</v>
      </c>
      <c r="AS855" t="n">
        <v>75.54312902990236</v>
      </c>
      <c r="AT855" t="n">
        <v>0.2099886173134267</v>
      </c>
      <c r="AU855" t="n">
        <v>0.6131667625552059</v>
      </c>
      <c r="AV855" t="n">
        <v>82.40477878865313</v>
      </c>
      <c r="AW855" t="n">
        <v>0.2645923391625984</v>
      </c>
      <c r="AX855" t="n">
        <v>0.7726096303547872</v>
      </c>
      <c r="AY855" t="n">
        <v>90.24996011683672</v>
      </c>
      <c r="AZ855" t="n">
        <v>0.314046633237993</v>
      </c>
      <c r="BA855" t="n">
        <v>0.9170161690549394</v>
      </c>
      <c r="BB855" t="n">
        <v>97.4913306207188</v>
      </c>
      <c r="BC855" t="n">
        <v>0.3885030058493886</v>
      </c>
      <c r="BD855" t="n">
        <v>1.134428777080215</v>
      </c>
      <c r="BE855" t="n">
        <v>104.1053297724135</v>
      </c>
      <c r="BF855" t="n">
        <v>0.4626948108835691</v>
      </c>
      <c r="BG855" s="1" t="n">
        <v>1.351068847780022</v>
      </c>
      <c r="BH855" t="n">
        <v>107.4127017752267</v>
      </c>
    </row>
    <row r="856">
      <c r="M856" t="n">
        <v>0.3975478722465768</v>
      </c>
      <c r="N856" t="n">
        <v>1.160839786960004</v>
      </c>
      <c r="O856" s="1" t="n">
        <v>52.70551983412179</v>
      </c>
      <c r="P856" s="1" t="n">
        <v>0.04694398428820967</v>
      </c>
      <c r="Q856" t="n">
        <v>0.1370764341215722</v>
      </c>
      <c r="R856" t="n">
        <v>16.28890306971069</v>
      </c>
      <c r="S856" t="n">
        <v>0.06976865637980489</v>
      </c>
      <c r="T856" t="n">
        <v>0.2037244766290303</v>
      </c>
      <c r="U856" t="n">
        <v>24.43119936795279</v>
      </c>
      <c r="V856" t="n">
        <v>0.07733764543097943</v>
      </c>
      <c r="W856" t="n">
        <v>0.2258259246584599</v>
      </c>
      <c r="X856" t="n">
        <v>27.14461670159487</v>
      </c>
      <c r="Y856" t="n">
        <v>0.08489377305338286</v>
      </c>
      <c r="Z856" t="n">
        <v>0.2478898173158779</v>
      </c>
      <c r="AA856" s="1" t="n">
        <v>29.8575662058632</v>
      </c>
      <c r="AB856" s="1" t="n">
        <v>0.09244242294270366</v>
      </c>
      <c r="AC856" t="n">
        <v>0.2699318749926947</v>
      </c>
      <c r="AD856" t="n">
        <v>32.56963928883775</v>
      </c>
      <c r="AE856" t="n">
        <v>0.1000003496376431</v>
      </c>
      <c r="AF856" t="n">
        <v>0.292001020941918</v>
      </c>
      <c r="AG856" s="1" t="n">
        <v>35.2802065189679</v>
      </c>
      <c r="AH856" s="1" t="n">
        <v>0.1037816516278754</v>
      </c>
      <c r="AI856" t="n">
        <v>0.3030424227533963</v>
      </c>
      <c r="AJ856" t="n">
        <v>36.63513426188183</v>
      </c>
      <c r="AK856" s="1" t="n">
        <v>0.154087602771353</v>
      </c>
      <c r="AL856" s="1" t="n">
        <v>0.4499358000923508</v>
      </c>
      <c r="AM856" s="2" t="n">
        <v>54.16748575267525</v>
      </c>
      <c r="AN856" s="2" t="n">
        <v>0.1885291553579738</v>
      </c>
      <c r="AO856" t="n">
        <v>0.5505051336452834</v>
      </c>
      <c r="AP856" t="n">
        <v>64.74229916608935</v>
      </c>
      <c r="AQ856" s="1" t="n">
        <v>0.2386524597467348</v>
      </c>
      <c r="AR856" t="n">
        <v>0.6968651824604655</v>
      </c>
      <c r="AS856" t="n">
        <v>74.26754656042584</v>
      </c>
      <c r="AT856" t="n">
        <v>0.3384899718777485</v>
      </c>
      <c r="AU856" t="n">
        <v>0.9883907178830257</v>
      </c>
      <c r="AV856" t="n">
        <v>81.49729636906744</v>
      </c>
      <c r="AW856" t="n">
        <v>0.4206940173550642</v>
      </c>
      <c r="AX856" t="n">
        <v>1.228426530676787</v>
      </c>
      <c r="AY856" t="n">
        <v>88.84447979897199</v>
      </c>
      <c r="AZ856" t="n">
        <v>0.4850143795220507</v>
      </c>
      <c r="BA856" t="n">
        <v>1.416241988204388</v>
      </c>
      <c r="BB856" t="n">
        <v>95.63646482262551</v>
      </c>
      <c r="BC856" t="n">
        <v>0.5809412377824108</v>
      </c>
      <c r="BD856" t="n">
        <v>1.696348414324639</v>
      </c>
      <c r="BE856" t="n">
        <v>102.0450018456586</v>
      </c>
      <c r="BF856" t="n">
        <v>0.6805945481054723</v>
      </c>
      <c r="BG856" s="1" t="n">
        <v>1.987336080467979</v>
      </c>
      <c r="BH856" t="n">
        <v>105.7163731484042</v>
      </c>
    </row>
    <row r="857">
      <c r="M857" t="n">
        <v>0.440160991056475</v>
      </c>
      <c r="N857" t="n">
        <v>1.285270093884907</v>
      </c>
      <c r="O857" s="1" t="n">
        <v>53.32453736238509</v>
      </c>
      <c r="P857" s="1" t="n">
        <v>0.06003908744454084</v>
      </c>
      <c r="Q857" t="n">
        <v>0.1753141353380593</v>
      </c>
      <c r="R857" t="n">
        <v>16.44787587765206</v>
      </c>
      <c r="S857" t="n">
        <v>0.08931980095768349</v>
      </c>
      <c r="T857" t="n">
        <v>0.2608138187964358</v>
      </c>
      <c r="U857" t="n">
        <v>24.66986628979842</v>
      </c>
      <c r="V857" t="n">
        <v>0.09903062673989893</v>
      </c>
      <c r="W857" t="n">
        <v>0.2891694300805049</v>
      </c>
      <c r="X857" t="n">
        <v>27.40938079572173</v>
      </c>
      <c r="Y857" t="n">
        <v>0.1087231174495326</v>
      </c>
      <c r="Z857" t="n">
        <v>0.317471502952635</v>
      </c>
      <c r="AA857" s="1" t="n">
        <v>30.14812809364033</v>
      </c>
      <c r="AB857" s="1" t="n">
        <v>0.1184082957464918</v>
      </c>
      <c r="AC857" t="n">
        <v>0.3457522235797561</v>
      </c>
      <c r="AD857" t="n">
        <v>32.8858841283832</v>
      </c>
      <c r="AE857" t="n">
        <v>0.1280993635770842</v>
      </c>
      <c r="AF857" t="n">
        <v>0.3740501416450858</v>
      </c>
      <c r="AG857" s="1" t="n">
        <v>35.62300055761354</v>
      </c>
      <c r="AH857" s="1" t="n">
        <v>0.1329477314111775</v>
      </c>
      <c r="AI857" t="n">
        <v>0.3882073757206385</v>
      </c>
      <c r="AJ857" t="n">
        <v>36.99127781299607</v>
      </c>
      <c r="AK857" s="1" t="n">
        <v>0.1972866904930191</v>
      </c>
      <c r="AL857" s="1" t="n">
        <v>0.5760771362396157</v>
      </c>
      <c r="AM857" s="2" t="n">
        <v>54.70086805978518</v>
      </c>
      <c r="AN857" s="2" t="n">
        <v>0.2407599912637084</v>
      </c>
      <c r="AO857" t="n">
        <v>0.7030191744900285</v>
      </c>
      <c r="AP857" t="n">
        <v>65.3869434661829</v>
      </c>
      <c r="AQ857" s="1" t="n">
        <v>0.3031559343101347</v>
      </c>
      <c r="AR857" t="n">
        <v>0.8852153281855931</v>
      </c>
      <c r="AS857" t="n">
        <v>74.9113506986137</v>
      </c>
      <c r="AT857" t="n">
        <v>0.4113173734521811</v>
      </c>
      <c r="AU857" t="n">
        <v>1.201046730480369</v>
      </c>
      <c r="AV857" t="n">
        <v>83.29391413814081</v>
      </c>
      <c r="AW857" t="n">
        <v>0.509549316261126</v>
      </c>
      <c r="AX857" t="n">
        <v>1.487884003482488</v>
      </c>
      <c r="AY857" t="n">
        <v>90.61090853127389</v>
      </c>
      <c r="AZ857" t="n">
        <v>0.5809655220604251</v>
      </c>
      <c r="BA857" t="n">
        <v>1.696419324416441</v>
      </c>
      <c r="BB857" t="n">
        <v>97.30523457867655</v>
      </c>
      <c r="BC857" t="n">
        <v>0.6884155912349521</v>
      </c>
      <c r="BD857" t="n">
        <v>2.01017352640606</v>
      </c>
      <c r="BE857" t="n">
        <v>103.1336101130686</v>
      </c>
      <c r="BF857" t="n">
        <v>0.8041498417851676</v>
      </c>
      <c r="BG857" s="1" t="n">
        <v>2.348117538012689</v>
      </c>
      <c r="BH857" t="n">
        <v>106.4397714013531</v>
      </c>
    </row>
    <row r="858">
      <c r="M858" t="n">
        <v>0.4641780808178817</v>
      </c>
      <c r="N858" t="n">
        <v>1.355399995988215</v>
      </c>
      <c r="O858" s="1" t="n">
        <v>55.9536527232698</v>
      </c>
      <c r="P858" s="1" t="n">
        <v>0.06551094410779801</v>
      </c>
      <c r="Q858" t="n">
        <v>0.1912919567947702</v>
      </c>
      <c r="R858" t="n">
        <v>17.10779464186901</v>
      </c>
      <c r="S858" t="n">
        <v>0.09742108735422766</v>
      </c>
      <c r="T858" t="n">
        <v>0.2844695750743448</v>
      </c>
      <c r="U858" t="n">
        <v>25.65837644745537</v>
      </c>
      <c r="V858" t="n">
        <v>0.1079965848244549</v>
      </c>
      <c r="W858" t="n">
        <v>0.3153500276874083</v>
      </c>
      <c r="X858" t="n">
        <v>28.50767496875495</v>
      </c>
      <c r="Y858" t="n">
        <v>0.1185517117964723</v>
      </c>
      <c r="Z858" t="n">
        <v>0.346170998445699</v>
      </c>
      <c r="AA858" s="1" t="n">
        <v>31.35660872586257</v>
      </c>
      <c r="AB858" s="1" t="n">
        <v>0.1290960721173987</v>
      </c>
      <c r="AC858" t="n">
        <v>0.3769605305828042</v>
      </c>
      <c r="AD858" t="n">
        <v>34.20484163864342</v>
      </c>
      <c r="AE858" t="n">
        <v>0.1396369854523091</v>
      </c>
      <c r="AF858" t="n">
        <v>0.4077399975207425</v>
      </c>
      <c r="AG858" s="1" t="n">
        <v>37.05256279067366</v>
      </c>
      <c r="AH858" s="1" t="n">
        <v>0.1449081096593311</v>
      </c>
      <c r="AI858" t="n">
        <v>0.4231316802052468</v>
      </c>
      <c r="AJ858" t="n">
        <v>38.47599136304564</v>
      </c>
      <c r="AK858" s="1" t="n">
        <v>0.2144321913337757</v>
      </c>
      <c r="AL858" s="1" t="n">
        <v>0.6261419986946249</v>
      </c>
      <c r="AM858" s="2" t="n">
        <v>56.91227193611059</v>
      </c>
      <c r="AN858" s="2" t="n">
        <v>0.2602512985074408</v>
      </c>
      <c r="AO858" t="n">
        <v>0.759933791641727</v>
      </c>
      <c r="AP858" t="n">
        <v>68.07226947036038</v>
      </c>
      <c r="AQ858" s="1" t="n">
        <v>0.3201502555987854</v>
      </c>
      <c r="AR858" t="n">
        <v>0.9348387463484533</v>
      </c>
      <c r="AS858" t="n">
        <v>78.36793623528244</v>
      </c>
      <c r="AT858" t="n">
        <v>0.4092538314963259</v>
      </c>
      <c r="AU858" t="n">
        <v>1.195021187969272</v>
      </c>
      <c r="AV858" t="n">
        <v>87.72950475464691</v>
      </c>
      <c r="AW858" t="n">
        <v>0.5021646004682903</v>
      </c>
      <c r="AX858" t="n">
        <v>1.466320633367407</v>
      </c>
      <c r="AY858" t="n">
        <v>95.22807962274635</v>
      </c>
      <c r="AZ858" t="n">
        <v>0.5754012312602153</v>
      </c>
      <c r="BA858" t="n">
        <v>1.680171595279828</v>
      </c>
      <c r="BB858" t="n">
        <v>101.6066601433521</v>
      </c>
      <c r="BC858" t="n">
        <v>0.7109509571434316</v>
      </c>
      <c r="BD858" t="n">
        <v>2.07597679485882</v>
      </c>
      <c r="BE858" t="n">
        <v>107.4182269713608</v>
      </c>
      <c r="BF858" t="n">
        <v>0.848889497551486</v>
      </c>
      <c r="BG858" s="1" t="n">
        <v>2.478757332850339</v>
      </c>
      <c r="BH858" t="n">
        <v>110.4292134363257</v>
      </c>
    </row>
    <row r="859">
      <c r="M859" t="n">
        <v>0.4722907201586886</v>
      </c>
      <c r="N859" t="n">
        <v>1.379088902863371</v>
      </c>
      <c r="O859" s="1" t="n">
        <v>59.46678986548308</v>
      </c>
      <c r="P859" s="1" t="n">
        <v>0.06488933015869974</v>
      </c>
      <c r="Q859" t="n">
        <v>0.1894768440634032</v>
      </c>
      <c r="R859" t="n">
        <v>18.02159835373803</v>
      </c>
      <c r="S859" t="n">
        <v>0.09637881391764475</v>
      </c>
      <c r="T859" t="n">
        <v>0.2814261366395227</v>
      </c>
      <c r="U859" t="n">
        <v>27.02903330460289</v>
      </c>
      <c r="V859" t="n">
        <v>0.1068028125842812</v>
      </c>
      <c r="W859" t="n">
        <v>0.3118642127461011</v>
      </c>
      <c r="X859" t="n">
        <v>30.03076362549528</v>
      </c>
      <c r="Y859" t="n">
        <v>0.1172003319065948</v>
      </c>
      <c r="Z859" t="n">
        <v>0.3422249691672569</v>
      </c>
      <c r="AA859" s="1" t="n">
        <v>33.03188348624811</v>
      </c>
      <c r="AB859" s="1" t="n">
        <v>0.1275785041046733</v>
      </c>
      <c r="AC859" t="n">
        <v>0.372529231985646</v>
      </c>
      <c r="AD859" t="n">
        <v>36.03237783399265</v>
      </c>
      <c r="AE859" t="n">
        <v>0.1379454779176661</v>
      </c>
      <c r="AF859" t="n">
        <v>0.402800795519585</v>
      </c>
      <c r="AG859" s="1" t="n">
        <v>39.03249276376108</v>
      </c>
      <c r="AH859" s="1" t="n">
        <v>0.1431274237507126</v>
      </c>
      <c r="AI859" t="n">
        <v>0.4179320773520809</v>
      </c>
      <c r="AJ859" t="n">
        <v>40.53222925319204</v>
      </c>
      <c r="AK859" s="1" t="n">
        <v>0.211053513629921</v>
      </c>
      <c r="AL859" s="1" t="n">
        <v>0.6162762597993693</v>
      </c>
      <c r="AM859" s="2" t="n">
        <v>59.98392591205643</v>
      </c>
      <c r="AN859" s="2" t="n">
        <v>0.2545739104789502</v>
      </c>
      <c r="AO859" t="n">
        <v>0.7433558185985345</v>
      </c>
      <c r="AP859" t="n">
        <v>71.82928451009842</v>
      </c>
      <c r="AQ859" s="1" t="n">
        <v>0.3041872393996503</v>
      </c>
      <c r="AR859" t="n">
        <v>0.8882267390469789</v>
      </c>
      <c r="AS859" t="n">
        <v>83.28285834452949</v>
      </c>
      <c r="AT859" t="n">
        <v>0.3705462808580107</v>
      </c>
      <c r="AU859" t="n">
        <v>1.081995140105391</v>
      </c>
      <c r="AV859" t="n">
        <v>93.35335250237611</v>
      </c>
      <c r="AW859" t="n">
        <v>0.4557891941887395</v>
      </c>
      <c r="AX859" t="n">
        <v>1.330904447031119</v>
      </c>
      <c r="AY859" t="n">
        <v>100.8406400578916</v>
      </c>
      <c r="AZ859" t="n">
        <v>0.5400197413885119</v>
      </c>
      <c r="BA859" t="n">
        <v>1.576857644854455</v>
      </c>
      <c r="BB859" t="n">
        <v>106.5915944628007</v>
      </c>
      <c r="BC859" t="n">
        <v>0.7098655495375934</v>
      </c>
      <c r="BD859" t="n">
        <v>2.072807404649773</v>
      </c>
      <c r="BE859" t="n">
        <v>112.346821256123</v>
      </c>
      <c r="BF859" t="n">
        <v>0.874674519972312</v>
      </c>
      <c r="BG859" s="1" t="n">
        <v>2.554049598319151</v>
      </c>
      <c r="BH859" t="n">
        <v>115.3503578598503</v>
      </c>
    </row>
    <row r="860">
      <c r="M860" t="n">
        <v>0.4813833811842942</v>
      </c>
      <c r="N860" t="n">
        <v>1.405639473058139</v>
      </c>
      <c r="O860" s="1" t="n">
        <v>60.34446763652718</v>
      </c>
      <c r="P860" s="1" t="n">
        <v>0.06447713949035949</v>
      </c>
      <c r="Q860" t="n">
        <v>0.1882732473118497</v>
      </c>
      <c r="R860" t="n">
        <v>18.19670439955447</v>
      </c>
      <c r="S860" t="n">
        <v>0.09564060744647385</v>
      </c>
      <c r="T860" t="n">
        <v>0.2792705737437036</v>
      </c>
      <c r="U860" t="n">
        <v>27.29187447643118</v>
      </c>
      <c r="V860" t="n">
        <v>0.1059413004985209</v>
      </c>
      <c r="W860" t="n">
        <v>0.3093485974556809</v>
      </c>
      <c r="X860" t="n">
        <v>30.3222163737086</v>
      </c>
      <c r="Y860" t="n">
        <v>0.1162148984181484</v>
      </c>
      <c r="Z860" t="n">
        <v>0.3393475033809932</v>
      </c>
      <c r="AA860" s="1" t="n">
        <v>33.35221398599262</v>
      </c>
      <c r="AB860" s="1" t="n">
        <v>0.1264672160606846</v>
      </c>
      <c r="AC860" t="n">
        <v>0.3692842708971989</v>
      </c>
      <c r="AD860" t="n">
        <v>36.38222073494464</v>
      </c>
      <c r="AE860" t="n">
        <v>0.1367070090686683</v>
      </c>
      <c r="AF860" t="n">
        <v>0.3991844664805114</v>
      </c>
      <c r="AG860" s="1" t="n">
        <v>39.41181759425554</v>
      </c>
      <c r="AH860" s="1" t="n">
        <v>0.141826386877131</v>
      </c>
      <c r="AI860" t="n">
        <v>0.4141330496812225</v>
      </c>
      <c r="AJ860" t="n">
        <v>40.92635785467102</v>
      </c>
      <c r="AK860" s="1" t="n">
        <v>0.2087872776126107</v>
      </c>
      <c r="AL860" s="1" t="n">
        <v>0.6096588506288233</v>
      </c>
      <c r="AM860" s="2" t="n">
        <v>60.57575994811342</v>
      </c>
      <c r="AN860" s="2" t="n">
        <v>0.2513241686342842</v>
      </c>
      <c r="AO860" t="n">
        <v>0.7338665724121098</v>
      </c>
      <c r="AP860" t="n">
        <v>72.55967667692511</v>
      </c>
      <c r="AQ860" s="1" t="n">
        <v>0.2981019965527523</v>
      </c>
      <c r="AR860" t="n">
        <v>0.8704578299340366</v>
      </c>
      <c r="AS860" t="n">
        <v>84.31205095874512</v>
      </c>
      <c r="AT860" t="n">
        <v>0.360170158767847</v>
      </c>
      <c r="AU860" t="n">
        <v>1.051696863602113</v>
      </c>
      <c r="AV860" t="n">
        <v>94.00668186178507</v>
      </c>
      <c r="AW860" t="n">
        <v>0.4434237257013161</v>
      </c>
      <c r="AX860" t="n">
        <v>1.294797279047843</v>
      </c>
      <c r="AY860" t="n">
        <v>101.5556243549561</v>
      </c>
      <c r="AZ860" t="n">
        <v>0.5473802806069661</v>
      </c>
      <c r="BA860" t="n">
        <v>1.598350419372341</v>
      </c>
      <c r="BB860" t="n">
        <v>107.3595636579707</v>
      </c>
      <c r="BC860" t="n">
        <v>0.7530005557810693</v>
      </c>
      <c r="BD860" t="n">
        <v>2.198761622880722</v>
      </c>
      <c r="BE860" t="n">
        <v>113.8271243704459</v>
      </c>
      <c r="BF860" t="n">
        <v>0.9436859228969121</v>
      </c>
      <c r="BG860" s="1" t="n">
        <v>2.755562894858983</v>
      </c>
      <c r="BH860" t="n">
        <v>117.3383207342404</v>
      </c>
    </row>
    <row r="861">
      <c r="M861" t="n">
        <v>0.5173649573135124</v>
      </c>
      <c r="N861" t="n">
        <v>1.510705675355456</v>
      </c>
      <c r="O861" s="1" t="n">
        <v>57.83025451728685</v>
      </c>
      <c r="P861" s="1" t="n">
        <v>0.07320575391122908</v>
      </c>
      <c r="Q861" t="n">
        <v>0.2137608014207889</v>
      </c>
      <c r="R861" t="n">
        <v>17.41017220633998</v>
      </c>
      <c r="S861" t="n">
        <v>0.1085797819208276</v>
      </c>
      <c r="T861" t="n">
        <v>0.3170529632088165</v>
      </c>
      <c r="U861" t="n">
        <v>26.11054587079051</v>
      </c>
      <c r="V861" t="n">
        <v>0.1202805047743114</v>
      </c>
      <c r="W861" t="n">
        <v>0.3512190739409893</v>
      </c>
      <c r="X861" t="n">
        <v>29.00956926279532</v>
      </c>
      <c r="Y861" t="n">
        <v>0.1319572857853639</v>
      </c>
      <c r="Z861" t="n">
        <v>0.3853152744932626</v>
      </c>
      <c r="AA861" s="1" t="n">
        <v>31.90865842645367</v>
      </c>
      <c r="AB861" s="1" t="n">
        <v>0.1436171670983163</v>
      </c>
      <c r="AC861" t="n">
        <v>0.4193621279270836</v>
      </c>
      <c r="AD861" t="n">
        <v>34.80792007404108</v>
      </c>
      <c r="AE861" t="n">
        <v>0.1552698363330812</v>
      </c>
      <c r="AF861" t="n">
        <v>0.4533879220925972</v>
      </c>
      <c r="AG861" s="1" t="n">
        <v>37.70629082967907</v>
      </c>
      <c r="AH861" s="1" t="n">
        <v>0.1610963267621043</v>
      </c>
      <c r="AI861" t="n">
        <v>0.4704012741453445</v>
      </c>
      <c r="AJ861" t="n">
        <v>39.15525253935752</v>
      </c>
      <c r="AK861" s="1" t="n">
        <v>0.2375130252590097</v>
      </c>
      <c r="AL861" s="1" t="n">
        <v>0.6935380337563084</v>
      </c>
      <c r="AM861" s="2" t="n">
        <v>57.93875997164264</v>
      </c>
      <c r="AN861" s="2" t="n">
        <v>0.2866347820173951</v>
      </c>
      <c r="AO861" t="n">
        <v>0.8369735634907938</v>
      </c>
      <c r="AP861" t="n">
        <v>69.35565409439812</v>
      </c>
      <c r="AQ861" s="1" t="n">
        <v>0.3432457059475964</v>
      </c>
      <c r="AR861" t="n">
        <v>1.002277461366981</v>
      </c>
      <c r="AS861" t="n">
        <v>80.50994209762008</v>
      </c>
      <c r="AT861" t="n">
        <v>0.4288131539060893</v>
      </c>
      <c r="AU861" t="n">
        <v>1.252134409405781</v>
      </c>
      <c r="AV861" t="n">
        <v>89.14587226731348</v>
      </c>
      <c r="AW861" t="n">
        <v>0.5300340235771088</v>
      </c>
      <c r="AX861" t="n">
        <v>1.547699348845158</v>
      </c>
      <c r="AY861" t="n">
        <v>96.04020149343837</v>
      </c>
      <c r="AZ861" t="n">
        <v>0.66021695414834</v>
      </c>
      <c r="BA861" t="n">
        <v>1.927833506113153</v>
      </c>
      <c r="BB861" t="n">
        <v>102.8937440442606</v>
      </c>
      <c r="BC861" t="n">
        <v>0.9003908842712844</v>
      </c>
      <c r="BD861" t="n">
        <v>2.629141382072151</v>
      </c>
      <c r="BE861" t="n">
        <v>110.9740404065475</v>
      </c>
      <c r="BF861" t="n">
        <v>1.118046840318009</v>
      </c>
      <c r="BG861" s="1" t="n">
        <v>3.264696773728585</v>
      </c>
      <c r="BH861" t="n">
        <v>115.1801419696007</v>
      </c>
    </row>
    <row r="862">
      <c r="M862" t="n">
        <v>0.5734980671135028</v>
      </c>
      <c r="N862" t="n">
        <v>1.674614355971428</v>
      </c>
      <c r="O862" s="1" t="n">
        <v>54.41905844661061</v>
      </c>
      <c r="P862" s="1" t="n">
        <v>0.08975009453493704</v>
      </c>
      <c r="Q862" t="n">
        <v>0.2620702760420162</v>
      </c>
      <c r="R862" t="n">
        <v>16.52683952566398</v>
      </c>
      <c r="S862" t="n">
        <v>0.1332261289934172</v>
      </c>
      <c r="T862" t="n">
        <v>0.3890202966607783</v>
      </c>
      <c r="U862" t="n">
        <v>24.78428412553386</v>
      </c>
      <c r="V862" t="n">
        <v>0.1476388601144861</v>
      </c>
      <c r="W862" t="n">
        <v>0.4311054715342993</v>
      </c>
      <c r="X862" t="n">
        <v>27.53668796370334</v>
      </c>
      <c r="Y862" t="n">
        <v>0.1620314693476382</v>
      </c>
      <c r="Z862" t="n">
        <v>0.4731318904951036</v>
      </c>
      <c r="AA862" s="1" t="n">
        <v>30.28923590770169</v>
      </c>
      <c r="AB862" s="1" t="n">
        <v>0.1764120925681795</v>
      </c>
      <c r="AC862" t="n">
        <v>0.515123310299084</v>
      </c>
      <c r="AD862" t="n">
        <v>33.04139957513499</v>
      </c>
      <c r="AE862" t="n">
        <v>0.1907928012346397</v>
      </c>
      <c r="AF862" t="n">
        <v>0.5571149796051479</v>
      </c>
      <c r="AG862" s="1" t="n">
        <v>35.79276653447177</v>
      </c>
      <c r="AH862" s="1" t="n">
        <v>0.1979833919885027</v>
      </c>
      <c r="AI862" t="n">
        <v>0.5781115046064278</v>
      </c>
      <c r="AJ862" t="n">
        <v>37.16812349344902</v>
      </c>
      <c r="AK862" s="1" t="n">
        <v>0.2926350224055673</v>
      </c>
      <c r="AL862" s="1" t="n">
        <v>0.8544942654242564</v>
      </c>
      <c r="AM862" s="2" t="n">
        <v>54.98479517287294</v>
      </c>
      <c r="AN862" s="2" t="n">
        <v>0.3543236155623974</v>
      </c>
      <c r="AO862" t="n">
        <v>1.0346249574422</v>
      </c>
      <c r="AP862" t="n">
        <v>65.78879376431112</v>
      </c>
      <c r="AQ862" s="1" t="n">
        <v>0.4319309440638814</v>
      </c>
      <c r="AR862" t="n">
        <v>1.261238356666534</v>
      </c>
      <c r="AS862" t="n">
        <v>75.84713502696746</v>
      </c>
      <c r="AT862" t="n">
        <v>0.5532432777545324</v>
      </c>
      <c r="AU862" t="n">
        <v>1.615470371043235</v>
      </c>
      <c r="AV862" t="n">
        <v>84.24460565700906</v>
      </c>
      <c r="AW862" t="n">
        <v>0.6945859882111181</v>
      </c>
      <c r="AX862" t="n">
        <v>2.028191085576465</v>
      </c>
      <c r="AY862" t="n">
        <v>90.51447677831099</v>
      </c>
      <c r="AZ862" t="n">
        <v>0.8606315145078014</v>
      </c>
      <c r="BA862" t="n">
        <v>2.51304402236278</v>
      </c>
      <c r="BB862" t="n">
        <v>98.47920406977941</v>
      </c>
      <c r="BC862" t="n">
        <v>1.145302127658969</v>
      </c>
      <c r="BD862" t="n">
        <v>3.344282212764189</v>
      </c>
      <c r="BE862" t="n">
        <v>107.3879581119698</v>
      </c>
      <c r="BF862" t="n">
        <v>1.39453431142614</v>
      </c>
      <c r="BG862" s="1" t="n">
        <v>4.072040189364329</v>
      </c>
      <c r="BH862" t="n">
        <v>111.9482996217442</v>
      </c>
    </row>
    <row r="863">
      <c r="M863" t="n">
        <v>0.6315057441736371</v>
      </c>
      <c r="N863" t="n">
        <v>1.84399677298702</v>
      </c>
      <c r="O863" s="1" t="n">
        <v>51.93743486440479</v>
      </c>
      <c r="P863" s="1" t="n">
        <v>0.1083275667772075</v>
      </c>
      <c r="Q863" t="n">
        <v>0.3163164949894458</v>
      </c>
      <c r="R863" t="n">
        <v>15.98266859719764</v>
      </c>
      <c r="S863" t="n">
        <v>0.1609248100279952</v>
      </c>
      <c r="T863" t="n">
        <v>0.469900445281746</v>
      </c>
      <c r="U863" t="n">
        <v>23.96824228865077</v>
      </c>
      <c r="V863" t="n">
        <v>0.1783908157931256</v>
      </c>
      <c r="W863" t="n">
        <v>0.5209011821159267</v>
      </c>
      <c r="X863" t="n">
        <v>26.63052034494346</v>
      </c>
      <c r="Y863" t="n">
        <v>0.1958390644704003</v>
      </c>
      <c r="Z863" t="n">
        <v>0.5718500682535688</v>
      </c>
      <c r="AA863" s="1" t="n">
        <v>29.29264126702819</v>
      </c>
      <c r="AB863" s="1" t="n">
        <v>0.2132801469180676</v>
      </c>
      <c r="AC863" t="n">
        <v>0.6227780290007573</v>
      </c>
      <c r="AD863" t="n">
        <v>31.95399737334528</v>
      </c>
      <c r="AE863" t="n">
        <v>0.2307225171978025</v>
      </c>
      <c r="AF863" t="n">
        <v>0.6737097502175832</v>
      </c>
      <c r="AG863" s="1" t="n">
        <v>34.61515040329455</v>
      </c>
      <c r="AH863" s="1" t="n">
        <v>0.2394493359591089</v>
      </c>
      <c r="AI863" t="n">
        <v>0.6991920610005979</v>
      </c>
      <c r="AJ863" t="n">
        <v>35.94501167455242</v>
      </c>
      <c r="AK863" s="1" t="n">
        <v>0.3545681143590974</v>
      </c>
      <c r="AL863" s="1" t="n">
        <v>1.035338893928564</v>
      </c>
      <c r="AM863" s="2" t="n">
        <v>53.16222850023813</v>
      </c>
      <c r="AN863" s="2" t="n">
        <v>0.430534031828893</v>
      </c>
      <c r="AO863" t="n">
        <v>1.257159372940368</v>
      </c>
      <c r="AP863" t="n">
        <v>63.54751567571828</v>
      </c>
      <c r="AQ863" s="1" t="n">
        <v>0.5309462006898111</v>
      </c>
      <c r="AR863" t="n">
        <v>1.550362906014249</v>
      </c>
      <c r="AS863" t="n">
        <v>72.8124734312793</v>
      </c>
      <c r="AT863" t="n">
        <v>0.6798615404679207</v>
      </c>
      <c r="AU863" t="n">
        <v>1.985195698166328</v>
      </c>
      <c r="AV863" t="n">
        <v>81.18884381088556</v>
      </c>
      <c r="AW863" t="n">
        <v>0.857136525860225</v>
      </c>
      <c r="AX863" t="n">
        <v>2.502838655511857</v>
      </c>
      <c r="AY863" t="n">
        <v>87.75575998148284</v>
      </c>
      <c r="AZ863" t="n">
        <v>1.052149176047989</v>
      </c>
      <c r="BA863" t="n">
        <v>3.072275594060127</v>
      </c>
      <c r="BB863" t="n">
        <v>95.36921381687193</v>
      </c>
      <c r="BC863" t="n">
        <v>1.3797559380724</v>
      </c>
      <c r="BD863" t="n">
        <v>4.028887339171407</v>
      </c>
      <c r="BE863" t="n">
        <v>103.8710337355132</v>
      </c>
      <c r="BF863" t="n">
        <v>1.673563464862065</v>
      </c>
      <c r="BG863" s="1" t="n">
        <v>4.886805317397228</v>
      </c>
      <c r="BH863" t="n">
        <v>109.2412697016997</v>
      </c>
    </row>
    <row r="864">
      <c r="M864" t="n">
        <v>0.6758745514181443</v>
      </c>
      <c r="N864" t="n">
        <v>1.973553690140981</v>
      </c>
      <c r="O864" s="1" t="n">
        <v>50.56113691270792</v>
      </c>
      <c r="P864" s="1" t="n">
        <v>0.1226707901906373</v>
      </c>
      <c r="Q864" t="n">
        <v>0.3581987073566609</v>
      </c>
      <c r="R864" t="n">
        <v>15.65484279367939</v>
      </c>
      <c r="S864" t="n">
        <v>0.1822924427597603</v>
      </c>
      <c r="T864" t="n">
        <v>0.5322939328584999</v>
      </c>
      <c r="U864" t="n">
        <v>23.47795541681927</v>
      </c>
      <c r="V864" t="n">
        <v>0.2021044107115412</v>
      </c>
      <c r="W864" t="n">
        <v>0.5901448792777003</v>
      </c>
      <c r="X864" t="n">
        <v>26.08593906324952</v>
      </c>
      <c r="Y864" t="n">
        <v>0.2219014885067058</v>
      </c>
      <c r="Z864" t="n">
        <v>0.6479523464395808</v>
      </c>
      <c r="AA864" s="1" t="n">
        <v>28.693619733109</v>
      </c>
      <c r="AB864" s="1" t="n">
        <v>0.2416920807234416</v>
      </c>
      <c r="AC864" t="n">
        <v>0.7057408757124495</v>
      </c>
      <c r="AD864" t="n">
        <v>31.3007893527907</v>
      </c>
      <c r="AE864" t="n">
        <v>0.2614847220410963</v>
      </c>
      <c r="AF864" t="n">
        <v>0.7635353883600011</v>
      </c>
      <c r="AG864" s="1" t="n">
        <v>33.90769328821346</v>
      </c>
      <c r="AH864" s="1" t="n">
        <v>0.2713899266700035</v>
      </c>
      <c r="AI864" t="n">
        <v>0.7924585858764102</v>
      </c>
      <c r="AJ864" t="n">
        <v>35.21055128944832</v>
      </c>
      <c r="AK864" s="1" t="n">
        <v>0.4020087204934516</v>
      </c>
      <c r="AL864" s="1" t="n">
        <v>1.173865463840879</v>
      </c>
      <c r="AM864" s="2" t="n">
        <v>52.0775559942435</v>
      </c>
      <c r="AN864" s="2" t="n">
        <v>0.4885854060105008</v>
      </c>
      <c r="AO864" t="n">
        <v>1.426669385550662</v>
      </c>
      <c r="AP864" t="n">
        <v>62.22798491689412</v>
      </c>
      <c r="AQ864" s="1" t="n">
        <v>0.6034121071913203</v>
      </c>
      <c r="AR864" t="n">
        <v>1.761963352998655</v>
      </c>
      <c r="AS864" t="n">
        <v>71.31136365922259</v>
      </c>
      <c r="AT864" t="n">
        <v>0.7631394537386156</v>
      </c>
      <c r="AU864" t="n">
        <v>2.228367204916757</v>
      </c>
      <c r="AV864" t="n">
        <v>79.99026949130065</v>
      </c>
      <c r="AW864" t="n">
        <v>0.9534110628266277</v>
      </c>
      <c r="AX864" t="n">
        <v>2.783960303453753</v>
      </c>
      <c r="AY864" t="n">
        <v>87.26586634177025</v>
      </c>
      <c r="AZ864" t="n">
        <v>1.16038330280178</v>
      </c>
      <c r="BA864" t="n">
        <v>3.388319244181199</v>
      </c>
      <c r="BB864" t="n">
        <v>93.92516275707069</v>
      </c>
      <c r="BC864" t="n">
        <v>1.51823777108863</v>
      </c>
      <c r="BD864" t="n">
        <v>4.433254291578799</v>
      </c>
      <c r="BE864" t="n">
        <v>102.0132563087795</v>
      </c>
      <c r="BF864" t="n">
        <v>1.872525486051807</v>
      </c>
      <c r="BG864" s="1" t="n">
        <v>5.467774419271277</v>
      </c>
      <c r="BH864" t="n">
        <v>108.5622628218735</v>
      </c>
    </row>
    <row r="865">
      <c r="M865" t="n">
        <v>0.7016385185744722</v>
      </c>
      <c r="N865" t="n">
        <v>2.048784474237459</v>
      </c>
      <c r="O865" s="1" t="n">
        <v>51.29533253675067</v>
      </c>
      <c r="P865" s="1" t="n">
        <v>0.129830914624925</v>
      </c>
      <c r="Q865" t="n">
        <v>0.379106270704781</v>
      </c>
      <c r="R865" t="n">
        <v>15.80466456261844</v>
      </c>
      <c r="S865" t="n">
        <v>0.1929135287425346</v>
      </c>
      <c r="T865" t="n">
        <v>0.5633075039282009</v>
      </c>
      <c r="U865" t="n">
        <v>23.70513595815047</v>
      </c>
      <c r="V865" t="n">
        <v>0.2138735808591991</v>
      </c>
      <c r="W865" t="n">
        <v>0.6245108561088613</v>
      </c>
      <c r="X865" t="n">
        <v>26.33887423826251</v>
      </c>
      <c r="Y865" t="n">
        <v>0.2348181572817417</v>
      </c>
      <c r="Z865" t="n">
        <v>0.6856690192626858</v>
      </c>
      <c r="AA865" s="1" t="n">
        <v>28.97206804217554</v>
      </c>
      <c r="AB865" s="1" t="n">
        <v>0.255752321401888</v>
      </c>
      <c r="AC865" t="n">
        <v>0.7467967784935129</v>
      </c>
      <c r="AD865" t="n">
        <v>31.6048943147186</v>
      </c>
      <c r="AE865" t="n">
        <v>0.276686058961189</v>
      </c>
      <c r="AF865" t="n">
        <v>0.8079232921666719</v>
      </c>
      <c r="AG865" s="1" t="n">
        <v>34.23723976433486</v>
      </c>
      <c r="AH865" s="1" t="n">
        <v>0.2871584949811204</v>
      </c>
      <c r="AI865" t="n">
        <v>0.8385028053448716</v>
      </c>
      <c r="AJ865" t="n">
        <v>35.55316335302958</v>
      </c>
      <c r="AK865" s="1" t="n">
        <v>0.4248420751687368</v>
      </c>
      <c r="AL865" s="1" t="n">
        <v>1.240538859492712</v>
      </c>
      <c r="AM865" s="2" t="n">
        <v>52.60444488166716</v>
      </c>
      <c r="AN865" s="2" t="n">
        <v>0.5148258880151587</v>
      </c>
      <c r="AO865" t="n">
        <v>1.503291593004263</v>
      </c>
      <c r="AP865" t="n">
        <v>62.89707287596116</v>
      </c>
      <c r="AQ865" s="1" t="n">
        <v>0.6274989664211426</v>
      </c>
      <c r="AR865" t="n">
        <v>1.832296981949736</v>
      </c>
      <c r="AS865" t="n">
        <v>72.3426501476398</v>
      </c>
      <c r="AT865" t="n">
        <v>0.774845719022619</v>
      </c>
      <c r="AU865" t="n">
        <v>2.262549499546048</v>
      </c>
      <c r="AV865" t="n">
        <v>81.7069140176482</v>
      </c>
      <c r="AW865" t="n">
        <v>0.9582063662312319</v>
      </c>
      <c r="AX865" t="n">
        <v>2.797962589395197</v>
      </c>
      <c r="AY865" t="n">
        <v>90.05637478842239</v>
      </c>
      <c r="AZ865" t="n">
        <v>1.178805258938734</v>
      </c>
      <c r="BA865" t="n">
        <v>3.442111356101103</v>
      </c>
      <c r="BB865" t="n">
        <v>96.54594947484938</v>
      </c>
      <c r="BC865" t="n">
        <v>1.574213973738487</v>
      </c>
      <c r="BD865" t="n">
        <v>4.59670480331638</v>
      </c>
      <c r="BE865" t="n">
        <v>104.7278258652748</v>
      </c>
      <c r="BF865" t="n">
        <v>1.984854881970259</v>
      </c>
      <c r="BG865" s="1" t="n">
        <v>5.795776255353156</v>
      </c>
      <c r="BH865" t="n">
        <v>111.2008343334534</v>
      </c>
    </row>
    <row r="866">
      <c r="M866" t="n">
        <v>0.711585400341249</v>
      </c>
      <c r="N866" t="n">
        <v>2.077829368996447</v>
      </c>
      <c r="O866" s="1" t="n">
        <v>54.81183579918305</v>
      </c>
      <c r="P866" s="1" t="n">
        <v>0.1302798722618848</v>
      </c>
      <c r="Q866" t="n">
        <v>0.3804172270047037</v>
      </c>
      <c r="R866" t="n">
        <v>16.72091580679908</v>
      </c>
      <c r="S866" t="n">
        <v>0.1934885237851989</v>
      </c>
      <c r="T866" t="n">
        <v>0.5649864894527807</v>
      </c>
      <c r="U866" t="n">
        <v>25.08223527295477</v>
      </c>
      <c r="V866" t="n">
        <v>0.2144812643753312</v>
      </c>
      <c r="W866" t="n">
        <v>0.6262852919759672</v>
      </c>
      <c r="X866" t="n">
        <v>27.86969299134481</v>
      </c>
      <c r="Y866" t="n">
        <v>0.2354535565144509</v>
      </c>
      <c r="Z866" t="n">
        <v>0.6875243850221967</v>
      </c>
      <c r="AA866" s="1" t="n">
        <v>30.65662046220505</v>
      </c>
      <c r="AB866" s="1" t="n">
        <v>0.2564092578735521</v>
      </c>
      <c r="AC866" t="n">
        <v>0.7487150329907721</v>
      </c>
      <c r="AD866" t="n">
        <v>33.44324241881296</v>
      </c>
      <c r="AE866" t="n">
        <v>0.277354780678928</v>
      </c>
      <c r="AF866" t="n">
        <v>0.8098759595824698</v>
      </c>
      <c r="AG866" s="1" t="n">
        <v>36.22949970210891</v>
      </c>
      <c r="AH866" s="1" t="n">
        <v>0.2878290068709859</v>
      </c>
      <c r="AI866" t="n">
        <v>0.8404607000632788</v>
      </c>
      <c r="AJ866" t="n">
        <v>37.62237203008647</v>
      </c>
      <c r="AK866" s="1" t="n">
        <v>0.4249427864517152</v>
      </c>
      <c r="AL866" s="1" t="n">
        <v>1.240832936439008</v>
      </c>
      <c r="AM866" s="2" t="n">
        <v>55.69803292564526</v>
      </c>
      <c r="AN866" s="2" t="n">
        <v>0.5125179972844913</v>
      </c>
      <c r="AO866" t="n">
        <v>1.496552552070715</v>
      </c>
      <c r="AP866" t="n">
        <v>66.7185544541633</v>
      </c>
      <c r="AQ866" s="1" t="n">
        <v>0.6119831524818142</v>
      </c>
      <c r="AR866" t="n">
        <v>1.786990805246897</v>
      </c>
      <c r="AS866" t="n">
        <v>77.43185072439775</v>
      </c>
      <c r="AT866" t="n">
        <v>0.734026992621676</v>
      </c>
      <c r="AU866" t="n">
        <v>2.143358818455294</v>
      </c>
      <c r="AV866" t="n">
        <v>87.65680978543226</v>
      </c>
      <c r="AW866" t="n">
        <v>0.9041345346787966</v>
      </c>
      <c r="AX866" t="n">
        <v>2.640072841262086</v>
      </c>
      <c r="AY866" t="n">
        <v>96.19048372098007</v>
      </c>
      <c r="AZ866" t="n">
        <v>1.142877075450811</v>
      </c>
      <c r="BA866" t="n">
        <v>3.337201060316368</v>
      </c>
      <c r="BB866" t="n">
        <v>102.2367864130626</v>
      </c>
      <c r="BC866" t="n">
        <v>1.584345209882064</v>
      </c>
      <c r="BD866" t="n">
        <v>4.626288012855627</v>
      </c>
      <c r="BE866" t="n">
        <v>110.0116601983961</v>
      </c>
      <c r="BF866" t="n">
        <v>2.044420152996524</v>
      </c>
      <c r="BG866" s="1" t="n">
        <v>5.969706846749848</v>
      </c>
      <c r="BH866" t="n">
        <v>115.8022828905814</v>
      </c>
    </row>
    <row r="867">
      <c r="M867" t="n">
        <v>0.7146286010412595</v>
      </c>
      <c r="N867" t="n">
        <v>2.086715515040478</v>
      </c>
      <c r="O867" s="1" t="n">
        <v>57.36380762021902</v>
      </c>
      <c r="P867" s="1" t="n">
        <v>0.1280371337371562</v>
      </c>
      <c r="Q867" t="n">
        <v>0.373868430512496</v>
      </c>
      <c r="R867" t="n">
        <v>17.36096053551019</v>
      </c>
      <c r="S867" t="n">
        <v>0.1900379346887959</v>
      </c>
      <c r="T867" t="n">
        <v>0.5549107692912839</v>
      </c>
      <c r="U867" t="n">
        <v>26.04335557768684</v>
      </c>
      <c r="V867" t="n">
        <v>0.2106233932900812</v>
      </c>
      <c r="W867" t="n">
        <v>0.6150203084070371</v>
      </c>
      <c r="X867" t="n">
        <v>28.93795121792602</v>
      </c>
      <c r="Y867" t="n">
        <v>0.2311802395652435</v>
      </c>
      <c r="Z867" t="n">
        <v>0.6750462995305109</v>
      </c>
      <c r="AA867" s="1" t="n">
        <v>31.83240623412322</v>
      </c>
      <c r="AB867" s="1" t="n">
        <v>0.2517175054522845</v>
      </c>
      <c r="AC867" t="n">
        <v>0.7350151159206707</v>
      </c>
      <c r="AD867" t="n">
        <v>34.7265325435905</v>
      </c>
      <c r="AE867" t="n">
        <v>0.2722410320947622</v>
      </c>
      <c r="AF867" t="n">
        <v>0.7949438137167057</v>
      </c>
      <c r="AG867" s="1" t="n">
        <v>37.6203808956145</v>
      </c>
      <c r="AH867" s="1" t="n">
        <v>0.2825019690984155</v>
      </c>
      <c r="AI867" t="n">
        <v>0.8249057497673733</v>
      </c>
      <c r="AJ867" t="n">
        <v>39.06719782196753</v>
      </c>
      <c r="AK867" s="1" t="n">
        <v>0.4165067557014134</v>
      </c>
      <c r="AL867" s="1" t="n">
        <v>1.216199726648127</v>
      </c>
      <c r="AM867" s="2" t="n">
        <v>57.85969260453392</v>
      </c>
      <c r="AN867" s="2" t="n">
        <v>0.5010056081914697</v>
      </c>
      <c r="AO867" t="n">
        <v>1.462936375919091</v>
      </c>
      <c r="AP867" t="n">
        <v>69.41080470973198</v>
      </c>
      <c r="AQ867" s="1" t="n">
        <v>0.5920086938516427</v>
      </c>
      <c r="AR867" t="n">
        <v>1.728665386046797</v>
      </c>
      <c r="AS867" t="n">
        <v>81.09199946074045</v>
      </c>
      <c r="AT867" t="n">
        <v>0.7047528280386559</v>
      </c>
      <c r="AU867" t="n">
        <v>2.057878257872875</v>
      </c>
      <c r="AV867" t="n">
        <v>91.43673939785994</v>
      </c>
      <c r="AW867" t="n">
        <v>0.8718899536831357</v>
      </c>
      <c r="AX867" t="n">
        <v>2.545918664754756</v>
      </c>
      <c r="AY867" t="n">
        <v>100.2222313822458</v>
      </c>
      <c r="AZ867" t="n">
        <v>1.127960652022179</v>
      </c>
      <c r="BA867" t="n">
        <v>3.293645103904762</v>
      </c>
      <c r="BB867" t="n">
        <v>106.2904745161832</v>
      </c>
      <c r="BC867" t="n">
        <v>1.610857527020622</v>
      </c>
      <c r="BD867" t="n">
        <v>4.703703978900215</v>
      </c>
      <c r="BE867" t="n">
        <v>113.5720935569747</v>
      </c>
      <c r="BF867" t="n">
        <v>2.120651011242513</v>
      </c>
      <c r="BG867" s="1" t="n">
        <v>6.192300952828137</v>
      </c>
      <c r="BH867" t="n">
        <v>118.7337950213202</v>
      </c>
    </row>
    <row r="868">
      <c r="M868" t="n">
        <v>0.7386374638330595</v>
      </c>
      <c r="N868" t="n">
        <v>2.156821394392534</v>
      </c>
      <c r="O868" s="1" t="n">
        <v>56.60851156520579</v>
      </c>
      <c r="P868" s="1" t="n">
        <v>0.1326719962864727</v>
      </c>
      <c r="Q868" t="n">
        <v>0.3874022291565004</v>
      </c>
      <c r="R868" t="n">
        <v>17.05389590533266</v>
      </c>
      <c r="S868" t="n">
        <v>0.1968783877323642</v>
      </c>
      <c r="T868" t="n">
        <v>0.5748848921785034</v>
      </c>
      <c r="U868" t="n">
        <v>25.58285794376531</v>
      </c>
      <c r="V868" t="n">
        <v>0.2182017978874026</v>
      </c>
      <c r="W868" t="n">
        <v>0.6371492498312155</v>
      </c>
      <c r="X868" t="n">
        <v>28.42623297197528</v>
      </c>
      <c r="Y868" t="n">
        <v>0.239499321610197</v>
      </c>
      <c r="Z868" t="n">
        <v>0.6993380191017754</v>
      </c>
      <c r="AA868" s="1" t="n">
        <v>31.26975645109376</v>
      </c>
      <c r="AB868" s="1" t="n">
        <v>0.2607743545336841</v>
      </c>
      <c r="AC868" t="n">
        <v>0.7614611152383575</v>
      </c>
      <c r="AD868" t="n">
        <v>34.11313482272602</v>
      </c>
      <c r="AE868" t="n">
        <v>0.2820393469753614</v>
      </c>
      <c r="AF868" t="n">
        <v>0.8235548931680552</v>
      </c>
      <c r="AG868" s="1" t="n">
        <v>36.95599316258055</v>
      </c>
      <c r="AH868" s="1" t="n">
        <v>0.2926687349379994</v>
      </c>
      <c r="AI868" t="n">
        <v>0.8545927060189582</v>
      </c>
      <c r="AJ868" t="n">
        <v>38.37766494429697</v>
      </c>
      <c r="AK868" s="1" t="n">
        <v>0.431597010320885</v>
      </c>
      <c r="AL868" s="1" t="n">
        <v>1.260263270136984</v>
      </c>
      <c r="AM868" s="2" t="n">
        <v>56.84298919556063</v>
      </c>
      <c r="AN868" s="2" t="n">
        <v>0.5197063990318842</v>
      </c>
      <c r="AO868" t="n">
        <v>1.517542685173102</v>
      </c>
      <c r="AP868" t="n">
        <v>68.18141111549068</v>
      </c>
      <c r="AQ868" s="1" t="n">
        <v>0.6167245975916948</v>
      </c>
      <c r="AR868" t="n">
        <v>1.800835824967749</v>
      </c>
      <c r="AS868" t="n">
        <v>79.64050669892835</v>
      </c>
      <c r="AT868" t="n">
        <v>0.7425115344166955</v>
      </c>
      <c r="AU868" t="n">
        <v>2.168133680496751</v>
      </c>
      <c r="AV868" t="n">
        <v>89.53828353111888</v>
      </c>
      <c r="AW868" t="n">
        <v>0.9221557666095876</v>
      </c>
      <c r="AX868" t="n">
        <v>2.692694838499996</v>
      </c>
      <c r="AY868" t="n">
        <v>98.6632975375425</v>
      </c>
      <c r="AZ868" t="n">
        <v>1.203936371527093</v>
      </c>
      <c r="BA868" t="n">
        <v>3.515494204859111</v>
      </c>
      <c r="BB868" t="n">
        <v>104.9980232058225</v>
      </c>
      <c r="BC868" t="n">
        <v>1.740704431806232</v>
      </c>
      <c r="BD868" t="n">
        <v>5.082856940874198</v>
      </c>
      <c r="BE868" t="n">
        <v>113.0122160077146</v>
      </c>
      <c r="BF868" t="n">
        <v>2.293088817345839</v>
      </c>
      <c r="BG868" s="1" t="n">
        <v>6.695819346649851</v>
      </c>
      <c r="BH868" t="n">
        <v>117.7391919908167</v>
      </c>
    </row>
    <row r="869">
      <c r="M869" t="n">
        <v>0.7897630892032494</v>
      </c>
      <c r="N869" t="n">
        <v>2.306108220473488</v>
      </c>
      <c r="O869" s="1" t="n">
        <v>53.44991103945826</v>
      </c>
      <c r="P869" s="1" t="n">
        <v>0.146974994155822</v>
      </c>
      <c r="Q869" t="n">
        <v>0.4291669829350003</v>
      </c>
      <c r="R869" t="n">
        <v>16.14916622530815</v>
      </c>
      <c r="S869" t="n">
        <v>0.2182115603777231</v>
      </c>
      <c r="T869" t="n">
        <v>0.6371777563029515</v>
      </c>
      <c r="U869" t="n">
        <v>24.22526451663462</v>
      </c>
      <c r="V869" t="n">
        <v>0.2418779675395318</v>
      </c>
      <c r="W869" t="n">
        <v>0.706283665215433</v>
      </c>
      <c r="X869" t="n">
        <v>26.91742857139676</v>
      </c>
      <c r="Y869" t="n">
        <v>0.265511295664854</v>
      </c>
      <c r="Z869" t="n">
        <v>0.7752929833413736</v>
      </c>
      <c r="AA869" s="1" t="n">
        <v>29.60970661958644</v>
      </c>
      <c r="AB869" s="1" t="n">
        <v>0.2891496939073717</v>
      </c>
      <c r="AC869" t="n">
        <v>0.8443171062095254</v>
      </c>
      <c r="AD869" t="n">
        <v>32.30173796807269</v>
      </c>
      <c r="AE869" t="n">
        <v>0.3127641101569911</v>
      </c>
      <c r="AF869" t="n">
        <v>0.913271201658414</v>
      </c>
      <c r="AG869" s="1" t="n">
        <v>34.99323255832278</v>
      </c>
      <c r="AH869" s="1" t="n">
        <v>0.3245783110531968</v>
      </c>
      <c r="AI869" t="n">
        <v>0.9477686682753348</v>
      </c>
      <c r="AJ869" t="n">
        <v>36.33938619405148</v>
      </c>
      <c r="AK869" s="1" t="n">
        <v>0.4793201818385588</v>
      </c>
      <c r="AL869" s="1" t="n">
        <v>1.399614930968592</v>
      </c>
      <c r="AM869" s="2" t="n">
        <v>53.81273532882762</v>
      </c>
      <c r="AN869" s="2" t="n">
        <v>0.5785133952062275</v>
      </c>
      <c r="AO869" t="n">
        <v>1.689259114002184</v>
      </c>
      <c r="AP869" t="n">
        <v>64.49668446978744</v>
      </c>
      <c r="AQ869" s="1" t="n">
        <v>0.6948507160701292</v>
      </c>
      <c r="AR869" t="n">
        <v>2.028964090924777</v>
      </c>
      <c r="AS869" t="n">
        <v>74.89000551530597</v>
      </c>
      <c r="AT869" t="n">
        <v>0.8489377286365452</v>
      </c>
      <c r="AU869" t="n">
        <v>2.478898167618712</v>
      </c>
      <c r="AV869" t="n">
        <v>84.41254830291882</v>
      </c>
      <c r="AW869" t="n">
        <v>1.063695514925412</v>
      </c>
      <c r="AX869" t="n">
        <v>3.105990903582204</v>
      </c>
      <c r="AY869" t="n">
        <v>92.87450521835704</v>
      </c>
      <c r="AZ869" t="n">
        <v>1.388661168102167</v>
      </c>
      <c r="BA869" t="n">
        <v>4.054890610858329</v>
      </c>
      <c r="BB869" t="n">
        <v>99.58214986415825</v>
      </c>
      <c r="BC869" t="n">
        <v>2.001519744515392</v>
      </c>
      <c r="BD869" t="n">
        <v>5.844437653984945</v>
      </c>
      <c r="BE869" t="n">
        <v>109.5127465966687</v>
      </c>
      <c r="BF869" t="n">
        <v>2.593829541652575</v>
      </c>
      <c r="BG869" s="1" t="n">
        <v>7.573982261625518</v>
      </c>
      <c r="BH869" t="n">
        <v>114.8744023456199</v>
      </c>
    </row>
    <row r="870">
      <c r="M870" t="n">
        <v>0.8508422588748554</v>
      </c>
      <c r="N870" t="n">
        <v>2.484459395914578</v>
      </c>
      <c r="O870" s="1" t="n">
        <v>50.39512535872817</v>
      </c>
      <c r="P870" s="1" t="n">
        <v>0.1657668808397256</v>
      </c>
      <c r="Q870" t="n">
        <v>0.4840392920519988</v>
      </c>
      <c r="R870" t="n">
        <v>15.39329913168914</v>
      </c>
      <c r="S870" t="n">
        <v>0.2462865746734555</v>
      </c>
      <c r="T870" t="n">
        <v>0.7191567980464902</v>
      </c>
      <c r="U870" t="n">
        <v>23.09252855867863</v>
      </c>
      <c r="V870" t="n">
        <v>0.2730444864462984</v>
      </c>
      <c r="W870" t="n">
        <v>0.7972899004231911</v>
      </c>
      <c r="X870" t="n">
        <v>25.65934725961903</v>
      </c>
      <c r="Y870" t="n">
        <v>0.2997838124454591</v>
      </c>
      <c r="Z870" t="n">
        <v>0.8753687323407405</v>
      </c>
      <c r="AA870" s="1" t="n">
        <v>28.22570709930341</v>
      </c>
      <c r="AB870" s="1" t="n">
        <v>0.3265109780498948</v>
      </c>
      <c r="AC870" t="n">
        <v>0.9534120559056927</v>
      </c>
      <c r="AD870" t="n">
        <v>30.79188778942834</v>
      </c>
      <c r="AE870" t="n">
        <v>0.3532293878087057</v>
      </c>
      <c r="AF870" t="n">
        <v>1.031429812401421</v>
      </c>
      <c r="AG870" s="1" t="n">
        <v>33.3578621988611</v>
      </c>
      <c r="AH870" s="1" t="n">
        <v>0.3665939575506096</v>
      </c>
      <c r="AI870" t="n">
        <v>1.07045435604778</v>
      </c>
      <c r="AJ870" t="n">
        <v>34.63988871439998</v>
      </c>
      <c r="AK870" s="1" t="n">
        <v>0.5421284832242123</v>
      </c>
      <c r="AL870" s="1" t="n">
        <v>1.5830151710147</v>
      </c>
      <c r="AM870" s="2" t="n">
        <v>51.27133955344902</v>
      </c>
      <c r="AN870" s="2" t="n">
        <v>0.6558793823667626</v>
      </c>
      <c r="AO870" t="n">
        <v>1.915167796510947</v>
      </c>
      <c r="AP870" t="n">
        <v>61.36997559900799</v>
      </c>
      <c r="AQ870" s="1" t="n">
        <v>0.7950690571162579</v>
      </c>
      <c r="AR870" t="n">
        <v>2.321601646779473</v>
      </c>
      <c r="AS870" t="n">
        <v>70.86198460693183</v>
      </c>
      <c r="AT870" t="n">
        <v>0.976794279176751</v>
      </c>
      <c r="AU870" t="n">
        <v>2.852239295196113</v>
      </c>
      <c r="AV870" t="n">
        <v>80.29383627801678</v>
      </c>
      <c r="AW870" t="n">
        <v>1.228038940769537</v>
      </c>
      <c r="AX870" t="n">
        <v>3.585873707047049</v>
      </c>
      <c r="AY870" t="n">
        <v>88.14291924339486</v>
      </c>
      <c r="AZ870" t="n">
        <v>1.600218306643084</v>
      </c>
      <c r="BA870" t="n">
        <v>4.672637455397805</v>
      </c>
      <c r="BB870" t="n">
        <v>96.21443958384255</v>
      </c>
      <c r="BC870" t="n">
        <v>2.314487163791124</v>
      </c>
      <c r="BD870" t="n">
        <v>6.758302518270082</v>
      </c>
      <c r="BE870" t="n">
        <v>107.3999509042636</v>
      </c>
      <c r="BF870" t="n">
        <v>2.9570443609417</v>
      </c>
      <c r="BG870" s="1" t="n">
        <v>8.634569533949763</v>
      </c>
      <c r="BH870" t="n">
        <v>113.1633030901845</v>
      </c>
    </row>
    <row r="871">
      <c r="M871" t="n">
        <v>0.897842723062736</v>
      </c>
      <c r="N871" t="n">
        <v>2.621700751343189</v>
      </c>
      <c r="O871" s="1" t="n">
        <v>47.31746141045914</v>
      </c>
      <c r="P871" s="1" t="n">
        <v>0.181292163965744</v>
      </c>
      <c r="Q871" t="n">
        <v>0.5293731187799724</v>
      </c>
      <c r="R871" t="n">
        <v>14.65404147767386</v>
      </c>
      <c r="S871" t="n">
        <v>0.2694844794566622</v>
      </c>
      <c r="T871" t="n">
        <v>0.7868946800134536</v>
      </c>
      <c r="U871" t="n">
        <v>21.98606755242434</v>
      </c>
      <c r="V871" t="n">
        <v>0.298794443114506</v>
      </c>
      <c r="W871" t="n">
        <v>0.8724797738943575</v>
      </c>
      <c r="X871" t="n">
        <v>24.43044461766251</v>
      </c>
      <c r="Y871" t="n">
        <v>0.3280856778423192</v>
      </c>
      <c r="Z871" t="n">
        <v>0.9580101792995721</v>
      </c>
      <c r="AA871" s="1" t="n">
        <v>26.87452607260425</v>
      </c>
      <c r="AB871" s="1" t="n">
        <v>0.3573644371269911</v>
      </c>
      <c r="AC871" t="n">
        <v>1.043504156410814</v>
      </c>
      <c r="AD871" t="n">
        <v>29.31826926633931</v>
      </c>
      <c r="AE871" t="n">
        <v>0.3866400330090299</v>
      </c>
      <c r="AF871" t="n">
        <v>1.128988896386367</v>
      </c>
      <c r="AG871" s="1" t="n">
        <v>31.7617070382056</v>
      </c>
      <c r="AH871" s="1" t="n">
        <v>0.4012863252411376</v>
      </c>
      <c r="AI871" t="n">
        <v>1.171756069704122</v>
      </c>
      <c r="AJ871" t="n">
        <v>32.98304121649771</v>
      </c>
      <c r="AK871" s="1" t="n">
        <v>0.5937362044580355</v>
      </c>
      <c r="AL871" s="1" t="n">
        <v>1.733709717017464</v>
      </c>
      <c r="AM871" s="2" t="n">
        <v>48.81950363435816</v>
      </c>
      <c r="AN871" s="2" t="n">
        <v>0.7192957215372721</v>
      </c>
      <c r="AO871" t="n">
        <v>2.100343506888835</v>
      </c>
      <c r="AP871" t="n">
        <v>58.40701293675057</v>
      </c>
      <c r="AQ871" s="1" t="n">
        <v>0.8754575000712528</v>
      </c>
      <c r="AR871" t="n">
        <v>2.556335900208058</v>
      </c>
      <c r="AS871" t="n">
        <v>67.07394166669526</v>
      </c>
      <c r="AT871" t="n">
        <v>1.068992035563391</v>
      </c>
      <c r="AU871" t="n">
        <v>3.1214567438451</v>
      </c>
      <c r="AV871" t="n">
        <v>76.33923633245985</v>
      </c>
      <c r="AW871" t="n">
        <v>1.334161623638805</v>
      </c>
      <c r="AX871" t="n">
        <v>3.89575194102531</v>
      </c>
      <c r="AY871" t="n">
        <v>84.29895256770443</v>
      </c>
      <c r="AZ871" t="n">
        <v>1.740147686533846</v>
      </c>
      <c r="BA871" t="n">
        <v>5.081231244678829</v>
      </c>
      <c r="BB871" t="n">
        <v>93.004174740949</v>
      </c>
      <c r="BC871" t="n">
        <v>2.552971253434185</v>
      </c>
      <c r="BD871" t="n">
        <v>7.45467606002782</v>
      </c>
      <c r="BE871" t="n">
        <v>104.9325016329572</v>
      </c>
      <c r="BF871" t="n">
        <v>3.244868686464179</v>
      </c>
      <c r="BG871" s="1" t="n">
        <v>9.475016564475403</v>
      </c>
      <c r="BH871" t="n">
        <v>110.4288759409798</v>
      </c>
    </row>
    <row r="872">
      <c r="M872" t="n">
        <v>0.9231416902651728</v>
      </c>
      <c r="N872" t="n">
        <v>2.695573735574305</v>
      </c>
      <c r="O872" s="1" t="n">
        <v>46.13073305794835</v>
      </c>
      <c r="P872" s="1" t="n">
        <v>0.1892781839355814</v>
      </c>
      <c r="Q872" t="n">
        <v>0.5526922970918976</v>
      </c>
      <c r="R872" t="n">
        <v>14.30672723728401</v>
      </c>
      <c r="S872" t="n">
        <v>0.2813845180702406</v>
      </c>
      <c r="T872" t="n">
        <v>0.8216427927651025</v>
      </c>
      <c r="U872" t="n">
        <v>21.4667247893443</v>
      </c>
      <c r="V872" t="n">
        <v>0.3119911169962796</v>
      </c>
      <c r="W872" t="n">
        <v>0.9110140616291363</v>
      </c>
      <c r="X872" t="n">
        <v>23.85366220007068</v>
      </c>
      <c r="Y872" t="n">
        <v>0.3425744920342336</v>
      </c>
      <c r="Z872" t="n">
        <v>1.000317516739962</v>
      </c>
      <c r="AA872" s="1" t="n">
        <v>26.24047966077416</v>
      </c>
      <c r="AB872" s="1" t="n">
        <v>0.3731407127414093</v>
      </c>
      <c r="AC872" t="n">
        <v>1.089570881204915</v>
      </c>
      <c r="AD872" t="n">
        <v>28.62718163716478</v>
      </c>
      <c r="AE872" t="n">
        <v>0.4037059855357565</v>
      </c>
      <c r="AF872" t="n">
        <v>1.178821477764409</v>
      </c>
      <c r="AG872" s="1" t="n">
        <v>31.01345959828556</v>
      </c>
      <c r="AH872" s="1" t="n">
        <v>0.4189948369883121</v>
      </c>
      <c r="AI872" t="n">
        <v>1.223464924005871</v>
      </c>
      <c r="AJ872" t="n">
        <v>32.20647597301669</v>
      </c>
      <c r="AK872" s="1" t="n">
        <v>0.6195740645129579</v>
      </c>
      <c r="AL872" s="1" t="n">
        <v>1.809156268377837</v>
      </c>
      <c r="AM872" s="2" t="n">
        <v>47.68061907210228</v>
      </c>
      <c r="AN872" s="2" t="n">
        <v>0.749603035402144</v>
      </c>
      <c r="AO872" t="n">
        <v>2.18884086337426</v>
      </c>
      <c r="AP872" t="n">
        <v>57.0509560005009</v>
      </c>
      <c r="AQ872" s="1" t="n">
        <v>0.9068611932614586</v>
      </c>
      <c r="AR872" t="n">
        <v>2.648034684323459</v>
      </c>
      <c r="AS872" t="n">
        <v>65.80280924334332</v>
      </c>
      <c r="AT872" t="n">
        <v>1.09377207140072</v>
      </c>
      <c r="AU872" t="n">
        <v>3.193814448490102</v>
      </c>
      <c r="AV872" t="n">
        <v>75.22029223239599</v>
      </c>
      <c r="AW872" t="n">
        <v>1.353574861786298</v>
      </c>
      <c r="AX872" t="n">
        <v>3.952438596415991</v>
      </c>
      <c r="AY872" t="n">
        <v>83.82980585189976</v>
      </c>
      <c r="AZ872" t="n">
        <v>1.779432721628273</v>
      </c>
      <c r="BA872" t="n">
        <v>5.195943547154556</v>
      </c>
      <c r="BB872" t="n">
        <v>93.07414921890746</v>
      </c>
      <c r="BC872" t="n">
        <v>2.67205535785555</v>
      </c>
      <c r="BD872" t="n">
        <v>7.802401644938207</v>
      </c>
      <c r="BE872" t="n">
        <v>104.2792487108461</v>
      </c>
      <c r="BF872" t="n">
        <v>3.390645027789962</v>
      </c>
      <c r="BG872" s="1" t="n">
        <v>9.900683481146688</v>
      </c>
      <c r="BH872" t="n">
        <v>109.3942049038972</v>
      </c>
    </row>
    <row r="873">
      <c r="M873" t="n">
        <v>0.9348953804814019</v>
      </c>
      <c r="N873" t="n">
        <v>2.729894511005694</v>
      </c>
      <c r="O873" s="1" t="n">
        <v>47.91077906566255</v>
      </c>
      <c r="P873" s="1" t="n">
        <v>0.191267656136122</v>
      </c>
      <c r="Q873" t="n">
        <v>0.5585015559174762</v>
      </c>
      <c r="R873" t="n">
        <v>14.73499128282443</v>
      </c>
      <c r="S873" t="n">
        <v>0.284284705748131</v>
      </c>
      <c r="T873" t="n">
        <v>0.8301113407845424</v>
      </c>
      <c r="U873" t="n">
        <v>22.10985459968482</v>
      </c>
      <c r="V873" t="n">
        <v>0.3151837674991633</v>
      </c>
      <c r="W873" t="n">
        <v>0.9203366010975568</v>
      </c>
      <c r="X873" t="n">
        <v>24.56855033383398</v>
      </c>
      <c r="Y873" t="n">
        <v>0.3460540425287817</v>
      </c>
      <c r="Z873" t="n">
        <v>1.010477804184043</v>
      </c>
      <c r="AA873" s="1" t="n">
        <v>27.02734531598807</v>
      </c>
      <c r="AB873" s="1" t="n">
        <v>0.3769003426153524</v>
      </c>
      <c r="AC873" t="n">
        <v>1.100549000436829</v>
      </c>
      <c r="AD873" t="n">
        <v>29.48622771694227</v>
      </c>
      <c r="AE873" t="n">
        <v>0.4077366132554925</v>
      </c>
      <c r="AF873" t="n">
        <v>1.190590910706038</v>
      </c>
      <c r="AG873" s="1" t="n">
        <v>31.94494439323607</v>
      </c>
      <c r="AH873" s="1" t="n">
        <v>0.4231568511048733</v>
      </c>
      <c r="AI873" t="n">
        <v>1.23561800522623</v>
      </c>
      <c r="AJ873" t="n">
        <v>33.17416404247826</v>
      </c>
      <c r="AK873" s="1" t="n">
        <v>0.6248060661929341</v>
      </c>
      <c r="AL873" s="1" t="n">
        <v>1.824433713283367</v>
      </c>
      <c r="AM873" s="2" t="n">
        <v>49.14357436545025</v>
      </c>
      <c r="AN873" s="2" t="n">
        <v>0.7530365728172174</v>
      </c>
      <c r="AO873" t="n">
        <v>2.198866792626275</v>
      </c>
      <c r="AP873" t="n">
        <v>58.92271288816939</v>
      </c>
      <c r="AQ873" s="1" t="n">
        <v>0.8961918567546983</v>
      </c>
      <c r="AR873" t="n">
        <v>2.616880221723719</v>
      </c>
      <c r="AS873" t="n">
        <v>68.61258277034494</v>
      </c>
      <c r="AT873" t="n">
        <v>1.060731911952131</v>
      </c>
      <c r="AU873" t="n">
        <v>3.097337182900221</v>
      </c>
      <c r="AV873" t="n">
        <v>78.46543809376136</v>
      </c>
      <c r="AW873" t="n">
        <v>1.305183471473524</v>
      </c>
      <c r="AX873" t="n">
        <v>3.811135736702689</v>
      </c>
      <c r="AY873" t="n">
        <v>88.02831394051402</v>
      </c>
      <c r="AZ873" t="n">
        <v>1.746399925511403</v>
      </c>
      <c r="BA873" t="n">
        <v>5.099487782493296</v>
      </c>
      <c r="BB873" t="n">
        <v>97.60179228707742</v>
      </c>
      <c r="BC873" t="n">
        <v>2.699863159567824</v>
      </c>
      <c r="BD873" t="n">
        <v>7.883600425938046</v>
      </c>
      <c r="BE873" t="n">
        <v>107.4574529301998</v>
      </c>
      <c r="BF873" t="n">
        <v>3.439995160454075</v>
      </c>
      <c r="BG873" s="1" t="n">
        <v>10.0447858685259</v>
      </c>
      <c r="BH873" t="n">
        <v>111.8906986034457</v>
      </c>
    </row>
    <row r="874">
      <c r="M874" t="n">
        <v>0.9382971035302172</v>
      </c>
      <c r="N874" t="n">
        <v>2.739827542308234</v>
      </c>
      <c r="O874" s="1" t="n">
        <v>51.40813253200829</v>
      </c>
      <c r="P874" s="1" t="n">
        <v>0.1893850296146976</v>
      </c>
      <c r="Q874" t="n">
        <v>0.553004286474917</v>
      </c>
      <c r="R874" t="n">
        <v>15.6478029067793</v>
      </c>
      <c r="S874" t="n">
        <v>0.2813707082714609</v>
      </c>
      <c r="T874" t="n">
        <v>0.8216024681526658</v>
      </c>
      <c r="U874" t="n">
        <v>23.47936514048232</v>
      </c>
      <c r="V874" t="n">
        <v>0.3119159701422455</v>
      </c>
      <c r="W874" t="n">
        <v>0.9107946328153568</v>
      </c>
      <c r="X874" t="n">
        <v>26.09053970334099</v>
      </c>
      <c r="Y874" t="n">
        <v>0.342426830672777</v>
      </c>
      <c r="Z874" t="n">
        <v>0.9998863455645088</v>
      </c>
      <c r="AA874" s="1" t="n">
        <v>28.70200254941651</v>
      </c>
      <c r="AB874" s="1" t="n">
        <v>0.3729077587280193</v>
      </c>
      <c r="AC874" t="n">
        <v>1.088890655485816</v>
      </c>
      <c r="AD874" t="n">
        <v>31.31340717139013</v>
      </c>
      <c r="AE874" t="n">
        <v>0.4033715745461148</v>
      </c>
      <c r="AF874" t="n">
        <v>1.177844997674655</v>
      </c>
      <c r="AG874" s="1" t="n">
        <v>33.92509627148144</v>
      </c>
      <c r="AH874" s="1" t="n">
        <v>0.4186030366366672</v>
      </c>
      <c r="AI874" t="n">
        <v>1.222320866979068</v>
      </c>
      <c r="AJ874" t="n">
        <v>35.23089606761127</v>
      </c>
      <c r="AK874" s="1" t="n">
        <v>0.6172962915859723</v>
      </c>
      <c r="AL874" s="1" t="n">
        <v>1.802505171431039</v>
      </c>
      <c r="AM874" s="2" t="n">
        <v>52.22151395630021</v>
      </c>
      <c r="AN874" s="2" t="n">
        <v>0.7416120204279857</v>
      </c>
      <c r="AO874" t="n">
        <v>2.165507099649718</v>
      </c>
      <c r="AP874" t="n">
        <v>62.75753650359928</v>
      </c>
      <c r="AQ874" s="1" t="n">
        <v>0.8709564465839522</v>
      </c>
      <c r="AR874" t="n">
        <v>2.54319282402514</v>
      </c>
      <c r="AS874" t="n">
        <v>73.77686080730363</v>
      </c>
      <c r="AT874" t="n">
        <v>1.021343086939547</v>
      </c>
      <c r="AU874" t="n">
        <v>2.982321813863476</v>
      </c>
      <c r="AV874" t="n">
        <v>84.23116824247074</v>
      </c>
      <c r="AW874" t="n">
        <v>1.255717100775867</v>
      </c>
      <c r="AX874" t="n">
        <v>3.666693934265531</v>
      </c>
      <c r="AY874" t="n">
        <v>94.57616716486257</v>
      </c>
      <c r="AZ874" t="n">
        <v>1.712629071199088</v>
      </c>
      <c r="BA874" t="n">
        <v>5.000876887901337</v>
      </c>
      <c r="BB874" t="n">
        <v>103.6286486008304</v>
      </c>
      <c r="BC874" t="n">
        <v>2.712235305164256</v>
      </c>
      <c r="BD874" t="n">
        <v>7.919727091079626</v>
      </c>
      <c r="BE874" t="n">
        <v>111.8583173462785</v>
      </c>
      <c r="BF874" t="n">
        <v>3.469082531774417</v>
      </c>
      <c r="BG874" s="1" t="n">
        <v>10.1297209927813</v>
      </c>
      <c r="BH874" t="n">
        <v>114.554481507416</v>
      </c>
    </row>
    <row r="875">
      <c r="M875" t="n">
        <v>0.9512195959097511</v>
      </c>
      <c r="N875" t="n">
        <v>2.777561220056473</v>
      </c>
      <c r="O875" s="1" t="n">
        <v>52.49896491373356</v>
      </c>
      <c r="P875" s="1" t="n">
        <v>0.1903130828774222</v>
      </c>
      <c r="Q875" t="n">
        <v>0.5557142020020728</v>
      </c>
      <c r="R875" t="n">
        <v>15.87114274711063</v>
      </c>
      <c r="S875" t="n">
        <v>0.282666323266959</v>
      </c>
      <c r="T875" t="n">
        <v>0.8253856639395201</v>
      </c>
      <c r="U875" t="n">
        <v>23.8150627088328</v>
      </c>
      <c r="V875" t="n">
        <v>0.3133279085945436</v>
      </c>
      <c r="W875" t="n">
        <v>0.9149174930960674</v>
      </c>
      <c r="X875" t="n">
        <v>26.46367677172066</v>
      </c>
      <c r="Y875" t="n">
        <v>0.3439518340323344</v>
      </c>
      <c r="Z875" t="n">
        <v>1.004339355374416</v>
      </c>
      <c r="AA875" s="1" t="n">
        <v>29.11273081247394</v>
      </c>
      <c r="AB875" s="1" t="n">
        <v>0.374544733467806</v>
      </c>
      <c r="AC875" t="n">
        <v>1.093670621725993</v>
      </c>
      <c r="AD875" t="n">
        <v>31.76176083744915</v>
      </c>
      <c r="AE875" t="n">
        <v>0.4051251219517818</v>
      </c>
      <c r="AF875" t="n">
        <v>1.182965356099203</v>
      </c>
      <c r="AG875" s="1" t="n">
        <v>34.4109695605927</v>
      </c>
      <c r="AH875" s="1" t="n">
        <v>0.4204135025747967</v>
      </c>
      <c r="AI875" t="n">
        <v>1.227607427518406</v>
      </c>
      <c r="AJ875" t="n">
        <v>35.73587536548199</v>
      </c>
      <c r="AK875" s="1" t="n">
        <v>0.619864102271159</v>
      </c>
      <c r="AL875" s="1" t="n">
        <v>1.810003178631784</v>
      </c>
      <c r="AM875" s="2" t="n">
        <v>52.98030322143958</v>
      </c>
      <c r="AN875" s="2" t="n">
        <v>0.7445624633478866</v>
      </c>
      <c r="AO875" t="n">
        <v>2.174122392975829</v>
      </c>
      <c r="AP875" t="n">
        <v>63.69822314598714</v>
      </c>
      <c r="AQ875" s="1" t="n">
        <v>0.8742476588240914</v>
      </c>
      <c r="AR875" t="n">
        <v>2.552803163766347</v>
      </c>
      <c r="AS875" t="n">
        <v>75.03674441861961</v>
      </c>
      <c r="AT875" t="n">
        <v>1.034611196849227</v>
      </c>
      <c r="AU875" t="n">
        <v>3.021064694799742</v>
      </c>
      <c r="AV875" t="n">
        <v>85.30525842148435</v>
      </c>
      <c r="AW875" t="n">
        <v>1.273086248990902</v>
      </c>
      <c r="AX875" t="n">
        <v>3.717411847053435</v>
      </c>
      <c r="AY875" t="n">
        <v>96.5047305701443</v>
      </c>
      <c r="AZ875" t="n">
        <v>1.752181652952689</v>
      </c>
      <c r="BA875" t="n">
        <v>5.116370426621851</v>
      </c>
      <c r="BB875" t="n">
        <v>106.279619558963</v>
      </c>
      <c r="BC875" t="n">
        <v>2.797152624380514</v>
      </c>
      <c r="BD875" t="n">
        <v>8.167685663191101</v>
      </c>
      <c r="BE875" t="n">
        <v>113.5751963605301</v>
      </c>
      <c r="BF875" t="n">
        <v>3.564214724703974</v>
      </c>
      <c r="BG875" s="1" t="n">
        <v>10.4075069961356</v>
      </c>
      <c r="BH875" t="n">
        <v>115.6409278920524</v>
      </c>
    </row>
    <row r="876">
      <c r="M876" t="n">
        <v>0.9924163620597556</v>
      </c>
      <c r="N876" t="n">
        <v>2.897855777214486</v>
      </c>
      <c r="O876" s="1" t="n">
        <v>50.73912612860827</v>
      </c>
      <c r="P876" s="1" t="n">
        <v>0.2008975652681105</v>
      </c>
      <c r="Q876" t="n">
        <v>0.5866208905828827</v>
      </c>
      <c r="R876" t="n">
        <v>15.28032491296814</v>
      </c>
      <c r="S876" t="n">
        <v>0.2984409190847733</v>
      </c>
      <c r="T876" t="n">
        <v>0.8714474837275381</v>
      </c>
      <c r="U876" t="n">
        <v>22.92950715635866</v>
      </c>
      <c r="V876" t="n">
        <v>0.3308295539338356</v>
      </c>
      <c r="W876" t="n">
        <v>0.9660222974867998</v>
      </c>
      <c r="X876" t="n">
        <v>25.47960864555572</v>
      </c>
      <c r="Y876" t="n">
        <v>0.3631801415978018</v>
      </c>
      <c r="Z876" t="n">
        <v>1.060486013465581</v>
      </c>
      <c r="AA876" s="1" t="n">
        <v>28.03010760262019</v>
      </c>
      <c r="AB876" s="1" t="n">
        <v>0.395506037272407</v>
      </c>
      <c r="AC876" t="n">
        <v>1.154877628835429</v>
      </c>
      <c r="AD876" t="n">
        <v>30.58097975996326</v>
      </c>
      <c r="AE876" t="n">
        <v>0.4278237235810077</v>
      </c>
      <c r="AF876" t="n">
        <v>1.249245272856543</v>
      </c>
      <c r="AG876" s="1" t="n">
        <v>33.13174780819033</v>
      </c>
      <c r="AH876" s="1" t="n">
        <v>0.4439816723994421</v>
      </c>
      <c r="AI876" t="n">
        <v>1.296426483406371</v>
      </c>
      <c r="AJ876" t="n">
        <v>34.40772576303335</v>
      </c>
      <c r="AK876" s="1" t="n">
        <v>0.6551205488911727</v>
      </c>
      <c r="AL876" s="1" t="n">
        <v>1.912952002762224</v>
      </c>
      <c r="AM876" s="2" t="n">
        <v>51.01179596906888</v>
      </c>
      <c r="AN876" s="2" t="n">
        <v>0.7881428860567387</v>
      </c>
      <c r="AO876" t="n">
        <v>2.301377227285677</v>
      </c>
      <c r="AP876" t="n">
        <v>61.29288299126081</v>
      </c>
      <c r="AQ876" s="1" t="n">
        <v>0.9327908358567885</v>
      </c>
      <c r="AR876" t="n">
        <v>2.723749240701822</v>
      </c>
      <c r="AS876" t="n">
        <v>71.83304403263335</v>
      </c>
      <c r="AT876" t="n">
        <v>1.118130564095767</v>
      </c>
      <c r="AU876" t="n">
        <v>3.264941247159639</v>
      </c>
      <c r="AV876" t="n">
        <v>81.92102034944497</v>
      </c>
      <c r="AW876" t="n">
        <v>1.379677290244594</v>
      </c>
      <c r="AX876" t="n">
        <v>4.028657687514213</v>
      </c>
      <c r="AY876" t="n">
        <v>93.12794256211951</v>
      </c>
      <c r="AZ876" t="n">
        <v>1.914922074082733</v>
      </c>
      <c r="BA876" t="n">
        <v>5.591572456321579</v>
      </c>
      <c r="BB876" t="n">
        <v>103.6473749155181</v>
      </c>
      <c r="BC876" t="n">
        <v>3.01636865166661</v>
      </c>
      <c r="BD876" t="n">
        <v>8.807796462866502</v>
      </c>
      <c r="BE876" t="n">
        <v>110.5631046897528</v>
      </c>
      <c r="BF876" t="n">
        <v>3.797495002813258</v>
      </c>
      <c r="BG876" s="1" t="n">
        <v>11.08868540821471</v>
      </c>
      <c r="BH876" t="n">
        <v>112.9956247674098</v>
      </c>
    </row>
    <row r="877">
      <c r="M877" t="n">
        <v>1.049803488268668</v>
      </c>
      <c r="N877" t="n">
        <v>3.065426185744509</v>
      </c>
      <c r="O877" s="1" t="n">
        <v>47.57868008821919</v>
      </c>
      <c r="P877" s="1" t="n">
        <v>0.2179810310705416</v>
      </c>
      <c r="Q877" t="n">
        <v>0.6365046107259813</v>
      </c>
      <c r="R877" t="n">
        <v>14.43998793464289</v>
      </c>
      <c r="S877" t="n">
        <v>0.3239719234915823</v>
      </c>
      <c r="T877" t="n">
        <v>0.9459980165954204</v>
      </c>
      <c r="U877" t="n">
        <v>21.67007244990602</v>
      </c>
      <c r="V877" t="n">
        <v>0.3591746929261636</v>
      </c>
      <c r="W877" t="n">
        <v>1.048790103344398</v>
      </c>
      <c r="X877" t="n">
        <v>24.08025657378294</v>
      </c>
      <c r="Y877" t="n">
        <v>0.3943433789817211</v>
      </c>
      <c r="Z877" t="n">
        <v>1.151482666626626</v>
      </c>
      <c r="AA877" s="1" t="n">
        <v>26.49082295085039</v>
      </c>
      <c r="AB877" s="1" t="n">
        <v>0.4294935470818739</v>
      </c>
      <c r="AC877" t="n">
        <v>1.254121157479072</v>
      </c>
      <c r="AD877" t="n">
        <v>28.90172301695122</v>
      </c>
      <c r="AE877" t="n">
        <v>0.4646359327333337</v>
      </c>
      <c r="AF877" t="n">
        <v>1.356736923581334</v>
      </c>
      <c r="AG877" s="1" t="n">
        <v>31.31303299435082</v>
      </c>
      <c r="AH877" s="1" t="n">
        <v>0.4822118976088252</v>
      </c>
      <c r="AI877" t="n">
        <v>1.40805874101777</v>
      </c>
      <c r="AJ877" t="n">
        <v>32.51842853814573</v>
      </c>
      <c r="AK877" s="1" t="n">
        <v>0.7123061933368988</v>
      </c>
      <c r="AL877" s="1" t="n">
        <v>2.079934084543745</v>
      </c>
      <c r="AM877" s="2" t="n">
        <v>48.19101822091323</v>
      </c>
      <c r="AN877" s="2" t="n">
        <v>0.8584978754625328</v>
      </c>
      <c r="AO877" t="n">
        <v>2.506813796350595</v>
      </c>
      <c r="AP877" t="n">
        <v>57.84281229191901</v>
      </c>
      <c r="AQ877" s="1" t="n">
        <v>1.024296126145937</v>
      </c>
      <c r="AR877" t="n">
        <v>2.990944688346135</v>
      </c>
      <c r="AS877" t="n">
        <v>67.45495650746172</v>
      </c>
      <c r="AT877" t="n">
        <v>1.236924324195744</v>
      </c>
      <c r="AU877" t="n">
        <v>3.611819026651572</v>
      </c>
      <c r="AV877" t="n">
        <v>77.40775154852884</v>
      </c>
      <c r="AW877" t="n">
        <v>1.537711865435196</v>
      </c>
      <c r="AX877" t="n">
        <v>4.490118647070773</v>
      </c>
      <c r="AY877" t="n">
        <v>87.29324266520315</v>
      </c>
      <c r="AZ877" t="n">
        <v>2.131913178052537</v>
      </c>
      <c r="BA877" t="n">
        <v>6.225186479913408</v>
      </c>
      <c r="BB877" t="n">
        <v>98.75301012375424</v>
      </c>
      <c r="BC877" t="n">
        <v>3.275244342559153</v>
      </c>
      <c r="BD877" t="n">
        <v>9.563713480272728</v>
      </c>
      <c r="BE877" t="n">
        <v>106.8664775120723</v>
      </c>
      <c r="BF877" t="n">
        <v>4.070401351188879</v>
      </c>
      <c r="BG877" s="1" t="n">
        <v>11.88557194547153</v>
      </c>
      <c r="BH877" t="n">
        <v>109.6405516429336</v>
      </c>
    </row>
    <row r="878">
      <c r="M878" t="n">
        <v>1.102602979253434</v>
      </c>
      <c r="N878" t="n">
        <v>3.219600699420027</v>
      </c>
      <c r="O878" s="1" t="n">
        <v>44.06865665747794</v>
      </c>
      <c r="P878" s="1" t="n">
        <v>0.2350605786005129</v>
      </c>
      <c r="Q878" t="n">
        <v>0.6863768895134977</v>
      </c>
      <c r="R878" t="n">
        <v>13.58375854514895</v>
      </c>
      <c r="S878" t="n">
        <v>0.3495128486522386</v>
      </c>
      <c r="T878" t="n">
        <v>1.020577518064537</v>
      </c>
      <c r="U878" t="n">
        <v>20.3872527402388</v>
      </c>
      <c r="V878" t="n">
        <v>0.3875323952243287</v>
      </c>
      <c r="W878" t="n">
        <v>1.13159459405504</v>
      </c>
      <c r="X878" t="n">
        <v>22.65543642946053</v>
      </c>
      <c r="Y878" t="n">
        <v>0.4255225103768514</v>
      </c>
      <c r="Z878" t="n">
        <v>1.242525730300406</v>
      </c>
      <c r="AA878" s="1" t="n">
        <v>24.92349750247387</v>
      </c>
      <c r="AB878" s="1" t="n">
        <v>0.4634943279847862</v>
      </c>
      <c r="AC878" t="n">
        <v>1.353403437715576</v>
      </c>
      <c r="AD878" t="n">
        <v>27.19172510197723</v>
      </c>
      <c r="AE878" t="n">
        <v>0.5014606218536257</v>
      </c>
      <c r="AF878" t="n">
        <v>1.464265015812587</v>
      </c>
      <c r="AG878" s="1" t="n">
        <v>29.46019885623574</v>
      </c>
      <c r="AH878" s="1" t="n">
        <v>0.5204501577486942</v>
      </c>
      <c r="AI878" t="n">
        <v>1.519714460626187</v>
      </c>
      <c r="AJ878" t="n">
        <v>30.59413704201361</v>
      </c>
      <c r="AK878" s="1" t="n">
        <v>0.7692503743634498</v>
      </c>
      <c r="AL878" s="1" t="n">
        <v>2.246211093141273</v>
      </c>
      <c r="AM878" s="2" t="n">
        <v>45.32803283001794</v>
      </c>
      <c r="AN878" s="2" t="n">
        <v>0.9284635246594787</v>
      </c>
      <c r="AO878" t="n">
        <v>2.711113492005678</v>
      </c>
      <c r="AP878" t="n">
        <v>54.34117323179848</v>
      </c>
      <c r="AQ878" s="1" t="n">
        <v>1.113322823414201</v>
      </c>
      <c r="AR878" t="n">
        <v>3.250902644369465</v>
      </c>
      <c r="AS878" t="n">
        <v>62.89314901295704</v>
      </c>
      <c r="AT878" t="n">
        <v>1.341333595880494</v>
      </c>
      <c r="AU878" t="n">
        <v>3.916694099971041</v>
      </c>
      <c r="AV878" t="n">
        <v>72.55297263881886</v>
      </c>
      <c r="AW878" t="n">
        <v>1.675186918220327</v>
      </c>
      <c r="AX878" t="n">
        <v>4.891545801203356</v>
      </c>
      <c r="AY878" t="n">
        <v>82.18769194169724</v>
      </c>
      <c r="AZ878" t="n">
        <v>2.321196771720273</v>
      </c>
      <c r="BA878" t="n">
        <v>6.777894573423197</v>
      </c>
      <c r="BB878" t="n">
        <v>94.40182240420185</v>
      </c>
      <c r="BC878" t="n">
        <v>3.500022822472264</v>
      </c>
      <c r="BD878" t="n">
        <v>10.22006664161901</v>
      </c>
      <c r="BE878" t="n">
        <v>104.0047287954888</v>
      </c>
      <c r="BF878" t="n">
        <v>4.301204735669088</v>
      </c>
      <c r="BG878" s="1" t="n">
        <v>12.55951782815374</v>
      </c>
      <c r="BH878" t="n">
        <v>107.4252459643613</v>
      </c>
    </row>
    <row r="879">
      <c r="M879" t="n">
        <v>1.129982978378168</v>
      </c>
      <c r="N879" t="n">
        <v>3.299550296864251</v>
      </c>
      <c r="O879" s="1" t="n">
        <v>40.85253432053246</v>
      </c>
      <c r="P879" s="1" t="n">
        <v>0.2443452895111919</v>
      </c>
      <c r="Q879" t="n">
        <v>0.7134882453726802</v>
      </c>
      <c r="R879" t="n">
        <v>12.72699655857048</v>
      </c>
      <c r="S879" t="n">
        <v>0.3633701235004566</v>
      </c>
      <c r="T879" t="n">
        <v>1.061040760621333</v>
      </c>
      <c r="U879" t="n">
        <v>19.10299818532613</v>
      </c>
      <c r="V879" t="n">
        <v>0.4029057062137242</v>
      </c>
      <c r="W879" t="n">
        <v>1.176484662144075</v>
      </c>
      <c r="X879" t="n">
        <v>21.22853082829401</v>
      </c>
      <c r="Y879" t="n">
        <v>0.4424106000067313</v>
      </c>
      <c r="Z879" t="n">
        <v>1.291838952019655</v>
      </c>
      <c r="AA879" s="1" t="n">
        <v>23.35388622820318</v>
      </c>
      <c r="AB879" s="1" t="n">
        <v>0.4818962224257558</v>
      </c>
      <c r="AC879" t="n">
        <v>1.407136969483207</v>
      </c>
      <c r="AD879" t="n">
        <v>25.47941028298997</v>
      </c>
      <c r="AE879" t="n">
        <v>0.521377789611883</v>
      </c>
      <c r="AF879" t="n">
        <v>1.522423145666698</v>
      </c>
      <c r="AG879" s="1" t="n">
        <v>27.60519772365875</v>
      </c>
      <c r="AH879" s="1" t="n">
        <v>0.5411233456141272</v>
      </c>
      <c r="AI879" t="n">
        <v>1.580080169193252</v>
      </c>
      <c r="AJ879" t="n">
        <v>28.66810715632511</v>
      </c>
      <c r="AK879" s="1" t="n">
        <v>0.799674334987841</v>
      </c>
      <c r="AL879" s="1" t="n">
        <v>2.335049058164496</v>
      </c>
      <c r="AM879" s="2" t="n">
        <v>42.48044693175714</v>
      </c>
      <c r="AN879" s="2" t="n">
        <v>0.9652239420550554</v>
      </c>
      <c r="AO879" t="n">
        <v>2.818453910800761</v>
      </c>
      <c r="AP879" t="n">
        <v>50.94293287849929</v>
      </c>
      <c r="AQ879" s="1" t="n">
        <v>1.156396734966312</v>
      </c>
      <c r="AR879" t="n">
        <v>3.376678466101632</v>
      </c>
      <c r="AS879" t="n">
        <v>59.04239592176559</v>
      </c>
      <c r="AT879" t="n">
        <v>1.382070478923938</v>
      </c>
      <c r="AU879" t="n">
        <v>4.035645798457898</v>
      </c>
      <c r="AV879" t="n">
        <v>68.22864395961084</v>
      </c>
      <c r="AW879" t="n">
        <v>1.726081913694536</v>
      </c>
      <c r="AX879" t="n">
        <v>5.040159187988045</v>
      </c>
      <c r="AY879" t="n">
        <v>78.03966608201911</v>
      </c>
      <c r="AZ879" t="n">
        <v>2.400010649672475</v>
      </c>
      <c r="BA879" t="n">
        <v>7.008031097043626</v>
      </c>
      <c r="BB879" t="n">
        <v>90.23937090910934</v>
      </c>
      <c r="BC879" t="n">
        <v>3.604850248163673</v>
      </c>
      <c r="BD879" t="n">
        <v>10.52616272463792</v>
      </c>
      <c r="BE879" t="n">
        <v>100.8619642034393</v>
      </c>
      <c r="BF879" t="n">
        <v>4.40375598522176</v>
      </c>
      <c r="BG879" s="1" t="n">
        <v>12.85896747684754</v>
      </c>
      <c r="BH879" t="n">
        <v>104.6758080872578</v>
      </c>
    </row>
    <row r="880">
      <c r="M880" t="n">
        <v>1.140012579601264</v>
      </c>
      <c r="N880" t="n">
        <v>3.328836732435691</v>
      </c>
      <c r="O880" s="1" t="n">
        <v>40.29700513471433</v>
      </c>
      <c r="P880" s="1" t="n">
        <v>0.2468663878517359</v>
      </c>
      <c r="Q880" t="n">
        <v>0.7208498525270688</v>
      </c>
      <c r="R880" t="n">
        <v>12.51535314432148</v>
      </c>
      <c r="S880" t="n">
        <v>0.3670784614472361</v>
      </c>
      <c r="T880" t="n">
        <v>1.071869107425929</v>
      </c>
      <c r="U880" t="n">
        <v>18.78622546766797</v>
      </c>
      <c r="V880" t="n">
        <v>0.4070008424998437</v>
      </c>
      <c r="W880" t="n">
        <v>1.188442460099544</v>
      </c>
      <c r="X880" t="n">
        <v>20.87679813137804</v>
      </c>
      <c r="Y880" t="n">
        <v>0.4468882787944113</v>
      </c>
      <c r="Z880" t="n">
        <v>1.304913774079681</v>
      </c>
      <c r="AA880" s="1" t="n">
        <v>22.96757821901041</v>
      </c>
      <c r="AB880" s="1" t="n">
        <v>0.4867537625760475</v>
      </c>
      <c r="AC880" t="n">
        <v>1.421320986722059</v>
      </c>
      <c r="AD880" t="n">
        <v>25.05880000741758</v>
      </c>
      <c r="AE880" t="n">
        <v>0.5266097221780105</v>
      </c>
      <c r="AF880" t="n">
        <v>1.537700388759791</v>
      </c>
      <c r="AG880" s="1" t="n">
        <v>27.15037799344664</v>
      </c>
      <c r="AH880" s="1" t="n">
        <v>0.5465397002366787</v>
      </c>
      <c r="AI880" t="n">
        <v>1.595895924691102</v>
      </c>
      <c r="AJ880" t="n">
        <v>28.19632891597657</v>
      </c>
      <c r="AK880" s="1" t="n">
        <v>0.8069534865290187</v>
      </c>
      <c r="AL880" s="1" t="n">
        <v>2.356304180664734</v>
      </c>
      <c r="AM880" s="2" t="n">
        <v>41.80405577171165</v>
      </c>
      <c r="AN880" s="2" t="n">
        <v>0.971735250200242</v>
      </c>
      <c r="AO880" t="n">
        <v>2.837466930584707</v>
      </c>
      <c r="AP880" t="n">
        <v>50.18827877422432</v>
      </c>
      <c r="AQ880" s="1" t="n">
        <v>1.152493738864258</v>
      </c>
      <c r="AR880" t="n">
        <v>3.365281717483635</v>
      </c>
      <c r="AS880" t="n">
        <v>58.67878121129415</v>
      </c>
      <c r="AT880" t="n">
        <v>1.361016513933219</v>
      </c>
      <c r="AU880" t="n">
        <v>3.974168220685</v>
      </c>
      <c r="AV880" t="n">
        <v>67.90813310072821</v>
      </c>
      <c r="AW880" t="n">
        <v>1.696357937344556</v>
      </c>
      <c r="AX880" t="n">
        <v>4.953365177046103</v>
      </c>
      <c r="AY880" t="n">
        <v>78.43117991099895</v>
      </c>
      <c r="AZ880" t="n">
        <v>2.387686247846765</v>
      </c>
      <c r="BA880" t="n">
        <v>6.972043843712553</v>
      </c>
      <c r="BB880" t="n">
        <v>91.22221688482881</v>
      </c>
      <c r="BC880" t="n">
        <v>3.600702073156834</v>
      </c>
      <c r="BD880" t="n">
        <v>10.51405005361795</v>
      </c>
      <c r="BE880" t="n">
        <v>101.7070414808774</v>
      </c>
      <c r="BF880" t="n">
        <v>4.397266480462656</v>
      </c>
      <c r="BG880" s="1" t="n">
        <v>12.84001812295095</v>
      </c>
      <c r="BH880" t="n">
        <v>105.2827910072594</v>
      </c>
    </row>
    <row r="881">
      <c r="M881" t="n">
        <v>1.14299695595406</v>
      </c>
      <c r="N881" t="n">
        <v>3.337551111385856</v>
      </c>
      <c r="O881" s="1" t="n">
        <v>43.068300960147</v>
      </c>
      <c r="P881" s="1" t="n">
        <v>0.2452939575546099</v>
      </c>
      <c r="Q881" t="n">
        <v>0.716258356059461</v>
      </c>
      <c r="R881" t="n">
        <v>13.22695450304137</v>
      </c>
      <c r="S881" t="n">
        <v>0.3646330309558261</v>
      </c>
      <c r="T881" t="n">
        <v>1.064728450391012</v>
      </c>
      <c r="U881" t="n">
        <v>19.85512913005119</v>
      </c>
      <c r="V881" t="n">
        <v>0.4042573967391783</v>
      </c>
      <c r="W881" t="n">
        <v>1.180431598478401</v>
      </c>
      <c r="X881" t="n">
        <v>22.06502983480529</v>
      </c>
      <c r="Y881" t="n">
        <v>0.4438464311600506</v>
      </c>
      <c r="Z881" t="n">
        <v>1.296031578987348</v>
      </c>
      <c r="AA881" s="1" t="n">
        <v>24.27574084646604</v>
      </c>
      <c r="AB881" s="1" t="n">
        <v>0.4834117255119256</v>
      </c>
      <c r="AC881" t="n">
        <v>1.411562238494823</v>
      </c>
      <c r="AD881" t="n">
        <v>26.48705895873142</v>
      </c>
      <c r="AE881" t="n">
        <v>0.5229561307746093</v>
      </c>
      <c r="AF881" t="n">
        <v>1.527031901861859</v>
      </c>
      <c r="AG881" s="1" t="n">
        <v>28.69920049732073</v>
      </c>
      <c r="AH881" s="1" t="n">
        <v>0.5427273851360597</v>
      </c>
      <c r="AI881" t="n">
        <v>1.584763964597294</v>
      </c>
      <c r="AJ881" t="n">
        <v>29.80538484813948</v>
      </c>
      <c r="AK881" s="1" t="n">
        <v>0.8004595444394174</v>
      </c>
      <c r="AL881" s="1" t="n">
        <v>2.337341869763099</v>
      </c>
      <c r="AM881" s="2" t="n">
        <v>44.22242482068128</v>
      </c>
      <c r="AN881" s="2" t="n">
        <v>0.9612190225650938</v>
      </c>
      <c r="AO881" t="n">
        <v>2.806759545890074</v>
      </c>
      <c r="AP881" t="n">
        <v>53.23318130258343</v>
      </c>
      <c r="AQ881" s="1" t="n">
        <v>1.126272412087172</v>
      </c>
      <c r="AR881" t="n">
        <v>3.288715443294542</v>
      </c>
      <c r="AS881" t="n">
        <v>62.9577867672225</v>
      </c>
      <c r="AT881" t="n">
        <v>1.316509154307082</v>
      </c>
      <c r="AU881" t="n">
        <v>3.84420673057668</v>
      </c>
      <c r="AV881" t="n">
        <v>72.84897285049183</v>
      </c>
      <c r="AW881" t="n">
        <v>1.637867499721275</v>
      </c>
      <c r="AX881" t="n">
        <v>4.782573099186124</v>
      </c>
      <c r="AY881" t="n">
        <v>83.7153747262203</v>
      </c>
      <c r="AZ881" t="n">
        <v>2.335939537740216</v>
      </c>
      <c r="BA881" t="n">
        <v>6.82094345020143</v>
      </c>
      <c r="BB881" t="n">
        <v>96.15643668203226</v>
      </c>
      <c r="BC881" t="n">
        <v>3.551181352083833</v>
      </c>
      <c r="BD881" t="n">
        <v>10.36944954808479</v>
      </c>
      <c r="BE881" t="n">
        <v>105.9265483237986</v>
      </c>
      <c r="BF881" t="n">
        <v>4.351153509051651</v>
      </c>
      <c r="BG881" s="1" t="n">
        <v>12.70536824643082</v>
      </c>
      <c r="BH881" t="n">
        <v>109.4599500819619</v>
      </c>
    </row>
    <row r="882">
      <c r="M882" t="n">
        <v>1.145792712155282</v>
      </c>
      <c r="N882" t="n">
        <v>3.345714719493423</v>
      </c>
      <c r="O882" s="1" t="n">
        <v>45.63514540080931</v>
      </c>
      <c r="P882" s="1" t="n">
        <v>0.2430338076693607</v>
      </c>
      <c r="Q882" t="n">
        <v>0.7096587183945331</v>
      </c>
      <c r="R882" t="n">
        <v>13.8711020227972</v>
      </c>
      <c r="S882" t="n">
        <v>0.3611589343120291</v>
      </c>
      <c r="T882" t="n">
        <v>1.054584088191125</v>
      </c>
      <c r="U882" t="n">
        <v>20.82342020812167</v>
      </c>
      <c r="V882" t="n">
        <v>0.400380643521154</v>
      </c>
      <c r="W882" t="n">
        <v>1.16911147908177</v>
      </c>
      <c r="X882" t="n">
        <v>23.14162027192017</v>
      </c>
      <c r="Y882" t="n">
        <v>0.4395655779863747</v>
      </c>
      <c r="Z882" t="n">
        <v>1.283531487720214</v>
      </c>
      <c r="AA882" s="1" t="n">
        <v>25.46055511287513</v>
      </c>
      <c r="AB882" s="1" t="n">
        <v>0.4787203693317856</v>
      </c>
      <c r="AC882" t="n">
        <v>1.397863478448814</v>
      </c>
      <c r="AD882" t="n">
        <v>27.77985930669136</v>
      </c>
      <c r="AE882" t="n">
        <v>0.5178556696929053</v>
      </c>
      <c r="AF882" t="n">
        <v>1.512138555503283</v>
      </c>
      <c r="AG882" s="1" t="n">
        <v>30.0997301517123</v>
      </c>
      <c r="AH882" s="1" t="n">
        <v>0.537418919983448</v>
      </c>
      <c r="AI882" t="n">
        <v>1.569263246351668</v>
      </c>
      <c r="AJ882" t="n">
        <v>31.26006966585848</v>
      </c>
      <c r="AK882" s="1" t="n">
        <v>0.792282361118208</v>
      </c>
      <c r="AL882" s="1" t="n">
        <v>2.313464494465167</v>
      </c>
      <c r="AM882" s="2" t="n">
        <v>46.39600710552685</v>
      </c>
      <c r="AN882" s="2" t="n">
        <v>0.95046680684602</v>
      </c>
      <c r="AO882" t="n">
        <v>2.775363075990378</v>
      </c>
      <c r="AP882" t="n">
        <v>55.91709887079332</v>
      </c>
      <c r="AQ882" s="1" t="n">
        <v>1.108849290778069</v>
      </c>
      <c r="AR882" t="n">
        <v>3.237839929071961</v>
      </c>
      <c r="AS882" t="n">
        <v>66.44441752519583</v>
      </c>
      <c r="AT882" t="n">
        <v>1.301046818721166</v>
      </c>
      <c r="AU882" t="n">
        <v>3.799056710665806</v>
      </c>
      <c r="AV882" t="n">
        <v>76.76513303208239</v>
      </c>
      <c r="AW882" t="n">
        <v>1.62723570384087</v>
      </c>
      <c r="AX882" t="n">
        <v>4.75152825521534</v>
      </c>
      <c r="AY882" t="n">
        <v>88.07267472371265</v>
      </c>
      <c r="AZ882" t="n">
        <v>2.329442338696864</v>
      </c>
      <c r="BA882" t="n">
        <v>6.801971628994843</v>
      </c>
      <c r="BB882" t="n">
        <v>99.73043852104873</v>
      </c>
      <c r="BC882" t="n">
        <v>3.538118246225312</v>
      </c>
      <c r="BD882" t="n">
        <v>10.33130527897791</v>
      </c>
      <c r="BE882" t="n">
        <v>109.1235068987984</v>
      </c>
      <c r="BF882" t="n">
        <v>4.342651503975768</v>
      </c>
      <c r="BG882" s="1" t="n">
        <v>12.68054239160924</v>
      </c>
      <c r="BH882" t="n">
        <v>112.6882324368857</v>
      </c>
    </row>
    <row r="883">
      <c r="M883" t="n">
        <v>1.172882462027385</v>
      </c>
      <c r="N883" t="n">
        <v>3.424816789119963</v>
      </c>
      <c r="O883" s="1" t="n">
        <v>45.46478039116977</v>
      </c>
      <c r="P883" s="1" t="n">
        <v>0.248907119068314</v>
      </c>
      <c r="Q883" t="n">
        <v>0.7268087876794769</v>
      </c>
      <c r="R883" t="n">
        <v>13.71527028196216</v>
      </c>
      <c r="S883" t="n">
        <v>0.3698853631619565</v>
      </c>
      <c r="T883" t="n">
        <v>1.080065260432913</v>
      </c>
      <c r="U883" t="n">
        <v>20.59062465505708</v>
      </c>
      <c r="V883" t="n">
        <v>0.4100610704702746</v>
      </c>
      <c r="W883" t="n">
        <v>1.197378325773202</v>
      </c>
      <c r="X883" t="n">
        <v>22.88296854384111</v>
      </c>
      <c r="Y883" t="n">
        <v>0.450198238963562</v>
      </c>
      <c r="Z883" t="n">
        <v>1.314578857773601</v>
      </c>
      <c r="AA883" s="1" t="n">
        <v>25.17579903018543</v>
      </c>
      <c r="AB883" s="1" t="n">
        <v>0.4903040281446245</v>
      </c>
      <c r="AC883" t="n">
        <v>1.431687762182304</v>
      </c>
      <c r="AD883" t="n">
        <v>27.46926531219085</v>
      </c>
      <c r="AE883" t="n">
        <v>0.5303958699143208</v>
      </c>
      <c r="AF883" t="n">
        <v>1.548755940149817</v>
      </c>
      <c r="AG883" s="1" t="n">
        <v>29.76249788260574</v>
      </c>
      <c r="AH883" s="1" t="n">
        <v>0.5504372185381838</v>
      </c>
      <c r="AI883" t="n">
        <v>1.607276678131497</v>
      </c>
      <c r="AJ883" t="n">
        <v>30.91001344685047</v>
      </c>
      <c r="AK883" s="1" t="n">
        <v>0.8117743437252279</v>
      </c>
      <c r="AL883" s="1" t="n">
        <v>2.370381083677666</v>
      </c>
      <c r="AM883" s="2" t="n">
        <v>45.88199752060547</v>
      </c>
      <c r="AN883" s="2" t="n">
        <v>0.9747560298194369</v>
      </c>
      <c r="AO883" t="n">
        <v>2.846287607072755</v>
      </c>
      <c r="AP883" t="n">
        <v>55.26917230633863</v>
      </c>
      <c r="AQ883" s="1" t="n">
        <v>1.141541733565582</v>
      </c>
      <c r="AR883" t="n">
        <v>3.333301862011499</v>
      </c>
      <c r="AS883" t="n">
        <v>65.52972440500824</v>
      </c>
      <c r="AT883" t="n">
        <v>1.35641434801157</v>
      </c>
      <c r="AU883" t="n">
        <v>3.960729896193785</v>
      </c>
      <c r="AV883" t="n">
        <v>75.71806224082884</v>
      </c>
      <c r="AW883" t="n">
        <v>1.706494357568012</v>
      </c>
      <c r="AX883" t="n">
        <v>4.982963524098595</v>
      </c>
      <c r="AY883" t="n">
        <v>88.0221805555319</v>
      </c>
      <c r="AZ883" t="n">
        <v>2.425206283266241</v>
      </c>
      <c r="BA883" t="n">
        <v>7.081602347137423</v>
      </c>
      <c r="BB883" t="n">
        <v>99.28085765790406</v>
      </c>
      <c r="BC883" t="n">
        <v>3.645175737095431</v>
      </c>
      <c r="BD883" t="n">
        <v>10.64391315231866</v>
      </c>
      <c r="BE883" t="n">
        <v>108.0244513434366</v>
      </c>
      <c r="BF883" t="n">
        <v>4.462844994329816</v>
      </c>
      <c r="BG883" s="1" t="n">
        <v>13.03150738344306</v>
      </c>
      <c r="BH883" t="n">
        <v>111.4549275220583</v>
      </c>
    </row>
    <row r="884">
      <c r="M884" t="n">
        <v>1.222964445476159</v>
      </c>
      <c r="N884" t="n">
        <v>3.571056180790385</v>
      </c>
      <c r="O884" s="1" t="n">
        <v>43.1359472433595</v>
      </c>
      <c r="P884" s="1" t="n">
        <v>0.2631996883365153</v>
      </c>
      <c r="Q884" t="n">
        <v>0.7685430899426247</v>
      </c>
      <c r="R884" t="n">
        <v>13.02817117466004</v>
      </c>
      <c r="S884" t="n">
        <v>0.3912162948008573</v>
      </c>
      <c r="T884" t="n">
        <v>1.142351580818503</v>
      </c>
      <c r="U884" t="n">
        <v>19.55869723766828</v>
      </c>
      <c r="V884" t="n">
        <v>0.4337435684006483</v>
      </c>
      <c r="W884" t="n">
        <v>1.266531219729893</v>
      </c>
      <c r="X884" t="n">
        <v>21.73586965006287</v>
      </c>
      <c r="Y884" t="n">
        <v>0.4762335430573441</v>
      </c>
      <c r="Z884" t="n">
        <v>1.390601945727445</v>
      </c>
      <c r="AA884" s="1" t="n">
        <v>23.91338303691537</v>
      </c>
      <c r="AB884" s="1" t="n">
        <v>0.5186964881688105</v>
      </c>
      <c r="AC884" t="n">
        <v>1.514593745452927</v>
      </c>
      <c r="AD884" t="n">
        <v>26.09148640737171</v>
      </c>
      <c r="AE884" t="n">
        <v>0.5611483081625974</v>
      </c>
      <c r="AF884" t="n">
        <v>1.638553059834784</v>
      </c>
      <c r="AG884" s="1" t="n">
        <v>28.27016128223647</v>
      </c>
      <c r="AH884" s="1" t="n">
        <v>0.5823712615313323</v>
      </c>
      <c r="AI884" t="n">
        <v>1.70052408367149</v>
      </c>
      <c r="AJ884" t="n">
        <v>29.35982090400682</v>
      </c>
      <c r="AK884" s="1" t="n">
        <v>0.8594945552135518</v>
      </c>
      <c r="AL884" s="1" t="n">
        <v>2.509724101223571</v>
      </c>
      <c r="AM884" s="2" t="n">
        <v>43.57067102330276</v>
      </c>
      <c r="AN884" s="2" t="n">
        <v>1.033480127175269</v>
      </c>
      <c r="AO884" t="n">
        <v>3.017761971351785</v>
      </c>
      <c r="AP884" t="n">
        <v>52.44693072307598</v>
      </c>
      <c r="AQ884" s="1" t="n">
        <v>1.218591226845173</v>
      </c>
      <c r="AR884" t="n">
        <v>3.558286382387906</v>
      </c>
      <c r="AS884" t="n">
        <v>61.81959175535923</v>
      </c>
      <c r="AT884" t="n">
        <v>1.463398462145824</v>
      </c>
      <c r="AU884" t="n">
        <v>4.273123509465807</v>
      </c>
      <c r="AV884" t="n">
        <v>71.9114412359783</v>
      </c>
      <c r="AW884" t="n">
        <v>1.853687323080223</v>
      </c>
      <c r="AX884" t="n">
        <v>5.412766983394252</v>
      </c>
      <c r="AY884" t="n">
        <v>83.95329369974576</v>
      </c>
      <c r="AZ884" t="n">
        <v>2.605232312623509</v>
      </c>
      <c r="BA884" t="n">
        <v>7.607278352860647</v>
      </c>
      <c r="BB884" t="n">
        <v>94.38417604410532</v>
      </c>
      <c r="BC884" t="n">
        <v>3.83451723200427</v>
      </c>
      <c r="BD884" t="n">
        <v>11.19679031745247</v>
      </c>
      <c r="BE884" t="n">
        <v>102.8070725495596</v>
      </c>
      <c r="BF884" t="n">
        <v>4.66250838540882</v>
      </c>
      <c r="BG884" s="1" t="n">
        <v>13.61452448539375</v>
      </c>
      <c r="BH884" t="n">
        <v>106.6530630365634</v>
      </c>
    </row>
    <row r="885">
      <c r="M885" t="n">
        <v>1.27934291320244</v>
      </c>
      <c r="N885" t="n">
        <v>3.735681306551125</v>
      </c>
      <c r="O885" s="1" t="n">
        <v>39.93932417639421</v>
      </c>
      <c r="P885" s="1" t="n">
        <v>0.2808015863773526</v>
      </c>
      <c r="Q885" t="n">
        <v>0.8199406322218695</v>
      </c>
      <c r="R885" t="n">
        <v>12.22286108235018</v>
      </c>
      <c r="S885" t="n">
        <v>0.4174859157118074</v>
      </c>
      <c r="T885" t="n">
        <v>1.219058873878478</v>
      </c>
      <c r="U885" t="n">
        <v>18.35141026311709</v>
      </c>
      <c r="V885" t="n">
        <v>0.4629120037558014</v>
      </c>
      <c r="W885" t="n">
        <v>1.35170305096694</v>
      </c>
      <c r="X885" t="n">
        <v>20.3945876246344</v>
      </c>
      <c r="Y885" t="n">
        <v>0.5083043947789712</v>
      </c>
      <c r="Z885" t="n">
        <v>1.484248832754596</v>
      </c>
      <c r="AA885" s="1" t="n">
        <v>22.43795166583773</v>
      </c>
      <c r="AB885" s="1" t="n">
        <v>0.5536755684289181</v>
      </c>
      <c r="AC885" t="n">
        <v>1.616732659812441</v>
      </c>
      <c r="AD885" t="n">
        <v>24.48161434315139</v>
      </c>
      <c r="AE885" t="n">
        <v>0.5990362903455084</v>
      </c>
      <c r="AF885" t="n">
        <v>1.749185967808885</v>
      </c>
      <c r="AG885" s="1" t="n">
        <v>26.52633464295597</v>
      </c>
      <c r="AH885" s="1" t="n">
        <v>0.6217166391875474</v>
      </c>
      <c r="AI885" t="n">
        <v>1.815412586427638</v>
      </c>
      <c r="AJ885" t="n">
        <v>27.54864714942453</v>
      </c>
      <c r="AK885" s="1" t="n">
        <v>0.9182027119295676</v>
      </c>
      <c r="AL885" s="1" t="n">
        <v>2.681151918834337</v>
      </c>
      <c r="AM885" s="2" t="n">
        <v>40.87271304676641</v>
      </c>
      <c r="AN885" s="2" t="n">
        <v>1.10542210388675</v>
      </c>
      <c r="AO885" t="n">
        <v>3.227832543349308</v>
      </c>
      <c r="AP885" t="n">
        <v>49.15132098809671</v>
      </c>
      <c r="AQ885" s="1" t="n">
        <v>1.310448695030375</v>
      </c>
      <c r="AR885" t="n">
        <v>3.826510189488694</v>
      </c>
      <c r="AS885" t="n">
        <v>57.46673833351004</v>
      </c>
      <c r="AT885" t="n">
        <v>1.580312152313472</v>
      </c>
      <c r="AU885" t="n">
        <v>4.614511484755337</v>
      </c>
      <c r="AV885" t="n">
        <v>67.28714465550105</v>
      </c>
      <c r="AW885" t="n">
        <v>2.014229016760033</v>
      </c>
      <c r="AX885" t="n">
        <v>5.881548728939297</v>
      </c>
      <c r="AY885" t="n">
        <v>78.75709581003854</v>
      </c>
      <c r="AZ885" t="n">
        <v>2.788457649382344</v>
      </c>
      <c r="BA885" t="n">
        <v>8.142296336196445</v>
      </c>
      <c r="BB885" t="n">
        <v>89.21939550044442</v>
      </c>
      <c r="BC885" t="n">
        <v>4.01375126459039</v>
      </c>
      <c r="BD885" t="n">
        <v>11.72015369260394</v>
      </c>
      <c r="BE885" t="n">
        <v>97.75585275207632</v>
      </c>
      <c r="BF885" t="n">
        <v>4.854098023955919</v>
      </c>
      <c r="BG885" s="1" t="n">
        <v>14.17396622995128</v>
      </c>
      <c r="BH885" t="n">
        <v>102.256195510693</v>
      </c>
    </row>
    <row r="886">
      <c r="M886" t="n">
        <v>1.312385586628911</v>
      </c>
      <c r="N886" t="n">
        <v>3.832165912956421</v>
      </c>
      <c r="O886" s="1" t="n">
        <v>35.58013050354667</v>
      </c>
      <c r="P886" s="1" t="n">
        <v>0.2921996663454485</v>
      </c>
      <c r="Q886" t="n">
        <v>0.8532230257287096</v>
      </c>
      <c r="R886" t="n">
        <v>11.09932296730687</v>
      </c>
      <c r="S886" t="n">
        <v>0.4344741493012933</v>
      </c>
      <c r="T886" t="n">
        <v>1.268664515959776</v>
      </c>
      <c r="U886" t="n">
        <v>16.66867691214824</v>
      </c>
      <c r="V886" t="n">
        <v>0.4817639641584943</v>
      </c>
      <c r="W886" t="n">
        <v>1.406750775342803</v>
      </c>
      <c r="X886" t="n">
        <v>18.5257250669121</v>
      </c>
      <c r="Y886" t="n">
        <v>0.5290249777130693</v>
      </c>
      <c r="Z886" t="n">
        <v>1.544752934922162</v>
      </c>
      <c r="AA886" s="1" t="n">
        <v>20.38281872466641</v>
      </c>
      <c r="AB886" s="1" t="n">
        <v>0.5762679577298788</v>
      </c>
      <c r="AC886" t="n">
        <v>1.682702436571246</v>
      </c>
      <c r="AD886" t="n">
        <v>22.23997211828497</v>
      </c>
      <c r="AE886" t="n">
        <v>0.6234992554102103</v>
      </c>
      <c r="AF886" t="n">
        <v>1.820617825797814</v>
      </c>
      <c r="AG886" s="1" t="n">
        <v>24.09791619241197</v>
      </c>
      <c r="AH886" s="1" t="n">
        <v>0.6471170466972103</v>
      </c>
      <c r="AI886" t="n">
        <v>1.889581776355854</v>
      </c>
      <c r="AJ886" t="n">
        <v>25.02689488662675</v>
      </c>
      <c r="AK886" s="1" t="n">
        <v>0.9558975385477489</v>
      </c>
      <c r="AL886" s="1" t="n">
        <v>2.791220812559427</v>
      </c>
      <c r="AM886" s="2" t="n">
        <v>37.13257315797378</v>
      </c>
      <c r="AN886" s="2" t="n">
        <v>1.151345974364706</v>
      </c>
      <c r="AO886" t="n">
        <v>3.361930245144942</v>
      </c>
      <c r="AP886" t="n">
        <v>44.64387860134877</v>
      </c>
      <c r="AQ886" s="1" t="n">
        <v>1.36687261350492</v>
      </c>
      <c r="AR886" t="n">
        <v>3.991268031434365</v>
      </c>
      <c r="AS886" t="n">
        <v>52.17500894476146</v>
      </c>
      <c r="AT886" t="n">
        <v>1.645599556236849</v>
      </c>
      <c r="AU886" t="n">
        <v>4.805150704211599</v>
      </c>
      <c r="AV886" t="n">
        <v>61.22274356159316</v>
      </c>
      <c r="AW886" t="n">
        <v>2.101476197998505</v>
      </c>
      <c r="AX886" t="n">
        <v>6.136310498155636</v>
      </c>
      <c r="AY886" t="n">
        <v>72.00946125733338</v>
      </c>
      <c r="AZ886" t="n">
        <v>2.892132910569922</v>
      </c>
      <c r="BA886" t="n">
        <v>8.445028098864171</v>
      </c>
      <c r="BB886" t="n">
        <v>83.61039835482842</v>
      </c>
      <c r="BC886" t="n">
        <v>4.114518718801955</v>
      </c>
      <c r="BD886" t="n">
        <v>12.01439465890171</v>
      </c>
      <c r="BE886" t="n">
        <v>93.33333120703955</v>
      </c>
      <c r="BF886" t="n">
        <v>4.976735259591927</v>
      </c>
      <c r="BG886" s="1" t="n">
        <v>14.53206695800843</v>
      </c>
      <c r="BH886" t="n">
        <v>98.93001520698093</v>
      </c>
    </row>
    <row r="887">
      <c r="M887" t="n">
        <v>1.318468822382411</v>
      </c>
      <c r="N887" t="n">
        <v>3.849928961356639</v>
      </c>
      <c r="O887" s="1" t="n">
        <v>32.71669167718869</v>
      </c>
      <c r="P887" s="1" t="n">
        <v>0.2943970296931063</v>
      </c>
      <c r="Q887" t="n">
        <v>0.8596393267038704</v>
      </c>
      <c r="R887" t="n">
        <v>10.2755978118994</v>
      </c>
      <c r="S887" t="n">
        <v>0.4377012590491546</v>
      </c>
      <c r="T887" t="n">
        <v>1.278087676423532</v>
      </c>
      <c r="U887" t="n">
        <v>15.43406970245016</v>
      </c>
      <c r="V887" t="n">
        <v>0.4853239488385069</v>
      </c>
      <c r="W887" t="n">
        <v>1.41714593060844</v>
      </c>
      <c r="X887" t="n">
        <v>17.15443531165217</v>
      </c>
      <c r="Y887" t="n">
        <v>0.5329175396106519</v>
      </c>
      <c r="Z887" t="n">
        <v>1.556119215663104</v>
      </c>
      <c r="AA887" s="1" t="n">
        <v>18.87506900327409</v>
      </c>
      <c r="AB887" s="1" t="n">
        <v>0.5804915062118667</v>
      </c>
      <c r="AC887" t="n">
        <v>1.695035198138651</v>
      </c>
      <c r="AD887" t="n">
        <v>20.59581602962055</v>
      </c>
      <c r="AE887" t="n">
        <v>0.6280511126548826</v>
      </c>
      <c r="AF887" t="n">
        <v>1.833909248952257</v>
      </c>
      <c r="AG887" s="1" t="n">
        <v>22.31686032473803</v>
      </c>
      <c r="AH887" s="1" t="n">
        <v>0.6518313460572832</v>
      </c>
      <c r="AI887" t="n">
        <v>1.903347530487267</v>
      </c>
      <c r="AJ887" t="n">
        <v>23.17764889624137</v>
      </c>
      <c r="AK887" s="1" t="n">
        <v>0.9624287352493791</v>
      </c>
      <c r="AL887" s="1" t="n">
        <v>2.810291906928187</v>
      </c>
      <c r="AM887" s="2" t="n">
        <v>34.39798376349188</v>
      </c>
      <c r="AN887" s="2" t="n">
        <v>1.158170005059562</v>
      </c>
      <c r="AO887" t="n">
        <v>3.38185641477392</v>
      </c>
      <c r="AP887" t="n">
        <v>41.38340895616501</v>
      </c>
      <c r="AQ887" s="1" t="n">
        <v>1.369238850564475</v>
      </c>
      <c r="AR887" t="n">
        <v>3.998177443648266</v>
      </c>
      <c r="AS887" t="n">
        <v>48.60618932739236</v>
      </c>
      <c r="AT887" t="n">
        <v>1.636651707656992</v>
      </c>
      <c r="AU887" t="n">
        <v>4.779022986358416</v>
      </c>
      <c r="AV887" t="n">
        <v>57.15244632644882</v>
      </c>
      <c r="AW887" t="n">
        <v>2.092970261868571</v>
      </c>
      <c r="AX887" t="n">
        <v>6.111473164656228</v>
      </c>
      <c r="AY887" t="n">
        <v>67.86094332554278</v>
      </c>
      <c r="AZ887" t="n">
        <v>2.881286005298119</v>
      </c>
      <c r="BA887" t="n">
        <v>8.413355135470507</v>
      </c>
      <c r="BB887" t="n">
        <v>79.77593237922989</v>
      </c>
      <c r="BC887" t="n">
        <v>4.097591456552068</v>
      </c>
      <c r="BD887" t="n">
        <v>11.96496705313204</v>
      </c>
      <c r="BE887" t="n">
        <v>90.71068749307187</v>
      </c>
      <c r="BF887" t="n">
        <v>4.975857280825051</v>
      </c>
      <c r="BG887" s="1" t="n">
        <v>14.52950326000915</v>
      </c>
      <c r="BH887" t="n">
        <v>96.63952507078193</v>
      </c>
    </row>
    <row r="888">
      <c r="M888" t="n">
        <v>1.317716518722822</v>
      </c>
      <c r="N888" t="n">
        <v>3.847732234670641</v>
      </c>
      <c r="O888" s="1" t="n">
        <v>33.36149802637465</v>
      </c>
      <c r="P888" s="1" t="n">
        <v>0.2925876569799531</v>
      </c>
      <c r="Q888" t="n">
        <v>0.8543559583814631</v>
      </c>
      <c r="R888" t="n">
        <v>10.3895674318534</v>
      </c>
      <c r="S888" t="n">
        <v>0.4349304990663506</v>
      </c>
      <c r="T888" t="n">
        <v>1.269997057273744</v>
      </c>
      <c r="U888" t="n">
        <v>15.60566787436448</v>
      </c>
      <c r="V888" t="n">
        <v>0.4822191695010836</v>
      </c>
      <c r="W888" t="n">
        <v>1.408079974943164</v>
      </c>
      <c r="X888" t="n">
        <v>17.34555735562431</v>
      </c>
      <c r="Y888" t="n">
        <v>0.5294750894791325</v>
      </c>
      <c r="Z888" t="n">
        <v>1.546067261279067</v>
      </c>
      <c r="AA888" s="1" t="n">
        <v>19.085923571925</v>
      </c>
      <c r="AB888" s="1" t="n">
        <v>0.5767061507718567</v>
      </c>
      <c r="AC888" t="n">
        <v>1.683981960253822</v>
      </c>
      <c r="AD888" t="n">
        <v>20.82681495240877</v>
      </c>
      <c r="AE888" t="n">
        <v>0.6239184023516936</v>
      </c>
      <c r="AF888" t="n">
        <v>1.821841734866945</v>
      </c>
      <c r="AG888" s="1" t="n">
        <v>22.56802688774435</v>
      </c>
      <c r="AH888" s="1" t="n">
        <v>0.6475207195714489</v>
      </c>
      <c r="AI888" t="n">
        <v>1.890760501148631</v>
      </c>
      <c r="AJ888" t="n">
        <v>23.43911720367711</v>
      </c>
      <c r="AK888" s="1" t="n">
        <v>0.9553165336669323</v>
      </c>
      <c r="AL888" s="1" t="n">
        <v>2.789524278307442</v>
      </c>
      <c r="AM888" s="2" t="n">
        <v>34.81249328699043</v>
      </c>
      <c r="AN888" s="2" t="n">
        <v>1.147636321888774</v>
      </c>
      <c r="AO888" t="n">
        <v>3.351098059915219</v>
      </c>
      <c r="AP888" t="n">
        <v>41.97260218363148</v>
      </c>
      <c r="AQ888" s="1" t="n">
        <v>1.346022844612189</v>
      </c>
      <c r="AR888" t="n">
        <v>3.930386706267591</v>
      </c>
      <c r="AS888" t="n">
        <v>49.84062879388453</v>
      </c>
      <c r="AT888" t="n">
        <v>1.590722927524688</v>
      </c>
      <c r="AU888" t="n">
        <v>4.64491094837209</v>
      </c>
      <c r="AV888" t="n">
        <v>58.63806044781725</v>
      </c>
      <c r="AW888" t="n">
        <v>2.041130792221501</v>
      </c>
      <c r="AX888" t="n">
        <v>5.960101913286782</v>
      </c>
      <c r="AY888" t="n">
        <v>69.68398663676538</v>
      </c>
      <c r="AZ888" t="n">
        <v>2.812623795576021</v>
      </c>
      <c r="BA888" t="n">
        <v>8.212861483081982</v>
      </c>
      <c r="BB888" t="n">
        <v>81.32553451914077</v>
      </c>
      <c r="BC888" t="n">
        <v>4.013217487895083</v>
      </c>
      <c r="BD888" t="n">
        <v>11.71859506465364</v>
      </c>
      <c r="BE888" t="n">
        <v>92.31570010564099</v>
      </c>
      <c r="BF888" t="n">
        <v>4.896442699164164</v>
      </c>
      <c r="BG888" s="1" t="n">
        <v>14.29761268155936</v>
      </c>
      <c r="BH888" t="n">
        <v>97.69420520664696</v>
      </c>
    </row>
    <row r="889">
      <c r="M889" t="n">
        <v>1.315879901687249</v>
      </c>
      <c r="N889" t="n">
        <v>3.842369312926766</v>
      </c>
      <c r="O889" s="1" t="n">
        <v>36.31548280824717</v>
      </c>
      <c r="P889" s="1" t="n">
        <v>0.2890653737208171</v>
      </c>
      <c r="Q889" t="n">
        <v>0.8440708912647858</v>
      </c>
      <c r="R889" t="n">
        <v>11.15424515501573</v>
      </c>
      <c r="S889" t="n">
        <v>0.4295705778425367</v>
      </c>
      <c r="T889" t="n">
        <v>1.254346087300207</v>
      </c>
      <c r="U889" t="n">
        <v>16.75345482624664</v>
      </c>
      <c r="V889" t="n">
        <v>0.4762428150596308</v>
      </c>
      <c r="W889" t="n">
        <v>1.390629019974122</v>
      </c>
      <c r="X889" t="n">
        <v>18.62118357696332</v>
      </c>
      <c r="Y889" t="n">
        <v>0.5228782193075009</v>
      </c>
      <c r="Z889" t="n">
        <v>1.526804400377903</v>
      </c>
      <c r="AA889" s="1" t="n">
        <v>20.48949584908506</v>
      </c>
      <c r="AB889" s="1" t="n">
        <v>0.5694830317624244</v>
      </c>
      <c r="AC889" t="n">
        <v>1.662890452746279</v>
      </c>
      <c r="AD889" t="n">
        <v>22.35864669991887</v>
      </c>
      <c r="AE889" t="n">
        <v>0.6160652129819622</v>
      </c>
      <c r="AF889" t="n">
        <v>1.79891042190733</v>
      </c>
      <c r="AG889" s="1" t="n">
        <v>24.228211787762</v>
      </c>
      <c r="AH889" s="1" t="n">
        <v>0.6393500802604914</v>
      </c>
      <c r="AI889" t="n">
        <v>1.866902234360635</v>
      </c>
      <c r="AJ889" t="n">
        <v>25.16353627066312</v>
      </c>
      <c r="AK889" s="1" t="n">
        <v>0.9427920402396834</v>
      </c>
      <c r="AL889" s="1" t="n">
        <v>2.752952757499876</v>
      </c>
      <c r="AM889" s="2" t="n">
        <v>37.39202022519414</v>
      </c>
      <c r="AN889" s="2" t="n">
        <v>1.131650431985313</v>
      </c>
      <c r="AO889" t="n">
        <v>3.304419261397114</v>
      </c>
      <c r="AP889" t="n">
        <v>45.13342242414851</v>
      </c>
      <c r="AQ889" s="1" t="n">
        <v>1.321451395308004</v>
      </c>
      <c r="AR889" t="n">
        <v>3.858638074299371</v>
      </c>
      <c r="AS889" t="n">
        <v>54.01386036363753</v>
      </c>
      <c r="AT889" t="n">
        <v>1.554086780457853</v>
      </c>
      <c r="AU889" t="n">
        <v>4.537933398936931</v>
      </c>
      <c r="AV889" t="n">
        <v>63.73467064095806</v>
      </c>
      <c r="AW889" t="n">
        <v>2.009075267607901</v>
      </c>
      <c r="AX889" t="n">
        <v>5.866499781415071</v>
      </c>
      <c r="AY889" t="n">
        <v>74.59739049735532</v>
      </c>
      <c r="AZ889" t="n">
        <v>2.766269586438999</v>
      </c>
      <c r="BA889" t="n">
        <v>8.077507192401876</v>
      </c>
      <c r="BB889" t="n">
        <v>85.14221459273159</v>
      </c>
      <c r="BC889" t="n">
        <v>3.936458716153568</v>
      </c>
      <c r="BD889" t="n">
        <v>11.49445945116842</v>
      </c>
      <c r="BE889" t="n">
        <v>95.11519558113264</v>
      </c>
      <c r="BF889" t="n">
        <v>4.814918285071383</v>
      </c>
      <c r="BG889" s="1" t="n">
        <v>14.05956139240844</v>
      </c>
      <c r="BH889" t="n">
        <v>99.61126250209915</v>
      </c>
    </row>
    <row r="890">
      <c r="M890" t="n">
        <v>1.331321466692159</v>
      </c>
      <c r="N890" t="n">
        <v>3.887458682741105</v>
      </c>
      <c r="O890" s="1" t="n">
        <v>37.47089057185136</v>
      </c>
      <c r="P890" s="1" t="n">
        <v>0.2910574395403884</v>
      </c>
      <c r="Q890" t="n">
        <v>0.8498877234579342</v>
      </c>
      <c r="R890" t="n">
        <v>11.38571599873783</v>
      </c>
      <c r="S890" t="n">
        <v>0.4324677897361552</v>
      </c>
      <c r="T890" t="n">
        <v>1.262805946029573</v>
      </c>
      <c r="U890" t="n">
        <v>17.09904299863627</v>
      </c>
      <c r="V890" t="n">
        <v>0.479440013484127</v>
      </c>
      <c r="W890" t="n">
        <v>1.399964839373651</v>
      </c>
      <c r="X890" t="n">
        <v>19.00572602355197</v>
      </c>
      <c r="Y890" t="n">
        <v>0.5263758544804172</v>
      </c>
      <c r="Z890" t="n">
        <v>1.537017495082818</v>
      </c>
      <c r="AA890" s="1" t="n">
        <v>20.9131110751569</v>
      </c>
      <c r="AB890" s="1" t="n">
        <v>0.5732791400770648</v>
      </c>
      <c r="AC890" t="n">
        <v>1.673975089025029</v>
      </c>
      <c r="AD890" t="n">
        <v>22.82146101569911</v>
      </c>
      <c r="AE890" t="n">
        <v>0.6201617668850127</v>
      </c>
      <c r="AF890" t="n">
        <v>1.810872359304237</v>
      </c>
      <c r="AG890" s="1" t="n">
        <v>24.73043296808228</v>
      </c>
      <c r="AH890" s="1" t="n">
        <v>0.643598782950505</v>
      </c>
      <c r="AI890" t="n">
        <v>1.879308446215475</v>
      </c>
      <c r="AJ890" t="n">
        <v>25.68497945899697</v>
      </c>
      <c r="AK890" s="1" t="n">
        <v>0.9492081889020635</v>
      </c>
      <c r="AL890" s="1" t="n">
        <v>2.771687911594025</v>
      </c>
      <c r="AM890" s="2" t="n">
        <v>38.16370642614046</v>
      </c>
      <c r="AN890" s="2" t="n">
        <v>1.139886290440518</v>
      </c>
      <c r="AO890" t="n">
        <v>3.328467968086313</v>
      </c>
      <c r="AP890" t="n">
        <v>46.03949561804228</v>
      </c>
      <c r="AQ890" s="1" t="n">
        <v>1.333174065504046</v>
      </c>
      <c r="AR890" t="n">
        <v>3.892868271271813</v>
      </c>
      <c r="AS890" t="n">
        <v>55.04985979764498</v>
      </c>
      <c r="AT890" t="n">
        <v>1.581516273123706</v>
      </c>
      <c r="AU890" t="n">
        <v>4.618027517521221</v>
      </c>
      <c r="AV890" t="n">
        <v>65.4325972622825</v>
      </c>
      <c r="AW890" t="n">
        <v>2.054496555552376</v>
      </c>
      <c r="AX890" t="n">
        <v>5.999129942212936</v>
      </c>
      <c r="AY890" t="n">
        <v>75.72040708009524</v>
      </c>
      <c r="AZ890" t="n">
        <v>2.812182643681969</v>
      </c>
      <c r="BA890" t="n">
        <v>8.211573319551349</v>
      </c>
      <c r="BB890" t="n">
        <v>85.85815446103311</v>
      </c>
      <c r="BC890" t="n">
        <v>3.957871769900796</v>
      </c>
      <c r="BD890" t="n">
        <v>11.55698556811032</v>
      </c>
      <c r="BE890" t="n">
        <v>95.65423558032862</v>
      </c>
      <c r="BF890" t="n">
        <v>4.827963851867172</v>
      </c>
      <c r="BG890" s="1" t="n">
        <v>14.09765444745214</v>
      </c>
      <c r="BH890" t="n">
        <v>99.69551183452126</v>
      </c>
    </row>
    <row r="891">
      <c r="M891" t="n">
        <v>1.371169257503552</v>
      </c>
      <c r="N891" t="n">
        <v>4.003814231910372</v>
      </c>
      <c r="O891" s="1" t="n">
        <v>36.61276850543906</v>
      </c>
      <c r="P891" s="1" t="n">
        <v>0.3017301727123307</v>
      </c>
      <c r="Q891" t="n">
        <v>0.8810521043200057</v>
      </c>
      <c r="R891" t="n">
        <v>11.05056248244161</v>
      </c>
      <c r="S891" t="n">
        <v>0.44839384084387</v>
      </c>
      <c r="T891" t="n">
        <v>1.3093100152641</v>
      </c>
      <c r="U891" t="n">
        <v>16.5934888709641</v>
      </c>
      <c r="V891" t="n">
        <v>0.4971137582666238</v>
      </c>
      <c r="W891" t="n">
        <v>1.451572174138541</v>
      </c>
      <c r="X891" t="n">
        <v>18.44292456175651</v>
      </c>
      <c r="Y891" t="n">
        <v>0.5457945844074201</v>
      </c>
      <c r="Z891" t="n">
        <v>1.593720186469667</v>
      </c>
      <c r="AA891" s="1" t="n">
        <v>20.29340157487276</v>
      </c>
      <c r="AB891" s="1" t="n">
        <v>0.5944420886172638</v>
      </c>
      <c r="AC891" t="n">
        <v>1.73577089876241</v>
      </c>
      <c r="AD891" t="n">
        <v>22.14502849868918</v>
      </c>
      <c r="AE891" t="n">
        <v>0.6430743233224548</v>
      </c>
      <c r="AF891" t="n">
        <v>1.877777024101568</v>
      </c>
      <c r="AG891" s="1" t="n">
        <v>23.99813983246215</v>
      </c>
      <c r="AH891" s="1" t="n">
        <v>0.667388854344392</v>
      </c>
      <c r="AI891" t="n">
        <v>1.948775454685625</v>
      </c>
      <c r="AJ891" t="n">
        <v>24.92511955004453</v>
      </c>
      <c r="AK891" s="1" t="n">
        <v>0.9847927161902759</v>
      </c>
      <c r="AL891" s="1" t="n">
        <v>2.875594731275605</v>
      </c>
      <c r="AM891" s="2" t="n">
        <v>37.04147573184358</v>
      </c>
      <c r="AN891" s="2" t="n">
        <v>1.183885651306228</v>
      </c>
      <c r="AO891" t="n">
        <v>3.456946101814186</v>
      </c>
      <c r="AP891" t="n">
        <v>44.68638149230522</v>
      </c>
      <c r="AQ891" s="1" t="n">
        <v>1.390229530439881</v>
      </c>
      <c r="AR891" t="n">
        <v>4.059470228884453</v>
      </c>
      <c r="AS891" t="n">
        <v>53.08896522326556</v>
      </c>
      <c r="AT891" t="n">
        <v>1.670265141723096</v>
      </c>
      <c r="AU891" t="n">
        <v>4.877174213831441</v>
      </c>
      <c r="AV891" t="n">
        <v>63.68944601619653</v>
      </c>
      <c r="AW891" t="n">
        <v>2.162687369585571</v>
      </c>
      <c r="AX891" t="n">
        <v>6.315047119189868</v>
      </c>
      <c r="AY891" t="n">
        <v>73.76328253912092</v>
      </c>
      <c r="AZ891" t="n">
        <v>2.931328351099052</v>
      </c>
      <c r="BA891" t="n">
        <v>8.559478785209231</v>
      </c>
      <c r="BB891" t="n">
        <v>83.81848853780056</v>
      </c>
      <c r="BC891" t="n">
        <v>4.099266026276178</v>
      </c>
      <c r="BD891" t="n">
        <v>11.96985679672644</v>
      </c>
      <c r="BE891" t="n">
        <v>93.22741756981188</v>
      </c>
      <c r="BF891" t="n">
        <v>4.978159007423898</v>
      </c>
      <c r="BG891" s="1" t="n">
        <v>14.53622430167778</v>
      </c>
      <c r="BH891" t="n">
        <v>97.18300394258677</v>
      </c>
    </row>
    <row r="892">
      <c r="M892" t="n">
        <v>1.423749788831508</v>
      </c>
      <c r="N892" t="n">
        <v>4.157349383388002</v>
      </c>
      <c r="O892" s="1" t="n">
        <v>34.21619567613092</v>
      </c>
      <c r="P892" s="1" t="n">
        <v>0.3176340514756069</v>
      </c>
      <c r="Q892" t="n">
        <v>0.9274914303087721</v>
      </c>
      <c r="R892" t="n">
        <v>10.41241850019707</v>
      </c>
      <c r="S892" t="n">
        <v>0.472186577641252</v>
      </c>
      <c r="T892" t="n">
        <v>1.378784806712456</v>
      </c>
      <c r="U892" t="n">
        <v>15.63541447211279</v>
      </c>
      <c r="V892" t="n">
        <v>0.5235350724217487</v>
      </c>
      <c r="W892" t="n">
        <v>1.528722411471506</v>
      </c>
      <c r="X892" t="n">
        <v>17.37780206313229</v>
      </c>
      <c r="Y892" t="n">
        <v>0.5748424874916412</v>
      </c>
      <c r="Z892" t="n">
        <v>1.678540063475592</v>
      </c>
      <c r="AA892" s="1" t="n">
        <v>19.12081789067361</v>
      </c>
      <c r="AB892" s="1" t="n">
        <v>0.6261181911925812</v>
      </c>
      <c r="AC892" t="n">
        <v>1.828265118282337</v>
      </c>
      <c r="AD892" t="n">
        <v>20.86455425988483</v>
      </c>
      <c r="AE892" t="n">
        <v>0.6773845518346082</v>
      </c>
      <c r="AF892" t="n">
        <v>1.977962891357056</v>
      </c>
      <c r="AG892" s="1" t="n">
        <v>22.60913352533755</v>
      </c>
      <c r="AH892" s="1" t="n">
        <v>0.7030179537889506</v>
      </c>
      <c r="AI892" t="n">
        <v>2.052812425063736</v>
      </c>
      <c r="AJ892" t="n">
        <v>23.48212698086929</v>
      </c>
      <c r="AK892" s="1" t="n">
        <v>1.037924666038452</v>
      </c>
      <c r="AL892" s="1" t="n">
        <v>3.030740024832281</v>
      </c>
      <c r="AM892" s="2" t="n">
        <v>34.89662219280554</v>
      </c>
      <c r="AN892" s="2" t="n">
        <v>1.248928205011506</v>
      </c>
      <c r="AO892" t="n">
        <v>3.646870358633597</v>
      </c>
      <c r="AP892" t="n">
        <v>42.09565343242083</v>
      </c>
      <c r="AQ892" s="1" t="n">
        <v>1.472253668186446</v>
      </c>
      <c r="AR892" t="n">
        <v>4.298980711104423</v>
      </c>
      <c r="AS892" t="n">
        <v>49.98586792129629</v>
      </c>
      <c r="AT892" t="n">
        <v>1.788728148255198</v>
      </c>
      <c r="AU892" t="n">
        <v>5.223086192905178</v>
      </c>
      <c r="AV892" t="n">
        <v>59.58426925245952</v>
      </c>
      <c r="AW892" t="n">
        <v>2.294873016410752</v>
      </c>
      <c r="AX892" t="n">
        <v>6.701029207919396</v>
      </c>
      <c r="AY892" t="n">
        <v>69.3326565198312</v>
      </c>
      <c r="AZ892" t="n">
        <v>3.074494925962634</v>
      </c>
      <c r="BA892" t="n">
        <v>8.977525183810892</v>
      </c>
      <c r="BB892" t="n">
        <v>78.61195847347773</v>
      </c>
      <c r="BC892" t="n">
        <v>4.281947612401746</v>
      </c>
      <c r="BD892" t="n">
        <v>12.5032870282131</v>
      </c>
      <c r="BE892" t="n">
        <v>88.46349177786763</v>
      </c>
      <c r="BF892" t="n">
        <v>5.185114008171259</v>
      </c>
      <c r="BG892" s="1" t="n">
        <v>15.14053290386008</v>
      </c>
      <c r="BH892" t="n">
        <v>93.22866818204645</v>
      </c>
    </row>
    <row r="893">
      <c r="M893" t="n">
        <v>1.466230693838814</v>
      </c>
      <c r="N893" t="n">
        <v>4.281393626009337</v>
      </c>
      <c r="O893" s="1" t="n">
        <v>30.26459881623396</v>
      </c>
      <c r="P893" s="1" t="n">
        <v>0.3316037715702868</v>
      </c>
      <c r="Q893" t="n">
        <v>0.9682830129852374</v>
      </c>
      <c r="R893" t="n">
        <v>9.406470405433076</v>
      </c>
      <c r="S893" t="n">
        <v>0.4931061698941842</v>
      </c>
      <c r="T893" t="n">
        <v>1.439870016091018</v>
      </c>
      <c r="U893" t="n">
        <v>14.12673682435397</v>
      </c>
      <c r="V893" t="n">
        <v>0.5467688024878714</v>
      </c>
      <c r="W893" t="n">
        <v>1.596564903264585</v>
      </c>
      <c r="X893" t="n">
        <v>15.701581405858</v>
      </c>
      <c r="Y893" t="n">
        <v>0.6003893493452976</v>
      </c>
      <c r="Z893" t="n">
        <v>1.753136900088269</v>
      </c>
      <c r="AA893" s="1" t="n">
        <v>17.27693158570744</v>
      </c>
      <c r="AB893" s="1" t="n">
        <v>0.6539786122600004</v>
      </c>
      <c r="AC893" t="n">
        <v>1.909617547799201</v>
      </c>
      <c r="AD893" t="n">
        <v>18.85279014495023</v>
      </c>
      <c r="AE893" t="n">
        <v>0.7075612705366583</v>
      </c>
      <c r="AF893" t="n">
        <v>2.066078909967042</v>
      </c>
      <c r="AG893" s="1" t="n">
        <v>20.42935272624113</v>
      </c>
      <c r="AH893" s="1" t="n">
        <v>0.7343535993671678</v>
      </c>
      <c r="AI893" t="n">
        <v>2.14431251015213</v>
      </c>
      <c r="AJ893" t="n">
        <v>21.21814687014663</v>
      </c>
      <c r="AK893" s="1" t="n">
        <v>1.084573483071897</v>
      </c>
      <c r="AL893" s="1" t="n">
        <v>3.166954570569938</v>
      </c>
      <c r="AM893" s="2" t="n">
        <v>31.53029978648938</v>
      </c>
      <c r="AN893" s="2" t="n">
        <v>1.305728454926436</v>
      </c>
      <c r="AO893" t="n">
        <v>3.812727088385193</v>
      </c>
      <c r="AP893" t="n">
        <v>38.02703095759092</v>
      </c>
      <c r="AQ893" s="1" t="n">
        <v>1.544016633159914</v>
      </c>
      <c r="AR893" t="n">
        <v>4.508528568826947</v>
      </c>
      <c r="AS893" t="n">
        <v>44.97698377120223</v>
      </c>
      <c r="AT893" t="n">
        <v>1.885184013683746</v>
      </c>
      <c r="AU893" t="n">
        <v>5.504737319956538</v>
      </c>
      <c r="AV893" t="n">
        <v>53.55681477218326</v>
      </c>
      <c r="AW893" t="n">
        <v>2.401649021417241</v>
      </c>
      <c r="AX893" t="n">
        <v>7.012815142538343</v>
      </c>
      <c r="AY893" t="n">
        <v>63.12937009512822</v>
      </c>
      <c r="AZ893" t="n">
        <v>3.183543249235643</v>
      </c>
      <c r="BA893" t="n">
        <v>9.295946287768077</v>
      </c>
      <c r="BB893" t="n">
        <v>72.40183621800895</v>
      </c>
      <c r="BC893" t="n">
        <v>4.417763239027138</v>
      </c>
      <c r="BD893" t="n">
        <v>12.89986865795924</v>
      </c>
      <c r="BE893" t="n">
        <v>82.66377131474556</v>
      </c>
      <c r="BF893" t="n">
        <v>5.332836462455748</v>
      </c>
      <c r="BG893" s="1" t="n">
        <v>15.57188247037078</v>
      </c>
      <c r="BH893" t="n">
        <v>87.44139864487934</v>
      </c>
    </row>
    <row r="894">
      <c r="M894" t="n">
        <v>1.472861508305106</v>
      </c>
      <c r="N894" t="n">
        <v>4.30075560425091</v>
      </c>
      <c r="O894" s="1" t="n">
        <v>25.54695931806172</v>
      </c>
      <c r="P894" s="1" t="n">
        <v>0.334596330844585</v>
      </c>
      <c r="Q894" t="n">
        <v>0.9770212860661881</v>
      </c>
      <c r="R894" t="n">
        <v>8.121665872918005</v>
      </c>
      <c r="S894" t="n">
        <v>0.4975682883323477</v>
      </c>
      <c r="T894" t="n">
        <v>1.452899401930455</v>
      </c>
      <c r="U894" t="n">
        <v>12.1999637457197</v>
      </c>
      <c r="V894" t="n">
        <v>0.5517171523471952</v>
      </c>
      <c r="W894" t="n">
        <v>1.61101408485381</v>
      </c>
      <c r="X894" t="n">
        <v>13.56069860024824</v>
      </c>
      <c r="Y894" t="n">
        <v>0.6058232247096752</v>
      </c>
      <c r="Z894" t="n">
        <v>1.769003816152251</v>
      </c>
      <c r="AA894" s="1" t="n">
        <v>14.92196250276336</v>
      </c>
      <c r="AB894" s="1" t="n">
        <v>0.6598961945185561</v>
      </c>
      <c r="AC894" t="n">
        <v>1.926896887994184</v>
      </c>
      <c r="AD894" t="n">
        <v>16.2836897066148</v>
      </c>
      <c r="AE894" t="n">
        <v>0.7139602187091932</v>
      </c>
      <c r="AF894" t="n">
        <v>2.084763838630844</v>
      </c>
      <c r="AG894" s="1" t="n">
        <v>17.64606536737503</v>
      </c>
      <c r="AH894" s="1" t="n">
        <v>0.7409920755050624</v>
      </c>
      <c r="AI894" t="n">
        <v>2.163696860474782</v>
      </c>
      <c r="AJ894" t="n">
        <v>18.32756681857912</v>
      </c>
      <c r="AK894" s="1" t="n">
        <v>1.094270143850548</v>
      </c>
      <c r="AL894" s="1" t="n">
        <v>3.195268820043601</v>
      </c>
      <c r="AM894" s="2" t="n">
        <v>27.23412449959248</v>
      </c>
      <c r="AN894" s="2" t="n">
        <v>1.317168932416782</v>
      </c>
      <c r="AO894" t="n">
        <v>3.846133282657004</v>
      </c>
      <c r="AP894" t="n">
        <v>32.82943497207533</v>
      </c>
      <c r="AQ894" s="1" t="n">
        <v>1.557157423421319</v>
      </c>
      <c r="AR894" t="n">
        <v>4.546899676390253</v>
      </c>
      <c r="AS894" t="n">
        <v>38.80894301357039</v>
      </c>
      <c r="AT894" t="n">
        <v>1.895148097487279</v>
      </c>
      <c r="AU894" t="n">
        <v>5.533832444662854</v>
      </c>
      <c r="AV894" t="n">
        <v>46.13352255968977</v>
      </c>
      <c r="AW894" t="n">
        <v>2.412326198209554</v>
      </c>
      <c r="AX894" t="n">
        <v>7.043992498771897</v>
      </c>
      <c r="AY894" t="n">
        <v>55.95402880141052</v>
      </c>
      <c r="AZ894" t="n">
        <v>3.192180747384304</v>
      </c>
      <c r="BA894" t="n">
        <v>9.321167782362169</v>
      </c>
      <c r="BB894" t="n">
        <v>65.73065053826213</v>
      </c>
      <c r="BC894" t="n">
        <v>4.438148468286794</v>
      </c>
      <c r="BD894" t="n">
        <v>12.95939352739744</v>
      </c>
      <c r="BE894" t="n">
        <v>76.77783108900584</v>
      </c>
      <c r="BF894" t="n">
        <v>5.348723071596075</v>
      </c>
      <c r="BG894" s="1" t="n">
        <v>15.61827136906054</v>
      </c>
      <c r="BH894" t="n">
        <v>81.68439508093641</v>
      </c>
    </row>
    <row r="895">
      <c r="M895" t="n">
        <v>1.466106642419695</v>
      </c>
      <c r="N895" t="n">
        <v>4.281031395865511</v>
      </c>
      <c r="O895" s="1" t="n">
        <v>23.79161134590895</v>
      </c>
      <c r="P895" s="1" t="n">
        <v>0.3319900616374251</v>
      </c>
      <c r="Q895" t="n">
        <v>0.9694109799812811</v>
      </c>
      <c r="R895" t="n">
        <v>7.580115613005844</v>
      </c>
      <c r="S895" t="n">
        <v>0.4936328084023969</v>
      </c>
      <c r="T895" t="n">
        <v>1.441407800534999</v>
      </c>
      <c r="U895" t="n">
        <v>11.38790994189023</v>
      </c>
      <c r="V895" t="n">
        <v>0.5473338887284576</v>
      </c>
      <c r="W895" t="n">
        <v>1.598214955087096</v>
      </c>
      <c r="X895" t="n">
        <v>12.65855281053447</v>
      </c>
      <c r="Y895" t="n">
        <v>0.6009898492774485</v>
      </c>
      <c r="Z895" t="n">
        <v>1.75489035989015</v>
      </c>
      <c r="AA895" s="1" t="n">
        <v>13.92965189571402</v>
      </c>
      <c r="AB895" s="1" t="n">
        <v>0.6546093853619368</v>
      </c>
      <c r="AC895" t="n">
        <v>1.911459405256855</v>
      </c>
      <c r="AD895" t="n">
        <v>15.20134144695255</v>
      </c>
      <c r="AE895" t="n">
        <v>0.7082133767972404</v>
      </c>
      <c r="AF895" t="n">
        <v>2.067983060247942</v>
      </c>
      <c r="AG895" s="1" t="n">
        <v>16.47362668146215</v>
      </c>
      <c r="AH895" s="1" t="n">
        <v>0.7350141900194863</v>
      </c>
      <c r="AI895" t="n">
        <v>2.1462414348569</v>
      </c>
      <c r="AJ895" t="n">
        <v>17.11005030166941</v>
      </c>
      <c r="AK895" s="1" t="n">
        <v>1.08503284339268</v>
      </c>
      <c r="AL895" s="1" t="n">
        <v>3.168295902706626</v>
      </c>
      <c r="AM895" s="2" t="n">
        <v>25.43354182112907</v>
      </c>
      <c r="AN895" s="2" t="n">
        <v>1.305103723898294</v>
      </c>
      <c r="AO895" t="n">
        <v>3.810902873783018</v>
      </c>
      <c r="AP895" t="n">
        <v>30.67021136040928</v>
      </c>
      <c r="AQ895" s="1" t="n">
        <v>1.537468028470154</v>
      </c>
      <c r="AR895" t="n">
        <v>4.489406643132849</v>
      </c>
      <c r="AS895" t="n">
        <v>36.46983972892208</v>
      </c>
      <c r="AT895" t="n">
        <v>1.853612977040026</v>
      </c>
      <c r="AU895" t="n">
        <v>5.412549892956875</v>
      </c>
      <c r="AV895" t="n">
        <v>43.51521185170455</v>
      </c>
      <c r="AW895" t="n">
        <v>2.362034732072301</v>
      </c>
      <c r="AX895" t="n">
        <v>6.897141417651119</v>
      </c>
      <c r="AY895" t="n">
        <v>53.59877611151447</v>
      </c>
      <c r="AZ895" t="n">
        <v>3.134840912810295</v>
      </c>
      <c r="BA895" t="n">
        <v>9.153735465406061</v>
      </c>
      <c r="BB895" t="n">
        <v>63.10643235913247</v>
      </c>
      <c r="BC895" t="n">
        <v>4.366360279530567</v>
      </c>
      <c r="BD895" t="n">
        <v>12.74977201622925</v>
      </c>
      <c r="BE895" t="n">
        <v>73.51757819940303</v>
      </c>
      <c r="BF895" t="n">
        <v>5.263088436906281</v>
      </c>
      <c r="BG895" s="1" t="n">
        <v>15.36821823576634</v>
      </c>
      <c r="BH895" t="n">
        <v>78.22857618315524</v>
      </c>
    </row>
    <row r="896">
      <c r="M896" t="n">
        <v>1.4608720270795</v>
      </c>
      <c r="N896" t="n">
        <v>4.265746319072139</v>
      </c>
      <c r="O896" s="1" t="n">
        <v>25.43254136201618</v>
      </c>
      <c r="P896" s="1" t="n">
        <v>0.327859591260683</v>
      </c>
      <c r="Q896" t="n">
        <v>0.9573500064811944</v>
      </c>
      <c r="R896" t="n">
        <v>7.986054247681107</v>
      </c>
      <c r="S896" t="n">
        <v>0.4873913428992404</v>
      </c>
      <c r="T896" t="n">
        <v>1.423182721265782</v>
      </c>
      <c r="U896" t="n">
        <v>11.99749046261882</v>
      </c>
      <c r="V896" t="n">
        <v>0.5403830457271493</v>
      </c>
      <c r="W896" t="n">
        <v>1.577918493523276</v>
      </c>
      <c r="X896" t="n">
        <v>13.33608789878475</v>
      </c>
      <c r="Y896" t="n">
        <v>0.5933313221584219</v>
      </c>
      <c r="Z896" t="n">
        <v>1.732527460702592</v>
      </c>
      <c r="AA896" s="1" t="n">
        <v>14.67529643307426</v>
      </c>
      <c r="AB896" s="1" t="n">
        <v>0.6462359055582364</v>
      </c>
      <c r="AC896" t="n">
        <v>1.88700884423005</v>
      </c>
      <c r="AD896" t="n">
        <v>16.01499166327187</v>
      </c>
      <c r="AE896" t="n">
        <v>0.699120453334518</v>
      </c>
      <c r="AF896" t="n">
        <v>2.041431723736792</v>
      </c>
      <c r="AG896" s="1" t="n">
        <v>17.35557895817887</v>
      </c>
      <c r="AH896" s="1" t="n">
        <v>0.7255618616695485</v>
      </c>
      <c r="AI896" t="n">
        <v>2.118640636075082</v>
      </c>
      <c r="AJ896" t="n">
        <v>18.02628535294613</v>
      </c>
      <c r="AK896" s="1" t="n">
        <v>1.070713463922462</v>
      </c>
      <c r="AL896" s="1" t="n">
        <v>3.126483314653589</v>
      </c>
      <c r="AM896" s="2" t="n">
        <v>26.8095105101267</v>
      </c>
      <c r="AN896" s="2" t="n">
        <v>1.287280927892329</v>
      </c>
      <c r="AO896" t="n">
        <v>3.758860309445601</v>
      </c>
      <c r="AP896" t="n">
        <v>32.38426062832822</v>
      </c>
      <c r="AQ896" s="1" t="n">
        <v>1.513389412690358</v>
      </c>
      <c r="AR896" t="n">
        <v>4.419097085055847</v>
      </c>
      <c r="AS896" t="n">
        <v>38.71207056880976</v>
      </c>
      <c r="AT896" t="n">
        <v>1.808678042425289</v>
      </c>
      <c r="AU896" t="n">
        <v>5.281339883881843</v>
      </c>
      <c r="AV896" t="n">
        <v>47.07232610939371</v>
      </c>
      <c r="AW896" t="n">
        <v>2.305442656406804</v>
      </c>
      <c r="AX896" t="n">
        <v>6.731892556707868</v>
      </c>
      <c r="AY896" t="n">
        <v>56.43724075712626</v>
      </c>
      <c r="AZ896" t="n">
        <v>3.065640041866638</v>
      </c>
      <c r="BA896" t="n">
        <v>8.951668922250583</v>
      </c>
      <c r="BB896" t="n">
        <v>65.15875950956058</v>
      </c>
      <c r="BC896" t="n">
        <v>4.268398513348522</v>
      </c>
      <c r="BD896" t="n">
        <v>12.46372365897768</v>
      </c>
      <c r="BE896" t="n">
        <v>73.97486838171474</v>
      </c>
      <c r="BF896" t="n">
        <v>5.146635344935031</v>
      </c>
      <c r="BG896" s="1" t="n">
        <v>15.02817520721029</v>
      </c>
      <c r="BH896" t="n">
        <v>77.64200703273616</v>
      </c>
    </row>
    <row r="897">
      <c r="M897" t="n">
        <v>1.46507428403384</v>
      </c>
      <c r="N897" t="n">
        <v>4.278016909378812</v>
      </c>
      <c r="O897" s="1" t="n">
        <v>27.54616550887299</v>
      </c>
      <c r="P897" s="1" t="n">
        <v>0.3261561877622091</v>
      </c>
      <c r="Q897" t="n">
        <v>0.9523760682656506</v>
      </c>
      <c r="R897" t="n">
        <v>8.501075332498598</v>
      </c>
      <c r="S897" t="n">
        <v>0.4847861111367401</v>
      </c>
      <c r="T897" t="n">
        <v>1.415575444519281</v>
      </c>
      <c r="U897" t="n">
        <v>12.77008033564861</v>
      </c>
      <c r="V897" t="n">
        <v>0.5374748385582379</v>
      </c>
      <c r="W897" t="n">
        <v>1.569426528590055</v>
      </c>
      <c r="X897" t="n">
        <v>14.19451278585164</v>
      </c>
      <c r="Y897" t="n">
        <v>0.5901161544958774</v>
      </c>
      <c r="Z897" t="n">
        <v>1.723139171127962</v>
      </c>
      <c r="AA897" s="1" t="n">
        <v>15.61942215453449</v>
      </c>
      <c r="AB897" s="1" t="n">
        <v>0.6427194731295606</v>
      </c>
      <c r="AC897" t="n">
        <v>1.876740861538317</v>
      </c>
      <c r="AD897" t="n">
        <v>17.04520000805214</v>
      </c>
      <c r="AE897" t="n">
        <v>0.6953000362434928</v>
      </c>
      <c r="AF897" t="n">
        <v>2.030276105830999</v>
      </c>
      <c r="AG897" s="1" t="n">
        <v>18.47192793288368</v>
      </c>
      <c r="AH897" s="1" t="n">
        <v>0.7215901514462438</v>
      </c>
      <c r="AI897" t="n">
        <v>2.107043242223032</v>
      </c>
      <c r="AJ897" t="n">
        <v>19.18583775964802</v>
      </c>
      <c r="AK897" s="1" t="n">
        <v>1.064846918915114</v>
      </c>
      <c r="AL897" s="1" t="n">
        <v>3.109353003232133</v>
      </c>
      <c r="AM897" s="2" t="n">
        <v>28.53571518924021</v>
      </c>
      <c r="AN897" s="2" t="n">
        <v>1.280493605943806</v>
      </c>
      <c r="AO897" t="n">
        <v>3.739041329355913</v>
      </c>
      <c r="AP897" t="n">
        <v>34.48550781433788</v>
      </c>
      <c r="AQ897" s="1" t="n">
        <v>1.506902644262545</v>
      </c>
      <c r="AR897" t="n">
        <v>4.400155721246632</v>
      </c>
      <c r="AS897" t="n">
        <v>41.25854870376457</v>
      </c>
      <c r="AT897" t="n">
        <v>1.802311070949052</v>
      </c>
      <c r="AU897" t="n">
        <v>5.262748327171233</v>
      </c>
      <c r="AV897" t="n">
        <v>50.60387907631778</v>
      </c>
      <c r="AW897" t="n">
        <v>2.301233342642576</v>
      </c>
      <c r="AX897" t="n">
        <v>6.719601360516321</v>
      </c>
      <c r="AY897" t="n">
        <v>58.97777794932324</v>
      </c>
      <c r="AZ897" t="n">
        <v>3.062840356921444</v>
      </c>
      <c r="BA897" t="n">
        <v>8.943493842210616</v>
      </c>
      <c r="BB897" t="n">
        <v>66.82800558234092</v>
      </c>
      <c r="BC897" t="n">
        <v>4.258355573213368</v>
      </c>
      <c r="BD897" t="n">
        <v>12.43439827378304</v>
      </c>
      <c r="BE897" t="n">
        <v>74.15283696625963</v>
      </c>
      <c r="BF897" t="n">
        <v>5.114587135272229</v>
      </c>
      <c r="BG897" s="1" t="n">
        <v>14.93459443499491</v>
      </c>
      <c r="BH897" t="n">
        <v>77.13530050218722</v>
      </c>
    </row>
    <row r="898">
      <c r="M898" t="n">
        <v>1.494284198424465</v>
      </c>
      <c r="N898" t="n">
        <v>4.363309859399437</v>
      </c>
      <c r="O898" s="1" t="n">
        <v>27.90764051017725</v>
      </c>
      <c r="P898" s="1" t="n">
        <v>0.3330468781305254</v>
      </c>
      <c r="Q898" t="n">
        <v>0.972496884141134</v>
      </c>
      <c r="R898" t="n">
        <v>8.480924450142702</v>
      </c>
      <c r="S898" t="n">
        <v>0.4950850835052976</v>
      </c>
      <c r="T898" t="n">
        <v>1.445648443835469</v>
      </c>
      <c r="U898" t="n">
        <v>12.73913062415506</v>
      </c>
      <c r="V898" t="n">
        <v>0.548909698374664</v>
      </c>
      <c r="W898" t="n">
        <v>1.602816319254019</v>
      </c>
      <c r="X898" t="n">
        <v>14.1598826058047</v>
      </c>
      <c r="Y898" t="n">
        <v>0.6026860923382724</v>
      </c>
      <c r="Z898" t="n">
        <v>1.759843389627755</v>
      </c>
      <c r="AA898" s="1" t="n">
        <v>15.58119882419291</v>
      </c>
      <c r="AB898" s="1" t="n">
        <v>0.656425073897978</v>
      </c>
      <c r="AC898" t="n">
        <v>1.916761215782096</v>
      </c>
      <c r="AD898" t="n">
        <v>17.00319385851845</v>
      </c>
      <c r="AE898" t="n">
        <v>0.7101485627641265</v>
      </c>
      <c r="AF898" t="n">
        <v>2.07363380327125</v>
      </c>
      <c r="AG898" s="1" t="n">
        <v>18.42661282357891</v>
      </c>
      <c r="AH898" s="1" t="n">
        <v>0.7370084969568678</v>
      </c>
      <c r="AI898" t="n">
        <v>2.152064811114054</v>
      </c>
      <c r="AJ898" t="n">
        <v>19.13873398713797</v>
      </c>
      <c r="AK898" s="1" t="n">
        <v>1.087959948193686</v>
      </c>
      <c r="AL898" s="1" t="n">
        <v>3.176843048725563</v>
      </c>
      <c r="AM898" s="2" t="n">
        <v>28.46866264838788</v>
      </c>
      <c r="AN898" s="2" t="n">
        <v>1.309111065953557</v>
      </c>
      <c r="AO898" t="n">
        <v>3.822604312584385</v>
      </c>
      <c r="AP898" t="n">
        <v>34.41172679575963</v>
      </c>
      <c r="AQ898" s="1" t="n">
        <v>1.545210915719909</v>
      </c>
      <c r="AR898" t="n">
        <v>4.512015873902135</v>
      </c>
      <c r="AS898" t="n">
        <v>41.17597230228682</v>
      </c>
      <c r="AT898" t="n">
        <v>1.8640791296705</v>
      </c>
      <c r="AU898" t="n">
        <v>5.443111058637861</v>
      </c>
      <c r="AV898" t="n">
        <v>50.52524001812913</v>
      </c>
      <c r="AW898" t="n">
        <v>2.37816352859003</v>
      </c>
      <c r="AX898" t="n">
        <v>6.944237503482888</v>
      </c>
      <c r="AY898" t="n">
        <v>58.41788775790278</v>
      </c>
      <c r="AZ898" t="n">
        <v>3.148104547507866</v>
      </c>
      <c r="BA898" t="n">
        <v>9.192465278722969</v>
      </c>
      <c r="BB898" t="n">
        <v>66.22388509417192</v>
      </c>
      <c r="BC898" t="n">
        <v>4.350018742510244</v>
      </c>
      <c r="BD898" t="n">
        <v>12.70205472812991</v>
      </c>
      <c r="BE898" t="n">
        <v>73.22190274424614</v>
      </c>
      <c r="BF898" t="n">
        <v>5.192613778863849</v>
      </c>
      <c r="BG898" s="1" t="n">
        <v>15.16243223428244</v>
      </c>
      <c r="BH898" t="n">
        <v>75.7043912345587</v>
      </c>
    </row>
    <row r="899">
      <c r="M899" t="n">
        <v>1.536890814833114</v>
      </c>
      <c r="N899" t="n">
        <v>4.487721179312693</v>
      </c>
      <c r="O899" s="1" t="n">
        <v>26.85251614176707</v>
      </c>
      <c r="P899" s="1" t="n">
        <v>0.3454999430010343</v>
      </c>
      <c r="Q899" t="n">
        <v>1.00885983356302</v>
      </c>
      <c r="R899" t="n">
        <v>8.145958982269175</v>
      </c>
      <c r="S899" t="n">
        <v>0.5137374954268492</v>
      </c>
      <c r="T899" t="n">
        <v>1.5001134866464</v>
      </c>
      <c r="U899" t="n">
        <v>12.23604870886508</v>
      </c>
      <c r="V899" t="n">
        <v>0.5696277118941604</v>
      </c>
      <c r="W899" t="n">
        <v>1.663312918730948</v>
      </c>
      <c r="X899" t="n">
        <v>13.60081248035936</v>
      </c>
      <c r="Y899" t="n">
        <v>0.625466265121802</v>
      </c>
      <c r="Z899" t="n">
        <v>1.826361494155662</v>
      </c>
      <c r="AA899" s="1" t="n">
        <v>14.96646679261584</v>
      </c>
      <c r="AB899" s="1" t="n">
        <v>0.6812682807326521</v>
      </c>
      <c r="AC899" t="n">
        <v>1.989303379739344</v>
      </c>
      <c r="AD899" t="n">
        <v>16.33334936115354</v>
      </c>
      <c r="AE899" t="n">
        <v>0.7370558215514594</v>
      </c>
      <c r="AF899" t="n">
        <v>2.152202998930262</v>
      </c>
      <c r="AG899" s="1" t="n">
        <v>17.70156741047302</v>
      </c>
      <c r="AH899" s="1" t="n">
        <v>0.7649467607382581</v>
      </c>
      <c r="AI899" t="n">
        <v>2.233644541355714</v>
      </c>
      <c r="AJ899" t="n">
        <v>18.3860244931207</v>
      </c>
      <c r="AK899" s="1" t="n">
        <v>1.129634178964212</v>
      </c>
      <c r="AL899" s="1" t="n">
        <v>3.298531802575499</v>
      </c>
      <c r="AM899" s="2" t="n">
        <v>27.35283038383116</v>
      </c>
      <c r="AN899" s="2" t="n">
        <v>1.360238727230522</v>
      </c>
      <c r="AO899" t="n">
        <v>3.971897083513124</v>
      </c>
      <c r="AP899" t="n">
        <v>33.04905050718467</v>
      </c>
      <c r="AQ899" s="1" t="n">
        <v>1.612872007665241</v>
      </c>
      <c r="AR899" t="n">
        <v>4.709586262382504</v>
      </c>
      <c r="AS899" t="n">
        <v>39.75894351579647</v>
      </c>
      <c r="AT899" t="n">
        <v>1.955608629148015</v>
      </c>
      <c r="AU899" t="n">
        <v>5.710377197112204</v>
      </c>
      <c r="AV899" t="n">
        <v>47.88454238002799</v>
      </c>
      <c r="AW899" t="n">
        <v>2.481571855568457</v>
      </c>
      <c r="AX899" t="n">
        <v>7.246189818259895</v>
      </c>
      <c r="AY899" t="n">
        <v>55.94490952620106</v>
      </c>
      <c r="AZ899" t="n">
        <v>3.263554072041016</v>
      </c>
      <c r="BA899" t="n">
        <v>9.529577890359766</v>
      </c>
      <c r="BB899" t="n">
        <v>63.89844153427831</v>
      </c>
      <c r="BC899" t="n">
        <v>4.484675354883178</v>
      </c>
      <c r="BD899" t="n">
        <v>13.09525203625888</v>
      </c>
      <c r="BE899" t="n">
        <v>70.93920673848686</v>
      </c>
      <c r="BF899" t="n">
        <v>5.323769536382073</v>
      </c>
      <c r="BG899" s="1" t="n">
        <v>15.54540704623565</v>
      </c>
      <c r="BH899" t="n">
        <v>73.11217517030641</v>
      </c>
    </row>
    <row r="900">
      <c r="M900" t="n">
        <v>1.581495766433728</v>
      </c>
      <c r="N900" t="n">
        <v>4.617967637986485</v>
      </c>
      <c r="O900" s="1" t="n">
        <v>23.96731592326979</v>
      </c>
      <c r="P900" s="1" t="n">
        <v>0.3598139121619575</v>
      </c>
      <c r="Q900" t="n">
        <v>1.050656623512916</v>
      </c>
      <c r="R900" t="n">
        <v>7.412349417124986</v>
      </c>
      <c r="S900" t="n">
        <v>0.535186212577255</v>
      </c>
      <c r="T900" t="n">
        <v>1.562743740725584</v>
      </c>
      <c r="U900" t="n">
        <v>11.13646503057204</v>
      </c>
      <c r="V900" t="n">
        <v>0.5934458086717666</v>
      </c>
      <c r="W900" t="n">
        <v>1.732861761321558</v>
      </c>
      <c r="X900" t="n">
        <v>12.37982674071976</v>
      </c>
      <c r="Y900" t="n">
        <v>0.6516508284536938</v>
      </c>
      <c r="Z900" t="n">
        <v>1.902820419084786</v>
      </c>
      <c r="AA900" s="1" t="n">
        <v>13.62392566069097</v>
      </c>
      <c r="AB900" s="1" t="n">
        <v>0.7098223731405003</v>
      </c>
      <c r="AC900" t="n">
        <v>2.072681329570261</v>
      </c>
      <c r="AD900" t="n">
        <v>14.86897281215569</v>
      </c>
      <c r="AE900" t="n">
        <v>0.7679798380063665</v>
      </c>
      <c r="AF900" t="n">
        <v>2.24250112697859</v>
      </c>
      <c r="AG900" s="1" t="n">
        <v>16.11450226057656</v>
      </c>
      <c r="AH900" s="1" t="n">
        <v>0.7970587082660843</v>
      </c>
      <c r="AI900" t="n">
        <v>2.327411428136966</v>
      </c>
      <c r="AJ900" t="n">
        <v>16.73755234302394</v>
      </c>
      <c r="AK900" s="1" t="n">
        <v>1.177518595841259</v>
      </c>
      <c r="AL900" s="1" t="n">
        <v>3.438354299856476</v>
      </c>
      <c r="AM900" s="2" t="n">
        <v>24.90486331671633</v>
      </c>
      <c r="AN900" s="2" t="n">
        <v>1.418948867674207</v>
      </c>
      <c r="AO900" t="n">
        <v>4.143330693608684</v>
      </c>
      <c r="AP900" t="n">
        <v>30.11104732843073</v>
      </c>
      <c r="AQ900" s="1" t="n">
        <v>1.689395975426698</v>
      </c>
      <c r="AR900" t="n">
        <v>4.933036248245958</v>
      </c>
      <c r="AS900" t="n">
        <v>36.29630144877787</v>
      </c>
      <c r="AT900" t="n">
        <v>2.05055735930715</v>
      </c>
      <c r="AU900" t="n">
        <v>5.987627489176877</v>
      </c>
      <c r="AV900" t="n">
        <v>43.0351352157551</v>
      </c>
      <c r="AW900" t="n">
        <v>2.580334662496861</v>
      </c>
      <c r="AX900" t="n">
        <v>7.534577214490835</v>
      </c>
      <c r="AY900" t="n">
        <v>50.54224772402875</v>
      </c>
      <c r="AZ900" t="n">
        <v>3.371612595814935</v>
      </c>
      <c r="BA900" t="n">
        <v>9.84510877977961</v>
      </c>
      <c r="BB900" t="n">
        <v>58.07812504197898</v>
      </c>
      <c r="BC900" t="n">
        <v>4.611321436650472</v>
      </c>
      <c r="BD900" t="n">
        <v>13.46505859501938</v>
      </c>
      <c r="BE900" t="n">
        <v>65.06485749509849</v>
      </c>
      <c r="BF900" t="n">
        <v>5.44800101696767</v>
      </c>
      <c r="BG900" s="1" t="n">
        <v>15.9081629695456</v>
      </c>
      <c r="BH900" t="n">
        <v>67.47121653351797</v>
      </c>
    </row>
    <row r="901">
      <c r="M901" t="n">
        <v>1.595938471497711</v>
      </c>
      <c r="N901" t="n">
        <v>4.660140336773316</v>
      </c>
      <c r="O901" s="1" t="n">
        <v>18.94324128986256</v>
      </c>
      <c r="P901" s="1" t="n">
        <v>0.365526335230952</v>
      </c>
      <c r="Q901" t="n">
        <v>1.06733689887438</v>
      </c>
      <c r="R901" t="n">
        <v>6.091899136390566</v>
      </c>
      <c r="S901" t="n">
        <v>0.5437280757077322</v>
      </c>
      <c r="T901" t="n">
        <v>1.587685981066578</v>
      </c>
      <c r="U901" t="n">
        <v>9.157298410946346</v>
      </c>
      <c r="V901" t="n">
        <v>0.6029260773592027</v>
      </c>
      <c r="W901" t="n">
        <v>1.760544145888872</v>
      </c>
      <c r="X901" t="n">
        <v>10.18063598712899</v>
      </c>
      <c r="Y901" t="n">
        <v>0.6620679437432651</v>
      </c>
      <c r="Z901" t="n">
        <v>1.933238395730334</v>
      </c>
      <c r="AA901" s="1" t="n">
        <v>11.20445655445437</v>
      </c>
      <c r="AB901" s="1" t="n">
        <v>0.7211809177276376</v>
      </c>
      <c r="AC901" t="n">
        <v>2.105848279764702</v>
      </c>
      <c r="AD901" t="n">
        <v>12.22938553266602</v>
      </c>
      <c r="AE901" t="n">
        <v>0.7802773522413982</v>
      </c>
      <c r="AF901" t="n">
        <v>2.278409868544883</v>
      </c>
      <c r="AG901" s="1" t="n">
        <v>13.25481010919702</v>
      </c>
      <c r="AH901" s="1" t="n">
        <v>0.8098277049660132</v>
      </c>
      <c r="AI901" t="n">
        <v>2.364696898500759</v>
      </c>
      <c r="AJ901" t="n">
        <v>13.76796198487344</v>
      </c>
      <c r="AK901" s="1" t="n">
        <v>1.196523043321822</v>
      </c>
      <c r="AL901" s="1" t="n">
        <v>3.493847286499721</v>
      </c>
      <c r="AM901" s="2" t="n">
        <v>20.48904007443433</v>
      </c>
      <c r="AN901" s="2" t="n">
        <v>1.442185464073525</v>
      </c>
      <c r="AO901" t="n">
        <v>4.211181555094694</v>
      </c>
      <c r="AP901" t="n">
        <v>24.7609241771741</v>
      </c>
      <c r="AQ901" s="1" t="n">
        <v>1.718999142887729</v>
      </c>
      <c r="AR901" t="n">
        <v>5.019477497232169</v>
      </c>
      <c r="AS901" t="n">
        <v>29.6168584714728</v>
      </c>
      <c r="AT901" t="n">
        <v>2.083848114902747</v>
      </c>
      <c r="AU901" t="n">
        <v>6.084836495516022</v>
      </c>
      <c r="AV901" t="n">
        <v>35.1530586268936</v>
      </c>
      <c r="AW901" t="n">
        <v>2.609442582233849</v>
      </c>
      <c r="AX901" t="n">
        <v>7.619572340122839</v>
      </c>
      <c r="AY901" t="n">
        <v>42.42759569527266</v>
      </c>
      <c r="AZ901" t="n">
        <v>3.406237836226937</v>
      </c>
      <c r="BA901" t="n">
        <v>9.946214481782656</v>
      </c>
      <c r="BB901" t="n">
        <v>50.33274633086862</v>
      </c>
      <c r="BC901" t="n">
        <v>4.65181521021913</v>
      </c>
      <c r="BD901" t="n">
        <v>13.58330041383986</v>
      </c>
      <c r="BE901" t="n">
        <v>57.0915056947733</v>
      </c>
      <c r="BF901" t="n">
        <v>5.481599166250411</v>
      </c>
      <c r="BG901" s="1" t="n">
        <v>16.0062695654512</v>
      </c>
      <c r="BH901" t="n">
        <v>59.5618111403482</v>
      </c>
    </row>
    <row r="902">
      <c r="M902" t="n">
        <v>1.582539649340552</v>
      </c>
      <c r="N902" t="n">
        <v>4.621015776074413</v>
      </c>
      <c r="O902" s="1" t="n">
        <v>14.81721421674322</v>
      </c>
      <c r="P902" s="1" t="n">
        <v>0.3617445708137738</v>
      </c>
      <c r="Q902" t="n">
        <v>1.056294146776219</v>
      </c>
      <c r="R902" t="n">
        <v>4.919212407571738</v>
      </c>
      <c r="S902" t="n">
        <v>0.5380355598916747</v>
      </c>
      <c r="T902" t="n">
        <v>1.57106383488369</v>
      </c>
      <c r="U902" t="n">
        <v>7.398217291239106</v>
      </c>
      <c r="V902" t="n">
        <v>0.5965950678872995</v>
      </c>
      <c r="W902" t="n">
        <v>1.742057598230915</v>
      </c>
      <c r="X902" t="n">
        <v>8.22629760431095</v>
      </c>
      <c r="Y902" t="n">
        <v>0.65510009124741</v>
      </c>
      <c r="Z902" t="n">
        <v>1.912892266442437</v>
      </c>
      <c r="AA902" s="1" t="n">
        <v>9.05538370278034</v>
      </c>
      <c r="AB902" s="1" t="n">
        <v>0.7135713624967179</v>
      </c>
      <c r="AC902" t="n">
        <v>2.083628378490416</v>
      </c>
      <c r="AD902" t="n">
        <v>9.884799166574609</v>
      </c>
      <c r="AE902" t="n">
        <v>0.772025124667274</v>
      </c>
      <c r="AF902" t="n">
        <v>2.25431336402844</v>
      </c>
      <c r="AG902" s="1" t="n">
        <v>10.71471148963088</v>
      </c>
      <c r="AH902" s="1" t="n">
        <v>0.8012535891806142</v>
      </c>
      <c r="AI902" t="n">
        <v>2.339660480407393</v>
      </c>
      <c r="AJ902" t="n">
        <v>11.1299645286083</v>
      </c>
      <c r="AK902" s="1" t="n">
        <v>1.183615048494475</v>
      </c>
      <c r="AL902" s="1" t="n">
        <v>3.456155941603866</v>
      </c>
      <c r="AM902" s="2" t="n">
        <v>16.5606663215204</v>
      </c>
      <c r="AN902" s="2" t="n">
        <v>1.426194599505559</v>
      </c>
      <c r="AO902" t="n">
        <v>4.164488230556232</v>
      </c>
      <c r="AP902" t="n">
        <v>19.99019423471111</v>
      </c>
      <c r="AQ902" s="1" t="n">
        <v>1.696990210341601</v>
      </c>
      <c r="AR902" t="n">
        <v>4.955211414197477</v>
      </c>
      <c r="AS902" t="n">
        <v>23.60920063065812</v>
      </c>
      <c r="AT902" t="n">
        <v>2.052495408474981</v>
      </c>
      <c r="AU902" t="n">
        <v>5.993286592746944</v>
      </c>
      <c r="AV902" t="n">
        <v>28.61120200797131</v>
      </c>
      <c r="AW902" t="n">
        <v>2.561100019815047</v>
      </c>
      <c r="AX902" t="n">
        <v>7.478412057859936</v>
      </c>
      <c r="AY902" t="n">
        <v>35.67125837187959</v>
      </c>
      <c r="AZ902" t="n">
        <v>3.350093855319177</v>
      </c>
      <c r="BA902" t="n">
        <v>9.782274057531996</v>
      </c>
      <c r="BB902" t="n">
        <v>43.71390336833443</v>
      </c>
      <c r="BC902" t="n">
        <v>4.593571032977614</v>
      </c>
      <c r="BD902" t="n">
        <v>13.41322741629463</v>
      </c>
      <c r="BE902" t="n">
        <v>49.92904561400806</v>
      </c>
      <c r="BF902" t="n">
        <v>5.421005997186413</v>
      </c>
      <c r="BG902" s="1" t="n">
        <v>15.82933751178432</v>
      </c>
      <c r="BH902" t="n">
        <v>51.98705195385358</v>
      </c>
    </row>
    <row r="903">
      <c r="M903" t="n">
        <v>1.569501351215076</v>
      </c>
      <c r="N903" t="n">
        <v>4.582943945548021</v>
      </c>
      <c r="O903" s="1" t="n">
        <v>14.27607613773993</v>
      </c>
      <c r="P903" s="1" t="n">
        <v>0.3561424656015861</v>
      </c>
      <c r="Q903" t="n">
        <v>1.039935999556631</v>
      </c>
      <c r="R903" t="n">
        <v>4.713573979541685</v>
      </c>
      <c r="S903" t="n">
        <v>0.5296231210016823</v>
      </c>
      <c r="T903" t="n">
        <v>1.546499513324912</v>
      </c>
      <c r="U903" t="n">
        <v>7.090638972469065</v>
      </c>
      <c r="V903" t="n">
        <v>0.5872436063550331</v>
      </c>
      <c r="W903" t="n">
        <v>1.714751330556697</v>
      </c>
      <c r="X903" t="n">
        <v>7.88523152021714</v>
      </c>
      <c r="Y903" t="n">
        <v>0.6448079409781114</v>
      </c>
      <c r="Z903" t="n">
        <v>1.882839187656085</v>
      </c>
      <c r="AA903" s="1" t="n">
        <v>8.680245050674174</v>
      </c>
      <c r="AB903" s="1" t="n">
        <v>0.7023330081636744</v>
      </c>
      <c r="AC903" t="n">
        <v>2.050812383837929</v>
      </c>
      <c r="AD903" t="n">
        <v>9.475314724563155</v>
      </c>
      <c r="AE903" t="n">
        <v>0.7598408216537516</v>
      </c>
      <c r="AF903" t="n">
        <v>2.218735199228954</v>
      </c>
      <c r="AG903" s="1" t="n">
        <v>10.27105578648868</v>
      </c>
      <c r="AH903" s="1" t="n">
        <v>0.7885944291938922</v>
      </c>
      <c r="AI903" t="n">
        <v>2.302695733246165</v>
      </c>
      <c r="AJ903" t="n">
        <v>10.66912592988345</v>
      </c>
      <c r="AK903" s="1" t="n">
        <v>1.164588271200492</v>
      </c>
      <c r="AL903" s="1" t="n">
        <v>3.400597751905437</v>
      </c>
      <c r="AM903" s="2" t="n">
        <v>15.87945603465997</v>
      </c>
      <c r="AN903" s="2" t="n">
        <v>1.402768231145563</v>
      </c>
      <c r="AO903" t="n">
        <v>4.096083234945044</v>
      </c>
      <c r="AP903" t="n">
        <v>19.18160079524789</v>
      </c>
      <c r="AQ903" s="1" t="n">
        <v>1.66587770524748</v>
      </c>
      <c r="AR903" t="n">
        <v>4.864362899322643</v>
      </c>
      <c r="AS903" t="n">
        <v>22.64841729171785</v>
      </c>
      <c r="AT903" t="n">
        <v>2.010092392676149</v>
      </c>
      <c r="AU903" t="n">
        <v>5.869469786614354</v>
      </c>
      <c r="AV903" t="n">
        <v>28.04662372001729</v>
      </c>
      <c r="AW903" t="n">
        <v>2.491362666333167</v>
      </c>
      <c r="AX903" t="n">
        <v>7.274778985692847</v>
      </c>
      <c r="AY903" t="n">
        <v>34.86558395594557</v>
      </c>
      <c r="AZ903" t="n">
        <v>3.259444385100251</v>
      </c>
      <c r="BA903" t="n">
        <v>9.517577604492731</v>
      </c>
      <c r="BB903" t="n">
        <v>42.18712155257123</v>
      </c>
      <c r="BC903" t="n">
        <v>4.49427455744677</v>
      </c>
      <c r="BD903" t="n">
        <v>13.12328170774457</v>
      </c>
      <c r="BE903" t="n">
        <v>46.94723195419215</v>
      </c>
      <c r="BF903" t="n">
        <v>5.322589654968773</v>
      </c>
      <c r="BG903" s="1" t="n">
        <v>15.54196179250882</v>
      </c>
      <c r="BH903" t="n">
        <v>48.18471909947846</v>
      </c>
    </row>
    <row r="904">
      <c r="M904" t="n">
        <v>1.563048932655265</v>
      </c>
      <c r="N904" t="n">
        <v>4.564102883353374</v>
      </c>
      <c r="O904" s="1" t="n">
        <v>16.15798918970484</v>
      </c>
      <c r="P904" s="1" t="n">
        <v>0.3511402061164549</v>
      </c>
      <c r="Q904" t="n">
        <v>1.025329401860048</v>
      </c>
      <c r="R904" t="n">
        <v>5.1806345234648</v>
      </c>
      <c r="S904" t="n">
        <v>0.5220997889506129</v>
      </c>
      <c r="T904" t="n">
        <v>1.52453138373579</v>
      </c>
      <c r="U904" t="n">
        <v>7.79354368166878</v>
      </c>
      <c r="V904" t="n">
        <v>0.5788764506183248</v>
      </c>
      <c r="W904" t="n">
        <v>1.690319235805508</v>
      </c>
      <c r="X904" t="n">
        <v>8.666211075407126</v>
      </c>
      <c r="Y904" t="n">
        <v>0.6355942639702594</v>
      </c>
      <c r="Z904" t="n">
        <v>1.855935250793157</v>
      </c>
      <c r="AA904" s="1" t="n">
        <v>9.538929033648103</v>
      </c>
      <c r="AB904" s="1" t="n">
        <v>0.6922687989432718</v>
      </c>
      <c r="AC904" t="n">
        <v>2.021424892914354</v>
      </c>
      <c r="AD904" t="n">
        <v>10.41175095219806</v>
      </c>
      <c r="AE904" t="n">
        <v>0.7489297666529734</v>
      </c>
      <c r="AF904" t="n">
        <v>2.186874918626682</v>
      </c>
      <c r="AG904" s="1" t="n">
        <v>11.28560744782661</v>
      </c>
      <c r="AH904" s="1" t="n">
        <v>0.7772588778960159</v>
      </c>
      <c r="AI904" t="n">
        <v>2.269595923456366</v>
      </c>
      <c r="AJ904" t="n">
        <v>11.72279113894312</v>
      </c>
      <c r="AK904" s="1" t="n">
        <v>1.147694453511348</v>
      </c>
      <c r="AL904" s="1" t="n">
        <v>3.351267804253136</v>
      </c>
      <c r="AM904" s="2" t="n">
        <v>17.45465386344591</v>
      </c>
      <c r="AN904" s="2" t="n">
        <v>1.382480268782946</v>
      </c>
      <c r="AO904" t="n">
        <v>4.036842384846202</v>
      </c>
      <c r="AP904" t="n">
        <v>21.09740206206148</v>
      </c>
      <c r="AQ904" s="1" t="n">
        <v>1.639849910787644</v>
      </c>
      <c r="AR904" t="n">
        <v>4.788361739499921</v>
      </c>
      <c r="AS904" t="n">
        <v>24.95203415580356</v>
      </c>
      <c r="AT904" t="n">
        <v>1.982566670828761</v>
      </c>
      <c r="AU904" t="n">
        <v>5.789094678819982</v>
      </c>
      <c r="AV904" t="n">
        <v>30.94013071306847</v>
      </c>
      <c r="AW904" t="n">
        <v>2.444228151294663</v>
      </c>
      <c r="AX904" t="n">
        <v>7.137146201780415</v>
      </c>
      <c r="AY904" t="n">
        <v>38.37049626884905</v>
      </c>
      <c r="AZ904" t="n">
        <v>3.19214485317121</v>
      </c>
      <c r="BA904" t="n">
        <v>9.321062971259932</v>
      </c>
      <c r="BB904" t="n">
        <v>44.13283454889978</v>
      </c>
      <c r="BC904" t="n">
        <v>4.422863555806369</v>
      </c>
      <c r="BD904" t="n">
        <v>12.9147615829546</v>
      </c>
      <c r="BE904" t="n">
        <v>46.94585610103132</v>
      </c>
      <c r="BF904" t="n">
        <v>5.256058329872117</v>
      </c>
      <c r="BG904" s="1" t="n">
        <v>15.34769032322658</v>
      </c>
      <c r="BH904" t="n">
        <v>47.35070027267199</v>
      </c>
    </row>
    <row r="905">
      <c r="M905" t="n">
        <v>1.579609591915847</v>
      </c>
      <c r="N905" t="n">
        <v>4.612460008394274</v>
      </c>
      <c r="O905" s="1" t="n">
        <v>17.26222754718592</v>
      </c>
      <c r="P905" s="1" t="n">
        <v>0.3537300239090833</v>
      </c>
      <c r="Q905" t="n">
        <v>1.032891669814523</v>
      </c>
      <c r="R905" t="n">
        <v>5.383585554263615</v>
      </c>
      <c r="S905" t="n">
        <v>0.525928617128105</v>
      </c>
      <c r="T905" t="n">
        <v>1.535711562014067</v>
      </c>
      <c r="U905" t="n">
        <v>8.099216397096853</v>
      </c>
      <c r="V905" t="n">
        <v>0.5831220082631901</v>
      </c>
      <c r="W905" t="n">
        <v>1.702716264128515</v>
      </c>
      <c r="X905" t="n">
        <v>9.005001166739923</v>
      </c>
      <c r="Y905" t="n">
        <v>0.6402566400657841</v>
      </c>
      <c r="Z905" t="n">
        <v>1.86954938899209</v>
      </c>
      <c r="AA905" s="1" t="n">
        <v>9.911017233849329</v>
      </c>
      <c r="AB905" s="1" t="n">
        <v>0.6973503643582585</v>
      </c>
      <c r="AC905" t="n">
        <v>2.036263063926115</v>
      </c>
      <c r="AD905" t="n">
        <v>10.81777117926279</v>
      </c>
      <c r="AE905" t="n">
        <v>0.7544289324564124</v>
      </c>
      <c r="AF905" t="n">
        <v>2.202932482772724</v>
      </c>
      <c r="AG905" s="1" t="n">
        <v>11.72514440384536</v>
      </c>
      <c r="AH905" s="1" t="n">
        <v>0.782967776139758</v>
      </c>
      <c r="AI905" t="n">
        <v>2.286265906328093</v>
      </c>
      <c r="AJ905" t="n">
        <v>12.17923373841554</v>
      </c>
      <c r="AK905" s="1" t="n">
        <v>1.156327911684039</v>
      </c>
      <c r="AL905" s="1" t="n">
        <v>3.376477502117395</v>
      </c>
      <c r="AM905" s="2" t="n">
        <v>18.13732794091862</v>
      </c>
      <c r="AN905" s="2" t="n">
        <v>1.393586083148271</v>
      </c>
      <c r="AO905" t="n">
        <v>4.06927136279295</v>
      </c>
      <c r="AP905" t="n">
        <v>21.95257577034972</v>
      </c>
      <c r="AQ905" s="1" t="n">
        <v>1.659219576261251</v>
      </c>
      <c r="AR905" t="n">
        <v>4.844921162682852</v>
      </c>
      <c r="AS905" t="n">
        <v>26.60861395910104</v>
      </c>
      <c r="AT905" t="n">
        <v>2.007817218450692</v>
      </c>
      <c r="AU905" t="n">
        <v>5.862826277876022</v>
      </c>
      <c r="AV905" t="n">
        <v>32.11634245523385</v>
      </c>
      <c r="AW905" t="n">
        <v>2.477469707432095</v>
      </c>
      <c r="AX905" t="n">
        <v>7.234211545701717</v>
      </c>
      <c r="AY905" t="n">
        <v>39.31326057801741</v>
      </c>
      <c r="AZ905" t="n">
        <v>3.229076762382161</v>
      </c>
      <c r="BA905" t="n">
        <v>9.428904146155912</v>
      </c>
      <c r="BB905" t="n">
        <v>43.9391703334465</v>
      </c>
      <c r="BC905" t="n">
        <v>4.468251953593568</v>
      </c>
      <c r="BD905" t="n">
        <v>13.04729570449322</v>
      </c>
      <c r="BE905" t="n">
        <v>45.94533425016181</v>
      </c>
      <c r="BF905" t="n">
        <v>5.310734670822521</v>
      </c>
      <c r="BG905" s="1" t="n">
        <v>15.50734523880176</v>
      </c>
      <c r="BH905" t="n">
        <v>45.64610501149886</v>
      </c>
    </row>
    <row r="906">
      <c r="M906" t="n">
        <v>1.612800124197502</v>
      </c>
      <c r="N906" t="n">
        <v>4.709376362656704</v>
      </c>
      <c r="O906" s="1" t="n">
        <v>17.3974445386623</v>
      </c>
      <c r="P906" s="1" t="n">
        <v>0.362985113070765</v>
      </c>
      <c r="Q906" t="n">
        <v>1.059916530166634</v>
      </c>
      <c r="R906" t="n">
        <v>5.332415695473003</v>
      </c>
      <c r="S906" t="n">
        <v>0.5397157328451045</v>
      </c>
      <c r="T906" t="n">
        <v>1.575969939907705</v>
      </c>
      <c r="U906" t="n">
        <v>8.022668053522608</v>
      </c>
      <c r="V906" t="n">
        <v>0.5984263261103769</v>
      </c>
      <c r="W906" t="n">
        <v>1.747404872242301</v>
      </c>
      <c r="X906" t="n">
        <v>8.919822628437046</v>
      </c>
      <c r="Y906" t="n">
        <v>0.6570826160824129</v>
      </c>
      <c r="Z906" t="n">
        <v>1.918681238960646</v>
      </c>
      <c r="AA906" s="1" t="n">
        <v>9.817370208621412</v>
      </c>
      <c r="AB906" s="1" t="n">
        <v>0.7157037825863577</v>
      </c>
      <c r="AC906" t="n">
        <v>2.089855045152164</v>
      </c>
      <c r="AD906" t="n">
        <v>10.71575321962825</v>
      </c>
      <c r="AE906" t="n">
        <v>0.7743065781146637</v>
      </c>
      <c r="AF906" t="n">
        <v>2.260975208094818</v>
      </c>
      <c r="AG906" s="1" t="n">
        <v>11.61431772904606</v>
      </c>
      <c r="AH906" s="1" t="n">
        <v>0.8036138348827343</v>
      </c>
      <c r="AI906" t="n">
        <v>2.346552397857584</v>
      </c>
      <c r="AJ906" t="n">
        <v>12.06438552098508</v>
      </c>
      <c r="AK906" s="1" t="n">
        <v>1.187274262897589</v>
      </c>
      <c r="AL906" s="1" t="n">
        <v>3.46684084766096</v>
      </c>
      <c r="AM906" s="2" t="n">
        <v>17.97387980355651</v>
      </c>
      <c r="AN906" s="2" t="n">
        <v>1.431921354328236</v>
      </c>
      <c r="AO906" t="n">
        <v>4.181210354638448</v>
      </c>
      <c r="AP906" t="n">
        <v>21.78317050141523</v>
      </c>
      <c r="AQ906" s="1" t="n">
        <v>1.711937350306989</v>
      </c>
      <c r="AR906" t="n">
        <v>4.998857062896406</v>
      </c>
      <c r="AS906" t="n">
        <v>26.53392382236319</v>
      </c>
      <c r="AT906" t="n">
        <v>2.070968929911379</v>
      </c>
      <c r="AU906" t="n">
        <v>6.047229275341226</v>
      </c>
      <c r="AV906" t="n">
        <v>31.65275857239749</v>
      </c>
      <c r="AW906" t="n">
        <v>2.557246028565146</v>
      </c>
      <c r="AX906" t="n">
        <v>7.467158403410226</v>
      </c>
      <c r="AY906" t="n">
        <v>38.01972924359305</v>
      </c>
      <c r="AZ906" t="n">
        <v>3.317138082615803</v>
      </c>
      <c r="BA906" t="n">
        <v>9.686043201238146</v>
      </c>
      <c r="BB906" t="n">
        <v>43.01045873993417</v>
      </c>
      <c r="BC906" t="n">
        <v>4.55261122889842</v>
      </c>
      <c r="BD906" t="n">
        <v>13.29362478838339</v>
      </c>
      <c r="BE906" t="n">
        <v>45.07976315126427</v>
      </c>
      <c r="BF906" t="n">
        <v>5.413079367659972</v>
      </c>
      <c r="BG906" s="1" t="n">
        <v>15.80619175356712</v>
      </c>
      <c r="BH906" t="n">
        <v>43.37511404048797</v>
      </c>
    </row>
    <row r="907">
      <c r="M907" t="n">
        <v>1.652965827361013</v>
      </c>
      <c r="N907" t="n">
        <v>4.826660215894156</v>
      </c>
      <c r="O907" s="1" t="n">
        <v>16.05314914949822</v>
      </c>
      <c r="P907" s="1" t="n">
        <v>0.3756704327550496</v>
      </c>
      <c r="Q907" t="n">
        <v>1.096957663644745</v>
      </c>
      <c r="R907" t="n">
        <v>4.988260419189405</v>
      </c>
      <c r="S907" t="n">
        <v>0.5586767221271547</v>
      </c>
      <c r="T907" t="n">
        <v>1.631336028611292</v>
      </c>
      <c r="U907" t="n">
        <v>7.505195337597748</v>
      </c>
      <c r="V907" t="n">
        <v>0.6194768573439846</v>
      </c>
      <c r="W907" t="n">
        <v>1.808872423444435</v>
      </c>
      <c r="X907" t="n">
        <v>8.344715656696522</v>
      </c>
      <c r="Y907" t="n">
        <v>0.6802278139840648</v>
      </c>
      <c r="Z907" t="n">
        <v>1.986265216833469</v>
      </c>
      <c r="AA907" s="1" t="n">
        <v>9.18478540029426</v>
      </c>
      <c r="AB907" s="1" t="n">
        <v>0.7409482065198761</v>
      </c>
      <c r="AC907" t="n">
        <v>2.163568763038038</v>
      </c>
      <c r="AD907" t="n">
        <v>10.02540120764834</v>
      </c>
      <c r="AE907" t="n">
        <v>0.801654285118752</v>
      </c>
      <c r="AF907" t="n">
        <v>2.340830512546756</v>
      </c>
      <c r="AG907" s="1" t="n">
        <v>10.86642040569394</v>
      </c>
      <c r="AH907" s="1" t="n">
        <v>0.8320160702677819</v>
      </c>
      <c r="AI907" t="n">
        <v>2.429486925181923</v>
      </c>
      <c r="AJ907" t="n">
        <v>11.28729835110285</v>
      </c>
      <c r="AK907" s="1" t="n">
        <v>1.229655069938184</v>
      </c>
      <c r="AL907" s="1" t="n">
        <v>3.590592804219497</v>
      </c>
      <c r="AM907" s="2" t="n">
        <v>16.81158168851553</v>
      </c>
      <c r="AN907" s="2" t="n">
        <v>1.484125997117979</v>
      </c>
      <c r="AO907" t="n">
        <v>4.333647911584499</v>
      </c>
      <c r="AP907" t="n">
        <v>20.39521865513088</v>
      </c>
      <c r="AQ907" s="1" t="n">
        <v>1.779662793579193</v>
      </c>
      <c r="AR907" t="n">
        <v>5.196615357251242</v>
      </c>
      <c r="AS907" t="n">
        <v>24.79571777482228</v>
      </c>
      <c r="AT907" t="n">
        <v>2.147197316272706</v>
      </c>
      <c r="AU907" t="n">
        <v>6.269816163516303</v>
      </c>
      <c r="AV907" t="n">
        <v>29.05875475568678</v>
      </c>
      <c r="AW907" t="n">
        <v>2.644584020827856</v>
      </c>
      <c r="AX907" t="n">
        <v>7.72218534081734</v>
      </c>
      <c r="AY907" t="n">
        <v>34.07424249344402</v>
      </c>
      <c r="AZ907" t="n">
        <v>3.415310959390121</v>
      </c>
      <c r="BA907" t="n">
        <v>9.972708001419154</v>
      </c>
      <c r="BB907" t="n">
        <v>39.35462720208989</v>
      </c>
      <c r="BC907" t="n">
        <v>4.652592150492218</v>
      </c>
      <c r="BD907" t="n">
        <v>13.58556907943728</v>
      </c>
      <c r="BE907" t="n">
        <v>41.37775858645583</v>
      </c>
      <c r="BF907" t="n">
        <v>5.554531113914991</v>
      </c>
      <c r="BG907" s="1" t="n">
        <v>16.21923085263177</v>
      </c>
      <c r="BH907" t="n">
        <v>38.28828754031193</v>
      </c>
    </row>
    <row r="908">
      <c r="M908" t="n">
        <v>1.677491005835455</v>
      </c>
      <c r="N908" t="n">
        <v>4.898273737039528</v>
      </c>
      <c r="O908" s="1" t="n">
        <v>12.22828253027757</v>
      </c>
      <c r="P908" s="1" t="n">
        <v>0.3843460989118597</v>
      </c>
      <c r="Q908" t="n">
        <v>1.12229060882263</v>
      </c>
      <c r="R908" t="n">
        <v>3.999152259155547</v>
      </c>
      <c r="S908" t="n">
        <v>0.5716871790220934</v>
      </c>
      <c r="T908" t="n">
        <v>1.669326562744513</v>
      </c>
      <c r="U908" t="n">
        <v>6.019072525672975</v>
      </c>
      <c r="V908" t="n">
        <v>0.6339241459259318</v>
      </c>
      <c r="W908" t="n">
        <v>1.851058506103721</v>
      </c>
      <c r="X908" t="n">
        <v>6.692934405339379</v>
      </c>
      <c r="Y908" t="n">
        <v>0.6961111951869221</v>
      </c>
      <c r="Z908" t="n">
        <v>2.032644689945812</v>
      </c>
      <c r="AA908" s="1" t="n">
        <v>7.367612415526281</v>
      </c>
      <c r="AB908" s="1" t="n">
        <v>0.7582680498522327</v>
      </c>
      <c r="AC908" t="n">
        <v>2.214142705568519</v>
      </c>
      <c r="AD908" t="n">
        <v>8.042754735082625</v>
      </c>
      <c r="AE908" t="n">
        <v>0.8204138268514001</v>
      </c>
      <c r="AF908" t="n">
        <v>2.395608374406088</v>
      </c>
      <c r="AG908" s="1" t="n">
        <v>8.718433727553609</v>
      </c>
      <c r="AH908" s="1" t="n">
        <v>0.85149578696137</v>
      </c>
      <c r="AI908" t="n">
        <v>2.4863676979272</v>
      </c>
      <c r="AJ908" t="n">
        <v>9.056465687278425</v>
      </c>
      <c r="AK908" s="1" t="n">
        <v>1.258637821833281</v>
      </c>
      <c r="AL908" s="1" t="n">
        <v>3.675222439753181</v>
      </c>
      <c r="AM908" s="2" t="n">
        <v>13.4865373106603</v>
      </c>
      <c r="AN908" s="2" t="n">
        <v>1.519628252607007</v>
      </c>
      <c r="AO908" t="n">
        <v>4.437314497612461</v>
      </c>
      <c r="AP908" t="n">
        <v>16.34350618436535</v>
      </c>
      <c r="AQ908" s="1" t="n">
        <v>1.824297145688262</v>
      </c>
      <c r="AR908" t="n">
        <v>5.326947665409726</v>
      </c>
      <c r="AS908" t="n">
        <v>19.72037378818499</v>
      </c>
      <c r="AT908" t="n">
        <v>2.195915730208758</v>
      </c>
      <c r="AU908" t="n">
        <v>6.412073932209572</v>
      </c>
      <c r="AV908" t="n">
        <v>22.97974352480949</v>
      </c>
      <c r="AW908" t="n">
        <v>2.696814226934134</v>
      </c>
      <c r="AX908" t="n">
        <v>7.874697542647672</v>
      </c>
      <c r="AY908" t="n">
        <v>26.89383339299241</v>
      </c>
      <c r="AZ908" t="n">
        <v>3.466187908688818</v>
      </c>
      <c r="BA908" t="n">
        <v>10.12126869337135</v>
      </c>
      <c r="BB908" t="n">
        <v>31.95794098279734</v>
      </c>
      <c r="BC908" t="n">
        <v>4.699816806120149</v>
      </c>
      <c r="BD908" t="n">
        <v>13.72346507387083</v>
      </c>
      <c r="BE908" t="n">
        <v>33.27752268304849</v>
      </c>
      <c r="BF908" t="n">
        <v>5.633172129545962</v>
      </c>
      <c r="BG908" s="1" t="n">
        <v>16.44886261827421</v>
      </c>
      <c r="BH908" t="n">
        <v>30.22081942703636</v>
      </c>
    </row>
    <row r="909">
      <c r="M909" t="n">
        <v>1.663122752593907</v>
      </c>
      <c r="N909" t="n">
        <v>4.856318437574208</v>
      </c>
      <c r="O909" s="1" t="n">
        <v>6.737697445001345</v>
      </c>
      <c r="P909" s="1" t="n">
        <v>0.3809498468733929</v>
      </c>
      <c r="Q909" t="n">
        <v>1.112373552870307</v>
      </c>
      <c r="R909" t="n">
        <v>2.501789990488934</v>
      </c>
      <c r="S909" t="n">
        <v>0.5666210909762043</v>
      </c>
      <c r="T909" t="n">
        <v>1.654533585650517</v>
      </c>
      <c r="U909" t="n">
        <v>3.771025293508146</v>
      </c>
      <c r="V909" t="n">
        <v>0.6282999061587454</v>
      </c>
      <c r="W909" t="n">
        <v>1.834635725983537</v>
      </c>
      <c r="X909" t="n">
        <v>4.194538795255909</v>
      </c>
      <c r="Y909" t="n">
        <v>0.6899225281796714</v>
      </c>
      <c r="Z909" t="n">
        <v>2.01457378228464</v>
      </c>
      <c r="AA909" s="1" t="n">
        <v>4.618708599625521</v>
      </c>
      <c r="AB909" s="1" t="n">
        <v>0.751511865609061</v>
      </c>
      <c r="AC909" t="n">
        <v>2.194414647578458</v>
      </c>
      <c r="AD909" t="n">
        <v>5.043362289455189</v>
      </c>
      <c r="AE909" t="n">
        <v>0.8130873720753357</v>
      </c>
      <c r="AF909" t="n">
        <v>2.37421512645998</v>
      </c>
      <c r="AG909" s="1" t="n">
        <v>5.46838794090263</v>
      </c>
      <c r="AH909" s="1" t="n">
        <v>0.8438840132781891</v>
      </c>
      <c r="AI909" t="n">
        <v>2.464141318772312</v>
      </c>
      <c r="AJ909" t="n">
        <v>5.681115998832631</v>
      </c>
      <c r="AK909" s="1" t="n">
        <v>1.247208917256888</v>
      </c>
      <c r="AL909" s="1" t="n">
        <v>3.641850038390114</v>
      </c>
      <c r="AM909" s="2" t="n">
        <v>8.460250287706828</v>
      </c>
      <c r="AN909" s="2" t="n">
        <v>1.505446475135862</v>
      </c>
      <c r="AO909" t="n">
        <v>4.395903707396716</v>
      </c>
      <c r="AP909" t="n">
        <v>10.19792748637229</v>
      </c>
      <c r="AQ909" s="1" t="n">
        <v>1.80432773534017</v>
      </c>
      <c r="AR909" t="n">
        <v>5.268636987193295</v>
      </c>
      <c r="AS909" t="n">
        <v>11.90007738290078</v>
      </c>
      <c r="AT909" t="n">
        <v>2.1710313821073</v>
      </c>
      <c r="AU909" t="n">
        <v>6.339411635753317</v>
      </c>
      <c r="AV909" t="n">
        <v>14.11455730664954</v>
      </c>
      <c r="AW909" t="n">
        <v>2.663501045530225</v>
      </c>
      <c r="AX909" t="n">
        <v>7.777423052948255</v>
      </c>
      <c r="AY909" t="n">
        <v>17.69153235859093</v>
      </c>
      <c r="AZ909" t="n">
        <v>3.419569762622308</v>
      </c>
      <c r="BA909" t="n">
        <v>9.985143706857137</v>
      </c>
      <c r="BB909" t="n">
        <v>22.91251281262987</v>
      </c>
      <c r="BC909" t="n">
        <v>4.640640079066618</v>
      </c>
      <c r="BD909" t="n">
        <v>13.55066903087452</v>
      </c>
      <c r="BE909" t="n">
        <v>24.62686692681615</v>
      </c>
      <c r="BF909" t="n">
        <v>5.584447566756228</v>
      </c>
      <c r="BG909" s="1" t="n">
        <v>16.30658689492818</v>
      </c>
      <c r="BH909" t="n">
        <v>21.93804744497214</v>
      </c>
    </row>
    <row r="910">
      <c r="M910" t="n">
        <v>1.639248215689569</v>
      </c>
      <c r="N910" t="n">
        <v>4.78660478981354</v>
      </c>
      <c r="O910" s="1" t="n">
        <v>3.956088329229956</v>
      </c>
      <c r="P910" s="1" t="n">
        <v>0.3731138739515009</v>
      </c>
      <c r="Q910" t="n">
        <v>1.089492511938382</v>
      </c>
      <c r="R910" t="n">
        <v>1.680284166672763</v>
      </c>
      <c r="S910" t="n">
        <v>0.5548905702751338</v>
      </c>
      <c r="T910" t="n">
        <v>1.620280465203391</v>
      </c>
      <c r="U910" t="n">
        <v>2.538221304122601</v>
      </c>
      <c r="V910" t="n">
        <v>0.6152751925303174</v>
      </c>
      <c r="W910" t="n">
        <v>1.796603562188527</v>
      </c>
      <c r="X910" t="n">
        <v>2.824552471644282</v>
      </c>
      <c r="Y910" t="n">
        <v>0.6755996729809253</v>
      </c>
      <c r="Z910" t="n">
        <v>1.972751045104302</v>
      </c>
      <c r="AA910" s="1" t="n">
        <v>3.111106500688265</v>
      </c>
      <c r="AB910" s="1" t="n">
        <v>0.7358868129939098</v>
      </c>
      <c r="AC910" t="n">
        <v>2.148789493942217</v>
      </c>
      <c r="AD910" t="n">
        <v>3.398147720893974</v>
      </c>
      <c r="AE910" t="n">
        <v>0.796158645792954</v>
      </c>
      <c r="AF910" t="n">
        <v>2.324783245715426</v>
      </c>
      <c r="AG910" s="1" t="n">
        <v>3.685634717824371</v>
      </c>
      <c r="AH910" s="1" t="n">
        <v>0.8263003670533842</v>
      </c>
      <c r="AI910" t="n">
        <v>2.412797071795882</v>
      </c>
      <c r="AJ910" t="n">
        <v>3.829359240333297</v>
      </c>
      <c r="AK910" s="1" t="n">
        <v>1.220909561251723</v>
      </c>
      <c r="AL910" s="1" t="n">
        <v>3.56505591885503</v>
      </c>
      <c r="AM910" s="2" t="n">
        <v>5.703289141741763</v>
      </c>
      <c r="AN910" s="2" t="n">
        <v>1.472932602027985</v>
      </c>
      <c r="AO910" t="n">
        <v>4.300963197921717</v>
      </c>
      <c r="AP910" t="n">
        <v>6.837451558768137</v>
      </c>
      <c r="AQ910" s="1" t="n">
        <v>1.760487409421522</v>
      </c>
      <c r="AR910" t="n">
        <v>5.140623235510844</v>
      </c>
      <c r="AS910" t="n">
        <v>7.697343650139743</v>
      </c>
      <c r="AT910" t="n">
        <v>2.123937650385635</v>
      </c>
      <c r="AU910" t="n">
        <v>6.201897939126055</v>
      </c>
      <c r="AV910" t="n">
        <v>9.755873132586856</v>
      </c>
      <c r="AW910" t="n">
        <v>2.595958508756443</v>
      </c>
      <c r="AX910" t="n">
        <v>7.580198845568813</v>
      </c>
      <c r="AY910" t="n">
        <v>12.5303580513382</v>
      </c>
      <c r="AZ910" t="n">
        <v>3.325569516432584</v>
      </c>
      <c r="BA910" t="n">
        <v>9.710662987983145</v>
      </c>
      <c r="BB910" t="n">
        <v>17.05263463403739</v>
      </c>
      <c r="BC910" t="n">
        <v>4.522154366477737</v>
      </c>
      <c r="BD910" t="n">
        <v>13.20469075011499</v>
      </c>
      <c r="BE910" t="n">
        <v>18.30899434066993</v>
      </c>
      <c r="BF910" t="n">
        <v>5.463391797683744</v>
      </c>
      <c r="BG910" s="1" t="n">
        <v>15.95310404923653</v>
      </c>
      <c r="BH910" t="n">
        <v>15.93927843439076</v>
      </c>
    </row>
    <row r="911">
      <c r="M911" t="n">
        <v>1.624393474311463</v>
      </c>
      <c r="N911" t="n">
        <v>4.743228944989471</v>
      </c>
      <c r="O911" s="1" t="n">
        <v>4.322488390426571</v>
      </c>
      <c r="P911" s="1" t="n">
        <v>0.366055742923037</v>
      </c>
      <c r="Q911" t="n">
        <v>1.068882769335268</v>
      </c>
      <c r="R911" t="n">
        <v>1.727533393004776</v>
      </c>
      <c r="S911" t="n">
        <v>0.5442852980425157</v>
      </c>
      <c r="T911" t="n">
        <v>1.589313070284146</v>
      </c>
      <c r="U911" t="n">
        <v>2.609911019554723</v>
      </c>
      <c r="V911" t="n">
        <v>0.6034930523693126</v>
      </c>
      <c r="W911" t="n">
        <v>1.762199712918393</v>
      </c>
      <c r="X911" t="n">
        <v>2.904573076331296</v>
      </c>
      <c r="Y911" t="n">
        <v>0.6626393348156767</v>
      </c>
      <c r="Z911" t="n">
        <v>1.934906857661776</v>
      </c>
      <c r="AA911" s="1" t="n">
        <v>3.199292639536289</v>
      </c>
      <c r="AB911" s="1" t="n">
        <v>0.7217481660676506</v>
      </c>
      <c r="AC911" t="n">
        <v>2.107504644917539</v>
      </c>
      <c r="AD911" t="n">
        <v>3.494271810824223</v>
      </c>
      <c r="AE911" t="n">
        <v>0.7808429664327898</v>
      </c>
      <c r="AF911" t="n">
        <v>2.280061461983746</v>
      </c>
      <c r="AG911" s="1" t="n">
        <v>3.789855137112141</v>
      </c>
      <c r="AH911" s="1" t="n">
        <v>0.8103897345035195</v>
      </c>
      <c r="AI911" t="n">
        <v>2.366338024750277</v>
      </c>
      <c r="AJ911" t="n">
        <v>3.937328852571476</v>
      </c>
      <c r="AK911" s="1" t="n">
        <v>1.197119832052442</v>
      </c>
      <c r="AL911" s="1" t="n">
        <v>3.495589909593131</v>
      </c>
      <c r="AM911" s="2" t="n">
        <v>5.862300704378498</v>
      </c>
      <c r="AN911" s="2" t="n">
        <v>1.443692593258577</v>
      </c>
      <c r="AO911" t="n">
        <v>4.215582372315046</v>
      </c>
      <c r="AP911" t="n">
        <v>7.044295706769788</v>
      </c>
      <c r="AQ911" s="1" t="n">
        <v>1.722784145451173</v>
      </c>
      <c r="AR911" t="n">
        <v>5.030529704717426</v>
      </c>
      <c r="AS911" t="n">
        <v>8.091994276554004</v>
      </c>
      <c r="AT911" t="n">
        <v>2.085231755050071</v>
      </c>
      <c r="AU911" t="n">
        <v>6.088876724746206</v>
      </c>
      <c r="AV911" t="n">
        <v>10.23343747909209</v>
      </c>
      <c r="AW911" t="n">
        <v>2.540648728827099</v>
      </c>
      <c r="AX911" t="n">
        <v>7.418694288175129</v>
      </c>
      <c r="AY911" t="n">
        <v>12.66646336168975</v>
      </c>
      <c r="AZ911" t="n">
        <v>3.241914945316871</v>
      </c>
      <c r="BA911" t="n">
        <v>9.466391640325261</v>
      </c>
      <c r="BB911" t="n">
        <v>16.75525555353587</v>
      </c>
      <c r="BC911" t="n">
        <v>4.412827674911541</v>
      </c>
      <c r="BD911" t="n">
        <v>12.8854568107417</v>
      </c>
      <c r="BE911" t="n">
        <v>16.4944295253342</v>
      </c>
      <c r="BF911" t="n">
        <v>5.347392808992709</v>
      </c>
      <c r="BG911" s="1" t="n">
        <v>15.61438700225871</v>
      </c>
      <c r="BH911" t="n">
        <v>13.90833985070543</v>
      </c>
    </row>
    <row r="912">
      <c r="M912" t="n">
        <v>1.629037635752963</v>
      </c>
      <c r="N912" t="n">
        <v>4.756789896398653</v>
      </c>
      <c r="O912" s="1" t="n">
        <v>5.678820419345598</v>
      </c>
      <c r="P912" s="1" t="n">
        <v>0.3647408509583069</v>
      </c>
      <c r="Q912" t="n">
        <v>1.065043284798256</v>
      </c>
      <c r="R912" t="n">
        <v>2.026345506140981</v>
      </c>
      <c r="S912" t="n">
        <v>0.5422760167362658</v>
      </c>
      <c r="T912" t="n">
        <v>1.583445968869896</v>
      </c>
      <c r="U912" t="n">
        <v>3.058651330382922</v>
      </c>
      <c r="V912" t="n">
        <v>0.6012507500319123</v>
      </c>
      <c r="W912" t="n">
        <v>1.755652190093184</v>
      </c>
      <c r="X912" t="n">
        <v>3.403415820897493</v>
      </c>
      <c r="Y912" t="n">
        <v>0.6601628348823501</v>
      </c>
      <c r="Z912" t="n">
        <v>1.927675477856462</v>
      </c>
      <c r="AA912" s="1" t="n">
        <v>3.748585587149122</v>
      </c>
      <c r="AB912" s="1" t="n">
        <v>0.7190388366131277</v>
      </c>
      <c r="AC912" t="n">
        <v>2.099593402910333</v>
      </c>
      <c r="AD912" t="n">
        <v>4.094044798728191</v>
      </c>
      <c r="AE912" t="n">
        <v>0.7779015979777228</v>
      </c>
      <c r="AF912" t="n">
        <v>2.27147266609495</v>
      </c>
      <c r="AG912" s="1" t="n">
        <v>4.439937331800792</v>
      </c>
      <c r="AH912" s="1" t="n">
        <v>0.8073337389830053</v>
      </c>
      <c r="AI912" t="n">
        <v>2.357414517830375</v>
      </c>
      <c r="AJ912" t="n">
        <v>4.613084141912083</v>
      </c>
      <c r="AK912" s="1" t="n">
        <v>1.192634231893628</v>
      </c>
      <c r="AL912" s="1" t="n">
        <v>3.482491957129393</v>
      </c>
      <c r="AM912" s="2" t="n">
        <v>6.88018943680504</v>
      </c>
      <c r="AN912" s="2" t="n">
        <v>1.438528970455732</v>
      </c>
      <c r="AO912" t="n">
        <v>4.200504593730738</v>
      </c>
      <c r="AP912" t="n">
        <v>8.328822930589652</v>
      </c>
      <c r="AQ912" s="1" t="n">
        <v>1.718255598245708</v>
      </c>
      <c r="AR912" t="n">
        <v>5.017306346877467</v>
      </c>
      <c r="AS912" t="n">
        <v>10.00123213621649</v>
      </c>
      <c r="AT912" t="n">
        <v>2.080610596605074</v>
      </c>
      <c r="AU912" t="n">
        <v>6.075382942086817</v>
      </c>
      <c r="AV912" t="n">
        <v>11.9098925005936</v>
      </c>
      <c r="AW912" t="n">
        <v>2.542661714349594</v>
      </c>
      <c r="AX912" t="n">
        <v>7.424572205900813</v>
      </c>
      <c r="AY912" t="n">
        <v>14.71913426973757</v>
      </c>
      <c r="AZ912" t="n">
        <v>3.228012655651554</v>
      </c>
      <c r="BA912" t="n">
        <v>9.425796954502538</v>
      </c>
      <c r="BB912" t="n">
        <v>17.5067340684798</v>
      </c>
      <c r="BC912" t="n">
        <v>4.413021421258824</v>
      </c>
      <c r="BD912" t="n">
        <v>12.88602255007577</v>
      </c>
      <c r="BE912" t="n">
        <v>14.61776110509021</v>
      </c>
      <c r="BF912" t="n">
        <v>5.365657360822537</v>
      </c>
      <c r="BG912" s="1" t="n">
        <v>15.66771949360181</v>
      </c>
      <c r="BH912" t="n">
        <v>10.87923965726318</v>
      </c>
    </row>
    <row r="913">
      <c r="M913" t="n">
        <v>1.655078598256573</v>
      </c>
      <c r="N913" t="n">
        <v>4.832829506909193</v>
      </c>
      <c r="O913" s="1" t="n">
        <v>6.326150096050043</v>
      </c>
      <c r="P913" s="1" t="n">
        <v>0.3711194013926841</v>
      </c>
      <c r="Q913" t="n">
        <v>1.083668652066638</v>
      </c>
      <c r="R913" t="n">
        <v>2.100733435990509</v>
      </c>
      <c r="S913" t="n">
        <v>0.5518222514210431</v>
      </c>
      <c r="T913" t="n">
        <v>1.611320974149446</v>
      </c>
      <c r="U913" t="n">
        <v>3.168844071653254</v>
      </c>
      <c r="V913" t="n">
        <v>0.611851877636744</v>
      </c>
      <c r="W913" t="n">
        <v>1.786607482699292</v>
      </c>
      <c r="X913" t="n">
        <v>3.525257379575919</v>
      </c>
      <c r="Y913" t="n">
        <v>0.6718207598282591</v>
      </c>
      <c r="Z913" t="n">
        <v>1.961716618698516</v>
      </c>
      <c r="AA913" s="1" t="n">
        <v>3.882329907903426</v>
      </c>
      <c r="AB913" s="1" t="n">
        <v>0.731752944925622</v>
      </c>
      <c r="AC913" t="n">
        <v>2.136718599182816</v>
      </c>
      <c r="AD913" t="n">
        <v>4.239855582455654</v>
      </c>
      <c r="AE913" t="n">
        <v>0.7916706306319965</v>
      </c>
      <c r="AF913" t="n">
        <v>2.31167824144543</v>
      </c>
      <c r="AG913" s="1" t="n">
        <v>4.597744455958264</v>
      </c>
      <c r="AH913" s="1" t="n">
        <v>0.8216370963382444</v>
      </c>
      <c r="AI913" t="n">
        <v>2.399180321307674</v>
      </c>
      <c r="AJ913" t="n">
        <v>4.777326547910832</v>
      </c>
      <c r="AK913" s="1" t="n">
        <v>1.214084427831745</v>
      </c>
      <c r="AL913" s="1" t="n">
        <v>3.545126529268696</v>
      </c>
      <c r="AM913" s="2" t="n">
        <v>7.137340326936226</v>
      </c>
      <c r="AN913" s="2" t="n">
        <v>1.465306594118021</v>
      </c>
      <c r="AO913" t="n">
        <v>4.278695254824623</v>
      </c>
      <c r="AP913" t="n">
        <v>8.697619390024514</v>
      </c>
      <c r="AQ913" s="1" t="n">
        <v>1.75562927149479</v>
      </c>
      <c r="AR913" t="n">
        <v>5.126437472764787</v>
      </c>
      <c r="AS913" t="n">
        <v>10.82174651039907</v>
      </c>
      <c r="AT913" t="n">
        <v>2.121441200240916</v>
      </c>
      <c r="AU913" t="n">
        <v>6.194608304703474</v>
      </c>
      <c r="AV913" t="n">
        <v>12.37599797746398</v>
      </c>
      <c r="AW913" t="n">
        <v>2.60062107892763</v>
      </c>
      <c r="AX913" t="n">
        <v>7.593813550468679</v>
      </c>
      <c r="AY913" t="n">
        <v>14.89951780147507</v>
      </c>
      <c r="AZ913" t="n">
        <v>3.296484688677309</v>
      </c>
      <c r="BA913" t="n">
        <v>9.625735290937744</v>
      </c>
      <c r="BB913" t="n">
        <v>15.96469720726148</v>
      </c>
      <c r="BC913" t="n">
        <v>4.543629046600675</v>
      </c>
      <c r="BD913" t="n">
        <v>13.26739681607397</v>
      </c>
      <c r="BE913" t="n">
        <v>11.13844940964555</v>
      </c>
      <c r="BF913" t="n">
        <v>5.532646850959826</v>
      </c>
      <c r="BG913" s="1" t="n">
        <v>16.15532880480269</v>
      </c>
      <c r="BH913" t="n">
        <v>6.932004029660277</v>
      </c>
    </row>
    <row r="914">
      <c r="M914" t="n">
        <v>1.687515450215208</v>
      </c>
      <c r="N914" t="n">
        <v>4.927545114628407</v>
      </c>
      <c r="O914" s="1" t="n">
        <v>6.646017038625374</v>
      </c>
      <c r="P914" s="1" t="n">
        <v>0.3810158132391426</v>
      </c>
      <c r="Q914" t="n">
        <v>1.112566174658296</v>
      </c>
      <c r="R914" t="n">
        <v>2.158836188940683</v>
      </c>
      <c r="S914" t="n">
        <v>0.5666618176074806</v>
      </c>
      <c r="T914" t="n">
        <v>1.654652507413843</v>
      </c>
      <c r="U914" t="n">
        <v>3.254105460330514</v>
      </c>
      <c r="V914" t="n">
        <v>0.628339969122152</v>
      </c>
      <c r="W914" t="n">
        <v>1.834752709836684</v>
      </c>
      <c r="X914" t="n">
        <v>3.619759112502408</v>
      </c>
      <c r="Y914" t="n">
        <v>0.6899602561239622</v>
      </c>
      <c r="Z914" t="n">
        <v>2.01468394788197</v>
      </c>
      <c r="AA914" s="1" t="n">
        <v>3.985876243427455</v>
      </c>
      <c r="AB914" s="1" t="n">
        <v>0.751542679997139</v>
      </c>
      <c r="AC914" t="n">
        <v>2.194504625591646</v>
      </c>
      <c r="AD914" t="n">
        <v>4.352430194121304</v>
      </c>
      <c r="AE914" t="n">
        <v>0.8131139933188389</v>
      </c>
      <c r="AF914" t="n">
        <v>2.37429286049101</v>
      </c>
      <c r="AG914" s="1" t="n">
        <v>4.719353574325069</v>
      </c>
      <c r="AH914" s="1" t="n">
        <v>0.8439089876723791</v>
      </c>
      <c r="AI914" t="n">
        <v>2.464214244003347</v>
      </c>
      <c r="AJ914" t="n">
        <v>4.903014908275338</v>
      </c>
      <c r="AK914" s="1" t="n">
        <v>1.247353599478179</v>
      </c>
      <c r="AL914" s="1" t="n">
        <v>3.642272510476283</v>
      </c>
      <c r="AM914" s="2" t="n">
        <v>7.316174457476521</v>
      </c>
      <c r="AN914" s="2" t="n">
        <v>1.506159004571674</v>
      </c>
      <c r="AO914" t="n">
        <v>4.397984293349286</v>
      </c>
      <c r="AP914" t="n">
        <v>8.900453967405042</v>
      </c>
      <c r="AQ914" s="1" t="n">
        <v>1.809628602551045</v>
      </c>
      <c r="AR914" t="n">
        <v>5.284115519449052</v>
      </c>
      <c r="AS914" t="n">
        <v>11.11960161277494</v>
      </c>
      <c r="AT914" t="n">
        <v>2.179249156346237</v>
      </c>
      <c r="AU914" t="n">
        <v>6.363407536531011</v>
      </c>
      <c r="AV914" t="n">
        <v>12.38743543198453</v>
      </c>
      <c r="AW914" t="n">
        <v>2.673068119469233</v>
      </c>
      <c r="AX914" t="n">
        <v>7.805358908850161</v>
      </c>
      <c r="AY914" t="n">
        <v>14.3148310309833</v>
      </c>
      <c r="AZ914" t="n">
        <v>3.388752687418086</v>
      </c>
      <c r="BA914" t="n">
        <v>9.895157847260812</v>
      </c>
      <c r="BB914" t="n">
        <v>14.41645831089886</v>
      </c>
      <c r="BC914" t="n">
        <v>4.693743531162866</v>
      </c>
      <c r="BD914" t="n">
        <v>13.70573111099557</v>
      </c>
      <c r="BE914" t="n">
        <v>8.516881067300375</v>
      </c>
      <c r="BF914" t="n">
        <v>5.706462820036649</v>
      </c>
      <c r="BG914" s="1" t="n">
        <v>16.66287143450701</v>
      </c>
      <c r="BH914" t="n">
        <v>4.205389020496852</v>
      </c>
    </row>
    <row r="915">
      <c r="M915" t="n">
        <v>1.715497502340414</v>
      </c>
      <c r="N915" t="n">
        <v>5.009252706834008</v>
      </c>
      <c r="O915" s="1" t="n">
        <v>4.587433045452372</v>
      </c>
      <c r="P915" s="1" t="n">
        <v>0.3905576766668586</v>
      </c>
      <c r="Q915" t="n">
        <v>1.140428415867227</v>
      </c>
      <c r="R915" t="n">
        <v>1.638383818865208</v>
      </c>
      <c r="S915" t="n">
        <v>0.580983559196507</v>
      </c>
      <c r="T915" t="n">
        <v>1.6964719928538</v>
      </c>
      <c r="U915" t="n">
        <v>2.472116800215218</v>
      </c>
      <c r="V915" t="n">
        <v>0.6442568403203541</v>
      </c>
      <c r="W915" t="n">
        <v>1.881229973735434</v>
      </c>
      <c r="X915" t="n">
        <v>2.750620748792088</v>
      </c>
      <c r="Y915" t="n">
        <v>0.7074738684794051</v>
      </c>
      <c r="Z915" t="n">
        <v>2.065823695959863</v>
      </c>
      <c r="AA915" s="1" t="n">
        <v>3.029411275593574</v>
      </c>
      <c r="AB915" s="1" t="n">
        <v>0.7706535600834499</v>
      </c>
      <c r="AC915" t="n">
        <v>2.250308395443674</v>
      </c>
      <c r="AD915" t="n">
        <v>3.308359496035429</v>
      </c>
      <c r="AE915" t="n">
        <v>0.8338247228146752</v>
      </c>
      <c r="AF915" t="n">
        <v>2.434768190618851</v>
      </c>
      <c r="AG915" s="1" t="n">
        <v>3.587757438199546</v>
      </c>
      <c r="AH915" s="1" t="n">
        <v>0.8654191937490938</v>
      </c>
      <c r="AI915" t="n">
        <v>2.527024045747354</v>
      </c>
      <c r="AJ915" t="n">
        <v>3.727524844684815</v>
      </c>
      <c r="AK915" s="1" t="n">
        <v>1.279396261666098</v>
      </c>
      <c r="AL915" s="1" t="n">
        <v>3.735837084065006</v>
      </c>
      <c r="AM915" s="2" t="n">
        <v>5.558972982976584</v>
      </c>
      <c r="AN915" s="2" t="n">
        <v>1.545423408324855</v>
      </c>
      <c r="AO915" t="n">
        <v>4.512636352308578</v>
      </c>
      <c r="AP915" t="n">
        <v>6.772508845319436</v>
      </c>
      <c r="AQ915" s="1" t="n">
        <v>1.857932545172998</v>
      </c>
      <c r="AR915" t="n">
        <v>5.425163031905154</v>
      </c>
      <c r="AS915" t="n">
        <v>8.266823569478987</v>
      </c>
      <c r="AT915" t="n">
        <v>2.230076129077214</v>
      </c>
      <c r="AU915" t="n">
        <v>6.511822296905465</v>
      </c>
      <c r="AV915" t="n">
        <v>8.90783930684762</v>
      </c>
      <c r="AW915" t="n">
        <v>2.729922707303729</v>
      </c>
      <c r="AX915" t="n">
        <v>7.971374305326887</v>
      </c>
      <c r="AY915" t="n">
        <v>9.480258272894559</v>
      </c>
      <c r="AZ915" t="n">
        <v>3.459065685218168</v>
      </c>
      <c r="BA915" t="n">
        <v>10.10047180083705</v>
      </c>
      <c r="BB915" t="n">
        <v>8.277617309707352</v>
      </c>
      <c r="BC915" t="n">
        <v>4.791297638559773</v>
      </c>
      <c r="BD915" t="n">
        <v>13.99058910459454</v>
      </c>
      <c r="BE915" t="n">
        <v>2.634693938494337</v>
      </c>
      <c r="BF915" t="n">
        <v>5.806930180881977</v>
      </c>
      <c r="BG915" s="1" t="n">
        <v>16.95623612817537</v>
      </c>
      <c r="BH915" t="n">
        <v>-1.560034655638987</v>
      </c>
    </row>
    <row r="916">
      <c r="M916" t="n">
        <v>1.708590406937495</v>
      </c>
      <c r="N916" t="n">
        <v>4.989083988257486</v>
      </c>
      <c r="O916" s="1" t="n">
        <v>-0.4350896573374285</v>
      </c>
      <c r="P916" s="1" t="n">
        <v>0.3898337524659956</v>
      </c>
      <c r="Q916" t="n">
        <v>1.138314557200707</v>
      </c>
      <c r="R916" t="n">
        <v>0.3119365885476455</v>
      </c>
      <c r="S916" t="n">
        <v>0.5799124693424611</v>
      </c>
      <c r="T916" t="n">
        <v>1.693344410479986</v>
      </c>
      <c r="U916" t="n">
        <v>0.4823303841298809</v>
      </c>
      <c r="V916" t="n">
        <v>0.6430712347369021</v>
      </c>
      <c r="W916" t="n">
        <v>1.877768005431754</v>
      </c>
      <c r="X916" t="n">
        <v>0.5395262879680729</v>
      </c>
      <c r="Y916" t="n">
        <v>0.7061730514922625</v>
      </c>
      <c r="Z916" t="n">
        <v>2.062025310357407</v>
      </c>
      <c r="AA916" s="1" t="n">
        <v>0.59682485624446</v>
      </c>
      <c r="AB916" s="1" t="n">
        <v>0.7692374870661979</v>
      </c>
      <c r="AC916" t="n">
        <v>2.246173462233298</v>
      </c>
      <c r="AD916" t="n">
        <v>0.6542801309334934</v>
      </c>
      <c r="AE916" t="n">
        <v>0.8322910533726917</v>
      </c>
      <c r="AF916" t="n">
        <v>2.43028987584826</v>
      </c>
      <c r="AG916" s="1" t="n">
        <v>0.7118028876918814</v>
      </c>
      <c r="AH916" s="1" t="n">
        <v>0.863826693592663</v>
      </c>
      <c r="AI916" t="n">
        <v>2.522373945290576</v>
      </c>
      <c r="AJ916" t="n">
        <v>0.7406628076205735</v>
      </c>
      <c r="AK916" s="1" t="n">
        <v>1.27691190877109</v>
      </c>
      <c r="AL916" s="1" t="n">
        <v>3.728582773611583</v>
      </c>
      <c r="AM916" s="2" t="n">
        <v>1.104461710831472</v>
      </c>
      <c r="AN916" s="2" t="n">
        <v>1.541831958481396</v>
      </c>
      <c r="AO916" t="n">
        <v>4.502149318765676</v>
      </c>
      <c r="AP916" t="n">
        <v>1.285988751926226</v>
      </c>
      <c r="AQ916" s="1" t="n">
        <v>1.849587363153797</v>
      </c>
      <c r="AR916" t="n">
        <v>5.400795100409087</v>
      </c>
      <c r="AS916" t="n">
        <v>1.179709708966925</v>
      </c>
      <c r="AT916" t="n">
        <v>2.218177491045658</v>
      </c>
      <c r="AU916" t="n">
        <v>6.477078273853322</v>
      </c>
      <c r="AV916" t="n">
        <v>0.9136141243914153</v>
      </c>
      <c r="AW916" t="n">
        <v>2.715275939920467</v>
      </c>
      <c r="AX916" t="n">
        <v>7.928605744567763</v>
      </c>
      <c r="AY916" t="n">
        <v>0.3359287459829829</v>
      </c>
      <c r="AZ916" t="n">
        <v>3.443128320056093</v>
      </c>
      <c r="BA916" t="n">
        <v>10.05393469456379</v>
      </c>
      <c r="BB916" t="n">
        <v>-0.9659763242048314</v>
      </c>
      <c r="BC916" t="n">
        <v>4.764245468581299</v>
      </c>
      <c r="BD916" t="n">
        <v>13.91159676825739</v>
      </c>
      <c r="BE916" t="n">
        <v>-5.509070812197336</v>
      </c>
      <c r="BF916" t="n">
        <v>5.760788775560959</v>
      </c>
      <c r="BG916" s="1" t="n">
        <v>16.821503224638</v>
      </c>
      <c r="BH916" t="n">
        <v>-8.815579165502641</v>
      </c>
    </row>
    <row r="917">
      <c r="M917" t="n">
        <v>1.676207075111019</v>
      </c>
      <c r="N917" t="n">
        <v>4.894524659324176</v>
      </c>
      <c r="O917" s="1" t="n">
        <v>-5.255407044963434</v>
      </c>
      <c r="P917" s="1" t="n">
        <v>0.3804145471354294</v>
      </c>
      <c r="Q917" t="n">
        <v>1.110810477635454</v>
      </c>
      <c r="R917" t="n">
        <v>-1.049627938810804</v>
      </c>
      <c r="S917" t="n">
        <v>0.5658020159817523</v>
      </c>
      <c r="T917" t="n">
        <v>1.652141886666717</v>
      </c>
      <c r="U917" t="n">
        <v>-1.560329553856299</v>
      </c>
      <c r="V917" t="n">
        <v>0.6273979949965729</v>
      </c>
      <c r="W917" t="n">
        <v>1.832002145389993</v>
      </c>
      <c r="X917" t="n">
        <v>-1.730301745234186</v>
      </c>
      <c r="Y917" t="n">
        <v>0.6889352209938371</v>
      </c>
      <c r="Z917" t="n">
        <v>2.011690845302004</v>
      </c>
      <c r="AA917" s="1" t="n">
        <v>-1.900365051014852</v>
      </c>
      <c r="AB917" s="1" t="n">
        <v>0.7504332989240072</v>
      </c>
      <c r="AC917" t="n">
        <v>2.191265232858101</v>
      </c>
      <c r="AD917" t="n">
        <v>-2.07013609222102</v>
      </c>
      <c r="AE917" t="n">
        <v>0.8119171250694488</v>
      </c>
      <c r="AF917" t="n">
        <v>2.37079800520279</v>
      </c>
      <c r="AG917" s="1" t="n">
        <v>-2.240139967896582</v>
      </c>
      <c r="AH917" s="1" t="n">
        <v>0.8426670767532201</v>
      </c>
      <c r="AI917" t="n">
        <v>2.460587864119403</v>
      </c>
      <c r="AJ917" t="n">
        <v>-2.325187599971734</v>
      </c>
      <c r="AK917" s="1" t="n">
        <v>1.245248121355946</v>
      </c>
      <c r="AL917" s="1" t="n">
        <v>3.636124514359362</v>
      </c>
      <c r="AM917" s="2" t="n">
        <v>-3.459997958479732</v>
      </c>
      <c r="AN917" s="2" t="n">
        <v>1.502332974601101</v>
      </c>
      <c r="AO917" t="n">
        <v>4.386812285835215</v>
      </c>
      <c r="AP917" t="n">
        <v>-4.292932142501371</v>
      </c>
      <c r="AQ917" s="1" t="n">
        <v>1.795059093228819</v>
      </c>
      <c r="AR917" t="n">
        <v>5.241572552228152</v>
      </c>
      <c r="AS917" t="n">
        <v>-5.824957887327287</v>
      </c>
      <c r="AT917" t="n">
        <v>2.157954658992578</v>
      </c>
      <c r="AU917" t="n">
        <v>6.301227604258328</v>
      </c>
      <c r="AV917" t="n">
        <v>-6.77624921117328</v>
      </c>
      <c r="AW917" t="n">
        <v>2.6470074201062</v>
      </c>
      <c r="AX917" t="n">
        <v>7.729261666710103</v>
      </c>
      <c r="AY917" t="n">
        <v>-8.51508092459099</v>
      </c>
      <c r="AZ917" t="n">
        <v>3.367818630347299</v>
      </c>
      <c r="BA917" t="n">
        <v>9.834030400614113</v>
      </c>
      <c r="BB917" t="n">
        <v>-10.1777137568476</v>
      </c>
      <c r="BC917" t="n">
        <v>4.659305891237576</v>
      </c>
      <c r="BD917" t="n">
        <v>13.60517320241372</v>
      </c>
      <c r="BE917" t="n">
        <v>-13.84371704024687</v>
      </c>
      <c r="BF917" t="n">
        <v>5.61931256208318</v>
      </c>
      <c r="BG917" s="1" t="n">
        <v>16.40839268128288</v>
      </c>
      <c r="BH917" t="n">
        <v>-15.63528356315516</v>
      </c>
    </row>
    <row r="918">
      <c r="M918" t="n">
        <v>1.650456376874287</v>
      </c>
      <c r="N918" t="n">
        <v>4.819332620472918</v>
      </c>
      <c r="O918" s="1" t="n">
        <v>-6.775348211453647</v>
      </c>
      <c r="P918" s="1" t="n">
        <v>0.3710472534136404</v>
      </c>
      <c r="Q918" t="n">
        <v>1.08345797996783</v>
      </c>
      <c r="R918" t="n">
        <v>-1.521723870260505</v>
      </c>
      <c r="S918" t="n">
        <v>0.5517622221219189</v>
      </c>
      <c r="T918" t="n">
        <v>1.611145688596003</v>
      </c>
      <c r="U918" t="n">
        <v>-2.268854994271585</v>
      </c>
      <c r="V918" t="n">
        <v>0.6118011517952738</v>
      </c>
      <c r="W918" t="n">
        <v>1.786459363242199</v>
      </c>
      <c r="X918" t="n">
        <v>-2.517544135091399</v>
      </c>
      <c r="Y918" t="n">
        <v>0.6717810891801608</v>
      </c>
      <c r="Z918" t="n">
        <v>1.961600780406069</v>
      </c>
      <c r="AA918" s="1" t="n">
        <v>-2.766362918987397</v>
      </c>
      <c r="AB918" s="1" t="n">
        <v>0.7317221887972969</v>
      </c>
      <c r="AC918" t="n">
        <v>2.136628791288107</v>
      </c>
      <c r="AD918" t="n">
        <v>-3.015074357193548</v>
      </c>
      <c r="AE918" t="n">
        <v>0.7916469375337385</v>
      </c>
      <c r="AF918" t="n">
        <v>2.311609057598516</v>
      </c>
      <c r="AG918" s="1" t="n">
        <v>-3.263788240720977</v>
      </c>
      <c r="AH918" s="1" t="n">
        <v>0.8216120159660092</v>
      </c>
      <c r="AI918" t="n">
        <v>2.399107086620747</v>
      </c>
      <c r="AJ918" t="n">
        <v>-3.388591569468069</v>
      </c>
      <c r="AK918" s="1" t="n">
        <v>1.213735001933184</v>
      </c>
      <c r="AL918" s="1" t="n">
        <v>3.544106205644896</v>
      </c>
      <c r="AM918" s="2" t="n">
        <v>-5.040982195296451</v>
      </c>
      <c r="AN918" s="2" t="n">
        <v>1.463330503401687</v>
      </c>
      <c r="AO918" t="n">
        <v>4.272925069932927</v>
      </c>
      <c r="AP918" t="n">
        <v>-6.18025922222607</v>
      </c>
      <c r="AQ918" s="1" t="n">
        <v>1.74272494293012</v>
      </c>
      <c r="AR918" t="n">
        <v>5.088756833355951</v>
      </c>
      <c r="AS918" t="n">
        <v>-7.968900155015746</v>
      </c>
      <c r="AT918" t="n">
        <v>2.10235477224819</v>
      </c>
      <c r="AU918" t="n">
        <v>6.138875934964714</v>
      </c>
      <c r="AV918" t="n">
        <v>-9.149013438817377</v>
      </c>
      <c r="AW918" t="n">
        <v>2.578084029047535</v>
      </c>
      <c r="AX918" t="n">
        <v>7.528005364818802</v>
      </c>
      <c r="AY918" t="n">
        <v>-12.09494187828781</v>
      </c>
      <c r="AZ918" t="n">
        <v>3.30101914275676</v>
      </c>
      <c r="BA918" t="n">
        <v>9.63897589684974</v>
      </c>
      <c r="BB918" t="n">
        <v>-15.15452613163788</v>
      </c>
      <c r="BC918" t="n">
        <v>4.563185466079773</v>
      </c>
      <c r="BD918" t="n">
        <v>13.32450156095294</v>
      </c>
      <c r="BE918" t="n">
        <v>-18.35283749650714</v>
      </c>
      <c r="BF918" t="n">
        <v>5.497935998109403</v>
      </c>
      <c r="BG918" s="1" t="n">
        <v>16.05397311447946</v>
      </c>
      <c r="BH918" t="n">
        <v>-20.31302764373351</v>
      </c>
    </row>
    <row r="919">
      <c r="M919" t="n">
        <v>1.642289200860439</v>
      </c>
      <c r="N919" t="n">
        <v>4.795484466512481</v>
      </c>
      <c r="O919" s="1" t="n">
        <v>-6.330648573227649</v>
      </c>
      <c r="P919" s="1" t="n">
        <v>0.3656946902512134</v>
      </c>
      <c r="Q919" t="n">
        <v>1.067828495533543</v>
      </c>
      <c r="R919" t="n">
        <v>-1.45662298871585</v>
      </c>
      <c r="S919" t="n">
        <v>0.5437365502372282</v>
      </c>
      <c r="T919" t="n">
        <v>1.587710726692706</v>
      </c>
      <c r="U919" t="n">
        <v>-2.171569775920901</v>
      </c>
      <c r="V919" t="n">
        <v>0.602884678299889</v>
      </c>
      <c r="W919" t="n">
        <v>1.760423260635676</v>
      </c>
      <c r="X919" t="n">
        <v>-2.409175724624468</v>
      </c>
      <c r="Y919" t="n">
        <v>0.6619746070521622</v>
      </c>
      <c r="Z919" t="n">
        <v>1.932965852592313</v>
      </c>
      <c r="AA919" s="1" t="n">
        <v>-2.646931896854277</v>
      </c>
      <c r="AB919" s="1" t="n">
        <v>0.7210276419799875</v>
      </c>
      <c r="AC919" t="n">
        <v>2.105400714581563</v>
      </c>
      <c r="AD919" t="n">
        <v>-2.884907034643369</v>
      </c>
      <c r="AE919" t="n">
        <v>0.7800645689869106</v>
      </c>
      <c r="AF919" t="n">
        <v>2.277788541441779</v>
      </c>
      <c r="AG919" s="1" t="n">
        <v>-3.122829546367534</v>
      </c>
      <c r="AH919" s="1" t="n">
        <v>0.8095798954567447</v>
      </c>
      <c r="AI919" t="n">
        <v>2.363973294733694</v>
      </c>
      <c r="AJ919" t="n">
        <v>-3.24222203231912</v>
      </c>
      <c r="AK919" s="1" t="n">
        <v>1.195725842019895</v>
      </c>
      <c r="AL919" s="1" t="n">
        <v>3.491519458698094</v>
      </c>
      <c r="AM919" s="2" t="n">
        <v>-4.818122990594631</v>
      </c>
      <c r="AN919" s="2" t="n">
        <v>1.441092190813845</v>
      </c>
      <c r="AO919" t="n">
        <v>4.207989197176428</v>
      </c>
      <c r="AP919" t="n">
        <v>-5.879178414243924</v>
      </c>
      <c r="AQ919" s="1" t="n">
        <v>1.715089740800304</v>
      </c>
      <c r="AR919" t="n">
        <v>5.008062043136888</v>
      </c>
      <c r="AS919" t="n">
        <v>-7.21588172434906</v>
      </c>
      <c r="AT919" t="n">
        <v>2.071840979637805</v>
      </c>
      <c r="AU919" t="n">
        <v>6.04977566054239</v>
      </c>
      <c r="AV919" t="n">
        <v>-8.711462809964843</v>
      </c>
      <c r="AW919" t="n">
        <v>2.542902234331503</v>
      </c>
      <c r="AX919" t="n">
        <v>7.42527452424799</v>
      </c>
      <c r="AY919" t="n">
        <v>-11.53773163296634</v>
      </c>
      <c r="AZ919" t="n">
        <v>3.282626211935801</v>
      </c>
      <c r="BA919" t="n">
        <v>9.585268538852539</v>
      </c>
      <c r="BB919" t="n">
        <v>-15.92743688932856</v>
      </c>
      <c r="BC919" t="n">
        <v>4.539997671718955</v>
      </c>
      <c r="BD919" t="n">
        <v>13.25679320141935</v>
      </c>
      <c r="BE919" t="n">
        <v>-19.94555561084255</v>
      </c>
      <c r="BF919" t="n">
        <v>5.453184481260591</v>
      </c>
      <c r="BG919" s="1" t="n">
        <v>15.92329868528092</v>
      </c>
      <c r="BH919" t="n">
        <v>-22.26671888138725</v>
      </c>
    </row>
    <row r="920">
      <c r="M920" t="n">
        <v>1.65987863724185</v>
      </c>
      <c r="N920" t="n">
        <v>4.846845620746202</v>
      </c>
      <c r="O920" s="1" t="n">
        <v>-5.543317214598886</v>
      </c>
      <c r="P920" s="1" t="n">
        <v>0.3688981844261185</v>
      </c>
      <c r="Q920" t="n">
        <v>1.077182698524266</v>
      </c>
      <c r="R920" t="n">
        <v>-1.349236845563695</v>
      </c>
      <c r="S920" t="n">
        <v>0.5485572470364625</v>
      </c>
      <c r="T920" t="n">
        <v>1.60178716134647</v>
      </c>
      <c r="U920" t="n">
        <v>-2.011762171093245</v>
      </c>
      <c r="V920" t="n">
        <v>0.608244617192728</v>
      </c>
      <c r="W920" t="n">
        <v>1.776074282202766</v>
      </c>
      <c r="X920" t="n">
        <v>-2.231878342383098</v>
      </c>
      <c r="Y920" t="n">
        <v>0.6678814950175636</v>
      </c>
      <c r="Z920" t="n">
        <v>1.950213965451286</v>
      </c>
      <c r="AA920" s="1" t="n">
        <v>-2.452330696350202</v>
      </c>
      <c r="AB920" s="1" t="n">
        <v>0.7274749181836353</v>
      </c>
      <c r="AC920" t="n">
        <v>2.124226761096215</v>
      </c>
      <c r="AD920" t="n">
        <v>-2.672283648439944</v>
      </c>
      <c r="AE920" t="n">
        <v>0.7870553898445488</v>
      </c>
      <c r="AF920" t="n">
        <v>2.298201738346083</v>
      </c>
      <c r="AG920" s="1" t="n">
        <v>-2.892900345929128</v>
      </c>
      <c r="AH920" s="1" t="n">
        <v>0.8168479199806603</v>
      </c>
      <c r="AI920" t="n">
        <v>2.385195926343528</v>
      </c>
      <c r="AJ920" t="n">
        <v>-3.002792093374396</v>
      </c>
      <c r="AK920" s="1" t="n">
        <v>1.206654437712538</v>
      </c>
      <c r="AL920" s="1" t="n">
        <v>3.523430958120612</v>
      </c>
      <c r="AM920" s="2" t="n">
        <v>-4.440802838493241</v>
      </c>
      <c r="AN920" s="2" t="n">
        <v>1.454878368449578</v>
      </c>
      <c r="AO920" t="n">
        <v>4.248244835872767</v>
      </c>
      <c r="AP920" t="n">
        <v>-5.328654217221995</v>
      </c>
      <c r="AQ920" s="1" t="n">
        <v>1.73440942029019</v>
      </c>
      <c r="AR920" t="n">
        <v>5.064475507247353</v>
      </c>
      <c r="AS920" t="n">
        <v>-6.193587570106729</v>
      </c>
      <c r="AT920" t="n">
        <v>2.09198016221374</v>
      </c>
      <c r="AU920" t="n">
        <v>6.108582073664119</v>
      </c>
      <c r="AV920" t="n">
        <v>-8.078862217909233</v>
      </c>
      <c r="AW920" t="n">
        <v>2.580012470753796</v>
      </c>
      <c r="AX920" t="n">
        <v>7.533636414601085</v>
      </c>
      <c r="AY920" t="n">
        <v>-10.35157406277634</v>
      </c>
      <c r="AZ920" t="n">
        <v>3.351649023770406</v>
      </c>
      <c r="BA920" t="n">
        <v>9.786815149409586</v>
      </c>
      <c r="BB920" t="n">
        <v>-16.49951174316016</v>
      </c>
      <c r="BC920" t="n">
        <v>4.632135728568467</v>
      </c>
      <c r="BD920" t="n">
        <v>13.52583632741992</v>
      </c>
      <c r="BE920" t="n">
        <v>-22.53755153901622</v>
      </c>
      <c r="BF920" t="n">
        <v>5.537464834516292</v>
      </c>
      <c r="BG920" s="1" t="n">
        <v>16.16939731678757</v>
      </c>
      <c r="BH920" t="n">
        <v>-25.66163727969268</v>
      </c>
    </row>
    <row r="921">
      <c r="M921" t="n">
        <v>1.683518074800572</v>
      </c>
      <c r="N921" t="n">
        <v>4.915872778417671</v>
      </c>
      <c r="O921" s="1" t="n">
        <v>-4.426222796173818</v>
      </c>
      <c r="P921" s="1" t="n">
        <v>0.3756479752527395</v>
      </c>
      <c r="Q921" t="n">
        <v>1.096892087737999</v>
      </c>
      <c r="R921" t="n">
        <v>-1.121228487210857</v>
      </c>
      <c r="S921" t="n">
        <v>0.5587012144591957</v>
      </c>
      <c r="T921" t="n">
        <v>1.631407546220851</v>
      </c>
      <c r="U921" t="n">
        <v>-1.670734515690953</v>
      </c>
      <c r="V921" t="n">
        <v>0.6195162446287705</v>
      </c>
      <c r="W921" t="n">
        <v>1.80898743431601</v>
      </c>
      <c r="X921" t="n">
        <v>-1.853228624804615</v>
      </c>
      <c r="Y921" t="n">
        <v>0.6802799494040307</v>
      </c>
      <c r="Z921" t="n">
        <v>1.98641745225977</v>
      </c>
      <c r="AA921" s="1" t="n">
        <v>-2.034961652882394</v>
      </c>
      <c r="AB921" s="1" t="n">
        <v>0.7410061508060976</v>
      </c>
      <c r="AC921" t="n">
        <v>2.163737960353805</v>
      </c>
      <c r="AD921" t="n">
        <v>-2.217223394213796</v>
      </c>
      <c r="AE921" t="n">
        <v>0.8017171819166156</v>
      </c>
      <c r="AF921" t="n">
        <v>2.341014171196517</v>
      </c>
      <c r="AG921" s="1" t="n">
        <v>-2.399389028438037</v>
      </c>
      <c r="AH921" s="1" t="n">
        <v>0.832077691836716</v>
      </c>
      <c r="AI921" t="n">
        <v>2.429666860163211</v>
      </c>
      <c r="AJ921" t="n">
        <v>-2.490346857904768</v>
      </c>
      <c r="AK921" s="1" t="n">
        <v>1.229428134231653</v>
      </c>
      <c r="AL921" s="1" t="n">
        <v>3.589930151956426</v>
      </c>
      <c r="AM921" s="2" t="n">
        <v>-3.67996044381691</v>
      </c>
      <c r="AN921" s="2" t="n">
        <v>1.482866384097131</v>
      </c>
      <c r="AO921" t="n">
        <v>4.329969841563623</v>
      </c>
      <c r="AP921" t="n">
        <v>-4.421527572286976</v>
      </c>
      <c r="AQ921" s="1" t="n">
        <v>1.773049737022908</v>
      </c>
      <c r="AR921" t="n">
        <v>5.177305232106892</v>
      </c>
      <c r="AS921" t="n">
        <v>-4.85203266109977</v>
      </c>
      <c r="AT921" t="n">
        <v>2.133096060343592</v>
      </c>
      <c r="AU921" t="n">
        <v>6.22864049620329</v>
      </c>
      <c r="AV921" t="n">
        <v>-6.759215551551279</v>
      </c>
      <c r="AW921" t="n">
        <v>2.642011517811774</v>
      </c>
      <c r="AX921" t="n">
        <v>7.71467363201038</v>
      </c>
      <c r="AY921" t="n">
        <v>-9.636526683438973</v>
      </c>
      <c r="AZ921" t="n">
        <v>3.455399519402605</v>
      </c>
      <c r="BA921" t="n">
        <v>10.08976659665561</v>
      </c>
      <c r="BB921" t="n">
        <v>-16.82366122217829</v>
      </c>
      <c r="BC921" t="n">
        <v>4.775643198821761</v>
      </c>
      <c r="BD921" t="n">
        <v>13.94487814055954</v>
      </c>
      <c r="BE921" t="n">
        <v>-24.88241054699074</v>
      </c>
      <c r="BF921" t="n">
        <v>5.67705775813263</v>
      </c>
      <c r="BG921" s="1" t="n">
        <v>16.57700865374728</v>
      </c>
      <c r="BH921" t="n">
        <v>-28.86494449489234</v>
      </c>
    </row>
    <row r="922">
      <c r="M922" t="n">
        <v>1.707223632302129</v>
      </c>
      <c r="N922" t="n">
        <v>4.985093006322217</v>
      </c>
      <c r="O922" s="1" t="n">
        <v>-4.462817114798767</v>
      </c>
      <c r="P922" s="1" t="n">
        <v>0.3836935329119617</v>
      </c>
      <c r="Q922" t="n">
        <v>1.120385116102928</v>
      </c>
      <c r="R922" t="n">
        <v>-1.104722168320293</v>
      </c>
      <c r="S922" t="n">
        <v>0.570785136865184</v>
      </c>
      <c r="T922" t="n">
        <v>1.666692599646337</v>
      </c>
      <c r="U922" t="n">
        <v>-1.646631774894303</v>
      </c>
      <c r="V922" t="n">
        <v>0.6329423911545738</v>
      </c>
      <c r="W922" t="n">
        <v>1.848191782171356</v>
      </c>
      <c r="X922" t="n">
        <v>-1.826438176333767</v>
      </c>
      <c r="Y922" t="n">
        <v>0.69505147408943</v>
      </c>
      <c r="Z922" t="n">
        <v>2.029550304341136</v>
      </c>
      <c r="AA922" s="1" t="n">
        <v>-2.005939325445816</v>
      </c>
      <c r="AB922" s="1" t="n">
        <v>0.7571261303454011</v>
      </c>
      <c r="AC922" t="n">
        <v>2.210808300608571</v>
      </c>
      <c r="AD922" t="n">
        <v>-2.185571440750245</v>
      </c>
      <c r="AE922" t="n">
        <v>0.819188028583667</v>
      </c>
      <c r="AF922" t="n">
        <v>2.392029043464308</v>
      </c>
      <c r="AG922" s="1" t="n">
        <v>-2.365368242631405</v>
      </c>
      <c r="AH922" s="1" t="n">
        <v>0.8502250470419175</v>
      </c>
      <c r="AI922" t="n">
        <v>2.482657137362399</v>
      </c>
      <c r="AJ922" t="n">
        <v>-2.45537529346791</v>
      </c>
      <c r="AK922" s="1" t="n">
        <v>1.256516808944669</v>
      </c>
      <c r="AL922" s="1" t="n">
        <v>3.669029082118433</v>
      </c>
      <c r="AM922" s="2" t="n">
        <v>-3.636500572822854</v>
      </c>
      <c r="AN922" s="2" t="n">
        <v>1.516002496494476</v>
      </c>
      <c r="AO922" t="n">
        <v>4.426727289763869</v>
      </c>
      <c r="AP922" t="n">
        <v>-4.369949852302568</v>
      </c>
      <c r="AQ922" s="1" t="n">
        <v>1.814335399076677</v>
      </c>
      <c r="AR922" t="n">
        <v>5.297859365303896</v>
      </c>
      <c r="AS922" t="n">
        <v>-5.053690636441388</v>
      </c>
      <c r="AT922" t="n">
        <v>2.176725771660871</v>
      </c>
      <c r="AU922" t="n">
        <v>6.356039253249745</v>
      </c>
      <c r="AV922" t="n">
        <v>-7.079909288695063</v>
      </c>
      <c r="AW922" t="n">
        <v>2.699752096550371</v>
      </c>
      <c r="AX922" t="n">
        <v>7.883276121927083</v>
      </c>
      <c r="AY922" t="n">
        <v>-10.78360840597341</v>
      </c>
      <c r="AZ922" t="n">
        <v>3.541725849167896</v>
      </c>
      <c r="BA922" t="n">
        <v>10.34183947957026</v>
      </c>
      <c r="BB922" t="n">
        <v>-18.7742972911721</v>
      </c>
      <c r="BC922" t="n">
        <v>4.881260056842835</v>
      </c>
      <c r="BD922" t="n">
        <v>14.25327936598108</v>
      </c>
      <c r="BE922" t="n">
        <v>-28.09701043321979</v>
      </c>
      <c r="BF922" t="n">
        <v>5.768491959517392</v>
      </c>
      <c r="BG922" s="1" t="n">
        <v>16.84399652179078</v>
      </c>
      <c r="BH922" t="n">
        <v>-32.34519702067615</v>
      </c>
    </row>
    <row r="923">
      <c r="M923" t="n">
        <v>1.709504955319272</v>
      </c>
      <c r="N923" t="n">
        <v>4.991754469532276</v>
      </c>
      <c r="O923" s="1" t="n">
        <v>-7.7141224562979</v>
      </c>
      <c r="P923" s="1" t="n">
        <v>0.3857467716759349</v>
      </c>
      <c r="Q923" t="n">
        <v>1.12638057329373</v>
      </c>
      <c r="R923" t="n">
        <v>-1.940653089328848</v>
      </c>
      <c r="S923" t="n">
        <v>0.5738882861438334</v>
      </c>
      <c r="T923" t="n">
        <v>1.675753795539993</v>
      </c>
      <c r="U923" t="n">
        <v>-2.901250817761536</v>
      </c>
      <c r="V923" t="n">
        <v>0.6363964595236223</v>
      </c>
      <c r="W923" t="n">
        <v>1.858277661808977</v>
      </c>
      <c r="X923" t="n">
        <v>-3.220781022883301</v>
      </c>
      <c r="Y923" t="n">
        <v>0.6988590179473342</v>
      </c>
      <c r="Z923" t="n">
        <v>2.040668332406216</v>
      </c>
      <c r="AA923" s="1" t="n">
        <v>-3.54042479342862</v>
      </c>
      <c r="AB923" s="1" t="n">
        <v>0.7612914794395835</v>
      </c>
      <c r="AC923" t="n">
        <v>2.222971119963584</v>
      </c>
      <c r="AD923" t="n">
        <v>-3.860473255235419</v>
      </c>
      <c r="AE923" t="n">
        <v>0.8237134040481054</v>
      </c>
      <c r="AF923" t="n">
        <v>2.405243139820468</v>
      </c>
      <c r="AG923" s="1" t="n">
        <v>-4.181009081119313</v>
      </c>
      <c r="AH923" s="1" t="n">
        <v>0.8549314611320962</v>
      </c>
      <c r="AI923" t="n">
        <v>2.496399866505721</v>
      </c>
      <c r="AJ923" t="n">
        <v>-4.341452920974476</v>
      </c>
      <c r="AK923" s="1" t="n">
        <v>1.263485060815946</v>
      </c>
      <c r="AL923" s="1" t="n">
        <v>3.689376377582563</v>
      </c>
      <c r="AM923" s="2" t="n">
        <v>-6.456966851957802</v>
      </c>
      <c r="AN923" s="2" t="n">
        <v>1.523962059709321</v>
      </c>
      <c r="AO923" t="n">
        <v>4.449969214351217</v>
      </c>
      <c r="AP923" t="n">
        <v>-7.848777951863184</v>
      </c>
      <c r="AQ923" s="1" t="n">
        <v>1.82041145594976</v>
      </c>
      <c r="AR923" t="n">
        <v>5.315601451373298</v>
      </c>
      <c r="AS923" t="n">
        <v>-9.678569780148649</v>
      </c>
      <c r="AT923" t="n">
        <v>2.181236444651848</v>
      </c>
      <c r="AU923" t="n">
        <v>6.369210418383396</v>
      </c>
      <c r="AV923" t="n">
        <v>-12.28146767437011</v>
      </c>
      <c r="AW923" t="n">
        <v>2.701720004304221</v>
      </c>
      <c r="AX923" t="n">
        <v>7.889022412568325</v>
      </c>
      <c r="AY923" t="n">
        <v>-17.04567224204254</v>
      </c>
      <c r="AZ923" t="n">
        <v>3.548268498677942</v>
      </c>
      <c r="BA923" t="n">
        <v>10.36094401613959</v>
      </c>
      <c r="BB923" t="n">
        <v>-25.94216909523084</v>
      </c>
      <c r="BC923" t="n">
        <v>4.888067650383286</v>
      </c>
      <c r="BD923" t="n">
        <v>14.27315753911919</v>
      </c>
      <c r="BE923" t="n">
        <v>-35.27066702527293</v>
      </c>
      <c r="BF923" t="n">
        <v>5.758828400336429</v>
      </c>
      <c r="BG923" s="1" t="n">
        <v>16.81577892898237</v>
      </c>
      <c r="BH923" t="n">
        <v>-39.45272399474646</v>
      </c>
    </row>
    <row r="924">
      <c r="M924" t="n">
        <v>1.676308808902339</v>
      </c>
      <c r="N924" t="n">
        <v>4.89482172199483</v>
      </c>
      <c r="O924" s="1" t="n">
        <v>-13.12466568718129</v>
      </c>
      <c r="P924" s="1" t="n">
        <v>0.3767302216675552</v>
      </c>
      <c r="Q924" t="n">
        <v>1.100052247269261</v>
      </c>
      <c r="R924" t="n">
        <v>-3.408243138298772</v>
      </c>
      <c r="S924" t="n">
        <v>0.5604080759269632</v>
      </c>
      <c r="T924" t="n">
        <v>1.636391581706732</v>
      </c>
      <c r="U924" t="n">
        <v>-5.104323296089674</v>
      </c>
      <c r="V924" t="n">
        <v>0.6214367316384168</v>
      </c>
      <c r="W924" t="n">
        <v>1.814595256384177</v>
      </c>
      <c r="X924" t="n">
        <v>-5.669279067408439</v>
      </c>
      <c r="Y924" t="n">
        <v>0.6824207578439694</v>
      </c>
      <c r="Z924" t="n">
        <v>1.99266861290439</v>
      </c>
      <c r="AA924" s="1" t="n">
        <v>-6.234922978470436</v>
      </c>
      <c r="AB924" s="1" t="n">
        <v>0.7433749188530193</v>
      </c>
      <c r="AC924" t="n">
        <v>2.170654763050816</v>
      </c>
      <c r="AD924" t="n">
        <v>-6.800914483311615</v>
      </c>
      <c r="AE924" t="n">
        <v>0.8043137842147585</v>
      </c>
      <c r="AF924" t="n">
        <v>2.348596249907095</v>
      </c>
      <c r="AG924" s="1" t="n">
        <v>-7.367621696249849</v>
      </c>
      <c r="AH924" s="1" t="n">
        <v>0.8347892701418763</v>
      </c>
      <c r="AI924" t="n">
        <v>2.437584668814279</v>
      </c>
      <c r="AJ924" t="n">
        <v>-7.651124756112893</v>
      </c>
      <c r="AK924" s="1" t="n">
        <v>1.233335633341937</v>
      </c>
      <c r="AL924" s="1" t="n">
        <v>3.601340049358456</v>
      </c>
      <c r="AM924" s="2" t="n">
        <v>-11.38892702182233</v>
      </c>
      <c r="AN924" s="2" t="n">
        <v>1.486171588965384</v>
      </c>
      <c r="AO924" t="n">
        <v>4.339621039778923</v>
      </c>
      <c r="AP924" t="n">
        <v>-13.88945216289841</v>
      </c>
      <c r="AQ924" s="1" t="n">
        <v>1.767115429696791</v>
      </c>
      <c r="AR924" t="n">
        <v>5.159977054714628</v>
      </c>
      <c r="AS924" t="n">
        <v>-17.35989798645221</v>
      </c>
      <c r="AT924" t="n">
        <v>2.117705558640332</v>
      </c>
      <c r="AU924" t="n">
        <v>6.183700231229769</v>
      </c>
      <c r="AV924" t="n">
        <v>-21.1112132150042</v>
      </c>
      <c r="AW924" t="n">
        <v>2.626805995668556</v>
      </c>
      <c r="AX924" t="n">
        <v>7.670273507352182</v>
      </c>
      <c r="AY924" t="n">
        <v>-26.47601413651586</v>
      </c>
      <c r="AZ924" t="n">
        <v>3.467633790696751</v>
      </c>
      <c r="BA924" t="n">
        <v>10.12549066883451</v>
      </c>
      <c r="BB924" t="n">
        <v>-35.12028356437682</v>
      </c>
      <c r="BC924" t="n">
        <v>4.803461918346031</v>
      </c>
      <c r="BD924" t="n">
        <v>14.02610880157041</v>
      </c>
      <c r="BE924" t="n">
        <v>-44.14423867252282</v>
      </c>
      <c r="BF924" t="n">
        <v>5.670666240573835</v>
      </c>
      <c r="BG924" s="1" t="n">
        <v>16.5583454224756</v>
      </c>
      <c r="BH924" t="n">
        <v>-48.61510384910019</v>
      </c>
    </row>
    <row r="925">
      <c r="M925" t="n">
        <v>1.637985504401935</v>
      </c>
      <c r="N925" t="n">
        <v>4.782917672853651</v>
      </c>
      <c r="O925" s="1" t="n">
        <v>-16.56585048012253</v>
      </c>
      <c r="P925" s="1" t="n">
        <v>0.3646678445441694</v>
      </c>
      <c r="Q925" t="n">
        <v>1.064830106068975</v>
      </c>
      <c r="R925" t="n">
        <v>-4.404448583369369</v>
      </c>
      <c r="S925" t="n">
        <v>0.5423909817901796</v>
      </c>
      <c r="T925" t="n">
        <v>1.583781666827325</v>
      </c>
      <c r="U925" t="n">
        <v>-6.600614533231841</v>
      </c>
      <c r="V925" t="n">
        <v>0.6014400995385061</v>
      </c>
      <c r="W925" t="n">
        <v>1.756205090652438</v>
      </c>
      <c r="X925" t="n">
        <v>-7.332398421522335</v>
      </c>
      <c r="Y925" t="n">
        <v>0.6604392334621516</v>
      </c>
      <c r="Z925" t="n">
        <v>1.928482561709483</v>
      </c>
      <c r="AA925" s="1" t="n">
        <v>-8.064565530293777</v>
      </c>
      <c r="AB925" s="1" t="n">
        <v>0.7194025922441726</v>
      </c>
      <c r="AC925" t="n">
        <v>2.100655569352984</v>
      </c>
      <c r="AD925" t="n">
        <v>-8.79696802454113</v>
      </c>
      <c r="AE925" t="n">
        <v>0.7783487384736455</v>
      </c>
      <c r="AF925" t="n">
        <v>2.272778316343045</v>
      </c>
      <c r="AG925" s="1" t="n">
        <v>-9.529506763243312</v>
      </c>
      <c r="AH925" s="1" t="n">
        <v>0.8078223730759115</v>
      </c>
      <c r="AI925" t="n">
        <v>2.358841329381661</v>
      </c>
      <c r="AJ925" t="n">
        <v>-9.896393369051459</v>
      </c>
      <c r="AK925" s="1" t="n">
        <v>1.192998743505998</v>
      </c>
      <c r="AL925" s="1" t="n">
        <v>3.483556331037513</v>
      </c>
      <c r="AM925" s="2" t="n">
        <v>-14.72686614331202</v>
      </c>
      <c r="AN925" s="2" t="n">
        <v>1.436098332248671</v>
      </c>
      <c r="AO925" t="n">
        <v>4.193407130166118</v>
      </c>
      <c r="AP925" t="n">
        <v>-17.92321391615133</v>
      </c>
      <c r="AQ925" s="1" t="n">
        <v>1.699657963464575</v>
      </c>
      <c r="AR925" t="n">
        <v>4.963001253316559</v>
      </c>
      <c r="AS925" t="n">
        <v>-22.14776871508235</v>
      </c>
      <c r="AT925" t="n">
        <v>2.040695101427521</v>
      </c>
      <c r="AU925" t="n">
        <v>5.958829696168363</v>
      </c>
      <c r="AV925" t="n">
        <v>-26.52378271762643</v>
      </c>
      <c r="AW925" t="n">
        <v>2.537514467729777</v>
      </c>
      <c r="AX925" t="n">
        <v>7.409542245770948</v>
      </c>
      <c r="AY925" t="n">
        <v>-33.15918171027619</v>
      </c>
      <c r="AZ925" t="n">
        <v>3.372604208323825</v>
      </c>
      <c r="BA925" t="n">
        <v>9.848004288305569</v>
      </c>
      <c r="BB925" t="n">
        <v>-41.76038110525297</v>
      </c>
      <c r="BC925" t="n">
        <v>4.705335531699143</v>
      </c>
      <c r="BD925" t="n">
        <v>13.7395797525615</v>
      </c>
      <c r="BE925" t="n">
        <v>-50.99892245032152</v>
      </c>
      <c r="BF925" t="n">
        <v>5.579202909822399</v>
      </c>
      <c r="BG925" s="1" t="n">
        <v>16.2912724966814</v>
      </c>
      <c r="BH925" t="n">
        <v>-55.68785047401121</v>
      </c>
    </row>
    <row r="926">
      <c r="M926" t="n">
        <v>1.614633223669589</v>
      </c>
      <c r="N926" t="n">
        <v>4.7147290131152</v>
      </c>
      <c r="O926" s="1" t="n">
        <v>-17.56321623348143</v>
      </c>
      <c r="P926" s="1" t="n">
        <v>0.3552229733703463</v>
      </c>
      <c r="Q926" t="n">
        <v>1.037251082241411</v>
      </c>
      <c r="R926" t="n">
        <v>-4.734790554165613</v>
      </c>
      <c r="S926" t="n">
        <v>0.5282813856575521</v>
      </c>
      <c r="T926" t="n">
        <v>1.542581646120052</v>
      </c>
      <c r="U926" t="n">
        <v>-7.096013268428081</v>
      </c>
      <c r="V926" t="n">
        <v>0.5857720786667888</v>
      </c>
      <c r="W926" t="n">
        <v>1.710454469707023</v>
      </c>
      <c r="X926" t="n">
        <v>-7.882538811709949</v>
      </c>
      <c r="Y926" t="n">
        <v>0.6432096299089503</v>
      </c>
      <c r="Z926" t="n">
        <v>1.878172119334135</v>
      </c>
      <c r="AA926" s="1" t="n">
        <v>-8.669213195429037</v>
      </c>
      <c r="AB926" s="1" t="n">
        <v>0.7006074515992982</v>
      </c>
      <c r="AC926" t="n">
        <v>2.04577375866995</v>
      </c>
      <c r="AD926" t="n">
        <v>-9.456350327380036</v>
      </c>
      <c r="AE926" t="n">
        <v>0.7579902824539277</v>
      </c>
      <c r="AF926" t="n">
        <v>2.213331624765469</v>
      </c>
      <c r="AG926" s="1" t="n">
        <v>-10.24335610265226</v>
      </c>
      <c r="AH926" s="1" t="n">
        <v>0.7866754231810505</v>
      </c>
      <c r="AI926" t="n">
        <v>2.297092235688667</v>
      </c>
      <c r="AJ926" t="n">
        <v>-10.63759462676828</v>
      </c>
      <c r="AK926" s="1" t="n">
        <v>1.161346182642461</v>
      </c>
      <c r="AL926" s="1" t="n">
        <v>3.391130853315986</v>
      </c>
      <c r="AM926" s="2" t="n">
        <v>-15.82434102997929</v>
      </c>
      <c r="AN926" s="2" t="n">
        <v>1.397052683512529</v>
      </c>
      <c r="AO926" t="n">
        <v>4.079393835856584</v>
      </c>
      <c r="AP926" t="n">
        <v>-19.20498463933846</v>
      </c>
      <c r="AQ926" s="1" t="n">
        <v>1.648119473383686</v>
      </c>
      <c r="AR926" t="n">
        <v>4.812508862280364</v>
      </c>
      <c r="AS926" t="n">
        <v>-23.45274187416457</v>
      </c>
      <c r="AT926" t="n">
        <v>1.981801226292797</v>
      </c>
      <c r="AU926" t="n">
        <v>5.786859580774967</v>
      </c>
      <c r="AV926" t="n">
        <v>-28.15872431712449</v>
      </c>
      <c r="AW926" t="n">
        <v>2.465971280114498</v>
      </c>
      <c r="AX926" t="n">
        <v>7.200636137934333</v>
      </c>
      <c r="AY926" t="n">
        <v>-35.91742591884</v>
      </c>
      <c r="AZ926" t="n">
        <v>3.304247633080821</v>
      </c>
      <c r="BA926" t="n">
        <v>9.648403088595996</v>
      </c>
      <c r="BB926" t="n">
        <v>-44.37906300222352</v>
      </c>
      <c r="BC926" t="n">
        <v>4.644385191305225</v>
      </c>
      <c r="BD926" t="n">
        <v>13.56160475861126</v>
      </c>
      <c r="BE926" t="n">
        <v>-53.34432231608091</v>
      </c>
      <c r="BF926" t="n">
        <v>5.52722029984366</v>
      </c>
      <c r="BG926" s="1" t="n">
        <v>16.13948327554349</v>
      </c>
      <c r="BH926" t="n">
        <v>-58.29118395180473</v>
      </c>
    </row>
    <row r="927">
      <c r="M927" t="n">
        <v>1.619591704501663</v>
      </c>
      <c r="N927" t="n">
        <v>4.729207777144855</v>
      </c>
      <c r="O927" s="1" t="n">
        <v>-17.20725506166083</v>
      </c>
      <c r="P927" s="1" t="n">
        <v>0.3543342735052776</v>
      </c>
      <c r="Q927" t="n">
        <v>1.034656078635411</v>
      </c>
      <c r="R927" t="n">
        <v>-4.728348677365091</v>
      </c>
      <c r="S927" t="n">
        <v>0.5269553114840004</v>
      </c>
      <c r="T927" t="n">
        <v>1.538709509533281</v>
      </c>
      <c r="U927" t="n">
        <v>-7.084988309633644</v>
      </c>
      <c r="V927" t="n">
        <v>0.5843018913480234</v>
      </c>
      <c r="W927" t="n">
        <v>1.706161522736228</v>
      </c>
      <c r="X927" t="n">
        <v>-7.870061797511596</v>
      </c>
      <c r="Y927" t="n">
        <v>0.64158944495644</v>
      </c>
      <c r="Z927" t="n">
        <v>1.873441179272805</v>
      </c>
      <c r="AA927" s="1" t="n">
        <v>-8.654739877976425</v>
      </c>
      <c r="AB927" s="1" t="n">
        <v>0.6988433807439822</v>
      </c>
      <c r="AC927" t="n">
        <v>2.040622671772428</v>
      </c>
      <c r="AD927" t="n">
        <v>-9.439968965701695</v>
      </c>
      <c r="AE927" t="n">
        <v>0.756079913024108</v>
      </c>
      <c r="AF927" t="n">
        <v>2.207753346030395</v>
      </c>
      <c r="AG927" s="1" t="n">
        <v>-10.22591130549362</v>
      </c>
      <c r="AH927" s="1" t="n">
        <v>0.7846938578096496</v>
      </c>
      <c r="AI927" t="n">
        <v>2.291306064804177</v>
      </c>
      <c r="AJ927" t="n">
        <v>-10.61905851893119</v>
      </c>
      <c r="AK927" s="1" t="n">
        <v>1.158407582131872</v>
      </c>
      <c r="AL927" s="1" t="n">
        <v>3.382550139825065</v>
      </c>
      <c r="AM927" s="2" t="n">
        <v>-15.77891085790419</v>
      </c>
      <c r="AN927" s="2" t="n">
        <v>1.393523318917465</v>
      </c>
      <c r="AO927" t="n">
        <v>4.069088091238998</v>
      </c>
      <c r="AP927" t="n">
        <v>-19.08808364172856</v>
      </c>
      <c r="AQ927" s="1" t="n">
        <v>1.645246336116433</v>
      </c>
      <c r="AR927" t="n">
        <v>4.804119301459985</v>
      </c>
      <c r="AS927" t="n">
        <v>-22.78862470724832</v>
      </c>
      <c r="AT927" t="n">
        <v>1.976708736243578</v>
      </c>
      <c r="AU927" t="n">
        <v>5.771989509831247</v>
      </c>
      <c r="AV927" t="n">
        <v>-27.98662958473628</v>
      </c>
      <c r="AW927" t="n">
        <v>2.470174032615704</v>
      </c>
      <c r="AX927" t="n">
        <v>7.212908175237856</v>
      </c>
      <c r="AY927" t="n">
        <v>-35.85471180559665</v>
      </c>
      <c r="AZ927" t="n">
        <v>3.316022546747864</v>
      </c>
      <c r="BA927" t="n">
        <v>9.682785836503763</v>
      </c>
      <c r="BB927" t="n">
        <v>-44.21679982535167</v>
      </c>
      <c r="BC927" t="n">
        <v>4.650800181873823</v>
      </c>
      <c r="BD927" t="n">
        <v>13.58033653107156</v>
      </c>
      <c r="BE927" t="n">
        <v>-53.5291194971208</v>
      </c>
      <c r="BF927" t="n">
        <v>5.540728575644607</v>
      </c>
      <c r="BG927" s="1" t="n">
        <v>16.17892744088225</v>
      </c>
      <c r="BH927" t="n">
        <v>-59.32143613845895</v>
      </c>
    </row>
    <row r="928">
      <c r="M928" t="n">
        <v>1.640050624028614</v>
      </c>
      <c r="N928" t="n">
        <v>4.788947822163552</v>
      </c>
      <c r="O928" s="1" t="n">
        <v>-16.26544791767657</v>
      </c>
      <c r="P928" s="1" t="n">
        <v>0.3593601711294253</v>
      </c>
      <c r="Q928" t="n">
        <v>1.049331699697922</v>
      </c>
      <c r="R928" t="n">
        <v>-4.576684133078146</v>
      </c>
      <c r="S928" t="n">
        <v>0.5344904147358381</v>
      </c>
      <c r="T928" t="n">
        <v>1.560712011028647</v>
      </c>
      <c r="U928" t="n">
        <v>-6.858820013192002</v>
      </c>
      <c r="V928" t="n">
        <v>0.5926730512355982</v>
      </c>
      <c r="W928" t="n">
        <v>1.730605309607947</v>
      </c>
      <c r="X928" t="n">
        <v>-7.61882312404083</v>
      </c>
      <c r="Y928" t="n">
        <v>0.6508081423180303</v>
      </c>
      <c r="Z928" t="n">
        <v>1.900359775568649</v>
      </c>
      <c r="AA928" s="1" t="n">
        <v>-8.378995201060313</v>
      </c>
      <c r="AB928" s="1" t="n">
        <v>0.7089108312998507</v>
      </c>
      <c r="AC928" t="n">
        <v>2.070019627395564</v>
      </c>
      <c r="AD928" t="n">
        <v>-9.139067030878323</v>
      </c>
      <c r="AE928" t="n">
        <v>0.7669928265036522</v>
      </c>
      <c r="AF928" t="n">
        <v>2.239619053390664</v>
      </c>
      <c r="AG928" s="1" t="n">
        <v>-9.900135613350791</v>
      </c>
      <c r="AH928" s="1" t="n">
        <v>0.7960345915126024</v>
      </c>
      <c r="AI928" t="n">
        <v>2.324421007216799</v>
      </c>
      <c r="AJ928" t="n">
        <v>-10.28055371133316</v>
      </c>
      <c r="AK928" s="1" t="n">
        <v>1.175478892451027</v>
      </c>
      <c r="AL928" s="1" t="n">
        <v>3.432398365956999</v>
      </c>
      <c r="AM928" s="2" t="n">
        <v>-15.26974876119027</v>
      </c>
      <c r="AN928" s="2" t="n">
        <v>1.414643566654524</v>
      </c>
      <c r="AO928" t="n">
        <v>4.13075921463121</v>
      </c>
      <c r="AP928" t="n">
        <v>-18.44443049907589</v>
      </c>
      <c r="AQ928" s="1" t="n">
        <v>1.675213850852147</v>
      </c>
      <c r="AR928" t="n">
        <v>4.891624444488269</v>
      </c>
      <c r="AS928" t="n">
        <v>-21.74417802259612</v>
      </c>
      <c r="AT928" t="n">
        <v>2.013177178212621</v>
      </c>
      <c r="AU928" t="n">
        <v>5.878477360380852</v>
      </c>
      <c r="AV928" t="n">
        <v>-27.01344609719811</v>
      </c>
      <c r="AW928" t="n">
        <v>2.536376960175554</v>
      </c>
      <c r="AX928" t="n">
        <v>7.406220723712617</v>
      </c>
      <c r="AY928" t="n">
        <v>-34.99318046006721</v>
      </c>
      <c r="AZ928" t="n">
        <v>3.399016581909571</v>
      </c>
      <c r="BA928" t="n">
        <v>9.925128419175946</v>
      </c>
      <c r="BB928" t="n">
        <v>-44.52509456230871</v>
      </c>
      <c r="BC928" t="n">
        <v>4.724208968197395</v>
      </c>
      <c r="BD928" t="n">
        <v>13.79469018713639</v>
      </c>
      <c r="BE928" t="n">
        <v>-54.64918443235476</v>
      </c>
      <c r="BF928" t="n">
        <v>5.631014488073672</v>
      </c>
      <c r="BG928" s="1" t="n">
        <v>16.44256230517512</v>
      </c>
      <c r="BH928" t="n">
        <v>-61.51363904097877</v>
      </c>
    </row>
    <row r="929">
      <c r="M929" t="n">
        <v>1.659272500779073</v>
      </c>
      <c r="N929" t="n">
        <v>4.845075702274892</v>
      </c>
      <c r="O929" s="1" t="n">
        <v>-14.69033425408384</v>
      </c>
      <c r="P929" s="1" t="n">
        <v>0.3654177757004229</v>
      </c>
      <c r="Q929" t="n">
        <v>1.067019905045235</v>
      </c>
      <c r="R929" t="n">
        <v>-4.180079710083184</v>
      </c>
      <c r="S929" t="n">
        <v>0.5436133435032806</v>
      </c>
      <c r="T929" t="n">
        <v>1.587350963029579</v>
      </c>
      <c r="U929" t="n">
        <v>-6.265753571386945</v>
      </c>
      <c r="V929" t="n">
        <v>0.6028198566124841</v>
      </c>
      <c r="W929" t="n">
        <v>1.760233981308453</v>
      </c>
      <c r="X929" t="n">
        <v>-6.960703895425269</v>
      </c>
      <c r="Y929" t="n">
        <v>0.6619811106320466</v>
      </c>
      <c r="Z929" t="n">
        <v>1.932984843045576</v>
      </c>
      <c r="AA929" s="1" t="n">
        <v>-7.655570858457494</v>
      </c>
      <c r="AB929" s="1" t="n">
        <v>0.7211141728150167</v>
      </c>
      <c r="AC929" t="n">
        <v>2.105653384619849</v>
      </c>
      <c r="AD929" t="n">
        <v>-8.350317177507982</v>
      </c>
      <c r="AE929" t="n">
        <v>0.7802283136996572</v>
      </c>
      <c r="AF929" t="n">
        <v>2.278266676002999</v>
      </c>
      <c r="AG929" s="1" t="n">
        <v>-9.045542456120437</v>
      </c>
      <c r="AH929" s="1" t="n">
        <v>0.809787873988068</v>
      </c>
      <c r="AI929" t="n">
        <v>2.364580592045158</v>
      </c>
      <c r="AJ929" t="n">
        <v>-9.393280109348545</v>
      </c>
      <c r="AK929" s="1" t="n">
        <v>1.196174965725917</v>
      </c>
      <c r="AL929" s="1" t="n">
        <v>3.492830899919677</v>
      </c>
      <c r="AM929" s="2" t="n">
        <v>-13.952892594682</v>
      </c>
      <c r="AN929" s="2" t="n">
        <v>1.440191987315964</v>
      </c>
      <c r="AO929" t="n">
        <v>4.205360602962616</v>
      </c>
      <c r="AP929" t="n">
        <v>-16.85635779946786</v>
      </c>
      <c r="AQ929" s="1" t="n">
        <v>1.708906659517589</v>
      </c>
      <c r="AR929" t="n">
        <v>4.990007445791361</v>
      </c>
      <c r="AS929" t="n">
        <v>-19.96405340904843</v>
      </c>
      <c r="AT929" t="n">
        <v>2.057769679802115</v>
      </c>
      <c r="AU929" t="n">
        <v>6.008687465022175</v>
      </c>
      <c r="AV929" t="n">
        <v>-24.97062910707157</v>
      </c>
      <c r="AW929" t="n">
        <v>2.606043222916646</v>
      </c>
      <c r="AX929" t="n">
        <v>7.609646210916606</v>
      </c>
      <c r="AY929" t="n">
        <v>-32.85199655053219</v>
      </c>
      <c r="AZ929" t="n">
        <v>3.480949502245938</v>
      </c>
      <c r="BA929" t="n">
        <v>10.16437254655814</v>
      </c>
      <c r="BB929" t="n">
        <v>-43.85627044603879</v>
      </c>
      <c r="BC929" t="n">
        <v>4.802555095778384</v>
      </c>
      <c r="BD929" t="n">
        <v>14.02346087967288</v>
      </c>
      <c r="BE929" t="n">
        <v>-55.86311884449628</v>
      </c>
      <c r="BF929" t="n">
        <v>5.736086141537804</v>
      </c>
      <c r="BG929" s="1" t="n">
        <v>16.74937153329039</v>
      </c>
      <c r="BH929" t="n">
        <v>-64.18874735535312</v>
      </c>
    </row>
    <row r="930">
      <c r="M930" t="n">
        <v>1.667125213171491</v>
      </c>
      <c r="N930" t="n">
        <v>4.868005622460754</v>
      </c>
      <c r="O930" s="1" t="n">
        <v>-15.65323058097086</v>
      </c>
      <c r="P930" s="1" t="n">
        <v>0.3690067374519589</v>
      </c>
      <c r="Q930" t="n">
        <v>1.07749967335972</v>
      </c>
      <c r="R930" t="n">
        <v>-4.385625762251522</v>
      </c>
      <c r="S930" t="n">
        <v>0.5490711905136743</v>
      </c>
      <c r="T930" t="n">
        <v>1.603287876299929</v>
      </c>
      <c r="U930" t="n">
        <v>-6.57494115510282</v>
      </c>
      <c r="V930" t="n">
        <v>0.608898334511361</v>
      </c>
      <c r="W930" t="n">
        <v>1.777983136773174</v>
      </c>
      <c r="X930" t="n">
        <v>-7.304726882171408</v>
      </c>
      <c r="Y930" t="n">
        <v>0.6686804829819961</v>
      </c>
      <c r="Z930" t="n">
        <v>1.952547010307429</v>
      </c>
      <c r="AA930" s="1" t="n">
        <v>-8.034607653475589</v>
      </c>
      <c r="AB930" s="1" t="n">
        <v>0.7284358901237651</v>
      </c>
      <c r="AC930" t="n">
        <v>2.127032799161394</v>
      </c>
      <c r="AD930" t="n">
        <v>-8.764596355916154</v>
      </c>
      <c r="AE930" t="n">
        <v>0.7881748242757518</v>
      </c>
      <c r="AF930" t="n">
        <v>2.301470486885195</v>
      </c>
      <c r="AG930" s="1" t="n">
        <v>-9.494757599085446</v>
      </c>
      <c r="AH930" s="1" t="n">
        <v>0.8180454731856839</v>
      </c>
      <c r="AI930" t="n">
        <v>2.388692781702197</v>
      </c>
      <c r="AJ930" t="n">
        <v>-9.860169801319252</v>
      </c>
      <c r="AK930" s="1" t="n">
        <v>1.208510018851521</v>
      </c>
      <c r="AL930" s="1" t="n">
        <v>3.528849255046442</v>
      </c>
      <c r="AM930" s="2" t="n">
        <v>-14.65529785954622</v>
      </c>
      <c r="AN930" s="2" t="n">
        <v>1.455073641523234</v>
      </c>
      <c r="AO930" t="n">
        <v>4.248815033247842</v>
      </c>
      <c r="AP930" t="n">
        <v>-17.73694416185307</v>
      </c>
      <c r="AQ930" s="1" t="n">
        <v>1.726100962588681</v>
      </c>
      <c r="AR930" t="n">
        <v>5.040214810758948</v>
      </c>
      <c r="AS930" t="n">
        <v>-21.27021744444768</v>
      </c>
      <c r="AT930" t="n">
        <v>2.0765243120227</v>
      </c>
      <c r="AU930" t="n">
        <v>6.063450991106285</v>
      </c>
      <c r="AV930" t="n">
        <v>-26.42988321358146</v>
      </c>
      <c r="AW930" t="n">
        <v>2.627979094396384</v>
      </c>
      <c r="AX930" t="n">
        <v>7.673698955637441</v>
      </c>
      <c r="AY930" t="n">
        <v>-35.09871835153859</v>
      </c>
      <c r="AZ930" t="n">
        <v>3.494756699562273</v>
      </c>
      <c r="BA930" t="n">
        <v>10.20468956272184</v>
      </c>
      <c r="BB930" t="n">
        <v>-46.64568985683744</v>
      </c>
      <c r="BC930" t="n">
        <v>4.807726497254587</v>
      </c>
      <c r="BD930" t="n">
        <v>14.03856137198339</v>
      </c>
      <c r="BE930" t="n">
        <v>-59.96391459178696</v>
      </c>
      <c r="BF930" t="n">
        <v>5.750270755696872</v>
      </c>
      <c r="BG930" s="1" t="n">
        <v>16.79079060663486</v>
      </c>
      <c r="BH930" t="n">
        <v>-68.50366190726902</v>
      </c>
    </row>
    <row r="931">
      <c r="M931" t="n">
        <v>1.639516918223747</v>
      </c>
      <c r="N931" t="n">
        <v>4.787389401213341</v>
      </c>
      <c r="O931" s="1" t="n">
        <v>-19.91818428845882</v>
      </c>
      <c r="P931" s="1" t="n">
        <v>0.3619847400575126</v>
      </c>
      <c r="Q931" t="n">
        <v>1.056995440967937</v>
      </c>
      <c r="R931" t="n">
        <v>-5.494297912593371</v>
      </c>
      <c r="S931" t="n">
        <v>0.5386197685814831</v>
      </c>
      <c r="T931" t="n">
        <v>1.572769724257931</v>
      </c>
      <c r="U931" t="n">
        <v>-8.238813430839542</v>
      </c>
      <c r="V931" t="n">
        <v>0.5973016678281867</v>
      </c>
      <c r="W931" t="n">
        <v>1.744120870058305</v>
      </c>
      <c r="X931" t="n">
        <v>-9.153805464879738</v>
      </c>
      <c r="Y931" t="n">
        <v>0.6559358730314506</v>
      </c>
      <c r="Z931" t="n">
        <v>1.915332749251836</v>
      </c>
      <c r="AA931" s="1" t="n">
        <v>-10.06908371727739</v>
      </c>
      <c r="AB931" s="1" t="n">
        <v>0.7145406468238444</v>
      </c>
      <c r="AC931" t="n">
        <v>2.086458688725626</v>
      </c>
      <c r="AD931" t="n">
        <v>-10.98487482786368</v>
      </c>
      <c r="AE931" t="n">
        <v>0.773130016574424</v>
      </c>
      <c r="AF931" t="n">
        <v>2.257539648397318</v>
      </c>
      <c r="AG931" s="1" t="n">
        <v>-11.900936360394</v>
      </c>
      <c r="AH931" s="1" t="n">
        <v>0.8024223940116991</v>
      </c>
      <c r="AI931" t="n">
        <v>2.343073390514161</v>
      </c>
      <c r="AJ931" t="n">
        <v>-12.35950837787012</v>
      </c>
      <c r="AK931" s="1" t="n">
        <v>1.185082158316574</v>
      </c>
      <c r="AL931" s="1" t="n">
        <v>3.460439902284395</v>
      </c>
      <c r="AM931" s="2" t="n">
        <v>-18.38565421094138</v>
      </c>
      <c r="AN931" s="2" t="n">
        <v>1.425804580017469</v>
      </c>
      <c r="AO931" t="n">
        <v>4.163349373651009</v>
      </c>
      <c r="AP931" t="n">
        <v>-22.30562564032681</v>
      </c>
      <c r="AQ931" s="1" t="n">
        <v>1.684901956173963</v>
      </c>
      <c r="AR931" t="n">
        <v>4.919913712027972</v>
      </c>
      <c r="AS931" t="n">
        <v>-27.20100645981489</v>
      </c>
      <c r="AT931" t="n">
        <v>2.020329335291156</v>
      </c>
      <c r="AU931" t="n">
        <v>5.899361659050177</v>
      </c>
      <c r="AV931" t="n">
        <v>-33.24419881287781</v>
      </c>
      <c r="AW931" t="n">
        <v>2.557193462688079</v>
      </c>
      <c r="AX931" t="n">
        <v>7.46700491104919</v>
      </c>
      <c r="AY931" t="n">
        <v>-42.43642069260574</v>
      </c>
      <c r="AZ931" t="n">
        <v>3.40151042049737</v>
      </c>
      <c r="BA931" t="n">
        <v>9.932410427852322</v>
      </c>
      <c r="BB931" t="n">
        <v>-53.74203568976981</v>
      </c>
      <c r="BC931" t="n">
        <v>4.691738854191589</v>
      </c>
      <c r="BD931" t="n">
        <v>13.69987745423944</v>
      </c>
      <c r="BE931" t="n">
        <v>-66.88282636687859</v>
      </c>
      <c r="BF931" t="n">
        <v>5.627384836028684</v>
      </c>
      <c r="BG931" s="1" t="n">
        <v>16.43196372120376</v>
      </c>
      <c r="BH931" t="n">
        <v>-74.91456816781721</v>
      </c>
    </row>
    <row r="932">
      <c r="M932" t="n">
        <v>1.591728247977688</v>
      </c>
      <c r="N932" t="n">
        <v>4.647846484094847</v>
      </c>
      <c r="O932" s="1" t="n">
        <v>-24.76055228077207</v>
      </c>
      <c r="P932" s="1" t="n">
        <v>0.3480102093577546</v>
      </c>
      <c r="Q932" t="n">
        <v>1.016189811324643</v>
      </c>
      <c r="R932" t="n">
        <v>-6.851801508630917</v>
      </c>
      <c r="S932" t="n">
        <v>0.5177269598158423</v>
      </c>
      <c r="T932" t="n">
        <v>1.511762722662259</v>
      </c>
      <c r="U932" t="n">
        <v>-10.27526460590025</v>
      </c>
      <c r="V932" t="n">
        <v>0.5741091334286481</v>
      </c>
      <c r="W932" t="n">
        <v>1.676398669611652</v>
      </c>
      <c r="X932" t="n">
        <v>-11.41691198773263</v>
      </c>
      <c r="Y932" t="n">
        <v>0.6304426090689336</v>
      </c>
      <c r="Z932" t="n">
        <v>1.840892418481286</v>
      </c>
      <c r="AA932" s="1" t="n">
        <v>-12.55894571223877</v>
      </c>
      <c r="AB932" s="1" t="n">
        <v>0.686739002847964</v>
      </c>
      <c r="AC932" t="n">
        <v>2.005277888316055</v>
      </c>
      <c r="AD932" t="n">
        <v>-13.70166051313646</v>
      </c>
      <c r="AE932" t="n">
        <v>0.7430182440871232</v>
      </c>
      <c r="AF932" t="n">
        <v>2.1696132727344</v>
      </c>
      <c r="AG932" s="1" t="n">
        <v>-14.8446382326723</v>
      </c>
      <c r="AH932" s="1" t="n">
        <v>0.771152812671007</v>
      </c>
      <c r="AI932" t="n">
        <v>2.25176621299934</v>
      </c>
      <c r="AJ932" t="n">
        <v>-15.41648956196973</v>
      </c>
      <c r="AK932" s="1" t="n">
        <v>1.138349253300941</v>
      </c>
      <c r="AL932" s="1" t="n">
        <v>3.323979819638748</v>
      </c>
      <c r="AM932" s="2" t="n">
        <v>-22.92983212296527</v>
      </c>
      <c r="AN932" s="2" t="n">
        <v>1.368319216717315</v>
      </c>
      <c r="AO932" t="n">
        <v>3.995492112814561</v>
      </c>
      <c r="AP932" t="n">
        <v>-27.78796410847733</v>
      </c>
      <c r="AQ932" s="1" t="n">
        <v>1.60866130664873</v>
      </c>
      <c r="AR932" t="n">
        <v>4.697291015414291</v>
      </c>
      <c r="AS932" t="n">
        <v>-33.85367107029822</v>
      </c>
      <c r="AT932" t="n">
        <v>1.921216982164113</v>
      </c>
      <c r="AU932" t="n">
        <v>5.609953587919208</v>
      </c>
      <c r="AV932" t="n">
        <v>-41.17431998335945</v>
      </c>
      <c r="AW932" t="n">
        <v>2.440163331996095</v>
      </c>
      <c r="AX932" t="n">
        <v>7.125276929428597</v>
      </c>
      <c r="AY932" t="n">
        <v>-50.49867028179023</v>
      </c>
      <c r="AZ932" t="n">
        <v>3.266828532102809</v>
      </c>
      <c r="BA932" t="n">
        <v>9.539139313740202</v>
      </c>
      <c r="BB932" t="n">
        <v>-61.14839916220092</v>
      </c>
      <c r="BC932" t="n">
        <v>4.525211316247037</v>
      </c>
      <c r="BD932" t="n">
        <v>13.21361704344135</v>
      </c>
      <c r="BE932" t="n">
        <v>-73.91776985129042</v>
      </c>
      <c r="BF932" t="n">
        <v>5.444587604779399</v>
      </c>
      <c r="BG932" s="1" t="n">
        <v>15.89819580595585</v>
      </c>
      <c r="BH932" t="n">
        <v>-81.35572955741353</v>
      </c>
    </row>
    <row r="933">
      <c r="M933" t="n">
        <v>1.555187241407805</v>
      </c>
      <c r="N933" t="n">
        <v>4.541146744910792</v>
      </c>
      <c r="O933" s="1" t="n">
        <v>-27.05196719254275</v>
      </c>
      <c r="P933" s="1" t="n">
        <v>0.3355998792780173</v>
      </c>
      <c r="Q933" t="n">
        <v>0.9799516474918104</v>
      </c>
      <c r="R933" t="n">
        <v>-7.527182895926376</v>
      </c>
      <c r="S933" t="n">
        <v>0.4991432398211838</v>
      </c>
      <c r="T933" t="n">
        <v>1.457498260277857</v>
      </c>
      <c r="U933" t="n">
        <v>-11.28559209706825</v>
      </c>
      <c r="V933" t="n">
        <v>0.5534764622976343</v>
      </c>
      <c r="W933" t="n">
        <v>1.616151269909092</v>
      </c>
      <c r="X933" t="n">
        <v>-12.53971854595068</v>
      </c>
      <c r="Y933" t="n">
        <v>0.6077653361646962</v>
      </c>
      <c r="Z933" t="n">
        <v>1.774674781600913</v>
      </c>
      <c r="AA933" s="1" t="n">
        <v>-13.79456286194465</v>
      </c>
      <c r="AB933" s="1" t="n">
        <v>0.6620158280438214</v>
      </c>
      <c r="AC933" t="n">
        <v>1.933086217887958</v>
      </c>
      <c r="AD933" t="n">
        <v>-15.05022507216403</v>
      </c>
      <c r="AE933" t="n">
        <v>0.716243703742201</v>
      </c>
      <c r="AF933" t="n">
        <v>2.091431614927227</v>
      </c>
      <c r="AG933" s="1" t="n">
        <v>-16.30664684556873</v>
      </c>
      <c r="AH933" s="1" t="n">
        <v>0.7433544247442435</v>
      </c>
      <c r="AI933" t="n">
        <v>2.170594920253191</v>
      </c>
      <c r="AJ933" t="n">
        <v>-16.93490437594942</v>
      </c>
      <c r="AK933" s="1" t="n">
        <v>1.09691445880602</v>
      </c>
      <c r="AL933" s="1" t="n">
        <v>3.202990219713577</v>
      </c>
      <c r="AM933" s="2" t="n">
        <v>-25.17538282347047</v>
      </c>
      <c r="AN933" s="2" t="n">
        <v>1.317699780341315</v>
      </c>
      <c r="AO933" t="n">
        <v>3.847683358596641</v>
      </c>
      <c r="AP933" t="n">
        <v>-30.45615009224747</v>
      </c>
      <c r="AQ933" s="1" t="n">
        <v>1.543164385228251</v>
      </c>
      <c r="AR933" t="n">
        <v>4.506040004866493</v>
      </c>
      <c r="AS933" t="n">
        <v>-36.78323235490097</v>
      </c>
      <c r="AT933" t="n">
        <v>1.835727004678704</v>
      </c>
      <c r="AU933" t="n">
        <v>5.360322853661815</v>
      </c>
      <c r="AV933" t="n">
        <v>-45.23973417440956</v>
      </c>
      <c r="AW933" t="n">
        <v>2.338481285640005</v>
      </c>
      <c r="AX933" t="n">
        <v>6.828365354068814</v>
      </c>
      <c r="AY933" t="n">
        <v>-54.52691644409668</v>
      </c>
      <c r="AZ933" t="n">
        <v>3.150240796914781</v>
      </c>
      <c r="BA933" t="n">
        <v>9.198703126991159</v>
      </c>
      <c r="BB933" t="n">
        <v>-65.58140389006297</v>
      </c>
      <c r="BC933" t="n">
        <v>4.38273242467432</v>
      </c>
      <c r="BD933" t="n">
        <v>12.79757868004901</v>
      </c>
      <c r="BE933" t="n">
        <v>-78.39013273909217</v>
      </c>
      <c r="BF933" t="n">
        <v>5.287120037053131</v>
      </c>
      <c r="BG933" s="1" t="n">
        <v>15.43839050819514</v>
      </c>
      <c r="BH933" t="n">
        <v>-85.6273674886765</v>
      </c>
    </row>
    <row r="934">
      <c r="M934" t="n">
        <v>1.545488976406675</v>
      </c>
      <c r="N934" t="n">
        <v>4.512827811107489</v>
      </c>
      <c r="O934" s="1" t="n">
        <v>-27.93231403007148</v>
      </c>
      <c r="P934" s="1" t="n">
        <v>0.3301790026129368</v>
      </c>
      <c r="Q934" t="n">
        <v>0.9641226876297753</v>
      </c>
      <c r="R934" t="n">
        <v>-7.844574754873346</v>
      </c>
      <c r="S934" t="n">
        <v>0.4910309687365175</v>
      </c>
      <c r="T934" t="n">
        <v>1.433810428710631</v>
      </c>
      <c r="U934" t="n">
        <v>-11.75937113015415</v>
      </c>
      <c r="V934" t="n">
        <v>0.5444690973325446</v>
      </c>
      <c r="W934" t="n">
        <v>1.58984976421103</v>
      </c>
      <c r="X934" t="n">
        <v>-13.06485507098518</v>
      </c>
      <c r="Y934" t="n">
        <v>0.5978625109120335</v>
      </c>
      <c r="Z934" t="n">
        <v>1.745758531863138</v>
      </c>
      <c r="AA934" s="1" t="n">
        <v>-14.37090520351383</v>
      </c>
      <c r="AB934" s="1" t="n">
        <v>0.6512197655916837</v>
      </c>
      <c r="AC934" t="n">
        <v>1.901561715527716</v>
      </c>
      <c r="AD934" t="n">
        <v>-15.67780047652878</v>
      </c>
      <c r="AE934" t="n">
        <v>0.7045555958426387</v>
      </c>
      <c r="AF934" t="n">
        <v>2.057302339860505</v>
      </c>
      <c r="AG934" s="1" t="n">
        <v>-16.9860070430051</v>
      </c>
      <c r="AH934" s="1" t="n">
        <v>0.7312216454492083</v>
      </c>
      <c r="AI934" t="n">
        <v>2.135167204711688</v>
      </c>
      <c r="AJ934" t="n">
        <v>-17.64069443287646</v>
      </c>
      <c r="AK934" s="1" t="n">
        <v>1.07889210468512</v>
      </c>
      <c r="AL934" s="1" t="n">
        <v>3.15036494568055</v>
      </c>
      <c r="AM934" s="2" t="n">
        <v>-26.22659412530375</v>
      </c>
      <c r="AN934" s="2" t="n">
        <v>1.295733557547913</v>
      </c>
      <c r="AO934" t="n">
        <v>3.783541988039906</v>
      </c>
      <c r="AP934" t="n">
        <v>-31.71873123602609</v>
      </c>
      <c r="AQ934" s="1" t="n">
        <v>1.516108465242622</v>
      </c>
      <c r="AR934" t="n">
        <v>4.427036718508457</v>
      </c>
      <c r="AS934" t="n">
        <v>-37.97280566043</v>
      </c>
      <c r="AT934" t="n">
        <v>1.800362507724429</v>
      </c>
      <c r="AU934" t="n">
        <v>5.257058522555334</v>
      </c>
      <c r="AV934" t="n">
        <v>-46.74486455589104</v>
      </c>
      <c r="AW934" t="n">
        <v>2.295578285039077</v>
      </c>
      <c r="AX934" t="n">
        <v>6.703088592314104</v>
      </c>
      <c r="AY934" t="n">
        <v>-56.39740622133473</v>
      </c>
      <c r="AZ934" t="n">
        <v>3.101414296108353</v>
      </c>
      <c r="BA934" t="n">
        <v>9.05612974463639</v>
      </c>
      <c r="BB934" t="n">
        <v>-67.57868878483393</v>
      </c>
      <c r="BC934" t="n">
        <v>4.35297294706993</v>
      </c>
      <c r="BD934" t="n">
        <v>12.7106810054442</v>
      </c>
      <c r="BE934" t="n">
        <v>-80.96136233824041</v>
      </c>
      <c r="BF934" t="n">
        <v>5.261504360611259</v>
      </c>
      <c r="BG934" s="1" t="n">
        <v>15.36359273298488</v>
      </c>
      <c r="BH934" t="n">
        <v>-88.78818373312782</v>
      </c>
    </row>
    <row r="935">
      <c r="M935" t="n">
        <v>1.56263313854782</v>
      </c>
      <c r="N935" t="n">
        <v>4.562888764559635</v>
      </c>
      <c r="O935" s="1" t="n">
        <v>-27.67786123729756</v>
      </c>
      <c r="P935" s="1" t="n">
        <v>0.3334568557765493</v>
      </c>
      <c r="Q935" t="n">
        <v>0.973694018867524</v>
      </c>
      <c r="R935" t="n">
        <v>-7.897167657367632</v>
      </c>
      <c r="S935" t="n">
        <v>0.4959786344518115</v>
      </c>
      <c r="T935" t="n">
        <v>1.448257612599289</v>
      </c>
      <c r="U935" t="n">
        <v>-11.83776252068309</v>
      </c>
      <c r="V935" t="n">
        <v>0.5499775147777175</v>
      </c>
      <c r="W935" t="n">
        <v>1.605934343150935</v>
      </c>
      <c r="X935" t="n">
        <v>-13.15167738279754</v>
      </c>
      <c r="Y935" t="n">
        <v>0.6039332815072327</v>
      </c>
      <c r="Z935" t="n">
        <v>1.763485182001119</v>
      </c>
      <c r="AA935" s="1" t="n">
        <v>-14.4659073103508</v>
      </c>
      <c r="AB935" s="1" t="n">
        <v>0.6578546633085854</v>
      </c>
      <c r="AC935" t="n">
        <v>1.920935616861069</v>
      </c>
      <c r="AD935" t="n">
        <v>-15.78058808332905</v>
      </c>
      <c r="AE935" t="n">
        <v>0.7117571365744345</v>
      </c>
      <c r="AF935" t="n">
        <v>2.078330838797349</v>
      </c>
      <c r="AG935" s="1" t="n">
        <v>-17.09595360318392</v>
      </c>
      <c r="AH935" s="1" t="n">
        <v>0.7387064002254256</v>
      </c>
      <c r="AI935" t="n">
        <v>2.157022688658242</v>
      </c>
      <c r="AJ935" t="n">
        <v>-17.75430256609347</v>
      </c>
      <c r="AK935" s="1" t="n">
        <v>1.090215482807156</v>
      </c>
      <c r="AL935" s="1" t="n">
        <v>3.183429209796895</v>
      </c>
      <c r="AM935" s="2" t="n">
        <v>-26.38420550847975</v>
      </c>
      <c r="AN935" s="2" t="n">
        <v>1.309805660460523</v>
      </c>
      <c r="AO935" t="n">
        <v>3.824632528544728</v>
      </c>
      <c r="AP935" t="n">
        <v>-31.88654902722661</v>
      </c>
      <c r="AQ935" s="1" t="n">
        <v>1.535537963757503</v>
      </c>
      <c r="AR935" t="n">
        <v>4.483770854171909</v>
      </c>
      <c r="AS935" t="n">
        <v>-38.08719926833177</v>
      </c>
      <c r="AT935" t="n">
        <v>1.836135613839075</v>
      </c>
      <c r="AU935" t="n">
        <v>5.361515992410099</v>
      </c>
      <c r="AV935" t="n">
        <v>-46.40795399747262</v>
      </c>
      <c r="AW935" t="n">
        <v>2.334366343988349</v>
      </c>
      <c r="AX935" t="n">
        <v>6.816349724445979</v>
      </c>
      <c r="AY935" t="n">
        <v>-56.18602075301169</v>
      </c>
      <c r="AZ935" t="n">
        <v>3.132538116205869</v>
      </c>
      <c r="BA935" t="n">
        <v>9.147011299321138</v>
      </c>
      <c r="BB935" t="n">
        <v>-67.11316889248096</v>
      </c>
      <c r="BC935" t="n">
        <v>4.409594763571841</v>
      </c>
      <c r="BD935" t="n">
        <v>12.87601670962978</v>
      </c>
      <c r="BE935" t="n">
        <v>-81.5548346027434</v>
      </c>
      <c r="BF935" t="n">
        <v>5.33952170403015</v>
      </c>
      <c r="BG935" s="1" t="n">
        <v>15.59140337576804</v>
      </c>
      <c r="BH935" t="n">
        <v>-90.36765846947148</v>
      </c>
    </row>
    <row r="936">
      <c r="M936" t="n">
        <v>1.57924546653941</v>
      </c>
      <c r="N936" t="n">
        <v>4.611396762295077</v>
      </c>
      <c r="O936" s="1" t="n">
        <v>-25.82302140744375</v>
      </c>
      <c r="P936" s="1" t="n">
        <v>0.3378907504208919</v>
      </c>
      <c r="Q936" t="n">
        <v>0.9866409912290045</v>
      </c>
      <c r="R936" t="n">
        <v>-7.477707362552444</v>
      </c>
      <c r="S936" t="n">
        <v>0.5026745016663901</v>
      </c>
      <c r="T936" t="n">
        <v>1.467809544865859</v>
      </c>
      <c r="U936" t="n">
        <v>-11.20897757526862</v>
      </c>
      <c r="V936" t="n">
        <v>0.5574356477197809</v>
      </c>
      <c r="W936" t="n">
        <v>1.62771209134176</v>
      </c>
      <c r="X936" t="n">
        <v>-12.45313148493494</v>
      </c>
      <c r="Y936" t="n">
        <v>0.6121554502705416</v>
      </c>
      <c r="Z936" t="n">
        <v>1.787493914789982</v>
      </c>
      <c r="AA936" s="1" t="n">
        <v>-13.69756398054385</v>
      </c>
      <c r="AB936" s="1" t="n">
        <v>0.6668439033401141</v>
      </c>
      <c r="AC936" t="n">
        <v>1.947184197753133</v>
      </c>
      <c r="AD936" t="n">
        <v>-14.94226350521828</v>
      </c>
      <c r="AE936" t="n">
        <v>0.7215201521705341</v>
      </c>
      <c r="AF936" t="n">
        <v>2.10683884433796</v>
      </c>
      <c r="AG936" s="1" t="n">
        <v>-16.18763687989162</v>
      </c>
      <c r="AH936" s="1" t="n">
        <v>0.7488565404487807</v>
      </c>
      <c r="AI936" t="n">
        <v>2.18666109811044</v>
      </c>
      <c r="AJ936" t="n">
        <v>-16.81077705883052</v>
      </c>
      <c r="AK936" s="1" t="n">
        <v>1.105735717129683</v>
      </c>
      <c r="AL936" s="1" t="n">
        <v>3.228748294018673</v>
      </c>
      <c r="AM936" s="2" t="n">
        <v>-24.97621949845055</v>
      </c>
      <c r="AN936" s="2" t="n">
        <v>1.329497496892112</v>
      </c>
      <c r="AO936" t="n">
        <v>3.882132690924968</v>
      </c>
      <c r="AP936" t="n">
        <v>-30.17254555695565</v>
      </c>
      <c r="AQ936" s="1" t="n">
        <v>1.56525676742967</v>
      </c>
      <c r="AR936" t="n">
        <v>4.570549760894635</v>
      </c>
      <c r="AS936" t="n">
        <v>-35.86207763485625</v>
      </c>
      <c r="AT936" t="n">
        <v>1.890324239630617</v>
      </c>
      <c r="AU936" t="n">
        <v>5.519746779721403</v>
      </c>
      <c r="AV936" t="n">
        <v>-43.72519006798754</v>
      </c>
      <c r="AW936" t="n">
        <v>2.40262182049343</v>
      </c>
      <c r="AX936" t="n">
        <v>7.015655715840817</v>
      </c>
      <c r="AY936" t="n">
        <v>-54.03788587022333</v>
      </c>
      <c r="AZ936" t="n">
        <v>3.197233442384768</v>
      </c>
      <c r="BA936" t="n">
        <v>9.335921651763522</v>
      </c>
      <c r="BB936" t="n">
        <v>-65.87543978295471</v>
      </c>
      <c r="BC936" t="n">
        <v>4.48233049380656</v>
      </c>
      <c r="BD936" t="n">
        <v>13.08840504191516</v>
      </c>
      <c r="BE936" t="n">
        <v>-81.55513415799192</v>
      </c>
      <c r="BF936" t="n">
        <v>5.407561287285936</v>
      </c>
      <c r="BG936" s="1" t="n">
        <v>15.79007895887493</v>
      </c>
      <c r="BH936" t="n">
        <v>-90.61070765740169</v>
      </c>
    </row>
    <row r="937">
      <c r="M937" t="n">
        <v>1.585904413046848</v>
      </c>
      <c r="N937" t="n">
        <v>4.630840886096797</v>
      </c>
      <c r="O937" s="1" t="n">
        <v>-24.51331035677065</v>
      </c>
      <c r="P937" s="1" t="n">
        <v>0.3407214598871887</v>
      </c>
      <c r="Q937" t="n">
        <v>0.9949066628705908</v>
      </c>
      <c r="R937" t="n">
        <v>-7.089945549529908</v>
      </c>
      <c r="S937" t="n">
        <v>0.5069766316689086</v>
      </c>
      <c r="T937" t="n">
        <v>1.480371764473213</v>
      </c>
      <c r="U937" t="n">
        <v>-10.62775857480585</v>
      </c>
      <c r="V937" t="n">
        <v>0.5622355526558677</v>
      </c>
      <c r="W937" t="n">
        <v>1.641727813755133</v>
      </c>
      <c r="X937" t="n">
        <v>-11.80735637556385</v>
      </c>
      <c r="Y937" t="n">
        <v>0.6174553910970443</v>
      </c>
      <c r="Z937" t="n">
        <v>1.802969742003369</v>
      </c>
      <c r="AA937" s="1" t="n">
        <v>-12.98721349747645</v>
      </c>
      <c r="AB937" s="1" t="n">
        <v>0.672646053149097</v>
      </c>
      <c r="AC937" t="n">
        <v>1.964126475195363</v>
      </c>
      <c r="AD937" t="n">
        <v>-14.16741031841404</v>
      </c>
      <c r="AE937" t="n">
        <v>0.727829713503527</v>
      </c>
      <c r="AF937" t="n">
        <v>2.125262763430299</v>
      </c>
      <c r="AG937" s="1" t="n">
        <v>-15.34815922341064</v>
      </c>
      <c r="AH937" s="1" t="n">
        <v>0.7554213067950133</v>
      </c>
      <c r="AI937" t="n">
        <v>2.205830215841439</v>
      </c>
      <c r="AJ937" t="n">
        <v>-15.93881862346915</v>
      </c>
      <c r="AK937" s="1" t="n">
        <v>1.115850795426905</v>
      </c>
      <c r="AL937" s="1" t="n">
        <v>3.258284322646561</v>
      </c>
      <c r="AM937" s="2" t="n">
        <v>-23.6737912373016</v>
      </c>
      <c r="AN937" s="2" t="n">
        <v>1.342545487488397</v>
      </c>
      <c r="AO937" t="n">
        <v>3.92023282346612</v>
      </c>
      <c r="AP937" t="n">
        <v>-28.57077697905623</v>
      </c>
      <c r="AQ937" s="1" t="n">
        <v>1.584751627177903</v>
      </c>
      <c r="AR937" t="n">
        <v>4.627474751359475</v>
      </c>
      <c r="AS937" t="n">
        <v>-33.96455381978569</v>
      </c>
      <c r="AT937" t="n">
        <v>1.922339048128489</v>
      </c>
      <c r="AU937" t="n">
        <v>5.613230020535187</v>
      </c>
      <c r="AV937" t="n">
        <v>-41.17058121595178</v>
      </c>
      <c r="AW937" t="n">
        <v>2.436102298492132</v>
      </c>
      <c r="AX937" t="n">
        <v>7.113418711597025</v>
      </c>
      <c r="AY937" t="n">
        <v>-52.41940700046754</v>
      </c>
      <c r="AZ937" t="n">
        <v>3.22356091551457</v>
      </c>
      <c r="BA937" t="n">
        <v>9.412797873302544</v>
      </c>
      <c r="BB937" t="n">
        <v>-64.94817612985457</v>
      </c>
      <c r="BC937" t="n">
        <v>4.493092991208926</v>
      </c>
      <c r="BD937" t="n">
        <v>13.11983153433006</v>
      </c>
      <c r="BE937" t="n">
        <v>-81.47793328787643</v>
      </c>
      <c r="BF937" t="n">
        <v>5.394359140989858</v>
      </c>
      <c r="BG937" s="1" t="n">
        <v>15.75152869169038</v>
      </c>
      <c r="BH937" t="n">
        <v>-90.75424543094499</v>
      </c>
    </row>
    <row r="938">
      <c r="M938" t="n">
        <v>1.565354920433213</v>
      </c>
      <c r="N938" t="n">
        <v>4.570836367664982</v>
      </c>
      <c r="O938" s="1" t="n">
        <v>-26.80853121202453</v>
      </c>
      <c r="P938" s="1" t="n">
        <v>0.3359313677736188</v>
      </c>
      <c r="Q938" t="n">
        <v>0.9809195938989668</v>
      </c>
      <c r="R938" t="n">
        <v>-7.649608935709473</v>
      </c>
      <c r="S938" t="n">
        <v>0.4998485152674611</v>
      </c>
      <c r="T938" t="n">
        <v>1.459557664580986</v>
      </c>
      <c r="U938" t="n">
        <v>-11.46784697897818</v>
      </c>
      <c r="V938" t="n">
        <v>0.5543338172689719</v>
      </c>
      <c r="W938" t="n">
        <v>1.618654746425398</v>
      </c>
      <c r="X938" t="n">
        <v>-12.74102373438346</v>
      </c>
      <c r="Y938" t="n">
        <v>0.6087802314845485</v>
      </c>
      <c r="Z938" t="n">
        <v>1.777638275934882</v>
      </c>
      <c r="AA938" s="1" t="n">
        <v>-14.01442126118013</v>
      </c>
      <c r="AB938" s="1" t="n">
        <v>0.6631971813159092</v>
      </c>
      <c r="AC938" t="n">
        <v>1.936535769442455</v>
      </c>
      <c r="AD938" t="n">
        <v>-15.2882394918981</v>
      </c>
      <c r="AE938" t="n">
        <v>0.7176061621203144</v>
      </c>
      <c r="AF938" t="n">
        <v>2.095409993391318</v>
      </c>
      <c r="AG938" s="1" t="n">
        <v>-16.56260747729359</v>
      </c>
      <c r="AH938" s="1" t="n">
        <v>0.7448118477104135</v>
      </c>
      <c r="AI938" t="n">
        <v>2.174850595314407</v>
      </c>
      <c r="AJ938" t="n">
        <v>-17.20008528002648</v>
      </c>
      <c r="AK938" s="1" t="n">
        <v>1.100132870596789</v>
      </c>
      <c r="AL938" s="1" t="n">
        <v>3.212387982142625</v>
      </c>
      <c r="AM938" s="2" t="n">
        <v>-25.55105328874312</v>
      </c>
      <c r="AN938" s="2" t="n">
        <v>1.323487747624691</v>
      </c>
      <c r="AO938" t="n">
        <v>3.864584223064097</v>
      </c>
      <c r="AP938" t="n">
        <v>-30.84667582961629</v>
      </c>
      <c r="AQ938" s="1" t="n">
        <v>1.559894210581121</v>
      </c>
      <c r="AR938" t="n">
        <v>4.554891094896873</v>
      </c>
      <c r="AS938" t="n">
        <v>-36.87389427955878</v>
      </c>
      <c r="AT938" t="n">
        <v>1.882755538489965</v>
      </c>
      <c r="AU938" t="n">
        <v>5.497646172390697</v>
      </c>
      <c r="AV938" t="n">
        <v>-44.77217160105553</v>
      </c>
      <c r="AW938" t="n">
        <v>2.381088060059423</v>
      </c>
      <c r="AX938" t="n">
        <v>6.952777135373516</v>
      </c>
      <c r="AY938" t="n">
        <v>-56.21914327173201</v>
      </c>
      <c r="AZ938" t="n">
        <v>3.150712343287816</v>
      </c>
      <c r="BA938" t="n">
        <v>9.200080042400423</v>
      </c>
      <c r="BB938" t="n">
        <v>-68.65723552272698</v>
      </c>
      <c r="BC938" t="n">
        <v>4.375668219690105</v>
      </c>
      <c r="BD938" t="n">
        <v>12.77695120149511</v>
      </c>
      <c r="BE938" t="n">
        <v>-84.46816268239488</v>
      </c>
      <c r="BF938" t="n">
        <v>5.240465951869982</v>
      </c>
      <c r="BG938" s="1" t="n">
        <v>15.30216057946035</v>
      </c>
      <c r="BH938" t="n">
        <v>-93.38398763519251</v>
      </c>
    </row>
    <row r="939">
      <c r="M939" t="n">
        <v>1.516887901176555</v>
      </c>
      <c r="N939" t="n">
        <v>4.429312671435542</v>
      </c>
      <c r="O939" s="1" t="n">
        <v>-31.3614532579809</v>
      </c>
      <c r="P939" s="1" t="n">
        <v>0.3223999067868689</v>
      </c>
      <c r="Q939" t="n">
        <v>0.941407727817657</v>
      </c>
      <c r="R939" t="n">
        <v>-8.872144751303424</v>
      </c>
      <c r="S939" t="n">
        <v>0.4796085252894853</v>
      </c>
      <c r="T939" t="n">
        <v>1.400456893845297</v>
      </c>
      <c r="U939" t="n">
        <v>-13.30224870930863</v>
      </c>
      <c r="V939" t="n">
        <v>0.5318594649918169</v>
      </c>
      <c r="W939" t="n">
        <v>1.553029637776105</v>
      </c>
      <c r="X939" t="n">
        <v>-14.77939844752143</v>
      </c>
      <c r="Y939" t="n">
        <v>0.5840728210101188</v>
      </c>
      <c r="Z939" t="n">
        <v>1.705492637349547</v>
      </c>
      <c r="AA939" s="1" t="n">
        <v>-16.25685642076196</v>
      </c>
      <c r="AB939" s="1" t="n">
        <v>0.6362563011071468</v>
      </c>
      <c r="AC939" t="n">
        <v>1.857868399232869</v>
      </c>
      <c r="AD939" t="n">
        <v>-17.73482639810773</v>
      </c>
      <c r="AE939" t="n">
        <v>0.6884259436604838</v>
      </c>
      <c r="AF939" t="n">
        <v>2.010203755488613</v>
      </c>
      <c r="AG939" s="1" t="n">
        <v>-19.21353711301261</v>
      </c>
      <c r="AH939" s="1" t="n">
        <v>0.7145106483550704</v>
      </c>
      <c r="AI939" t="n">
        <v>2.086371093196806</v>
      </c>
      <c r="AJ939" t="n">
        <v>-19.95341090053184</v>
      </c>
      <c r="AK939" s="1" t="n">
        <v>1.054910129342151</v>
      </c>
      <c r="AL939" s="1" t="n">
        <v>3.080337577679082</v>
      </c>
      <c r="AM939" s="2" t="n">
        <v>-29.64632896829436</v>
      </c>
      <c r="AN939" s="2" t="n">
        <v>1.268146860352368</v>
      </c>
      <c r="AO939" t="n">
        <v>3.702988832228914</v>
      </c>
      <c r="AP939" t="n">
        <v>-35.81935926694975</v>
      </c>
      <c r="AQ939" s="1" t="n">
        <v>1.48997283332839</v>
      </c>
      <c r="AR939" t="n">
        <v>4.3507206733189</v>
      </c>
      <c r="AS939" t="n">
        <v>-42.82991245464451</v>
      </c>
      <c r="AT939" t="n">
        <v>1.775354075027664</v>
      </c>
      <c r="AU939" t="n">
        <v>5.184033899080779</v>
      </c>
      <c r="AV939" t="n">
        <v>-52.51661033275745</v>
      </c>
      <c r="AW939" t="n">
        <v>2.251027744025022</v>
      </c>
      <c r="AX939" t="n">
        <v>6.573001012553065</v>
      </c>
      <c r="AY939" t="n">
        <v>-63.60876317245783</v>
      </c>
      <c r="AZ939" t="n">
        <v>2.995473748496254</v>
      </c>
      <c r="BA939" t="n">
        <v>8.746783345609062</v>
      </c>
      <c r="BB939" t="n">
        <v>-75.56736005434814</v>
      </c>
      <c r="BC939" t="n">
        <v>4.170401718329125</v>
      </c>
      <c r="BD939" t="n">
        <v>12.17757301752104</v>
      </c>
      <c r="BE939" t="n">
        <v>-89.84516032723491</v>
      </c>
      <c r="BF939" t="n">
        <v>4.99592660333773</v>
      </c>
      <c r="BG939" s="1" t="n">
        <v>14.58810568174617</v>
      </c>
      <c r="BH939" t="n">
        <v>-97.72675474864627</v>
      </c>
    </row>
    <row r="940">
      <c r="M940" t="n">
        <v>1.467858983085041</v>
      </c>
      <c r="N940" t="n">
        <v>4.286148230608321</v>
      </c>
      <c r="O940" s="1" t="n">
        <v>-34.88632748526044</v>
      </c>
      <c r="P940" s="1" t="n">
        <v>0.3072360186339677</v>
      </c>
      <c r="Q940" t="n">
        <v>0.8971291744111857</v>
      </c>
      <c r="R940" t="n">
        <v>-9.879323896967129</v>
      </c>
      <c r="S940" t="n">
        <v>0.4569265090577589</v>
      </c>
      <c r="T940" t="n">
        <v>1.334225406448656</v>
      </c>
      <c r="U940" t="n">
        <v>-14.81274788393385</v>
      </c>
      <c r="V940" t="n">
        <v>0.5066726495809591</v>
      </c>
      <c r="W940" t="n">
        <v>1.479484136776401</v>
      </c>
      <c r="X940" t="n">
        <v>-16.45764371146345</v>
      </c>
      <c r="Y940" t="n">
        <v>0.5563819437377679</v>
      </c>
      <c r="Z940" t="n">
        <v>1.624635275714282</v>
      </c>
      <c r="AA940" s="1" t="n">
        <v>-18.10284761784793</v>
      </c>
      <c r="AB940" s="1" t="n">
        <v>0.606060547779489</v>
      </c>
      <c r="AC940" t="n">
        <v>1.769696799516108</v>
      </c>
      <c r="AD940" t="n">
        <v>-19.74851722247717</v>
      </c>
      <c r="AE940" t="n">
        <v>0.6557170223815548</v>
      </c>
      <c r="AF940" t="n">
        <v>1.91469370535414</v>
      </c>
      <c r="AG940" s="1" t="n">
        <v>-21.3952560685291</v>
      </c>
      <c r="AH940" s="1" t="n">
        <v>0.6805412574407353</v>
      </c>
      <c r="AI940" t="n">
        <v>1.987180471726947</v>
      </c>
      <c r="AJ940" t="n">
        <v>-22.21910486057421</v>
      </c>
      <c r="AK940" s="1" t="n">
        <v>1.004230321095731</v>
      </c>
      <c r="AL940" s="1" t="n">
        <v>2.932352537599535</v>
      </c>
      <c r="AM940" s="2" t="n">
        <v>-33.00662266972871</v>
      </c>
      <c r="AN940" s="2" t="n">
        <v>1.206195974399084</v>
      </c>
      <c r="AO940" t="n">
        <v>3.522092245245324</v>
      </c>
      <c r="AP940" t="n">
        <v>-39.86638853302686</v>
      </c>
      <c r="AQ940" s="1" t="n">
        <v>1.412751094744189</v>
      </c>
      <c r="AR940" t="n">
        <v>4.12523319665303</v>
      </c>
      <c r="AS940" t="n">
        <v>-47.61621309143216</v>
      </c>
      <c r="AT940" t="n">
        <v>1.664200638751077</v>
      </c>
      <c r="AU940" t="n">
        <v>4.859465865153144</v>
      </c>
      <c r="AV940" t="n">
        <v>-58.35114661098437</v>
      </c>
      <c r="AW940" t="n">
        <v>2.120081588109662</v>
      </c>
      <c r="AX940" t="n">
        <v>6.190638237280212</v>
      </c>
      <c r="AY940" t="n">
        <v>-68.89147546038927</v>
      </c>
      <c r="AZ940" t="n">
        <v>2.84142476756907</v>
      </c>
      <c r="BA940" t="n">
        <v>8.296960321301686</v>
      </c>
      <c r="BB940" t="n">
        <v>-80.68748448897338</v>
      </c>
      <c r="BC940" t="n">
        <v>3.97801637286549</v>
      </c>
      <c r="BD940" t="n">
        <v>11.61580780876723</v>
      </c>
      <c r="BE940" t="n">
        <v>-94.36923501883783</v>
      </c>
      <c r="BF940" t="n">
        <v>4.761646728685908</v>
      </c>
      <c r="BG940" s="1" t="n">
        <v>13.90400844776285</v>
      </c>
      <c r="BH940" t="n">
        <v>-101.8320013177146</v>
      </c>
    </row>
    <row r="941">
      <c r="M941" t="n">
        <v>1.441724294751875</v>
      </c>
      <c r="N941" t="n">
        <v>4.209834940675474</v>
      </c>
      <c r="O941" s="1" t="n">
        <v>-37.03289794093365</v>
      </c>
      <c r="P941" s="1" t="n">
        <v>0.2971503030601892</v>
      </c>
      <c r="Q941" t="n">
        <v>0.8676788849357524</v>
      </c>
      <c r="R941" t="n">
        <v>-10.52201296312543</v>
      </c>
      <c r="S941" t="n">
        <v>0.4418641578404908</v>
      </c>
      <c r="T941" t="n">
        <v>1.290243340894233</v>
      </c>
      <c r="U941" t="n">
        <v>-15.77614336986919</v>
      </c>
      <c r="V941" t="n">
        <v>0.4899531395378319</v>
      </c>
      <c r="W941" t="n">
        <v>1.430663167450469</v>
      </c>
      <c r="X941" t="n">
        <v>-17.5278727336126</v>
      </c>
      <c r="Y941" t="n">
        <v>0.5380052578092658</v>
      </c>
      <c r="Z941" t="n">
        <v>1.570975352803056</v>
      </c>
      <c r="AA941" s="1" t="n">
        <v>-19.27995886229965</v>
      </c>
      <c r="AB941" s="1" t="n">
        <v>0.5860267953815521</v>
      </c>
      <c r="AC941" t="n">
        <v>1.711198242514132</v>
      </c>
      <c r="AD941" t="n">
        <v>-21.03260183906777</v>
      </c>
      <c r="AE941" t="n">
        <v>0.6340230745457568</v>
      </c>
      <c r="AF941" t="n">
        <v>1.85134737767361</v>
      </c>
      <c r="AG941" s="1" t="n">
        <v>-22.78662166856211</v>
      </c>
      <c r="AH941" s="1" t="n">
        <v>0.6580152319501229</v>
      </c>
      <c r="AI941" t="n">
        <v>1.921404477294359</v>
      </c>
      <c r="AJ941" t="n">
        <v>-23.66401037273018</v>
      </c>
      <c r="AK941" s="1" t="n">
        <v>0.9706978161346588</v>
      </c>
      <c r="AL941" s="1" t="n">
        <v>2.834437623113204</v>
      </c>
      <c r="AM941" s="2" t="n">
        <v>-35.15138909882332</v>
      </c>
      <c r="AN941" s="2" t="n">
        <v>1.165200256239112</v>
      </c>
      <c r="AO941" t="n">
        <v>3.402384748218206</v>
      </c>
      <c r="AP941" t="n">
        <v>-42.43748559406981</v>
      </c>
      <c r="AQ941" s="1" t="n">
        <v>1.36216206036619</v>
      </c>
      <c r="AR941" t="n">
        <v>3.977513216269275</v>
      </c>
      <c r="AS941" t="n">
        <v>-50.63592156114325</v>
      </c>
      <c r="AT941" t="n">
        <v>1.595729982023852</v>
      </c>
      <c r="AU941" t="n">
        <v>4.659531547509648</v>
      </c>
      <c r="AV941" t="n">
        <v>-61.50204629729004</v>
      </c>
      <c r="AW941" t="n">
        <v>2.035226753202354</v>
      </c>
      <c r="AX941" t="n">
        <v>5.942862119350875</v>
      </c>
      <c r="AY941" t="n">
        <v>-72.46221348013577</v>
      </c>
      <c r="AZ941" t="n">
        <v>2.743618896023372</v>
      </c>
      <c r="BA941" t="n">
        <v>8.011367176388246</v>
      </c>
      <c r="BB941" t="n">
        <v>-84.82271927868936</v>
      </c>
      <c r="BC941" t="n">
        <v>3.858431411746133</v>
      </c>
      <c r="BD941" t="n">
        <v>11.26661972229871</v>
      </c>
      <c r="BE941" t="n">
        <v>-98.67445261739647</v>
      </c>
      <c r="BF941" t="n">
        <v>4.607831390622783</v>
      </c>
      <c r="BG941" s="1" t="n">
        <v>13.45486766061853</v>
      </c>
      <c r="BH941" t="n">
        <v>-105.7023101487538</v>
      </c>
    </row>
    <row r="942">
      <c r="M942" t="n">
        <v>1.447540065747276</v>
      </c>
      <c r="N942" t="n">
        <v>4.226816991982045</v>
      </c>
      <c r="O942" s="1" t="n">
        <v>-37.78103708625373</v>
      </c>
      <c r="P942" s="1" t="n">
        <v>0.2967465757737998</v>
      </c>
      <c r="Q942" t="n">
        <v>0.8665000012594952</v>
      </c>
      <c r="R942" t="n">
        <v>-10.83055742485843</v>
      </c>
      <c r="S942" t="n">
        <v>0.4413288555250682</v>
      </c>
      <c r="T942" t="n">
        <v>1.288680258133199</v>
      </c>
      <c r="U942" t="n">
        <v>-16.23870539751238</v>
      </c>
      <c r="V942" t="n">
        <v>0.4893774646447068</v>
      </c>
      <c r="W942" t="n">
        <v>1.428982196762544</v>
      </c>
      <c r="X942" t="n">
        <v>-18.04206613492063</v>
      </c>
      <c r="Y942" t="n">
        <v>0.5373890730818018</v>
      </c>
      <c r="Z942" t="n">
        <v>1.569176093398861</v>
      </c>
      <c r="AA942" s="1" t="n">
        <v>-19.84618040938706</v>
      </c>
      <c r="AB942" s="1" t="n">
        <v>0.5853720989797571</v>
      </c>
      <c r="AC942" t="n">
        <v>1.709286529020891</v>
      </c>
      <c r="AD942" t="n">
        <v>-21.65138888434992</v>
      </c>
      <c r="AE942" t="n">
        <v>0.6333335040089607</v>
      </c>
      <c r="AF942" t="n">
        <v>1.849333831706165</v>
      </c>
      <c r="AG942" s="1" t="n">
        <v>-23.45749839910649</v>
      </c>
      <c r="AH942" s="1" t="n">
        <v>0.6573084443084297</v>
      </c>
      <c r="AI942" t="n">
        <v>1.919340657380615</v>
      </c>
      <c r="AJ942" t="n">
        <v>-24.36079998213678</v>
      </c>
      <c r="AK942" s="1" t="n">
        <v>0.9698296354654946</v>
      </c>
      <c r="AL942" s="1" t="n">
        <v>2.831902535559244</v>
      </c>
      <c r="AM942" s="2" t="n">
        <v>-36.18030738613172</v>
      </c>
      <c r="AN942" s="2" t="n">
        <v>1.164589000827504</v>
      </c>
      <c r="AO942" t="n">
        <v>3.400599882416311</v>
      </c>
      <c r="AP942" t="n">
        <v>-43.66066638042021</v>
      </c>
      <c r="AQ942" s="1" t="n">
        <v>1.363979570828204</v>
      </c>
      <c r="AR942" t="n">
        <v>3.982820346818356</v>
      </c>
      <c r="AS942" t="n">
        <v>-52.28725247227608</v>
      </c>
      <c r="AT942" t="n">
        <v>1.603375010282662</v>
      </c>
      <c r="AU942" t="n">
        <v>4.681855030025375</v>
      </c>
      <c r="AV942" t="n">
        <v>-62.2567903560153</v>
      </c>
      <c r="AW942" t="n">
        <v>2.032782602322422</v>
      </c>
      <c r="AX942" t="n">
        <v>5.935725198781472</v>
      </c>
      <c r="AY942" t="n">
        <v>-73.59086864444464</v>
      </c>
      <c r="AZ942" t="n">
        <v>2.746373551092752</v>
      </c>
      <c r="BA942" t="n">
        <v>8.019410769190838</v>
      </c>
      <c r="BB942" t="n">
        <v>-86.44076278025707</v>
      </c>
      <c r="BC942" t="n">
        <v>3.876481400727405</v>
      </c>
      <c r="BD942" t="n">
        <v>11.31932569012402</v>
      </c>
      <c r="BE942" t="n">
        <v>-101.1320111964132</v>
      </c>
      <c r="BF942" t="n">
        <v>4.60582719914597</v>
      </c>
      <c r="BG942" s="1" t="n">
        <v>13.44901542150623</v>
      </c>
      <c r="BH942" t="n">
        <v>-108.2565273974858</v>
      </c>
    </row>
    <row r="943">
      <c r="M943" t="n">
        <v>1.46277539524993</v>
      </c>
      <c r="N943" t="n">
        <v>4.271304154129795</v>
      </c>
      <c r="O943" s="1" t="n">
        <v>-36.72836680115985</v>
      </c>
      <c r="P943" s="1" t="n">
        <v>0.3001052049936767</v>
      </c>
      <c r="Q943" t="n">
        <v>0.8763071985815358</v>
      </c>
      <c r="R943" t="n">
        <v>-10.65780096992999</v>
      </c>
      <c r="S943" t="n">
        <v>0.4464432316258617</v>
      </c>
      <c r="T943" t="n">
        <v>1.303614236347516</v>
      </c>
      <c r="U943" t="n">
        <v>-15.98118286951244</v>
      </c>
      <c r="V943" t="n">
        <v>0.4950805515656375</v>
      </c>
      <c r="W943" t="n">
        <v>1.445635210571661</v>
      </c>
      <c r="X943" t="n">
        <v>-17.75649305072893</v>
      </c>
      <c r="Y943" t="n">
        <v>0.5436821776224015</v>
      </c>
      <c r="Z943" t="n">
        <v>1.587551958657412</v>
      </c>
      <c r="AA943" s="1" t="n">
        <v>-19.53213949047914</v>
      </c>
      <c r="AB943" s="1" t="n">
        <v>0.5922594466911344</v>
      </c>
      <c r="AC943" t="n">
        <v>1.729397584338112</v>
      </c>
      <c r="AD943" t="n">
        <v>-21.30849469733196</v>
      </c>
      <c r="AE943" t="n">
        <v>0.6408217631679829</v>
      </c>
      <c r="AF943" t="n">
        <v>1.87119954845051</v>
      </c>
      <c r="AG943" s="1" t="n">
        <v>-23.08523023526821</v>
      </c>
      <c r="AH943" s="1" t="n">
        <v>0.6651016038552404</v>
      </c>
      <c r="AI943" t="n">
        <v>1.942096683257302</v>
      </c>
      <c r="AJ943" t="n">
        <v>-23.97398670125508</v>
      </c>
      <c r="AK943" s="1" t="n">
        <v>0.9820228403435063</v>
      </c>
      <c r="AL943" s="1" t="n">
        <v>2.867506693803038</v>
      </c>
      <c r="AM943" s="2" t="n">
        <v>-35.60384137580535</v>
      </c>
      <c r="AN943" s="2" t="n">
        <v>1.180876421135407</v>
      </c>
      <c r="AO943" t="n">
        <v>3.448159149715388</v>
      </c>
      <c r="AP943" t="n">
        <v>-42.96663254441562</v>
      </c>
      <c r="AQ943" s="1" t="n">
        <v>1.392347707900921</v>
      </c>
      <c r="AR943" t="n">
        <v>4.065655307070689</v>
      </c>
      <c r="AS943" t="n">
        <v>-51.33616750224697</v>
      </c>
      <c r="AT943" t="n">
        <v>1.656830912155287</v>
      </c>
      <c r="AU943" t="n">
        <v>4.837946263493438</v>
      </c>
      <c r="AV943" t="n">
        <v>-60.68638993677311</v>
      </c>
      <c r="AW943" t="n">
        <v>2.085757966717166</v>
      </c>
      <c r="AX943" t="n">
        <v>6.090413262814123</v>
      </c>
      <c r="AY943" t="n">
        <v>-72.05821171008822</v>
      </c>
      <c r="AZ943" t="n">
        <v>2.804210036465457</v>
      </c>
      <c r="BA943" t="n">
        <v>8.188293306479133</v>
      </c>
      <c r="BB943" t="n">
        <v>-85.19264741673567</v>
      </c>
      <c r="BC943" t="n">
        <v>3.922557278849408</v>
      </c>
      <c r="BD943" t="n">
        <v>11.45386725424027</v>
      </c>
      <c r="BE943" t="n">
        <v>-100.1027242703429</v>
      </c>
      <c r="BF943" t="n">
        <v>4.62757114781855</v>
      </c>
      <c r="BG943" s="1" t="n">
        <v>13.51250775163017</v>
      </c>
      <c r="BH943" t="n">
        <v>-107.6368912311807</v>
      </c>
    </row>
    <row r="944">
      <c r="M944" t="n">
        <v>1.467722158349989</v>
      </c>
      <c r="N944" t="n">
        <v>4.285748702381968</v>
      </c>
      <c r="O944" s="1" t="n">
        <v>-34.26161323916297</v>
      </c>
      <c r="P944" s="1" t="n">
        <v>0.3018010377402428</v>
      </c>
      <c r="Q944" t="n">
        <v>0.8812590302015089</v>
      </c>
      <c r="R944" t="n">
        <v>-10.01997397459613</v>
      </c>
      <c r="S944" t="n">
        <v>0.449071573398179</v>
      </c>
      <c r="T944" t="n">
        <v>1.311288994322683</v>
      </c>
      <c r="U944" t="n">
        <v>-15.02551622819635</v>
      </c>
      <c r="V944" t="n">
        <v>0.4980275964359635</v>
      </c>
      <c r="W944" t="n">
        <v>1.454240581593014</v>
      </c>
      <c r="X944" t="n">
        <v>-16.69453613970138</v>
      </c>
      <c r="Y944" t="n">
        <v>0.5469521837542982</v>
      </c>
      <c r="Z944" t="n">
        <v>1.597100376562551</v>
      </c>
      <c r="AA944" s="1" t="n">
        <v>-18.36401799014613</v>
      </c>
      <c r="AB944" s="1" t="n">
        <v>0.5958614812594754</v>
      </c>
      <c r="AC944" t="n">
        <v>1.739915525277668</v>
      </c>
      <c r="AD944" t="n">
        <v>-20.03424558754983</v>
      </c>
      <c r="AE944" t="n">
        <v>0.6447642054504147</v>
      </c>
      <c r="AF944" t="n">
        <v>1.882711479915211</v>
      </c>
      <c r="AG944" s="1" t="n">
        <v>-21.70496945198721</v>
      </c>
      <c r="AH944" s="1" t="n">
        <v>0.6692183670900496</v>
      </c>
      <c r="AI944" t="n">
        <v>1.954117631902945</v>
      </c>
      <c r="AJ944" t="n">
        <v>-22.54074520707832</v>
      </c>
      <c r="AK944" s="1" t="n">
        <v>0.9888756874526856</v>
      </c>
      <c r="AL944" s="1" t="n">
        <v>2.887517007361842</v>
      </c>
      <c r="AM944" s="2" t="n">
        <v>-33.46100356895185</v>
      </c>
      <c r="AN944" s="2" t="n">
        <v>1.190869571221774</v>
      </c>
      <c r="AO944" t="n">
        <v>3.477339147967579</v>
      </c>
      <c r="AP944" t="n">
        <v>-40.33670072621511</v>
      </c>
      <c r="AQ944" s="1" t="n">
        <v>1.413792609474422</v>
      </c>
      <c r="AR944" t="n">
        <v>4.128274419665313</v>
      </c>
      <c r="AS944" t="n">
        <v>-47.79911720666945</v>
      </c>
      <c r="AT944" t="n">
        <v>1.702074377671436</v>
      </c>
      <c r="AU944" t="n">
        <v>4.970057182800591</v>
      </c>
      <c r="AV944" t="n">
        <v>-56.53988949942494</v>
      </c>
      <c r="AW944" t="n">
        <v>2.132218443535263</v>
      </c>
      <c r="AX944" t="n">
        <v>6.226077855122967</v>
      </c>
      <c r="AY944" t="n">
        <v>-68.13970868319714</v>
      </c>
      <c r="AZ944" t="n">
        <v>2.845566322219637</v>
      </c>
      <c r="BA944" t="n">
        <v>8.309053660881341</v>
      </c>
      <c r="BB944" t="n">
        <v>-82.20077483817931</v>
      </c>
      <c r="BC944" t="n">
        <v>3.934445655369613</v>
      </c>
      <c r="BD944" t="n">
        <v>11.48858131367927</v>
      </c>
      <c r="BE944" t="n">
        <v>-97.34386473265104</v>
      </c>
      <c r="BF944" t="n">
        <v>4.607606082951069</v>
      </c>
      <c r="BG944" s="1" t="n">
        <v>13.45420976221712</v>
      </c>
      <c r="BH944" t="n">
        <v>-104.98794593166</v>
      </c>
    </row>
    <row r="945">
      <c r="M945" t="n">
        <v>1.452590598148042</v>
      </c>
      <c r="N945" t="n">
        <v>4.241564546592283</v>
      </c>
      <c r="O945" s="1" t="n">
        <v>-33.96879346024626</v>
      </c>
      <c r="P945" s="1" t="n">
        <v>0.2984218238360508</v>
      </c>
      <c r="Q945" t="n">
        <v>0.8713917256012682</v>
      </c>
      <c r="R945" t="n">
        <v>-9.875305825965519</v>
      </c>
      <c r="S945" t="n">
        <v>0.4441018537408574</v>
      </c>
      <c r="T945" t="n">
        <v>1.296777412923304</v>
      </c>
      <c r="U945" t="n">
        <v>-14.80874174113662</v>
      </c>
      <c r="V945" t="n">
        <v>0.4925405317644794</v>
      </c>
      <c r="W945" t="n">
        <v>1.43821835275228</v>
      </c>
      <c r="X945" t="n">
        <v>-16.45428521683492</v>
      </c>
      <c r="Y945" t="n">
        <v>0.5409523870452283</v>
      </c>
      <c r="Z945" t="n">
        <v>1.579580970172067</v>
      </c>
      <c r="AA945" s="1" t="n">
        <v>-18.10037371050335</v>
      </c>
      <c r="AB945" s="1" t="n">
        <v>0.5893482550644557</v>
      </c>
      <c r="AC945" t="n">
        <v>1.720896904788211</v>
      </c>
      <c r="AD945" t="n">
        <v>-19.74660291916184</v>
      </c>
      <c r="AE945" t="n">
        <v>0.6377393508192196</v>
      </c>
      <c r="AF945" t="n">
        <v>1.862198904392121</v>
      </c>
      <c r="AG945" s="1" t="n">
        <v>-21.39319206527208</v>
      </c>
      <c r="AH945" s="1" t="n">
        <v>0.6619364988207808</v>
      </c>
      <c r="AI945" t="n">
        <v>1.93285457655668</v>
      </c>
      <c r="AJ945" t="n">
        <v>-22.21677147385392</v>
      </c>
      <c r="AK945" s="1" t="n">
        <v>0.9783456699981323</v>
      </c>
      <c r="AL945" s="1" t="n">
        <v>2.856769356394546</v>
      </c>
      <c r="AM945" s="2" t="n">
        <v>-32.96656240093441</v>
      </c>
      <c r="AN945" s="2" t="n">
        <v>1.178636037399943</v>
      </c>
      <c r="AO945" t="n">
        <v>3.441617229207833</v>
      </c>
      <c r="AP945" t="n">
        <v>-39.70323934208082</v>
      </c>
      <c r="AQ945" s="1" t="n">
        <v>1.401033231514279</v>
      </c>
      <c r="AR945" t="n">
        <v>4.091017036021695</v>
      </c>
      <c r="AS945" t="n">
        <v>-46.74135112970674</v>
      </c>
      <c r="AT945" t="n">
        <v>1.68967400060023</v>
      </c>
      <c r="AU945" t="n">
        <v>4.933848081752671</v>
      </c>
      <c r="AV945" t="n">
        <v>-55.8164694709415</v>
      </c>
      <c r="AW945" t="n">
        <v>2.101917441620176</v>
      </c>
      <c r="AX945" t="n">
        <v>6.137598929530914</v>
      </c>
      <c r="AY945" t="n">
        <v>-67.52140777227531</v>
      </c>
      <c r="AZ945" t="n">
        <v>2.785166623748292</v>
      </c>
      <c r="BA945" t="n">
        <v>8.132686541345013</v>
      </c>
      <c r="BB945" t="n">
        <v>-81.80364338771469</v>
      </c>
      <c r="BC945" t="n">
        <v>3.833790796338052</v>
      </c>
      <c r="BD945" t="n">
        <v>11.19466912530711</v>
      </c>
      <c r="BE945" t="n">
        <v>-96.40671559357656</v>
      </c>
      <c r="BF945" t="n">
        <v>4.479531407698106</v>
      </c>
      <c r="BG945" s="1" t="n">
        <v>13.08023171047847</v>
      </c>
      <c r="BH945" t="n">
        <v>-103.5302902758318</v>
      </c>
    </row>
    <row r="946">
      <c r="M946" t="n">
        <v>1.40863233561507</v>
      </c>
      <c r="N946" t="n">
        <v>4.113206419996004</v>
      </c>
      <c r="O946" s="1" t="n">
        <v>-36.91270115190761</v>
      </c>
      <c r="P946" s="1" t="n">
        <v>0.2864377793760632</v>
      </c>
      <c r="Q946" t="n">
        <v>0.8363983157781045</v>
      </c>
      <c r="R946" t="n">
        <v>-10.61361968193744</v>
      </c>
      <c r="S946" t="n">
        <v>0.4262544689112839</v>
      </c>
      <c r="T946" t="n">
        <v>1.244663049220949</v>
      </c>
      <c r="U946" t="n">
        <v>-15.9181469539007</v>
      </c>
      <c r="V946" t="n">
        <v>0.4727435947586079</v>
      </c>
      <c r="W946" t="n">
        <v>1.380411296695135</v>
      </c>
      <c r="X946" t="n">
        <v>-17.68751805727149</v>
      </c>
      <c r="Y946" t="n">
        <v>0.5192006931047248</v>
      </c>
      <c r="Z946" t="n">
        <v>1.516066023865796</v>
      </c>
      <c r="AA946" s="1" t="n">
        <v>-19.45692692326215</v>
      </c>
      <c r="AB946" s="1" t="n">
        <v>0.565634388175947</v>
      </c>
      <c r="AC946" t="n">
        <v>1.651652413473765</v>
      </c>
      <c r="AD946" t="n">
        <v>-21.22615570562054</v>
      </c>
      <c r="AE946" t="n">
        <v>0.6120607651981375</v>
      </c>
      <c r="AF946" t="n">
        <v>1.787217434378561</v>
      </c>
      <c r="AG946" s="1" t="n">
        <v>-22.99614650530604</v>
      </c>
      <c r="AH946" s="1" t="n">
        <v>0.6352726946533898</v>
      </c>
      <c r="AI946" t="n">
        <v>1.854996268387898</v>
      </c>
      <c r="AJ946" t="n">
        <v>-23.88130665981318</v>
      </c>
      <c r="AK946" s="1" t="n">
        <v>0.9385748710422299</v>
      </c>
      <c r="AL946" s="1" t="n">
        <v>2.740638623443311</v>
      </c>
      <c r="AM946" s="2" t="n">
        <v>-35.4386656955743</v>
      </c>
      <c r="AN946" s="2" t="n">
        <v>1.129971697053018</v>
      </c>
      <c r="AO946" t="n">
        <v>3.299517355394811</v>
      </c>
      <c r="AP946" t="n">
        <v>-42.68339836968345</v>
      </c>
      <c r="AQ946" s="1" t="n">
        <v>1.338063286637703</v>
      </c>
      <c r="AR946" t="n">
        <v>3.907144796982092</v>
      </c>
      <c r="AS946" t="n">
        <v>-50.19074303873374</v>
      </c>
      <c r="AT946" t="n">
        <v>1.60279048667286</v>
      </c>
      <c r="AU946" t="n">
        <v>4.68014822108475</v>
      </c>
      <c r="AV946" t="n">
        <v>-60.24559207119005</v>
      </c>
      <c r="AW946" t="n">
        <v>1.978584265211151</v>
      </c>
      <c r="AX946" t="n">
        <v>5.777466054416561</v>
      </c>
      <c r="AY946" t="n">
        <v>-72.30012172843274</v>
      </c>
      <c r="AZ946" t="n">
        <v>2.61370154437961</v>
      </c>
      <c r="BA946" t="n">
        <v>7.63200850958846</v>
      </c>
      <c r="BB946" t="n">
        <v>-85.87393087739912</v>
      </c>
      <c r="BC946" t="n">
        <v>3.617549758316378</v>
      </c>
      <c r="BD946" t="n">
        <v>10.56324529428382</v>
      </c>
      <c r="BE946" t="n">
        <v>-99.14914559402419</v>
      </c>
      <c r="BF946" t="n">
        <v>4.23946103638477</v>
      </c>
      <c r="BG946" s="1" t="n">
        <v>12.37922622624353</v>
      </c>
      <c r="BH946" t="n">
        <v>-105.6615030116618</v>
      </c>
    </row>
    <row r="947">
      <c r="M947" t="n">
        <v>1.351192244599031</v>
      </c>
      <c r="N947" t="n">
        <v>3.945481354229172</v>
      </c>
      <c r="O947" s="1" t="n">
        <v>-41.08130551834748</v>
      </c>
      <c r="P947" s="1" t="n">
        <v>0.2695691060466928</v>
      </c>
      <c r="Q947" t="n">
        <v>0.7871417896563428</v>
      </c>
      <c r="R947" t="n">
        <v>-11.75755613862819</v>
      </c>
      <c r="S947" t="n">
        <v>0.401093925775235</v>
      </c>
      <c r="T947" t="n">
        <v>1.171194263263686</v>
      </c>
      <c r="U947" t="n">
        <v>-17.6364320875968</v>
      </c>
      <c r="V947" t="n">
        <v>0.4448103932040097</v>
      </c>
      <c r="W947" t="n">
        <v>1.298846348155708</v>
      </c>
      <c r="X947" t="n">
        <v>-19.59637124750202</v>
      </c>
      <c r="Y947" t="n">
        <v>0.48848840029589</v>
      </c>
      <c r="Z947" t="n">
        <v>1.426386128863999</v>
      </c>
      <c r="AA947" s="1" t="n">
        <v>-21.55604013857513</v>
      </c>
      <c r="AB947" s="1" t="n">
        <v>0.532135957823578</v>
      </c>
      <c r="AC947" t="n">
        <v>1.553836996844848</v>
      </c>
      <c r="AD947" t="n">
        <v>-23.51581850065667</v>
      </c>
      <c r="AE947" t="n">
        <v>0.5757715386353234</v>
      </c>
      <c r="AF947" t="n">
        <v>1.681252892815144</v>
      </c>
      <c r="AG947" s="1" t="n">
        <v>-25.47651829804369</v>
      </c>
      <c r="AH947" s="1" t="n">
        <v>0.5975880483638413</v>
      </c>
      <c r="AI947" t="n">
        <v>1.744957101222417</v>
      </c>
      <c r="AJ947" t="n">
        <v>-26.45716213992078</v>
      </c>
      <c r="AK947" s="1" t="n">
        <v>0.882337985790398</v>
      </c>
      <c r="AL947" s="1" t="n">
        <v>2.576426918507962</v>
      </c>
      <c r="AM947" s="2" t="n">
        <v>-39.26667326671591</v>
      </c>
      <c r="AN947" s="2" t="n">
        <v>1.061475231007656</v>
      </c>
      <c r="AO947" t="n">
        <v>3.099507674542355</v>
      </c>
      <c r="AP947" t="n">
        <v>-47.3132628162535</v>
      </c>
      <c r="AQ947" s="1" t="n">
        <v>1.250863839697826</v>
      </c>
      <c r="AR947" t="n">
        <v>3.652522411917652</v>
      </c>
      <c r="AS947" t="n">
        <v>-55.87233971854033</v>
      </c>
      <c r="AT947" t="n">
        <v>1.483572407878136</v>
      </c>
      <c r="AU947" t="n">
        <v>4.332031431004158</v>
      </c>
      <c r="AV947" t="n">
        <v>-66.55300509829587</v>
      </c>
      <c r="AW947" t="n">
        <v>1.815384161631855</v>
      </c>
      <c r="AX947" t="n">
        <v>5.300921751965017</v>
      </c>
      <c r="AY947" t="n">
        <v>-79.45080123191381</v>
      </c>
      <c r="AZ947" t="n">
        <v>2.407870151741455</v>
      </c>
      <c r="BA947" t="n">
        <v>7.030980843085048</v>
      </c>
      <c r="BB947" t="n">
        <v>-91.67134617095982</v>
      </c>
      <c r="BC947" t="n">
        <v>3.375332265442125</v>
      </c>
      <c r="BD947" t="n">
        <v>9.855970215091004</v>
      </c>
      <c r="BE947" t="n">
        <v>-103.5032134212251</v>
      </c>
      <c r="BF947" t="n">
        <v>3.974050379346148</v>
      </c>
      <c r="BG947" s="1" t="n">
        <v>11.60422710769075</v>
      </c>
      <c r="BH947" t="n">
        <v>-109.3887093308965</v>
      </c>
    </row>
    <row r="948">
      <c r="M948" t="n">
        <v>1.30942000275319</v>
      </c>
      <c r="N948" t="n">
        <v>3.823506408039316</v>
      </c>
      <c r="O948" s="1" t="n">
        <v>-43.77600084103541</v>
      </c>
      <c r="P948" s="1" t="n">
        <v>0.2557099453193121</v>
      </c>
      <c r="Q948" t="n">
        <v>0.7466730403323913</v>
      </c>
      <c r="R948" t="n">
        <v>-12.53832313326528</v>
      </c>
      <c r="S948" t="n">
        <v>0.3803997205793357</v>
      </c>
      <c r="T948" t="n">
        <v>1.11076718409166</v>
      </c>
      <c r="U948" t="n">
        <v>-18.80858617437502</v>
      </c>
      <c r="V948" t="n">
        <v>0.4218293212290288</v>
      </c>
      <c r="W948" t="n">
        <v>1.231741617988764</v>
      </c>
      <c r="X948" t="n">
        <v>-20.89809792479915</v>
      </c>
      <c r="Y948" t="n">
        <v>0.4632198675147058</v>
      </c>
      <c r="Z948" t="n">
        <v>1.352602013142941</v>
      </c>
      <c r="AA948" s="1" t="n">
        <v>-22.98766423433101</v>
      </c>
      <c r="AB948" s="1" t="n">
        <v>0.5045785172330287</v>
      </c>
      <c r="AC948" t="n">
        <v>1.473369270320444</v>
      </c>
      <c r="AD948" t="n">
        <v>-25.07787108929449</v>
      </c>
      <c r="AE948" t="n">
        <v>0.5459192552629686</v>
      </c>
      <c r="AF948" t="n">
        <v>1.594084225367868</v>
      </c>
      <c r="AG948" s="1" t="n">
        <v>-27.16838290751546</v>
      </c>
      <c r="AH948" s="1" t="n">
        <v>0.5665874712770781</v>
      </c>
      <c r="AI948" t="n">
        <v>1.654435416129068</v>
      </c>
      <c r="AJ948" t="n">
        <v>-28.21417342249113</v>
      </c>
      <c r="AK948" s="1" t="n">
        <v>0.8361271105622277</v>
      </c>
      <c r="AL948" s="1" t="n">
        <v>2.441491162841705</v>
      </c>
      <c r="AM948" s="2" t="n">
        <v>-41.87597661209068</v>
      </c>
      <c r="AN948" s="2" t="n">
        <v>1.004991435250263</v>
      </c>
      <c r="AO948" t="n">
        <v>2.934574990930769</v>
      </c>
      <c r="AP948" t="n">
        <v>-50.46907529630822</v>
      </c>
      <c r="AQ948" s="1" t="n">
        <v>1.18134103097255</v>
      </c>
      <c r="AR948" t="n">
        <v>3.449515810439845</v>
      </c>
      <c r="AS948" t="n">
        <v>-60.08357655603049</v>
      </c>
      <c r="AT948" t="n">
        <v>1.389435658526889</v>
      </c>
      <c r="AU948" t="n">
        <v>4.057152122898515</v>
      </c>
      <c r="AV948" t="n">
        <v>-70.66625759091707</v>
      </c>
      <c r="AW948" t="n">
        <v>1.692289691251549</v>
      </c>
      <c r="AX948" t="n">
        <v>4.941485898454522</v>
      </c>
      <c r="AY948" t="n">
        <v>-83.48009435177133</v>
      </c>
      <c r="AZ948" t="n">
        <v>2.255106034540362</v>
      </c>
      <c r="BA948" t="n">
        <v>6.584909620857856</v>
      </c>
      <c r="BB948" t="n">
        <v>-95.54317007894966</v>
      </c>
      <c r="BC948" t="n">
        <v>3.179146349569689</v>
      </c>
      <c r="BD948" t="n">
        <v>9.283107340743491</v>
      </c>
      <c r="BE948" t="n">
        <v>-107.5240767542354</v>
      </c>
      <c r="BF948" t="n">
        <v>3.749494246189581</v>
      </c>
      <c r="BG948" s="1" t="n">
        <v>10.94852319887358</v>
      </c>
      <c r="BH948" t="n">
        <v>-112.8434098246686</v>
      </c>
    </row>
    <row r="949">
      <c r="M949" t="n">
        <v>1.29992704455321</v>
      </c>
      <c r="N949" t="n">
        <v>3.795786970095373</v>
      </c>
      <c r="O949" s="1" t="n">
        <v>-45.7519370853646</v>
      </c>
      <c r="P949" s="1" t="n">
        <v>0.2507732671449723</v>
      </c>
      <c r="Q949" t="n">
        <v>0.7322579400633192</v>
      </c>
      <c r="R949" t="n">
        <v>-13.16836708638593</v>
      </c>
      <c r="S949" t="n">
        <v>0.3730573494899786</v>
      </c>
      <c r="T949" t="n">
        <v>1.089327460510737</v>
      </c>
      <c r="U949" t="n">
        <v>-19.75333774217622</v>
      </c>
      <c r="V949" t="n">
        <v>0.4136819625460356</v>
      </c>
      <c r="W949" t="n">
        <v>1.207951330634424</v>
      </c>
      <c r="X949" t="n">
        <v>-21.94779163743661</v>
      </c>
      <c r="Y949" t="n">
        <v>0.4542699684887535</v>
      </c>
      <c r="Z949" t="n">
        <v>1.32646830798716</v>
      </c>
      <c r="AA949" s="1" t="n">
        <v>-24.14243863784016</v>
      </c>
      <c r="AB949" s="1" t="n">
        <v>0.4948302473988172</v>
      </c>
      <c r="AC949" t="n">
        <v>1.444904322404546</v>
      </c>
      <c r="AD949" t="n">
        <v>-26.33763463709826</v>
      </c>
      <c r="AE949" t="n">
        <v>0.535370581351664</v>
      </c>
      <c r="AF949" t="n">
        <v>1.563282097546859</v>
      </c>
      <c r="AG949" s="1" t="n">
        <v>-28.53293266242876</v>
      </c>
      <c r="AH949" s="1" t="n">
        <v>0.5556388305258819</v>
      </c>
      <c r="AI949" t="n">
        <v>1.622465385135575</v>
      </c>
      <c r="AJ949" t="n">
        <v>-29.63131896389957</v>
      </c>
      <c r="AK949" s="1" t="n">
        <v>0.8199778846487096</v>
      </c>
      <c r="AL949" s="1" t="n">
        <v>2.394335423174232</v>
      </c>
      <c r="AM949" s="2" t="n">
        <v>-43.97942324134547</v>
      </c>
      <c r="AN949" s="2" t="n">
        <v>0.9853204592630029</v>
      </c>
      <c r="AO949" t="n">
        <v>2.877135741047968</v>
      </c>
      <c r="AP949" t="n">
        <v>-53.02560195995341</v>
      </c>
      <c r="AQ949" s="1" t="n">
        <v>1.159170791824823</v>
      </c>
      <c r="AR949" t="n">
        <v>3.384778712128483</v>
      </c>
      <c r="AS949" t="n">
        <v>-63.1347223941308</v>
      </c>
      <c r="AT949" t="n">
        <v>1.361341154363727</v>
      </c>
      <c r="AU949" t="n">
        <v>3.975116170742082</v>
      </c>
      <c r="AV949" t="n">
        <v>-73.74709647959286</v>
      </c>
      <c r="AW949" t="n">
        <v>1.660527723318072</v>
      </c>
      <c r="AX949" t="n">
        <v>4.848740952088769</v>
      </c>
      <c r="AY949" t="n">
        <v>-86.12239389780783</v>
      </c>
      <c r="AZ949" t="n">
        <v>2.219205064473212</v>
      </c>
      <c r="BA949" t="n">
        <v>6.480078788261779</v>
      </c>
      <c r="BB949" t="n">
        <v>-99.26043754871614</v>
      </c>
      <c r="BC949" t="n">
        <v>3.108096275602637</v>
      </c>
      <c r="BD949" t="n">
        <v>9.0756411247597</v>
      </c>
      <c r="BE949" t="n">
        <v>-111.5735446280688</v>
      </c>
      <c r="BF949" t="n">
        <v>3.647406690381126</v>
      </c>
      <c r="BG949" s="1" t="n">
        <v>10.65042753591289</v>
      </c>
      <c r="BH949" t="n">
        <v>-115.4126925864762</v>
      </c>
    </row>
    <row r="950">
      <c r="M950" t="n">
        <v>1.313763535929232</v>
      </c>
      <c r="N950" t="n">
        <v>3.836189524913358</v>
      </c>
      <c r="O950" s="1" t="n">
        <v>-46.11678780507269</v>
      </c>
      <c r="P950" s="1" t="n">
        <v>0.2532613692491819</v>
      </c>
      <c r="Q950" t="n">
        <v>0.739523198207611</v>
      </c>
      <c r="R950" t="n">
        <v>-13.39196697257341</v>
      </c>
      <c r="S950" t="n">
        <v>0.376871016842904</v>
      </c>
      <c r="T950" t="n">
        <v>1.10046336918128</v>
      </c>
      <c r="U950" t="n">
        <v>-20.08699387092792</v>
      </c>
      <c r="V950" t="n">
        <v>0.4179344018860496</v>
      </c>
      <c r="W950" t="n">
        <v>1.220368453507265</v>
      </c>
      <c r="X950" t="n">
        <v>-22.31823312177976</v>
      </c>
      <c r="Y950" t="n">
        <v>0.4589637689851854</v>
      </c>
      <c r="Z950" t="n">
        <v>1.340174205436741</v>
      </c>
      <c r="AA950" s="1" t="n">
        <v>-24.54988810489418</v>
      </c>
      <c r="AB950" s="1" t="n">
        <v>0.4999712391174523</v>
      </c>
      <c r="AC950" t="n">
        <v>1.459916018222961</v>
      </c>
      <c r="AD950" t="n">
        <v>-26.78187272408437</v>
      </c>
      <c r="AE950" t="n">
        <v>0.5409642401123373</v>
      </c>
      <c r="AF950" t="n">
        <v>1.579615581128025</v>
      </c>
      <c r="AG950" s="1" t="n">
        <v>-29.01426802360056</v>
      </c>
      <c r="AH950" s="1" t="n">
        <v>0.5614621554591623</v>
      </c>
      <c r="AI950" t="n">
        <v>1.639469493940754</v>
      </c>
      <c r="AJ950" t="n">
        <v>-30.13075521197788</v>
      </c>
      <c r="AK950" s="1" t="n">
        <v>0.8291672703007693</v>
      </c>
      <c r="AL950" s="1" t="n">
        <v>2.421168429278246</v>
      </c>
      <c r="AM950" s="2" t="n">
        <v>-44.70572303109908</v>
      </c>
      <c r="AN950" s="2" t="n">
        <v>0.9979627001470457</v>
      </c>
      <c r="AO950" t="n">
        <v>2.914051084429373</v>
      </c>
      <c r="AP950" t="n">
        <v>-53.89375821468043</v>
      </c>
      <c r="AQ950" s="1" t="n">
        <v>1.182389711499519</v>
      </c>
      <c r="AR950" t="n">
        <v>3.452577957578594</v>
      </c>
      <c r="AS950" t="n">
        <v>-64.02264340882944</v>
      </c>
      <c r="AT950" t="n">
        <v>1.395904061325389</v>
      </c>
      <c r="AU950" t="n">
        <v>4.076039859070135</v>
      </c>
      <c r="AV950" t="n">
        <v>-74.17034809699565</v>
      </c>
      <c r="AW950" t="n">
        <v>1.703920446095198</v>
      </c>
      <c r="AX950" t="n">
        <v>4.975447702597979</v>
      </c>
      <c r="AY950" t="n">
        <v>-85.55063797102136</v>
      </c>
      <c r="AZ950" t="n">
        <v>2.257607890414921</v>
      </c>
      <c r="BA950" t="n">
        <v>6.59221504001157</v>
      </c>
      <c r="BB950" t="n">
        <v>-99.10084678339643</v>
      </c>
      <c r="BC950" t="n">
        <v>3.114768156635859</v>
      </c>
      <c r="BD950" t="n">
        <v>9.095123017376707</v>
      </c>
      <c r="BE950" t="n">
        <v>-111.5726441340712</v>
      </c>
      <c r="BF950" t="n">
        <v>3.636995477453593</v>
      </c>
      <c r="BG950" s="1" t="n">
        <v>10.62002679416449</v>
      </c>
      <c r="BH950" t="n">
        <v>-114.8568622640116</v>
      </c>
    </row>
    <row r="951">
      <c r="M951" t="n">
        <v>1.322693086149528</v>
      </c>
      <c r="N951" t="n">
        <v>3.862263811556622</v>
      </c>
      <c r="O951" s="1" t="n">
        <v>-43.95101647240018</v>
      </c>
      <c r="P951" s="1" t="n">
        <v>0.2553645143467642</v>
      </c>
      <c r="Q951" t="n">
        <v>0.7456643818925515</v>
      </c>
      <c r="R951" t="n">
        <v>-12.89330601140408</v>
      </c>
      <c r="S951" t="n">
        <v>0.3801407947367962</v>
      </c>
      <c r="T951" t="n">
        <v>1.110011120631445</v>
      </c>
      <c r="U951" t="n">
        <v>-19.33690441364133</v>
      </c>
      <c r="V951" t="n">
        <v>0.4215956383801317</v>
      </c>
      <c r="W951" t="n">
        <v>1.231059264069984</v>
      </c>
      <c r="X951" t="n">
        <v>-21.48430294359711</v>
      </c>
      <c r="Y951" t="n">
        <v>0.4630171866727912</v>
      </c>
      <c r="Z951" t="n">
        <v>1.35201018508455</v>
      </c>
      <c r="AA951" s="1" t="n">
        <v>-23.63226772741314</v>
      </c>
      <c r="AB951" s="1" t="n">
        <v>0.5044218860203773</v>
      </c>
      <c r="AC951" t="n">
        <v>1.472911907179502</v>
      </c>
      <c r="AD951" t="n">
        <v>-25.78054715391751</v>
      </c>
      <c r="AE951" t="n">
        <v>0.5458212110478124</v>
      </c>
      <c r="AF951" t="n">
        <v>1.593797936259612</v>
      </c>
      <c r="AG951" s="1" t="n">
        <v>-27.92930009844525</v>
      </c>
      <c r="AH951" s="1" t="n">
        <v>0.5665268528892171</v>
      </c>
      <c r="AI951" t="n">
        <v>1.654258410436514</v>
      </c>
      <c r="AJ951" t="n">
        <v>-29.00392797463827</v>
      </c>
      <c r="AK951" s="1" t="n">
        <v>0.8375509114273094</v>
      </c>
      <c r="AL951" s="1" t="n">
        <v>2.445648661367744</v>
      </c>
      <c r="AM951" s="2" t="n">
        <v>-43.01710319622529</v>
      </c>
      <c r="AN951" s="2" t="n">
        <v>1.010627045607809</v>
      </c>
      <c r="AO951" t="n">
        <v>2.951030973174801</v>
      </c>
      <c r="AP951" t="n">
        <v>-51.78806609796709</v>
      </c>
      <c r="AQ951" s="1" t="n">
        <v>1.210331378625072</v>
      </c>
      <c r="AR951" t="n">
        <v>3.534167625585211</v>
      </c>
      <c r="AS951" t="n">
        <v>-61.09326782427722</v>
      </c>
      <c r="AT951" t="n">
        <v>1.448237379541519</v>
      </c>
      <c r="AU951" t="n">
        <v>4.228853148261235</v>
      </c>
      <c r="AV951" t="n">
        <v>-70.77583727763042</v>
      </c>
      <c r="AW951" t="n">
        <v>1.769549134862149</v>
      </c>
      <c r="AX951" t="n">
        <v>5.167083473797474</v>
      </c>
      <c r="AY951" t="n">
        <v>-82.03835280794642</v>
      </c>
      <c r="AZ951" t="n">
        <v>2.3009860135253</v>
      </c>
      <c r="BA951" t="n">
        <v>6.718879159493877</v>
      </c>
      <c r="BB951" t="n">
        <v>-96.04675143681369</v>
      </c>
      <c r="BC951" t="n">
        <v>3.107213383574335</v>
      </c>
      <c r="BD951" t="n">
        <v>9.073063080037057</v>
      </c>
      <c r="BE951" t="n">
        <v>-108.4343337546315</v>
      </c>
      <c r="BF951" t="n">
        <v>3.602675487820531</v>
      </c>
      <c r="BG951" s="1" t="n">
        <v>10.51981242443595</v>
      </c>
      <c r="BH951" t="n">
        <v>-112.1914034311967</v>
      </c>
    </row>
    <row r="952">
      <c r="M952" t="n">
        <v>1.310867993898675</v>
      </c>
      <c r="N952" t="n">
        <v>3.827734542184131</v>
      </c>
      <c r="O952" s="1" t="n">
        <v>-41.53075408550073</v>
      </c>
      <c r="P952" s="1" t="n">
        <v>0.2527076989953988</v>
      </c>
      <c r="Q952" t="n">
        <v>0.7379064810665644</v>
      </c>
      <c r="R952" t="n">
        <v>-12.20300110002714</v>
      </c>
      <c r="S952" t="n">
        <v>0.3762780985173891</v>
      </c>
      <c r="T952" t="n">
        <v>1.098732047670776</v>
      </c>
      <c r="U952" t="n">
        <v>-18.30032200189908</v>
      </c>
      <c r="V952" t="n">
        <v>0.417338178062577</v>
      </c>
      <c r="W952" t="n">
        <v>1.218627479942725</v>
      </c>
      <c r="X952" t="n">
        <v>-20.3321284116071</v>
      </c>
      <c r="Y952" t="n">
        <v>0.4583646880817278</v>
      </c>
      <c r="Z952" t="n">
        <v>1.338424889198645</v>
      </c>
      <c r="AA952" s="1" t="n">
        <v>-22.36417384418008</v>
      </c>
      <c r="AB952" s="1" t="n">
        <v>0.4993767603382653</v>
      </c>
      <c r="AC952" t="n">
        <v>1.458180140187735</v>
      </c>
      <c r="AD952" t="n">
        <v>-24.39659718695371</v>
      </c>
      <c r="AE952" t="n">
        <v>0.5403877568575653</v>
      </c>
      <c r="AF952" t="n">
        <v>1.577932250024091</v>
      </c>
      <c r="AG952" s="1" t="n">
        <v>-26.42932080636555</v>
      </c>
      <c r="AH952" s="1" t="n">
        <v>0.5609012501675397</v>
      </c>
      <c r="AI952" t="n">
        <v>1.637831650489216</v>
      </c>
      <c r="AJ952" t="n">
        <v>-27.44590326713485</v>
      </c>
      <c r="AK952" s="1" t="n">
        <v>0.8297516246380867</v>
      </c>
      <c r="AL952" s="1" t="n">
        <v>2.422874743943213</v>
      </c>
      <c r="AM952" s="2" t="n">
        <v>-40.68506113160666</v>
      </c>
      <c r="AN952" s="2" t="n">
        <v>1.002591426479641</v>
      </c>
      <c r="AO952" t="n">
        <v>2.927566965320552</v>
      </c>
      <c r="AP952" t="n">
        <v>-48.88569421320028</v>
      </c>
      <c r="AQ952" s="1" t="n">
        <v>1.206317496337051</v>
      </c>
      <c r="AR952" t="n">
        <v>3.52244708930419</v>
      </c>
      <c r="AS952" t="n">
        <v>-57.13556172067271</v>
      </c>
      <c r="AT952" t="n">
        <v>1.456843079713506</v>
      </c>
      <c r="AU952" t="n">
        <v>4.253981792763437</v>
      </c>
      <c r="AV952" t="n">
        <v>-66.51669909606035</v>
      </c>
      <c r="AW952" t="n">
        <v>1.772964358774897</v>
      </c>
      <c r="AX952" t="n">
        <v>5.1770559276227</v>
      </c>
      <c r="AY952" t="n">
        <v>-77.68765276665981</v>
      </c>
      <c r="AZ952" t="n">
        <v>2.268696333248049</v>
      </c>
      <c r="BA952" t="n">
        <v>6.624593293084304</v>
      </c>
      <c r="BB952" t="n">
        <v>-91.79466388063027</v>
      </c>
      <c r="BC952" t="n">
        <v>3.014946979781798</v>
      </c>
      <c r="BD952" t="n">
        <v>8.80364518096285</v>
      </c>
      <c r="BE952" t="n">
        <v>-104.6539819375127</v>
      </c>
      <c r="BF952" t="n">
        <v>3.465153796376466</v>
      </c>
      <c r="BG952" s="1" t="n">
        <v>10.11824908541928</v>
      </c>
      <c r="BH952" t="n">
        <v>-108.8333339249459</v>
      </c>
    </row>
    <row r="953">
      <c r="M953" t="n">
        <v>1.270863359113863</v>
      </c>
      <c r="N953" t="n">
        <v>3.710921008612479</v>
      </c>
      <c r="O953" s="1" t="n">
        <v>-42.43753174772031</v>
      </c>
      <c r="P953" s="1" t="n">
        <v>0.2419815176152579</v>
      </c>
      <c r="Q953" t="n">
        <v>0.7065860314365531</v>
      </c>
      <c r="R953" t="n">
        <v>-12.37052559657785</v>
      </c>
      <c r="S953" t="n">
        <v>0.360297607317891</v>
      </c>
      <c r="T953" t="n">
        <v>1.052069013368242</v>
      </c>
      <c r="U953" t="n">
        <v>-18.55204183867718</v>
      </c>
      <c r="V953" t="n">
        <v>0.3996112491066487</v>
      </c>
      <c r="W953" t="n">
        <v>1.166864847391414</v>
      </c>
      <c r="X953" t="n">
        <v>-20.61197064212541</v>
      </c>
      <c r="Y953" t="n">
        <v>0.4388904020126907</v>
      </c>
      <c r="Z953" t="n">
        <v>1.281559973877057</v>
      </c>
      <c r="AA953" s="1" t="n">
        <v>-22.67176273395108</v>
      </c>
      <c r="AB953" s="1" t="n">
        <v>0.4781537514308212</v>
      </c>
      <c r="AC953" t="n">
        <v>1.396208954177998</v>
      </c>
      <c r="AD953" t="n">
        <v>-24.73182677469961</v>
      </c>
      <c r="AE953" t="n">
        <v>0.517412945088256</v>
      </c>
      <c r="AF953" t="n">
        <v>1.510845799657707</v>
      </c>
      <c r="AG953" s="1" t="n">
        <v>-26.79233405907411</v>
      </c>
      <c r="AH953" s="1" t="n">
        <v>0.5370485800262389</v>
      </c>
      <c r="AI953" t="n">
        <v>1.568181853676617</v>
      </c>
      <c r="AJ953" t="n">
        <v>-27.82248885808194</v>
      </c>
      <c r="AK953" s="1" t="n">
        <v>0.7943050597735994</v>
      </c>
      <c r="AL953" s="1" t="n">
        <v>2.31937077453891</v>
      </c>
      <c r="AM953" s="2" t="n">
        <v>-41.2338450983615</v>
      </c>
      <c r="AN953" s="2" t="n">
        <v>0.9590690034831441</v>
      </c>
      <c r="AO953" t="n">
        <v>2.80048149017078</v>
      </c>
      <c r="AP953" t="n">
        <v>-49.51018318033817</v>
      </c>
      <c r="AQ953" s="1" t="n">
        <v>1.149243548519126</v>
      </c>
      <c r="AR953" t="n">
        <v>3.355791161675848</v>
      </c>
      <c r="AS953" t="n">
        <v>-57.65615390860503</v>
      </c>
      <c r="AT953" t="n">
        <v>1.39061051572509</v>
      </c>
      <c r="AU953" t="n">
        <v>4.060582705917263</v>
      </c>
      <c r="AV953" t="n">
        <v>-67.48075984408928</v>
      </c>
      <c r="AW953" t="n">
        <v>1.678374742342891</v>
      </c>
      <c r="AX953" t="n">
        <v>4.90085424764124</v>
      </c>
      <c r="AY953" t="n">
        <v>-78.18998744708665</v>
      </c>
      <c r="AZ953" t="n">
        <v>2.124594561006259</v>
      </c>
      <c r="BA953" t="n">
        <v>6.203816118138276</v>
      </c>
      <c r="BB953" t="n">
        <v>-91.90923089515799</v>
      </c>
      <c r="BC953" t="n">
        <v>2.794980433459897</v>
      </c>
      <c r="BD953" t="n">
        <v>8.161342865702897</v>
      </c>
      <c r="BE953" t="n">
        <v>-104.2343170984832</v>
      </c>
      <c r="BF953" t="n">
        <v>3.193777715182992</v>
      </c>
      <c r="BG953" s="1" t="n">
        <v>9.325830928334335</v>
      </c>
      <c r="BH953" t="n">
        <v>-108.8290508295849</v>
      </c>
    </row>
    <row r="954">
      <c r="M954" t="n">
        <v>1.212023316717946</v>
      </c>
      <c r="N954" t="n">
        <v>3.539108084816403</v>
      </c>
      <c r="O954" s="1" t="n">
        <v>-45.66164492124098</v>
      </c>
      <c r="P954" s="1" t="n">
        <v>0.2253002693363496</v>
      </c>
      <c r="Q954" t="n">
        <v>0.657876786462141</v>
      </c>
      <c r="R954" t="n">
        <v>-13.20192087984582</v>
      </c>
      <c r="S954" t="n">
        <v>0.335367717968142</v>
      </c>
      <c r="T954" t="n">
        <v>0.9792737364669747</v>
      </c>
      <c r="U954" t="n">
        <v>-19.80021185937408</v>
      </c>
      <c r="V954" t="n">
        <v>0.3719334400330941</v>
      </c>
      <c r="W954" t="n">
        <v>1.086045644896635</v>
      </c>
      <c r="X954" t="n">
        <v>-21.99932740770913</v>
      </c>
      <c r="Y954" t="n">
        <v>0.4084564620159181</v>
      </c>
      <c r="Z954" t="n">
        <v>1.192692869086481</v>
      </c>
      <c r="AA954" s="1" t="n">
        <v>-24.19839116794718</v>
      </c>
      <c r="AB954" s="1" t="n">
        <v>0.444970789485351</v>
      </c>
      <c r="AC954" t="n">
        <v>1.299314705297225</v>
      </c>
      <c r="AD954" t="n">
        <v>-26.39723414741155</v>
      </c>
      <c r="AE954" t="n">
        <v>0.4814746521415322</v>
      </c>
      <c r="AF954" t="n">
        <v>1.405905984253274</v>
      </c>
      <c r="AG954" s="1" t="n">
        <v>-28.59671198188973</v>
      </c>
      <c r="AH954" s="1" t="n">
        <v>0.4997272010133597</v>
      </c>
      <c r="AI954" t="n">
        <v>1.45920342695901</v>
      </c>
      <c r="AJ954" t="n">
        <v>-29.69611496463305</v>
      </c>
      <c r="AK954" s="1" t="n">
        <v>0.7385275549130053</v>
      </c>
      <c r="AL954" s="1" t="n">
        <v>2.156500460345975</v>
      </c>
      <c r="AM954" s="2" t="n">
        <v>-44.01071187536605</v>
      </c>
      <c r="AN954" s="2" t="n">
        <v>0.8904327972737781</v>
      </c>
      <c r="AO954" t="n">
        <v>2.600063768039432</v>
      </c>
      <c r="AP954" t="n">
        <v>-52.87274425024613</v>
      </c>
      <c r="AQ954" s="1" t="n">
        <v>1.059769685369867</v>
      </c>
      <c r="AR954" t="n">
        <v>3.094527481280012</v>
      </c>
      <c r="AS954" t="n">
        <v>-61.90014418639507</v>
      </c>
      <c r="AT954" t="n">
        <v>1.276224082933467</v>
      </c>
      <c r="AU954" t="n">
        <v>3.726574322165725</v>
      </c>
      <c r="AV954" t="n">
        <v>-72.12832178895034</v>
      </c>
      <c r="AW954" t="n">
        <v>1.526007054220593</v>
      </c>
      <c r="AX954" t="n">
        <v>4.455940598324132</v>
      </c>
      <c r="AY954" t="n">
        <v>-83.12555168981888</v>
      </c>
      <c r="AZ954" t="n">
        <v>1.907365986111603</v>
      </c>
      <c r="BA954" t="n">
        <v>5.569508679445882</v>
      </c>
      <c r="BB954" t="n">
        <v>-96.53362753968082</v>
      </c>
      <c r="BC954" t="n">
        <v>2.494381695850518</v>
      </c>
      <c r="BD954" t="n">
        <v>7.283594551883513</v>
      </c>
      <c r="BE954" t="n">
        <v>-106.9229927043754</v>
      </c>
      <c r="BF954" t="n">
        <v>2.85450684820361</v>
      </c>
      <c r="BG954" s="1" t="n">
        <v>8.335159996754541</v>
      </c>
      <c r="BH954" t="n">
        <v>-111.0118880695147</v>
      </c>
    </row>
    <row r="955">
      <c r="M955" t="n">
        <v>1.157595997346872</v>
      </c>
      <c r="N955" t="n">
        <v>3.380180312252867</v>
      </c>
      <c r="O955" s="1" t="n">
        <v>-48.75731513871262</v>
      </c>
      <c r="P955" s="1" t="n">
        <v>0.208598658266056</v>
      </c>
      <c r="Q955" t="n">
        <v>0.6091080821368835</v>
      </c>
      <c r="R955" t="n">
        <v>-14.06718213572669</v>
      </c>
      <c r="S955" t="n">
        <v>0.3103983962842546</v>
      </c>
      <c r="T955" t="n">
        <v>0.9063633171500234</v>
      </c>
      <c r="U955" t="n">
        <v>-21.09814032017514</v>
      </c>
      <c r="V955" t="n">
        <v>0.3442086267889991</v>
      </c>
      <c r="W955" t="n">
        <v>1.005089190223877</v>
      </c>
      <c r="X955" t="n">
        <v>-23.44137909838429</v>
      </c>
      <c r="Y955" t="n">
        <v>0.3779767824204445</v>
      </c>
      <c r="Z955" t="n">
        <v>1.103692204667698</v>
      </c>
      <c r="AA955" s="1" t="n">
        <v>-25.78472210515708</v>
      </c>
      <c r="AB955" s="1" t="n">
        <v>0.4117212269345733</v>
      </c>
      <c r="AC955" t="n">
        <v>1.202225982648954</v>
      </c>
      <c r="AD955" t="n">
        <v>-28.12856246436457</v>
      </c>
      <c r="AE955" t="n">
        <v>0.4454597720590213</v>
      </c>
      <c r="AF955" t="n">
        <v>1.300742534412342</v>
      </c>
      <c r="AG955" s="1" t="n">
        <v>-30.47257362031743</v>
      </c>
      <c r="AH955" s="1" t="n">
        <v>0.4623287251605226</v>
      </c>
      <c r="AI955" t="n">
        <v>1.349999877468726</v>
      </c>
      <c r="AJ955" t="n">
        <v>-31.64516502359049</v>
      </c>
      <c r="AK955" s="1" t="n">
        <v>0.6826781282546345</v>
      </c>
      <c r="AL955" s="1" t="n">
        <v>1.993420134503533</v>
      </c>
      <c r="AM955" s="2" t="n">
        <v>-46.91946262335378</v>
      </c>
      <c r="AN955" s="2" t="n">
        <v>0.8220850986803507</v>
      </c>
      <c r="AO955" t="n">
        <v>2.400488488146624</v>
      </c>
      <c r="AP955" t="n">
        <v>-56.4360298493952</v>
      </c>
      <c r="AQ955" s="1" t="n">
        <v>0.9725309137825835</v>
      </c>
      <c r="AR955" t="n">
        <v>2.839790268245144</v>
      </c>
      <c r="AS955" t="n">
        <v>-66.39626109491417</v>
      </c>
      <c r="AT955" t="n">
        <v>1.160549876248181</v>
      </c>
      <c r="AU955" t="n">
        <v>3.388805638644689</v>
      </c>
      <c r="AV955" t="n">
        <v>-76.67563423255146</v>
      </c>
      <c r="AW955" t="n">
        <v>1.383652903819277</v>
      </c>
      <c r="AX955" t="n">
        <v>4.040266479152289</v>
      </c>
      <c r="AY955" t="n">
        <v>-88.42566964148659</v>
      </c>
      <c r="AZ955" t="n">
        <v>1.711589314088996</v>
      </c>
      <c r="BA955" t="n">
        <v>4.997840797139868</v>
      </c>
      <c r="BB955" t="n">
        <v>-100.3968598527468</v>
      </c>
      <c r="BC955" t="n">
        <v>2.235854297336755</v>
      </c>
      <c r="BD955" t="n">
        <v>6.528694548223326</v>
      </c>
      <c r="BE955" t="n">
        <v>-108.8044705261229</v>
      </c>
      <c r="BF955" t="n">
        <v>2.574191254961149</v>
      </c>
      <c r="BG955" s="1" t="n">
        <v>7.516638464486554</v>
      </c>
      <c r="BH955" t="n">
        <v>-112.0144329461901</v>
      </c>
    </row>
    <row r="956">
      <c r="M956" t="n">
        <v>1.132651605702131</v>
      </c>
      <c r="N956" t="n">
        <v>3.307342688650222</v>
      </c>
      <c r="O956" s="1" t="n">
        <v>-51.42975207194347</v>
      </c>
      <c r="P956" s="1" t="n">
        <v>0.1993367739755177</v>
      </c>
      <c r="Q956" t="n">
        <v>0.5820633800085117</v>
      </c>
      <c r="R956" t="n">
        <v>-14.86213955560438</v>
      </c>
      <c r="S956" t="n">
        <v>0.29658766075841</v>
      </c>
      <c r="T956" t="n">
        <v>0.8660359694145573</v>
      </c>
      <c r="U956" t="n">
        <v>-22.28914277894356</v>
      </c>
      <c r="V956" t="n">
        <v>0.3288852005407323</v>
      </c>
      <c r="W956" t="n">
        <v>0.9603447855789384</v>
      </c>
      <c r="X956" t="n">
        <v>-24.7642773204177</v>
      </c>
      <c r="Y956" t="n">
        <v>0.3611417813540058</v>
      </c>
      <c r="Z956" t="n">
        <v>1.054534001553697</v>
      </c>
      <c r="AA956" s="1" t="n">
        <v>-27.23975053485956</v>
      </c>
      <c r="AB956" s="1" t="n">
        <v>0.3933725359455486</v>
      </c>
      <c r="AC956" t="n">
        <v>1.148647804961002</v>
      </c>
      <c r="AD956" t="n">
        <v>-29.71549480321123</v>
      </c>
      <c r="AE956" t="n">
        <v>0.4255942164618674</v>
      </c>
      <c r="AF956" t="n">
        <v>1.242735112068653</v>
      </c>
      <c r="AG956" s="1" t="n">
        <v>-32.1915849619792</v>
      </c>
      <c r="AH956" s="1" t="n">
        <v>0.4417049045842794</v>
      </c>
      <c r="AI956" t="n">
        <v>1.289778321386096</v>
      </c>
      <c r="AJ956" t="n">
        <v>-33.43009610847769</v>
      </c>
      <c r="AK956" s="1" t="n">
        <v>0.6520169791367681</v>
      </c>
      <c r="AL956" s="1" t="n">
        <v>1.903889579079363</v>
      </c>
      <c r="AM956" s="2" t="n">
        <v>-49.56751479550441</v>
      </c>
      <c r="AN956" s="2" t="n">
        <v>0.7843470341362133</v>
      </c>
      <c r="AO956" t="n">
        <v>2.290293339677743</v>
      </c>
      <c r="AP956" t="n">
        <v>-59.63566618134486</v>
      </c>
      <c r="AQ956" s="1" t="n">
        <v>0.9271654189225421</v>
      </c>
      <c r="AR956" t="n">
        <v>2.707323023253823</v>
      </c>
      <c r="AS956" t="n">
        <v>-70.51023297084278</v>
      </c>
      <c r="AT956" t="n">
        <v>1.100577423083443</v>
      </c>
      <c r="AU956" t="n">
        <v>3.213686075403652</v>
      </c>
      <c r="AV956" t="n">
        <v>-80.90860811251233</v>
      </c>
      <c r="AW956" t="n">
        <v>1.317556280108242</v>
      </c>
      <c r="AX956" t="n">
        <v>3.847264337916066</v>
      </c>
      <c r="AY956" t="n">
        <v>-92.66515359650569</v>
      </c>
      <c r="AZ956" t="n">
        <v>1.620133170819569</v>
      </c>
      <c r="BA956" t="n">
        <v>4.730788858793142</v>
      </c>
      <c r="BB956" t="n">
        <v>-103.7182869087019</v>
      </c>
      <c r="BC956" t="n">
        <v>2.106571049097019</v>
      </c>
      <c r="BD956" t="n">
        <v>6.151187463363295</v>
      </c>
      <c r="BE956" t="n">
        <v>-110.789200097414</v>
      </c>
      <c r="BF956" t="n">
        <v>2.428791349810744</v>
      </c>
      <c r="BG956" s="1" t="n">
        <v>7.092070741447373</v>
      </c>
      <c r="BH956" t="n">
        <v>-114.0455270289053</v>
      </c>
    </row>
    <row r="957">
      <c r="M957" t="n">
        <v>1.139333196716379</v>
      </c>
      <c r="N957" t="n">
        <v>3.326852934411828</v>
      </c>
      <c r="O957" s="1" t="n">
        <v>-53.20986070830216</v>
      </c>
      <c r="P957" s="1" t="n">
        <v>0.1995865350217418</v>
      </c>
      <c r="Q957" t="n">
        <v>0.5827926822634859</v>
      </c>
      <c r="R957" t="n">
        <v>-15.47081164175368</v>
      </c>
      <c r="S957" t="n">
        <v>0.2970454464706194</v>
      </c>
      <c r="T957" t="n">
        <v>0.8673727036942085</v>
      </c>
      <c r="U957" t="n">
        <v>-23.20039482156711</v>
      </c>
      <c r="V957" t="n">
        <v>0.3294209305543674</v>
      </c>
      <c r="W957" t="n">
        <v>0.9619091172187527</v>
      </c>
      <c r="X957" t="n">
        <v>-25.77658376382708</v>
      </c>
      <c r="Y957" t="n">
        <v>0.3617614232870271</v>
      </c>
      <c r="Z957" t="n">
        <v>1.056343355998119</v>
      </c>
      <c r="AA957" s="1" t="n">
        <v>-28.35292019453632</v>
      </c>
      <c r="AB957" s="1" t="n">
        <v>0.3940786319597665</v>
      </c>
      <c r="AC957" t="n">
        <v>1.150709605322518</v>
      </c>
      <c r="AD957" t="n">
        <v>-30.92944706275302</v>
      </c>
      <c r="AE957" t="n">
        <v>0.4263858212284351</v>
      </c>
      <c r="AF957" t="n">
        <v>1.24504659798703</v>
      </c>
      <c r="AG957" s="1" t="n">
        <v>-33.50631312723991</v>
      </c>
      <c r="AH957" s="1" t="n">
        <v>0.4425407680790923</v>
      </c>
      <c r="AI957" t="n">
        <v>1.292219042790949</v>
      </c>
      <c r="AJ957" t="n">
        <v>-34.79488996650186</v>
      </c>
      <c r="AK957" s="1" t="n">
        <v>0.6536985945951576</v>
      </c>
      <c r="AL957" s="1" t="n">
        <v>1.90879989621786</v>
      </c>
      <c r="AM957" s="2" t="n">
        <v>-51.58330277950274</v>
      </c>
      <c r="AN957" s="2" t="n">
        <v>0.7871814732342324</v>
      </c>
      <c r="AO957" t="n">
        <v>2.298569901843958</v>
      </c>
      <c r="AP957" t="n">
        <v>-62.06800919242177</v>
      </c>
      <c r="AQ957" s="1" t="n">
        <v>0.9356367168047951</v>
      </c>
      <c r="AR957" t="n">
        <v>2.732059213070002</v>
      </c>
      <c r="AS957" t="n">
        <v>-73.29059246059053</v>
      </c>
      <c r="AT957" t="n">
        <v>1.113703811001972</v>
      </c>
      <c r="AU957" t="n">
        <v>3.252015128125757</v>
      </c>
      <c r="AV957" t="n">
        <v>-83.76458579831976</v>
      </c>
      <c r="AW957" t="n">
        <v>1.344612704404822</v>
      </c>
      <c r="AX957" t="n">
        <v>3.926269096862079</v>
      </c>
      <c r="AY957" t="n">
        <v>-95.20511780308745</v>
      </c>
      <c r="AZ957" t="n">
        <v>1.646118954189227</v>
      </c>
      <c r="BA957" t="n">
        <v>4.806667346232542</v>
      </c>
      <c r="BB957" t="n">
        <v>-105.6089585450355</v>
      </c>
      <c r="BC957" t="n">
        <v>2.099327183704626</v>
      </c>
      <c r="BD957" t="n">
        <v>6.130035376417509</v>
      </c>
      <c r="BE957" t="n">
        <v>-112.6566210408534</v>
      </c>
      <c r="BF957" t="n">
        <v>2.403764826472188</v>
      </c>
      <c r="BG957" s="1" t="n">
        <v>7.018993293298788</v>
      </c>
      <c r="BH957" t="n">
        <v>-116.1454495498969</v>
      </c>
    </row>
    <row r="958">
      <c r="M958" t="n">
        <v>1.150841361565354</v>
      </c>
      <c r="N958" t="n">
        <v>3.360456775770834</v>
      </c>
      <c r="O958" s="1" t="n">
        <v>-52.43326204438965</v>
      </c>
      <c r="P958" s="1" t="n">
        <v>0.2017643556267919</v>
      </c>
      <c r="Q958" t="n">
        <v>0.5891519184302324</v>
      </c>
      <c r="R958" t="n">
        <v>-15.36946800705001</v>
      </c>
      <c r="S958" t="n">
        <v>0.3004012944030571</v>
      </c>
      <c r="T958" t="n">
        <v>0.8771717796569268</v>
      </c>
      <c r="U958" t="n">
        <v>-23.0479537359769</v>
      </c>
      <c r="V958" t="n">
        <v>0.3331821044534817</v>
      </c>
      <c r="W958" t="n">
        <v>0.9728917450041666</v>
      </c>
      <c r="X958" t="n">
        <v>-25.60714695238584</v>
      </c>
      <c r="Y958" t="n">
        <v>0.3659340812789348</v>
      </c>
      <c r="Z958" t="n">
        <v>1.068527517334489</v>
      </c>
      <c r="AA958" s="1" t="n">
        <v>-28.16630718023756</v>
      </c>
      <c r="AB958" s="1" t="n">
        <v>0.3986692974005738</v>
      </c>
      <c r="AC958" t="n">
        <v>1.164114348409676</v>
      </c>
      <c r="AD958" t="n">
        <v>-30.72541284396673</v>
      </c>
      <c r="AE958" t="n">
        <v>0.4314011081141131</v>
      </c>
      <c r="AF958" t="n">
        <v>1.25969123569321</v>
      </c>
      <c r="AG958" s="1" t="n">
        <v>-33.28487004777995</v>
      </c>
      <c r="AH958" s="1" t="n">
        <v>0.4477719747147472</v>
      </c>
      <c r="AI958" t="n">
        <v>1.307494166167062</v>
      </c>
      <c r="AJ958" t="n">
        <v>-34.56473240168432</v>
      </c>
      <c r="AK958" s="1" t="n">
        <v>0.6623419893426148</v>
      </c>
      <c r="AL958" s="1" t="n">
        <v>1.934038608880435</v>
      </c>
      <c r="AM958" s="2" t="n">
        <v>-51.22489142843971</v>
      </c>
      <c r="AN958" s="2" t="n">
        <v>0.80031426530968</v>
      </c>
      <c r="AO958" t="n">
        <v>2.336917654704266</v>
      </c>
      <c r="AP958" t="n">
        <v>-61.57642054362267</v>
      </c>
      <c r="AQ958" s="1" t="n">
        <v>0.9636984724067419</v>
      </c>
      <c r="AR958" t="n">
        <v>2.813999539427686</v>
      </c>
      <c r="AS958" t="n">
        <v>-72.23718270594013</v>
      </c>
      <c r="AT958" t="n">
        <v>1.160501527058534</v>
      </c>
      <c r="AU958" t="n">
        <v>3.38866445901092</v>
      </c>
      <c r="AV958" t="n">
        <v>-82.55332586841035</v>
      </c>
      <c r="AW958" t="n">
        <v>1.406230413941597</v>
      </c>
      <c r="AX958" t="n">
        <v>4.106192808709462</v>
      </c>
      <c r="AY958" t="n">
        <v>-93.18740495340769</v>
      </c>
      <c r="AZ958" t="n">
        <v>1.697656946751471</v>
      </c>
      <c r="BA958" t="n">
        <v>4.957158284514296</v>
      </c>
      <c r="BB958" t="n">
        <v>-103.1301180468617</v>
      </c>
      <c r="BC958" t="n">
        <v>2.094319460423751</v>
      </c>
      <c r="BD958" t="n">
        <v>6.115412824437353</v>
      </c>
      <c r="BE958" t="n">
        <v>-111.1545819644167</v>
      </c>
      <c r="BF958" t="n">
        <v>2.372781443366231</v>
      </c>
      <c r="BG958" s="1" t="n">
        <v>6.928521814629395</v>
      </c>
      <c r="BH958" t="n">
        <v>-114.9795819811818</v>
      </c>
    </row>
    <row r="959">
      <c r="M959" t="n">
        <v>1.141585443522684</v>
      </c>
      <c r="N959" t="n">
        <v>3.333429495086236</v>
      </c>
      <c r="O959" s="1" t="n">
        <v>-49.33393433646138</v>
      </c>
      <c r="P959" s="1" t="n">
        <v>0.1993953428419719</v>
      </c>
      <c r="Q959" t="n">
        <v>0.5822344010985581</v>
      </c>
      <c r="R959" t="n">
        <v>-14.56181035822075</v>
      </c>
      <c r="S959" t="n">
        <v>0.2969559699073234</v>
      </c>
      <c r="T959" t="n">
        <v>0.8671114321293842</v>
      </c>
      <c r="U959" t="n">
        <v>-21.83662723624078</v>
      </c>
      <c r="V959" t="n">
        <v>0.3293896257448952</v>
      </c>
      <c r="W959" t="n">
        <v>0.9618177071750941</v>
      </c>
      <c r="X959" t="n">
        <v>-24.26103418383736</v>
      </c>
      <c r="Y959" t="n">
        <v>0.3617991210665172</v>
      </c>
      <c r="Z959" t="n">
        <v>1.05645343351423</v>
      </c>
      <c r="AA959" s="1" t="n">
        <v>-26.68527202652475</v>
      </c>
      <c r="AB959" s="1" t="n">
        <v>0.3941983249060714</v>
      </c>
      <c r="AC959" t="n">
        <v>1.151059108725728</v>
      </c>
      <c r="AD959" t="n">
        <v>-29.10956654745815</v>
      </c>
      <c r="AE959" t="n">
        <v>0.4266009449361389</v>
      </c>
      <c r="AF959" t="n">
        <v>1.245674759213526</v>
      </c>
      <c r="AG959" s="1" t="n">
        <v>-31.53375134674423</v>
      </c>
      <c r="AH959" s="1" t="n">
        <v>0.4428104288146943</v>
      </c>
      <c r="AI959" t="n">
        <v>1.293006452138907</v>
      </c>
      <c r="AJ959" t="n">
        <v>-32.74596082206926</v>
      </c>
      <c r="AK959" s="1" t="n">
        <v>0.655706540894098</v>
      </c>
      <c r="AL959" s="1" t="n">
        <v>1.914663099410766</v>
      </c>
      <c r="AM959" s="2" t="n">
        <v>-48.50045248294617</v>
      </c>
      <c r="AN959" s="2" t="n">
        <v>0.7942824153607556</v>
      </c>
      <c r="AO959" t="n">
        <v>2.319304652853406</v>
      </c>
      <c r="AP959" t="n">
        <v>-58.16778866556103</v>
      </c>
      <c r="AQ959" s="1" t="n">
        <v>0.9651900401230333</v>
      </c>
      <c r="AR959" t="n">
        <v>2.818354917159257</v>
      </c>
      <c r="AS959" t="n">
        <v>-67.59491596768683</v>
      </c>
      <c r="AT959" t="n">
        <v>1.17737664735365</v>
      </c>
      <c r="AU959" t="n">
        <v>3.437939810272658</v>
      </c>
      <c r="AV959" t="n">
        <v>-77.3681148001149</v>
      </c>
      <c r="AW959" t="n">
        <v>1.432753617573709</v>
      </c>
      <c r="AX959" t="n">
        <v>4.18364056331523</v>
      </c>
      <c r="AY959" t="n">
        <v>-87.26796920097257</v>
      </c>
      <c r="AZ959" t="n">
        <v>1.706347959266513</v>
      </c>
      <c r="BA959" t="n">
        <v>4.982536041058218</v>
      </c>
      <c r="BB959" t="n">
        <v>-97.57395401610722</v>
      </c>
      <c r="BC959" t="n">
        <v>2.034888207552247</v>
      </c>
      <c r="BD959" t="n">
        <v>5.94187356605256</v>
      </c>
      <c r="BE959" t="n">
        <v>-106.8942051768328</v>
      </c>
      <c r="BF959" t="n">
        <v>2.26738285951485</v>
      </c>
      <c r="BG959" s="1" t="n">
        <v>6.620757949783361</v>
      </c>
      <c r="BH959" t="n">
        <v>-112.0521177845887</v>
      </c>
    </row>
    <row r="960">
      <c r="M960" t="n">
        <v>1.105125984251182</v>
      </c>
      <c r="N960" t="n">
        <v>3.226967874013452</v>
      </c>
      <c r="O960" s="1" t="n">
        <v>-47.85227689702527</v>
      </c>
      <c r="P960" s="1" t="n">
        <v>0.1897669469359222</v>
      </c>
      <c r="Q960" t="n">
        <v>0.5541194850528928</v>
      </c>
      <c r="R960" t="n">
        <v>-14.08351984349547</v>
      </c>
      <c r="S960" t="n">
        <v>0.2826221254487546</v>
      </c>
      <c r="T960" t="n">
        <v>0.8252566063103636</v>
      </c>
      <c r="U960" t="n">
        <v>-21.1193220023957</v>
      </c>
      <c r="V960" t="n">
        <v>0.3134956801682313</v>
      </c>
      <c r="W960" t="n">
        <v>0.9154073860912354</v>
      </c>
      <c r="X960" t="n">
        <v>-23.46405340100226</v>
      </c>
      <c r="Y960" t="n">
        <v>0.344347749592319</v>
      </c>
      <c r="Z960" t="n">
        <v>1.005495428809571</v>
      </c>
      <c r="AA960" s="1" t="n">
        <v>-25.80841044544213</v>
      </c>
      <c r="AB960" s="1" t="n">
        <v>0.3751910742263234</v>
      </c>
      <c r="AC960" t="n">
        <v>1.095557936740864</v>
      </c>
      <c r="AD960" t="n">
        <v>-28.15291273916287</v>
      </c>
      <c r="AE960" t="n">
        <v>0.4060333103944569</v>
      </c>
      <c r="AF960" t="n">
        <v>1.185617266351814</v>
      </c>
      <c r="AG960" s="1" t="n">
        <v>-30.49715153881305</v>
      </c>
      <c r="AH960" s="1" t="n">
        <v>0.4214624931828754</v>
      </c>
      <c r="AI960" t="n">
        <v>1.230670480093996</v>
      </c>
      <c r="AJ960" t="n">
        <v>-31.66917228393222</v>
      </c>
      <c r="AK960" s="1" t="n">
        <v>0.6240824172024867</v>
      </c>
      <c r="AL960" s="1" t="n">
        <v>1.822320658231261</v>
      </c>
      <c r="AM960" s="2" t="n">
        <v>-46.88853580404526</v>
      </c>
      <c r="AN960" s="2" t="n">
        <v>0.7557987905314397</v>
      </c>
      <c r="AO960" t="n">
        <v>2.206932468351804</v>
      </c>
      <c r="AP960" t="n">
        <v>-56.15858522855302</v>
      </c>
      <c r="AQ960" s="1" t="n">
        <v>0.9156806599293269</v>
      </c>
      <c r="AR960" t="n">
        <v>2.673787526993634</v>
      </c>
      <c r="AS960" t="n">
        <v>-64.86450481401586</v>
      </c>
      <c r="AT960" t="n">
        <v>1.120486762498969</v>
      </c>
      <c r="AU960" t="n">
        <v>3.27182134649699</v>
      </c>
      <c r="AV960" t="n">
        <v>-74.66479077322532</v>
      </c>
      <c r="AW960" t="n">
        <v>1.365211844645491</v>
      </c>
      <c r="AX960" t="n">
        <v>3.986418586364833</v>
      </c>
      <c r="AY960" t="n">
        <v>-83.782369048782</v>
      </c>
      <c r="AZ960" t="n">
        <v>1.612341057858049</v>
      </c>
      <c r="BA960" t="n">
        <v>4.708035888945503</v>
      </c>
      <c r="BB960" t="n">
        <v>-93.64327858928405</v>
      </c>
      <c r="BC960" t="n">
        <v>1.865536297317121</v>
      </c>
      <c r="BD960" t="n">
        <v>5.447365988165992</v>
      </c>
      <c r="BE960" t="n">
        <v>-103.6394284323372</v>
      </c>
      <c r="BF960" t="n">
        <v>2.051846895064349</v>
      </c>
      <c r="BG960" s="1" t="n">
        <v>5.9913929335879</v>
      </c>
      <c r="BH960" t="n">
        <v>-109.8809019790295</v>
      </c>
    </row>
    <row r="961">
      <c r="M961" t="n">
        <v>1.047700508555664</v>
      </c>
      <c r="N961" t="n">
        <v>3.059285484982539</v>
      </c>
      <c r="O961" s="1" t="n">
        <v>-49.27020750822884</v>
      </c>
      <c r="P961" s="1" t="n">
        <v>0.1738576105506528</v>
      </c>
      <c r="Q961" t="n">
        <v>0.5076642228079062</v>
      </c>
      <c r="R961" t="n">
        <v>-14.38541874989969</v>
      </c>
      <c r="S961" t="n">
        <v>0.2588655483079716</v>
      </c>
      <c r="T961" t="n">
        <v>0.7558874010592772</v>
      </c>
      <c r="U961" t="n">
        <v>-21.57214845696043</v>
      </c>
      <c r="V961" t="n">
        <v>0.2871277664874394</v>
      </c>
      <c r="W961" t="n">
        <v>0.8384130781433231</v>
      </c>
      <c r="X961" t="n">
        <v>-23.96738123459645</v>
      </c>
      <c r="Y961" t="n">
        <v>0.3153700562907059</v>
      </c>
      <c r="Z961" t="n">
        <v>0.9208805643688611</v>
      </c>
      <c r="AA961" s="1" t="n">
        <v>-26.36227008492353</v>
      </c>
      <c r="AB961" s="1" t="n">
        <v>0.3435999181953333</v>
      </c>
      <c r="AC961" t="n">
        <v>1.003311761130373</v>
      </c>
      <c r="AD961" t="n">
        <v>-28.75695795731037</v>
      </c>
      <c r="AE961" t="n">
        <v>0.371821884977357</v>
      </c>
      <c r="AF961" t="n">
        <v>1.085719904133883</v>
      </c>
      <c r="AG961" s="1" t="n">
        <v>-31.1516740708714</v>
      </c>
      <c r="AH961" s="1" t="n">
        <v>0.3859341734349913</v>
      </c>
      <c r="AI961" t="n">
        <v>1.126927786430175</v>
      </c>
      <c r="AJ961" t="n">
        <v>-32.34848014881679</v>
      </c>
      <c r="AK961" s="1" t="n">
        <v>0.5709211627108504</v>
      </c>
      <c r="AL961" s="1" t="n">
        <v>1.667089795115683</v>
      </c>
      <c r="AM961" s="2" t="n">
        <v>-47.88910872696324</v>
      </c>
      <c r="AN961" s="2" t="n">
        <v>0.6899108385075582</v>
      </c>
      <c r="AO961" t="n">
        <v>2.01453964844207</v>
      </c>
      <c r="AP961" t="n">
        <v>-57.36945531055486</v>
      </c>
      <c r="AQ961" s="1" t="n">
        <v>0.8280988964139686</v>
      </c>
      <c r="AR961" t="n">
        <v>2.418048777528788</v>
      </c>
      <c r="AS961" t="n">
        <v>-66.45965768993331</v>
      </c>
      <c r="AT961" t="n">
        <v>1.008437053068239</v>
      </c>
      <c r="AU961" t="n">
        <v>2.944636194959259</v>
      </c>
      <c r="AV961" t="n">
        <v>-76.30598895732419</v>
      </c>
      <c r="AW961" t="n">
        <v>1.225645536641415</v>
      </c>
      <c r="AX961" t="n">
        <v>3.578884966992932</v>
      </c>
      <c r="AY961" t="n">
        <v>-84.77881819976751</v>
      </c>
      <c r="AZ961" t="n">
        <v>1.438628813156931</v>
      </c>
      <c r="BA961" t="n">
        <v>4.200796134418238</v>
      </c>
      <c r="BB961" t="n">
        <v>-93.68744979797761</v>
      </c>
      <c r="BC961" t="n">
        <v>1.612762548039262</v>
      </c>
      <c r="BD961" t="n">
        <v>4.709266640274645</v>
      </c>
      <c r="BE961" t="n">
        <v>-104.3108449766066</v>
      </c>
      <c r="BF961" t="n">
        <v>1.76396461376029</v>
      </c>
      <c r="BG961" s="1" t="n">
        <v>5.150776672180047</v>
      </c>
      <c r="BH961" t="n">
        <v>-110.0882052726138</v>
      </c>
    </row>
    <row r="962">
      <c r="M962" t="n">
        <v>0.9865100580015744</v>
      </c>
      <c r="N962" t="n">
        <v>2.880609369364597</v>
      </c>
      <c r="O962" s="1" t="n">
        <v>-52.06146074731368</v>
      </c>
      <c r="P962" s="1" t="n">
        <v>0.1559556242941007</v>
      </c>
      <c r="Q962" t="n">
        <v>0.455390422938774</v>
      </c>
      <c r="R962" t="n">
        <v>-15.1170707493633</v>
      </c>
      <c r="S962" t="n">
        <v>0.2321189916505817</v>
      </c>
      <c r="T962" t="n">
        <v>0.6777874556196986</v>
      </c>
      <c r="U962" t="n">
        <v>-22.66914473950372</v>
      </c>
      <c r="V962" t="n">
        <v>0.257433120844301</v>
      </c>
      <c r="W962" t="n">
        <v>0.7517047128653588</v>
      </c>
      <c r="X962" t="n">
        <v>-25.18630356211595</v>
      </c>
      <c r="Y962" t="n">
        <v>0.2827302945050874</v>
      </c>
      <c r="Z962" t="n">
        <v>0.8255724599548552</v>
      </c>
      <c r="AA962" s="1" t="n">
        <v>-27.70342784509969</v>
      </c>
      <c r="AB962" s="1" t="n">
        <v>0.3080087974086884</v>
      </c>
      <c r="AC962" t="n">
        <v>0.8993856884333702</v>
      </c>
      <c r="AD962" t="n">
        <v>-30.22002842406879</v>
      </c>
      <c r="AE962" t="n">
        <v>0.3332784855350468</v>
      </c>
      <c r="AF962" t="n">
        <v>0.9731731777623366</v>
      </c>
      <c r="AG962" s="1" t="n">
        <v>-32.73638493394966</v>
      </c>
      <c r="AH962" s="1" t="n">
        <v>0.3459079652290809</v>
      </c>
      <c r="AI962" t="n">
        <v>1.010051258468916</v>
      </c>
      <c r="AJ962" t="n">
        <v>-33.99443242673383</v>
      </c>
      <c r="AK962" s="1" t="n">
        <v>0.5110470747794505</v>
      </c>
      <c r="AL962" s="1" t="n">
        <v>1.492257458355996</v>
      </c>
      <c r="AM962" s="2" t="n">
        <v>-50.34020154167038</v>
      </c>
      <c r="AN962" s="2" t="n">
        <v>0.6163853128795276</v>
      </c>
      <c r="AO962" t="n">
        <v>1.799845113608221</v>
      </c>
      <c r="AP962" t="n">
        <v>-60.38262040696907</v>
      </c>
      <c r="AQ962" s="1" t="n">
        <v>0.7328910141705243</v>
      </c>
      <c r="AR962" t="n">
        <v>2.140041761377931</v>
      </c>
      <c r="AS962" t="n">
        <v>-70.36512878128906</v>
      </c>
      <c r="AT962" t="n">
        <v>0.8838120992549405</v>
      </c>
      <c r="AU962" t="n">
        <v>2.580731329824426</v>
      </c>
      <c r="AV962" t="n">
        <v>-80.22972330481596</v>
      </c>
      <c r="AW962" t="n">
        <v>1.068779551824065</v>
      </c>
      <c r="AX962" t="n">
        <v>3.12083629132627</v>
      </c>
      <c r="AY962" t="n">
        <v>-89.63266842168558</v>
      </c>
      <c r="AZ962" t="n">
        <v>1.240346539390067</v>
      </c>
      <c r="BA962" t="n">
        <v>3.621811895018995</v>
      </c>
      <c r="BB962" t="n">
        <v>-97.28300162908354</v>
      </c>
      <c r="BC962" t="n">
        <v>1.372232267260265</v>
      </c>
      <c r="BD962" t="n">
        <v>4.006918220399974</v>
      </c>
      <c r="BE962" t="n">
        <v>-106.6415356587285</v>
      </c>
      <c r="BF962" t="n">
        <v>1.490911543719398</v>
      </c>
      <c r="BG962" s="1" t="n">
        <v>4.353461707660641</v>
      </c>
      <c r="BH962" t="n">
        <v>-112.1068857478285</v>
      </c>
    </row>
    <row r="963">
      <c r="M963" t="n">
        <v>0.9453470609888501</v>
      </c>
      <c r="N963" t="n">
        <v>2.760413418087442</v>
      </c>
      <c r="O963" s="1" t="n">
        <v>-54.63234771821526</v>
      </c>
      <c r="P963" s="1" t="n">
        <v>0.1424408949905983</v>
      </c>
      <c r="Q963" t="n">
        <v>0.4159274133725471</v>
      </c>
      <c r="R963" t="n">
        <v>-15.8483629243511</v>
      </c>
      <c r="S963" t="n">
        <v>0.2119468124575697</v>
      </c>
      <c r="T963" t="n">
        <v>0.6188846923761034</v>
      </c>
      <c r="U963" t="n">
        <v>-23.76543210792335</v>
      </c>
      <c r="V963" t="n">
        <v>0.2350454763138721</v>
      </c>
      <c r="W963" t="n">
        <v>0.6863327908365066</v>
      </c>
      <c r="X963" t="n">
        <v>-26.40449721570457</v>
      </c>
      <c r="Y963" t="n">
        <v>0.2581219192670554</v>
      </c>
      <c r="Z963" t="n">
        <v>0.7537160042598018</v>
      </c>
      <c r="AA963" s="1" t="n">
        <v>-29.04319652806997</v>
      </c>
      <c r="AB963" s="1" t="n">
        <v>0.2811786890365735</v>
      </c>
      <c r="AC963" t="n">
        <v>0.8210417719867946</v>
      </c>
      <c r="AD963" t="n">
        <v>-31.6817981607147</v>
      </c>
      <c r="AE963" t="n">
        <v>0.3042247292748095</v>
      </c>
      <c r="AF963" t="n">
        <v>0.8883362094824439</v>
      </c>
      <c r="AG963" s="1" t="n">
        <v>-34.32007499419507</v>
      </c>
      <c r="AH963" s="1" t="n">
        <v>0.3157440935590246</v>
      </c>
      <c r="AI963" t="n">
        <v>0.9219727531923517</v>
      </c>
      <c r="AJ963" t="n">
        <v>-35.63958905284608</v>
      </c>
      <c r="AK963" s="1" t="n">
        <v>0.4661089351003221</v>
      </c>
      <c r="AL963" s="1" t="n">
        <v>1.361038090492941</v>
      </c>
      <c r="AM963" s="2" t="n">
        <v>-52.79461809356611</v>
      </c>
      <c r="AN963" s="2" t="n">
        <v>0.5612164720016821</v>
      </c>
      <c r="AO963" t="n">
        <v>1.638752098244912</v>
      </c>
      <c r="AP963" t="n">
        <v>-63.37371485065759</v>
      </c>
      <c r="AQ963" s="1" t="n">
        <v>0.6642019960926524</v>
      </c>
      <c r="AR963" t="n">
        <v>1.939469828590545</v>
      </c>
      <c r="AS963" t="n">
        <v>-74.20732134551162</v>
      </c>
      <c r="AT963" t="n">
        <v>0.7948834157357969</v>
      </c>
      <c r="AU963" t="n">
        <v>2.321059573948527</v>
      </c>
      <c r="AV963" t="n">
        <v>-84.08776937395234</v>
      </c>
      <c r="AW963" t="n">
        <v>0.960983920380283</v>
      </c>
      <c r="AX963" t="n">
        <v>2.806073047510426</v>
      </c>
      <c r="AY963" t="n">
        <v>-94.05744087087785</v>
      </c>
      <c r="AZ963" t="n">
        <v>1.114196267775642</v>
      </c>
      <c r="BA963" t="n">
        <v>3.253453101904876</v>
      </c>
      <c r="BB963" t="n">
        <v>-100.6502872538302</v>
      </c>
      <c r="BC963" t="n">
        <v>1.240970720639528</v>
      </c>
      <c r="BD963" t="n">
        <v>3.623634504267423</v>
      </c>
      <c r="BE963" t="n">
        <v>-108.5345235161068</v>
      </c>
      <c r="BF963" t="n">
        <v>1.343711576020765</v>
      </c>
      <c r="BG963" s="1" t="n">
        <v>3.923637801980634</v>
      </c>
      <c r="BH963" t="n">
        <v>-113.3277039981849</v>
      </c>
    </row>
    <row r="964">
      <c r="M964" t="n">
        <v>0.9379681171620856</v>
      </c>
      <c r="N964" t="n">
        <v>2.73886690211329</v>
      </c>
      <c r="O964" s="1" t="n">
        <v>-57.46038133141091</v>
      </c>
      <c r="P964" s="1" t="n">
        <v>0.1384865079746981</v>
      </c>
      <c r="Q964" t="n">
        <v>0.4043806032861183</v>
      </c>
      <c r="R964" t="n">
        <v>-16.71384637973627</v>
      </c>
      <c r="S964" t="n">
        <v>0.2061072471575946</v>
      </c>
      <c r="T964" t="n">
        <v>0.6018331617001762</v>
      </c>
      <c r="U964" t="n">
        <v>-25.06293887276714</v>
      </c>
      <c r="V964" t="n">
        <v>0.2285793484833391</v>
      </c>
      <c r="W964" t="n">
        <v>0.6674516975713501</v>
      </c>
      <c r="X964" t="n">
        <v>-27.84592434123674</v>
      </c>
      <c r="Y964" t="n">
        <v>0.2510314950831803</v>
      </c>
      <c r="Z964" t="n">
        <v>0.7330119656428866</v>
      </c>
      <c r="AA964" s="1" t="n">
        <v>-30.629183817301</v>
      </c>
      <c r="AB964" s="1" t="n">
        <v>0.273465554249291</v>
      </c>
      <c r="AC964" t="n">
        <v>0.7985194184079296</v>
      </c>
      <c r="AD964" t="n">
        <v>-33.41229236114938</v>
      </c>
      <c r="AE964" t="n">
        <v>0.2958876787115893</v>
      </c>
      <c r="AF964" t="n">
        <v>0.8639920218378406</v>
      </c>
      <c r="AG964" s="1" t="n">
        <v>-36.19513845312942</v>
      </c>
      <c r="AH964" s="1" t="n">
        <v>0.3070982770998979</v>
      </c>
      <c r="AI964" t="n">
        <v>0.8967269691317018</v>
      </c>
      <c r="AJ964" t="n">
        <v>-37.58660213254012</v>
      </c>
      <c r="AK964" s="1" t="n">
        <v>0.4535530981211738</v>
      </c>
      <c r="AL964" s="1" t="n">
        <v>1.324375046513828</v>
      </c>
      <c r="AM964" s="2" t="n">
        <v>-55.67876416313311</v>
      </c>
      <c r="AN964" s="2" t="n">
        <v>0.5459676802070805</v>
      </c>
      <c r="AO964" t="n">
        <v>1.594225626204675</v>
      </c>
      <c r="AP964" t="n">
        <v>-66.84309956406125</v>
      </c>
      <c r="AQ964" s="1" t="n">
        <v>0.6488642739222643</v>
      </c>
      <c r="AR964" t="n">
        <v>1.894683679853012</v>
      </c>
      <c r="AS964" t="n">
        <v>-78.44638672947646</v>
      </c>
      <c r="AT964" t="n">
        <v>0.7805971956194779</v>
      </c>
      <c r="AU964" t="n">
        <v>2.279343811208876</v>
      </c>
      <c r="AV964" t="n">
        <v>-88.85940650616905</v>
      </c>
      <c r="AW964" t="n">
        <v>0.950202547520645</v>
      </c>
      <c r="AX964" t="n">
        <v>2.774591438760283</v>
      </c>
      <c r="AY964" t="n">
        <v>-98.5790631531243</v>
      </c>
      <c r="AZ964" t="n">
        <v>1.108576141358406</v>
      </c>
      <c r="BA964" t="n">
        <v>3.237042332766546</v>
      </c>
      <c r="BB964" t="n">
        <v>-104.8967912136654</v>
      </c>
      <c r="BC964" t="n">
        <v>1.240021555381913</v>
      </c>
      <c r="BD964" t="n">
        <v>3.620862941715186</v>
      </c>
      <c r="BE964" t="n">
        <v>-111.3034700766541</v>
      </c>
      <c r="BF964" t="n">
        <v>1.337257753961839</v>
      </c>
      <c r="BG964" s="1" t="n">
        <v>3.904792641568569</v>
      </c>
      <c r="BH964" t="n">
        <v>-115.3964653228464</v>
      </c>
    </row>
    <row r="965">
      <c r="M965" t="n">
        <v>0.9489337110253422</v>
      </c>
      <c r="N965" t="n">
        <v>2.770886436193999</v>
      </c>
      <c r="O965" s="1" t="n">
        <v>-58.41625175685117</v>
      </c>
      <c r="P965" s="1" t="n">
        <v>0.1402870481348965</v>
      </c>
      <c r="Q965" t="n">
        <v>0.4096381805538979</v>
      </c>
      <c r="R965" t="n">
        <v>-17.10255941989591</v>
      </c>
      <c r="S965" t="n">
        <v>0.2088934651947181</v>
      </c>
      <c r="T965" t="n">
        <v>0.6099689183685768</v>
      </c>
      <c r="U965" t="n">
        <v>-25.6457340564062</v>
      </c>
      <c r="V965" t="n">
        <v>0.2317010937253074</v>
      </c>
      <c r="W965" t="n">
        <v>0.6765671936778975</v>
      </c>
      <c r="X965" t="n">
        <v>-28.49348186574838</v>
      </c>
      <c r="Y965" t="n">
        <v>0.2544954260680516</v>
      </c>
      <c r="Z965" t="n">
        <v>0.7431266441187108</v>
      </c>
      <c r="AA965" s="1" t="n">
        <v>-31.34121747798639</v>
      </c>
      <c r="AB965" s="1" t="n">
        <v>0.2772765018646187</v>
      </c>
      <c r="AC965" t="n">
        <v>0.8096473854446865</v>
      </c>
      <c r="AD965" t="n">
        <v>-34.188602257775</v>
      </c>
      <c r="AE965" t="n">
        <v>0.3000518147578984</v>
      </c>
      <c r="AF965" t="n">
        <v>0.8761512990930634</v>
      </c>
      <c r="AG965" s="1" t="n">
        <v>-37.03575976741789</v>
      </c>
      <c r="AH965" s="1" t="n">
        <v>0.3114425838769497</v>
      </c>
      <c r="AI965" t="n">
        <v>0.909412344920693</v>
      </c>
      <c r="AJ965" t="n">
        <v>-38.45920437582934</v>
      </c>
      <c r="AK965" s="1" t="n">
        <v>0.4607229796129307</v>
      </c>
      <c r="AL965" s="1" t="n">
        <v>1.345311100469758</v>
      </c>
      <c r="AM965" s="2" t="n">
        <v>-56.95995839970625</v>
      </c>
      <c r="AN965" s="2" t="n">
        <v>0.5564664305862779</v>
      </c>
      <c r="AO965" t="n">
        <v>1.624881977311931</v>
      </c>
      <c r="AP965" t="n">
        <v>-68.36379150577905</v>
      </c>
      <c r="AQ965" s="1" t="n">
        <v>0.6695252549757356</v>
      </c>
      <c r="AR965" t="n">
        <v>1.955013744529148</v>
      </c>
      <c r="AS965" t="n">
        <v>-79.82744731234116</v>
      </c>
      <c r="AT965" t="n">
        <v>0.8141261193671283</v>
      </c>
      <c r="AU965" t="n">
        <v>2.377248268552015</v>
      </c>
      <c r="AV965" t="n">
        <v>-90.35401136255459</v>
      </c>
      <c r="AW965" t="n">
        <v>0.9939726837533633</v>
      </c>
      <c r="AX965" t="n">
        <v>2.902400236559821</v>
      </c>
      <c r="AY965" t="n">
        <v>-99.54493881146718</v>
      </c>
      <c r="AZ965" t="n">
        <v>1.151939126827644</v>
      </c>
      <c r="BA965" t="n">
        <v>3.36366225033672</v>
      </c>
      <c r="BB965" t="n">
        <v>-105.3873197645284</v>
      </c>
      <c r="BC965" t="n">
        <v>1.281678681220844</v>
      </c>
      <c r="BD965" t="n">
        <v>3.742501749164863</v>
      </c>
      <c r="BE965" t="n">
        <v>-111.5678262512706</v>
      </c>
      <c r="BF965" t="n">
        <v>1.366177201620575</v>
      </c>
      <c r="BG965" s="1" t="n">
        <v>3.989237428732078</v>
      </c>
      <c r="BH965" t="n">
        <v>-115.8302413260248</v>
      </c>
    </row>
    <row r="966">
      <c r="M966" t="n">
        <v>0.9474532184150026</v>
      </c>
      <c r="N966" t="n">
        <v>2.766563397771808</v>
      </c>
      <c r="O966" s="1" t="n">
        <v>-56.26202665482687</v>
      </c>
      <c r="P966" s="1" t="n">
        <v>0.13955512946602</v>
      </c>
      <c r="Q966" t="n">
        <v>0.4075009780407783</v>
      </c>
      <c r="R966" t="n">
        <v>-16.60809197882282</v>
      </c>
      <c r="S966" t="n">
        <v>0.2079080871290672</v>
      </c>
      <c r="T966" t="n">
        <v>0.6070916144168763</v>
      </c>
      <c r="U966" t="n">
        <v>-24.90347817246605</v>
      </c>
      <c r="V966" t="n">
        <v>0.2306420960247221</v>
      </c>
      <c r="W966" t="n">
        <v>0.6734749203921886</v>
      </c>
      <c r="X966" t="n">
        <v>-27.66847006821469</v>
      </c>
      <c r="Y966" t="n">
        <v>0.2533673577205356</v>
      </c>
      <c r="Z966" t="n">
        <v>0.7398326845439641</v>
      </c>
      <c r="AA966" s="1" t="n">
        <v>-30.4329595747757</v>
      </c>
      <c r="AB966" s="1" t="n">
        <v>0.2760881187396922</v>
      </c>
      <c r="AC966" t="n">
        <v>0.8061773067199012</v>
      </c>
      <c r="AD966" t="n">
        <v>-33.19688668347558</v>
      </c>
      <c r="AE966" t="n">
        <v>0.2988110769489771</v>
      </c>
      <c r="AF966" t="n">
        <v>0.8725283446910131</v>
      </c>
      <c r="AG966" s="1" t="n">
        <v>-35.96013238136395</v>
      </c>
      <c r="AH966" s="1" t="n">
        <v>0.3101795591083221</v>
      </c>
      <c r="AI966" t="n">
        <v>0.9057243125963004</v>
      </c>
      <c r="AJ966" t="n">
        <v>-37.34165969476404</v>
      </c>
      <c r="AK966" s="1" t="n">
        <v>0.4596431780546979</v>
      </c>
      <c r="AL966" s="1" t="n">
        <v>1.342158079919718</v>
      </c>
      <c r="AM966" s="2" t="n">
        <v>-55.27593437743636</v>
      </c>
      <c r="AN966" s="2" t="n">
        <v>0.557186970809719</v>
      </c>
      <c r="AO966" t="n">
        <v>1.626985954764379</v>
      </c>
      <c r="AP966" t="n">
        <v>-66.21968680311454</v>
      </c>
      <c r="AQ966" s="1" t="n">
        <v>0.6798119746073894</v>
      </c>
      <c r="AR966" t="n">
        <v>1.985050965853577</v>
      </c>
      <c r="AS966" t="n">
        <v>-76.69255672415129</v>
      </c>
      <c r="AT966" t="n">
        <v>0.8412383383873827</v>
      </c>
      <c r="AU966" t="n">
        <v>2.456415948091157</v>
      </c>
      <c r="AV966" t="n">
        <v>-86.91822636219477</v>
      </c>
      <c r="AW966" t="n">
        <v>1.03014796867219</v>
      </c>
      <c r="AX966" t="n">
        <v>3.008032068522796</v>
      </c>
      <c r="AY966" t="n">
        <v>-95.68002635847108</v>
      </c>
      <c r="AZ966" t="n">
        <v>1.177708042447716</v>
      </c>
      <c r="BA966" t="n">
        <v>3.438907483947332</v>
      </c>
      <c r="BB966" t="n">
        <v>-101.3440443858014</v>
      </c>
      <c r="BC966" t="n">
        <v>1.302145990994289</v>
      </c>
      <c r="BD966" t="n">
        <v>3.802266293703323</v>
      </c>
      <c r="BE966" t="n">
        <v>-108.0364281528419</v>
      </c>
      <c r="BF966" t="n">
        <v>1.371193606697328</v>
      </c>
      <c r="BG966" s="1" t="n">
        <v>4.003885331556197</v>
      </c>
      <c r="BH966" t="n">
        <v>-112.3664315906066</v>
      </c>
    </row>
    <row r="967">
      <c r="M967" t="n">
        <v>0.9164363040592823</v>
      </c>
      <c r="N967" t="n">
        <v>2.675994007853104</v>
      </c>
      <c r="O967" s="1" t="n">
        <v>-53.11692295399251</v>
      </c>
      <c r="P967" s="1" t="n">
        <v>0.1314703490256958</v>
      </c>
      <c r="Q967" t="n">
        <v>0.3838934191550318</v>
      </c>
      <c r="R967" t="n">
        <v>-15.72299304152298</v>
      </c>
      <c r="S967" t="n">
        <v>0.1959236050559226</v>
      </c>
      <c r="T967" t="n">
        <v>0.5720969267632939</v>
      </c>
      <c r="U967" t="n">
        <v>-23.57439665085082</v>
      </c>
      <c r="V967" t="n">
        <v>0.217368090073279</v>
      </c>
      <c r="W967" t="n">
        <v>0.6347148230139746</v>
      </c>
      <c r="X967" t="n">
        <v>-26.19112523232814</v>
      </c>
      <c r="Y967" t="n">
        <v>0.2388029274284084</v>
      </c>
      <c r="Z967" t="n">
        <v>0.6973045480909524</v>
      </c>
      <c r="AA967" s="1" t="n">
        <v>-28.80705771408048</v>
      </c>
      <c r="AB967" s="1" t="n">
        <v>0.2602347592078176</v>
      </c>
      <c r="AC967" t="n">
        <v>0.7598854968868273</v>
      </c>
      <c r="AD967" t="n">
        <v>-31.42267922044706</v>
      </c>
      <c r="AE967" t="n">
        <v>0.2816690931924827</v>
      </c>
      <c r="AF967" t="n">
        <v>0.8224737521220494</v>
      </c>
      <c r="AG967" s="1" t="n">
        <v>-34.0375922268878</v>
      </c>
      <c r="AH967" s="1" t="n">
        <v>0.292394695283793</v>
      </c>
      <c r="AI967" t="n">
        <v>0.8537925102286756</v>
      </c>
      <c r="AJ967" t="n">
        <v>-35.34485456729382</v>
      </c>
      <c r="AK967" s="1" t="n">
        <v>0.4334802071783552</v>
      </c>
      <c r="AL967" s="1" t="n">
        <v>1.265762204960797</v>
      </c>
      <c r="AM967" s="2" t="n">
        <v>-52.29397494265378</v>
      </c>
      <c r="AN967" s="2" t="n">
        <v>0.5258380397298585</v>
      </c>
      <c r="AO967" t="n">
        <v>1.535447076011187</v>
      </c>
      <c r="AP967" t="n">
        <v>-62.5457559177713</v>
      </c>
      <c r="AQ967" s="1" t="n">
        <v>0.6422583972072682</v>
      </c>
      <c r="AR967" t="n">
        <v>1.875394519845223</v>
      </c>
      <c r="AS967" t="n">
        <v>-71.89186284781712</v>
      </c>
      <c r="AT967" t="n">
        <v>0.7989313507937019</v>
      </c>
      <c r="AU967" t="n">
        <v>2.332879544317609</v>
      </c>
      <c r="AV967" t="n">
        <v>-81.37672242682061</v>
      </c>
      <c r="AW967" t="n">
        <v>0.9788702486128624</v>
      </c>
      <c r="AX967" t="n">
        <v>2.858301125949558</v>
      </c>
      <c r="AY967" t="n">
        <v>-89.69163321473559</v>
      </c>
      <c r="AZ967" t="n">
        <v>1.115442208966317</v>
      </c>
      <c r="BA967" t="n">
        <v>3.257091250181647</v>
      </c>
      <c r="BB967" t="n">
        <v>-95.99820621885956</v>
      </c>
      <c r="BC967" t="n">
        <v>1.237743928908852</v>
      </c>
      <c r="BD967" t="n">
        <v>3.614212272413847</v>
      </c>
      <c r="BE967" t="n">
        <v>-103.1777333100166</v>
      </c>
      <c r="BF967" t="n">
        <v>1.302961169544313</v>
      </c>
      <c r="BG967" s="1" t="n">
        <v>3.804646615069393</v>
      </c>
      <c r="BH967" t="n">
        <v>-107.3099129373846</v>
      </c>
    </row>
    <row r="968">
      <c r="M968" t="n">
        <v>0.8608318076929928</v>
      </c>
      <c r="N968" t="n">
        <v>2.513628878463539</v>
      </c>
      <c r="O968" s="1" t="n">
        <v>-52.50341690743952</v>
      </c>
      <c r="P968" s="1" t="n">
        <v>0.1162211798785657</v>
      </c>
      <c r="Q968" t="n">
        <v>0.3393658452454117</v>
      </c>
      <c r="R968" t="n">
        <v>-15.46175430327721</v>
      </c>
      <c r="S968" t="n">
        <v>0.173204515240067</v>
      </c>
      <c r="T968" t="n">
        <v>0.5057571845009957</v>
      </c>
      <c r="U968" t="n">
        <v>-23.18175939757636</v>
      </c>
      <c r="V968" t="n">
        <v>0.1921580239213559</v>
      </c>
      <c r="W968" t="n">
        <v>0.5611014298503594</v>
      </c>
      <c r="X968" t="n">
        <v>-25.75479768733042</v>
      </c>
      <c r="Y968" t="n">
        <v>0.2110984633778059</v>
      </c>
      <c r="Z968" t="n">
        <v>0.6164075130631933</v>
      </c>
      <c r="AA968" s="1" t="n">
        <v>-28.32732761889409</v>
      </c>
      <c r="AB968" s="1" t="n">
        <v>0.2300324941227422</v>
      </c>
      <c r="AC968" t="n">
        <v>0.6716948828384073</v>
      </c>
      <c r="AD968" t="n">
        <v>-30.89942978671498</v>
      </c>
      <c r="AE968" t="n">
        <v>0.2489649906265989</v>
      </c>
      <c r="AF968" t="n">
        <v>0.7269777726296689</v>
      </c>
      <c r="AG968" s="1" t="n">
        <v>-33.47163219599851</v>
      </c>
      <c r="AH968" s="1" t="n">
        <v>0.2584331417303036</v>
      </c>
      <c r="AI968" t="n">
        <v>0.7546247738524866</v>
      </c>
      <c r="AJ968" t="n">
        <v>-34.75690119261703</v>
      </c>
      <c r="AK968" s="1" t="n">
        <v>0.3826964460498846</v>
      </c>
      <c r="AL968" s="1" t="n">
        <v>1.117473622465663</v>
      </c>
      <c r="AM968" s="2" t="n">
        <v>-51.41220753399782</v>
      </c>
      <c r="AN968" s="2" t="n">
        <v>0.4628381803066316</v>
      </c>
      <c r="AO968" t="n">
        <v>1.351487486495364</v>
      </c>
      <c r="AP968" t="n">
        <v>-61.46556436563042</v>
      </c>
      <c r="AQ968" s="1" t="n">
        <v>0.5580960294477808</v>
      </c>
      <c r="AR968" t="n">
        <v>1.62964040598752</v>
      </c>
      <c r="AS968" t="n">
        <v>-70.61135255258293</v>
      </c>
      <c r="AT968" t="n">
        <v>0.6882779710882239</v>
      </c>
      <c r="AU968" t="n">
        <v>2.009771675577614</v>
      </c>
      <c r="AV968" t="n">
        <v>-79.93585992315708</v>
      </c>
      <c r="AW968" t="n">
        <v>0.8354904250580917</v>
      </c>
      <c r="AX968" t="n">
        <v>2.439632041169628</v>
      </c>
      <c r="AY968" t="n">
        <v>-87.17160929358627</v>
      </c>
      <c r="AZ968" t="n">
        <v>0.95872448065988</v>
      </c>
      <c r="BA968" t="n">
        <v>2.79947548352685</v>
      </c>
      <c r="BB968" t="n">
        <v>-93.83804033293561</v>
      </c>
      <c r="BC968" t="n">
        <v>1.079843960693675</v>
      </c>
      <c r="BD968" t="n">
        <v>3.153144365225531</v>
      </c>
      <c r="BE968" t="n">
        <v>-101.3890624262096</v>
      </c>
      <c r="BF968" t="n">
        <v>1.143569813549612</v>
      </c>
      <c r="BG968" s="1" t="n">
        <v>3.339223855564867</v>
      </c>
      <c r="BH968" t="n">
        <v>-105.6709861541787</v>
      </c>
    </row>
    <row r="969">
      <c r="M969" t="n">
        <v>0.7965589101871455</v>
      </c>
      <c r="N969" t="n">
        <v>2.325952017746465</v>
      </c>
      <c r="O969" s="1" t="n">
        <v>-54.01022805516282</v>
      </c>
      <c r="P969" s="1" t="n">
        <v>0.09803187344684244</v>
      </c>
      <c r="Q969" t="n">
        <v>0.2862530704647799</v>
      </c>
      <c r="R969" t="n">
        <v>-15.78669662576373</v>
      </c>
      <c r="S969" t="n">
        <v>0.1460618016213703</v>
      </c>
      <c r="T969" t="n">
        <v>0.4265004607344012</v>
      </c>
      <c r="U969" t="n">
        <v>-23.6705532845773</v>
      </c>
      <c r="V969" t="n">
        <v>0.1620223990528178</v>
      </c>
      <c r="W969" t="n">
        <v>0.4731054052342281</v>
      </c>
      <c r="X969" t="n">
        <v>-26.29838005080201</v>
      </c>
      <c r="Y969" t="n">
        <v>0.1779684774495834</v>
      </c>
      <c r="Z969" t="n">
        <v>0.5196679541527837</v>
      </c>
      <c r="AA969" s="1" t="n">
        <v>-28.9259050281145</v>
      </c>
      <c r="AB969" s="1" t="n">
        <v>0.1939036850822144</v>
      </c>
      <c r="AC969" t="n">
        <v>0.5661987604400662</v>
      </c>
      <c r="AD969" t="n">
        <v>-31.55281949970394</v>
      </c>
      <c r="AE969" t="n">
        <v>0.2098340179675252</v>
      </c>
      <c r="AF969" t="n">
        <v>0.6127153324651736</v>
      </c>
      <c r="AG969" s="1" t="n">
        <v>-34.17949985229924</v>
      </c>
      <c r="AH969" s="1" t="n">
        <v>0.2177961851399983</v>
      </c>
      <c r="AI969" t="n">
        <v>0.6359648606087951</v>
      </c>
      <c r="AJ969" t="n">
        <v>-35.49232051583546</v>
      </c>
      <c r="AK969" s="1" t="n">
        <v>0.3218944830965346</v>
      </c>
      <c r="AL969" s="1" t="n">
        <v>0.9399318906418809</v>
      </c>
      <c r="AM969" s="2" t="n">
        <v>-52.50645209492725</v>
      </c>
      <c r="AN969" s="2" t="n">
        <v>0.387870192446808</v>
      </c>
      <c r="AO969" t="n">
        <v>1.132580961944679</v>
      </c>
      <c r="AP969" t="n">
        <v>-62.83039614470089</v>
      </c>
      <c r="AQ969" s="1" t="n">
        <v>0.4595150802741801</v>
      </c>
      <c r="AR969" t="n">
        <v>1.341784034400606</v>
      </c>
      <c r="AS969" t="n">
        <v>-72.49327683756003</v>
      </c>
      <c r="AT969" t="n">
        <v>0.5553896899936162</v>
      </c>
      <c r="AU969" t="n">
        <v>1.621737894781359</v>
      </c>
      <c r="AV969" t="n">
        <v>-81.6886279678032</v>
      </c>
      <c r="AW969" t="n">
        <v>0.6618554999354798</v>
      </c>
      <c r="AX969" t="n">
        <v>1.932618059811601</v>
      </c>
      <c r="AY969" t="n">
        <v>-88.33753690362762</v>
      </c>
      <c r="AZ969" t="n">
        <v>0.7615599494176708</v>
      </c>
      <c r="BA969" t="n">
        <v>2.223755052299599</v>
      </c>
      <c r="BB969" t="n">
        <v>-95.49931403733804</v>
      </c>
      <c r="BC969" t="n">
        <v>0.8748175877691744</v>
      </c>
      <c r="BD969" t="n">
        <v>2.554467356285989</v>
      </c>
      <c r="BE969" t="n">
        <v>-103.5137096209272</v>
      </c>
      <c r="BF969" t="n">
        <v>0.9346127283820582</v>
      </c>
      <c r="BG969" s="1" t="n">
        <v>2.72906916687561</v>
      </c>
      <c r="BH969" t="n">
        <v>-107.4542296479768</v>
      </c>
    </row>
    <row r="970">
      <c r="M970" t="n">
        <v>0.7439935519939328</v>
      </c>
      <c r="N970" t="n">
        <v>2.172461171822284</v>
      </c>
      <c r="O970" s="1" t="n">
        <v>-56.16579823633207</v>
      </c>
      <c r="P970" s="1" t="n">
        <v>0.0819519651346059</v>
      </c>
      <c r="Q970" t="n">
        <v>0.2392997381930492</v>
      </c>
      <c r="R970" t="n">
        <v>-16.36101086603479</v>
      </c>
      <c r="S970" t="n">
        <v>0.1220641409121372</v>
      </c>
      <c r="T970" t="n">
        <v>0.3564272914634406</v>
      </c>
      <c r="U970" t="n">
        <v>-24.53327712470941</v>
      </c>
      <c r="V970" t="n">
        <v>0.1353758948516815</v>
      </c>
      <c r="W970" t="n">
        <v>0.39529761296691</v>
      </c>
      <c r="X970" t="n">
        <v>-27.25731806551597</v>
      </c>
      <c r="Y970" t="n">
        <v>0.1486740664451425</v>
      </c>
      <c r="Z970" t="n">
        <v>0.4341282740198162</v>
      </c>
      <c r="AA970" s="1" t="n">
        <v>-29.98112100509607</v>
      </c>
      <c r="AB970" s="1" t="n">
        <v>0.1619584424890639</v>
      </c>
      <c r="AC970" t="n">
        <v>0.4729186520680665</v>
      </c>
      <c r="AD970" t="n">
        <v>-32.7045456111772</v>
      </c>
      <c r="AE970" t="n">
        <v>0.1752335130490434</v>
      </c>
      <c r="AF970" t="n">
        <v>0.5116818581032069</v>
      </c>
      <c r="AG970" s="1" t="n">
        <v>-35.42702673407909</v>
      </c>
      <c r="AH970" s="1" t="n">
        <v>0.181869114853228</v>
      </c>
      <c r="AI970" t="n">
        <v>0.5310578153714257</v>
      </c>
      <c r="AJ970" t="n">
        <v>-36.78818467119633</v>
      </c>
      <c r="AK970" s="1" t="n">
        <v>0.2683144505889724</v>
      </c>
      <c r="AL970" s="1" t="n">
        <v>0.7834781957197994</v>
      </c>
      <c r="AM970" s="2" t="n">
        <v>-54.44279832689522</v>
      </c>
      <c r="AN970" s="2" t="n">
        <v>0.3222077376698016</v>
      </c>
      <c r="AO970" t="n">
        <v>0.9408465939958206</v>
      </c>
      <c r="AP970" t="n">
        <v>-65.19949503231447</v>
      </c>
      <c r="AQ970" s="1" t="n">
        <v>0.3772485035504654</v>
      </c>
      <c r="AR970" t="n">
        <v>1.101565630367359</v>
      </c>
      <c r="AS970" t="n">
        <v>-75.74536041813732</v>
      </c>
      <c r="AT970" t="n">
        <v>0.4449026559347604</v>
      </c>
      <c r="AU970" t="n">
        <v>1.2991157553295</v>
      </c>
      <c r="AV970" t="n">
        <v>-84.79222735902496</v>
      </c>
      <c r="AW970" t="n">
        <v>0.523632348466323</v>
      </c>
      <c r="AX970" t="n">
        <v>1.529006457521663</v>
      </c>
      <c r="AY970" t="n">
        <v>-91.80339903325354</v>
      </c>
      <c r="AZ970" t="n">
        <v>0.6050547580059029</v>
      </c>
      <c r="BA970" t="n">
        <v>1.766759893377236</v>
      </c>
      <c r="BB970" t="n">
        <v>-99.15753885723699</v>
      </c>
      <c r="BC970" t="n">
        <v>0.7072519226593745</v>
      </c>
      <c r="BD970" t="n">
        <v>2.065175614165374</v>
      </c>
      <c r="BE970" t="n">
        <v>-107.0435350359038</v>
      </c>
      <c r="BF970" t="n">
        <v>0.7648855677758997</v>
      </c>
      <c r="BG970" s="1" t="n">
        <v>2.233465857905627</v>
      </c>
      <c r="BH970" t="n">
        <v>-110.3213089687085</v>
      </c>
    </row>
    <row r="971">
      <c r="M971" t="n">
        <v>0.7232289685863635</v>
      </c>
      <c r="N971" t="n">
        <v>2.111828588272182</v>
      </c>
      <c r="O971" s="1" t="n">
        <v>-58.94801068292725</v>
      </c>
      <c r="P971" s="1" t="n">
        <v>0.07404084581129028</v>
      </c>
      <c r="Q971" t="n">
        <v>0.2161992697689676</v>
      </c>
      <c r="R971" t="n">
        <v>-17.16140121346403</v>
      </c>
      <c r="S971" t="n">
        <v>0.1103284531322782</v>
      </c>
      <c r="T971" t="n">
        <v>0.3221590831462525</v>
      </c>
      <c r="U971" t="n">
        <v>-25.73220691684264</v>
      </c>
      <c r="V971" t="n">
        <v>0.1223642281742421</v>
      </c>
      <c r="W971" t="n">
        <v>0.357303546268787</v>
      </c>
      <c r="X971" t="n">
        <v>-28.58884918908306</v>
      </c>
      <c r="Y971" t="n">
        <v>0.1343848613676394</v>
      </c>
      <c r="Z971" t="n">
        <v>0.392403795193507</v>
      </c>
      <c r="AA971" s="1" t="n">
        <v>-31.44552062871657</v>
      </c>
      <c r="AB971" s="1" t="n">
        <v>0.1463924802279648</v>
      </c>
      <c r="AC971" t="n">
        <v>0.4274660422656572</v>
      </c>
      <c r="AD971" t="n">
        <v>-34.30206476281978</v>
      </c>
      <c r="AE971" t="n">
        <v>0.1583898396002633</v>
      </c>
      <c r="AF971" t="n">
        <v>0.4624983316327689</v>
      </c>
      <c r="AG971" s="1" t="n">
        <v>-37.15760143325086</v>
      </c>
      <c r="AH971" s="1" t="n">
        <v>0.1643880763841042</v>
      </c>
      <c r="AI971" t="n">
        <v>0.4800131830415844</v>
      </c>
      <c r="AJ971" t="n">
        <v>-38.58546559504612</v>
      </c>
      <c r="AK971" s="1" t="n">
        <v>0.2425082604428422</v>
      </c>
      <c r="AL971" s="1" t="n">
        <v>0.7081241204930994</v>
      </c>
      <c r="AM971" s="2" t="n">
        <v>-57.11146720345575</v>
      </c>
      <c r="AN971" s="2" t="n">
        <v>0.2908674952607586</v>
      </c>
      <c r="AO971" t="n">
        <v>0.8493330861614151</v>
      </c>
      <c r="AP971" t="n">
        <v>-68.43044494053262</v>
      </c>
      <c r="AQ971" s="1" t="n">
        <v>0.3408958446215564</v>
      </c>
      <c r="AR971" t="n">
        <v>0.9954158662949447</v>
      </c>
      <c r="AS971" t="n">
        <v>-79.69130926325629</v>
      </c>
      <c r="AT971" t="n">
        <v>0.4031702112609545</v>
      </c>
      <c r="AU971" t="n">
        <v>1.177257016881987</v>
      </c>
      <c r="AV971" t="n">
        <v>-89.23535443805459</v>
      </c>
      <c r="AW971" t="n">
        <v>0.4816773887796493</v>
      </c>
      <c r="AX971" t="n">
        <v>1.406497975236576</v>
      </c>
      <c r="AY971" t="n">
        <v>-96.63204766263095</v>
      </c>
      <c r="AZ971" t="n">
        <v>0.5624867290378956</v>
      </c>
      <c r="BA971" t="n">
        <v>1.642461248790655</v>
      </c>
      <c r="BB971" t="n">
        <v>-102.8234996111456</v>
      </c>
      <c r="BC971" t="n">
        <v>0.6638500580056279</v>
      </c>
      <c r="BD971" t="n">
        <v>1.938442169376434</v>
      </c>
      <c r="BE971" t="n">
        <v>-109.8632045801732</v>
      </c>
      <c r="BF971" t="n">
        <v>0.7255924081497103</v>
      </c>
      <c r="BG971" s="1" t="n">
        <v>2.118729831797154</v>
      </c>
      <c r="BH971" t="n">
        <v>-112.1114014717649</v>
      </c>
    </row>
    <row r="972">
      <c r="M972" t="n">
        <v>0.7296916508833514</v>
      </c>
      <c r="N972" t="n">
        <v>2.130699620579386</v>
      </c>
      <c r="O972" s="1" t="n">
        <v>-61.49770962448642</v>
      </c>
      <c r="P972" s="1" t="n">
        <v>0.07423965138516608</v>
      </c>
      <c r="Q972" t="n">
        <v>0.216779782044685</v>
      </c>
      <c r="R972" t="n">
        <v>-17.97670698451976</v>
      </c>
      <c r="S972" t="n">
        <v>0.110758234483996</v>
      </c>
      <c r="T972" t="n">
        <v>0.3234140446932682</v>
      </c>
      <c r="U972" t="n">
        <v>-26.95408961499628</v>
      </c>
      <c r="V972" t="n">
        <v>0.122879451620646</v>
      </c>
      <c r="W972" t="n">
        <v>0.3588079987322862</v>
      </c>
      <c r="X972" t="n">
        <v>-29.94604061213377</v>
      </c>
      <c r="Y972" t="n">
        <v>0.134985086087184</v>
      </c>
      <c r="Z972" t="n">
        <v>0.3941564513745772</v>
      </c>
      <c r="AA972" s="1" t="n">
        <v>-32.93782496550972</v>
      </c>
      <c r="AB972" s="1" t="n">
        <v>0.1470810979310586</v>
      </c>
      <c r="AC972" t="n">
        <v>0.4294768059586911</v>
      </c>
      <c r="AD972" t="n">
        <v>-35.92959428309377</v>
      </c>
      <c r="AE972" t="n">
        <v>0.1591711757295113</v>
      </c>
      <c r="AF972" t="n">
        <v>0.4647798331301731</v>
      </c>
      <c r="AG972" s="1" t="n">
        <v>-38.92098381698798</v>
      </c>
      <c r="AH972" s="1" t="n">
        <v>0.1652167175853414</v>
      </c>
      <c r="AI972" t="n">
        <v>0.4824328153491969</v>
      </c>
      <c r="AJ972" t="n">
        <v>-40.41647961636063</v>
      </c>
      <c r="AK972" s="1" t="n">
        <v>0.2442973411808245</v>
      </c>
      <c r="AL972" s="1" t="n">
        <v>0.7133482362480075</v>
      </c>
      <c r="AM972" s="2" t="n">
        <v>-59.82635318254399</v>
      </c>
      <c r="AN972" s="2" t="n">
        <v>0.2940019841751755</v>
      </c>
      <c r="AO972" t="n">
        <v>0.8584857937915126</v>
      </c>
      <c r="AP972" t="n">
        <v>-71.69079945816597</v>
      </c>
      <c r="AQ972" s="1" t="n">
        <v>0.3499726562625651</v>
      </c>
      <c r="AR972" t="n">
        <v>1.02192015628669</v>
      </c>
      <c r="AS972" t="n">
        <v>-83.38789720674731</v>
      </c>
      <c r="AT972" t="n">
        <v>0.4255837913411979</v>
      </c>
      <c r="AU972" t="n">
        <v>1.242704670716298</v>
      </c>
      <c r="AV972" t="n">
        <v>-93.54217690825912</v>
      </c>
      <c r="AW972" t="n">
        <v>0.517718712362166</v>
      </c>
      <c r="AX972" t="n">
        <v>1.511738640097525</v>
      </c>
      <c r="AY972" t="n">
        <v>-101.2943269109273</v>
      </c>
      <c r="AZ972" t="n">
        <v>0.6013463539080464</v>
      </c>
      <c r="BA972" t="n">
        <v>1.755931353411495</v>
      </c>
      <c r="BB972" t="n">
        <v>-106.7811343409043</v>
      </c>
      <c r="BC972" t="n">
        <v>0.7022362348788773</v>
      </c>
      <c r="BD972" t="n">
        <v>2.050529805846322</v>
      </c>
      <c r="BE972" t="n">
        <v>-112.2663603901983</v>
      </c>
      <c r="BF972" t="n">
        <v>0.7659210712835929</v>
      </c>
      <c r="BG972" s="1" t="n">
        <v>2.236489528148091</v>
      </c>
      <c r="BH972" t="n">
        <v>-113.6073792746217</v>
      </c>
    </row>
    <row r="973">
      <c r="M973" t="n">
        <v>0.7378930874093297</v>
      </c>
      <c r="N973" t="n">
        <v>2.154647815235243</v>
      </c>
      <c r="O973" s="1" t="n">
        <v>-61.24129172308299</v>
      </c>
      <c r="P973" s="1" t="n">
        <v>0.07565433605591149</v>
      </c>
      <c r="Q973" t="n">
        <v>0.2209106612832615</v>
      </c>
      <c r="R973" t="n">
        <v>-18.02898215641011</v>
      </c>
      <c r="S973" t="n">
        <v>0.1130150988278426</v>
      </c>
      <c r="T973" t="n">
        <v>0.3300040885773002</v>
      </c>
      <c r="U973" t="n">
        <v>-27.03254901652123</v>
      </c>
      <c r="V973" t="n">
        <v>0.1254275896435179</v>
      </c>
      <c r="W973" t="n">
        <v>0.3662485617590723</v>
      </c>
      <c r="X973" t="n">
        <v>-30.03295813666331</v>
      </c>
      <c r="Y973" t="n">
        <v>0.1378264361911505</v>
      </c>
      <c r="Z973" t="n">
        <v>0.4024531936781596</v>
      </c>
      <c r="AA973" s="1" t="n">
        <v>-33.0330279943837</v>
      </c>
      <c r="AB973" s="1" t="n">
        <v>0.1502204245942277</v>
      </c>
      <c r="AC973" t="n">
        <v>0.4386436398151448</v>
      </c>
      <c r="AD973" t="n">
        <v>-36.03278988764882</v>
      </c>
      <c r="AE973" t="n">
        <v>0.1626149567883688</v>
      </c>
      <c r="AF973" t="n">
        <v>0.4748356738220368</v>
      </c>
      <c r="AG973" s="1" t="n">
        <v>-39.0323218829363</v>
      </c>
      <c r="AH973" s="1" t="n">
        <v>0.1688143131135755</v>
      </c>
      <c r="AI973" t="n">
        <v>0.4929377942916405</v>
      </c>
      <c r="AJ973" t="n">
        <v>-40.53169488688928</v>
      </c>
      <c r="AK973" s="1" t="n">
        <v>0.2502940099745848</v>
      </c>
      <c r="AL973" s="1" t="n">
        <v>0.7308585091257878</v>
      </c>
      <c r="AM973" s="2" t="n">
        <v>-59.98191131887393</v>
      </c>
      <c r="AN973" s="2" t="n">
        <v>0.3027428788241144</v>
      </c>
      <c r="AO973" t="n">
        <v>0.8840092061664141</v>
      </c>
      <c r="AP973" t="n">
        <v>-71.81643257220971</v>
      </c>
      <c r="AQ973" s="1" t="n">
        <v>0.3681407293601582</v>
      </c>
      <c r="AR973" t="n">
        <v>1.074970929731662</v>
      </c>
      <c r="AS973" t="n">
        <v>-83.13883618999034</v>
      </c>
      <c r="AT973" t="n">
        <v>0.4609429800125489</v>
      </c>
      <c r="AU973" t="n">
        <v>1.345953501636643</v>
      </c>
      <c r="AV973" t="n">
        <v>-93.34841053125213</v>
      </c>
      <c r="AW973" t="n">
        <v>0.5538629353396431</v>
      </c>
      <c r="AX973" t="n">
        <v>1.617279771191758</v>
      </c>
      <c r="AY973" t="n">
        <v>-100.618165797638</v>
      </c>
      <c r="AZ973" t="n">
        <v>0.6345861819707519</v>
      </c>
      <c r="BA973" t="n">
        <v>1.852991651354595</v>
      </c>
      <c r="BB973" t="n">
        <v>-106.0833156811751</v>
      </c>
      <c r="BC973" t="n">
        <v>0.7337919465253959</v>
      </c>
      <c r="BD973" t="n">
        <v>2.142672483854156</v>
      </c>
      <c r="BE973" t="n">
        <v>-111.0038666545114</v>
      </c>
      <c r="BF973" t="n">
        <v>0.7924686107903476</v>
      </c>
      <c r="BG973" s="1" t="n">
        <v>2.314008343507815</v>
      </c>
      <c r="BH973" t="n">
        <v>-112.6254734469859</v>
      </c>
    </row>
    <row r="974">
      <c r="M974" t="n">
        <v>0.7152212052265862</v>
      </c>
      <c r="N974" t="n">
        <v>2.088445919261631</v>
      </c>
      <c r="O974" s="1" t="n">
        <v>-57.89515103597669</v>
      </c>
      <c r="P974" s="1" t="n">
        <v>0.06975271161115354</v>
      </c>
      <c r="Q974" t="n">
        <v>0.2036779179045683</v>
      </c>
      <c r="R974" t="n">
        <v>-17.16388719124371</v>
      </c>
      <c r="S974" t="n">
        <v>0.1043151336746609</v>
      </c>
      <c r="T974" t="n">
        <v>0.30460019033001</v>
      </c>
      <c r="U974" t="n">
        <v>-25.73452782429133</v>
      </c>
      <c r="V974" t="n">
        <v>0.1158024428273327</v>
      </c>
      <c r="W974" t="n">
        <v>0.3381431330558115</v>
      </c>
      <c r="X974" t="n">
        <v>-28.59054622162138</v>
      </c>
      <c r="Y974" t="n">
        <v>0.1272780031165832</v>
      </c>
      <c r="Z974" t="n">
        <v>0.371651769100423</v>
      </c>
      <c r="AA974" s="1" t="n">
        <v>-31.44608554445316</v>
      </c>
      <c r="AB974" s="1" t="n">
        <v>0.1387498090169622</v>
      </c>
      <c r="AC974" t="n">
        <v>0.4051494423295297</v>
      </c>
      <c r="AD974" t="n">
        <v>-34.30090899118409</v>
      </c>
      <c r="AE974" t="n">
        <v>0.1502274124050519</v>
      </c>
      <c r="AF974" t="n">
        <v>0.4386640442227515</v>
      </c>
      <c r="AG974" s="1" t="n">
        <v>-37.15537405766152</v>
      </c>
      <c r="AH974" s="1" t="n">
        <v>0.1559680509137984</v>
      </c>
      <c r="AI974" t="n">
        <v>0.4554267086682913</v>
      </c>
      <c r="AJ974" t="n">
        <v>-38.58202283072885</v>
      </c>
      <c r="AK974" s="1" t="n">
        <v>0.2314981204480757</v>
      </c>
      <c r="AL974" s="1" t="n">
        <v>0.6759745117083811</v>
      </c>
      <c r="AM974" s="2" t="n">
        <v>-57.06479489157026</v>
      </c>
      <c r="AN974" s="2" t="n">
        <v>0.2803712729627741</v>
      </c>
      <c r="AO974" t="n">
        <v>0.8186841170513003</v>
      </c>
      <c r="AP974" t="n">
        <v>-68.23243010969601</v>
      </c>
      <c r="AQ974" s="1" t="n">
        <v>0.3421966758898991</v>
      </c>
      <c r="AR974" t="n">
        <v>0.9992142935985053</v>
      </c>
      <c r="AS974" t="n">
        <v>-78.38063740666117</v>
      </c>
      <c r="AT974" t="n">
        <v>0.4343605477925752</v>
      </c>
      <c r="AU974" t="n">
        <v>1.268332799554319</v>
      </c>
      <c r="AV974" t="n">
        <v>-87.6730432779075</v>
      </c>
      <c r="AW974" t="n">
        <v>0.511590397048082</v>
      </c>
      <c r="AX974" t="n">
        <v>1.493843959380399</v>
      </c>
      <c r="AY974" t="n">
        <v>-94.70424568765291</v>
      </c>
      <c r="AZ974" t="n">
        <v>0.5894346590426545</v>
      </c>
      <c r="BA974" t="n">
        <v>1.721149204404551</v>
      </c>
      <c r="BB974" t="n">
        <v>-100.8989779852366</v>
      </c>
      <c r="BC974" t="n">
        <v>0.6894564424285168</v>
      </c>
      <c r="BD974" t="n">
        <v>2.013212811891269</v>
      </c>
      <c r="BE974" t="n">
        <v>-106.6099223898001</v>
      </c>
      <c r="BF974" t="n">
        <v>0.7388077531535231</v>
      </c>
      <c r="BG974" s="1" t="n">
        <v>2.157318639208287</v>
      </c>
      <c r="BH974" t="n">
        <v>-108.9651378243047</v>
      </c>
    </row>
    <row r="975">
      <c r="M975" t="n">
        <v>0.6620827424771721</v>
      </c>
      <c r="N975" t="n">
        <v>1.933281608033343</v>
      </c>
      <c r="O975" s="1" t="n">
        <v>-55.45631407440293</v>
      </c>
      <c r="P975" s="1" t="n">
        <v>0.05542975588100851</v>
      </c>
      <c r="Q975" t="n">
        <v>0.1618548871725448</v>
      </c>
      <c r="R975" t="n">
        <v>-16.41625307780764</v>
      </c>
      <c r="S975" t="n">
        <v>0.08297348509025598</v>
      </c>
      <c r="T975" t="n">
        <v>0.2422825764635475</v>
      </c>
      <c r="U975" t="n">
        <v>-24.61443436729227</v>
      </c>
      <c r="V975" t="n">
        <v>0.09213064369290003</v>
      </c>
      <c r="W975" t="n">
        <v>0.2690214795832681</v>
      </c>
      <c r="X975" t="n">
        <v>-27.34572883439403</v>
      </c>
      <c r="Y975" t="n">
        <v>0.1012777660440551</v>
      </c>
      <c r="Z975" t="n">
        <v>0.295731076848641</v>
      </c>
      <c r="AA975" s="1" t="n">
        <v>-30.07644675227872</v>
      </c>
      <c r="AB975" s="1" t="n">
        <v>0.1104172483585908</v>
      </c>
      <c r="AC975" t="n">
        <v>0.3224183652070851</v>
      </c>
      <c r="AD975" t="n">
        <v>-32.80632554234904</v>
      </c>
      <c r="AE975" t="n">
        <v>0.1195597275170891</v>
      </c>
      <c r="AF975" t="n">
        <v>0.3491144043499002</v>
      </c>
      <c r="AG975" s="1" t="n">
        <v>-35.53586883372162</v>
      </c>
      <c r="AH975" s="1" t="n">
        <v>0.1241307912363573</v>
      </c>
      <c r="AI975" t="n">
        <v>0.3624619104101633</v>
      </c>
      <c r="AJ975" t="n">
        <v>-36.90043480070435</v>
      </c>
      <c r="AK975" s="1" t="n">
        <v>0.1839848251155101</v>
      </c>
      <c r="AL975" s="1" t="n">
        <v>0.5372356893372894</v>
      </c>
      <c r="AM975" s="2" t="n">
        <v>-54.56547928799118</v>
      </c>
      <c r="AN975" s="2" t="n">
        <v>0.2219526760876538</v>
      </c>
      <c r="AO975" t="n">
        <v>0.648101814175949</v>
      </c>
      <c r="AP975" t="n">
        <v>-65.22160514872199</v>
      </c>
      <c r="AQ975" s="1" t="n">
        <v>0.2654947057077544</v>
      </c>
      <c r="AR975" t="n">
        <v>0.7752445406666427</v>
      </c>
      <c r="AS975" t="n">
        <v>-74.70431445222836</v>
      </c>
      <c r="AT975" t="n">
        <v>0.3284432788341307</v>
      </c>
      <c r="AU975" t="n">
        <v>0.9590543741956616</v>
      </c>
      <c r="AV975" t="n">
        <v>-83.04679913061506</v>
      </c>
      <c r="AW975" t="n">
        <v>0.3711045033185019</v>
      </c>
      <c r="AX975" t="n">
        <v>1.083625149690025</v>
      </c>
      <c r="AY975" t="n">
        <v>-90.34540845629193</v>
      </c>
      <c r="AZ975" t="n">
        <v>0.4344647060781823</v>
      </c>
      <c r="BA975" t="n">
        <v>1.268636941748292</v>
      </c>
      <c r="BB975" t="n">
        <v>-97.20176985604611</v>
      </c>
      <c r="BC975" t="n">
        <v>0.5297494525443098</v>
      </c>
      <c r="BD975" t="n">
        <v>1.546868401429385</v>
      </c>
      <c r="BE975" t="n">
        <v>-103.2301691871631</v>
      </c>
      <c r="BF975" t="n">
        <v>0.5705686731164752</v>
      </c>
      <c r="BG975" s="1" t="n">
        <v>1.666060525500108</v>
      </c>
      <c r="BH975" t="n">
        <v>-106.139517414167</v>
      </c>
    </row>
    <row r="976">
      <c r="M976" t="n">
        <v>0.5959997455740045</v>
      </c>
      <c r="N976" t="n">
        <v>1.740319257076093</v>
      </c>
      <c r="O976" s="1" t="n">
        <v>-55.32293339050427</v>
      </c>
      <c r="P976" s="1" t="n">
        <v>0.03709324164016159</v>
      </c>
      <c r="Q976" t="n">
        <v>0.1083122655892718</v>
      </c>
      <c r="R976" t="n">
        <v>-16.27645680131863</v>
      </c>
      <c r="S976" t="n">
        <v>0.05558127741074065</v>
      </c>
      <c r="T976" t="n">
        <v>0.1622973300393627</v>
      </c>
      <c r="U976" t="n">
        <v>-24.40824307361347</v>
      </c>
      <c r="V976" t="n">
        <v>0.06172974044865692</v>
      </c>
      <c r="W976" t="n">
        <v>0.1802508421100782</v>
      </c>
      <c r="X976" t="n">
        <v>-27.117130087011</v>
      </c>
      <c r="Y976" t="n">
        <v>0.06787351278731313</v>
      </c>
      <c r="Z976" t="n">
        <v>0.1981906573389543</v>
      </c>
      <c r="AA976" s="1" t="n">
        <v>-29.82503727214258</v>
      </c>
      <c r="AB976" s="1" t="n">
        <v>0.07401290624237988</v>
      </c>
      <c r="AC976" t="n">
        <v>0.2161176862277493</v>
      </c>
      <c r="AD976" t="n">
        <v>-32.53180623356358</v>
      </c>
      <c r="AE976" t="n">
        <v>0.08014612331290638</v>
      </c>
      <c r="AF976" t="n">
        <v>0.2340266800736866</v>
      </c>
      <c r="AG976" s="1" t="n">
        <v>-35.23737421676194</v>
      </c>
      <c r="AH976" s="1" t="n">
        <v>0.08321191792527483</v>
      </c>
      <c r="AI976" t="n">
        <v>0.2429788003418025</v>
      </c>
      <c r="AJ976" t="n">
        <v>-36.58998073156054</v>
      </c>
      <c r="AK976" s="1" t="n">
        <v>0.1228742382225658</v>
      </c>
      <c r="AL976" s="1" t="n">
        <v>0.3587927756098922</v>
      </c>
      <c r="AM976" s="2" t="n">
        <v>-54.10441915567952</v>
      </c>
      <c r="AN976" s="2" t="n">
        <v>0.1467599727974247</v>
      </c>
      <c r="AO976" t="n">
        <v>0.4285391205684801</v>
      </c>
      <c r="AP976" t="n">
        <v>-64.67911758101809</v>
      </c>
      <c r="AQ976" s="1" t="n">
        <v>0.1681628803581525</v>
      </c>
      <c r="AR976" t="n">
        <v>0.4910356106458054</v>
      </c>
      <c r="AS976" t="n">
        <v>-74.33634234030771</v>
      </c>
      <c r="AT976" t="n">
        <v>0.1856118476185453</v>
      </c>
      <c r="AU976" t="n">
        <v>0.5419865950461523</v>
      </c>
      <c r="AV976" t="n">
        <v>-81.73668678730159</v>
      </c>
      <c r="AW976" t="n">
        <v>0.1971541858874635</v>
      </c>
      <c r="AX976" t="n">
        <v>0.5756902227913934</v>
      </c>
      <c r="AY976" t="n">
        <v>-89.08449342125779</v>
      </c>
      <c r="AZ976" t="n">
        <v>0.2427296895753766</v>
      </c>
      <c r="BA976" t="n">
        <v>0.7087706935600995</v>
      </c>
      <c r="BB976" t="n">
        <v>-95.62087733059474</v>
      </c>
      <c r="BC976" t="n">
        <v>0.3217870482957776</v>
      </c>
      <c r="BD976" t="n">
        <v>0.9396181810236707</v>
      </c>
      <c r="BE976" t="n">
        <v>-101.8784250355207</v>
      </c>
      <c r="BF976" t="n">
        <v>0.3495566389654261</v>
      </c>
      <c r="BG976" s="1" t="n">
        <v>1.020705385779044</v>
      </c>
      <c r="BH976" t="n">
        <v>-104.9590559855929</v>
      </c>
    </row>
    <row r="977">
      <c r="M977" t="n">
        <v>0.5367891063648333</v>
      </c>
      <c r="N977" t="n">
        <v>1.567424190585313</v>
      </c>
      <c r="O977" s="1" t="n">
        <v>-56.39308101267386</v>
      </c>
      <c r="P977" s="1" t="n">
        <v>0.01977684704994648</v>
      </c>
      <c r="Q977" t="n">
        <v>0.05774839338584371</v>
      </c>
      <c r="R977" t="n">
        <v>-16.49222777141517</v>
      </c>
      <c r="S977" t="n">
        <v>0.02969811654467602</v>
      </c>
      <c r="T977" t="n">
        <v>0.08671850031045399</v>
      </c>
      <c r="U977" t="n">
        <v>-24.73390145555052</v>
      </c>
      <c r="V977" t="n">
        <v>0.03299492721700148</v>
      </c>
      <c r="W977" t="n">
        <v>0.09634518747364432</v>
      </c>
      <c r="X977" t="n">
        <v>-27.48012198972519</v>
      </c>
      <c r="Y977" t="n">
        <v>0.03628960875014497</v>
      </c>
      <c r="Z977" t="n">
        <v>0.1059656575504233</v>
      </c>
      <c r="AA977" s="1" t="n">
        <v>-30.22575706872144</v>
      </c>
      <c r="AB977" s="1" t="n">
        <v>0.03957931854996954</v>
      </c>
      <c r="AC977" t="n">
        <v>0.1155716101659111</v>
      </c>
      <c r="AD977" t="n">
        <v>-32.97066306578444</v>
      </c>
      <c r="AE977" t="n">
        <v>0.04285843819328627</v>
      </c>
      <c r="AF977" t="n">
        <v>0.1251466395243959</v>
      </c>
      <c r="AG977" s="1" t="n">
        <v>-35.71443765360962</v>
      </c>
      <c r="AH977" s="1" t="n">
        <v>0.04449517769565492</v>
      </c>
      <c r="AI977" t="n">
        <v>0.1299259188713124</v>
      </c>
      <c r="AJ977" t="n">
        <v>-37.08560011274118</v>
      </c>
      <c r="AK977" s="1" t="n">
        <v>0.06518852095790728</v>
      </c>
      <c r="AL977" s="1" t="n">
        <v>0.1903504811970892</v>
      </c>
      <c r="AM977" s="2" t="n">
        <v>-54.83643708045835</v>
      </c>
      <c r="AN977" s="2" t="n">
        <v>0.07610159246689463</v>
      </c>
      <c r="AO977" t="n">
        <v>0.2222166500033323</v>
      </c>
      <c r="AP977" t="n">
        <v>-65.55940718432112</v>
      </c>
      <c r="AQ977" s="1" t="n">
        <v>0.0793343389029233</v>
      </c>
      <c r="AR977" t="n">
        <v>0.231656269596536</v>
      </c>
      <c r="AS977" t="n">
        <v>-75.51921278546531</v>
      </c>
      <c r="AT977" t="n">
        <v>0.05972144404313817</v>
      </c>
      <c r="AU977" t="n">
        <v>0.1743866166059635</v>
      </c>
      <c r="AV977" t="n">
        <v>-83.26095492420906</v>
      </c>
      <c r="AW977" t="n">
        <v>0.04994587146900331</v>
      </c>
      <c r="AX977" t="n">
        <v>0.1458419446894897</v>
      </c>
      <c r="AY977" t="n">
        <v>-90.54610143753123</v>
      </c>
      <c r="AZ977" t="n">
        <v>0.07570910656809238</v>
      </c>
      <c r="BA977" t="n">
        <v>0.2210705911788297</v>
      </c>
      <c r="BB977" t="n">
        <v>-97.47540262140312</v>
      </c>
      <c r="BC977" t="n">
        <v>0.1421623353061845</v>
      </c>
      <c r="BD977" t="n">
        <v>0.4151140190940587</v>
      </c>
      <c r="BE977" t="n">
        <v>-103.1282745837091</v>
      </c>
      <c r="BF977" t="n">
        <v>0.1631835643481985</v>
      </c>
      <c r="BG977" s="1" t="n">
        <v>0.4764960078967395</v>
      </c>
      <c r="BH977" t="n">
        <v>-105.3662224088807</v>
      </c>
    </row>
    <row r="978">
      <c r="M978" t="n">
        <v>0.504317459859643</v>
      </c>
      <c r="N978" t="n">
        <v>1.472606982790158</v>
      </c>
      <c r="O978" s="1" t="n">
        <v>-58.26574697578967</v>
      </c>
      <c r="P978" s="1" t="n">
        <v>0.008779205691878733</v>
      </c>
      <c r="Q978" t="n">
        <v>0.0256352806202859</v>
      </c>
      <c r="R978" t="n">
        <v>-16.98597075911967</v>
      </c>
      <c r="S978" t="n">
        <v>0.01328041396812824</v>
      </c>
      <c r="T978" t="n">
        <v>0.03877880878693445</v>
      </c>
      <c r="U978" t="n">
        <v>-25.47499368571793</v>
      </c>
      <c r="V978" t="n">
        <v>0.0147783413271001</v>
      </c>
      <c r="W978" t="n">
        <v>0.04315275667513228</v>
      </c>
      <c r="X978" t="n">
        <v>-28.30374208501698</v>
      </c>
      <c r="Y978" t="n">
        <v>0.0162765573602659</v>
      </c>
      <c r="Z978" t="n">
        <v>0.04752754749197642</v>
      </c>
      <c r="AA978" s="1" t="n">
        <v>-31.13210509737483</v>
      </c>
      <c r="AB978" s="1" t="n">
        <v>0.01777089479333271</v>
      </c>
      <c r="AC978" t="n">
        <v>0.05189101279653152</v>
      </c>
      <c r="AD978" t="n">
        <v>-33.95997030747422</v>
      </c>
      <c r="AE978" t="n">
        <v>0.0192545471865575</v>
      </c>
      <c r="AF978" t="n">
        <v>0.05622327778474791</v>
      </c>
      <c r="AG978" s="1" t="n">
        <v>-36.78709273909013</v>
      </c>
      <c r="AH978" s="1" t="n">
        <v>0.0199926404976789</v>
      </c>
      <c r="AI978" t="n">
        <v>0.0583785102532224</v>
      </c>
      <c r="AJ978" t="n">
        <v>-38.2000416392815</v>
      </c>
      <c r="AK978" s="1" t="n">
        <v>0.02892726633131271</v>
      </c>
      <c r="AL978" s="1" t="n">
        <v>0.08446761768743311</v>
      </c>
      <c r="AM978" s="2" t="n">
        <v>-56.49992557594528</v>
      </c>
      <c r="AN978" s="2" t="n">
        <v>0.03221570963996223</v>
      </c>
      <c r="AO978" t="n">
        <v>0.09406987214868971</v>
      </c>
      <c r="AP978" t="n">
        <v>-67.57496566291886</v>
      </c>
      <c r="AQ978" s="1" t="n">
        <v>0.02648815754351785</v>
      </c>
      <c r="AR978" t="n">
        <v>0.07734542002707213</v>
      </c>
      <c r="AS978" t="n">
        <v>-78.01104902322145</v>
      </c>
      <c r="AT978" t="n">
        <v>-0.002508739556477346</v>
      </c>
      <c r="AU978" t="n">
        <v>-0.007325519504913851</v>
      </c>
      <c r="AV978" t="n">
        <v>-86.44829100563875</v>
      </c>
      <c r="AW978" t="n">
        <v>-0.01547854482798838</v>
      </c>
      <c r="AX978" t="n">
        <v>-0.04519735089772608</v>
      </c>
      <c r="AY978" t="n">
        <v>-93.83182389150124</v>
      </c>
      <c r="AZ978" t="n">
        <v>-0.001168297899549753</v>
      </c>
      <c r="BA978" t="n">
        <v>-0.003411429866685278</v>
      </c>
      <c r="BB978" t="n">
        <v>-100.9768562001927</v>
      </c>
      <c r="BC978" t="n">
        <v>0.05319481271842008</v>
      </c>
      <c r="BD978" t="n">
        <v>0.1553288531377866</v>
      </c>
      <c r="BE978" t="n">
        <v>-105.9860034583731</v>
      </c>
      <c r="BF978" t="n">
        <v>0.06985083123655489</v>
      </c>
      <c r="BG978" s="1" t="n">
        <v>0.2039644272107403</v>
      </c>
      <c r="BH978" t="n">
        <v>-107.7775771798446</v>
      </c>
    </row>
    <row r="979">
      <c r="M979" t="n">
        <v>0.5032212102880822</v>
      </c>
      <c r="N979" t="n">
        <v>1.4694059340412</v>
      </c>
      <c r="O979" s="1" t="n">
        <v>-61.61124835812925</v>
      </c>
      <c r="P979" s="1" t="n">
        <v>0.006488095368408942</v>
      </c>
      <c r="Q979" t="n">
        <v>0.01894523847575411</v>
      </c>
      <c r="R979" t="n">
        <v>-17.96525808582931</v>
      </c>
      <c r="S979" t="n">
        <v>0.009921782844590277</v>
      </c>
      <c r="T979" t="n">
        <v>0.02897160590620361</v>
      </c>
      <c r="U979" t="n">
        <v>-26.94375291882503</v>
      </c>
      <c r="V979" t="n">
        <v>0.01107543522334165</v>
      </c>
      <c r="W979" t="n">
        <v>0.03234027085215761</v>
      </c>
      <c r="X979" t="n">
        <v>-29.9357695510257</v>
      </c>
      <c r="Y979" t="n">
        <v>0.01223226407116396</v>
      </c>
      <c r="Z979" t="n">
        <v>0.03571821108779875</v>
      </c>
      <c r="AA979" s="1" t="n">
        <v>-32.92738070618135</v>
      </c>
      <c r="AB979" s="1" t="n">
        <v>0.01338949638084275</v>
      </c>
      <c r="AC979" t="n">
        <v>0.03909732943206082</v>
      </c>
      <c r="AD979" t="n">
        <v>-35.91865996128946</v>
      </c>
      <c r="AE979" t="n">
        <v>0.01454433578074155</v>
      </c>
      <c r="AF979" t="n">
        <v>0.04246946047976531</v>
      </c>
      <c r="AG979" s="1" t="n">
        <v>-38.90923620196195</v>
      </c>
      <c r="AH979" s="1" t="n">
        <v>0.01511967788379842</v>
      </c>
      <c r="AI979" t="n">
        <v>0.04414945942069139</v>
      </c>
      <c r="AJ979" t="n">
        <v>-40.40413352484767</v>
      </c>
      <c r="AK979" s="1" t="n">
        <v>0.02221544366613659</v>
      </c>
      <c r="AL979" s="1" t="n">
        <v>0.06486909550511885</v>
      </c>
      <c r="AM979" s="2" t="n">
        <v>-59.78004464474483</v>
      </c>
      <c r="AN979" s="2" t="n">
        <v>0.02513597193227834</v>
      </c>
      <c r="AO979" t="n">
        <v>0.07339703804225277</v>
      </c>
      <c r="AP979" t="n">
        <v>-71.55402624335312</v>
      </c>
      <c r="AQ979" s="1" t="n">
        <v>0.02281529093453583</v>
      </c>
      <c r="AR979" t="n">
        <v>0.06662064952884461</v>
      </c>
      <c r="AS979" t="n">
        <v>-82.88674437568642</v>
      </c>
      <c r="AT979" t="n">
        <v>0.01114204161690879</v>
      </c>
      <c r="AU979" t="n">
        <v>0.03253476152137368</v>
      </c>
      <c r="AV979" t="n">
        <v>-92.39656388958984</v>
      </c>
      <c r="AW979" t="n">
        <v>0.007060125014744845</v>
      </c>
      <c r="AX979" t="n">
        <v>0.02061556504305495</v>
      </c>
      <c r="AY979" t="n">
        <v>-99.53670437361836</v>
      </c>
      <c r="AZ979" t="n">
        <v>0.01938395154826589</v>
      </c>
      <c r="BA979" t="n">
        <v>0.05660113852093639</v>
      </c>
      <c r="BB979" t="n">
        <v>-105.9075162249165</v>
      </c>
      <c r="BC979" t="n">
        <v>0.05821483368050373</v>
      </c>
      <c r="BD979" t="n">
        <v>0.1699873143470709</v>
      </c>
      <c r="BE979" t="n">
        <v>-109.7443457661814</v>
      </c>
      <c r="BF979" t="n">
        <v>0.06301441112927009</v>
      </c>
      <c r="BG979" s="1" t="n">
        <v>0.1840020804974687</v>
      </c>
      <c r="BH979" t="n">
        <v>-111.3513944233184</v>
      </c>
    </row>
    <row r="980">
      <c r="M980" t="n">
        <v>0.5132908834635245</v>
      </c>
      <c r="N980" t="n">
        <v>1.498809379713491</v>
      </c>
      <c r="O980" s="1" t="n">
        <v>-63.0775118982128</v>
      </c>
      <c r="P980" s="1" t="n">
        <v>0.008101426041142779</v>
      </c>
      <c r="Q980" t="n">
        <v>0.02365616404013691</v>
      </c>
      <c r="R980" t="n">
        <v>-18.49990785700087</v>
      </c>
      <c r="S980" t="n">
        <v>0.01242241042925635</v>
      </c>
      <c r="T980" t="n">
        <v>0.03627343845342854</v>
      </c>
      <c r="U980" t="n">
        <v>-27.74569620984541</v>
      </c>
      <c r="V980" t="n">
        <v>0.01388359744386636</v>
      </c>
      <c r="W980" t="n">
        <v>0.04054010453608976</v>
      </c>
      <c r="X980" t="n">
        <v>-30.8268722384073</v>
      </c>
      <c r="Y980" t="n">
        <v>0.01535082712180802</v>
      </c>
      <c r="Z980" t="n">
        <v>0.04482441519567942</v>
      </c>
      <c r="AA980" s="1" t="n">
        <v>-33.90772714483303</v>
      </c>
      <c r="AB980" s="1" t="n">
        <v>0.01682313880937869</v>
      </c>
      <c r="AC980" t="n">
        <v>0.04912356532338578</v>
      </c>
      <c r="AD980" t="n">
        <v>-36.98813040692544</v>
      </c>
      <c r="AE980" t="n">
        <v>0.01830060611420192</v>
      </c>
      <c r="AF980" t="n">
        <v>0.05343776985346961</v>
      </c>
      <c r="AG980" s="1" t="n">
        <v>-40.06800625356172</v>
      </c>
      <c r="AH980" s="1" t="n">
        <v>0.01904013828789508</v>
      </c>
      <c r="AI980" t="n">
        <v>0.05559720380065363</v>
      </c>
      <c r="AJ980" t="n">
        <v>-41.60766451733039</v>
      </c>
      <c r="AK980" s="1" t="n">
        <v>0.0286217961105999</v>
      </c>
      <c r="AL980" s="1" t="n">
        <v>0.0835756446429517</v>
      </c>
      <c r="AM980" s="2" t="n">
        <v>-61.57104048258819</v>
      </c>
      <c r="AN980" s="2" t="n">
        <v>0.03422121708203241</v>
      </c>
      <c r="AO980" t="n">
        <v>0.09992595387953462</v>
      </c>
      <c r="AP980" t="n">
        <v>-73.73340900518446</v>
      </c>
      <c r="AQ980" s="1" t="n">
        <v>0.03993177131025782</v>
      </c>
      <c r="AR980" t="n">
        <v>0.1166007722259528</v>
      </c>
      <c r="AS980" t="n">
        <v>-85.38373864903951</v>
      </c>
      <c r="AT980" t="n">
        <v>0.04844404520064827</v>
      </c>
      <c r="AU980" t="n">
        <v>0.1414566119858929</v>
      </c>
      <c r="AV980" t="n">
        <v>-95.57458705373791</v>
      </c>
      <c r="AW980" t="n">
        <v>0.0432524562218557</v>
      </c>
      <c r="AX980" t="n">
        <v>0.1262971721678186</v>
      </c>
      <c r="AY980" t="n">
        <v>-101.9897535167995</v>
      </c>
      <c r="AZ980" t="n">
        <v>0.05003462994373153</v>
      </c>
      <c r="BA980" t="n">
        <v>0.1461011194356961</v>
      </c>
      <c r="BB980" t="n">
        <v>-108.1979676760122</v>
      </c>
      <c r="BC980" t="n">
        <v>0.06830690939683315</v>
      </c>
      <c r="BD980" t="n">
        <v>0.1994561754387528</v>
      </c>
      <c r="BE980" t="n">
        <v>-111.9965167330781</v>
      </c>
      <c r="BF980" t="n">
        <v>0.05575156402660575</v>
      </c>
      <c r="BG980" s="1" t="n">
        <v>0.1627945669576888</v>
      </c>
      <c r="BH980" t="n">
        <v>-113.531064207491</v>
      </c>
    </row>
    <row r="981">
      <c r="M981" t="n">
        <v>0.501496837261257</v>
      </c>
      <c r="N981" t="n">
        <v>1.464370764802871</v>
      </c>
      <c r="O981" s="1" t="n">
        <v>-61.1374447257833</v>
      </c>
      <c r="P981" s="1" t="n">
        <v>0.004893588790194026</v>
      </c>
      <c r="Q981" t="n">
        <v>0.01428927926736655</v>
      </c>
      <c r="R981" t="n">
        <v>-18.07039895490551</v>
      </c>
      <c r="S981" t="n">
        <v>0.007708342211032115</v>
      </c>
      <c r="T981" t="n">
        <v>0.02250835925621378</v>
      </c>
      <c r="U981" t="n">
        <v>-27.10121744040851</v>
      </c>
      <c r="V981" t="n">
        <v>0.008677031230710508</v>
      </c>
      <c r="W981" t="n">
        <v>0.02533693119367468</v>
      </c>
      <c r="X981" t="n">
        <v>-30.11067469280826</v>
      </c>
      <c r="Y981" t="n">
        <v>0.009654259748572591</v>
      </c>
      <c r="Z981" t="n">
        <v>0.02819043846583196</v>
      </c>
      <c r="AA981" s="1" t="n">
        <v>-33.1197966751326</v>
      </c>
      <c r="AB981" s="1" t="n">
        <v>0.01063833934819136</v>
      </c>
      <c r="AC981" t="n">
        <v>0.03106395089671878</v>
      </c>
      <c r="AD981" t="n">
        <v>-36.1284084330972</v>
      </c>
      <c r="AE981" t="n">
        <v>0.01163283471005849</v>
      </c>
      <c r="AF981" t="n">
        <v>0.0339678773533708</v>
      </c>
      <c r="AG981" s="1" t="n">
        <v>-39.13641356160199</v>
      </c>
      <c r="AH981" s="1" t="n">
        <v>0.01213240836550955</v>
      </c>
      <c r="AI981" t="n">
        <v>0.03542663242728789</v>
      </c>
      <c r="AJ981" t="n">
        <v>-40.64009091281719</v>
      </c>
      <c r="AK981" s="1" t="n">
        <v>0.01864821706843989</v>
      </c>
      <c r="AL981" s="1" t="n">
        <v>0.05445279383984447</v>
      </c>
      <c r="AM981" s="2" t="n">
        <v>-60.12391451230724</v>
      </c>
      <c r="AN981" s="2" t="n">
        <v>0.02262223083154224</v>
      </c>
      <c r="AO981" t="n">
        <v>0.06605691402810335</v>
      </c>
      <c r="AP981" t="n">
        <v>-71.95105033712569</v>
      </c>
      <c r="AQ981" s="1" t="n">
        <v>0.02744085618103553</v>
      </c>
      <c r="AR981" t="n">
        <v>0.08012730004862376</v>
      </c>
      <c r="AS981" t="n">
        <v>-83.02410961635185</v>
      </c>
      <c r="AT981" t="n">
        <v>0.0372021571806922</v>
      </c>
      <c r="AU981" t="n">
        <v>0.1086302989676212</v>
      </c>
      <c r="AV981" t="n">
        <v>-92.21868739069568</v>
      </c>
      <c r="AW981" t="n">
        <v>0.02673928118296409</v>
      </c>
      <c r="AX981" t="n">
        <v>0.07807870105425514</v>
      </c>
      <c r="AY981" t="n">
        <v>-99.00938245097323</v>
      </c>
      <c r="AZ981" t="n">
        <v>0.02473021942177756</v>
      </c>
      <c r="BA981" t="n">
        <v>0.07221224071159046</v>
      </c>
      <c r="BB981" t="n">
        <v>-105.6273585035111</v>
      </c>
      <c r="BC981" t="n">
        <v>0.0211607071487343</v>
      </c>
      <c r="BD981" t="n">
        <v>0.06178926487430417</v>
      </c>
      <c r="BE981" t="n">
        <v>-110.4799558621224</v>
      </c>
      <c r="BF981" t="n">
        <v>-0.01212974799052624</v>
      </c>
      <c r="BG981" s="1" t="n">
        <v>-0.03541886413233662</v>
      </c>
      <c r="BH981" t="n">
        <v>-112.6473773256479</v>
      </c>
    </row>
    <row r="982">
      <c r="M982" t="n">
        <v>0.454647362861437</v>
      </c>
      <c r="N982" t="n">
        <v>1.327570299555396</v>
      </c>
      <c r="O982" s="1" t="n">
        <v>-57.71737173061893</v>
      </c>
      <c r="P982" s="1" t="n">
        <v>-0.007437386656325651</v>
      </c>
      <c r="Q982" t="n">
        <v>-0.0217171690364709</v>
      </c>
      <c r="R982" t="n">
        <v>-17.11307663622885</v>
      </c>
      <c r="S982" t="n">
        <v>-0.01067973686424928</v>
      </c>
      <c r="T982" t="n">
        <v>-0.03118483164360789</v>
      </c>
      <c r="U982" t="n">
        <v>-25.66540525011749</v>
      </c>
      <c r="V982" t="n">
        <v>-0.01172502748313442</v>
      </c>
      <c r="W982" t="n">
        <v>-0.03423708025075251</v>
      </c>
      <c r="X982" t="n">
        <v>-28.51540225261242</v>
      </c>
      <c r="Y982" t="n">
        <v>-0.01275929814905274</v>
      </c>
      <c r="Z982" t="n">
        <v>-0.03725715059523401</v>
      </c>
      <c r="AA982" s="1" t="n">
        <v>-31.36500846195421</v>
      </c>
      <c r="AB982" s="1" t="n">
        <v>-0.01378720930510746</v>
      </c>
      <c r="AC982" t="n">
        <v>-0.04025865117091379</v>
      </c>
      <c r="AD982" t="n">
        <v>-34.21401854541956</v>
      </c>
      <c r="AE982" t="n">
        <v>-0.01480829171145681</v>
      </c>
      <c r="AF982" t="n">
        <v>-0.04324021179745389</v>
      </c>
      <c r="AG982" s="1" t="n">
        <v>-37.06217810544749</v>
      </c>
      <c r="AH982" s="1" t="n">
        <v>-0.01532044735660676</v>
      </c>
      <c r="AI982" t="n">
        <v>-0.04473570628129173</v>
      </c>
      <c r="AJ982" t="n">
        <v>-38.48568652626165</v>
      </c>
      <c r="AK982" s="1" t="n">
        <v>-0.02229506931261294</v>
      </c>
      <c r="AL982" s="1" t="n">
        <v>-0.06510160239282978</v>
      </c>
      <c r="AM982" s="2" t="n">
        <v>-56.91775701642874</v>
      </c>
      <c r="AN982" s="2" t="n">
        <v>-0.0276623540022225</v>
      </c>
      <c r="AO982" t="n">
        <v>-0.0807740736864897</v>
      </c>
      <c r="AP982" t="n">
        <v>-68.05007268641437</v>
      </c>
      <c r="AQ982" s="1" t="n">
        <v>-0.03689965478350321</v>
      </c>
      <c r="AR982" t="n">
        <v>-0.1077469919678294</v>
      </c>
      <c r="AS982" t="n">
        <v>-78.31030828013411</v>
      </c>
      <c r="AT982" t="n">
        <v>-0.05864863411992127</v>
      </c>
      <c r="AU982" t="n">
        <v>-0.1712540116301701</v>
      </c>
      <c r="AV982" t="n">
        <v>-85.86844286457698</v>
      </c>
      <c r="AW982" t="n">
        <v>-0.08823512129986355</v>
      </c>
      <c r="AX982" t="n">
        <v>-0.2576465541956016</v>
      </c>
      <c r="AY982" t="n">
        <v>-93.24470014976214</v>
      </c>
      <c r="AZ982" t="n">
        <v>-0.1113921025595292</v>
      </c>
      <c r="BA982" t="n">
        <v>-0.3252649394738254</v>
      </c>
      <c r="BB982" t="n">
        <v>-100.513392687318</v>
      </c>
      <c r="BC982" t="n">
        <v>-0.1460330078353964</v>
      </c>
      <c r="BD982" t="n">
        <v>-0.4264163828793575</v>
      </c>
      <c r="BE982" t="n">
        <v>-106.8908642209051</v>
      </c>
      <c r="BF982" t="n">
        <v>-0.1994804102852488</v>
      </c>
      <c r="BG982" s="1" t="n">
        <v>-0.5824827980329264</v>
      </c>
      <c r="BH982" t="n">
        <v>-109.9209456082751</v>
      </c>
    </row>
    <row r="983">
      <c r="M983" t="n">
        <v>0.3886766844376048</v>
      </c>
      <c r="N983" t="n">
        <v>1.134935918557806</v>
      </c>
      <c r="O983" s="1" t="n">
        <v>-55.9776304080489</v>
      </c>
      <c r="P983" s="1" t="n">
        <v>-0.02551161036776217</v>
      </c>
      <c r="Q983" t="n">
        <v>-0.07449390227386554</v>
      </c>
      <c r="R983" t="n">
        <v>-16.53052493188421</v>
      </c>
      <c r="S983" t="n">
        <v>-0.03768420852542287</v>
      </c>
      <c r="T983" t="n">
        <v>-0.1100378888942348</v>
      </c>
      <c r="U983" t="n">
        <v>-24.79244186179933</v>
      </c>
      <c r="V983" t="n">
        <v>-0.04170436280588186</v>
      </c>
      <c r="W983" t="n">
        <v>-0.121776739393175</v>
      </c>
      <c r="X983" t="n">
        <v>-27.54569740289013</v>
      </c>
      <c r="Y983" t="n">
        <v>-0.04571226765997827</v>
      </c>
      <c r="Z983" t="n">
        <v>-0.1334798215671365</v>
      </c>
      <c r="AA983" s="1" t="n">
        <v>-30.29856929088213</v>
      </c>
      <c r="AB983" s="1" t="n">
        <v>-0.04971444044533246</v>
      </c>
      <c r="AC983" t="n">
        <v>-0.1451661661003708</v>
      </c>
      <c r="AD983" t="n">
        <v>-33.05091354445682</v>
      </c>
      <c r="AE983" t="n">
        <v>-0.05372354145353853</v>
      </c>
      <c r="AF983" t="n">
        <v>-0.1568727410443325</v>
      </c>
      <c r="AG983" s="1" t="n">
        <v>-35.80194962377301</v>
      </c>
      <c r="AH983" s="1" t="n">
        <v>-0.05573192714033859</v>
      </c>
      <c r="AI983" t="n">
        <v>-0.1627372272497887</v>
      </c>
      <c r="AJ983" t="n">
        <v>-37.17700688070367</v>
      </c>
      <c r="AK983" s="1" t="n">
        <v>-0.08269655563653822</v>
      </c>
      <c r="AL983" s="1" t="n">
        <v>-0.2414739424586916</v>
      </c>
      <c r="AM983" s="2" t="n">
        <v>-54.97491708442115</v>
      </c>
      <c r="AN983" s="2" t="n">
        <v>-0.1019321114772564</v>
      </c>
      <c r="AO983" t="n">
        <v>-0.2976417655135888</v>
      </c>
      <c r="AP983" t="n">
        <v>-65.70484673331715</v>
      </c>
      <c r="AQ983" s="1" t="n">
        <v>-0.1317911211986613</v>
      </c>
      <c r="AR983" t="n">
        <v>-0.3848300739000911</v>
      </c>
      <c r="AS983" t="n">
        <v>-75.55186810877959</v>
      </c>
      <c r="AT983" t="n">
        <v>-0.2004131893654582</v>
      </c>
      <c r="AU983" t="n">
        <v>-0.5852065129471378</v>
      </c>
      <c r="AV983" t="n">
        <v>-82.39390757962516</v>
      </c>
      <c r="AW983" t="n">
        <v>-0.2609402587145024</v>
      </c>
      <c r="AX983" t="n">
        <v>-0.7619455554463471</v>
      </c>
      <c r="AY983" t="n">
        <v>-90.25070966396989</v>
      </c>
      <c r="AZ983" t="n">
        <v>-0.3134499270074409</v>
      </c>
      <c r="BA983" t="n">
        <v>-0.9152737868617274</v>
      </c>
      <c r="BB983" t="n">
        <v>-97.4808926634192</v>
      </c>
      <c r="BC983" t="n">
        <v>-0.3863878261956311</v>
      </c>
      <c r="BD983" t="n">
        <v>-1.128252452491243</v>
      </c>
      <c r="BE983" t="n">
        <v>-104.0952088280847</v>
      </c>
      <c r="BF983" t="n">
        <v>-0.4608158629819394</v>
      </c>
      <c r="BG983" s="1" t="n">
        <v>-1.345582319907263</v>
      </c>
      <c r="BH983" t="n">
        <v>-107.4076682908985</v>
      </c>
    </row>
    <row r="984">
      <c r="M984" t="n">
        <v>0.3252190357599335</v>
      </c>
      <c r="N984" t="n">
        <v>0.9496395844190058</v>
      </c>
      <c r="O984" s="1" t="n">
        <v>-55.55475699953596</v>
      </c>
      <c r="P984" s="1" t="n">
        <v>-0.04339225126803836</v>
      </c>
      <c r="Q984" t="n">
        <v>-0.126705373702672</v>
      </c>
      <c r="R984" t="n">
        <v>-16.29500029064858</v>
      </c>
      <c r="S984" t="n">
        <v>-0.06440723314401259</v>
      </c>
      <c r="T984" t="n">
        <v>-0.1880691207805167</v>
      </c>
      <c r="U984" t="n">
        <v>-24.44037053565863</v>
      </c>
      <c r="V984" t="n">
        <v>-0.07137285167350638</v>
      </c>
      <c r="W984" t="n">
        <v>-0.2084087268866386</v>
      </c>
      <c r="X984" t="n">
        <v>-27.15481741557385</v>
      </c>
      <c r="Y984" t="n">
        <v>-0.07832482070973978</v>
      </c>
      <c r="Z984" t="n">
        <v>-0.2287084764724402</v>
      </c>
      <c r="AA984" s="1" t="n">
        <v>-29.86878778911831</v>
      </c>
      <c r="AB984" s="1" t="n">
        <v>-0.08527125443866768</v>
      </c>
      <c r="AC984" t="n">
        <v>-0.2489920629609096</v>
      </c>
      <c r="AD984" t="n">
        <v>-32.58185094032554</v>
      </c>
      <c r="AE984" t="n">
        <v>-0.09222816427877756</v>
      </c>
      <c r="AF984" t="n">
        <v>-0.2693062396940304</v>
      </c>
      <c r="AG984" s="1" t="n">
        <v>-35.29341053507133</v>
      </c>
      <c r="AH984" s="1" t="n">
        <v>-0.09570989860388268</v>
      </c>
      <c r="AI984" t="n">
        <v>-0.2794729039233374</v>
      </c>
      <c r="AJ984" t="n">
        <v>-36.64883769601004</v>
      </c>
      <c r="AK984" s="1" t="n">
        <v>-0.142264329834045</v>
      </c>
      <c r="AL984" s="1" t="n">
        <v>-0.4154118431154115</v>
      </c>
      <c r="AM984" s="2" t="n">
        <v>-54.1868857680156</v>
      </c>
      <c r="AN984" s="2" t="n">
        <v>-0.174897632059057</v>
      </c>
      <c r="AO984" t="n">
        <v>-0.5107010856124463</v>
      </c>
      <c r="AP984" t="n">
        <v>-64.76242288150047</v>
      </c>
      <c r="AQ984" s="1" t="n">
        <v>-0.2255878457466918</v>
      </c>
      <c r="AR984" t="n">
        <v>-0.65871650958034</v>
      </c>
      <c r="AS984" t="n">
        <v>-74.25928328917166</v>
      </c>
      <c r="AT984" t="n">
        <v>-0.3292020796319703</v>
      </c>
      <c r="AU984" t="n">
        <v>-0.9612700725253533</v>
      </c>
      <c r="AV984" t="n">
        <v>-81.50044703567052</v>
      </c>
      <c r="AW984" t="n">
        <v>-0.4171159276234766</v>
      </c>
      <c r="AX984" t="n">
        <v>-1.217978508660552</v>
      </c>
      <c r="AY984" t="n">
        <v>-88.84703690434947</v>
      </c>
      <c r="AZ984" t="n">
        <v>-0.4843717523396194</v>
      </c>
      <c r="BA984" t="n">
        <v>-1.414365516831689</v>
      </c>
      <c r="BB984" t="n">
        <v>-95.6412926995458</v>
      </c>
      <c r="BC984" t="n">
        <v>-0.5787377695025397</v>
      </c>
      <c r="BD984" t="n">
        <v>-1.689914286947416</v>
      </c>
      <c r="BE984" t="n">
        <v>-102.0394190922091</v>
      </c>
      <c r="BF984" t="n">
        <v>-0.6786968147939421</v>
      </c>
      <c r="BG984" s="1" t="n">
        <v>-1.981794699198311</v>
      </c>
      <c r="BH984" t="n">
        <v>-105.7131620283347</v>
      </c>
    </row>
    <row r="985">
      <c r="M985" t="n">
        <v>0.2832450359202727</v>
      </c>
      <c r="N985" t="n">
        <v>0.8270755048871964</v>
      </c>
      <c r="O985" s="1" t="n">
        <v>-56.36820819444252</v>
      </c>
      <c r="P985" s="1" t="n">
        <v>-0.05646491900024103</v>
      </c>
      <c r="Q985" t="n">
        <v>-0.1648775634807038</v>
      </c>
      <c r="R985" t="n">
        <v>-16.45759002040542</v>
      </c>
      <c r="S985" t="n">
        <v>-0.0839240595766152</v>
      </c>
      <c r="T985" t="n">
        <v>-0.2450582539637164</v>
      </c>
      <c r="U985" t="n">
        <v>-24.68450632585695</v>
      </c>
      <c r="V985" t="n">
        <v>-0.0930274597335467</v>
      </c>
      <c r="W985" t="n">
        <v>-0.2716401824219564</v>
      </c>
      <c r="X985" t="n">
        <v>-27.42564652795241</v>
      </c>
      <c r="Y985" t="n">
        <v>-0.1021121420029814</v>
      </c>
      <c r="Z985" t="n">
        <v>-0.2981674546487055</v>
      </c>
      <c r="AA985" s="1" t="n">
        <v>-30.16602219033586</v>
      </c>
      <c r="AB985" s="1" t="n">
        <v>-0.1111916208623032</v>
      </c>
      <c r="AC985" t="n">
        <v>-0.3246795329179252</v>
      </c>
      <c r="AD985" t="n">
        <v>-32.90539636167662</v>
      </c>
      <c r="AE985" t="n">
        <v>-0.120277381811698</v>
      </c>
      <c r="AF985" t="n">
        <v>-0.3512099548901582</v>
      </c>
      <c r="AG985" s="1" t="n">
        <v>-35.64415419396989</v>
      </c>
      <c r="AH985" s="1" t="n">
        <v>-0.1248244622660074</v>
      </c>
      <c r="AI985" t="n">
        <v>-0.3644874298167416</v>
      </c>
      <c r="AJ985" t="n">
        <v>-37.01323484139982</v>
      </c>
      <c r="AK985" s="1" t="n">
        <v>-0.1854022070333716</v>
      </c>
      <c r="AL985" s="1" t="n">
        <v>-0.5413744445374451</v>
      </c>
      <c r="AM985" s="2" t="n">
        <v>-54.73163565573249</v>
      </c>
      <c r="AN985" s="2" t="n">
        <v>-0.2270988194323371</v>
      </c>
      <c r="AO985" t="n">
        <v>-0.6631285527424243</v>
      </c>
      <c r="AP985" t="n">
        <v>-65.41769457821319</v>
      </c>
      <c r="AQ985" s="1" t="n">
        <v>-0.2902669024747739</v>
      </c>
      <c r="AR985" t="n">
        <v>-0.8475793552263399</v>
      </c>
      <c r="AS985" t="n">
        <v>-74.920578437031</v>
      </c>
      <c r="AT985" t="n">
        <v>-0.402260644291945</v>
      </c>
      <c r="AU985" t="n">
        <v>-1.174601081332479</v>
      </c>
      <c r="AV985" t="n">
        <v>-83.30352744184566</v>
      </c>
      <c r="AW985" t="n">
        <v>-0.5060814291890243</v>
      </c>
      <c r="AX985" t="n">
        <v>-1.477757773231951</v>
      </c>
      <c r="AY985" t="n">
        <v>-90.61316495628091</v>
      </c>
      <c r="AZ985" t="n">
        <v>-0.5803030079529701</v>
      </c>
      <c r="BA985" t="n">
        <v>-1.694484783222673</v>
      </c>
      <c r="BB985" t="n">
        <v>-97.31791425837226</v>
      </c>
      <c r="BC985" t="n">
        <v>-0.6862609223886413</v>
      </c>
      <c r="BD985" t="n">
        <v>-2.003881893374833</v>
      </c>
      <c r="BE985" t="n">
        <v>-103.1352859200101</v>
      </c>
      <c r="BF985" t="n">
        <v>-0.8023099757393188</v>
      </c>
      <c r="BG985" s="1" t="n">
        <v>-2.342745129158811</v>
      </c>
      <c r="BH985" t="n">
        <v>-106.4391740585167</v>
      </c>
    </row>
    <row r="986">
      <c r="M986" t="n">
        <v>0.2708613309456011</v>
      </c>
      <c r="N986" t="n">
        <v>0.790915086361155</v>
      </c>
      <c r="O986" s="1" t="n">
        <v>-58.78766699963098</v>
      </c>
      <c r="P986" s="1" t="n">
        <v>-0.06192667049638251</v>
      </c>
      <c r="Q986" t="n">
        <v>-0.1808258778494369</v>
      </c>
      <c r="R986" t="n">
        <v>-17.12217957684636</v>
      </c>
      <c r="S986" t="n">
        <v>-0.09200923238602876</v>
      </c>
      <c r="T986" t="n">
        <v>-0.268666958567204</v>
      </c>
      <c r="U986" t="n">
        <v>-25.68005763174466</v>
      </c>
      <c r="V986" t="n">
        <v>-0.1019755681390881</v>
      </c>
      <c r="W986" t="n">
        <v>-0.2977686589661372</v>
      </c>
      <c r="X986" t="n">
        <v>-28.53180100165375</v>
      </c>
      <c r="Y986" t="n">
        <v>-0.1119211061837219</v>
      </c>
      <c r="Z986" t="n">
        <v>-0.3268096300564678</v>
      </c>
      <c r="AA986" s="1" t="n">
        <v>-31.38317483631308</v>
      </c>
      <c r="AB986" s="1" t="n">
        <v>-0.1218579041506428</v>
      </c>
      <c r="AC986" t="n">
        <v>-0.355825080119877</v>
      </c>
      <c r="AD986" t="n">
        <v>-34.23384028698185</v>
      </c>
      <c r="AE986" t="n">
        <v>-0.1317922347447449</v>
      </c>
      <c r="AF986" t="n">
        <v>-0.384833325454655</v>
      </c>
      <c r="AG986" s="1" t="n">
        <v>-37.08399859175022</v>
      </c>
      <c r="AH986" s="1" t="n">
        <v>-0.1367613335734662</v>
      </c>
      <c r="AI986" t="n">
        <v>-0.3993430940345213</v>
      </c>
      <c r="AJ986" t="n">
        <v>-38.50861432178954</v>
      </c>
      <c r="AK986" s="1" t="n">
        <v>-0.2025158691748374</v>
      </c>
      <c r="AL986" s="1" t="n">
        <v>-0.5913463379905253</v>
      </c>
      <c r="AM986" s="2" t="n">
        <v>-56.95863329245591</v>
      </c>
      <c r="AN986" s="2" t="n">
        <v>-0.2465504550186286</v>
      </c>
      <c r="AO986" t="n">
        <v>-0.7199273286543955</v>
      </c>
      <c r="AP986" t="n">
        <v>-68.12086256849845</v>
      </c>
      <c r="AQ986" s="1" t="n">
        <v>-0.3071282897243863</v>
      </c>
      <c r="AR986" t="n">
        <v>-0.896814605995208</v>
      </c>
      <c r="AS986" t="n">
        <v>-78.39326773007258</v>
      </c>
      <c r="AT986" t="n">
        <v>-0.4001558882262046</v>
      </c>
      <c r="AU986" t="n">
        <v>-1.168455193620517</v>
      </c>
      <c r="AV986" t="n">
        <v>-87.73941569600439</v>
      </c>
      <c r="AW986" t="n">
        <v>-0.4988001302820693</v>
      </c>
      <c r="AX986" t="n">
        <v>-1.456496380423642</v>
      </c>
      <c r="AY986" t="n">
        <v>-95.22607239100536</v>
      </c>
      <c r="AZ986" t="n">
        <v>-0.5746908458597195</v>
      </c>
      <c r="BA986" t="n">
        <v>-1.678097269910381</v>
      </c>
      <c r="BB986" t="n">
        <v>-101.6203120259156</v>
      </c>
      <c r="BC986" t="n">
        <v>-0.708815553834877</v>
      </c>
      <c r="BD986" t="n">
        <v>-2.069741417197841</v>
      </c>
      <c r="BE986" t="n">
        <v>-107.42067127612</v>
      </c>
      <c r="BF986" t="n">
        <v>-0.8470973401942539</v>
      </c>
      <c r="BG986" s="1" t="n">
        <v>-2.473524233367221</v>
      </c>
      <c r="BH986" t="n">
        <v>-110.4288983628386</v>
      </c>
    </row>
    <row r="987">
      <c r="M987" t="n">
        <v>0.2787898215706042</v>
      </c>
      <c r="N987" t="n">
        <v>0.8140662789861641</v>
      </c>
      <c r="O987" s="1" t="n">
        <v>-61.76177574857586</v>
      </c>
      <c r="P987" s="1" t="n">
        <v>-0.06132962331721514</v>
      </c>
      <c r="Q987" t="n">
        <v>-0.1790825000862682</v>
      </c>
      <c r="R987" t="n">
        <v>-18.03741917735805</v>
      </c>
      <c r="S987" t="n">
        <v>-0.09100352614694829</v>
      </c>
      <c r="T987" t="n">
        <v>-0.265730296349089</v>
      </c>
      <c r="U987" t="n">
        <v>-27.05291005003596</v>
      </c>
      <c r="V987" t="n">
        <v>-0.1008222849075007</v>
      </c>
      <c r="W987" t="n">
        <v>-0.2944010719299019</v>
      </c>
      <c r="X987" t="n">
        <v>-30.05733432470872</v>
      </c>
      <c r="Y987" t="n">
        <v>-0.1106148521750755</v>
      </c>
      <c r="Z987" t="n">
        <v>-0.3229953683512204</v>
      </c>
      <c r="AA987" s="1" t="n">
        <v>-33.06114598186729</v>
      </c>
      <c r="AB987" s="1" t="n">
        <v>-0.1203893304842114</v>
      </c>
      <c r="AC987" t="n">
        <v>-0.3515368450138973</v>
      </c>
      <c r="AD987" t="n">
        <v>-36.06433360285153</v>
      </c>
      <c r="AE987" t="n">
        <v>-0.1301539373490502</v>
      </c>
      <c r="AF987" t="n">
        <v>-0.3800494970592266</v>
      </c>
      <c r="AG987" s="1" t="n">
        <v>-39.06712075022032</v>
      </c>
      <c r="AH987" s="1" t="n">
        <v>-0.1350357754151268</v>
      </c>
      <c r="AI987" t="n">
        <v>-0.3943044642121702</v>
      </c>
      <c r="AJ987" t="n">
        <v>-40.56817644976687</v>
      </c>
      <c r="AK987" s="1" t="n">
        <v>-0.1992085112569693</v>
      </c>
      <c r="AL987" s="1" t="n">
        <v>-0.5816888528703502</v>
      </c>
      <c r="AM987" s="2" t="n">
        <v>-60.03592933954999</v>
      </c>
      <c r="AN987" s="2" t="n">
        <v>-0.2409202798922312</v>
      </c>
      <c r="AO987" t="n">
        <v>-0.703487217285315</v>
      </c>
      <c r="AP987" t="n">
        <v>-71.8864887896558</v>
      </c>
      <c r="AQ987" s="1" t="n">
        <v>-0.2910232156621919</v>
      </c>
      <c r="AR987" t="n">
        <v>-0.8497877897336004</v>
      </c>
      <c r="AS987" t="n">
        <v>-83.32609937957045</v>
      </c>
      <c r="AT987" t="n">
        <v>-0.3612873699692527</v>
      </c>
      <c r="AU987" t="n">
        <v>-1.054959120310218</v>
      </c>
      <c r="AV987" t="n">
        <v>-93.36639862664953</v>
      </c>
      <c r="AW987" t="n">
        <v>-0.452428057869549</v>
      </c>
      <c r="AX987" t="n">
        <v>-1.321089928979083</v>
      </c>
      <c r="AY987" t="n">
        <v>-100.8400881280568</v>
      </c>
      <c r="AZ987" t="n">
        <v>-0.5392641197171941</v>
      </c>
      <c r="BA987" t="n">
        <v>-1.574651229574207</v>
      </c>
      <c r="BB987" t="n">
        <v>-106.6001180394726</v>
      </c>
      <c r="BC987" t="n">
        <v>-0.7077149743660107</v>
      </c>
      <c r="BD987" t="n">
        <v>-2.066527725148751</v>
      </c>
      <c r="BE987" t="n">
        <v>-112.3495842853821</v>
      </c>
      <c r="BF987" t="n">
        <v>-0.8729022092852219</v>
      </c>
      <c r="BG987" s="1" t="n">
        <v>-2.548874451112848</v>
      </c>
      <c r="BH987" t="n">
        <v>-115.3479401720119</v>
      </c>
    </row>
    <row r="988">
      <c r="M988" t="n">
        <v>0.2819312111884344</v>
      </c>
      <c r="N988" t="n">
        <v>0.8232391366702285</v>
      </c>
      <c r="O988" s="1" t="n">
        <v>-61.94383152396963</v>
      </c>
      <c r="P988" s="1" t="n">
        <v>-0.0609820579951475</v>
      </c>
      <c r="Q988" t="n">
        <v>-0.1780676093458307</v>
      </c>
      <c r="R988" t="n">
        <v>-18.20974166242675</v>
      </c>
      <c r="S988" t="n">
        <v>-0.09036245740622983</v>
      </c>
      <c r="T988" t="n">
        <v>-0.2638583756261911</v>
      </c>
      <c r="U988" t="n">
        <v>-27.31155407563792</v>
      </c>
      <c r="V988" t="n">
        <v>-0.1000691118284495</v>
      </c>
      <c r="W988" t="n">
        <v>-0.2922018065390724</v>
      </c>
      <c r="X988" t="n">
        <v>-30.34410980129847</v>
      </c>
      <c r="Y988" t="n">
        <v>-0.1097480922640517</v>
      </c>
      <c r="Z988" t="n">
        <v>-0.3204644294110309</v>
      </c>
      <c r="AA988" s="1" t="n">
        <v>-33.37633251208785</v>
      </c>
      <c r="AB988" s="1" t="n">
        <v>-0.1194079498823732</v>
      </c>
      <c r="AC988" t="n">
        <v>-0.3486712136565299</v>
      </c>
      <c r="AD988" t="n">
        <v>-36.40855209032798</v>
      </c>
      <c r="AE988" t="n">
        <v>-0.1290561480535942</v>
      </c>
      <c r="AF988" t="n">
        <v>-0.3768439523164951</v>
      </c>
      <c r="AG988" s="1" t="n">
        <v>-39.44034565767613</v>
      </c>
      <c r="AH988" s="1" t="n">
        <v>-0.1338806683295201</v>
      </c>
      <c r="AI988" t="n">
        <v>-0.3909315515221986</v>
      </c>
      <c r="AJ988" t="n">
        <v>-40.9559965398044</v>
      </c>
      <c r="AK988" s="1" t="n">
        <v>-0.1971466032225683</v>
      </c>
      <c r="AL988" s="1" t="n">
        <v>-0.5756680814098993</v>
      </c>
      <c r="AM988" s="2" t="n">
        <v>-60.61927500266977</v>
      </c>
      <c r="AN988" s="2" t="n">
        <v>-0.2378617189975931</v>
      </c>
      <c r="AO988" t="n">
        <v>-0.6945562194729719</v>
      </c>
      <c r="AP988" t="n">
        <v>-72.60984515890065</v>
      </c>
      <c r="AQ988" s="1" t="n">
        <v>-0.2849416329301135</v>
      </c>
      <c r="AR988" t="n">
        <v>-0.8320295681559315</v>
      </c>
      <c r="AS988" t="n">
        <v>-84.36121977301534</v>
      </c>
      <c r="AT988" t="n">
        <v>-0.3508140155795698</v>
      </c>
      <c r="AU988" t="n">
        <v>-1.024376925492344</v>
      </c>
      <c r="AV988" t="n">
        <v>-94.01865815522301</v>
      </c>
      <c r="AW988" t="n">
        <v>-0.4399763444402613</v>
      </c>
      <c r="AX988" t="n">
        <v>-1.284730925765563</v>
      </c>
      <c r="AY988" t="n">
        <v>-101.5570700282994</v>
      </c>
      <c r="AZ988" t="n">
        <v>-0.5464747776049439</v>
      </c>
      <c r="BA988" t="n">
        <v>-1.595706350606436</v>
      </c>
      <c r="BB988" t="n">
        <v>-107.3612243338434</v>
      </c>
      <c r="BC988" t="n">
        <v>-0.7507610305394925</v>
      </c>
      <c r="BD988" t="n">
        <v>-2.192222209175318</v>
      </c>
      <c r="BE988" t="n">
        <v>-113.8268756532405</v>
      </c>
      <c r="BF988" t="n">
        <v>-0.94188534047308</v>
      </c>
      <c r="BG988" s="1" t="n">
        <v>-2.750305194181394</v>
      </c>
      <c r="BH988" t="n">
        <v>-117.3366106798106</v>
      </c>
    </row>
    <row r="989">
      <c r="M989" t="n">
        <v>0.2477669353249715</v>
      </c>
      <c r="N989" t="n">
        <v>0.7234794511489168</v>
      </c>
      <c r="O989" s="1" t="n">
        <v>-58.83464554634465</v>
      </c>
      <c r="P989" s="1" t="n">
        <v>-0.06981381248189289</v>
      </c>
      <c r="Q989" t="n">
        <v>-0.2038563324471272</v>
      </c>
      <c r="R989" t="n">
        <v>-17.41893192477912</v>
      </c>
      <c r="S989" t="n">
        <v>-0.1034574594603788</v>
      </c>
      <c r="T989" t="n">
        <v>-0.302095781624306</v>
      </c>
      <c r="U989" t="n">
        <v>-26.12374468185017</v>
      </c>
      <c r="V989" t="n">
        <v>-0.1145814811076536</v>
      </c>
      <c r="W989" t="n">
        <v>-0.3345779248343485</v>
      </c>
      <c r="X989" t="n">
        <v>-29.02425832668003</v>
      </c>
      <c r="Y989" t="n">
        <v>-0.1256813142223731</v>
      </c>
      <c r="Z989" t="n">
        <v>-0.3669894375293293</v>
      </c>
      <c r="AA989" s="1" t="n">
        <v>-31.92484654070604</v>
      </c>
      <c r="AB989" s="1" t="n">
        <v>-0.1367658219772945</v>
      </c>
      <c r="AC989" t="n">
        <v>-0.3993562001736999</v>
      </c>
      <c r="AD989" t="n">
        <v>-34.82559296588929</v>
      </c>
      <c r="AE989" t="n">
        <v>-0.1478452727916564</v>
      </c>
      <c r="AF989" t="n">
        <v>-0.4317081965516366</v>
      </c>
      <c r="AG989" s="1" t="n">
        <v>-37.72543402861292</v>
      </c>
      <c r="AH989" s="1" t="n">
        <v>-0.1533855210749543</v>
      </c>
      <c r="AI989" t="n">
        <v>-0.4478857215388665</v>
      </c>
      <c r="AJ989" t="n">
        <v>-39.1751550476577</v>
      </c>
      <c r="AK989" s="1" t="n">
        <v>-0.2262131738899074</v>
      </c>
      <c r="AL989" s="1" t="n">
        <v>-0.6605424677585294</v>
      </c>
      <c r="AM989" s="2" t="n">
        <v>-57.96861791941738</v>
      </c>
      <c r="AN989" s="2" t="n">
        <v>-0.2735450016567016</v>
      </c>
      <c r="AO989" t="n">
        <v>-0.7987514048375687</v>
      </c>
      <c r="AP989" t="n">
        <v>-69.39075166798006</v>
      </c>
      <c r="AQ989" s="1" t="n">
        <v>-0.3304512816095142</v>
      </c>
      <c r="AR989" t="n">
        <v>-0.9649177422997814</v>
      </c>
      <c r="AS989" t="n">
        <v>-80.54263479504495</v>
      </c>
      <c r="AT989" t="n">
        <v>-0.4197518591970149</v>
      </c>
      <c r="AU989" t="n">
        <v>-1.225675428855283</v>
      </c>
      <c r="AV989" t="n">
        <v>-89.13260235744981</v>
      </c>
      <c r="AW989" t="n">
        <v>-0.5264746822514004</v>
      </c>
      <c r="AX989" t="n">
        <v>-1.537306072174089</v>
      </c>
      <c r="AY989" t="n">
        <v>-96.04506423638446</v>
      </c>
      <c r="AZ989" t="n">
        <v>-0.6590360415201948</v>
      </c>
      <c r="BA989" t="n">
        <v>-1.924385241238969</v>
      </c>
      <c r="BB989" t="n">
        <v>-102.8876822627389</v>
      </c>
      <c r="BC989" t="n">
        <v>-0.8979298478382818</v>
      </c>
      <c r="BD989" t="n">
        <v>-2.621955155687783</v>
      </c>
      <c r="BE989" t="n">
        <v>-110.9708143187062</v>
      </c>
      <c r="BF989" t="n">
        <v>-1.116141538348369</v>
      </c>
      <c r="BG989" s="1" t="n">
        <v>-3.259133291977238</v>
      </c>
      <c r="BH989" t="n">
        <v>-115.1791177313603</v>
      </c>
    </row>
    <row r="990">
      <c r="M990" t="n">
        <v>0.186383953028682</v>
      </c>
      <c r="N990" t="n">
        <v>0.5442411428437516</v>
      </c>
      <c r="O990" s="1" t="n">
        <v>-55.87616677943208</v>
      </c>
      <c r="P990" s="1" t="n">
        <v>-0.08642712405111469</v>
      </c>
      <c r="Q990" t="n">
        <v>-0.2523672022292549</v>
      </c>
      <c r="R990" t="n">
        <v>-16.53286663010014</v>
      </c>
      <c r="S990" t="n">
        <v>-0.1282079275107711</v>
      </c>
      <c r="T990" t="n">
        <v>-0.3743671483314516</v>
      </c>
      <c r="U990" t="n">
        <v>-24.79337863818141</v>
      </c>
      <c r="V990" t="n">
        <v>-0.1420556622333903</v>
      </c>
      <c r="W990" t="n">
        <v>-0.4148025337214998</v>
      </c>
      <c r="X990" t="n">
        <v>-27.54681912689572</v>
      </c>
      <c r="Y990" t="n">
        <v>-0.1558831293389873</v>
      </c>
      <c r="Z990" t="n">
        <v>-0.4551787376698431</v>
      </c>
      <c r="AA990" s="1" t="n">
        <v>-30.30039929716124</v>
      </c>
      <c r="AB990" s="1" t="n">
        <v>-0.1697003676773947</v>
      </c>
      <c r="AC990" t="n">
        <v>-0.4955250736179925</v>
      </c>
      <c r="AD990" t="n">
        <v>-33.05358770723545</v>
      </c>
      <c r="AE990" t="n">
        <v>-0.1835185749421125</v>
      </c>
      <c r="AF990" t="n">
        <v>-0.5358742388309686</v>
      </c>
      <c r="AG990" s="1" t="n">
        <v>-35.80597264613963</v>
      </c>
      <c r="AH990" s="1" t="n">
        <v>-0.1904286306205115</v>
      </c>
      <c r="AI990" t="n">
        <v>-0.5560516014118936</v>
      </c>
      <c r="AJ990" t="n">
        <v>-37.18183635159571</v>
      </c>
      <c r="AK990" s="1" t="n">
        <v>-0.2815723568327306</v>
      </c>
      <c r="AL990" s="1" t="n">
        <v>-0.8221912819515734</v>
      </c>
      <c r="AM990" s="2" t="n">
        <v>-55.0045107787863</v>
      </c>
      <c r="AN990" s="2" t="n">
        <v>-0.3415351763992818</v>
      </c>
      <c r="AO990" t="n">
        <v>-0.9972827150859027</v>
      </c>
      <c r="AP990" t="n">
        <v>-65.80998918561684</v>
      </c>
      <c r="AQ990" s="1" t="n">
        <v>-0.4196270559946693</v>
      </c>
      <c r="AR990" t="n">
        <v>-1.225311003504434</v>
      </c>
      <c r="AS990" t="n">
        <v>-75.86671819828368</v>
      </c>
      <c r="AT990" t="n">
        <v>-0.5444735978985773</v>
      </c>
      <c r="AU990" t="n">
        <v>-1.589862905863846</v>
      </c>
      <c r="AV990" t="n">
        <v>-84.25456418889982</v>
      </c>
      <c r="AW990" t="n">
        <v>-0.6910454494647331</v>
      </c>
      <c r="AX990" t="n">
        <v>-2.01785271243702</v>
      </c>
      <c r="AY990" t="n">
        <v>-90.51307417156984</v>
      </c>
      <c r="AZ990" t="n">
        <v>-0.8590708268870362</v>
      </c>
      <c r="BA990" t="n">
        <v>-2.508486814510146</v>
      </c>
      <c r="BB990" t="n">
        <v>-98.46948715220182</v>
      </c>
      <c r="BC990" t="n">
        <v>-1.142609636477131</v>
      </c>
      <c r="BD990" t="n">
        <v>-3.336420138513223</v>
      </c>
      <c r="BE990" t="n">
        <v>-107.3812033230634</v>
      </c>
      <c r="BF990" t="n">
        <v>-1.392537422667862</v>
      </c>
      <c r="BG990" s="1" t="n">
        <v>-4.066209274190158</v>
      </c>
      <c r="BH990" t="n">
        <v>-111.9469098988386</v>
      </c>
    </row>
    <row r="991">
      <c r="M991" t="n">
        <v>0.1192202537559002</v>
      </c>
      <c r="N991" t="n">
        <v>0.3481231409672285</v>
      </c>
      <c r="O991" s="1" t="n">
        <v>-54.31616702970538</v>
      </c>
      <c r="P991" s="1" t="n">
        <v>-0.105031047953712</v>
      </c>
      <c r="Q991" t="n">
        <v>-0.306690660024839</v>
      </c>
      <c r="R991" t="n">
        <v>-15.98754815639567</v>
      </c>
      <c r="S991" t="n">
        <v>-0.1559468244531805</v>
      </c>
      <c r="T991" t="n">
        <v>-0.4553647274032872</v>
      </c>
      <c r="U991" t="n">
        <v>-23.97563180134039</v>
      </c>
      <c r="V991" t="n">
        <v>-0.1728524953441672</v>
      </c>
      <c r="W991" t="n">
        <v>-0.5047292864049684</v>
      </c>
      <c r="X991" t="n">
        <v>-26.6387448684537</v>
      </c>
      <c r="Y991" t="n">
        <v>-0.1897402352263898</v>
      </c>
      <c r="Z991" t="n">
        <v>-0.5540414868610581</v>
      </c>
      <c r="AA991" s="1" t="n">
        <v>-29.30169481443694</v>
      </c>
      <c r="AB991" s="1" t="n">
        <v>-0.2066227543774569</v>
      </c>
      <c r="AC991" t="n">
        <v>-0.6033384427821742</v>
      </c>
      <c r="AD991" t="n">
        <v>-31.96388468436413</v>
      </c>
      <c r="AE991" t="n">
        <v>-0.223507183142389</v>
      </c>
      <c r="AF991" t="n">
        <v>-0.652640974775776</v>
      </c>
      <c r="AG991" s="1" t="n">
        <v>-34.62585832663101</v>
      </c>
      <c r="AH991" s="1" t="n">
        <v>-0.2319562385701053</v>
      </c>
      <c r="AI991" t="n">
        <v>-0.6773122166247074</v>
      </c>
      <c r="AJ991" t="n">
        <v>-35.95610268834757</v>
      </c>
      <c r="AK991" s="1" t="n">
        <v>-0.3436094666786955</v>
      </c>
      <c r="AL991" s="1" t="n">
        <v>-1.003339642701791</v>
      </c>
      <c r="AM991" s="2" t="n">
        <v>-53.17753197849235</v>
      </c>
      <c r="AN991" s="2" t="n">
        <v>-0.4179232637524468</v>
      </c>
      <c r="AO991" t="n">
        <v>-1.220335930157145</v>
      </c>
      <c r="AP991" t="n">
        <v>-63.56208044032589</v>
      </c>
      <c r="AQ991" s="1" t="n">
        <v>-0.5189820195744803</v>
      </c>
      <c r="AR991" t="n">
        <v>-1.515427497157482</v>
      </c>
      <c r="AS991" t="n">
        <v>-72.81307365370697</v>
      </c>
      <c r="AT991" t="n">
        <v>-0.671360024673344</v>
      </c>
      <c r="AU991" t="n">
        <v>-1.960371272046164</v>
      </c>
      <c r="AV991" t="n">
        <v>-81.19814868776096</v>
      </c>
      <c r="AW991" t="n">
        <v>-0.8537112139363705</v>
      </c>
      <c r="AX991" t="n">
        <v>-2.492836744694202</v>
      </c>
      <c r="AY991" t="n">
        <v>-87.75366788118983</v>
      </c>
      <c r="AZ991" t="n">
        <v>-1.050391874602491</v>
      </c>
      <c r="BA991" t="n">
        <v>-3.067144273839274</v>
      </c>
      <c r="BB991" t="n">
        <v>-95.362749949407</v>
      </c>
      <c r="BC991" t="n">
        <v>-1.376909343681303</v>
      </c>
      <c r="BD991" t="n">
        <v>-4.020575283549405</v>
      </c>
      <c r="BE991" t="n">
        <v>-103.8633611225187</v>
      </c>
      <c r="BF991" t="n">
        <v>-1.671416549180838</v>
      </c>
      <c r="BG991" s="1" t="n">
        <v>-4.880536323608046</v>
      </c>
      <c r="BH991" t="n">
        <v>-109.2345518145281</v>
      </c>
    </row>
    <row r="992">
      <c r="M992" t="n">
        <v>0.07057718571510041</v>
      </c>
      <c r="N992" t="n">
        <v>0.2060853822880932</v>
      </c>
      <c r="O992" s="1" t="n">
        <v>-53.57101764522216</v>
      </c>
      <c r="P992" s="1" t="n">
        <v>-0.11936241796018</v>
      </c>
      <c r="Q992" t="n">
        <v>-0.3485382604437255</v>
      </c>
      <c r="R992" t="n">
        <v>-15.66142166743776</v>
      </c>
      <c r="S992" t="n">
        <v>-0.1772968180734582</v>
      </c>
      <c r="T992" t="n">
        <v>-0.517706708774498</v>
      </c>
      <c r="U992" t="n">
        <v>-23.48796032623936</v>
      </c>
      <c r="V992" t="n">
        <v>-0.1965464717573608</v>
      </c>
      <c r="W992" t="n">
        <v>-0.5739156975314935</v>
      </c>
      <c r="X992" t="n">
        <v>-26.0970680780285</v>
      </c>
      <c r="Y992" t="n">
        <v>-0.2157811321569578</v>
      </c>
      <c r="Z992" t="n">
        <v>-0.6300809058983168</v>
      </c>
      <c r="AA992" s="1" t="n">
        <v>-28.70586302947684</v>
      </c>
      <c r="AB992" s="1" t="n">
        <v>-0.2350109958924247</v>
      </c>
      <c r="AC992" t="n">
        <v>-0.6862321080058801</v>
      </c>
      <c r="AD992" t="n">
        <v>-31.31415754367928</v>
      </c>
      <c r="AE992" t="n">
        <v>-0.2542443272289394</v>
      </c>
      <c r="AF992" t="n">
        <v>-0.7423934355085031</v>
      </c>
      <c r="AG992" s="1" t="n">
        <v>-33.92217290587806</v>
      </c>
      <c r="AH992" s="1" t="n">
        <v>-0.263870955135292</v>
      </c>
      <c r="AI992" t="n">
        <v>-0.7705031889950527</v>
      </c>
      <c r="AJ992" t="n">
        <v>-35.22558222985248</v>
      </c>
      <c r="AK992" s="1" t="n">
        <v>-0.3910199668337193</v>
      </c>
      <c r="AL992" s="1" t="n">
        <v>-1.14177830315446</v>
      </c>
      <c r="AM992" s="2" t="n">
        <v>-52.09901461227666</v>
      </c>
      <c r="AN992" s="2" t="n">
        <v>-0.4760093518947314</v>
      </c>
      <c r="AO992" t="n">
        <v>-1.389947307532616</v>
      </c>
      <c r="AP992" t="n">
        <v>-62.25056475925621</v>
      </c>
      <c r="AQ992" s="1" t="n">
        <v>-0.5916830175958401</v>
      </c>
      <c r="AR992" t="n">
        <v>-1.727714411379853</v>
      </c>
      <c r="AS992" t="n">
        <v>-71.31468685300391</v>
      </c>
      <c r="AT992" t="n">
        <v>-0.754861773636567</v>
      </c>
      <c r="AU992" t="n">
        <v>-2.204196379018776</v>
      </c>
      <c r="AV992" t="n">
        <v>-80.00066052379626</v>
      </c>
      <c r="AW992" t="n">
        <v>-0.9501025906845921</v>
      </c>
      <c r="AX992" t="n">
        <v>-2.774299564799009</v>
      </c>
      <c r="AY992" t="n">
        <v>-87.26687777568713</v>
      </c>
      <c r="AZ992" t="n">
        <v>-1.158616605629847</v>
      </c>
      <c r="BA992" t="n">
        <v>-3.383160488439153</v>
      </c>
      <c r="BB992" t="n">
        <v>-93.92842440573953</v>
      </c>
      <c r="BC992" t="n">
        <v>-1.515295660406216</v>
      </c>
      <c r="BD992" t="n">
        <v>-4.424663328386151</v>
      </c>
      <c r="BE992" t="n">
        <v>-102.0068167103178</v>
      </c>
      <c r="BF992" t="n">
        <v>-1.870223137988928</v>
      </c>
      <c r="BG992" s="1" t="n">
        <v>-5.46105156292767</v>
      </c>
      <c r="BH992" t="n">
        <v>-108.5534585867894</v>
      </c>
    </row>
    <row r="993">
      <c r="M993" t="n">
        <v>0.05113467141743622</v>
      </c>
      <c r="N993" t="n">
        <v>0.1493132405389138</v>
      </c>
      <c r="O993" s="1" t="n">
        <v>-54.34888117430852</v>
      </c>
      <c r="P993" s="1" t="n">
        <v>-0.1265027421636484</v>
      </c>
      <c r="Q993" t="n">
        <v>-0.3693880071178534</v>
      </c>
      <c r="R993" t="n">
        <v>-15.81538885265061</v>
      </c>
      <c r="S993" t="n">
        <v>-0.1878884344588002</v>
      </c>
      <c r="T993" t="n">
        <v>-0.5486342286196966</v>
      </c>
      <c r="U993" t="n">
        <v>-23.72141842178057</v>
      </c>
      <c r="V993" t="n">
        <v>-0.2082829250563827</v>
      </c>
      <c r="W993" t="n">
        <v>-0.6081861411646374</v>
      </c>
      <c r="X993" t="n">
        <v>-26.35698474898645</v>
      </c>
      <c r="Y993" t="n">
        <v>-0.2286615856465842</v>
      </c>
      <c r="Z993" t="n">
        <v>-0.6676918300880258</v>
      </c>
      <c r="AA993" s="1" t="n">
        <v>-28.99199517552655</v>
      </c>
      <c r="AB993" s="1" t="n">
        <v>-0.2490316673119052</v>
      </c>
      <c r="AC993" t="n">
        <v>-0.7271724685507631</v>
      </c>
      <c r="AD993" t="n">
        <v>-31.62664202071235</v>
      </c>
      <c r="AE993" t="n">
        <v>-0.2694027630499379</v>
      </c>
      <c r="AF993" t="n">
        <v>-0.7866560681058188</v>
      </c>
      <c r="AG993" s="1" t="n">
        <v>-34.26078900222365</v>
      </c>
      <c r="AH993" s="1" t="n">
        <v>-0.2795948688599907</v>
      </c>
      <c r="AI993" t="n">
        <v>-0.816417017071173</v>
      </c>
      <c r="AJ993" t="n">
        <v>-35.57761326664721</v>
      </c>
      <c r="AK993" s="1" t="n">
        <v>-0.4137883695875604</v>
      </c>
      <c r="AL993" s="1" t="n">
        <v>-1.208262039195676</v>
      </c>
      <c r="AM993" s="2" t="n">
        <v>-52.63933763485306</v>
      </c>
      <c r="AN993" s="2" t="n">
        <v>-0.5021742940283282</v>
      </c>
      <c r="AO993" t="n">
        <v>-1.466348938562718</v>
      </c>
      <c r="AP993" t="n">
        <v>-62.93170867749218</v>
      </c>
      <c r="AQ993" s="1" t="n">
        <v>-0.615696891982876</v>
      </c>
      <c r="AR993" t="n">
        <v>-1.797834924589998</v>
      </c>
      <c r="AS993" t="n">
        <v>-72.35757473612504</v>
      </c>
      <c r="AT993" t="n">
        <v>-0.7666380031619353</v>
      </c>
      <c r="AU993" t="n">
        <v>-2.238582969232851</v>
      </c>
      <c r="AV993" t="n">
        <v>-81.72240721034906</v>
      </c>
      <c r="AW993" t="n">
        <v>-0.9550023621994268</v>
      </c>
      <c r="AX993" t="n">
        <v>-2.788606897622326</v>
      </c>
      <c r="AY993" t="n">
        <v>-90.05707007566492</v>
      </c>
      <c r="AZ993" t="n">
        <v>-1.176982125697657</v>
      </c>
      <c r="BA993" t="n">
        <v>-3.436787807037158</v>
      </c>
      <c r="BB993" t="n">
        <v>-96.54978509164138</v>
      </c>
      <c r="BC993" t="n">
        <v>-1.571041234275311</v>
      </c>
      <c r="BD993" t="n">
        <v>-4.587440404083909</v>
      </c>
      <c r="BE993" t="n">
        <v>-104.7167421636308</v>
      </c>
      <c r="BF993" t="n">
        <v>-1.982519012839435</v>
      </c>
      <c r="BG993" s="1" t="n">
        <v>-5.788955517491151</v>
      </c>
      <c r="BH993" t="n">
        <v>-111.1969155690579</v>
      </c>
    </row>
    <row r="994">
      <c r="M994" t="n">
        <v>0.05613749375084753</v>
      </c>
      <c r="N994" t="n">
        <v>0.1639214817524748</v>
      </c>
      <c r="O994" s="1" t="n">
        <v>-57.60007038834755</v>
      </c>
      <c r="P994" s="1" t="n">
        <v>-0.1269611617235833</v>
      </c>
      <c r="Q994" t="n">
        <v>-0.3707265922328634</v>
      </c>
      <c r="R994" t="n">
        <v>-16.73581924441088</v>
      </c>
      <c r="S994" t="n">
        <v>-0.1884776705954885</v>
      </c>
      <c r="T994" t="n">
        <v>-0.5503547981388265</v>
      </c>
      <c r="U994" t="n">
        <v>-25.1048035981424</v>
      </c>
      <c r="V994" t="n">
        <v>-0.2089065415655445</v>
      </c>
      <c r="W994" t="n">
        <v>-0.6100071013713899</v>
      </c>
      <c r="X994" t="n">
        <v>-27.89481499767552</v>
      </c>
      <c r="Y994" t="n">
        <v>-0.2293146635400827</v>
      </c>
      <c r="Z994" t="n">
        <v>-0.6695988175370415</v>
      </c>
      <c r="AA994" s="1" t="n">
        <v>-30.68428701478134</v>
      </c>
      <c r="AB994" s="1" t="n">
        <v>-0.2497073506740638</v>
      </c>
      <c r="AC994" t="n">
        <v>-0.7291454639682663</v>
      </c>
      <c r="AD994" t="n">
        <v>-33.4734478904644</v>
      </c>
      <c r="AE994" t="n">
        <v>-0.2700915196896737</v>
      </c>
      <c r="AF994" t="n">
        <v>-0.7886672374938473</v>
      </c>
      <c r="AG994" s="1" t="n">
        <v>-36.26221162170511</v>
      </c>
      <c r="AH994" s="1" t="n">
        <v>-0.2802860297361734</v>
      </c>
      <c r="AI994" t="n">
        <v>-0.8184352068296264</v>
      </c>
      <c r="AJ994" t="n">
        <v>-37.65633987075505</v>
      </c>
      <c r="AK994" s="1" t="n">
        <v>-0.4139104238707434</v>
      </c>
      <c r="AL994" s="1" t="n">
        <v>-1.208618437702571</v>
      </c>
      <c r="AM994" s="2" t="n">
        <v>-55.74698207683477</v>
      </c>
      <c r="AN994" s="2" t="n">
        <v>-0.4998383241730291</v>
      </c>
      <c r="AO994" t="n">
        <v>-1.459527906585245</v>
      </c>
      <c r="AP994" t="n">
        <v>-66.77102996952743</v>
      </c>
      <c r="AQ994" s="1" t="n">
        <v>-0.5999387942481367</v>
      </c>
      <c r="AR994" t="n">
        <v>-1.751821279204559</v>
      </c>
      <c r="AS994" t="n">
        <v>-77.46895114380816</v>
      </c>
      <c r="AT994" t="n">
        <v>-0.7256625543734818</v>
      </c>
      <c r="AU994" t="n">
        <v>-2.118934658770567</v>
      </c>
      <c r="AV994" t="n">
        <v>-87.6744535498263</v>
      </c>
      <c r="AW994" t="n">
        <v>-0.9009468039666584</v>
      </c>
      <c r="AX994" t="n">
        <v>-2.630764667582643</v>
      </c>
      <c r="AY994" t="n">
        <v>-96.19237667177707</v>
      </c>
      <c r="AZ994" t="n">
        <v>-1.141031730743088</v>
      </c>
      <c r="BA994" t="n">
        <v>-3.331812653769816</v>
      </c>
      <c r="BB994" t="n">
        <v>-102.2431847974271</v>
      </c>
      <c r="BC994" t="n">
        <v>-1.581046064998855</v>
      </c>
      <c r="BD994" t="n">
        <v>-4.616654509796656</v>
      </c>
      <c r="BE994" t="n">
        <v>-110.0061815735437</v>
      </c>
      <c r="BF994" t="n">
        <v>-2.042049735373284</v>
      </c>
      <c r="BG994" s="1" t="n">
        <v>-5.962785227289988</v>
      </c>
      <c r="BH994" t="n">
        <v>-115.7991884482847</v>
      </c>
    </row>
    <row r="995">
      <c r="M995" t="n">
        <v>0.06765921408727127</v>
      </c>
      <c r="N995" t="n">
        <v>0.1975649051348321</v>
      </c>
      <c r="O995" s="1" t="n">
        <v>-59.48158487760251</v>
      </c>
      <c r="P995" s="1" t="n">
        <v>-0.1247604138706092</v>
      </c>
      <c r="Q995" t="n">
        <v>-0.3643004085021787</v>
      </c>
      <c r="R995" t="n">
        <v>-17.37501967721302</v>
      </c>
      <c r="S995" t="n">
        <v>-0.1850873072543873</v>
      </c>
      <c r="T995" t="n">
        <v>-0.540454937182811</v>
      </c>
      <c r="U995" t="n">
        <v>-26.06456642120238</v>
      </c>
      <c r="V995" t="n">
        <v>-0.2051156008427717</v>
      </c>
      <c r="W995" t="n">
        <v>-0.5989375544608934</v>
      </c>
      <c r="X995" t="n">
        <v>-28.96157033419215</v>
      </c>
      <c r="Y995" t="n">
        <v>-0.2251184616985436</v>
      </c>
      <c r="Z995" t="n">
        <v>-0.6573459081597474</v>
      </c>
      <c r="AA995" s="1" t="n">
        <v>-31.85845985771154</v>
      </c>
      <c r="AB995" s="1" t="n">
        <v>-0.2451003687630266</v>
      </c>
      <c r="AC995" t="n">
        <v>-0.7156930767880376</v>
      </c>
      <c r="AD995" t="n">
        <v>-34.75498925906501</v>
      </c>
      <c r="AE995" t="n">
        <v>-0.2650694535101428</v>
      </c>
      <c r="AF995" t="n">
        <v>-0.7740028042496169</v>
      </c>
      <c r="AG995" s="1" t="n">
        <v>-37.65123610501462</v>
      </c>
      <c r="AH995" s="1" t="n">
        <v>-0.2750540262679483</v>
      </c>
      <c r="AI995" t="n">
        <v>-0.803157756702409</v>
      </c>
      <c r="AJ995" t="n">
        <v>-39.09924159400813</v>
      </c>
      <c r="AK995" s="1" t="n">
        <v>-0.4056025507016274</v>
      </c>
      <c r="AL995" s="1" t="n">
        <v>-1.184359448048752</v>
      </c>
      <c r="AM995" s="2" t="n">
        <v>-57.90660023787284</v>
      </c>
      <c r="AN995" s="2" t="n">
        <v>-0.4884152899196766</v>
      </c>
      <c r="AO995" t="n">
        <v>-1.426172646565456</v>
      </c>
      <c r="AP995" t="n">
        <v>-69.46520887526137</v>
      </c>
      <c r="AQ995" s="1" t="n">
        <v>-0.5798214414327982</v>
      </c>
      <c r="AR995" t="n">
        <v>-1.693078608983771</v>
      </c>
      <c r="AS995" t="n">
        <v>-81.15002952540759</v>
      </c>
      <c r="AT995" t="n">
        <v>-0.6962120997371224</v>
      </c>
      <c r="AU995" t="n">
        <v>-2.032939331232397</v>
      </c>
      <c r="AV995" t="n">
        <v>-91.46018554763184</v>
      </c>
      <c r="AW995" t="n">
        <v>-0.8686275411816884</v>
      </c>
      <c r="AX995" t="n">
        <v>-2.53639242025053</v>
      </c>
      <c r="AY995" t="n">
        <v>-100.2238510773267</v>
      </c>
      <c r="AZ995" t="n">
        <v>-1.126016614638734</v>
      </c>
      <c r="BA995" t="n">
        <v>-3.287968514745103</v>
      </c>
      <c r="BB995" t="n">
        <v>-106.2915250721391</v>
      </c>
      <c r="BC995" t="n">
        <v>-1.60735972895572</v>
      </c>
      <c r="BD995" t="n">
        <v>-4.693490408550702</v>
      </c>
      <c r="BE995" t="n">
        <v>-113.565870424944</v>
      </c>
      <c r="BF995" t="n">
        <v>-2.118249944760649</v>
      </c>
      <c r="BG995" s="1" t="n">
        <v>-6.185289838701096</v>
      </c>
      <c r="BH995" t="n">
        <v>-118.7330956137391</v>
      </c>
    </row>
    <row r="996">
      <c r="M996" t="n">
        <v>0.04921709080914127</v>
      </c>
      <c r="N996" t="n">
        <v>0.1437139051626925</v>
      </c>
      <c r="O996" s="1" t="n">
        <v>-57.9643621748593</v>
      </c>
      <c r="P996" s="1" t="n">
        <v>-0.1294871423466648</v>
      </c>
      <c r="Q996" t="n">
        <v>-0.3781024556522612</v>
      </c>
      <c r="R996" t="n">
        <v>-17.06426757185855</v>
      </c>
      <c r="S996" t="n">
        <v>-0.1920700957026965</v>
      </c>
      <c r="T996" t="n">
        <v>-0.5608446794518737</v>
      </c>
      <c r="U996" t="n">
        <v>-25.59851433085458</v>
      </c>
      <c r="V996" t="n">
        <v>-0.2128521567525856</v>
      </c>
      <c r="W996" t="n">
        <v>-0.6215282977175498</v>
      </c>
      <c r="X996" t="n">
        <v>-28.4436469125386</v>
      </c>
      <c r="Y996" t="n">
        <v>-0.2336073607671135</v>
      </c>
      <c r="Z996" t="n">
        <v>-0.6821334934399713</v>
      </c>
      <c r="AA996" s="1" t="n">
        <v>-31.28896507999128</v>
      </c>
      <c r="AB996" s="1" t="n">
        <v>-0.2543423728501487</v>
      </c>
      <c r="AC996" t="n">
        <v>-0.7426797287224343</v>
      </c>
      <c r="AD996" t="n">
        <v>-34.13408844569865</v>
      </c>
      <c r="AE996" t="n">
        <v>-0.275068190005094</v>
      </c>
      <c r="AF996" t="n">
        <v>-0.8031991148148744</v>
      </c>
      <c r="AG996" s="1" t="n">
        <v>-36.97875211910429</v>
      </c>
      <c r="AH996" s="1" t="n">
        <v>-0.2854288351696338</v>
      </c>
      <c r="AI996" t="n">
        <v>-0.8334521986953307</v>
      </c>
      <c r="AJ996" t="n">
        <v>-38.4013001237637</v>
      </c>
      <c r="AK996" s="1" t="n">
        <v>-0.42099254576877</v>
      </c>
      <c r="AL996" s="1" t="n">
        <v>-1.229298233644808</v>
      </c>
      <c r="AM996" s="2" t="n">
        <v>-56.87763466610729</v>
      </c>
      <c r="AN996" s="2" t="n">
        <v>-0.5074180225567636</v>
      </c>
      <c r="AO996" t="n">
        <v>-1.48166062586575</v>
      </c>
      <c r="AP996" t="n">
        <v>-68.22301135754553</v>
      </c>
      <c r="AQ996" s="1" t="n">
        <v>-0.604829979206803</v>
      </c>
      <c r="AR996" t="n">
        <v>-1.766103539283865</v>
      </c>
      <c r="AS996" t="n">
        <v>-79.68265670724168</v>
      </c>
      <c r="AT996" t="n">
        <v>-0.7340980631343397</v>
      </c>
      <c r="AU996" t="n">
        <v>-2.143566344352272</v>
      </c>
      <c r="AV996" t="n">
        <v>-89.55799475956958</v>
      </c>
      <c r="AW996" t="n">
        <v>-0.9188176497076377</v>
      </c>
      <c r="AX996" t="n">
        <v>-2.682947537146302</v>
      </c>
      <c r="AY996" t="n">
        <v>-98.66405673999576</v>
      </c>
      <c r="AZ996" t="n">
        <v>-1.201749421774069</v>
      </c>
      <c r="BA996" t="n">
        <v>-3.50910831158028</v>
      </c>
      <c r="BB996" t="n">
        <v>-104.993780620039</v>
      </c>
      <c r="BC996" t="n">
        <v>-1.736866635365398</v>
      </c>
      <c r="BD996" t="n">
        <v>-5.071650575266962</v>
      </c>
      <c r="BE996" t="n">
        <v>-113.0048147694392</v>
      </c>
      <c r="BF996" t="n">
        <v>-2.29060135088383</v>
      </c>
      <c r="BG996" s="1" t="n">
        <v>-6.688555944580783</v>
      </c>
      <c r="BH996" t="n">
        <v>-117.7402164510191</v>
      </c>
    </row>
    <row r="997">
      <c r="M997" t="n">
        <v>-0.005211739510746161</v>
      </c>
      <c r="N997" t="n">
        <v>-0.01521827937137879</v>
      </c>
      <c r="O997" s="1" t="n">
        <v>-54.65953645107824</v>
      </c>
      <c r="P997" s="1" t="n">
        <v>-0.1438793952405399</v>
      </c>
      <c r="Q997" t="n">
        <v>-0.4201278341023766</v>
      </c>
      <c r="R997" t="n">
        <v>-16.15594057988212</v>
      </c>
      <c r="S997" t="n">
        <v>-0.2135377030729445</v>
      </c>
      <c r="T997" t="n">
        <v>-0.623530092972998</v>
      </c>
      <c r="U997" t="n">
        <v>-24.23551078731458</v>
      </c>
      <c r="V997" t="n">
        <v>-0.2366779562872345</v>
      </c>
      <c r="W997" t="n">
        <v>-0.6910996323587248</v>
      </c>
      <c r="X997" t="n">
        <v>-26.92881721887117</v>
      </c>
      <c r="Y997" t="n">
        <v>-0.2597945872068814</v>
      </c>
      <c r="Z997" t="n">
        <v>-0.7586001946440938</v>
      </c>
      <c r="AA997" s="1" t="n">
        <v>-29.62215802772503</v>
      </c>
      <c r="AB997" s="1" t="n">
        <v>-0.2828977897841258</v>
      </c>
      <c r="AC997" t="n">
        <v>-0.8260615461696474</v>
      </c>
      <c r="AD997" t="n">
        <v>-32.31541505552106</v>
      </c>
      <c r="AE997" t="n">
        <v>-0.3059938826446553</v>
      </c>
      <c r="AF997" t="n">
        <v>-0.8935021373223934</v>
      </c>
      <c r="AG997" s="1" t="n">
        <v>-35.00823497226433</v>
      </c>
      <c r="AH997" s="1" t="n">
        <v>-0.3175412004133904</v>
      </c>
      <c r="AI997" t="n">
        <v>-0.9272203052071</v>
      </c>
      <c r="AJ997" t="n">
        <v>-36.35482678253128</v>
      </c>
      <c r="AK997" s="1" t="n">
        <v>-0.469021688013355</v>
      </c>
      <c r="AL997" s="1" t="n">
        <v>-1.369543328998996</v>
      </c>
      <c r="AM997" s="2" t="n">
        <v>-53.83558115910461</v>
      </c>
      <c r="AN997" s="2" t="n">
        <v>-0.5665989917663642</v>
      </c>
      <c r="AO997" t="n">
        <v>-1.654469055957783</v>
      </c>
      <c r="AP997" t="n">
        <v>-64.52333851016299</v>
      </c>
      <c r="AQ997" s="1" t="n">
        <v>-0.6834357995014151</v>
      </c>
      <c r="AR997" t="n">
        <v>-1.995632534544132</v>
      </c>
      <c r="AS997" t="n">
        <v>-74.91661983370487</v>
      </c>
      <c r="AT997" t="n">
        <v>-0.8408023563010936</v>
      </c>
      <c r="AU997" t="n">
        <v>-2.455142880399193</v>
      </c>
      <c r="AV997" t="n">
        <v>-84.43225069922437</v>
      </c>
      <c r="AW997" t="n">
        <v>-1.060382901882506</v>
      </c>
      <c r="AX997" t="n">
        <v>-3.096318073496918</v>
      </c>
      <c r="AY997" t="n">
        <v>-92.8731807263043</v>
      </c>
      <c r="AZ997" t="n">
        <v>-1.386123734951086</v>
      </c>
      <c r="BA997" t="n">
        <v>-4.047481306057172</v>
      </c>
      <c r="BB997" t="n">
        <v>-99.57333085156463</v>
      </c>
      <c r="BC997" t="n">
        <v>-1.997297269887731</v>
      </c>
      <c r="BD997" t="n">
        <v>-5.832108028072174</v>
      </c>
      <c r="BE997" t="n">
        <v>-109.5021405597354</v>
      </c>
      <c r="BF997" t="n">
        <v>-2.59118013768166</v>
      </c>
      <c r="BG997" s="1" t="n">
        <v>-7.566246002030448</v>
      </c>
      <c r="BH997" t="n">
        <v>-114.8721481968632</v>
      </c>
    </row>
    <row r="998">
      <c r="M998" t="n">
        <v>-0.07402518614421583</v>
      </c>
      <c r="N998" t="n">
        <v>-0.2161535435411102</v>
      </c>
      <c r="O998" s="1" t="n">
        <v>-52.25834973555887</v>
      </c>
      <c r="P998" s="1" t="n">
        <v>-0.162720072530099</v>
      </c>
      <c r="Q998" t="n">
        <v>-0.475142611787889</v>
      </c>
      <c r="R998" t="n">
        <v>-15.39810025981772</v>
      </c>
      <c r="S998" t="n">
        <v>-0.2416869103370017</v>
      </c>
      <c r="T998" t="n">
        <v>-0.705725778184045</v>
      </c>
      <c r="U998" t="n">
        <v>-23.09981810885366</v>
      </c>
      <c r="V998" t="n">
        <v>-0.2679273093054456</v>
      </c>
      <c r="W998" t="n">
        <v>-0.782347743171901</v>
      </c>
      <c r="X998" t="n">
        <v>-25.6674606515241</v>
      </c>
      <c r="Y998" t="n">
        <v>-0.2941478381404103</v>
      </c>
      <c r="Z998" t="n">
        <v>-0.8589116873699982</v>
      </c>
      <c r="AA998" s="1" t="n">
        <v>-28.23468749418803</v>
      </c>
      <c r="AB998" s="1" t="n">
        <v>-0.3203584543532835</v>
      </c>
      <c r="AC998" t="n">
        <v>-0.9354466867115879</v>
      </c>
      <c r="AD998" t="n">
        <v>-30.80164866824271</v>
      </c>
      <c r="AE998" t="n">
        <v>-0.3465615232899741</v>
      </c>
      <c r="AF998" t="n">
        <v>-1.011959648006725</v>
      </c>
      <c r="AG998" s="1" t="n">
        <v>-33.36827445149373</v>
      </c>
      <c r="AH998" s="1" t="n">
        <v>-0.3596691535506147</v>
      </c>
      <c r="AI998" t="n">
        <v>-1.050233928367795</v>
      </c>
      <c r="AJ998" t="n">
        <v>-34.65084916435845</v>
      </c>
      <c r="AK998" s="1" t="n">
        <v>-0.5320051054290265</v>
      </c>
      <c r="AL998" s="1" t="n">
        <v>-1.553454907852757</v>
      </c>
      <c r="AM998" s="2" t="n">
        <v>-51.28779343439493</v>
      </c>
      <c r="AN998" s="2" t="n">
        <v>-0.6442333434552345</v>
      </c>
      <c r="AO998" t="n">
        <v>-1.881161362889285</v>
      </c>
      <c r="AP998" t="n">
        <v>-61.38767971544254</v>
      </c>
      <c r="AQ998" s="1" t="n">
        <v>-0.7840759608741391</v>
      </c>
      <c r="AR998" t="n">
        <v>-2.289501805752486</v>
      </c>
      <c r="AS998" t="n">
        <v>-70.88479197263293</v>
      </c>
      <c r="AT998" t="n">
        <v>-0.9690466158240927</v>
      </c>
      <c r="AU998" t="n">
        <v>-2.829616118206351</v>
      </c>
      <c r="AV998" t="n">
        <v>-80.30958634602925</v>
      </c>
      <c r="AW998" t="n">
        <v>-1.224793761351736</v>
      </c>
      <c r="AX998" t="n">
        <v>-3.576397783147068</v>
      </c>
      <c r="AY998" t="n">
        <v>-88.14525179775927</v>
      </c>
      <c r="AZ998" t="n">
        <v>-1.597326829915488</v>
      </c>
      <c r="BA998" t="n">
        <v>-4.664194343353224</v>
      </c>
      <c r="BB998" t="n">
        <v>-96.20094900508107</v>
      </c>
      <c r="BC998" t="n">
        <v>-2.310067444547245</v>
      </c>
      <c r="BD998" t="n">
        <v>-6.745396938077955</v>
      </c>
      <c r="BE998" t="n">
        <v>-107.3896380589389</v>
      </c>
      <c r="BF998" t="n">
        <v>-2.954382965224643</v>
      </c>
      <c r="BG998" s="1" t="n">
        <v>-8.626798258455956</v>
      </c>
      <c r="BH998" t="n">
        <v>-113.1648300395195</v>
      </c>
    </row>
    <row r="999">
      <c r="M999" t="n">
        <v>-0.1291671467412283</v>
      </c>
      <c r="N999" t="n">
        <v>-0.3771680684843867</v>
      </c>
      <c r="O999" s="1" t="n">
        <v>-50.09452777014118</v>
      </c>
      <c r="P999" s="1" t="n">
        <v>-0.1782497448470085</v>
      </c>
      <c r="Q999" t="n">
        <v>-0.5204892549532648</v>
      </c>
      <c r="R999" t="n">
        <v>-14.65823700037276</v>
      </c>
      <c r="S999" t="n">
        <v>-0.2648909919506221</v>
      </c>
      <c r="T999" t="n">
        <v>-0.7734816964958166</v>
      </c>
      <c r="U999" t="n">
        <v>-21.99246201283538</v>
      </c>
      <c r="V999" t="n">
        <v>-0.2936844721986807</v>
      </c>
      <c r="W999" t="n">
        <v>-0.8575586588201477</v>
      </c>
      <c r="X999" t="n">
        <v>-24.4375741266798</v>
      </c>
      <c r="Y999" t="n">
        <v>-0.3224580777451026</v>
      </c>
      <c r="Z999" t="n">
        <v>-0.9415775870156996</v>
      </c>
      <c r="AA999" s="1" t="n">
        <v>-26.88236997576041</v>
      </c>
      <c r="AB999" s="1" t="n">
        <v>-0.3512212642862547</v>
      </c>
      <c r="AC999" t="n">
        <v>-1.025566091715864</v>
      </c>
      <c r="AD999" t="n">
        <v>-29.32684638392136</v>
      </c>
      <c r="AE999" t="n">
        <v>-0.3799828436336788</v>
      </c>
      <c r="AF999" t="n">
        <v>-1.109549903410342</v>
      </c>
      <c r="AG999" s="1" t="n">
        <v>-31.77095869552025</v>
      </c>
      <c r="AH999" s="1" t="n">
        <v>-0.3943729119014316</v>
      </c>
      <c r="AI999" t="n">
        <v>-1.15156890275218</v>
      </c>
      <c r="AJ999" t="n">
        <v>-32.99264997800098</v>
      </c>
      <c r="AK999" s="1" t="n">
        <v>-0.5836391872343075</v>
      </c>
      <c r="AL999" s="1" t="n">
        <v>-1.704226426724178</v>
      </c>
      <c r="AM999" s="2" t="n">
        <v>-48.83353821827114</v>
      </c>
      <c r="AN999" s="2" t="n">
        <v>-0.7077580503552251</v>
      </c>
      <c r="AO999" t="n">
        <v>-2.066653507037257</v>
      </c>
      <c r="AP999" t="n">
        <v>-58.42323307340092</v>
      </c>
      <c r="AQ999" s="1" t="n">
        <v>-0.8647307294954067</v>
      </c>
      <c r="AR999" t="n">
        <v>-2.525013730126588</v>
      </c>
      <c r="AS999" t="n">
        <v>-67.0765681405495</v>
      </c>
      <c r="AT999" t="n">
        <v>-1.061458810459766</v>
      </c>
      <c r="AU999" t="n">
        <v>-3.099459726542517</v>
      </c>
      <c r="AV999" t="n">
        <v>-76.35479210249318</v>
      </c>
      <c r="AW999" t="n">
        <v>-1.330998812576606</v>
      </c>
      <c r="AX999" t="n">
        <v>-3.886516532723689</v>
      </c>
      <c r="AY999" t="n">
        <v>-84.30422720742285</v>
      </c>
      <c r="AZ999" t="n">
        <v>-1.736849906896767</v>
      </c>
      <c r="BA999" t="n">
        <v>-5.071601728138559</v>
      </c>
      <c r="BB999" t="n">
        <v>-92.97997821525321</v>
      </c>
      <c r="BC999" t="n">
        <v>-2.548241792107723</v>
      </c>
      <c r="BD999" t="n">
        <v>-7.44086603295455</v>
      </c>
      <c r="BE999" t="n">
        <v>-104.9125606363685</v>
      </c>
      <c r="BF999" t="n">
        <v>-3.242209103308075</v>
      </c>
      <c r="BG999" s="1" t="n">
        <v>-9.467250581659579</v>
      </c>
      <c r="BH999" t="n">
        <v>-110.427531432698</v>
      </c>
    </row>
    <row r="1000">
      <c r="M1000" t="n">
        <v>-0.1533276644605677</v>
      </c>
      <c r="N1000" t="n">
        <v>-0.4477167802248576</v>
      </c>
      <c r="O1000" s="1" t="n">
        <v>-49.26373249737974</v>
      </c>
      <c r="P1000" s="1" t="n">
        <v>-0.186213061175364</v>
      </c>
      <c r="Q1000" t="n">
        <v>-0.5437421386320628</v>
      </c>
      <c r="R1000" t="n">
        <v>-14.31410679156473</v>
      </c>
      <c r="S1000" t="n">
        <v>-0.2767569835253182</v>
      </c>
      <c r="T1000" t="n">
        <v>-0.8081303918939291</v>
      </c>
      <c r="U1000" t="n">
        <v>-21.47791660235718</v>
      </c>
      <c r="V1000" t="n">
        <v>-0.3068427415211533</v>
      </c>
      <c r="W1000" t="n">
        <v>-0.8959808052417677</v>
      </c>
      <c r="X1000" t="n">
        <v>-23.86612117915634</v>
      </c>
      <c r="Y1000" t="n">
        <v>-0.3369044405744314</v>
      </c>
      <c r="Z1000" t="n">
        <v>-0.9837609664773396</v>
      </c>
      <c r="AA1000" s="1" t="n">
        <v>-26.25419509920404</v>
      </c>
      <c r="AB1000" s="1" t="n">
        <v>-0.3669514554093031</v>
      </c>
      <c r="AC1000" t="n">
        <v>-1.071498249795165</v>
      </c>
      <c r="AD1000" t="n">
        <v>-28.6421650314475</v>
      </c>
      <c r="AE1000" t="n">
        <v>-0.3969990261697661</v>
      </c>
      <c r="AF1000" t="n">
        <v>-1.159237156415717</v>
      </c>
      <c r="AG1000" s="1" t="n">
        <v>-31.02969721833588</v>
      </c>
      <c r="AH1000" s="1" t="n">
        <v>-0.4120297356538091</v>
      </c>
      <c r="AI1000" t="n">
        <v>-1.203126828109123</v>
      </c>
      <c r="AJ1000" t="n">
        <v>-32.22334225046506</v>
      </c>
      <c r="AK1000" s="1" t="n">
        <v>-0.6094049773110241</v>
      </c>
      <c r="AL1000" s="1" t="n">
        <v>-1.77946253374819</v>
      </c>
      <c r="AM1000" s="2" t="n">
        <v>-47.70471315924372</v>
      </c>
      <c r="AN1000" s="2" t="n">
        <v>-0.738009758297305</v>
      </c>
      <c r="AO1000" t="n">
        <v>-2.15498849422813</v>
      </c>
      <c r="AP1000" t="n">
        <v>-57.07636247361396</v>
      </c>
      <c r="AQ1000" s="1" t="n">
        <v>-0.8961245178024272</v>
      </c>
      <c r="AR1000" t="n">
        <v>-2.616683591983088</v>
      </c>
      <c r="AS1000" t="n">
        <v>-65.82046731715873</v>
      </c>
      <c r="AT1000" t="n">
        <v>-1.086307554580975</v>
      </c>
      <c r="AU1000" t="n">
        <v>-3.172018059376446</v>
      </c>
      <c r="AV1000" t="n">
        <v>-75.24007887934445</v>
      </c>
      <c r="AW1000" t="n">
        <v>-1.350487660673696</v>
      </c>
      <c r="AX1000" t="n">
        <v>-3.943423969167191</v>
      </c>
      <c r="AY1000" t="n">
        <v>-83.83585652142145</v>
      </c>
      <c r="AZ1000" t="n">
        <v>-1.775928343806447</v>
      </c>
      <c r="BA1000" t="n">
        <v>-5.185710763914825</v>
      </c>
      <c r="BB1000" t="n">
        <v>-93.05931567483618</v>
      </c>
      <c r="BC1000" t="n">
        <v>-2.66717684328205</v>
      </c>
      <c r="BD1000" t="n">
        <v>-7.788156382383584</v>
      </c>
      <c r="BE1000" t="n">
        <v>-104.2659334583774</v>
      </c>
      <c r="BF1000" t="n">
        <v>-3.388007634243629</v>
      </c>
      <c r="BG1000" s="1" t="n">
        <v>-9.892982291991396</v>
      </c>
      <c r="BH1000" t="n">
        <v>-109.3912128187462</v>
      </c>
    </row>
    <row r="1001">
      <c r="M1001" t="n">
        <v>-0.1542516297692653</v>
      </c>
      <c r="N1001" t="n">
        <v>-0.4504147589262547</v>
      </c>
      <c r="O1001" s="1" t="n">
        <v>-50.98201833212279</v>
      </c>
      <c r="P1001" s="1" t="n">
        <v>-0.1882001645752771</v>
      </c>
      <c r="Q1001" t="n">
        <v>-0.5495444805598092</v>
      </c>
      <c r="R1001" t="n">
        <v>-14.74705193991142</v>
      </c>
      <c r="S1001" t="n">
        <v>-0.2796535532180484</v>
      </c>
      <c r="T1001" t="n">
        <v>-0.8165883753967014</v>
      </c>
      <c r="U1001" t="n">
        <v>-22.12813110756491</v>
      </c>
      <c r="V1001" t="n">
        <v>-0.3100310390548501</v>
      </c>
      <c r="W1001" t="n">
        <v>-0.9052906340401622</v>
      </c>
      <c r="X1001" t="n">
        <v>-24.58889066088599</v>
      </c>
      <c r="Y1001" t="n">
        <v>-0.3403792337998942</v>
      </c>
      <c r="Z1001" t="n">
        <v>-0.9939073626956909</v>
      </c>
      <c r="AA1001" s="1" t="n">
        <v>-27.04975764155808</v>
      </c>
      <c r="AB1001" s="1" t="n">
        <v>-0.3707055219690825</v>
      </c>
      <c r="AC1001" t="n">
        <v>-1.082460124149721</v>
      </c>
      <c r="AD1001" t="n">
        <v>-29.51068838988871</v>
      </c>
      <c r="AE1001" t="n">
        <v>-0.4010234418216259</v>
      </c>
      <c r="AF1001" t="n">
        <v>-1.170988450119148</v>
      </c>
      <c r="AG1001" s="1" t="n">
        <v>-31.97143429598697</v>
      </c>
      <c r="AH1001" s="1" t="n">
        <v>-0.4161852161550184</v>
      </c>
      <c r="AI1001" t="n">
        <v>-1.215260831172654</v>
      </c>
      <c r="AJ1001" t="n">
        <v>-33.20166839221201</v>
      </c>
      <c r="AK1001" s="1" t="n">
        <v>-0.6146184289991131</v>
      </c>
      <c r="AL1001" s="1" t="n">
        <v>-1.79468581267741</v>
      </c>
      <c r="AM1001" s="2" t="n">
        <v>-49.18316012018362</v>
      </c>
      <c r="AN1001" s="2" t="n">
        <v>-0.7413688783691724</v>
      </c>
      <c r="AO1001" t="n">
        <v>-2.164797124837984</v>
      </c>
      <c r="AP1001" t="n">
        <v>-58.96433108858457</v>
      </c>
      <c r="AQ1001" s="1" t="n">
        <v>-0.8851993026968172</v>
      </c>
      <c r="AR1001" t="n">
        <v>-2.584781963874706</v>
      </c>
      <c r="AS1001" t="n">
        <v>-68.64169531338788</v>
      </c>
      <c r="AT1001" t="n">
        <v>-1.053129994098572</v>
      </c>
      <c r="AU1001" t="n">
        <v>-3.075139582767831</v>
      </c>
      <c r="AV1001" t="n">
        <v>-78.48415551311447</v>
      </c>
      <c r="AW1001" t="n">
        <v>-1.302127544154892</v>
      </c>
      <c r="AX1001" t="n">
        <v>-3.802212428932283</v>
      </c>
      <c r="AY1001" t="n">
        <v>-88.03454536902322</v>
      </c>
      <c r="AZ1001" t="n">
        <v>-1.742784090426403</v>
      </c>
      <c r="BA1001" t="n">
        <v>-5.088929544045096</v>
      </c>
      <c r="BB1001" t="n">
        <v>-97.59396873874202</v>
      </c>
      <c r="BC1001" t="n">
        <v>-2.695041657605111</v>
      </c>
      <c r="BD1001" t="n">
        <v>-7.869521640206924</v>
      </c>
      <c r="BE1001" t="n">
        <v>-107.454950476108</v>
      </c>
      <c r="BF1001" t="n">
        <v>-3.437419817627266</v>
      </c>
      <c r="BG1001" s="1" t="n">
        <v>-10.03726586747162</v>
      </c>
      <c r="BH1001" t="n">
        <v>-111.8925771887898</v>
      </c>
    </row>
    <row r="1002">
      <c r="M1002" t="n">
        <v>-0.1426352347820502</v>
      </c>
      <c r="N1002" t="n">
        <v>-0.4164948855635866</v>
      </c>
      <c r="O1002" s="1" t="n">
        <v>-54.02953862021214</v>
      </c>
      <c r="P1002" s="1" t="n">
        <v>-0.1863457829474651</v>
      </c>
      <c r="Q1002" t="n">
        <v>-0.5441296862065982</v>
      </c>
      <c r="R1002" t="n">
        <v>-15.66185571955434</v>
      </c>
      <c r="S1002" t="n">
        <v>-0.2767818975047187</v>
      </c>
      <c r="T1002" t="n">
        <v>-0.8082031407137784</v>
      </c>
      <c r="U1002" t="n">
        <v>-23.50062074871069</v>
      </c>
      <c r="V1002" t="n">
        <v>-0.3068105659556897</v>
      </c>
      <c r="W1002" t="n">
        <v>-0.895886852590614</v>
      </c>
      <c r="X1002" t="n">
        <v>-26.11420267545883</v>
      </c>
      <c r="Y1002" t="n">
        <v>-0.3368037763069263</v>
      </c>
      <c r="Z1002" t="n">
        <v>-0.9834670268162248</v>
      </c>
      <c r="AA1002" s="1" t="n">
        <v>-28.72805946628656</v>
      </c>
      <c r="AB1002" s="1" t="n">
        <v>-0.3667691686547233</v>
      </c>
      <c r="AC1002" t="n">
        <v>-1.070965972471792</v>
      </c>
      <c r="AD1002" t="n">
        <v>-31.3418478372288</v>
      </c>
      <c r="AE1002" t="n">
        <v>-0.3967189881507208</v>
      </c>
      <c r="AF1002" t="n">
        <v>-1.158419445400105</v>
      </c>
      <c r="AG1002" s="1" t="n">
        <v>-33.95592279499144</v>
      </c>
      <c r="AH1002" s="1" t="n">
        <v>-0.4116941886629418</v>
      </c>
      <c r="AI1002" t="n">
        <v>-1.20214703089579</v>
      </c>
      <c r="AJ1002" t="n">
        <v>-35.26290546112784</v>
      </c>
      <c r="AK1002" s="1" t="n">
        <v>-0.6071873296043887</v>
      </c>
      <c r="AL1002" s="1" t="n">
        <v>-1.772987002444815</v>
      </c>
      <c r="AM1002" s="2" t="n">
        <v>-52.26832286174865</v>
      </c>
      <c r="AN1002" s="2" t="n">
        <v>-0.7299661577084683</v>
      </c>
      <c r="AO1002" t="n">
        <v>-2.131501180508727</v>
      </c>
      <c r="AP1002" t="n">
        <v>-62.81113221067969</v>
      </c>
      <c r="AQ1002" s="1" t="n">
        <v>-0.8597661204711352</v>
      </c>
      <c r="AR1002" t="n">
        <v>-2.510517071775715</v>
      </c>
      <c r="AS1002" t="n">
        <v>-73.82762905737916</v>
      </c>
      <c r="AT1002" t="n">
        <v>-1.013541237485323</v>
      </c>
      <c r="AU1002" t="n">
        <v>-2.959540413457142</v>
      </c>
      <c r="AV1002" t="n">
        <v>-84.26025122665273</v>
      </c>
      <c r="AW1002" t="n">
        <v>-1.252592125855528</v>
      </c>
      <c r="AX1002" t="n">
        <v>-3.657569007498141</v>
      </c>
      <c r="AY1002" t="n">
        <v>-94.58401554926219</v>
      </c>
      <c r="AZ1002" t="n">
        <v>-1.708823633716786</v>
      </c>
      <c r="BA1002" t="n">
        <v>-4.989765010453015</v>
      </c>
      <c r="BB1002" t="n">
        <v>-103.615484349886</v>
      </c>
      <c r="BC1002" t="n">
        <v>-2.707361129096108</v>
      </c>
      <c r="BD1002" t="n">
        <v>-7.905494496960634</v>
      </c>
      <c r="BE1002" t="n">
        <v>-111.8552379682278</v>
      </c>
      <c r="BF1002" t="n">
        <v>-3.466533994876742</v>
      </c>
      <c r="BG1002" s="1" t="n">
        <v>-10.12227926504009</v>
      </c>
      <c r="BH1002" t="n">
        <v>-114.5563857005914</v>
      </c>
    </row>
    <row r="1003">
      <c r="M1003" t="n">
        <v>-0.1455003044252617</v>
      </c>
      <c r="N1003" t="n">
        <v>-0.4248608889217643</v>
      </c>
      <c r="O1003" s="1" t="n">
        <v>-54.41486742671238</v>
      </c>
      <c r="P1003" s="1" t="n">
        <v>-0.1873426732202981</v>
      </c>
      <c r="Q1003" t="n">
        <v>-0.5470406058032705</v>
      </c>
      <c r="R1003" t="n">
        <v>-15.88304172998849</v>
      </c>
      <c r="S1003" t="n">
        <v>-0.2781813665331119</v>
      </c>
      <c r="T1003" t="n">
        <v>-0.8122895902766868</v>
      </c>
      <c r="U1003" t="n">
        <v>-23.83304612697357</v>
      </c>
      <c r="V1003" t="n">
        <v>-0.3083378679942165</v>
      </c>
      <c r="W1003" t="n">
        <v>-0.9003465745431123</v>
      </c>
      <c r="X1003" t="n">
        <v>-26.48369383414</v>
      </c>
      <c r="Y1003" t="n">
        <v>-0.3384559760690423</v>
      </c>
      <c r="Z1003" t="n">
        <v>-0.9882914501216036</v>
      </c>
      <c r="AA1003" s="1" t="n">
        <v>-29.13478325837744</v>
      </c>
      <c r="AB1003" s="1" t="n">
        <v>-0.3685448580977205</v>
      </c>
      <c r="AC1003" t="n">
        <v>-1.076150985645344</v>
      </c>
      <c r="AD1003" t="n">
        <v>-31.78583727452828</v>
      </c>
      <c r="AE1003" t="n">
        <v>-0.3986225838621082</v>
      </c>
      <c r="AF1003" t="n">
        <v>-1.163977944877356</v>
      </c>
      <c r="AG1003" s="1" t="n">
        <v>-34.43710768109218</v>
      </c>
      <c r="AH1003" s="1" t="n">
        <v>-0.4136603433013649</v>
      </c>
      <c r="AI1003" t="n">
        <v>-1.207888202439986</v>
      </c>
      <c r="AJ1003" t="n">
        <v>-35.76301798140289</v>
      </c>
      <c r="AK1003" s="1" t="n">
        <v>-0.6099755921819425</v>
      </c>
      <c r="AL1003" s="1" t="n">
        <v>-1.781128729171272</v>
      </c>
      <c r="AM1003" s="2" t="n">
        <v>-53.02055395983842</v>
      </c>
      <c r="AN1003" s="2" t="n">
        <v>-0.7331190009176466</v>
      </c>
      <c r="AO1003" t="n">
        <v>-2.140707482679528</v>
      </c>
      <c r="AP1003" t="n">
        <v>-63.74796447965405</v>
      </c>
      <c r="AQ1003" s="1" t="n">
        <v>-0.8631426021133072</v>
      </c>
      <c r="AR1003" t="n">
        <v>-2.520376398170857</v>
      </c>
      <c r="AS1003" t="n">
        <v>-75.10033689207312</v>
      </c>
      <c r="AT1003" t="n">
        <v>-1.026884135452735</v>
      </c>
      <c r="AU1003" t="n">
        <v>-2.998501675521985</v>
      </c>
      <c r="AV1003" t="n">
        <v>-85.33674511789187</v>
      </c>
      <c r="AW1003" t="n">
        <v>-1.269853021803718</v>
      </c>
      <c r="AX1003" t="n">
        <v>-3.707970823666857</v>
      </c>
      <c r="AY1003" t="n">
        <v>-96.51448496055046</v>
      </c>
      <c r="AZ1003" t="n">
        <v>-1.748114774848675</v>
      </c>
      <c r="BA1003" t="n">
        <v>-5.104495142558132</v>
      </c>
      <c r="BB1003" t="n">
        <v>-106.26256110646</v>
      </c>
      <c r="BC1003" t="n">
        <v>-2.792203799786829</v>
      </c>
      <c r="BD1003" t="n">
        <v>-8.153235095377541</v>
      </c>
      <c r="BE1003" t="n">
        <v>-113.5789649132587</v>
      </c>
      <c r="BF1003" t="n">
        <v>-3.561625144055728</v>
      </c>
      <c r="BG1003" s="1" t="n">
        <v>-10.39994542064273</v>
      </c>
      <c r="BH1003" t="n">
        <v>-115.6407015515633</v>
      </c>
    </row>
    <row r="1004">
      <c r="M1004" t="n">
        <v>-0.1869955067185564</v>
      </c>
      <c r="N1004" t="n">
        <v>-0.5460268796181845</v>
      </c>
      <c r="O1004" s="1" t="n">
        <v>-51.94704939621868</v>
      </c>
      <c r="P1004" s="1" t="n">
        <v>-0.1980270587669739</v>
      </c>
      <c r="Q1004" t="n">
        <v>-0.5782390115995639</v>
      </c>
      <c r="R1004" t="n">
        <v>-15.28841178357951</v>
      </c>
      <c r="S1004" t="n">
        <v>-0.294106834647433</v>
      </c>
      <c r="T1004" t="n">
        <v>-0.8587919571705043</v>
      </c>
      <c r="U1004" t="n">
        <v>-22.94172554938152</v>
      </c>
      <c r="V1004" t="n">
        <v>-0.3260076928433008</v>
      </c>
      <c r="W1004" t="n">
        <v>-0.9519424631024382</v>
      </c>
      <c r="X1004" t="n">
        <v>-25.49320807368423</v>
      </c>
      <c r="Y1004" t="n">
        <v>-0.3578693701467804</v>
      </c>
      <c r="Z1004" t="n">
        <v>-1.044978560828599</v>
      </c>
      <c r="AA1004" s="1" t="n">
        <v>-28.04511468424895</v>
      </c>
      <c r="AB1004" s="1" t="n">
        <v>-0.3897084736411545</v>
      </c>
      <c r="AC1004" t="n">
        <v>-1.137948743032171</v>
      </c>
      <c r="AD1004" t="n">
        <v>-30.59734309294502</v>
      </c>
      <c r="AE1004" t="n">
        <v>-0.4215403889184954</v>
      </c>
      <c r="AF1004" t="n">
        <v>-1.230897935642006</v>
      </c>
      <c r="AG1004" s="1" t="n">
        <v>-33.14952537133955</v>
      </c>
      <c r="AH1004" s="1" t="n">
        <v>-0.4374563154931294</v>
      </c>
      <c r="AI1004" t="n">
        <v>-1.277372441239938</v>
      </c>
      <c r="AJ1004" t="n">
        <v>-34.42618900724188</v>
      </c>
      <c r="AK1004" s="1" t="n">
        <v>-0.6455707427673217</v>
      </c>
      <c r="AL1004" s="1" t="n">
        <v>-1.885066568880579</v>
      </c>
      <c r="AM1004" s="2" t="n">
        <v>-51.03908636565677</v>
      </c>
      <c r="AN1004" s="2" t="n">
        <v>-0.7770934183769461</v>
      </c>
      <c r="AO1004" t="n">
        <v>-2.269112781660683</v>
      </c>
      <c r="AP1004" t="n">
        <v>-61.32714429501682</v>
      </c>
      <c r="AQ1004" s="1" t="n">
        <v>-0.9221766385656531</v>
      </c>
      <c r="AR1004" t="n">
        <v>-2.692755784611707</v>
      </c>
      <c r="AS1004" t="n">
        <v>-71.87055192191565</v>
      </c>
      <c r="AT1004" t="n">
        <v>-1.110776733709855</v>
      </c>
      <c r="AU1004" t="n">
        <v>-3.243468062432777</v>
      </c>
      <c r="AV1004" t="n">
        <v>-81.95559966605472</v>
      </c>
      <c r="AW1004" t="n">
        <v>-1.376404787764825</v>
      </c>
      <c r="AX1004" t="n">
        <v>-4.019101980273289</v>
      </c>
      <c r="AY1004" t="n">
        <v>-93.13633290977883</v>
      </c>
      <c r="AZ1004" t="n">
        <v>-1.910424925840293</v>
      </c>
      <c r="BA1004" t="n">
        <v>-5.578440783453657</v>
      </c>
      <c r="BB1004" t="n">
        <v>-103.623117307551</v>
      </c>
      <c r="BC1004" t="n">
        <v>-3.011335083825206</v>
      </c>
      <c r="BD1004" t="n">
        <v>-8.793098444769601</v>
      </c>
      <c r="BE1004" t="n">
        <v>-110.5637634564786</v>
      </c>
      <c r="BF1004" t="n">
        <v>-3.79483050492022</v>
      </c>
      <c r="BG1004" s="1" t="n">
        <v>-11.08090507436704</v>
      </c>
      <c r="BH1004" t="n">
        <v>-112.9959778447382</v>
      </c>
    </row>
    <row r="1005">
      <c r="M1005" t="n">
        <v>-0.2507384179374298</v>
      </c>
      <c r="N1005" t="n">
        <v>-0.732156180377295</v>
      </c>
      <c r="O1005" s="1" t="n">
        <v>-49.06535150323794</v>
      </c>
      <c r="P1005" s="1" t="n">
        <v>-0.2151778779379752</v>
      </c>
      <c r="Q1005" t="n">
        <v>-0.6283194035788875</v>
      </c>
      <c r="R1005" t="n">
        <v>-14.44515950404042</v>
      </c>
      <c r="S1005" t="n">
        <v>-0.3197393206110616</v>
      </c>
      <c r="T1005" t="n">
        <v>-0.9336388161842998</v>
      </c>
      <c r="U1005" t="n">
        <v>-21.6779131807864</v>
      </c>
      <c r="V1005" t="n">
        <v>-0.3544656260473333</v>
      </c>
      <c r="W1005" t="n">
        <v>-1.035039628058213</v>
      </c>
      <c r="X1005" t="n">
        <v>-24.08897981042735</v>
      </c>
      <c r="Y1005" t="n">
        <v>-0.3891610341798863</v>
      </c>
      <c r="Z1005" t="n">
        <v>-1.136350219805268</v>
      </c>
      <c r="AA1005" s="1" t="n">
        <v>-26.50075260561877</v>
      </c>
      <c r="AB1005" s="1" t="n">
        <v>-0.4238320480544123</v>
      </c>
      <c r="AC1005" t="n">
        <v>-1.237589580318884</v>
      </c>
      <c r="AD1005" t="n">
        <v>-28.91224519667528</v>
      </c>
      <c r="AE1005" t="n">
        <v>-0.4585000011874353</v>
      </c>
      <c r="AF1005" t="n">
        <v>-1.338820003467311</v>
      </c>
      <c r="AG1005" s="1" t="n">
        <v>-31.32443617769312</v>
      </c>
      <c r="AH1005" s="1" t="n">
        <v>-0.4758399455317869</v>
      </c>
      <c r="AI1005" t="n">
        <v>-1.389452640952818</v>
      </c>
      <c r="AJ1005" t="n">
        <v>-32.53028899947346</v>
      </c>
      <c r="AK1005" s="1" t="n">
        <v>-0.7029935809731509</v>
      </c>
      <c r="AL1005" s="1" t="n">
        <v>-2.052741256441601</v>
      </c>
      <c r="AM1005" s="2" t="n">
        <v>-48.20939900587433</v>
      </c>
      <c r="AN1005" s="2" t="n">
        <v>-0.8477714653571919</v>
      </c>
      <c r="AO1005" t="n">
        <v>-2.475492678843001</v>
      </c>
      <c r="AP1005" t="n">
        <v>-57.8657658202518</v>
      </c>
      <c r="AQ1005" s="1" t="n">
        <v>-1.014165806748215</v>
      </c>
      <c r="AR1005" t="n">
        <v>-2.961364155704788</v>
      </c>
      <c r="AS1005" t="n">
        <v>-67.48185218781373</v>
      </c>
      <c r="AT1005" t="n">
        <v>-1.22993119481221</v>
      </c>
      <c r="AU1005" t="n">
        <v>-3.591399088851654</v>
      </c>
      <c r="AV1005" t="n">
        <v>-77.43296481499833</v>
      </c>
      <c r="AW1005" t="n">
        <v>-1.534489278129466</v>
      </c>
      <c r="AX1005" t="n">
        <v>-4.480708692138039</v>
      </c>
      <c r="AY1005" t="n">
        <v>-87.30114828508455</v>
      </c>
      <c r="AZ1005" t="n">
        <v>-2.127302475034182</v>
      </c>
      <c r="BA1005" t="n">
        <v>-6.211723227099811</v>
      </c>
      <c r="BB1005" t="n">
        <v>-98.74508669102227</v>
      </c>
      <c r="BC1005" t="n">
        <v>-3.270220981884038</v>
      </c>
      <c r="BD1005" t="n">
        <v>-9.549045267101391</v>
      </c>
      <c r="BE1005" t="n">
        <v>-106.8630093008125</v>
      </c>
      <c r="BF1005" t="n">
        <v>-4.067750274391154</v>
      </c>
      <c r="BG1005" s="1" t="n">
        <v>-11.87783080122217</v>
      </c>
      <c r="BH1005" t="n">
        <v>-109.6375497032977</v>
      </c>
    </row>
    <row r="1006">
      <c r="M1006" t="n">
        <v>-0.3129496352667714</v>
      </c>
      <c r="N1006" t="n">
        <v>-0.9138129349789725</v>
      </c>
      <c r="O1006" s="1" t="n">
        <v>-46.41939050212383</v>
      </c>
      <c r="P1006" s="1" t="n">
        <v>-0.2322834419440507</v>
      </c>
      <c r="Q1006" t="n">
        <v>-0.6782676504766278</v>
      </c>
      <c r="R1006" t="n">
        <v>-13.58723573603751</v>
      </c>
      <c r="S1006" t="n">
        <v>-0.3453193936075454</v>
      </c>
      <c r="T1006" t="n">
        <v>-1.008332629334032</v>
      </c>
      <c r="U1006" t="n">
        <v>-20.39252252990904</v>
      </c>
      <c r="V1006" t="n">
        <v>-0.3828668406165961</v>
      </c>
      <c r="W1006" t="n">
        <v>-1.117971174600461</v>
      </c>
      <c r="X1006" t="n">
        <v>-22.66129456507135</v>
      </c>
      <c r="Y1006" t="n">
        <v>-0.4203846587013687</v>
      </c>
      <c r="Z1006" t="n">
        <v>-1.227523203407997</v>
      </c>
      <c r="AA1006" s="1" t="n">
        <v>-24.92963718917975</v>
      </c>
      <c r="AB1006" s="1" t="n">
        <v>-0.4578851905212889</v>
      </c>
      <c r="AC1006" t="n">
        <v>-1.337024756322164</v>
      </c>
      <c r="AD1006" t="n">
        <v>-27.19876595103354</v>
      </c>
      <c r="AE1006" t="n">
        <v>-0.4953818338468698</v>
      </c>
      <c r="AF1006" t="n">
        <v>-1.44651495483286</v>
      </c>
      <c r="AG1006" s="1" t="n">
        <v>-29.46781359901767</v>
      </c>
      <c r="AH1006" s="1" t="n">
        <v>-0.5141374578396176</v>
      </c>
      <c r="AI1006" t="n">
        <v>-1.501281376891684</v>
      </c>
      <c r="AJ1006" t="n">
        <v>-30.60205674261631</v>
      </c>
      <c r="AK1006" s="1" t="n">
        <v>-0.7600326900068792</v>
      </c>
      <c r="AL1006" s="1" t="n">
        <v>-2.219295454820087</v>
      </c>
      <c r="AM1006" s="2" t="n">
        <v>-45.3400443752944</v>
      </c>
      <c r="AN1006" s="2" t="n">
        <v>-0.9179045756699022</v>
      </c>
      <c r="AO1006" t="n">
        <v>-2.680281360956115</v>
      </c>
      <c r="AP1006" t="n">
        <v>-54.35527706796464</v>
      </c>
      <c r="AQ1006" s="1" t="n">
        <v>-1.103494764864947</v>
      </c>
      <c r="AR1006" t="n">
        <v>-3.222204713405645</v>
      </c>
      <c r="AS1006" t="n">
        <v>-62.91058331319164</v>
      </c>
      <c r="AT1006" t="n">
        <v>-1.334579562183439</v>
      </c>
      <c r="AU1006" t="n">
        <v>-3.896972321575642</v>
      </c>
      <c r="AV1006" t="n">
        <v>-72.57925903120466</v>
      </c>
      <c r="AW1006" t="n">
        <v>-1.672037188730439</v>
      </c>
      <c r="AX1006" t="n">
        <v>-4.882348591092882</v>
      </c>
      <c r="AY1006" t="n">
        <v>-82.1945047960746</v>
      </c>
      <c r="AZ1006" t="n">
        <v>-2.316322968816176</v>
      </c>
      <c r="BA1006" t="n">
        <v>-6.763663068943234</v>
      </c>
      <c r="BB1006" t="n">
        <v>-94.38517347029034</v>
      </c>
      <c r="BC1006" t="n">
        <v>-3.495021958888644</v>
      </c>
      <c r="BD1006" t="n">
        <v>-10.20546411995484</v>
      </c>
      <c r="BE1006" t="n">
        <v>-104.001868182738</v>
      </c>
      <c r="BF1006" t="n">
        <v>-4.2986353610617</v>
      </c>
      <c r="BG1006" s="1" t="n">
        <v>-12.55201525430016</v>
      </c>
      <c r="BH1006" t="n">
        <v>-107.4238629687557</v>
      </c>
    </row>
    <row r="1007">
      <c r="M1007" t="n">
        <v>-0.3441349163607506</v>
      </c>
      <c r="N1007" t="n">
        <v>-1.004873955773392</v>
      </c>
      <c r="O1007" s="1" t="n">
        <v>-43.87738197277287</v>
      </c>
      <c r="P1007" s="1" t="n">
        <v>-0.2415535073403124</v>
      </c>
      <c r="Q1007" t="n">
        <v>-0.7053362414337122</v>
      </c>
      <c r="R1007" t="n">
        <v>-12.73155482792445</v>
      </c>
      <c r="S1007" t="n">
        <v>-0.3591537805104307</v>
      </c>
      <c r="T1007" t="n">
        <v>-1.048729039090458</v>
      </c>
      <c r="U1007" t="n">
        <v>-19.10987733632572</v>
      </c>
      <c r="V1007" t="n">
        <v>-0.3982146417746734</v>
      </c>
      <c r="W1007" t="n">
        <v>-1.162786753982046</v>
      </c>
      <c r="X1007" t="n">
        <v>-21.23618705690404</v>
      </c>
      <c r="Y1007" t="n">
        <v>-0.4372447243035655</v>
      </c>
      <c r="Z1007" t="n">
        <v>-1.276754594966411</v>
      </c>
      <c r="AA1007" s="1" t="n">
        <v>-23.36229501015668</v>
      </c>
      <c r="AB1007" s="1" t="n">
        <v>-0.4762566262438056</v>
      </c>
      <c r="AC1007" t="n">
        <v>-1.390669348631912</v>
      </c>
      <c r="AD1007" t="n">
        <v>-25.48863142717721</v>
      </c>
      <c r="AE1007" t="n">
        <v>-0.5152664132214448</v>
      </c>
      <c r="AF1007" t="n">
        <v>-1.504577926606619</v>
      </c>
      <c r="AG1007" s="1" t="n">
        <v>-27.61518986684095</v>
      </c>
      <c r="AH1007" s="1" t="n">
        <v>-0.5347768422975909</v>
      </c>
      <c r="AI1007" t="n">
        <v>-1.561548379508966</v>
      </c>
      <c r="AJ1007" t="n">
        <v>-28.67849431719272</v>
      </c>
      <c r="AK1007" s="1" t="n">
        <v>-0.7904148338378963</v>
      </c>
      <c r="AL1007" s="1" t="n">
        <v>-2.308011314806657</v>
      </c>
      <c r="AM1007" s="2" t="n">
        <v>-42.4957679288628</v>
      </c>
      <c r="AN1007" s="2" t="n">
        <v>-0.9546851929942411</v>
      </c>
      <c r="AO1007" t="n">
        <v>-2.787680763543184</v>
      </c>
      <c r="AP1007" t="n">
        <v>-50.96226921839921</v>
      </c>
      <c r="AQ1007" s="1" t="n">
        <v>-1.146675249570384</v>
      </c>
      <c r="AR1007" t="n">
        <v>-3.348291728745521</v>
      </c>
      <c r="AS1007" t="n">
        <v>-59.05678969077961</v>
      </c>
      <c r="AT1007" t="n">
        <v>-1.375413590444989</v>
      </c>
      <c r="AU1007" t="n">
        <v>-4.016207684099368</v>
      </c>
      <c r="AV1007" t="n">
        <v>-68.25269661433531</v>
      </c>
      <c r="AW1007" t="n">
        <v>-1.722991481274849</v>
      </c>
      <c r="AX1007" t="n">
        <v>-5.031135125322558</v>
      </c>
      <c r="AY1007" t="n">
        <v>-78.04826369625602</v>
      </c>
      <c r="AZ1007" t="n">
        <v>-2.394876259283773</v>
      </c>
      <c r="BA1007" t="n">
        <v>-6.993038677108617</v>
      </c>
      <c r="BB1007" t="n">
        <v>-90.21970510993285</v>
      </c>
      <c r="BC1007" t="n">
        <v>-3.59987987594757</v>
      </c>
      <c r="BD1007" t="n">
        <v>-10.51164923776691</v>
      </c>
      <c r="BE1007" t="n">
        <v>-100.8591417820337</v>
      </c>
      <c r="BF1007" t="n">
        <v>-4.401242657324415</v>
      </c>
      <c r="BG1007" s="1" t="n">
        <v>-12.85162855938729</v>
      </c>
      <c r="BH1007" t="n">
        <v>-104.6763501120566</v>
      </c>
    </row>
    <row r="1008">
      <c r="M1008" t="n">
        <v>-0.3484681200390372</v>
      </c>
      <c r="N1008" t="n">
        <v>-1.017526910513988</v>
      </c>
      <c r="O1008" s="1" t="n">
        <v>-43.47379210962323</v>
      </c>
      <c r="P1008" s="1" t="n">
        <v>-0.2440616432972094</v>
      </c>
      <c r="Q1008" t="n">
        <v>-0.7126599984278514</v>
      </c>
      <c r="R1008" t="n">
        <v>-12.52378671525785</v>
      </c>
      <c r="S1008" t="n">
        <v>-0.3628426309435355</v>
      </c>
      <c r="T1008" t="n">
        <v>-1.059500482355124</v>
      </c>
      <c r="U1008" t="n">
        <v>-18.79894936650306</v>
      </c>
      <c r="V1008" t="n">
        <v>-0.4022878416184592</v>
      </c>
      <c r="W1008" t="n">
        <v>-1.174680497525901</v>
      </c>
      <c r="X1008" t="n">
        <v>-20.8909621411693</v>
      </c>
      <c r="Y1008" t="n">
        <v>-0.4416982637847071</v>
      </c>
      <c r="Z1008" t="n">
        <v>-1.289758930251345</v>
      </c>
      <c r="AA1008" s="1" t="n">
        <v>-22.98317978927624</v>
      </c>
      <c r="AB1008" s="1" t="n">
        <v>-0.4810879274481312</v>
      </c>
      <c r="AC1008" t="n">
        <v>-1.404776748148543</v>
      </c>
      <c r="AD1008" t="n">
        <v>-25.07584839350603</v>
      </c>
      <c r="AE1008" t="n">
        <v>-0.5204698673684119</v>
      </c>
      <c r="AF1008" t="n">
        <v>-1.519772012715763</v>
      </c>
      <c r="AG1008" s="1" t="n">
        <v>-27.16886364192828</v>
      </c>
      <c r="AH1008" s="1" t="n">
        <v>-0.5401636264797139</v>
      </c>
      <c r="AI1008" t="n">
        <v>-1.577277789320765</v>
      </c>
      <c r="AJ1008" t="n">
        <v>-28.21553121121578</v>
      </c>
      <c r="AK1008" s="1" t="n">
        <v>-0.7976456416297355</v>
      </c>
      <c r="AL1008" s="1" t="n">
        <v>-2.329125273558827</v>
      </c>
      <c r="AM1008" s="2" t="n">
        <v>-41.83191088295022</v>
      </c>
      <c r="AN1008" s="2" t="n">
        <v>-0.9611091865510022</v>
      </c>
      <c r="AO1008" t="n">
        <v>-2.806438824728926</v>
      </c>
      <c r="AP1008" t="n">
        <v>-50.2182468400278</v>
      </c>
      <c r="AQ1008" s="1" t="n">
        <v>-1.142594079521736</v>
      </c>
      <c r="AR1008" t="n">
        <v>-3.336374712203468</v>
      </c>
      <c r="AS1008" t="n">
        <v>-58.70495579498893</v>
      </c>
      <c r="AT1008" t="n">
        <v>-1.354307595868486</v>
      </c>
      <c r="AU1008" t="n">
        <v>-3.954578179935979</v>
      </c>
      <c r="AV1008" t="n">
        <v>-67.93633692166452</v>
      </c>
      <c r="AW1008" t="n">
        <v>-1.693294240743427</v>
      </c>
      <c r="AX1008" t="n">
        <v>-4.944419182970807</v>
      </c>
      <c r="AY1008" t="n">
        <v>-78.44171041690018</v>
      </c>
      <c r="AZ1008" t="n">
        <v>-2.382405335787778</v>
      </c>
      <c r="BA1008" t="n">
        <v>-6.956623580500311</v>
      </c>
      <c r="BB1008" t="n">
        <v>-91.20941988720475</v>
      </c>
      <c r="BC1008" t="n">
        <v>-3.595805535588251</v>
      </c>
      <c r="BD1008" t="n">
        <v>-10.49975216391769</v>
      </c>
      <c r="BE1008" t="n">
        <v>-101.7080477552284</v>
      </c>
      <c r="BF1008" t="n">
        <v>-4.394788955470606</v>
      </c>
      <c r="BG1008" s="1" t="n">
        <v>-12.83278374997417</v>
      </c>
      <c r="BH1008" t="n">
        <v>-105.2833154030829</v>
      </c>
    </row>
    <row r="1009">
      <c r="M1009" t="n">
        <v>-0.3373881010671647</v>
      </c>
      <c r="N1009" t="n">
        <v>-0.9851732551161207</v>
      </c>
      <c r="O1009" s="1" t="n">
        <v>-46.10694570613294</v>
      </c>
      <c r="P1009" s="1" t="n">
        <v>-0.2425032349084016</v>
      </c>
      <c r="Q1009" t="n">
        <v>-0.7081094459325328</v>
      </c>
      <c r="R1009" t="n">
        <v>-13.23971919153903</v>
      </c>
      <c r="S1009" t="n">
        <v>-0.3604183093540225</v>
      </c>
      <c r="T1009" t="n">
        <v>-1.052421463313746</v>
      </c>
      <c r="U1009" t="n">
        <v>-19.87441331309725</v>
      </c>
      <c r="V1009" t="n">
        <v>-0.3995683074536046</v>
      </c>
      <c r="W1009" t="n">
        <v>-1.166739457764525</v>
      </c>
      <c r="X1009" t="n">
        <v>-22.08649884947942</v>
      </c>
      <c r="Y1009" t="n">
        <v>-0.4386826078026176</v>
      </c>
      <c r="Z1009" t="n">
        <v>-1.280953214783644</v>
      </c>
      <c r="AA1009" s="1" t="n">
        <v>-24.29939652069404</v>
      </c>
      <c r="AB1009" s="1" t="n">
        <v>-0.4777726443814796</v>
      </c>
      <c r="AC1009" t="n">
        <v>-1.395096121593921</v>
      </c>
      <c r="AD1009" t="n">
        <v>-26.51289544631155</v>
      </c>
      <c r="AE1009" t="n">
        <v>-0.5168465992117812</v>
      </c>
      <c r="AF1009" t="n">
        <v>-1.509192069698401</v>
      </c>
      <c r="AG1009" s="1" t="n">
        <v>-28.72720672799112</v>
      </c>
      <c r="AH1009" s="1" t="n">
        <v>-0.5363826745929167</v>
      </c>
      <c r="AI1009" t="n">
        <v>-1.566237409811317</v>
      </c>
      <c r="AJ1009" t="n">
        <v>-29.83446223583481</v>
      </c>
      <c r="AK1009" s="1" t="n">
        <v>-0.7911848836713107</v>
      </c>
      <c r="AL1009" s="1" t="n">
        <v>-2.310259860320227</v>
      </c>
      <c r="AM1009" s="2" t="n">
        <v>-44.26497924671384</v>
      </c>
      <c r="AN1009" s="2" t="n">
        <v>-0.950562878861091</v>
      </c>
      <c r="AO1009" t="n">
        <v>-2.775643606274386</v>
      </c>
      <c r="AP1009" t="n">
        <v>-53.28244863223759</v>
      </c>
      <c r="AQ1009" s="1" t="n">
        <v>-1.116110650452582</v>
      </c>
      <c r="AR1009" t="n">
        <v>-3.259043099321539</v>
      </c>
      <c r="AS1009" t="n">
        <v>-63.00466230805419</v>
      </c>
      <c r="AT1009" t="n">
        <v>-1.30959279440879</v>
      </c>
      <c r="AU1009" t="n">
        <v>-3.824010959673665</v>
      </c>
      <c r="AV1009" t="n">
        <v>-72.87798900803466</v>
      </c>
      <c r="AW1009" t="n">
        <v>-1.634737448418055</v>
      </c>
      <c r="AX1009" t="n">
        <v>-4.773433349380719</v>
      </c>
      <c r="AY1009" t="n">
        <v>-83.72751164296339</v>
      </c>
      <c r="AZ1009" t="n">
        <v>-2.330678657489082</v>
      </c>
      <c r="BA1009" t="n">
        <v>-6.805581679868118</v>
      </c>
      <c r="BB1009" t="n">
        <v>-96.15501997073856</v>
      </c>
      <c r="BC1009" t="n">
        <v>-3.546326100288547</v>
      </c>
      <c r="BD1009" t="n">
        <v>-10.35527221284256</v>
      </c>
      <c r="BE1009" t="n">
        <v>-105.9293298435527</v>
      </c>
      <c r="BF1009" t="n">
        <v>-4.348657713162689</v>
      </c>
      <c r="BG1009" s="1" t="n">
        <v>-12.69808052243505</v>
      </c>
      <c r="BH1009" t="n">
        <v>-109.4586873836811</v>
      </c>
    </row>
    <row r="1010">
      <c r="M1010" t="n">
        <v>-0.3269830714445822</v>
      </c>
      <c r="N1010" t="n">
        <v>-0.9547905686181799</v>
      </c>
      <c r="O1010" s="1" t="n">
        <v>-48.06570802458179</v>
      </c>
      <c r="P1010" s="1" t="n">
        <v>-0.2402902754780408</v>
      </c>
      <c r="Q1010" t="n">
        <v>-0.701647604395879</v>
      </c>
      <c r="R1010" t="n">
        <v>-13.88376350497742</v>
      </c>
      <c r="S1010" t="n">
        <v>-0.357015368648672</v>
      </c>
      <c r="T1010" t="n">
        <v>-1.042484876454122</v>
      </c>
      <c r="U1010" t="n">
        <v>-20.84254603738094</v>
      </c>
      <c r="V1010" t="n">
        <v>-0.3957703981204384</v>
      </c>
      <c r="W1010" t="n">
        <v>-1.15564956251168</v>
      </c>
      <c r="X1010" t="n">
        <v>-23.16290647244781</v>
      </c>
      <c r="Y1010" t="n">
        <v>-0.4344885914845333</v>
      </c>
      <c r="Z1010" t="n">
        <v>-1.268706687134837</v>
      </c>
      <c r="AA1010" s="1" t="n">
        <v>-25.48400640632256</v>
      </c>
      <c r="AB1010" s="1" t="n">
        <v>-0.4731775736956515</v>
      </c>
      <c r="AC1010" t="n">
        <v>-1.381678515191302</v>
      </c>
      <c r="AD1010" t="n">
        <v>-27.80546443410561</v>
      </c>
      <c r="AE1010" t="n">
        <v>-0.5118485804053656</v>
      </c>
      <c r="AF1010" t="n">
        <v>-1.494597854783668</v>
      </c>
      <c r="AG1010" s="1" t="n">
        <v>-30.12751183059414</v>
      </c>
      <c r="AH1010" s="1" t="n">
        <v>-0.5311804331305956</v>
      </c>
      <c r="AI1010" t="n">
        <v>-1.551046864741339</v>
      </c>
      <c r="AJ1010" t="n">
        <v>-31.28892048929046</v>
      </c>
      <c r="AK1010" s="1" t="n">
        <v>-0.7831548182212638</v>
      </c>
      <c r="AL1010" s="1" t="n">
        <v>-2.28681206920609</v>
      </c>
      <c r="AM1010" s="2" t="n">
        <v>-46.43860871977115</v>
      </c>
      <c r="AN1010" s="2" t="n">
        <v>-0.9399358862062457</v>
      </c>
      <c r="AO1010" t="n">
        <v>-2.744612787722237</v>
      </c>
      <c r="AP1010" t="n">
        <v>-55.96905928025997</v>
      </c>
      <c r="AQ1010" s="1" t="n">
        <v>-1.098625546468469</v>
      </c>
      <c r="AR1010" t="n">
        <v>-3.207986595687931</v>
      </c>
      <c r="AS1010" t="n">
        <v>-66.51219676636124</v>
      </c>
      <c r="AT1010" t="n">
        <v>-1.294141504424557</v>
      </c>
      <c r="AU1010" t="n">
        <v>-3.778893192919706</v>
      </c>
      <c r="AV1010" t="n">
        <v>-76.80303363479482</v>
      </c>
      <c r="AW1010" t="n">
        <v>-1.623960595946198</v>
      </c>
      <c r="AX1010" t="n">
        <v>-4.7419649401629</v>
      </c>
      <c r="AY1010" t="n">
        <v>-88.08653817786976</v>
      </c>
      <c r="AZ1010" t="n">
        <v>-2.324090181174381</v>
      </c>
      <c r="BA1010" t="n">
        <v>-6.786343329029192</v>
      </c>
      <c r="BB1010" t="n">
        <v>-99.725801476092</v>
      </c>
      <c r="BC1010" t="n">
        <v>-3.533221898454712</v>
      </c>
      <c r="BD1010" t="n">
        <v>-10.31700794348776</v>
      </c>
      <c r="BE1010" t="n">
        <v>-109.1265814968587</v>
      </c>
      <c r="BF1010" t="n">
        <v>-4.340104504797555</v>
      </c>
      <c r="BG1010" s="1" t="n">
        <v>-12.67310515400886</v>
      </c>
      <c r="BH1010" t="n">
        <v>-112.6889766095459</v>
      </c>
    </row>
    <row r="1011">
      <c r="M1011" t="n">
        <v>-0.3507686650441053</v>
      </c>
      <c r="N1011" t="n">
        <v>-1.024244501928788</v>
      </c>
      <c r="O1011" s="1" t="n">
        <v>-47.06385711151402</v>
      </c>
      <c r="P1011" s="1" t="n">
        <v>-0.2462553162329644</v>
      </c>
      <c r="Q1011" t="n">
        <v>-0.719065523400256</v>
      </c>
      <c r="R1011" t="n">
        <v>-13.7248677233738</v>
      </c>
      <c r="S1011" t="n">
        <v>-0.3658802053878578</v>
      </c>
      <c r="T1011" t="n">
        <v>-1.068370199732545</v>
      </c>
      <c r="U1011" t="n">
        <v>-20.60509052381416</v>
      </c>
      <c r="V1011" t="n">
        <v>-0.4056047551900771</v>
      </c>
      <c r="W1011" t="n">
        <v>-1.184365885155025</v>
      </c>
      <c r="X1011" t="n">
        <v>-22.89906499261267</v>
      </c>
      <c r="Y1011" t="n">
        <v>-0.4452906524119734</v>
      </c>
      <c r="Z1011" t="n">
        <v>-1.300248705042962</v>
      </c>
      <c r="AA1011" s="1" t="n">
        <v>-25.19353406813991</v>
      </c>
      <c r="AB1011" s="1" t="n">
        <v>-0.4849465916969725</v>
      </c>
      <c r="AC1011" t="n">
        <v>-1.41604404775516</v>
      </c>
      <c r="AD1011" t="n">
        <v>-27.48861869556318</v>
      </c>
      <c r="AE1011" t="n">
        <v>-0.5245894655032232</v>
      </c>
      <c r="AF1011" t="n">
        <v>-1.531801239269412</v>
      </c>
      <c r="AG1011" s="1" t="n">
        <v>-29.78350682447086</v>
      </c>
      <c r="AH1011" s="1" t="n">
        <v>-0.5444070957836533</v>
      </c>
      <c r="AI1011" t="n">
        <v>-1.589668719688268</v>
      </c>
      <c r="AJ1011" t="n">
        <v>-30.9318701617217</v>
      </c>
      <c r="AK1011" s="1" t="n">
        <v>-0.8029513478359378</v>
      </c>
      <c r="AL1011" s="1" t="n">
        <v>-2.344617935680938</v>
      </c>
      <c r="AM1011" s="2" t="n">
        <v>-45.91508502554706</v>
      </c>
      <c r="AN1011" s="2" t="n">
        <v>-0.964553546552872</v>
      </c>
      <c r="AO1011" t="n">
        <v>-2.816496355934386</v>
      </c>
      <c r="AP1011" t="n">
        <v>-55.31251515025737</v>
      </c>
      <c r="AQ1011" s="1" t="n">
        <v>-1.131661097328033</v>
      </c>
      <c r="AR1011" t="n">
        <v>-3.304450404197858</v>
      </c>
      <c r="AS1011" t="n">
        <v>-65.58773825100737</v>
      </c>
      <c r="AT1011" t="n">
        <v>-1.349866906240337</v>
      </c>
      <c r="AU1011" t="n">
        <v>-3.941611366221784</v>
      </c>
      <c r="AV1011" t="n">
        <v>-75.75083543116214</v>
      </c>
      <c r="AW1011" t="n">
        <v>-1.703144680552413</v>
      </c>
      <c r="AX1011" t="n">
        <v>-4.973182467213045</v>
      </c>
      <c r="AY1011" t="n">
        <v>-88.03512013009893</v>
      </c>
      <c r="AZ1011" t="n">
        <v>-2.419546302120416</v>
      </c>
      <c r="BA1011" t="n">
        <v>-7.065075202191615</v>
      </c>
      <c r="BB1011" t="n">
        <v>-99.26667741243449</v>
      </c>
      <c r="BC1011" t="n">
        <v>-3.640149659567947</v>
      </c>
      <c r="BD1011" t="n">
        <v>-10.6292370059384</v>
      </c>
      <c r="BE1011" t="n">
        <v>-108.0282570306522</v>
      </c>
      <c r="BF1011" t="n">
        <v>-4.460248157958993</v>
      </c>
      <c r="BG1011" s="1" t="n">
        <v>-13.02392462124026</v>
      </c>
      <c r="BH1011" t="n">
        <v>-111.4581067816239</v>
      </c>
    </row>
    <row r="1012">
      <c r="M1012" t="n">
        <v>-0.4054387921554873</v>
      </c>
      <c r="N1012" t="n">
        <v>-1.183881273094023</v>
      </c>
      <c r="O1012" s="1" t="n">
        <v>-44.44650464735656</v>
      </c>
      <c r="P1012" s="1" t="n">
        <v>-0.2606312079137239</v>
      </c>
      <c r="Q1012" t="n">
        <v>-0.7610431271080736</v>
      </c>
      <c r="R1012" t="n">
        <v>-13.03435714612942</v>
      </c>
      <c r="S1012" t="n">
        <v>-0.3873372499744857</v>
      </c>
      <c r="T1012" t="n">
        <v>-1.131024769925498</v>
      </c>
      <c r="U1012" t="n">
        <v>-19.56795698163623</v>
      </c>
      <c r="V1012" t="n">
        <v>-0.4294277624135697</v>
      </c>
      <c r="W1012" t="n">
        <v>-1.253929066247623</v>
      </c>
      <c r="X1012" t="n">
        <v>-21.74617186386669</v>
      </c>
      <c r="Y1012" t="n">
        <v>-0.4714805562319663</v>
      </c>
      <c r="Z1012" t="n">
        <v>-1.376723224197342</v>
      </c>
      <c r="AA1012" s="1" t="n">
        <v>-23.92473826528576</v>
      </c>
      <c r="AB1012" s="1" t="n">
        <v>-0.5135077835537857</v>
      </c>
      <c r="AC1012" t="n">
        <v>-1.499442727977054</v>
      </c>
      <c r="AD1012" t="n">
        <v>-26.1038997734687</v>
      </c>
      <c r="AE1012" t="n">
        <v>-0.5555250715710202</v>
      </c>
      <c r="AF1012" t="n">
        <v>-1.622133208987379</v>
      </c>
      <c r="AG1012" s="1" t="n">
        <v>-28.28363045691837</v>
      </c>
      <c r="AH1012" s="1" t="n">
        <v>-0.5765319245415645</v>
      </c>
      <c r="AI1012" t="n">
        <v>-1.683473219661368</v>
      </c>
      <c r="AJ1012" t="n">
        <v>-29.3738533597244</v>
      </c>
      <c r="AK1012" s="1" t="n">
        <v>-0.8509600360601692</v>
      </c>
      <c r="AL1012" s="1" t="n">
        <v>-2.484803305295694</v>
      </c>
      <c r="AM1012" s="2" t="n">
        <v>-43.59254485305541</v>
      </c>
      <c r="AN1012" s="2" t="n">
        <v>-1.023642078651077</v>
      </c>
      <c r="AO1012" t="n">
        <v>-2.989034869661144</v>
      </c>
      <c r="AP1012" t="n">
        <v>-52.47615125448846</v>
      </c>
      <c r="AQ1012" s="1" t="n">
        <v>-1.209270580615574</v>
      </c>
      <c r="AR1012" t="n">
        <v>-3.531070095397477</v>
      </c>
      <c r="AS1012" t="n">
        <v>-61.86160746383855</v>
      </c>
      <c r="AT1012" t="n">
        <v>-1.45728617534909</v>
      </c>
      <c r="AU1012" t="n">
        <v>-4.255275632019344</v>
      </c>
      <c r="AV1012" t="n">
        <v>-71.94595200457456</v>
      </c>
      <c r="AW1012" t="n">
        <v>-1.850363473490729</v>
      </c>
      <c r="AX1012" t="n">
        <v>-5.403061342592928</v>
      </c>
      <c r="AY1012" t="n">
        <v>-83.96454586228792</v>
      </c>
      <c r="AZ1012" t="n">
        <v>-2.59946460997608</v>
      </c>
      <c r="BA1012" t="n">
        <v>-7.590436661130153</v>
      </c>
      <c r="BB1012" t="n">
        <v>-94.38140816386635</v>
      </c>
      <c r="BC1012" t="n">
        <v>-3.829398223403325</v>
      </c>
      <c r="BD1012" t="n">
        <v>-11.18184281233771</v>
      </c>
      <c r="BE1012" t="n">
        <v>-102.8104844208549</v>
      </c>
      <c r="BF1012" t="n">
        <v>-4.65986121124472</v>
      </c>
      <c r="BG1012" s="1" t="n">
        <v>-13.60679473683458</v>
      </c>
      <c r="BH1012" t="n">
        <v>-106.6539622180628</v>
      </c>
    </row>
    <row r="1013">
      <c r="M1013" t="n">
        <v>-0.4704488999515419</v>
      </c>
      <c r="N1013" t="n">
        <v>-1.373710787858502</v>
      </c>
      <c r="O1013" s="1" t="n">
        <v>-41.81124794922724</v>
      </c>
      <c r="P1013" s="1" t="n">
        <v>-0.2782804339890096</v>
      </c>
      <c r="Q1013" t="n">
        <v>-0.8125788672479082</v>
      </c>
      <c r="R1013" t="n">
        <v>-12.2267545399227</v>
      </c>
      <c r="S1013" t="n">
        <v>-0.4136786890090583</v>
      </c>
      <c r="T1013" t="n">
        <v>-1.20794177190645</v>
      </c>
      <c r="U1013" t="n">
        <v>-18.35718928448085</v>
      </c>
      <c r="V1013" t="n">
        <v>-0.4586762519847787</v>
      </c>
      <c r="W1013" t="n">
        <v>-1.339334655795554</v>
      </c>
      <c r="X1013" t="n">
        <v>-20.40100371294802</v>
      </c>
      <c r="Y1013" t="n">
        <v>-0.5036401418693675</v>
      </c>
      <c r="Z1013" t="n">
        <v>-1.470629214258553</v>
      </c>
      <c r="AA1013" s="1" t="n">
        <v>-22.44501569818489</v>
      </c>
      <c r="AB1013" s="1" t="n">
        <v>-0.5485837010579818</v>
      </c>
      <c r="AC1013" t="n">
        <v>-1.601864407089307</v>
      </c>
      <c r="AD1013" t="n">
        <v>-24.48936009294851</v>
      </c>
      <c r="AE1013" t="n">
        <v>-0.5935181447182575</v>
      </c>
      <c r="AF1013" t="n">
        <v>-1.733072982577312</v>
      </c>
      <c r="AG1013" s="1" t="n">
        <v>-26.5347382278927</v>
      </c>
      <c r="AH1013" s="1" t="n">
        <v>-0.6159863579207525</v>
      </c>
      <c r="AI1013" t="n">
        <v>-1.798680165128597</v>
      </c>
      <c r="AJ1013" t="n">
        <v>-27.55734255644331</v>
      </c>
      <c r="AK1013" s="1" t="n">
        <v>-0.909841768286116</v>
      </c>
      <c r="AL1013" s="1" t="n">
        <v>-2.656737963395459</v>
      </c>
      <c r="AM1013" s="2" t="n">
        <v>-40.88586100773419</v>
      </c>
      <c r="AN1013" s="2" t="n">
        <v>-1.095839494099536</v>
      </c>
      <c r="AO1013" t="n">
        <v>-3.199851322770644</v>
      </c>
      <c r="AP1013" t="n">
        <v>-49.16796929963034</v>
      </c>
      <c r="AQ1013" s="1" t="n">
        <v>-1.301522215272106</v>
      </c>
      <c r="AR1013" t="n">
        <v>-3.800444868594549</v>
      </c>
      <c r="AS1013" t="n">
        <v>-57.49337705522493</v>
      </c>
      <c r="AT1013" t="n">
        <v>-1.574533347929357</v>
      </c>
      <c r="AU1013" t="n">
        <v>-4.597637375953722</v>
      </c>
      <c r="AV1013" t="n">
        <v>-67.33420949033935</v>
      </c>
      <c r="AW1013" t="n">
        <v>-2.011003950675257</v>
      </c>
      <c r="AX1013" t="n">
        <v>-5.87213153597175</v>
      </c>
      <c r="AY1013" t="n">
        <v>-78.76782713656105</v>
      </c>
      <c r="AZ1013" t="n">
        <v>-2.78278032024764</v>
      </c>
      <c r="BA1013" t="n">
        <v>-8.125718535123108</v>
      </c>
      <c r="BB1013" t="n">
        <v>-89.22258311089877</v>
      </c>
      <c r="BC1013" t="n">
        <v>-4.00864936014429</v>
      </c>
      <c r="BD1013" t="n">
        <v>-11.70525613162133</v>
      </c>
      <c r="BE1013" t="n">
        <v>-97.75796568871797</v>
      </c>
      <c r="BF1013" t="n">
        <v>-4.85135074784321</v>
      </c>
      <c r="BG1013" s="1" t="n">
        <v>-14.16594418370217</v>
      </c>
      <c r="BH1013" t="n">
        <v>-102.2537622989312</v>
      </c>
    </row>
    <row r="1014">
      <c r="M1014" t="n">
        <v>-0.5111664803075175</v>
      </c>
      <c r="N1014" t="n">
        <v>-1.492606122497951</v>
      </c>
      <c r="O1014" s="1" t="n">
        <v>-38.31279733860207</v>
      </c>
      <c r="P1014" s="1" t="n">
        <v>-0.2896782001345163</v>
      </c>
      <c r="Q1014" t="n">
        <v>-0.8458603443927877</v>
      </c>
      <c r="R1014" t="n">
        <v>-11.10195324685508</v>
      </c>
      <c r="S1014" t="n">
        <v>-0.4306663201058732</v>
      </c>
      <c r="T1014" t="n">
        <v>-1.25754565470915</v>
      </c>
      <c r="U1014" t="n">
        <v>-16.67263776266807</v>
      </c>
      <c r="V1014" t="n">
        <v>-0.4775278065118328</v>
      </c>
      <c r="W1014" t="n">
        <v>-1.394381195014552</v>
      </c>
      <c r="X1014" t="n">
        <v>-18.53011144341892</v>
      </c>
      <c r="Y1014" t="n">
        <v>-0.5243603940996779</v>
      </c>
      <c r="Z1014" t="n">
        <v>-1.531132350771059</v>
      </c>
      <c r="AA1014" s="1" t="n">
        <v>-20.3876206777597</v>
      </c>
      <c r="AB1014" s="1" t="n">
        <v>-0.5711759437529352</v>
      </c>
      <c r="AC1014" t="n">
        <v>-1.667833755758571</v>
      </c>
      <c r="AD1014" t="n">
        <v>-22.24521971827542</v>
      </c>
      <c r="AE1014" t="n">
        <v>-0.6179812493199169</v>
      </c>
      <c r="AF1014" t="n">
        <v>-1.804505248014157</v>
      </c>
      <c r="AG1014" s="1" t="n">
        <v>-24.10363797858359</v>
      </c>
      <c r="AH1014" s="1" t="n">
        <v>-0.6413869873162215</v>
      </c>
      <c r="AI1014" t="n">
        <v>-1.872850002963367</v>
      </c>
      <c r="AJ1014" t="n">
        <v>-25.03283682430961</v>
      </c>
      <c r="AK1014" s="1" t="n">
        <v>-0.9475442600823551</v>
      </c>
      <c r="AL1014" s="1" t="n">
        <v>-2.766829239440477</v>
      </c>
      <c r="AM1014" s="2" t="n">
        <v>-37.14182974084714</v>
      </c>
      <c r="AN1014" s="2" t="n">
        <v>-1.14182823829754</v>
      </c>
      <c r="AO1014" t="n">
        <v>-3.334138455828816</v>
      </c>
      <c r="AP1014" t="n">
        <v>-44.65661831803267</v>
      </c>
      <c r="AQ1014" s="1" t="n">
        <v>-1.35812272330723</v>
      </c>
      <c r="AR1014" t="n">
        <v>-3.965718352057111</v>
      </c>
      <c r="AS1014" t="n">
        <v>-52.18925810052788</v>
      </c>
      <c r="AT1014" t="n">
        <v>-1.640067490493842</v>
      </c>
      <c r="AU1014" t="n">
        <v>-4.788997072242018</v>
      </c>
      <c r="AV1014" t="n">
        <v>-61.26455696017068</v>
      </c>
      <c r="AW1014" t="n">
        <v>-2.098322112993799</v>
      </c>
      <c r="AX1014" t="n">
        <v>-6.127100569941893</v>
      </c>
      <c r="AY1014" t="n">
        <v>-72.01928683238989</v>
      </c>
      <c r="AZ1014" t="n">
        <v>-2.886409725010054</v>
      </c>
      <c r="BA1014" t="n">
        <v>-8.428316397029358</v>
      </c>
      <c r="BB1014" t="n">
        <v>-83.60451423812592</v>
      </c>
      <c r="BC1014" t="n">
        <v>-4.109382269018395</v>
      </c>
      <c r="BD1014" t="n">
        <v>-11.99939622553371</v>
      </c>
      <c r="BE1014" t="n">
        <v>-93.32942968382838</v>
      </c>
      <c r="BF1014" t="n">
        <v>-4.973869146020241</v>
      </c>
      <c r="BG1014" s="1" t="n">
        <v>-14.5236979063791</v>
      </c>
      <c r="BH1014" t="n">
        <v>-98.92590212841057</v>
      </c>
    </row>
    <row r="1015">
      <c r="M1015" t="n">
        <v>-0.5160545947141916</v>
      </c>
      <c r="N1015" t="n">
        <v>-1.506879416565439</v>
      </c>
      <c r="O1015" s="1" t="n">
        <v>-35.88235740080137</v>
      </c>
      <c r="P1015" s="1" t="n">
        <v>-0.2918549120710498</v>
      </c>
      <c r="Q1015" t="n">
        <v>-0.8522163432474654</v>
      </c>
      <c r="R1015" t="n">
        <v>-10.28081486237351</v>
      </c>
      <c r="S1015" t="n">
        <v>-0.4338612165258424</v>
      </c>
      <c r="T1015" t="n">
        <v>-1.26687475225546</v>
      </c>
      <c r="U1015" t="n">
        <v>-15.4419972382688</v>
      </c>
      <c r="V1015" t="n">
        <v>-0.4810522589869292</v>
      </c>
      <c r="W1015" t="n">
        <v>-1.404672596241833</v>
      </c>
      <c r="X1015" t="n">
        <v>-17.16323829405368</v>
      </c>
      <c r="Y1015" t="n">
        <v>-0.5282139955760947</v>
      </c>
      <c r="Z1015" t="n">
        <v>-1.542384867082196</v>
      </c>
      <c r="AA1015" s="1" t="n">
        <v>-18.8847430704957</v>
      </c>
      <c r="AB1015" s="1" t="n">
        <v>-0.5753574573123448</v>
      </c>
      <c r="AC1015" t="n">
        <v>-1.680043775352047</v>
      </c>
      <c r="AD1015" t="n">
        <v>-20.6063635278781</v>
      </c>
      <c r="AE1015" t="n">
        <v>-0.6224875479475389</v>
      </c>
      <c r="AF1015" t="n">
        <v>-1.817663640006814</v>
      </c>
      <c r="AG1015" s="1" t="n">
        <v>-22.32827840470168</v>
      </c>
      <c r="AH1015" s="1" t="n">
        <v>-0.6460540304092749</v>
      </c>
      <c r="AI1015" t="n">
        <v>-1.886477768795083</v>
      </c>
      <c r="AJ1015" t="n">
        <v>-23.1895086086487</v>
      </c>
      <c r="AK1015" s="1" t="n">
        <v>-0.9540052463107641</v>
      </c>
      <c r="AL1015" s="1" t="n">
        <v>-2.785695319227431</v>
      </c>
      <c r="AM1015" s="2" t="n">
        <v>-34.41556913016086</v>
      </c>
      <c r="AN1015" s="2" t="n">
        <v>-1.148576312430408</v>
      </c>
      <c r="AO1015" t="n">
        <v>-3.35384283229679</v>
      </c>
      <c r="AP1015" t="n">
        <v>-41.40468944871465</v>
      </c>
      <c r="AQ1015" s="1" t="n">
        <v>-1.360400702651025</v>
      </c>
      <c r="AR1015" t="n">
        <v>-3.972370051740993</v>
      </c>
      <c r="AS1015" t="n">
        <v>-48.62981779555504</v>
      </c>
      <c r="AT1015" t="n">
        <v>-1.631121986318395</v>
      </c>
      <c r="AU1015" t="n">
        <v>-4.762876200049712</v>
      </c>
      <c r="AV1015" t="n">
        <v>-57.18815029725945</v>
      </c>
      <c r="AW1015" t="n">
        <v>-2.08984008387872</v>
      </c>
      <c r="AX1015" t="n">
        <v>-6.102333044925863</v>
      </c>
      <c r="AY1015" t="n">
        <v>-67.87258099138498</v>
      </c>
      <c r="AZ1015" t="n">
        <v>-2.875521127472651</v>
      </c>
      <c r="BA1015" t="n">
        <v>-8.396521692220141</v>
      </c>
      <c r="BB1015" t="n">
        <v>-79.77072545188904</v>
      </c>
      <c r="BC1015" t="n">
        <v>-4.092274537130224</v>
      </c>
      <c r="BD1015" t="n">
        <v>-11.94944164842025</v>
      </c>
      <c r="BE1015" t="n">
        <v>-90.70162409166826</v>
      </c>
      <c r="BF1015" t="n">
        <v>-4.972928216984839</v>
      </c>
      <c r="BG1015" s="1" t="n">
        <v>-14.52095039359573</v>
      </c>
      <c r="BH1015" t="n">
        <v>-96.63785972228283</v>
      </c>
    </row>
    <row r="1016">
      <c r="M1016" t="n">
        <v>-0.5053273874250422</v>
      </c>
      <c r="N1016" t="n">
        <v>-1.475555971281123</v>
      </c>
      <c r="O1016" s="1" t="n">
        <v>-36.58970021450934</v>
      </c>
      <c r="P1016" s="1" t="n">
        <v>-0.2900496177205125</v>
      </c>
      <c r="Q1016" t="n">
        <v>-0.8469448837438965</v>
      </c>
      <c r="R1016" t="n">
        <v>-10.39936913133266</v>
      </c>
      <c r="S1016" t="n">
        <v>-0.4310956598505292</v>
      </c>
      <c r="T1016" t="n">
        <v>-1.258799326763545</v>
      </c>
      <c r="U1016" t="n">
        <v>-15.62052485470087</v>
      </c>
      <c r="V1016" t="n">
        <v>-0.4779531542780979</v>
      </c>
      <c r="W1016" t="n">
        <v>-1.395623210492046</v>
      </c>
      <c r="X1016" t="n">
        <v>-17.36208807892297</v>
      </c>
      <c r="Y1016" t="n">
        <v>-0.5247775762468214</v>
      </c>
      <c r="Z1016" t="n">
        <v>-1.532350522640719</v>
      </c>
      <c r="AA1016" s="1" t="n">
        <v>-19.10412705826214</v>
      </c>
      <c r="AB1016" s="1" t="n">
        <v>-0.5715785599027969</v>
      </c>
      <c r="AC1016" t="n">
        <v>-1.669009394916167</v>
      </c>
      <c r="AD1016" t="n">
        <v>-20.84666235089045</v>
      </c>
      <c r="AE1016" t="n">
        <v>-0.6183616798995827</v>
      </c>
      <c r="AF1016" t="n">
        <v>-1.805616105306781</v>
      </c>
      <c r="AG1016" s="1" t="n">
        <v>-22.58953181583205</v>
      </c>
      <c r="AH1016" s="1" t="n">
        <v>-0.641750421251663</v>
      </c>
      <c r="AI1016" t="n">
        <v>-1.873911230054856</v>
      </c>
      <c r="AJ1016" t="n">
        <v>-23.46144293021286</v>
      </c>
      <c r="AK1016" s="1" t="n">
        <v>-0.946894615989116</v>
      </c>
      <c r="AL1016" s="1" t="n">
        <v>-2.764932278688219</v>
      </c>
      <c r="AM1016" s="2" t="n">
        <v>-34.84511295397752</v>
      </c>
      <c r="AN1016" s="2" t="n">
        <v>-1.137993138865463</v>
      </c>
      <c r="AO1016" t="n">
        <v>-3.322939965487152</v>
      </c>
      <c r="AP1016" t="n">
        <v>-42.01107503907444</v>
      </c>
      <c r="AQ1016" s="1" t="n">
        <v>-1.336922689605114</v>
      </c>
      <c r="AR1016" t="n">
        <v>-3.903814253646932</v>
      </c>
      <c r="AS1016" t="n">
        <v>-49.87870059955526</v>
      </c>
      <c r="AT1016" t="n">
        <v>-1.584982446955626</v>
      </c>
      <c r="AU1016" t="n">
        <v>-4.628148745110429</v>
      </c>
      <c r="AV1016" t="n">
        <v>-58.6688808513518</v>
      </c>
      <c r="AW1016" t="n">
        <v>-2.037933305800639</v>
      </c>
      <c r="AX1016" t="n">
        <v>-5.950765252937867</v>
      </c>
      <c r="AY1016" t="n">
        <v>-69.69651440923386</v>
      </c>
      <c r="AZ1016" t="n">
        <v>-2.806716823583982</v>
      </c>
      <c r="BA1016" t="n">
        <v>-8.195613124865227</v>
      </c>
      <c r="BB1016" t="n">
        <v>-81.3174586665653</v>
      </c>
      <c r="BC1016" t="n">
        <v>-4.007828359206744</v>
      </c>
      <c r="BD1016" t="n">
        <v>-11.70285880888369</v>
      </c>
      <c r="BE1016" t="n">
        <v>-92.3154976602568</v>
      </c>
      <c r="BF1016" t="n">
        <v>-4.893471010258084</v>
      </c>
      <c r="BG1016" s="1" t="n">
        <v>-14.2889353499536</v>
      </c>
      <c r="BH1016" t="n">
        <v>-97.695087190219</v>
      </c>
    </row>
    <row r="1017">
      <c r="M1017" t="n">
        <v>-0.4891755877717187</v>
      </c>
      <c r="N1017" t="n">
        <v>-1.428392716293419</v>
      </c>
      <c r="O1017" s="1" t="n">
        <v>-39.20927061218471</v>
      </c>
      <c r="P1017" s="1" t="n">
        <v>-0.2865579887953404</v>
      </c>
      <c r="Q1017" t="n">
        <v>-0.836749327282394</v>
      </c>
      <c r="R1017" t="n">
        <v>-11.16651643539983</v>
      </c>
      <c r="S1017" t="n">
        <v>-0.4257812841853352</v>
      </c>
      <c r="T1017" t="n">
        <v>-1.243281349821179</v>
      </c>
      <c r="U1017" t="n">
        <v>-16.7720651130308</v>
      </c>
      <c r="V1017" t="n">
        <v>-0.4720271343553714</v>
      </c>
      <c r="W1017" t="n">
        <v>-1.378319232317684</v>
      </c>
      <c r="X1017" t="n">
        <v>-18.64190630730302</v>
      </c>
      <c r="Y1017" t="n">
        <v>-0.5182355889256924</v>
      </c>
      <c r="Z1017" t="n">
        <v>-1.513247919663022</v>
      </c>
      <c r="AA1017" s="1" t="n">
        <v>-20.51231021498623</v>
      </c>
      <c r="AB1017" s="1" t="n">
        <v>-0.5644152352788168</v>
      </c>
      <c r="AC1017" t="n">
        <v>-1.648092487014145</v>
      </c>
      <c r="AD1017" t="n">
        <v>-22.38355055427448</v>
      </c>
      <c r="AE1017" t="n">
        <v>-0.6105730856644958</v>
      </c>
      <c r="AF1017" t="n">
        <v>-1.782873410140328</v>
      </c>
      <c r="AG1017" s="1" t="n">
        <v>-24.25519511363969</v>
      </c>
      <c r="AH1017" s="1" t="n">
        <v>-0.6336466515994883</v>
      </c>
      <c r="AI1017" t="n">
        <v>-1.850248222670506</v>
      </c>
      <c r="AJ1017" t="n">
        <v>-25.19158906128567</v>
      </c>
      <c r="AK1017" s="1" t="n">
        <v>-0.9344586273605862</v>
      </c>
      <c r="AL1017" s="1" t="n">
        <v>-2.728619191892911</v>
      </c>
      <c r="AM1017" s="2" t="n">
        <v>-37.43382355902227</v>
      </c>
      <c r="AN1017" s="2" t="n">
        <v>-1.122068342284436</v>
      </c>
      <c r="AO1017" t="n">
        <v>-3.276439559470553</v>
      </c>
      <c r="AP1017" t="n">
        <v>-45.18477710266922</v>
      </c>
      <c r="AQ1017" s="1" t="n">
        <v>-1.312281603437505</v>
      </c>
      <c r="AR1017" t="n">
        <v>-3.831862282037516</v>
      </c>
      <c r="AS1017" t="n">
        <v>-54.07867742835073</v>
      </c>
      <c r="AT1017" t="n">
        <v>-1.548175968635619</v>
      </c>
      <c r="AU1017" t="n">
        <v>-4.520673828416007</v>
      </c>
      <c r="AV1017" t="n">
        <v>-63.76656654398225</v>
      </c>
      <c r="AW1017" t="n">
        <v>-2.005766695813805</v>
      </c>
      <c r="AX1017" t="n">
        <v>-5.856838751776309</v>
      </c>
      <c r="AY1017" t="n">
        <v>-74.61070739278597</v>
      </c>
      <c r="AZ1017" t="n">
        <v>-2.760316018824102</v>
      </c>
      <c r="BA1017" t="n">
        <v>-8.060122774966379</v>
      </c>
      <c r="BB1017" t="n">
        <v>-85.14091695308323</v>
      </c>
      <c r="BC1017" t="n">
        <v>-3.931018580811861</v>
      </c>
      <c r="BD1017" t="n">
        <v>-11.47857425597063</v>
      </c>
      <c r="BE1017" t="n">
        <v>-95.11997336879432</v>
      </c>
      <c r="BF1017" t="n">
        <v>-4.811941976333769</v>
      </c>
      <c r="BG1017" s="1" t="n">
        <v>-14.0508705708946</v>
      </c>
      <c r="BH1017" t="n">
        <v>-99.61685298961029</v>
      </c>
    </row>
    <row r="1018">
      <c r="M1018" t="n">
        <v>-0.4971286125361369</v>
      </c>
      <c r="N1018" t="n">
        <v>-1.45161554860552</v>
      </c>
      <c r="O1018" s="1" t="n">
        <v>-39.63423871937088</v>
      </c>
      <c r="P1018" s="1" t="n">
        <v>-0.2886225557669126</v>
      </c>
      <c r="Q1018" t="n">
        <v>-0.8427778628393847</v>
      </c>
      <c r="R1018" t="n">
        <v>-11.39637743038984</v>
      </c>
      <c r="S1018" t="n">
        <v>-0.4287878650566262</v>
      </c>
      <c r="T1018" t="n">
        <v>-1.252060565965349</v>
      </c>
      <c r="U1018" t="n">
        <v>-17.11526026829677</v>
      </c>
      <c r="V1018" t="n">
        <v>-0.4753458102288348</v>
      </c>
      <c r="W1018" t="n">
        <v>-1.388009765868198</v>
      </c>
      <c r="X1018" t="n">
        <v>-19.02378273013525</v>
      </c>
      <c r="Y1018" t="n">
        <v>-0.5218668719270564</v>
      </c>
      <c r="Z1018" t="n">
        <v>-1.523851266027005</v>
      </c>
      <c r="AA1018" s="1" t="n">
        <v>-20.93301078300183</v>
      </c>
      <c r="AB1018" s="1" t="n">
        <v>-0.5683572018191109</v>
      </c>
      <c r="AC1018" t="n">
        <v>-1.659603029311804</v>
      </c>
      <c r="AD1018" t="n">
        <v>-22.84319811210747</v>
      </c>
      <c r="AE1018" t="n">
        <v>-0.6148274077529901</v>
      </c>
      <c r="AF1018" t="n">
        <v>-1.795296030638731</v>
      </c>
      <c r="AG1018" s="1" t="n">
        <v>-24.75394584078714</v>
      </c>
      <c r="AH1018" s="1" t="n">
        <v>-0.6380591080722902</v>
      </c>
      <c r="AI1018" t="n">
        <v>-1.863132595571087</v>
      </c>
      <c r="AJ1018" t="n">
        <v>-25.70939989780729</v>
      </c>
      <c r="AK1018" s="1" t="n">
        <v>-0.9411120142794398</v>
      </c>
      <c r="AL1018" s="1" t="n">
        <v>-2.748047081695964</v>
      </c>
      <c r="AM1018" s="2" t="n">
        <v>-38.20081480230861</v>
      </c>
      <c r="AN1018" s="2" t="n">
        <v>-1.13056492279058</v>
      </c>
      <c r="AO1018" t="n">
        <v>-3.301249574548492</v>
      </c>
      <c r="AP1018" t="n">
        <v>-46.08756765397359</v>
      </c>
      <c r="AQ1018" s="1" t="n">
        <v>-1.324206298505973</v>
      </c>
      <c r="AR1018" t="n">
        <v>-3.866682391637442</v>
      </c>
      <c r="AS1018" t="n">
        <v>-55.11866441912652</v>
      </c>
      <c r="AT1018" t="n">
        <v>-1.575828590655585</v>
      </c>
      <c r="AU1018" t="n">
        <v>-4.60141948471431</v>
      </c>
      <c r="AV1018" t="n">
        <v>-65.47591174665932</v>
      </c>
      <c r="AW1018" t="n">
        <v>-2.051108224769292</v>
      </c>
      <c r="AX1018" t="n">
        <v>-5.989236016326331</v>
      </c>
      <c r="AY1018" t="n">
        <v>-75.7361450594928</v>
      </c>
      <c r="AZ1018" t="n">
        <v>-2.806294814176665</v>
      </c>
      <c r="BA1018" t="n">
        <v>-8.194380857395862</v>
      </c>
      <c r="BB1018" t="n">
        <v>-85.86308434306957</v>
      </c>
      <c r="BC1018" t="n">
        <v>-3.952349912175416</v>
      </c>
      <c r="BD1018" t="n">
        <v>-11.54086174355221</v>
      </c>
      <c r="BE1018" t="n">
        <v>-95.66107679713127</v>
      </c>
      <c r="BF1018" t="n">
        <v>-4.824945847483148</v>
      </c>
      <c r="BG1018" s="1" t="n">
        <v>-14.08884187465079</v>
      </c>
      <c r="BH1018" t="n">
        <v>-99.70295603592163</v>
      </c>
    </row>
    <row r="1019">
      <c r="M1019" t="n">
        <v>-0.5393752752666443</v>
      </c>
      <c r="N1019" t="n">
        <v>-1.574975803778601</v>
      </c>
      <c r="O1019" s="1" t="n">
        <v>-38.02809534383869</v>
      </c>
      <c r="P1019" s="1" t="n">
        <v>-0.2993894733166264</v>
      </c>
      <c r="Q1019" t="n">
        <v>-0.874217262084549</v>
      </c>
      <c r="R1019" t="n">
        <v>-11.05791986454072</v>
      </c>
      <c r="S1019" t="n">
        <v>-0.4448554272281434</v>
      </c>
      <c r="T1019" t="n">
        <v>-1.298977847506179</v>
      </c>
      <c r="U1019" t="n">
        <v>-16.60466779957233</v>
      </c>
      <c r="V1019" t="n">
        <v>-0.4931767860626513</v>
      </c>
      <c r="W1019" t="n">
        <v>-1.440076215302942</v>
      </c>
      <c r="X1019" t="n">
        <v>-18.45540707390665</v>
      </c>
      <c r="Y1019" t="n">
        <v>-0.5414587668958144</v>
      </c>
      <c r="Z1019" t="n">
        <v>-1.581059599335778</v>
      </c>
      <c r="AA1019" s="1" t="n">
        <v>-20.30719822518776</v>
      </c>
      <c r="AB1019" s="1" t="n">
        <v>-0.5897089221000996</v>
      </c>
      <c r="AC1019" t="n">
        <v>-1.721950052532291</v>
      </c>
      <c r="AD1019" t="n">
        <v>-22.16016216297305</v>
      </c>
      <c r="AE1019" t="n">
        <v>-0.6379450588683002</v>
      </c>
      <c r="AF1019" t="n">
        <v>-1.862799571895437</v>
      </c>
      <c r="AG1019" s="1" t="n">
        <v>-24.01460368539539</v>
      </c>
      <c r="AH1019" s="1" t="n">
        <v>-0.6620622731975765</v>
      </c>
      <c r="AI1019" t="n">
        <v>-1.933221837736923</v>
      </c>
      <c r="AJ1019" t="n">
        <v>-24.94222968879072</v>
      </c>
      <c r="AK1019" s="1" t="n">
        <v>-0.9770143507505077</v>
      </c>
      <c r="AL1019" s="1" t="n">
        <v>-2.852881904191483</v>
      </c>
      <c r="AM1019" s="2" t="n">
        <v>-37.06715180964046</v>
      </c>
      <c r="AN1019" s="2" t="n">
        <v>-1.174951568355386</v>
      </c>
      <c r="AO1019" t="n">
        <v>-3.430858579597727</v>
      </c>
      <c r="AP1019" t="n">
        <v>-44.71951932771425</v>
      </c>
      <c r="AQ1019" s="1" t="n">
        <v>-1.381708002429628</v>
      </c>
      <c r="AR1019" t="n">
        <v>-4.034587367094512</v>
      </c>
      <c r="AS1019" t="n">
        <v>-53.14853268920601</v>
      </c>
      <c r="AT1019" t="n">
        <v>-1.665034442612142</v>
      </c>
      <c r="AU1019" t="n">
        <v>-4.861900572427453</v>
      </c>
      <c r="AV1019" t="n">
        <v>-63.73792666268727</v>
      </c>
      <c r="AW1019" t="n">
        <v>-2.159328518749456</v>
      </c>
      <c r="AX1019" t="n">
        <v>-6.305239274748411</v>
      </c>
      <c r="AY1019" t="n">
        <v>-73.77635002778291</v>
      </c>
      <c r="AZ1019" t="n">
        <v>-2.925384344977235</v>
      </c>
      <c r="BA1019" t="n">
        <v>-8.542122287333525</v>
      </c>
      <c r="BB1019" t="n">
        <v>-83.82369434258266</v>
      </c>
      <c r="BC1019" t="n">
        <v>-4.093603974315026</v>
      </c>
      <c r="BD1019" t="n">
        <v>-11.95332360499988</v>
      </c>
      <c r="BE1019" t="n">
        <v>-93.23391953105116</v>
      </c>
      <c r="BF1019" t="n">
        <v>-4.975088229624062</v>
      </c>
      <c r="BG1019" s="1" t="n">
        <v>-14.52725763050226</v>
      </c>
      <c r="BH1019" t="n">
        <v>-97.1895487750821</v>
      </c>
    </row>
    <row r="1020">
      <c r="M1020" t="n">
        <v>-0.5993294245707401</v>
      </c>
      <c r="N1020" t="n">
        <v>-1.750041919746561</v>
      </c>
      <c r="O1020" s="1" t="n">
        <v>-35.75555789771805</v>
      </c>
      <c r="P1020" s="1" t="n">
        <v>-0.315358329316129</v>
      </c>
      <c r="Q1020" t="n">
        <v>-0.9208463216030967</v>
      </c>
      <c r="R1020" t="n">
        <v>-10.41689569322886</v>
      </c>
      <c r="S1020" t="n">
        <v>-0.4687469092068107</v>
      </c>
      <c r="T1020" t="n">
        <v>-1.368740974883887</v>
      </c>
      <c r="U1020" t="n">
        <v>-15.64217955250822</v>
      </c>
      <c r="V1020" t="n">
        <v>-0.5197077288799657</v>
      </c>
      <c r="W1020" t="n">
        <v>-1.5175465683295</v>
      </c>
      <c r="X1020" t="n">
        <v>-17.38533891544787</v>
      </c>
      <c r="Y1020" t="n">
        <v>-0.5706275321584974</v>
      </c>
      <c r="Z1020" t="n">
        <v>-1.666232393902812</v>
      </c>
      <c r="AA1020" s="1" t="n">
        <v>-19.12913803623439</v>
      </c>
      <c r="AB1020" s="1" t="n">
        <v>-0.6215169178951768</v>
      </c>
      <c r="AC1020" t="n">
        <v>-1.814829400253916</v>
      </c>
      <c r="AD1020" t="n">
        <v>-20.87366550893375</v>
      </c>
      <c r="AE1020" t="n">
        <v>-0.672398222249699</v>
      </c>
      <c r="AF1020" t="n">
        <v>-1.963402808969121</v>
      </c>
      <c r="AG1020" s="1" t="n">
        <v>-22.61907022120315</v>
      </c>
      <c r="AH1020" s="1" t="n">
        <v>-0.6978399132169171</v>
      </c>
      <c r="AI1020" t="n">
        <v>-2.037692546593398</v>
      </c>
      <c r="AJ1020" t="n">
        <v>-23.49247394099425</v>
      </c>
      <c r="AK1020" s="1" t="n">
        <v>-1.03037062082236</v>
      </c>
      <c r="AL1020" s="1" t="n">
        <v>-3.00868221280129</v>
      </c>
      <c r="AM1020" s="2" t="n">
        <v>-34.91292679898486</v>
      </c>
      <c r="AN1020" s="2" t="n">
        <v>-1.240281886455621</v>
      </c>
      <c r="AO1020" t="n">
        <v>-3.621623108450414</v>
      </c>
      <c r="AP1020" t="n">
        <v>-42.11767209466259</v>
      </c>
      <c r="AQ1020" s="1" t="n">
        <v>-1.46421680170097</v>
      </c>
      <c r="AR1020" t="n">
        <v>-4.275513060966831</v>
      </c>
      <c r="AS1020" t="n">
        <v>-50.02296855212549</v>
      </c>
      <c r="AT1020" t="n">
        <v>-1.783997198078081</v>
      </c>
      <c r="AU1020" t="n">
        <v>-5.209271818387998</v>
      </c>
      <c r="AV1020" t="n">
        <v>-59.62980600455623</v>
      </c>
      <c r="AW1020" t="n">
        <v>-2.291600300144217</v>
      </c>
      <c r="AX1020" t="n">
        <v>-6.691472876421114</v>
      </c>
      <c r="AY1020" t="n">
        <v>-69.34528702532958</v>
      </c>
      <c r="AZ1020" t="n">
        <v>-3.068502911349314</v>
      </c>
      <c r="BA1020" t="n">
        <v>-8.960028501139998</v>
      </c>
      <c r="BB1020" t="n">
        <v>-78.61818806072094</v>
      </c>
      <c r="BC1020" t="n">
        <v>-4.276106757967921</v>
      </c>
      <c r="BD1020" t="n">
        <v>-12.48623173326633</v>
      </c>
      <c r="BE1020" t="n">
        <v>-88.46299989542317</v>
      </c>
      <c r="BF1020" t="n">
        <v>-5.182003288864054</v>
      </c>
      <c r="BG1020" s="1" t="n">
        <v>-15.13144960348304</v>
      </c>
      <c r="BH1020" t="n">
        <v>-93.23334099250289</v>
      </c>
    </row>
    <row r="1021">
      <c r="M1021" t="n">
        <v>-0.6510080569190998</v>
      </c>
      <c r="N1021" t="n">
        <v>-1.900943526203771</v>
      </c>
      <c r="O1021" s="1" t="n">
        <v>-32.53396469400975</v>
      </c>
      <c r="P1021" s="1" t="n">
        <v>-0.3293524058922317</v>
      </c>
      <c r="Q1021" t="n">
        <v>-0.9617090252053166</v>
      </c>
      <c r="R1021" t="n">
        <v>-9.408734586387446</v>
      </c>
      <c r="S1021" t="n">
        <v>-0.4897030627421087</v>
      </c>
      <c r="T1021" t="n">
        <v>-1.429932943206957</v>
      </c>
      <c r="U1021" t="n">
        <v>-14.13018692141836</v>
      </c>
      <c r="V1021" t="n">
        <v>-0.5429823582397652</v>
      </c>
      <c r="W1021" t="n">
        <v>-1.585508486060114</v>
      </c>
      <c r="X1021" t="n">
        <v>-15.70543258865627</v>
      </c>
      <c r="Y1021" t="n">
        <v>-0.5962194961489935</v>
      </c>
      <c r="Z1021" t="n">
        <v>-1.740960928755061</v>
      </c>
      <c r="AA1021" s="1" t="n">
        <v>-17.28118307893762</v>
      </c>
      <c r="AB1021" s="1" t="n">
        <v>-0.6494266891928505</v>
      </c>
      <c r="AC1021" t="n">
        <v>-1.896325932443123</v>
      </c>
      <c r="AD1021" t="n">
        <v>-18.85744161945322</v>
      </c>
      <c r="AE1021" t="n">
        <v>-0.7026283798069749</v>
      </c>
      <c r="AF1021" t="n">
        <v>-2.051674869036367</v>
      </c>
      <c r="AG1021" s="1" t="n">
        <v>-20.43442269202327</v>
      </c>
      <c r="AH1021" s="1" t="n">
        <v>-0.7292310007625628</v>
      </c>
      <c r="AI1021" t="n">
        <v>-2.129354522226683</v>
      </c>
      <c r="AJ1021" t="n">
        <v>-21.223449863888</v>
      </c>
      <c r="AK1021" s="1" t="n">
        <v>-1.077108151453868</v>
      </c>
      <c r="AL1021" s="1" t="n">
        <v>-3.145155802245293</v>
      </c>
      <c r="AM1021" s="2" t="n">
        <v>-31.53919640347169</v>
      </c>
      <c r="AN1021" s="2" t="n">
        <v>-1.297219281924996</v>
      </c>
      <c r="AO1021" t="n">
        <v>-3.787880303220989</v>
      </c>
      <c r="AP1021" t="n">
        <v>-38.04123057428939</v>
      </c>
      <c r="AQ1021" s="1" t="n">
        <v>-1.53634161789371</v>
      </c>
      <c r="AR1021" t="n">
        <v>-4.486117524249633</v>
      </c>
      <c r="AS1021" t="n">
        <v>-44.99145117675667</v>
      </c>
      <c r="AT1021" t="n">
        <v>-1.880738085479917</v>
      </c>
      <c r="AU1021" t="n">
        <v>-5.491755209601359</v>
      </c>
      <c r="AV1021" t="n">
        <v>-53.5993335960093</v>
      </c>
      <c r="AW1021" t="n">
        <v>-2.398447281209568</v>
      </c>
      <c r="AX1021" t="n">
        <v>-7.003466061131939</v>
      </c>
      <c r="AY1021" t="n">
        <v>-63.1407563235669</v>
      </c>
      <c r="AZ1021" t="n">
        <v>-3.177508846865747</v>
      </c>
      <c r="BA1021" t="n">
        <v>-9.278325832847981</v>
      </c>
      <c r="BB1021" t="n">
        <v>-72.40153846615485</v>
      </c>
      <c r="BC1021" t="n">
        <v>-4.411811873271229</v>
      </c>
      <c r="BD1021" t="n">
        <v>-12.88249066995199</v>
      </c>
      <c r="BE1021" t="n">
        <v>-82.66130248311043</v>
      </c>
      <c r="BF1021" t="n">
        <v>-5.329729527635328</v>
      </c>
      <c r="BG1021" s="1" t="n">
        <v>-15.56281022069516</v>
      </c>
      <c r="BH1021" t="n">
        <v>-87.4455292237144</v>
      </c>
    </row>
    <row r="1022">
      <c r="M1022" t="n">
        <v>-0.6607369667645657</v>
      </c>
      <c r="N1022" t="n">
        <v>-1.929351942952532</v>
      </c>
      <c r="O1022" s="1" t="n">
        <v>-28.50151968248973</v>
      </c>
      <c r="P1022" s="1" t="n">
        <v>-0.3323252770619182</v>
      </c>
      <c r="Q1022" t="n">
        <v>-0.9703898090208012</v>
      </c>
      <c r="R1022" t="n">
        <v>-8.124247676336882</v>
      </c>
      <c r="S1022" t="n">
        <v>-0.4941366719859214</v>
      </c>
      <c r="T1022" t="n">
        <v>-1.442879082198891</v>
      </c>
      <c r="U1022" t="n">
        <v>-12.2038480995144</v>
      </c>
      <c r="V1022" t="n">
        <v>-0.5478990571780507</v>
      </c>
      <c r="W1022" t="n">
        <v>-1.599865246959908</v>
      </c>
      <c r="X1022" t="n">
        <v>-13.56503419607371</v>
      </c>
      <c r="Y1022" t="n">
        <v>-0.6016182567237984</v>
      </c>
      <c r="Z1022" t="n">
        <v>-1.756725309633491</v>
      </c>
      <c r="AA1022" s="1" t="n">
        <v>-14.9267512984137</v>
      </c>
      <c r="AB1022" s="1" t="n">
        <v>-0.6553058346153133</v>
      </c>
      <c r="AC1022" t="n">
        <v>-1.913493037076715</v>
      </c>
      <c r="AD1022" t="n">
        <v>-16.28892310957895</v>
      </c>
      <c r="AE1022" t="n">
        <v>-0.708985859450479</v>
      </c>
      <c r="AF1022" t="n">
        <v>-2.070238709595399</v>
      </c>
      <c r="AG1022" s="1" t="n">
        <v>-17.65175690800476</v>
      </c>
      <c r="AH1022" s="1" t="n">
        <v>-0.7358263934841957</v>
      </c>
      <c r="AI1022" t="n">
        <v>-2.148613068973851</v>
      </c>
      <c r="AJ1022" t="n">
        <v>-18.33349528803669</v>
      </c>
      <c r="AK1022" s="1" t="n">
        <v>-1.086744467529946</v>
      </c>
      <c r="AL1022" s="1" t="n">
        <v>-3.173293845187444</v>
      </c>
      <c r="AM1022" s="2" t="n">
        <v>-27.24361775151856</v>
      </c>
      <c r="AN1022" s="2" t="n">
        <v>-1.308600340032168</v>
      </c>
      <c r="AO1022" t="n">
        <v>-3.821112992893929</v>
      </c>
      <c r="AP1022" t="n">
        <v>-32.84314169713802</v>
      </c>
      <c r="AQ1022" s="1" t="n">
        <v>-1.549494216265807</v>
      </c>
      <c r="AR1022" t="n">
        <v>-4.524523111496155</v>
      </c>
      <c r="AS1022" t="n">
        <v>-38.82987491955454</v>
      </c>
      <c r="AT1022" t="n">
        <v>-1.890715897671163</v>
      </c>
      <c r="AU1022" t="n">
        <v>-5.520890421199796</v>
      </c>
      <c r="AV1022" t="n">
        <v>-46.17657734211384</v>
      </c>
      <c r="AW1022" t="n">
        <v>-2.409151476811424</v>
      </c>
      <c r="AX1022" t="n">
        <v>-7.034722312289357</v>
      </c>
      <c r="AY1022" t="n">
        <v>-55.96578738128741</v>
      </c>
      <c r="AZ1022" t="n">
        <v>-3.185895947119186</v>
      </c>
      <c r="BA1022" t="n">
        <v>-9.302816165588023</v>
      </c>
      <c r="BB1022" t="n">
        <v>-65.70397592782626</v>
      </c>
      <c r="BC1022" t="n">
        <v>-4.432062240301311</v>
      </c>
      <c r="BD1022" t="n">
        <v>-12.94162174167983</v>
      </c>
      <c r="BE1022" t="n">
        <v>-76.77275430841988</v>
      </c>
      <c r="BF1022" t="n">
        <v>-5.345617351044473</v>
      </c>
      <c r="BG1022" s="1" t="n">
        <v>-15.60920266504986</v>
      </c>
      <c r="BH1022" t="n">
        <v>-81.68786586293137</v>
      </c>
    </row>
    <row r="1023">
      <c r="M1023" t="n">
        <v>-0.6490212942741119</v>
      </c>
      <c r="N1023" t="n">
        <v>-1.895142179280407</v>
      </c>
      <c r="O1023" s="1" t="n">
        <v>-27.00715911916376</v>
      </c>
      <c r="P1023" s="1" t="n">
        <v>-0.3297123205868626</v>
      </c>
      <c r="Q1023" t="n">
        <v>-0.9627599761136388</v>
      </c>
      <c r="R1023" t="n">
        <v>-7.586331703276805</v>
      </c>
      <c r="S1023" t="n">
        <v>-0.4901894043598385</v>
      </c>
      <c r="T1023" t="n">
        <v>-1.431353060730728</v>
      </c>
      <c r="U1023" t="n">
        <v>-11.39733242938696</v>
      </c>
      <c r="V1023" t="n">
        <v>-0.5435023442782857</v>
      </c>
      <c r="W1023" t="n">
        <v>-1.587026845292594</v>
      </c>
      <c r="X1023" t="n">
        <v>-12.6690385299554</v>
      </c>
      <c r="Y1023" t="n">
        <v>-0.5967702560478039</v>
      </c>
      <c r="Z1023" t="n">
        <v>-1.742569147659587</v>
      </c>
      <c r="AA1023" s="1" t="n">
        <v>-13.94120467221693</v>
      </c>
      <c r="AB1023" s="1" t="n">
        <v>-0.6500028831410608</v>
      </c>
      <c r="AC1023" t="n">
        <v>-1.898008418771898</v>
      </c>
      <c r="AD1023" t="n">
        <v>-15.21396623060216</v>
      </c>
      <c r="AE1023" t="n">
        <v>-0.7032213899019295</v>
      </c>
      <c r="AF1023" t="n">
        <v>-2.053406458513634</v>
      </c>
      <c r="AG1023" s="1" t="n">
        <v>-16.48731537814907</v>
      </c>
      <c r="AH1023" s="1" t="n">
        <v>-0.7298301273307881</v>
      </c>
      <c r="AI1023" t="n">
        <v>-2.131103971805901</v>
      </c>
      <c r="AJ1023" t="n">
        <v>-17.12427384877095</v>
      </c>
      <c r="AK1023" s="1" t="n">
        <v>-1.077475253177718</v>
      </c>
      <c r="AL1023" s="1" t="n">
        <v>-3.146227739278937</v>
      </c>
      <c r="AM1023" s="2" t="n">
        <v>-25.45459921653688</v>
      </c>
      <c r="AN1023" s="2" t="n">
        <v>-1.296479191618119</v>
      </c>
      <c r="AO1023" t="n">
        <v>-3.785719239524908</v>
      </c>
      <c r="AP1023" t="n">
        <v>-30.69514543569341</v>
      </c>
      <c r="AQ1023" s="1" t="n">
        <v>-1.529567338729086</v>
      </c>
      <c r="AR1023" t="n">
        <v>-4.46633662908893</v>
      </c>
      <c r="AS1023" t="n">
        <v>-36.49833459432692</v>
      </c>
      <c r="AT1023" t="n">
        <v>-1.849046738278914</v>
      </c>
      <c r="AU1023" t="n">
        <v>-5.399216475774428</v>
      </c>
      <c r="AV1023" t="n">
        <v>-43.54644580540636</v>
      </c>
      <c r="AW1023" t="n">
        <v>-2.358850682715256</v>
      </c>
      <c r="AX1023" t="n">
        <v>-6.887843993528547</v>
      </c>
      <c r="AY1023" t="n">
        <v>-53.61299978809697</v>
      </c>
      <c r="AZ1023" t="n">
        <v>-3.128502637760052</v>
      </c>
      <c r="BA1023" t="n">
        <v>-9.13522770225935</v>
      </c>
      <c r="BB1023" t="n">
        <v>-63.09519321932058</v>
      </c>
      <c r="BC1023" t="n">
        <v>-4.36025447577557</v>
      </c>
      <c r="BD1023" t="n">
        <v>-12.73194306926466</v>
      </c>
      <c r="BE1023" t="n">
        <v>-73.52151572615639</v>
      </c>
      <c r="BF1023" t="n">
        <v>-5.259980841993825</v>
      </c>
      <c r="BG1023" s="1" t="n">
        <v>-15.35914405862197</v>
      </c>
      <c r="BH1023" t="n">
        <v>-78.23402812214084</v>
      </c>
    </row>
    <row r="1024">
      <c r="M1024" t="n">
        <v>-0.6308732442501592</v>
      </c>
      <c r="N1024" t="n">
        <v>-1.842149873210465</v>
      </c>
      <c r="O1024" s="1" t="n">
        <v>-28.64340392499471</v>
      </c>
      <c r="P1024" s="1" t="n">
        <v>-0.3256001379990438</v>
      </c>
      <c r="Q1024" t="n">
        <v>-0.9507524029572079</v>
      </c>
      <c r="R1024" t="n">
        <v>-7.996600913903595</v>
      </c>
      <c r="S1024" t="n">
        <v>-0.4839757710921465</v>
      </c>
      <c r="T1024" t="n">
        <v>-1.413209251589068</v>
      </c>
      <c r="U1024" t="n">
        <v>-12.0134604052101</v>
      </c>
      <c r="V1024" t="n">
        <v>-0.5365825397411379</v>
      </c>
      <c r="W1024" t="n">
        <v>-1.566821016044123</v>
      </c>
      <c r="X1024" t="n">
        <v>-13.35386427088672</v>
      </c>
      <c r="Y1024" t="n">
        <v>-0.5891425890346124</v>
      </c>
      <c r="Z1024" t="n">
        <v>-1.720296359981068</v>
      </c>
      <c r="AA1024" s="1" t="n">
        <v>-14.69478933363497</v>
      </c>
      <c r="AB1024" s="1" t="n">
        <v>-0.6416662464975043</v>
      </c>
      <c r="AC1024" t="n">
        <v>-1.873665439772712</v>
      </c>
      <c r="AD1024" t="n">
        <v>-16.03638540807619</v>
      </c>
      <c r="AE1024" t="n">
        <v>-0.694168199090082</v>
      </c>
      <c r="AF1024" t="n">
        <v>-2.026971141343039</v>
      </c>
      <c r="AG1024" s="1" t="n">
        <v>-17.37877023428389</v>
      </c>
      <c r="AH1024" s="1" t="n">
        <v>-0.720419021593094</v>
      </c>
      <c r="AI1024" t="n">
        <v>-2.103623543051834</v>
      </c>
      <c r="AJ1024" t="n">
        <v>-18.05037975450077</v>
      </c>
      <c r="AK1024" s="1" t="n">
        <v>-1.063210593000767</v>
      </c>
      <c r="AL1024" s="1" t="n">
        <v>-3.104574931562239</v>
      </c>
      <c r="AM1024" s="2" t="n">
        <v>-26.84513593663276</v>
      </c>
      <c r="AN1024" s="2" t="n">
        <v>-1.278702772664009</v>
      </c>
      <c r="AO1024" t="n">
        <v>-3.733812096178906</v>
      </c>
      <c r="AP1024" t="n">
        <v>-32.42700851557458</v>
      </c>
      <c r="AQ1024" s="1" t="n">
        <v>-1.50534220621597</v>
      </c>
      <c r="AR1024" t="n">
        <v>-4.395599242150634</v>
      </c>
      <c r="AS1024" t="n">
        <v>-38.77249487475325</v>
      </c>
      <c r="AT1024" t="n">
        <v>-1.803833441962176</v>
      </c>
      <c r="AU1024" t="n">
        <v>-5.267193650529553</v>
      </c>
      <c r="AV1024" t="n">
        <v>-47.10875951906672</v>
      </c>
      <c r="AW1024" t="n">
        <v>-2.302177641933171</v>
      </c>
      <c r="AX1024" t="n">
        <v>-6.722358714444858</v>
      </c>
      <c r="AY1024" t="n">
        <v>-56.45127037844873</v>
      </c>
      <c r="AZ1024" t="n">
        <v>-3.059311668294935</v>
      </c>
      <c r="BA1024" t="n">
        <v>-8.93319007142121</v>
      </c>
      <c r="BB1024" t="n">
        <v>-65.16812030951442</v>
      </c>
      <c r="BC1024" t="n">
        <v>-4.262315647723219</v>
      </c>
      <c r="BD1024" t="n">
        <v>-12.4459616913518</v>
      </c>
      <c r="BE1024" t="n">
        <v>-73.98614449144105</v>
      </c>
      <c r="BF1024" t="n">
        <v>-5.143526106231587</v>
      </c>
      <c r="BG1024" s="1" t="n">
        <v>-15.01909623019623</v>
      </c>
      <c r="BH1024" t="n">
        <v>-77.65149061374217</v>
      </c>
    </row>
    <row r="1025">
      <c r="M1025" t="n">
        <v>-0.6240761887092612</v>
      </c>
      <c r="N1025" t="n">
        <v>-1.822302471031043</v>
      </c>
      <c r="O1025" s="1" t="n">
        <v>-30.19491011026432</v>
      </c>
      <c r="P1025" s="1" t="n">
        <v>-0.3239493376664069</v>
      </c>
      <c r="Q1025" t="n">
        <v>-0.9459320659859082</v>
      </c>
      <c r="R1025" t="n">
        <v>-8.51207785097241</v>
      </c>
      <c r="S1025" t="n">
        <v>-0.4814496463853334</v>
      </c>
      <c r="T1025" t="n">
        <v>-1.405832967445174</v>
      </c>
      <c r="U1025" t="n">
        <v>-12.78673260287029</v>
      </c>
      <c r="V1025" t="n">
        <v>-0.5337623473389298</v>
      </c>
      <c r="W1025" t="n">
        <v>-1.558586054229675</v>
      </c>
      <c r="X1025" t="n">
        <v>-14.21304015265328</v>
      </c>
      <c r="Y1025" t="n">
        <v>-0.5860271262329306</v>
      </c>
      <c r="Z1025" t="n">
        <v>-1.711199208600157</v>
      </c>
      <c r="AA1025" s="1" t="n">
        <v>-15.63991086172436</v>
      </c>
      <c r="AB1025" s="1" t="n">
        <v>-0.6382556634905355</v>
      </c>
      <c r="AC1025" t="n">
        <v>-1.863706537392364</v>
      </c>
      <c r="AD1025" t="n">
        <v>-17.06749509423009</v>
      </c>
      <c r="AE1025" t="n">
        <v>-0.690462170946327</v>
      </c>
      <c r="AF1025" t="n">
        <v>-2.016149539163275</v>
      </c>
      <c r="AG1025" s="1" t="n">
        <v>-18.49610345648074</v>
      </c>
      <c r="AH1025" s="1" t="n">
        <v>-0.716566077089194</v>
      </c>
      <c r="AI1025" t="n">
        <v>-2.092372945100446</v>
      </c>
      <c r="AJ1025" t="n">
        <v>-19.21095285142371</v>
      </c>
      <c r="AK1025" s="1" t="n">
        <v>-1.057515425572341</v>
      </c>
      <c r="AL1025" s="1" t="n">
        <v>-3.087945042671235</v>
      </c>
      <c r="AM1025" s="2" t="n">
        <v>-28.57302777204325</v>
      </c>
      <c r="AN1025" s="2" t="n">
        <v>-1.272104885028204</v>
      </c>
      <c r="AO1025" t="n">
        <v>-3.714546264282355</v>
      </c>
      <c r="AP1025" t="n">
        <v>-34.53080016363721</v>
      </c>
      <c r="AQ1025" s="1" t="n">
        <v>-1.499034806372208</v>
      </c>
      <c r="AR1025" t="n">
        <v>-4.377181634606847</v>
      </c>
      <c r="AS1025" t="n">
        <v>-41.31726221391361</v>
      </c>
      <c r="AT1025" t="n">
        <v>-1.797375024718818</v>
      </c>
      <c r="AU1025" t="n">
        <v>-5.248335072178948</v>
      </c>
      <c r="AV1025" t="n">
        <v>-50.66374194020256</v>
      </c>
      <c r="AW1025" t="n">
        <v>-2.297874511385483</v>
      </c>
      <c r="AX1025" t="n">
        <v>-6.709793573245611</v>
      </c>
      <c r="AY1025" t="n">
        <v>-58.99249874293844</v>
      </c>
      <c r="AZ1025" t="n">
        <v>-3.056411304811805</v>
      </c>
      <c r="BA1025" t="n">
        <v>-8.924721010050471</v>
      </c>
      <c r="BB1025" t="n">
        <v>-66.84761983036438</v>
      </c>
      <c r="BC1025" t="n">
        <v>-4.252200797410584</v>
      </c>
      <c r="BD1025" t="n">
        <v>-12.41642632843891</v>
      </c>
      <c r="BE1025" t="n">
        <v>-74.16636246665362</v>
      </c>
      <c r="BF1025" t="n">
        <v>-5.111436353191318</v>
      </c>
      <c r="BG1025" s="1" t="n">
        <v>-14.92539415131865</v>
      </c>
      <c r="BH1025" t="n">
        <v>-77.14691417599155</v>
      </c>
    </row>
    <row r="1026">
      <c r="M1026" t="n">
        <v>-0.6523841450595597</v>
      </c>
      <c r="N1026" t="n">
        <v>-1.904961703573914</v>
      </c>
      <c r="O1026" s="1" t="n">
        <v>-29.66215864061645</v>
      </c>
      <c r="P1026" s="1" t="n">
        <v>-0.330930553730876</v>
      </c>
      <c r="Q1026" t="n">
        <v>-0.9663172168941581</v>
      </c>
      <c r="R1026" t="n">
        <v>-8.489531112714133</v>
      </c>
      <c r="S1026" t="n">
        <v>-0.4918851364162329</v>
      </c>
      <c r="T1026" t="n">
        <v>-1.4363045983354</v>
      </c>
      <c r="U1026" t="n">
        <v>-12.75215244299446</v>
      </c>
      <c r="V1026" t="n">
        <v>-0.5453493065940422</v>
      </c>
      <c r="W1026" t="n">
        <v>-1.592419975254603</v>
      </c>
      <c r="X1026" t="n">
        <v>-14.17437263932246</v>
      </c>
      <c r="Y1026" t="n">
        <v>-0.5987648098925296</v>
      </c>
      <c r="Z1026" t="n">
        <v>-1.748393244886186</v>
      </c>
      <c r="AA1026" s="1" t="n">
        <v>-15.59715824559706</v>
      </c>
      <c r="AB1026" s="1" t="n">
        <v>-0.6521442176069192</v>
      </c>
      <c r="AC1026" t="n">
        <v>-1.904261115412204</v>
      </c>
      <c r="AD1026" t="n">
        <v>-17.02061404610529</v>
      </c>
      <c r="AE1026" t="n">
        <v>-0.7055092376987633</v>
      </c>
      <c r="AF1026" t="n">
        <v>-2.060086974080389</v>
      </c>
      <c r="AG1026" s="1" t="n">
        <v>-18.44551776064041</v>
      </c>
      <c r="AH1026" s="1" t="n">
        <v>-0.7321905563293269</v>
      </c>
      <c r="AI1026" t="n">
        <v>-2.137996424481635</v>
      </c>
      <c r="AJ1026" t="n">
        <v>-19.1583720170927</v>
      </c>
      <c r="AK1026" s="1" t="n">
        <v>-1.080933769245727</v>
      </c>
      <c r="AL1026" s="1" t="n">
        <v>-3.156326606197523</v>
      </c>
      <c r="AM1026" s="2" t="n">
        <v>-28.49794540575452</v>
      </c>
      <c r="AN1026" s="2" t="n">
        <v>-1.301089427327438</v>
      </c>
      <c r="AO1026" t="n">
        <v>-3.799181127796118</v>
      </c>
      <c r="AP1026" t="n">
        <v>-34.44800443440172</v>
      </c>
      <c r="AQ1026" s="1" t="n">
        <v>-1.537748943218582</v>
      </c>
      <c r="AR1026" t="n">
        <v>-4.490226914198261</v>
      </c>
      <c r="AS1026" t="n">
        <v>-41.22917893942954</v>
      </c>
      <c r="AT1026" t="n">
        <v>-1.859456875203594</v>
      </c>
      <c r="AU1026" t="n">
        <v>-5.429614075594493</v>
      </c>
      <c r="AV1026" t="n">
        <v>-50.57051890880828</v>
      </c>
      <c r="AW1026" t="n">
        <v>-2.374776104367205</v>
      </c>
      <c r="AX1026" t="n">
        <v>-6.93434622475224</v>
      </c>
      <c r="AY1026" t="n">
        <v>-58.4302498855962</v>
      </c>
      <c r="AZ1026" t="n">
        <v>-3.141446305232345</v>
      </c>
      <c r="BA1026" t="n">
        <v>-9.173023211278448</v>
      </c>
      <c r="BB1026" t="n">
        <v>-66.23668664364075</v>
      </c>
      <c r="BC1026" t="n">
        <v>-4.343859862649825</v>
      </c>
      <c r="BD1026" t="n">
        <v>-12.68407079893749</v>
      </c>
      <c r="BE1026" t="n">
        <v>-73.24021581013795</v>
      </c>
      <c r="BF1026" t="n">
        <v>-5.189430996971549</v>
      </c>
      <c r="BG1026" s="1" t="n">
        <v>-15.15313851115692</v>
      </c>
      <c r="BH1026" t="n">
        <v>-75.71740827593842</v>
      </c>
    </row>
    <row r="1027">
      <c r="M1027" t="n">
        <v>-0.7011372983284803</v>
      </c>
      <c r="N1027" t="n">
        <v>-2.047320911119162</v>
      </c>
      <c r="O1027" s="1" t="n">
        <v>-28.19064399084255</v>
      </c>
      <c r="P1027" s="1" t="n">
        <v>-0.3434617396926368</v>
      </c>
      <c r="Q1027" t="n">
        <v>-1.0029082799025</v>
      </c>
      <c r="R1027" t="n">
        <v>-8.151479924395577</v>
      </c>
      <c r="S1027" t="n">
        <v>-0.5106558714279692</v>
      </c>
      <c r="T1027" t="n">
        <v>-1.49111514456967</v>
      </c>
      <c r="U1027" t="n">
        <v>-12.24438208449552</v>
      </c>
      <c r="V1027" t="n">
        <v>-0.5661989056108369</v>
      </c>
      <c r="W1027" t="n">
        <v>-1.653300804383644</v>
      </c>
      <c r="X1027" t="n">
        <v>-13.61006796223201</v>
      </c>
      <c r="Y1027" t="n">
        <v>-0.6216902009945753</v>
      </c>
      <c r="Z1027" t="n">
        <v>-1.81533538690416</v>
      </c>
      <c r="AA1027" s="1" t="n">
        <v>-14.97662459133942</v>
      </c>
      <c r="AB1027" s="1" t="n">
        <v>-0.6771463332050289</v>
      </c>
      <c r="AC1027" t="n">
        <v>-1.977267292958685</v>
      </c>
      <c r="AD1027" t="n">
        <v>-16.3444038004549</v>
      </c>
      <c r="AE1027" t="n">
        <v>-0.7325891250431739</v>
      </c>
      <c r="AF1027" t="n">
        <v>-2.139160245126068</v>
      </c>
      <c r="AG1027" s="1" t="n">
        <v>-17.71352801825294</v>
      </c>
      <c r="AH1027" s="1" t="n">
        <v>-0.7603084680821081</v>
      </c>
      <c r="AI1027" t="n">
        <v>-2.220100726799755</v>
      </c>
      <c r="AJ1027" t="n">
        <v>-18.39843721491281</v>
      </c>
      <c r="AK1027" s="1" t="n">
        <v>-1.122879679541067</v>
      </c>
      <c r="AL1027" s="1" t="n">
        <v>-3.278808664259915</v>
      </c>
      <c r="AM1027" s="2" t="n">
        <v>-27.37195730887763</v>
      </c>
      <c r="AN1027" s="2" t="n">
        <v>-1.352553754128863</v>
      </c>
      <c r="AO1027" t="n">
        <v>-3.949456962056279</v>
      </c>
      <c r="AP1027" t="n">
        <v>-33.07449277815699</v>
      </c>
      <c r="AQ1027" s="1" t="n">
        <v>-1.605905318906502</v>
      </c>
      <c r="AR1027" t="n">
        <v>-4.689243531206986</v>
      </c>
      <c r="AS1027" t="n">
        <v>-39.80285290959706</v>
      </c>
      <c r="AT1027" t="n">
        <v>-1.951304889120503</v>
      </c>
      <c r="AU1027" t="n">
        <v>-5.697810276231869</v>
      </c>
      <c r="AV1027" t="n">
        <v>-47.92829730391617</v>
      </c>
      <c r="AW1027" t="n">
        <v>-2.478250366803205</v>
      </c>
      <c r="AX1027" t="n">
        <v>-7.236491071065358</v>
      </c>
      <c r="AY1027" t="n">
        <v>-55.95608733673174</v>
      </c>
      <c r="AZ1027" t="n">
        <v>-3.25670259549045</v>
      </c>
      <c r="BA1027" t="n">
        <v>-9.509571578832112</v>
      </c>
      <c r="BB1027" t="n">
        <v>-63.89651961030935</v>
      </c>
      <c r="BC1027" t="n">
        <v>-4.478545758237286</v>
      </c>
      <c r="BD1027" t="n">
        <v>-13.07735361405287</v>
      </c>
      <c r="BE1027" t="n">
        <v>-70.9554895790717</v>
      </c>
      <c r="BF1027" t="n">
        <v>-5.320623159922893</v>
      </c>
      <c r="BG1027" s="1" t="n">
        <v>-15.53621962697485</v>
      </c>
      <c r="BH1027" t="n">
        <v>-73.12414528955458</v>
      </c>
    </row>
    <row r="1028">
      <c r="M1028" t="n">
        <v>-0.755613485923366</v>
      </c>
      <c r="N1028" t="n">
        <v>-2.206391378896229</v>
      </c>
      <c r="O1028" s="1" t="n">
        <v>-25.74439063669551</v>
      </c>
      <c r="P1028" s="1" t="n">
        <v>-0.3578216810913885</v>
      </c>
      <c r="Q1028" t="n">
        <v>-1.044839308786854</v>
      </c>
      <c r="R1028" t="n">
        <v>-7.415177331085143</v>
      </c>
      <c r="S1028" t="n">
        <v>-0.5321747811355335</v>
      </c>
      <c r="T1028" t="n">
        <v>-1.553950360915758</v>
      </c>
      <c r="U1028" t="n">
        <v>-11.14065459556368</v>
      </c>
      <c r="V1028" t="n">
        <v>-0.590095443010795</v>
      </c>
      <c r="W1028" t="n">
        <v>-1.723078693591521</v>
      </c>
      <c r="X1028" t="n">
        <v>-12.38445975239042</v>
      </c>
      <c r="Y1028" t="n">
        <v>-0.6479611545613222</v>
      </c>
      <c r="Z1028" t="n">
        <v>-1.892046571319061</v>
      </c>
      <c r="AA1028" s="1" t="n">
        <v>-13.62903072949511</v>
      </c>
      <c r="AB1028" s="1" t="n">
        <v>-0.705795159092802</v>
      </c>
      <c r="AC1028" t="n">
        <v>-2.060921864550982</v>
      </c>
      <c r="AD1028" t="n">
        <v>-14.87457283170741</v>
      </c>
      <c r="AE1028" t="n">
        <v>-0.7636154218412119</v>
      </c>
      <c r="AF1028" t="n">
        <v>-2.229757031776339</v>
      </c>
      <c r="AG1028" s="1" t="n">
        <v>-16.12059181728842</v>
      </c>
      <c r="AH1028" s="1" t="n">
        <v>-0.7925267597852018</v>
      </c>
      <c r="AI1028" t="n">
        <v>-2.314178138572789</v>
      </c>
      <c r="AJ1028" t="n">
        <v>-16.74390269985633</v>
      </c>
      <c r="AK1028" s="1" t="n">
        <v>-1.170930138405769</v>
      </c>
      <c r="AL1028" s="1" t="n">
        <v>-3.419116004144845</v>
      </c>
      <c r="AM1028" s="2" t="n">
        <v>-24.91536359735136</v>
      </c>
      <c r="AN1028" s="2" t="n">
        <v>-1.411490449198265</v>
      </c>
      <c r="AO1028" t="n">
        <v>-4.121552111658933</v>
      </c>
      <c r="AP1028" t="n">
        <v>-30.12694071537467</v>
      </c>
      <c r="AQ1028" s="1" t="n">
        <v>-1.682832080596858</v>
      </c>
      <c r="AR1028" t="n">
        <v>-4.913869675342823</v>
      </c>
      <c r="AS1028" t="n">
        <v>-36.33054130631521</v>
      </c>
      <c r="AT1028" t="n">
        <v>-2.046534789729567</v>
      </c>
      <c r="AU1028" t="n">
        <v>-5.975881586010336</v>
      </c>
      <c r="AV1028" t="n">
        <v>-43.05947327601203</v>
      </c>
      <c r="AW1028" t="n">
        <v>-2.57710315831598</v>
      </c>
      <c r="AX1028" t="n">
        <v>-7.525141222282661</v>
      </c>
      <c r="AY1028" t="n">
        <v>-50.55538943505837</v>
      </c>
      <c r="AZ1028" t="n">
        <v>-3.364745547829182</v>
      </c>
      <c r="BA1028" t="n">
        <v>-9.825056999661211</v>
      </c>
      <c r="BB1028" t="n">
        <v>-58.06487155324689</v>
      </c>
      <c r="BC1028" t="n">
        <v>-4.605193330397766</v>
      </c>
      <c r="BD1028" t="n">
        <v>-13.44716452476148</v>
      </c>
      <c r="BE1028" t="n">
        <v>-65.07647016331362</v>
      </c>
      <c r="BF1028" t="n">
        <v>-5.444891390258331</v>
      </c>
      <c r="BG1028" s="1" t="n">
        <v>-15.89908285955432</v>
      </c>
      <c r="BH1028" t="n">
        <v>-67.47987001421833</v>
      </c>
    </row>
    <row r="1029">
      <c r="M1029" t="n">
        <v>-0.7771116132562246</v>
      </c>
      <c r="N1029" t="n">
        <v>-2.269165910708176</v>
      </c>
      <c r="O1029" s="1" t="n">
        <v>-21.51902033127975</v>
      </c>
      <c r="P1029" s="1" t="n">
        <v>-0.3635298811128383</v>
      </c>
      <c r="Q1029" t="n">
        <v>-1.061507252849488</v>
      </c>
      <c r="R1029" t="n">
        <v>-6.093018568857644</v>
      </c>
      <c r="S1029" t="n">
        <v>-0.5407107255712731</v>
      </c>
      <c r="T1029" t="n">
        <v>-1.578875318668117</v>
      </c>
      <c r="U1029" t="n">
        <v>-9.158906838525205</v>
      </c>
      <c r="V1029" t="n">
        <v>-0.599569238607622</v>
      </c>
      <c r="W1029" t="n">
        <v>-1.750742176734256</v>
      </c>
      <c r="X1029" t="n">
        <v>-10.18242917678389</v>
      </c>
      <c r="Y1029" t="n">
        <v>-0.6583723716051615</v>
      </c>
      <c r="Z1029" t="n">
        <v>-1.922447325087072</v>
      </c>
      <c r="AA1029" s="1" t="n">
        <v>-11.20656248507341</v>
      </c>
      <c r="AB1029" s="1" t="n">
        <v>-0.7171455772407915</v>
      </c>
      <c r="AC1029" t="n">
        <v>-2.094065085543111</v>
      </c>
      <c r="AD1029" t="n">
        <v>-12.23154100516801</v>
      </c>
      <c r="AE1029" t="n">
        <v>-0.7759044856007329</v>
      </c>
      <c r="AF1029" t="n">
        <v>-2.26564109795414</v>
      </c>
      <c r="AG1029" s="1" t="n">
        <v>-13.25712341501593</v>
      </c>
      <c r="AH1029" s="1" t="n">
        <v>-0.8052871009548097</v>
      </c>
      <c r="AI1029" t="n">
        <v>-2.351438334788044</v>
      </c>
      <c r="AJ1029" t="n">
        <v>-13.77037176735438</v>
      </c>
      <c r="AK1029" s="1" t="n">
        <v>-1.189927687867636</v>
      </c>
      <c r="AL1029" s="1" t="n">
        <v>-3.474588848573497</v>
      </c>
      <c r="AM1029" s="2" t="n">
        <v>-20.49363635961328</v>
      </c>
      <c r="AN1029" s="2" t="n">
        <v>-1.43474387011691</v>
      </c>
      <c r="AO1029" t="n">
        <v>-4.189452100741376</v>
      </c>
      <c r="AP1029" t="n">
        <v>-24.76958628335062</v>
      </c>
      <c r="AQ1029" s="1" t="n">
        <v>-1.712556345340304</v>
      </c>
      <c r="AR1029" t="n">
        <v>-5.000664528393687</v>
      </c>
      <c r="AS1029" t="n">
        <v>-29.63920732576959</v>
      </c>
      <c r="AT1029" t="n">
        <v>-2.080004367843461</v>
      </c>
      <c r="AU1029" t="n">
        <v>-6.073612754102907</v>
      </c>
      <c r="AV1029" t="n">
        <v>-35.18186053210997</v>
      </c>
      <c r="AW1029" t="n">
        <v>-2.606256657352095</v>
      </c>
      <c r="AX1029" t="n">
        <v>-7.610269439468118</v>
      </c>
      <c r="AY1029" t="n">
        <v>-42.44085909881079</v>
      </c>
      <c r="AZ1029" t="n">
        <v>-3.399289228391224</v>
      </c>
      <c r="BA1029" t="n">
        <v>-9.925924546902372</v>
      </c>
      <c r="BB1029" t="n">
        <v>-50.32409809624951</v>
      </c>
      <c r="BC1029" t="n">
        <v>-4.645665540715489</v>
      </c>
      <c r="BD1029" t="n">
        <v>-13.56534337888923</v>
      </c>
      <c r="BE1029" t="n">
        <v>-57.1019930802116</v>
      </c>
      <c r="BF1029" t="n">
        <v>-5.478515298623095</v>
      </c>
      <c r="BG1029" s="1" t="n">
        <v>-15.99726467197944</v>
      </c>
      <c r="BH1029" t="n">
        <v>-59.57072812514284</v>
      </c>
    </row>
    <row r="1030">
      <c r="M1030" t="n">
        <v>-0.7628519290161867</v>
      </c>
      <c r="N1030" t="n">
        <v>-2.227527632727265</v>
      </c>
      <c r="O1030" s="1" t="n">
        <v>-17.88142602663179</v>
      </c>
      <c r="P1030" s="1" t="n">
        <v>-0.3597305235717018</v>
      </c>
      <c r="Q1030" t="n">
        <v>-1.050413128829369</v>
      </c>
      <c r="R1030" t="n">
        <v>-4.922356227576241</v>
      </c>
      <c r="S1030" t="n">
        <v>-0.5349920575356065</v>
      </c>
      <c r="T1030" t="n">
        <v>-1.562176808003971</v>
      </c>
      <c r="U1030" t="n">
        <v>-7.402910573578225</v>
      </c>
      <c r="V1030" t="n">
        <v>-0.5932088942711116</v>
      </c>
      <c r="W1030" t="n">
        <v>-1.732169971271646</v>
      </c>
      <c r="X1030" t="n">
        <v>-8.231482776995414</v>
      </c>
      <c r="Y1030" t="n">
        <v>-0.6513711626815127</v>
      </c>
      <c r="Z1030" t="n">
        <v>-1.902003795030017</v>
      </c>
      <c r="AA1030" s="1" t="n">
        <v>-9.060964842605834</v>
      </c>
      <c r="AB1030" s="1" t="n">
        <v>-0.7095009107879859</v>
      </c>
      <c r="AC1030" t="n">
        <v>-2.071742659500919</v>
      </c>
      <c r="AD1030" t="n">
        <v>-9.891006633719002</v>
      </c>
      <c r="AE1030" t="n">
        <v>-0.7676141039693154</v>
      </c>
      <c r="AF1030" t="n">
        <v>-2.241433183590401</v>
      </c>
      <c r="AG1030" s="1" t="n">
        <v>-10.72146159341258</v>
      </c>
      <c r="AH1030" s="1" t="n">
        <v>-0.7966732913568393</v>
      </c>
      <c r="AI1030" t="n">
        <v>-2.326286010761971</v>
      </c>
      <c r="AJ1030" t="n">
        <v>-11.13699079194159</v>
      </c>
      <c r="AK1030" s="1" t="n">
        <v>-1.176959770373091</v>
      </c>
      <c r="AL1030" s="1" t="n">
        <v>-3.436722529489427</v>
      </c>
      <c r="AM1030" s="2" t="n">
        <v>-16.57134885705531</v>
      </c>
      <c r="AN1030" s="2" t="n">
        <v>-1.4186808014051</v>
      </c>
      <c r="AO1030" t="n">
        <v>-4.142547940102892</v>
      </c>
      <c r="AP1030" t="n">
        <v>-20.00356022343119</v>
      </c>
      <c r="AQ1030" s="1" t="n">
        <v>-1.690443974628677</v>
      </c>
      <c r="AR1030" t="n">
        <v>-4.936096405915738</v>
      </c>
      <c r="AS1030" t="n">
        <v>-23.62730060294318</v>
      </c>
      <c r="AT1030" t="n">
        <v>-2.048548776767487</v>
      </c>
      <c r="AU1030" t="n">
        <v>-5.981762428161063</v>
      </c>
      <c r="AV1030" t="n">
        <v>-28.64024582852025</v>
      </c>
      <c r="AW1030" t="n">
        <v>-2.55790468059947</v>
      </c>
      <c r="AX1030" t="n">
        <v>-7.469081667350451</v>
      </c>
      <c r="AY1030" t="n">
        <v>-35.68471613811681</v>
      </c>
      <c r="AZ1030" t="n">
        <v>-3.343079202880091</v>
      </c>
      <c r="BA1030" t="n">
        <v>-9.761791272409866</v>
      </c>
      <c r="BB1030" t="n">
        <v>-43.71369239910337</v>
      </c>
      <c r="BC1030" t="n">
        <v>-4.587334647484425</v>
      </c>
      <c r="BD1030" t="n">
        <v>-13.39501717065452</v>
      </c>
      <c r="BE1030" t="n">
        <v>-49.93876974548641</v>
      </c>
      <c r="BF1030" t="n">
        <v>-5.417907285957793</v>
      </c>
      <c r="BG1030" s="1" t="n">
        <v>-15.82028927499675</v>
      </c>
      <c r="BH1030" t="n">
        <v>-51.99693283719355</v>
      </c>
    </row>
    <row r="1031">
      <c r="M1031" t="n">
        <v>-0.7410011009625339</v>
      </c>
      <c r="N1031" t="n">
        <v>-2.163723214810599</v>
      </c>
      <c r="O1031" s="1" t="n">
        <v>-17.52873469184486</v>
      </c>
      <c r="P1031" s="1" t="n">
        <v>-0.3541367224388817</v>
      </c>
      <c r="Q1031" t="n">
        <v>-1.034079229521535</v>
      </c>
      <c r="R1031" t="n">
        <v>-4.720970181565232</v>
      </c>
      <c r="S1031" t="n">
        <v>-0.5265917364410305</v>
      </c>
      <c r="T1031" t="n">
        <v>-1.537647870407809</v>
      </c>
      <c r="U1031" t="n">
        <v>-7.101763221062107</v>
      </c>
      <c r="V1031" t="n">
        <v>-0.5838707008597482</v>
      </c>
      <c r="W1031" t="n">
        <v>-1.704902446510465</v>
      </c>
      <c r="X1031" t="n">
        <v>-7.897622498087031</v>
      </c>
      <c r="Y1031" t="n">
        <v>-0.6410934965224633</v>
      </c>
      <c r="Z1031" t="n">
        <v>-1.871993009845593</v>
      </c>
      <c r="AA1031" s="1" t="n">
        <v>-8.693903720286755</v>
      </c>
      <c r="AB1031" s="1" t="n">
        <v>-0.6982777360253307</v>
      </c>
      <c r="AC1031" t="n">
        <v>-2.038970989193966</v>
      </c>
      <c r="AD1031" t="n">
        <v>-9.490256015537035</v>
      </c>
      <c r="AE1031" t="n">
        <v>-0.7554461348160417</v>
      </c>
      <c r="AF1031" t="n">
        <v>-2.205902713662842</v>
      </c>
      <c r="AG1031" s="1" t="n">
        <v>-10.2872728012489</v>
      </c>
      <c r="AH1031" s="1" t="n">
        <v>-0.7840308145010279</v>
      </c>
      <c r="AI1031" t="n">
        <v>-2.289369978343001</v>
      </c>
      <c r="AJ1031" t="n">
        <v>-10.68597074898747</v>
      </c>
      <c r="AK1031" s="1" t="n">
        <v>-1.157949147430489</v>
      </c>
      <c r="AL1031" s="1" t="n">
        <v>-3.381211510497029</v>
      </c>
      <c r="AM1031" s="2" t="n">
        <v>-15.9039960781918</v>
      </c>
      <c r="AN1031" s="2" t="n">
        <v>-1.395246939211516</v>
      </c>
      <c r="AO1031" t="n">
        <v>-4.074121062497626</v>
      </c>
      <c r="AP1031" t="n">
        <v>-19.20997238817037</v>
      </c>
      <c r="AQ1031" s="1" t="n">
        <v>-1.6591967450223</v>
      </c>
      <c r="AR1031" t="n">
        <v>-4.844854495465117</v>
      </c>
      <c r="AS1031" t="n">
        <v>-22.6766807377679</v>
      </c>
      <c r="AT1031" t="n">
        <v>-2.005938051973218</v>
      </c>
      <c r="AU1031" t="n">
        <v>-5.857339111761797</v>
      </c>
      <c r="AV1031" t="n">
        <v>-28.08058033933349</v>
      </c>
      <c r="AW1031" t="n">
        <v>-2.488107917817733</v>
      </c>
      <c r="AX1031" t="n">
        <v>-7.265275120027781</v>
      </c>
      <c r="AY1031" t="n">
        <v>-34.87943789611379</v>
      </c>
      <c r="AZ1031" t="n">
        <v>-3.252415189049399</v>
      </c>
      <c r="BA1031" t="n">
        <v>-9.497052352024246</v>
      </c>
      <c r="BB1031" t="n">
        <v>-42.1997099875739</v>
      </c>
      <c r="BC1031" t="n">
        <v>-4.488001744530144</v>
      </c>
      <c r="BD1031" t="n">
        <v>-13.10496509402802</v>
      </c>
      <c r="BE1031" t="n">
        <v>-46.96481065382443</v>
      </c>
      <c r="BF1031" t="n">
        <v>-5.319443531193298</v>
      </c>
      <c r="BG1031" s="1" t="n">
        <v>-15.53277511108443</v>
      </c>
      <c r="BH1031" t="n">
        <v>-48.19699829229194</v>
      </c>
    </row>
    <row r="1032">
      <c r="M1032" t="n">
        <v>-0.7211606716717472</v>
      </c>
      <c r="N1032" t="n">
        <v>-2.105789161281502</v>
      </c>
      <c r="O1032" s="1" t="n">
        <v>-19.21591786041681</v>
      </c>
      <c r="P1032" s="1" t="n">
        <v>-0.3491674044943869</v>
      </c>
      <c r="Q1032" t="n">
        <v>-1.01956882112361</v>
      </c>
      <c r="R1032" t="n">
        <v>-5.1909276509849</v>
      </c>
      <c r="S1032" t="n">
        <v>-0.5191170926770601</v>
      </c>
      <c r="T1032" t="n">
        <v>-1.515821910617015</v>
      </c>
      <c r="U1032" t="n">
        <v>-7.809104858494287</v>
      </c>
      <c r="V1032" t="n">
        <v>-0.5755575822604848</v>
      </c>
      <c r="W1032" t="n">
        <v>-1.680628140200616</v>
      </c>
      <c r="X1032" t="n">
        <v>-8.683551465043493</v>
      </c>
      <c r="Y1032" t="n">
        <v>-0.6319391166939925</v>
      </c>
      <c r="Z1032" t="n">
        <v>-1.845262220746458</v>
      </c>
      <c r="AA1032" s="1" t="n">
        <v>-9.55804597744816</v>
      </c>
      <c r="AB1032" s="1" t="n">
        <v>-0.6882782905287981</v>
      </c>
      <c r="AC1032" t="n">
        <v>-2.009772608344091</v>
      </c>
      <c r="AD1032" t="n">
        <v>-10.43264460744524</v>
      </c>
      <c r="AE1032" t="n">
        <v>-0.7446053318534629</v>
      </c>
      <c r="AF1032" t="n">
        <v>-2.174247569012111</v>
      </c>
      <c r="AG1032" s="1" t="n">
        <v>-11.30826275302823</v>
      </c>
      <c r="AH1032" s="1" t="n">
        <v>-0.7727681055068545</v>
      </c>
      <c r="AI1032" t="n">
        <v>-2.256482868080015</v>
      </c>
      <c r="AJ1032" t="n">
        <v>-11.7463180713866</v>
      </c>
      <c r="AK1032" s="1" t="n">
        <v>-1.141154197945224</v>
      </c>
      <c r="AL1032" s="1" t="n">
        <v>-3.332170258000055</v>
      </c>
      <c r="AM1032" s="2" t="n">
        <v>-17.48895231161676</v>
      </c>
      <c r="AN1032" s="2" t="n">
        <v>-1.375054398108041</v>
      </c>
      <c r="AO1032" t="n">
        <v>-4.01515884247548</v>
      </c>
      <c r="AP1032" t="n">
        <v>-21.13737230378874</v>
      </c>
      <c r="AQ1032" s="1" t="n">
        <v>-1.633230125242348</v>
      </c>
      <c r="AR1032" t="n">
        <v>-4.769031965707657</v>
      </c>
      <c r="AS1032" t="n">
        <v>-24.99449145638195</v>
      </c>
      <c r="AT1032" t="n">
        <v>-1.978296005064321</v>
      </c>
      <c r="AU1032" t="n">
        <v>-5.776624334787818</v>
      </c>
      <c r="AV1032" t="n">
        <v>-30.9985620224019</v>
      </c>
      <c r="AW1032" t="n">
        <v>-2.440892794717155</v>
      </c>
      <c r="AX1032" t="n">
        <v>-7.127406960574094</v>
      </c>
      <c r="AY1032" t="n">
        <v>-38.38518387353602</v>
      </c>
      <c r="AZ1032" t="n">
        <v>-3.185102614154019</v>
      </c>
      <c r="BA1032" t="n">
        <v>-9.300499633329736</v>
      </c>
      <c r="BB1032" t="n">
        <v>-44.15331671088865</v>
      </c>
      <c r="BC1032" t="n">
        <v>-4.416554421788133</v>
      </c>
      <c r="BD1032" t="n">
        <v>-12.89633891162135</v>
      </c>
      <c r="BE1032" t="n">
        <v>-46.96998066324909</v>
      </c>
      <c r="BF1032" t="n">
        <v>-5.252869325226062</v>
      </c>
      <c r="BG1032" s="1" t="n">
        <v>-15.3383784296601</v>
      </c>
      <c r="BH1032" t="n">
        <v>-47.36412794239016</v>
      </c>
    </row>
    <row r="1033">
      <c r="M1033" t="n">
        <v>-0.7323764102788334</v>
      </c>
      <c r="N1033" t="n">
        <v>-2.138539118014193</v>
      </c>
      <c r="O1033" s="1" t="n">
        <v>-19.5578977517787</v>
      </c>
      <c r="P1033" s="1" t="n">
        <v>-0.3518315114992351</v>
      </c>
      <c r="Q1033" t="n">
        <v>-1.027348013577766</v>
      </c>
      <c r="R1033" t="n">
        <v>-5.392875517266749</v>
      </c>
      <c r="S1033" t="n">
        <v>-0.5230579118467713</v>
      </c>
      <c r="T1033" t="n">
        <v>-1.527329102592572</v>
      </c>
      <c r="U1033" t="n">
        <v>-8.113296176435014</v>
      </c>
      <c r="V1033" t="n">
        <v>-0.5799275849187329</v>
      </c>
      <c r="W1033" t="n">
        <v>-1.6933885479627</v>
      </c>
      <c r="X1033" t="n">
        <v>-9.02068118165289</v>
      </c>
      <c r="Y1033" t="n">
        <v>-0.636738511256649</v>
      </c>
      <c r="Z1033" t="n">
        <v>-1.859276452869415</v>
      </c>
      <c r="AA1033" s="1" t="n">
        <v>-9.928290754683466</v>
      </c>
      <c r="AB1033" s="1" t="n">
        <v>-0.6935094739392111</v>
      </c>
      <c r="AC1033" t="n">
        <v>-2.025047663902496</v>
      </c>
      <c r="AD1033" t="n">
        <v>-10.83663161272934</v>
      </c>
      <c r="AE1033" t="n">
        <v>-0.750266553909598</v>
      </c>
      <c r="AF1033" t="n">
        <v>-2.190778337416026</v>
      </c>
      <c r="AG1033" s="1" t="n">
        <v>-11.74559492230163</v>
      </c>
      <c r="AH1033" s="1" t="n">
        <v>-0.7786454934333505</v>
      </c>
      <c r="AI1033" t="n">
        <v>-2.273644840825384</v>
      </c>
      <c r="AJ1033" t="n">
        <v>-12.20048215848912</v>
      </c>
      <c r="AK1033" s="1" t="n">
        <v>-1.150036603406645</v>
      </c>
      <c r="AL1033" s="1" t="n">
        <v>-3.358106881947402</v>
      </c>
      <c r="AM1033" s="2" t="n">
        <v>-18.16918914469596</v>
      </c>
      <c r="AN1033" s="2" t="n">
        <v>-1.386463116657435</v>
      </c>
      <c r="AO1033" t="n">
        <v>-4.04847230063971</v>
      </c>
      <c r="AP1033" t="n">
        <v>-21.99140712010994</v>
      </c>
      <c r="AQ1033" s="1" t="n">
        <v>-1.652866429399606</v>
      </c>
      <c r="AR1033" t="n">
        <v>-4.82636997384685</v>
      </c>
      <c r="AS1033" t="n">
        <v>-26.64776589525744</v>
      </c>
      <c r="AT1033" t="n">
        <v>-2.003639063522996</v>
      </c>
      <c r="AU1033" t="n">
        <v>-5.850626065487148</v>
      </c>
      <c r="AV1033" t="n">
        <v>-32.14994614345628</v>
      </c>
      <c r="AW1033" t="n">
        <v>-2.474077728484594</v>
      </c>
      <c r="AX1033" t="n">
        <v>-7.224306967175014</v>
      </c>
      <c r="AY1033" t="n">
        <v>-39.32891291839908</v>
      </c>
      <c r="AZ1033" t="n">
        <v>-3.222070750979552</v>
      </c>
      <c r="BA1033" t="n">
        <v>-9.408446592860292</v>
      </c>
      <c r="BB1033" t="n">
        <v>-43.9505466845354</v>
      </c>
      <c r="BC1033" t="n">
        <v>-4.461912161180075</v>
      </c>
      <c r="BD1033" t="n">
        <v>-13.02878351064582</v>
      </c>
      <c r="BE1033" t="n">
        <v>-45.97297810793535</v>
      </c>
      <c r="BF1033" t="n">
        <v>-5.307487656012988</v>
      </c>
      <c r="BG1033" s="1" t="n">
        <v>-15.49786395555792</v>
      </c>
      <c r="BH1033" t="n">
        <v>-45.66182326938488</v>
      </c>
    </row>
    <row r="1034">
      <c r="M1034" t="n">
        <v>-0.7702238583045836</v>
      </c>
      <c r="N1034" t="n">
        <v>-2.249053666249384</v>
      </c>
      <c r="O1034" s="1" t="n">
        <v>-18.92577271054954</v>
      </c>
      <c r="P1034" s="1" t="n">
        <v>-0.3611741815608639</v>
      </c>
      <c r="Q1034" t="n">
        <v>-1.054628610157723</v>
      </c>
      <c r="R1034" t="n">
        <v>-5.338989400543515</v>
      </c>
      <c r="S1034" t="n">
        <v>-0.5369775731544677</v>
      </c>
      <c r="T1034" t="n">
        <v>-1.567974513611046</v>
      </c>
      <c r="U1034" t="n">
        <v>-8.032604428402657</v>
      </c>
      <c r="V1034" t="n">
        <v>-0.5953793583209467</v>
      </c>
      <c r="W1034" t="n">
        <v>-1.738507726297164</v>
      </c>
      <c r="X1034" t="n">
        <v>-8.930876797877296</v>
      </c>
      <c r="Y1034" t="n">
        <v>-0.6537278088396264</v>
      </c>
      <c r="Z1034" t="n">
        <v>-1.908885201811709</v>
      </c>
      <c r="AA1034" s="1" t="n">
        <v>-9.829619292981384</v>
      </c>
      <c r="AB1034" s="1" t="n">
        <v>-0.7120401850229479</v>
      </c>
      <c r="AC1034" t="n">
        <v>-2.079157340267008</v>
      </c>
      <c r="AD1034" t="n">
        <v>-10.72904906457115</v>
      </c>
      <c r="AE1034" t="n">
        <v>-0.7703364422121377</v>
      </c>
      <c r="AF1034" t="n">
        <v>-2.249382411259442</v>
      </c>
      <c r="AG1034" s="1" t="n">
        <v>-11.62874533911928</v>
      </c>
      <c r="AH1034" s="1" t="n">
        <v>-0.7994911852259463</v>
      </c>
      <c r="AI1034" t="n">
        <v>-2.334514260859763</v>
      </c>
      <c r="AJ1034" t="n">
        <v>-12.07938100424517</v>
      </c>
      <c r="AK1034" s="1" t="n">
        <v>-1.181281354208775</v>
      </c>
      <c r="AL1034" s="1" t="n">
        <v>-3.449341554289624</v>
      </c>
      <c r="AM1034" s="2" t="n">
        <v>-17.99654302990596</v>
      </c>
      <c r="AN1034" s="2" t="n">
        <v>-1.425157853996511</v>
      </c>
      <c r="AO1034" t="n">
        <v>-4.161460933669811</v>
      </c>
      <c r="AP1034" t="n">
        <v>-21.81145436508878</v>
      </c>
      <c r="AQ1034" s="1" t="n">
        <v>-1.706021121036943</v>
      </c>
      <c r="AR1034" t="n">
        <v>-4.981581673427875</v>
      </c>
      <c r="AS1034" t="n">
        <v>-26.57246622052725</v>
      </c>
      <c r="AT1034" t="n">
        <v>-2.067075986717248</v>
      </c>
      <c r="AU1034" t="n">
        <v>-6.035861881214365</v>
      </c>
      <c r="AV1034" t="n">
        <v>-31.68418500343222</v>
      </c>
      <c r="AW1034" t="n">
        <v>-2.553909685177568</v>
      </c>
      <c r="AX1034" t="n">
        <v>-7.457416280718498</v>
      </c>
      <c r="AY1034" t="n">
        <v>-38.03372260506137</v>
      </c>
      <c r="AZ1034" t="n">
        <v>-3.310128601264167</v>
      </c>
      <c r="BA1034" t="n">
        <v>-9.665575515691367</v>
      </c>
      <c r="BB1034" t="n">
        <v>-43.02657125839104</v>
      </c>
      <c r="BC1034" t="n">
        <v>-4.54630752511813</v>
      </c>
      <c r="BD1034" t="n">
        <v>-13.27521797334494</v>
      </c>
      <c r="BE1034" t="n">
        <v>-45.10961423685416</v>
      </c>
      <c r="BF1034" t="n">
        <v>-5.409680947636939</v>
      </c>
      <c r="BG1034" s="1" t="n">
        <v>-15.79626836709986</v>
      </c>
      <c r="BH1034" t="n">
        <v>-43.39926083261858</v>
      </c>
    </row>
    <row r="1035">
      <c r="M1035" t="n">
        <v>-0.8199254744580549</v>
      </c>
      <c r="N1035" t="n">
        <v>-2.39418238541752</v>
      </c>
      <c r="O1035" s="1" t="n">
        <v>-17.59756601026012</v>
      </c>
      <c r="P1035" s="1" t="n">
        <v>-0.3739226702750625</v>
      </c>
      <c r="Q1035" t="n">
        <v>-1.091854197203183</v>
      </c>
      <c r="R1035" t="n">
        <v>-4.991915853272832</v>
      </c>
      <c r="S1035" t="n">
        <v>-0.5560330752852811</v>
      </c>
      <c r="T1035" t="n">
        <v>-1.623616579833021</v>
      </c>
      <c r="U1035" t="n">
        <v>-7.510742867853715</v>
      </c>
      <c r="V1035" t="n">
        <v>-0.6165353671363135</v>
      </c>
      <c r="W1035" t="n">
        <v>-1.800283272038036</v>
      </c>
      <c r="X1035" t="n">
        <v>-8.350894105744366</v>
      </c>
      <c r="Y1035" t="n">
        <v>-0.6769887771828937</v>
      </c>
      <c r="Z1035" t="n">
        <v>-1.97680722937405</v>
      </c>
      <c r="AA1035" s="1" t="n">
        <v>-9.19150940043405</v>
      </c>
      <c r="AB1035" s="1" t="n">
        <v>-0.7374118201498985</v>
      </c>
      <c r="AC1035" t="n">
        <v>-2.153242514837704</v>
      </c>
      <c r="AD1035" t="n">
        <v>-10.03284221198193</v>
      </c>
      <c r="AE1035" t="n">
        <v>-0.7978222406331097</v>
      </c>
      <c r="AF1035" t="n">
        <v>-2.32964094264868</v>
      </c>
      <c r="AG1035" s="1" t="n">
        <v>-10.87449424857088</v>
      </c>
      <c r="AH1035" s="1" t="n">
        <v>-0.8280369848574525</v>
      </c>
      <c r="AI1035" t="n">
        <v>-2.417867995783761</v>
      </c>
      <c r="AJ1035" t="n">
        <v>-11.29569739640246</v>
      </c>
      <c r="AK1035" s="1" t="n">
        <v>-1.223877640189694</v>
      </c>
      <c r="AL1035" s="1" t="n">
        <v>-3.573722709353906</v>
      </c>
      <c r="AM1035" s="2" t="n">
        <v>-16.82451065036688</v>
      </c>
      <c r="AN1035" s="2" t="n">
        <v>-1.477630441162015</v>
      </c>
      <c r="AO1035" t="n">
        <v>-4.314680888193084</v>
      </c>
      <c r="AP1035" t="n">
        <v>-20.41250103536569</v>
      </c>
      <c r="AQ1035" s="1" t="n">
        <v>-1.774116760490136</v>
      </c>
      <c r="AR1035" t="n">
        <v>-5.180420940631197</v>
      </c>
      <c r="AS1035" t="n">
        <v>-24.82557477167759</v>
      </c>
      <c r="AT1035" t="n">
        <v>-2.143563632478567</v>
      </c>
      <c r="AU1035" t="n">
        <v>-6.259205806837416</v>
      </c>
      <c r="AV1035" t="n">
        <v>-29.08096855393509</v>
      </c>
      <c r="AW1035" t="n">
        <v>-2.641330781432607</v>
      </c>
      <c r="AX1035" t="n">
        <v>-7.712685881783212</v>
      </c>
      <c r="AY1035" t="n">
        <v>-34.08702842957112</v>
      </c>
      <c r="AZ1035" t="n">
        <v>-3.40825887769657</v>
      </c>
      <c r="BA1035" t="n">
        <v>-9.952115922873983</v>
      </c>
      <c r="BB1035" t="n">
        <v>-39.36520575328899</v>
      </c>
      <c r="BC1035" t="n">
        <v>-4.646215106619896</v>
      </c>
      <c r="BD1035" t="n">
        <v>-13.5669481113301</v>
      </c>
      <c r="BE1035" t="n">
        <v>-41.40685033537537</v>
      </c>
      <c r="BF1035" t="n">
        <v>-5.55094923999255</v>
      </c>
      <c r="BG1035" s="1" t="n">
        <v>-16.20877178077824</v>
      </c>
      <c r="BH1035" t="n">
        <v>-38.31276143582514</v>
      </c>
    </row>
    <row r="1036">
      <c r="M1036" t="n">
        <v>-0.8537806948870468</v>
      </c>
      <c r="N1036" t="n">
        <v>-2.493039629070176</v>
      </c>
      <c r="O1036" s="1" t="n">
        <v>-14.34356543374804</v>
      </c>
      <c r="P1036" s="1" t="n">
        <v>-0.3826191345224611</v>
      </c>
      <c r="Q1036" t="n">
        <v>-1.117247872805586</v>
      </c>
      <c r="R1036" t="n">
        <v>-4.000199219483225</v>
      </c>
      <c r="S1036" t="n">
        <v>-0.5690737829322924</v>
      </c>
      <c r="T1036" t="n">
        <v>-1.661695446162294</v>
      </c>
      <c r="U1036" t="n">
        <v>-6.020714872665067</v>
      </c>
      <c r="V1036" t="n">
        <v>-0.6310161501527004</v>
      </c>
      <c r="W1036" t="n">
        <v>-1.842567158445885</v>
      </c>
      <c r="X1036" t="n">
        <v>-6.694782297324409</v>
      </c>
      <c r="Y1036" t="n">
        <v>-0.6929089323491205</v>
      </c>
      <c r="Z1036" t="n">
        <v>-2.023294082459432</v>
      </c>
      <c r="AA1036" s="1" t="n">
        <v>-7.369659071856205</v>
      </c>
      <c r="AB1036" s="1" t="n">
        <v>-0.7547720227160821</v>
      </c>
      <c r="AC1036" t="n">
        <v>-2.20393430633096</v>
      </c>
      <c r="AD1036" t="n">
        <v>-8.044977276058951</v>
      </c>
      <c r="AE1036" t="n">
        <v>-0.8166258279899777</v>
      </c>
      <c r="AF1036" t="n">
        <v>-2.384547417730735</v>
      </c>
      <c r="AG1036" s="1" t="n">
        <v>-8.720850243807909</v>
      </c>
      <c r="AH1036" s="1" t="n">
        <v>-0.8475625689736721</v>
      </c>
      <c r="AI1036" t="n">
        <v>-2.474882701403122</v>
      </c>
      <c r="AJ1036" t="n">
        <v>-9.058975060912289</v>
      </c>
      <c r="AK1036" s="1" t="n">
        <v>-1.252935023819437</v>
      </c>
      <c r="AL1036" s="1" t="n">
        <v>-3.658570269552757</v>
      </c>
      <c r="AM1036" s="2" t="n">
        <v>-13.49093234718595</v>
      </c>
      <c r="AN1036" s="2" t="n">
        <v>-1.513251547402583</v>
      </c>
      <c r="AO1036" t="n">
        <v>-4.418694518415543</v>
      </c>
      <c r="AP1036" t="n">
        <v>-16.35238791408788</v>
      </c>
      <c r="AQ1036" s="1" t="n">
        <v>-1.818977420132685</v>
      </c>
      <c r="AR1036" t="n">
        <v>-5.31141406678744</v>
      </c>
      <c r="AS1036" t="n">
        <v>-19.74183811737547</v>
      </c>
      <c r="AT1036" t="n">
        <v>-2.192475849570253</v>
      </c>
      <c r="AU1036" t="n">
        <v>-6.402029480745139</v>
      </c>
      <c r="AV1036" t="n">
        <v>-22.99921463210168</v>
      </c>
      <c r="AW1036" t="n">
        <v>-2.693617978215464</v>
      </c>
      <c r="AX1036" t="n">
        <v>-7.865364496389156</v>
      </c>
      <c r="AY1036" t="n">
        <v>-26.9050128936577</v>
      </c>
      <c r="AZ1036" t="n">
        <v>-3.459089770707337</v>
      </c>
      <c r="BA1036" t="n">
        <v>-10.10054213046542</v>
      </c>
      <c r="BB1036" t="n">
        <v>-31.96864643524293</v>
      </c>
      <c r="BC1036" t="n">
        <v>-4.693174534135339</v>
      </c>
      <c r="BD1036" t="n">
        <v>-13.70406963967519</v>
      </c>
      <c r="BE1036" t="n">
        <v>-33.31002627755311</v>
      </c>
      <c r="BF1036" t="n">
        <v>-5.629495027148577</v>
      </c>
      <c r="BG1036" s="1" t="n">
        <v>-16.43812547927384</v>
      </c>
      <c r="BH1036" t="n">
        <v>-30.24117883752453</v>
      </c>
    </row>
    <row r="1037">
      <c r="M1037" t="n">
        <v>-0.8422913710728692</v>
      </c>
      <c r="N1037" t="n">
        <v>-2.459490803532778</v>
      </c>
      <c r="O1037" s="1" t="n">
        <v>-9.536012498148949</v>
      </c>
      <c r="P1037" s="1" t="n">
        <v>-0.3792029414568514</v>
      </c>
      <c r="Q1037" t="n">
        <v>-1.107272589054006</v>
      </c>
      <c r="R1037" t="n">
        <v>-2.502374801042517</v>
      </c>
      <c r="S1037" t="n">
        <v>-0.5639766142485648</v>
      </c>
      <c r="T1037" t="n">
        <v>-1.646811713605809</v>
      </c>
      <c r="U1037" t="n">
        <v>-3.771962863010003</v>
      </c>
      <c r="V1037" t="n">
        <v>-0.6253575646362132</v>
      </c>
      <c r="W1037" t="n">
        <v>-1.826044088737742</v>
      </c>
      <c r="X1037" t="n">
        <v>-4.195590824059714</v>
      </c>
      <c r="Y1037" t="n">
        <v>-0.6866821904495352</v>
      </c>
      <c r="Z1037" t="n">
        <v>-2.005111996112642</v>
      </c>
      <c r="AA1037" s="1" t="n">
        <v>-4.619893221583737</v>
      </c>
      <c r="AB1037" s="1" t="n">
        <v>-0.7479743057196313</v>
      </c>
      <c r="AC1037" t="n">
        <v>-2.184084972701323</v>
      </c>
      <c r="AD1037" t="n">
        <v>-5.044669160848869</v>
      </c>
      <c r="AE1037" t="n">
        <v>-0.8092542836845107</v>
      </c>
      <c r="AF1037" t="n">
        <v>-2.363022508358771</v>
      </c>
      <c r="AG1037" s="1" t="n">
        <v>-5.469833942470004</v>
      </c>
      <c r="AH1037" s="1" t="n">
        <v>-0.8399039907468078</v>
      </c>
      <c r="AI1037" t="n">
        <v>-2.452519652980679</v>
      </c>
      <c r="AJ1037" t="n">
        <v>-5.682623034071632</v>
      </c>
      <c r="AK1037" s="1" t="n">
        <v>-1.241439904034705</v>
      </c>
      <c r="AL1037" s="1" t="n">
        <v>-3.625004519781339</v>
      </c>
      <c r="AM1037" s="2" t="n">
        <v>-8.4628208784995</v>
      </c>
      <c r="AN1037" s="2" t="n">
        <v>-1.499002917152693</v>
      </c>
      <c r="AO1037" t="n">
        <v>-4.377088518085863</v>
      </c>
      <c r="AP1037" t="n">
        <v>-10.20242687131443</v>
      </c>
      <c r="AQ1037" s="1" t="n">
        <v>-1.798979771308509</v>
      </c>
      <c r="AR1037" t="n">
        <v>-5.253020932220846</v>
      </c>
      <c r="AS1037" t="n">
        <v>-11.91030803727031</v>
      </c>
      <c r="AT1037" t="n">
        <v>-2.167601518268197</v>
      </c>
      <c r="AU1037" t="n">
        <v>-6.329396433343134</v>
      </c>
      <c r="AV1037" t="n">
        <v>-14.13027290297748</v>
      </c>
      <c r="AW1037" t="n">
        <v>-2.660297359699189</v>
      </c>
      <c r="AX1037" t="n">
        <v>-7.768068290321633</v>
      </c>
      <c r="AY1037" t="n">
        <v>-17.70336895116031</v>
      </c>
      <c r="AZ1037" t="n">
        <v>-3.412521652146154</v>
      </c>
      <c r="BA1037" t="n">
        <v>-9.964563224266769</v>
      </c>
      <c r="BB1037" t="n">
        <v>-22.91313334797209</v>
      </c>
      <c r="BC1037" t="n">
        <v>-4.63391463535511</v>
      </c>
      <c r="BD1037" t="n">
        <v>-13.53103073523692</v>
      </c>
      <c r="BE1037" t="n">
        <v>-24.64889794891221</v>
      </c>
      <c r="BF1037" t="n">
        <v>-5.580704801386234</v>
      </c>
      <c r="BG1037" s="1" t="n">
        <v>-16.2956580200478</v>
      </c>
      <c r="BH1037" t="n">
        <v>-21.95827431286048</v>
      </c>
    </row>
    <row r="1038">
      <c r="M1038" t="n">
        <v>-0.8140414548838741</v>
      </c>
      <c r="N1038" t="n">
        <v>-2.377001048260913</v>
      </c>
      <c r="O1038" s="1" t="n">
        <v>-7.103583144326819</v>
      </c>
      <c r="P1038" s="1" t="n">
        <v>-0.371362115222628</v>
      </c>
      <c r="Q1038" t="n">
        <v>-1.084377376450074</v>
      </c>
      <c r="R1038" t="n">
        <v>-1.684258672501926</v>
      </c>
      <c r="S1038" t="n">
        <v>-0.5522392437341623</v>
      </c>
      <c r="T1038" t="n">
        <v>-1.612538591703754</v>
      </c>
      <c r="U1038" t="n">
        <v>-2.544253889059789</v>
      </c>
      <c r="V1038" t="n">
        <v>-0.6123246082744943</v>
      </c>
      <c r="W1038" t="n">
        <v>-1.787987856161523</v>
      </c>
      <c r="X1038" t="n">
        <v>-2.831274904838565</v>
      </c>
      <c r="Y1038" t="n">
        <v>-0.6723499321588592</v>
      </c>
      <c r="Z1038" t="n">
        <v>-1.963261801903869</v>
      </c>
      <c r="AA1038" s="1" t="n">
        <v>-3.118519848023915</v>
      </c>
      <c r="AB1038" s="1" t="n">
        <v>-0.7323386668951204</v>
      </c>
      <c r="AC1038" t="n">
        <v>-2.138428907333751</v>
      </c>
      <c r="AD1038" t="n">
        <v>-3.406281124435573</v>
      </c>
      <c r="AE1038" t="n">
        <v>-0.7923137101152874</v>
      </c>
      <c r="AF1038" t="n">
        <v>-2.313556033536639</v>
      </c>
      <c r="AG1038" s="1" t="n">
        <v>-3.694438011331513</v>
      </c>
      <c r="AH1038" s="1" t="n">
        <v>-0.8223079060419249</v>
      </c>
      <c r="AI1038" t="n">
        <v>-2.401139085642421</v>
      </c>
      <c r="AJ1038" t="n">
        <v>-3.838507792751145</v>
      </c>
      <c r="AK1038" s="1" t="n">
        <v>-1.215118383702329</v>
      </c>
      <c r="AL1038" s="1" t="n">
        <v>-3.548145680410802</v>
      </c>
      <c r="AM1038" s="2" t="n">
        <v>-5.716569361376145</v>
      </c>
      <c r="AN1038" s="2" t="n">
        <v>-1.466446469390807</v>
      </c>
      <c r="AO1038" t="n">
        <v>-4.282023690621156</v>
      </c>
      <c r="AP1038" t="n">
        <v>-6.851778696958633</v>
      </c>
      <c r="AQ1038" s="1" t="n">
        <v>-1.754978295812238</v>
      </c>
      <c r="AR1038" t="n">
        <v>-5.124536623771736</v>
      </c>
      <c r="AS1038" t="n">
        <v>-7.702872372949798</v>
      </c>
      <c r="AT1038" t="n">
        <v>-2.120405263973106</v>
      </c>
      <c r="AU1038" t="n">
        <v>-6.19158337080147</v>
      </c>
      <c r="AV1038" t="n">
        <v>-9.771045795871203</v>
      </c>
      <c r="AW1038" t="n">
        <v>-2.592690729611911</v>
      </c>
      <c r="AX1038" t="n">
        <v>-7.570656930466781</v>
      </c>
      <c r="AY1038" t="n">
        <v>-12.54365234546881</v>
      </c>
      <c r="AZ1038" t="n">
        <v>-3.31864547445828</v>
      </c>
      <c r="BA1038" t="n">
        <v>-9.690444785418176</v>
      </c>
      <c r="BB1038" t="n">
        <v>-17.06224939468655</v>
      </c>
      <c r="BC1038" t="n">
        <v>-4.515396904755066</v>
      </c>
      <c r="BD1038" t="n">
        <v>-13.18495896188479</v>
      </c>
      <c r="BE1038" t="n">
        <v>-18.33736769277436</v>
      </c>
      <c r="BF1038" t="n">
        <v>-5.459660657706904</v>
      </c>
      <c r="BG1038" s="1" t="n">
        <v>-15.94220912050416</v>
      </c>
      <c r="BH1038" t="n">
        <v>-15.95459328908788</v>
      </c>
    </row>
    <row r="1039">
      <c r="M1039" t="n">
        <v>-0.7871354779756279</v>
      </c>
      <c r="N1039" t="n">
        <v>-2.298435595688833</v>
      </c>
      <c r="O1039" s="1" t="n">
        <v>-7.562786328895754</v>
      </c>
      <c r="P1039" s="1" t="n">
        <v>-0.3643256263650842</v>
      </c>
      <c r="Q1039" t="n">
        <v>-1.063830828986046</v>
      </c>
      <c r="R1039" t="n">
        <v>-1.735823661770475</v>
      </c>
      <c r="S1039" t="n">
        <v>-0.5416671607549539</v>
      </c>
      <c r="T1039" t="n">
        <v>-1.581668109404465</v>
      </c>
      <c r="U1039" t="n">
        <v>-2.62246264606798</v>
      </c>
      <c r="V1039" t="n">
        <v>-0.6005793021439957</v>
      </c>
      <c r="W1039" t="n">
        <v>-1.753691562260467</v>
      </c>
      <c r="X1039" t="n">
        <v>-2.918544181691196</v>
      </c>
      <c r="Y1039" t="n">
        <v>-0.6594298356238644</v>
      </c>
      <c r="Z1039" t="n">
        <v>-1.925535120021684</v>
      </c>
      <c r="AA1039" s="1" t="n">
        <v>-3.214681807764386</v>
      </c>
      <c r="AB1039" s="1" t="n">
        <v>-0.7182441448119297</v>
      </c>
      <c r="AC1039" t="n">
        <v>-2.097272902850835</v>
      </c>
      <c r="AD1039" t="n">
        <v>-3.511076828582027</v>
      </c>
      <c r="AE1039" t="n">
        <v>-0.7770453347084784</v>
      </c>
      <c r="AF1039" t="n">
        <v>-2.268972377348757</v>
      </c>
      <c r="AG1039" s="1" t="n">
        <v>-3.808045332903198</v>
      </c>
      <c r="AH1039" s="1" t="n">
        <v>-0.8064462471985369</v>
      </c>
      <c r="AI1039" t="n">
        <v>-2.354823041819728</v>
      </c>
      <c r="AJ1039" t="n">
        <v>-3.956223737219844</v>
      </c>
      <c r="AK1039" s="1" t="n">
        <v>-1.19139510013349</v>
      </c>
      <c r="AL1039" s="1" t="n">
        <v>-3.478873692389792</v>
      </c>
      <c r="AM1039" s="2" t="n">
        <v>-5.889849188411489</v>
      </c>
      <c r="AN1039" s="2" t="n">
        <v>-1.437256777874734</v>
      </c>
      <c r="AO1039" t="n">
        <v>-4.196789791394223</v>
      </c>
      <c r="AP1039" t="n">
        <v>-7.074138400996333</v>
      </c>
      <c r="AQ1039" s="1" t="n">
        <v>-1.717284477013698</v>
      </c>
      <c r="AR1039" t="n">
        <v>-5.014470672879998</v>
      </c>
      <c r="AS1039" t="n">
        <v>-8.118918413081389</v>
      </c>
      <c r="AT1039" t="n">
        <v>-2.081657861671586</v>
      </c>
      <c r="AU1039" t="n">
        <v>-6.078440956081031</v>
      </c>
      <c r="AV1039" t="n">
        <v>-10.25392397335665</v>
      </c>
      <c r="AW1039" t="n">
        <v>-2.537286237966029</v>
      </c>
      <c r="AX1039" t="n">
        <v>-7.408875814860806</v>
      </c>
      <c r="AY1039" t="n">
        <v>-12.68329463357389</v>
      </c>
      <c r="AZ1039" t="n">
        <v>-3.235075083973593</v>
      </c>
      <c r="BA1039" t="n">
        <v>-9.44641924520289</v>
      </c>
      <c r="BB1039" t="n">
        <v>-16.77576677465424</v>
      </c>
      <c r="BC1039" t="n">
        <v>-4.406031910273809</v>
      </c>
      <c r="BD1039" t="n">
        <v>-12.86561317799952</v>
      </c>
      <c r="BE1039" t="n">
        <v>-16.53169115616535</v>
      </c>
      <c r="BF1039" t="n">
        <v>-5.343664128394923</v>
      </c>
      <c r="BG1039" s="1" t="n">
        <v>-15.60349925491317</v>
      </c>
      <c r="BH1039" t="n">
        <v>-13.92562049345543</v>
      </c>
    </row>
    <row r="1040">
      <c r="M1040" t="n">
        <v>-0.7827766150833105</v>
      </c>
      <c r="N1040" t="n">
        <v>-2.285707716043267</v>
      </c>
      <c r="O1040" s="1" t="n">
        <v>-8.461777000659509</v>
      </c>
      <c r="P1040" s="1" t="n">
        <v>-0.3630666479134123</v>
      </c>
      <c r="Q1040" t="n">
        <v>-1.060154611907164</v>
      </c>
      <c r="R1040" t="n">
        <v>-2.035556331208088</v>
      </c>
      <c r="S1040" t="n">
        <v>-0.5397423052190145</v>
      </c>
      <c r="T1040" t="n">
        <v>-1.576047531239522</v>
      </c>
      <c r="U1040" t="n">
        <v>-3.072584855752147</v>
      </c>
      <c r="V1040" t="n">
        <v>-0.5984309359785942</v>
      </c>
      <c r="W1040" t="n">
        <v>-1.747418333057495</v>
      </c>
      <c r="X1040" t="n">
        <v>-3.418939362947704</v>
      </c>
      <c r="Y1040" t="n">
        <v>-0.6570569618703301</v>
      </c>
      <c r="Z1040" t="n">
        <v>-1.918606328661364</v>
      </c>
      <c r="AA1040" s="1" t="n">
        <v>-3.765683778484785</v>
      </c>
      <c r="AB1040" s="1" t="n">
        <v>-0.7156480226094828</v>
      </c>
      <c r="AC1040" t="n">
        <v>-2.08969222601969</v>
      </c>
      <c r="AD1040" t="n">
        <v>-4.112706783656961</v>
      </c>
      <c r="AE1040" t="n">
        <v>-0.7742269974186018</v>
      </c>
      <c r="AF1040" t="n">
        <v>-2.260742832462317</v>
      </c>
      <c r="AG1040" s="1" t="n">
        <v>-4.460170260585272</v>
      </c>
      <c r="AH1040" s="1" t="n">
        <v>-0.8035179047904212</v>
      </c>
      <c r="AI1040" t="n">
        <v>-2.34627228198803</v>
      </c>
      <c r="AJ1040" t="n">
        <v>-4.634081085386832</v>
      </c>
      <c r="AK1040" s="1" t="n">
        <v>-1.187092531823333</v>
      </c>
      <c r="AL1040" s="1" t="n">
        <v>-3.466310192924133</v>
      </c>
      <c r="AM1040" s="2" t="n">
        <v>-6.910626685108312</v>
      </c>
      <c r="AN1040" s="2" t="n">
        <v>-1.432298386670684</v>
      </c>
      <c r="AO1040" t="n">
        <v>-4.182311289078398</v>
      </c>
      <c r="AP1040" t="n">
        <v>-8.363722084285286</v>
      </c>
      <c r="AQ1040" s="1" t="n">
        <v>-1.71293459469427</v>
      </c>
      <c r="AR1040" t="n">
        <v>-5.001769016507267</v>
      </c>
      <c r="AS1040" t="n">
        <v>-10.03315316522375</v>
      </c>
      <c r="AT1040" t="n">
        <v>-2.077143322379325</v>
      </c>
      <c r="AU1040" t="n">
        <v>-6.06525850134763</v>
      </c>
      <c r="AV1040" t="n">
        <v>-11.93319363469456</v>
      </c>
      <c r="AW1040" t="n">
        <v>-2.539267871871016</v>
      </c>
      <c r="AX1040" t="n">
        <v>-7.414662185863366</v>
      </c>
      <c r="AY1040" t="n">
        <v>-14.73488006782375</v>
      </c>
      <c r="AZ1040" t="n">
        <v>-3.221083480374853</v>
      </c>
      <c r="BA1040" t="n">
        <v>-9.40556376269457</v>
      </c>
      <c r="BB1040" t="n">
        <v>-17.52921081878469</v>
      </c>
      <c r="BC1040" t="n">
        <v>-4.406155049401947</v>
      </c>
      <c r="BD1040" t="n">
        <v>-12.86597274425368</v>
      </c>
      <c r="BE1040" t="n">
        <v>-14.65253552956725</v>
      </c>
      <c r="BF1040" t="n">
        <v>-5.361873050328427</v>
      </c>
      <c r="BG1040" s="1" t="n">
        <v>-15.65666930695901</v>
      </c>
      <c r="BH1040" t="n">
        <v>-10.89926760519049</v>
      </c>
    </row>
    <row r="1041">
      <c r="M1041" t="n">
        <v>-0.80952363585043</v>
      </c>
      <c r="N1041" t="n">
        <v>-2.363809016683255</v>
      </c>
      <c r="O1041" s="1" t="n">
        <v>-8.309951817194872</v>
      </c>
      <c r="P1041" s="1" t="n">
        <v>-0.3695297421515091</v>
      </c>
      <c r="Q1041" t="n">
        <v>-1.079026847082407</v>
      </c>
      <c r="R1041" t="n">
        <v>-2.10823352678231</v>
      </c>
      <c r="S1041" t="n">
        <v>-0.5494159597521459</v>
      </c>
      <c r="T1041" t="n">
        <v>-1.604294602476266</v>
      </c>
      <c r="U1041" t="n">
        <v>-3.18020629258875</v>
      </c>
      <c r="V1041" t="n">
        <v>-0.6091738240631677</v>
      </c>
      <c r="W1041" t="n">
        <v>-1.778787566264449</v>
      </c>
      <c r="X1041" t="n">
        <v>-3.537889405579087</v>
      </c>
      <c r="Y1041" t="n">
        <v>-0.6688708695584786</v>
      </c>
      <c r="Z1041" t="n">
        <v>-1.953102939110757</v>
      </c>
      <c r="AA1041" s="1" t="n">
        <v>-3.896264170060704</v>
      </c>
      <c r="AB1041" s="1" t="n">
        <v>-0.7285323123162613</v>
      </c>
      <c r="AC1041" t="n">
        <v>-2.127314351963483</v>
      </c>
      <c r="AD1041" t="n">
        <v>-4.255050913745606</v>
      </c>
      <c r="AE1041" t="n">
        <v>-0.7881806299705101</v>
      </c>
      <c r="AF1041" t="n">
        <v>-2.30148743951389</v>
      </c>
      <c r="AG1041" s="1" t="n">
        <v>-4.614236701751651</v>
      </c>
      <c r="AH1041" s="1" t="n">
        <v>-0.8180131583262313</v>
      </c>
      <c r="AI1041" t="n">
        <v>-2.388598422312596</v>
      </c>
      <c r="AJ1041" t="n">
        <v>-4.794469404325596</v>
      </c>
      <c r="AK1041" s="1" t="n">
        <v>-1.208823442399645</v>
      </c>
      <c r="AL1041" s="1" t="n">
        <v>-3.529764451806964</v>
      </c>
      <c r="AM1041" s="2" t="n">
        <v>-7.162463765728333</v>
      </c>
      <c r="AN1041" s="2" t="n">
        <v>-1.45941205227391</v>
      </c>
      <c r="AO1041" t="n">
        <v>-4.261483192639816</v>
      </c>
      <c r="AP1041" t="n">
        <v>-8.72755076758267</v>
      </c>
      <c r="AQ1041" s="1" t="n">
        <v>-1.750606702036115</v>
      </c>
      <c r="AR1041" t="n">
        <v>-5.111771569945457</v>
      </c>
      <c r="AS1041" t="n">
        <v>-10.84720277588787</v>
      </c>
      <c r="AT1041" t="n">
        <v>-2.118198932304734</v>
      </c>
      <c r="AU1041" t="n">
        <v>-6.185140882329823</v>
      </c>
      <c r="AV1041" t="n">
        <v>-12.39549034270837</v>
      </c>
      <c r="AW1041" t="n">
        <v>-2.597273734960694</v>
      </c>
      <c r="AX1041" t="n">
        <v>-7.584039306085226</v>
      </c>
      <c r="AY1041" t="n">
        <v>-14.91445154459043</v>
      </c>
      <c r="AZ1041" t="n">
        <v>-3.289397120718688</v>
      </c>
      <c r="BA1041" t="n">
        <v>-9.605039592498567</v>
      </c>
      <c r="BB1041" t="n">
        <v>-15.98509806436255</v>
      </c>
      <c r="BC1041" t="n">
        <v>-4.536579008268033</v>
      </c>
      <c r="BD1041" t="n">
        <v>-13.24681070414266</v>
      </c>
      <c r="BE1041" t="n">
        <v>-11.17475279319962</v>
      </c>
      <c r="BF1041" t="n">
        <v>-5.528827747355455</v>
      </c>
      <c r="BG1041" s="1" t="n">
        <v>-16.14417702227793</v>
      </c>
      <c r="BH1041" t="n">
        <v>-6.949485521685972</v>
      </c>
    </row>
    <row r="1042">
      <c r="M1042" t="n">
        <v>-0.8500496470338836</v>
      </c>
      <c r="N1042" t="n">
        <v>-2.48214496933894</v>
      </c>
      <c r="O1042" s="1" t="n">
        <v>-8.126372749658373</v>
      </c>
      <c r="P1042" s="1" t="n">
        <v>-0.3795022851978103</v>
      </c>
      <c r="Q1042" t="n">
        <v>-1.108146672777606</v>
      </c>
      <c r="R1042" t="n">
        <v>-2.163624588400559</v>
      </c>
      <c r="S1042" t="n">
        <v>-0.5643706599138247</v>
      </c>
      <c r="T1042" t="n">
        <v>-1.647962326948368</v>
      </c>
      <c r="U1042" t="n">
        <v>-3.261340047400196</v>
      </c>
      <c r="V1042" t="n">
        <v>-0.6257898025699311</v>
      </c>
      <c r="W1042" t="n">
        <v>-1.827306223504199</v>
      </c>
      <c r="X1042" t="n">
        <v>-3.627813670572166</v>
      </c>
      <c r="Y1042" t="n">
        <v>-0.6871511538972118</v>
      </c>
      <c r="Z1042" t="n">
        <v>-2.006481369379859</v>
      </c>
      <c r="AA1042" s="1" t="n">
        <v>-3.9947580852985</v>
      </c>
      <c r="AB1042" s="1" t="n">
        <v>-0.748475812752581</v>
      </c>
      <c r="AC1042" t="n">
        <v>-2.185549373237536</v>
      </c>
      <c r="AD1042" t="n">
        <v>-4.362142633122801</v>
      </c>
      <c r="AE1042" t="n">
        <v>-0.8097907141465599</v>
      </c>
      <c r="AF1042" t="n">
        <v>-2.364588885307955</v>
      </c>
      <c r="AG1042" s="1" t="n">
        <v>-4.729899954504369</v>
      </c>
      <c r="AH1042" s="1" t="n">
        <v>-0.840458042133414</v>
      </c>
      <c r="AI1042" t="n">
        <v>-2.454137483029569</v>
      </c>
      <c r="AJ1042" t="n">
        <v>-4.913962011367801</v>
      </c>
      <c r="AK1042" s="1" t="n">
        <v>-1.242349172232122</v>
      </c>
      <c r="AL1042" s="1" t="n">
        <v>-3.627659582917797</v>
      </c>
      <c r="AM1042" s="2" t="n">
        <v>-7.332467917458985</v>
      </c>
      <c r="AN1042" s="2" t="n">
        <v>-1.500559652789736</v>
      </c>
      <c r="AO1042" t="n">
        <v>-4.381634186146029</v>
      </c>
      <c r="AP1042" t="n">
        <v>-8.919145344687252</v>
      </c>
      <c r="AQ1042" s="1" t="n">
        <v>-1.804971430271474</v>
      </c>
      <c r="AR1042" t="n">
        <v>-5.270516576392703</v>
      </c>
      <c r="AS1042" t="n">
        <v>-11.14396388227661</v>
      </c>
      <c r="AT1042" t="n">
        <v>-2.176261623446897</v>
      </c>
      <c r="AU1042" t="n">
        <v>-6.354683940464938</v>
      </c>
      <c r="AV1042" t="n">
        <v>-12.4019172970165</v>
      </c>
      <c r="AW1042" t="n">
        <v>-2.669798368921541</v>
      </c>
      <c r="AX1042" t="n">
        <v>-7.795811237250901</v>
      </c>
      <c r="AY1042" t="n">
        <v>-14.3264433050966</v>
      </c>
      <c r="AZ1042" t="n">
        <v>-3.381392664125862</v>
      </c>
      <c r="BA1042" t="n">
        <v>-9.873666579247518</v>
      </c>
      <c r="BB1042" t="n">
        <v>-14.45214699511155</v>
      </c>
      <c r="BC1042" t="n">
        <v>-4.686405717723666</v>
      </c>
      <c r="BD1042" t="n">
        <v>-13.6843046957531</v>
      </c>
      <c r="BE1042" t="n">
        <v>-8.567714085542377</v>
      </c>
      <c r="BF1042" t="n">
        <v>-5.702601247996807</v>
      </c>
      <c r="BG1042" s="1" t="n">
        <v>-16.65159564415067</v>
      </c>
      <c r="BH1042" t="n">
        <v>-4.224752624730144</v>
      </c>
    </row>
    <row r="1043">
      <c r="M1043" t="n">
        <v>-0.8886210866700093</v>
      </c>
      <c r="N1043" t="n">
        <v>-2.594773573076427</v>
      </c>
      <c r="O1043" s="1" t="n">
        <v>-6.310807446152467</v>
      </c>
      <c r="P1043" s="1" t="n">
        <v>-0.3890873931724514</v>
      </c>
      <c r="Q1043" t="n">
        <v>-1.136135188063558</v>
      </c>
      <c r="R1043" t="n">
        <v>-1.640235027081882</v>
      </c>
      <c r="S1043" t="n">
        <v>-0.5787575887841498</v>
      </c>
      <c r="T1043" t="n">
        <v>-1.689972159249717</v>
      </c>
      <c r="U1043" t="n">
        <v>-2.474923063734558</v>
      </c>
      <c r="V1043" t="n">
        <v>-0.6417792685287003</v>
      </c>
      <c r="W1043" t="n">
        <v>-1.873995464103805</v>
      </c>
      <c r="X1043" t="n">
        <v>-2.753741444301205</v>
      </c>
      <c r="Y1043" t="n">
        <v>-0.7047448030270471</v>
      </c>
      <c r="Z1043" t="n">
        <v>-2.057854824838977</v>
      </c>
      <c r="AA1043" s="1" t="n">
        <v>-3.03284759286182</v>
      </c>
      <c r="AB1043" s="1" t="n">
        <v>-0.7676740242746588</v>
      </c>
      <c r="AC1043" t="n">
        <v>-2.241608150882004</v>
      </c>
      <c r="AD1043" t="n">
        <v>-3.312110019750847</v>
      </c>
      <c r="AE1043" t="n">
        <v>-0.8305962095045571</v>
      </c>
      <c r="AF1043" t="n">
        <v>-2.425340931753307</v>
      </c>
      <c r="AG1043" s="1" t="n">
        <v>-3.591839834365551</v>
      </c>
      <c r="AH1043" s="1" t="n">
        <v>-0.8620667157043973</v>
      </c>
      <c r="AI1043" t="n">
        <v>-2.51723480985684</v>
      </c>
      <c r="AJ1043" t="n">
        <v>-3.731770686291469</v>
      </c>
      <c r="AK1043" s="1" t="n">
        <v>-1.274541794409901</v>
      </c>
      <c r="AL1043" s="1" t="n">
        <v>-3.721662039676911</v>
      </c>
      <c r="AM1043" s="2" t="n">
        <v>-5.565655035364614</v>
      </c>
      <c r="AN1043" s="2" t="n">
        <v>-1.540025877611474</v>
      </c>
      <c r="AO1043" t="n">
        <v>-4.496875562625505</v>
      </c>
      <c r="AP1043" t="n">
        <v>-6.782779442077214</v>
      </c>
      <c r="AQ1043" s="1" t="n">
        <v>-1.853537188623155</v>
      </c>
      <c r="AR1043" t="n">
        <v>-5.412328590779611</v>
      </c>
      <c r="AS1043" t="n">
        <v>-8.281929795563769</v>
      </c>
      <c r="AT1043" t="n">
        <v>-2.227287437277568</v>
      </c>
      <c r="AU1043" t="n">
        <v>-6.5036793168505</v>
      </c>
      <c r="AV1043" t="n">
        <v>-8.916821858090884</v>
      </c>
      <c r="AW1043" t="n">
        <v>-2.726720063182425</v>
      </c>
      <c r="AX1043" t="n">
        <v>-7.96202258449268</v>
      </c>
      <c r="AY1043" t="n">
        <v>-9.491007461651435</v>
      </c>
      <c r="AZ1043" t="n">
        <v>-3.451520389946525</v>
      </c>
      <c r="BA1043" t="n">
        <v>-10.07843953864385</v>
      </c>
      <c r="BB1043" t="n">
        <v>-8.310214758722623</v>
      </c>
      <c r="BC1043" t="n">
        <v>-4.783829313949445</v>
      </c>
      <c r="BD1043" t="n">
        <v>-13.96878159673238</v>
      </c>
      <c r="BE1043" t="n">
        <v>-2.672264677163128</v>
      </c>
      <c r="BF1043" t="n">
        <v>-5.803066435727032</v>
      </c>
      <c r="BG1043" s="1" t="n">
        <v>-16.94495399232293</v>
      </c>
      <c r="BH1043" t="n">
        <v>1.542871708275584</v>
      </c>
    </row>
    <row r="1044">
      <c r="M1044" t="n">
        <v>-0.8881483960770686</v>
      </c>
      <c r="N1044" t="n">
        <v>-2.59339331654504</v>
      </c>
      <c r="O1044" s="1" t="n">
        <v>-1.978263011923431</v>
      </c>
      <c r="P1044" s="1" t="n">
        <v>-0.388355938810123</v>
      </c>
      <c r="Q1044" t="n">
        <v>-1.133999341325559</v>
      </c>
      <c r="R1044" t="n">
        <v>-0.3115756535139624</v>
      </c>
      <c r="S1044" t="n">
        <v>-0.5776748575216706</v>
      </c>
      <c r="T1044" t="n">
        <v>-1.686810583963278</v>
      </c>
      <c r="U1044" t="n">
        <v>-0.4817937206391676</v>
      </c>
      <c r="V1044" t="n">
        <v>-0.6405807409577312</v>
      </c>
      <c r="W1044" t="n">
        <v>-1.870495763596575</v>
      </c>
      <c r="X1044" t="n">
        <v>-0.5389299275734061</v>
      </c>
      <c r="Y1044" t="n">
        <v>-0.7034298523547733</v>
      </c>
      <c r="Z1044" t="n">
        <v>-2.054015168875938</v>
      </c>
      <c r="AA1044" s="1" t="n">
        <v>-0.5961713573874761</v>
      </c>
      <c r="AB1044" s="1" t="n">
        <v>-0.7662425652476249</v>
      </c>
      <c r="AC1044" t="n">
        <v>-2.237428290523065</v>
      </c>
      <c r="AD1044" t="n">
        <v>-0.6535591140732322</v>
      </c>
      <c r="AE1044" t="n">
        <v>-0.8290459400576639</v>
      </c>
      <c r="AF1044" t="n">
        <v>-2.420814144968378</v>
      </c>
      <c r="AG1044" s="1" t="n">
        <v>-0.7110373067353848</v>
      </c>
      <c r="AH1044" s="1" t="n">
        <v>-0.8604569992100128</v>
      </c>
      <c r="AI1044" t="n">
        <v>-2.512534437693237</v>
      </c>
      <c r="AJ1044" t="n">
        <v>-0.7398751600550924</v>
      </c>
      <c r="AK1044" s="1" t="n">
        <v>-1.272036242593136</v>
      </c>
      <c r="AL1044" s="1" t="n">
        <v>-3.714345828371957</v>
      </c>
      <c r="AM1044" s="2" t="n">
        <v>-1.103616181277189</v>
      </c>
      <c r="AN1044" s="2" t="n">
        <v>-1.536429503670831</v>
      </c>
      <c r="AO1044" t="n">
        <v>-4.486374150718826</v>
      </c>
      <c r="AP1044" t="n">
        <v>-1.286651653776261</v>
      </c>
      <c r="AQ1044" s="1" t="n">
        <v>-1.845262814362648</v>
      </c>
      <c r="AR1044" t="n">
        <v>-5.388167417938932</v>
      </c>
      <c r="AS1044" t="n">
        <v>-1.186160104647627</v>
      </c>
      <c r="AT1044" t="n">
        <v>-2.2154879534515</v>
      </c>
      <c r="AU1044" t="n">
        <v>-6.469224824078379</v>
      </c>
      <c r="AV1044" t="n">
        <v>-0.9209223628069196</v>
      </c>
      <c r="AW1044" t="n">
        <v>-2.712090211644365</v>
      </c>
      <c r="AX1044" t="n">
        <v>-7.919303418001545</v>
      </c>
      <c r="AY1044" t="n">
        <v>-0.3466556780935548</v>
      </c>
      <c r="AZ1044" t="n">
        <v>-3.435499503491781</v>
      </c>
      <c r="BA1044" t="n">
        <v>-10.031658550196</v>
      </c>
      <c r="BB1044" t="n">
        <v>0.9423132181119342</v>
      </c>
      <c r="BC1044" t="n">
        <v>-4.756813638496785</v>
      </c>
      <c r="BD1044" t="n">
        <v>-13.88989582441061</v>
      </c>
      <c r="BE1044" t="n">
        <v>5.485403539847766</v>
      </c>
      <c r="BF1044" t="n">
        <v>-5.756970343260434</v>
      </c>
      <c r="BG1044" s="1" t="n">
        <v>-16.81035340232047</v>
      </c>
      <c r="BH1044" t="n">
        <v>8.801930069298436</v>
      </c>
    </row>
    <row r="1045">
      <c r="M1045" t="n">
        <v>-0.8555504217138719</v>
      </c>
      <c r="N1045" t="n">
        <v>-2.498207231404506</v>
      </c>
      <c r="O1045" s="1" t="n">
        <v>2.320872113109473</v>
      </c>
      <c r="P1045" s="1" t="n">
        <v>-0.3789222227119059</v>
      </c>
      <c r="Q1045" t="n">
        <v>-1.106452890318765</v>
      </c>
      <c r="R1045" t="n">
        <v>1.048527940940858</v>
      </c>
      <c r="S1045" t="n">
        <v>-0.5635428487801089</v>
      </c>
      <c r="T1045" t="n">
        <v>-1.645545118437918</v>
      </c>
      <c r="U1045" t="n">
        <v>1.558637824050457</v>
      </c>
      <c r="V1045" t="n">
        <v>-0.6248834591362871</v>
      </c>
      <c r="W1045" t="n">
        <v>-1.824659700677958</v>
      </c>
      <c r="X1045" t="n">
        <v>1.72842229793968</v>
      </c>
      <c r="Y1045" t="n">
        <v>-0.6861653335973226</v>
      </c>
      <c r="Z1045" t="n">
        <v>-2.003602774104182</v>
      </c>
      <c r="AA1045" s="1" t="n">
        <v>1.89829569053348</v>
      </c>
      <c r="AB1045" s="1" t="n">
        <v>-0.7474092252690654</v>
      </c>
      <c r="AC1045" t="n">
        <v>-2.182434937785671</v>
      </c>
      <c r="AD1045" t="n">
        <v>2.067878531638812</v>
      </c>
      <c r="AE1045" t="n">
        <v>-0.8086401751426994</v>
      </c>
      <c r="AF1045" t="n">
        <v>-2.361229311416682</v>
      </c>
      <c r="AG1045" s="1" t="n">
        <v>2.237701964389593</v>
      </c>
      <c r="AH1045" s="1" t="n">
        <v>-0.8392643102797605</v>
      </c>
      <c r="AI1045" t="n">
        <v>-2.450651786016901</v>
      </c>
      <c r="AJ1045" t="n">
        <v>2.322651253946084</v>
      </c>
      <c r="AK1045" s="1" t="n">
        <v>-1.240322319560949</v>
      </c>
      <c r="AL1045" s="1" t="n">
        <v>-3.621741173117972</v>
      </c>
      <c r="AM1045" s="2" t="n">
        <v>3.456645829932015</v>
      </c>
      <c r="AN1045" s="2" t="n">
        <v>-1.496862009209411</v>
      </c>
      <c r="AO1045" t="n">
        <v>-4.370837066891481</v>
      </c>
      <c r="AP1045" t="n">
        <v>4.290385691635379</v>
      </c>
      <c r="AQ1045" s="1" t="n">
        <v>-1.790626594530632</v>
      </c>
      <c r="AR1045" t="n">
        <v>-5.228629656029445</v>
      </c>
      <c r="AS1045" t="n">
        <v>5.828354334690289</v>
      </c>
      <c r="AT1045" t="n">
        <v>-2.15522205832667</v>
      </c>
      <c r="AU1045" t="n">
        <v>-6.293248410313876</v>
      </c>
      <c r="AV1045" t="n">
        <v>6.77758371354571</v>
      </c>
      <c r="AW1045" t="n">
        <v>-2.643780630126814</v>
      </c>
      <c r="AX1045" t="n">
        <v>-7.719839439970296</v>
      </c>
      <c r="AY1045" t="n">
        <v>8.504667236309871</v>
      </c>
      <c r="AZ1045" t="n">
        <v>-3.360228108001464</v>
      </c>
      <c r="BA1045" t="n">
        <v>-9.811866075364273</v>
      </c>
      <c r="BB1045" t="n">
        <v>10.14342117847278</v>
      </c>
      <c r="BC1045" t="n">
        <v>-4.65194491425247</v>
      </c>
      <c r="BD1045" t="n">
        <v>-13.58367914961721</v>
      </c>
      <c r="BE1045" t="n">
        <v>13.81763077029916</v>
      </c>
      <c r="BF1045" t="n">
        <v>-5.615581027148414</v>
      </c>
      <c r="BG1045" s="1" t="n">
        <v>-16.39749659927337</v>
      </c>
      <c r="BH1045" t="n">
        <v>15.62433700853916</v>
      </c>
    </row>
    <row r="1046">
      <c r="M1046" t="n">
        <v>-0.8216353968308987</v>
      </c>
      <c r="N1046" t="n">
        <v>-2.399175358746224</v>
      </c>
      <c r="O1046" s="1" t="n">
        <v>3.558504860369283</v>
      </c>
      <c r="P1046" s="1" t="n">
        <v>-0.3695641920478757</v>
      </c>
      <c r="Q1046" t="n">
        <v>-1.079127440779797</v>
      </c>
      <c r="R1046" t="n">
        <v>1.516647205212784</v>
      </c>
      <c r="S1046" t="n">
        <v>-0.5495169979569079</v>
      </c>
      <c r="T1046" t="n">
        <v>-1.604589634034171</v>
      </c>
      <c r="U1046" t="n">
        <v>2.261140022452146</v>
      </c>
      <c r="V1046" t="n">
        <v>-0.6093022096884013</v>
      </c>
      <c r="W1046" t="n">
        <v>-1.779162452290132</v>
      </c>
      <c r="X1046" t="n">
        <v>2.508963719133206</v>
      </c>
      <c r="Y1046" t="n">
        <v>-0.6690283231855453</v>
      </c>
      <c r="Z1046" t="n">
        <v>-1.953562703701792</v>
      </c>
      <c r="AA1046" s="1" t="n">
        <v>2.756920048438971</v>
      </c>
      <c r="AB1046" s="1" t="n">
        <v>-0.7287166239708605</v>
      </c>
      <c r="AC1046" t="n">
        <v>-2.127852541994912</v>
      </c>
      <c r="AD1046" t="n">
        <v>3.00475963146134</v>
      </c>
      <c r="AE1046" t="n">
        <v>-0.7883896257627541</v>
      </c>
      <c r="AF1046" t="n">
        <v>-2.302097707227242</v>
      </c>
      <c r="AG1046" s="1" t="n">
        <v>3.252641339409479</v>
      </c>
      <c r="AH1046" s="1" t="n">
        <v>-0.8182296561394249</v>
      </c>
      <c r="AI1046" t="n">
        <v>-2.389230595927121</v>
      </c>
      <c r="AJ1046" t="n">
        <v>3.377014860600802</v>
      </c>
      <c r="AK1046" s="1" t="n">
        <v>-1.208835224895451</v>
      </c>
      <c r="AL1046" s="1" t="n">
        <v>-3.529798856694716</v>
      </c>
      <c r="AM1046" s="2" t="n">
        <v>5.024549376753029</v>
      </c>
      <c r="AN1046" s="2" t="n">
        <v>-1.45786157772022</v>
      </c>
      <c r="AO1046" t="n">
        <v>-4.256955806943044</v>
      </c>
      <c r="AP1046" t="n">
        <v>6.16447018911046</v>
      </c>
      <c r="AQ1046" s="1" t="n">
        <v>-1.738199639871408</v>
      </c>
      <c r="AR1046" t="n">
        <v>-5.075542948424512</v>
      </c>
      <c r="AS1046" t="n">
        <v>7.965379401292694</v>
      </c>
      <c r="AT1046" t="n">
        <v>-2.099574720473161</v>
      </c>
      <c r="AU1046" t="n">
        <v>-6.130758183781629</v>
      </c>
      <c r="AV1046" t="n">
        <v>9.147946156194564</v>
      </c>
      <c r="AW1046" t="n">
        <v>-2.574796568190434</v>
      </c>
      <c r="AX1046" t="n">
        <v>-7.518405979116068</v>
      </c>
      <c r="AY1046" t="n">
        <v>12.08290362551239</v>
      </c>
      <c r="AZ1046" t="n">
        <v>-3.293498150270378</v>
      </c>
      <c r="BA1046" t="n">
        <v>-9.617014598789503</v>
      </c>
      <c r="BB1046" t="n">
        <v>15.11651708787269</v>
      </c>
      <c r="BC1046" t="n">
        <v>-4.555976950049038</v>
      </c>
      <c r="BD1046" t="n">
        <v>-13.30345269414319</v>
      </c>
      <c r="BE1046" t="n">
        <v>18.33415039280979</v>
      </c>
      <c r="BF1046" t="n">
        <v>-5.494261959657528</v>
      </c>
      <c r="BG1046" s="1" t="n">
        <v>-16.04324492219998</v>
      </c>
      <c r="BH1046" t="n">
        <v>20.30120537812365</v>
      </c>
    </row>
    <row r="1047">
      <c r="M1047" t="n">
        <v>-0.801558718931513</v>
      </c>
      <c r="N1047" t="n">
        <v>-2.340551459280018</v>
      </c>
      <c r="O1047" s="1" t="n">
        <v>3.164564277094328</v>
      </c>
      <c r="P1047" s="1" t="n">
        <v>-0.3642496196268438</v>
      </c>
      <c r="Q1047" t="n">
        <v>-1.063608889310384</v>
      </c>
      <c r="R1047" t="n">
        <v>1.448380785880055</v>
      </c>
      <c r="S1047" t="n">
        <v>-0.5415486264059663</v>
      </c>
      <c r="T1047" t="n">
        <v>-1.581321989105422</v>
      </c>
      <c r="U1047" t="n">
        <v>2.15907759713172</v>
      </c>
      <c r="V1047" t="n">
        <v>-0.6004495074532634</v>
      </c>
      <c r="W1047" t="n">
        <v>-1.753312561763529</v>
      </c>
      <c r="X1047" t="n">
        <v>2.395280086124174</v>
      </c>
      <c r="Y1047" t="n">
        <v>-0.6592919077166823</v>
      </c>
      <c r="Z1047" t="n">
        <v>-1.925132370532712</v>
      </c>
      <c r="AA1047" s="1" t="n">
        <v>2.631636247757285</v>
      </c>
      <c r="AB1047" s="1" t="n">
        <v>-0.7180986584871221</v>
      </c>
      <c r="AC1047" t="n">
        <v>-2.096848082782397</v>
      </c>
      <c r="AD1047" t="n">
        <v>2.868198718334192</v>
      </c>
      <c r="AE1047" t="n">
        <v>-0.776890180767145</v>
      </c>
      <c r="AF1047" t="n">
        <v>-2.268519327840063</v>
      </c>
      <c r="AG1047" s="1" t="n">
        <v>3.104728498573017</v>
      </c>
      <c r="AH1047" s="1" t="n">
        <v>-0.8062834584570926</v>
      </c>
      <c r="AI1047" t="n">
        <v>-2.35434769869471</v>
      </c>
      <c r="AJ1047" t="n">
        <v>3.223428027598985</v>
      </c>
      <c r="AK1047" s="1" t="n">
        <v>-1.19094794480616</v>
      </c>
      <c r="AL1047" s="1" t="n">
        <v>-3.477567998833987</v>
      </c>
      <c r="AM1047" s="2" t="n">
        <v>4.791100809821458</v>
      </c>
      <c r="AN1047" s="2" t="n">
        <v>-1.435745114143593</v>
      </c>
      <c r="AO1047" t="n">
        <v>-4.192375733299292</v>
      </c>
      <c r="AP1047" t="n">
        <v>5.850565559114074</v>
      </c>
      <c r="AQ1047" s="1" t="n">
        <v>-1.710629886335105</v>
      </c>
      <c r="AR1047" t="n">
        <v>-4.995039268098507</v>
      </c>
      <c r="AS1047" t="n">
        <v>7.197464417689048</v>
      </c>
      <c r="AT1047" t="n">
        <v>-2.069092565172991</v>
      </c>
      <c r="AU1047" t="n">
        <v>-6.041750290305135</v>
      </c>
      <c r="AV1047" t="n">
        <v>8.703154007879021</v>
      </c>
      <c r="AW1047" t="n">
        <v>-2.539581272419217</v>
      </c>
      <c r="AX1047" t="n">
        <v>-7.415577315464112</v>
      </c>
      <c r="AY1047" t="n">
        <v>11.52322465106153</v>
      </c>
      <c r="AZ1047" t="n">
        <v>-3.275039780019919</v>
      </c>
      <c r="BA1047" t="n">
        <v>-9.563116157658165</v>
      </c>
      <c r="BB1047" t="n">
        <v>15.88340268640636</v>
      </c>
      <c r="BC1047" t="n">
        <v>-4.532933769255618</v>
      </c>
      <c r="BD1047" t="n">
        <v>-13.2361666062264</v>
      </c>
      <c r="BE1047" t="n">
        <v>19.92580958556971</v>
      </c>
      <c r="BF1047" t="n">
        <v>-5.449522176197223</v>
      </c>
      <c r="BG1047" s="1" t="n">
        <v>-15.91260475449589</v>
      </c>
      <c r="BH1047" t="n">
        <v>22.25231677917989</v>
      </c>
    </row>
    <row r="1048">
      <c r="M1048" t="n">
        <v>-0.8156172876149586</v>
      </c>
      <c r="N1048" t="n">
        <v>-2.381602479835679</v>
      </c>
      <c r="O1048" s="1" t="n">
        <v>3.06375390678042</v>
      </c>
      <c r="P1048" s="1" t="n">
        <v>-0.3675269362957076</v>
      </c>
      <c r="Q1048" t="n">
        <v>-1.073178653983466</v>
      </c>
      <c r="R1048" t="n">
        <v>1.341387605931743</v>
      </c>
      <c r="S1048" t="n">
        <v>-0.5464807421556077</v>
      </c>
      <c r="T1048" t="n">
        <v>-1.595723767094374</v>
      </c>
      <c r="U1048" t="n">
        <v>1.999898377781584</v>
      </c>
      <c r="V1048" t="n">
        <v>-0.6059333719989517</v>
      </c>
      <c r="W1048" t="n">
        <v>-1.769325446236939</v>
      </c>
      <c r="X1048" t="n">
        <v>2.218666802976443</v>
      </c>
      <c r="Y1048" t="n">
        <v>-0.6653316082933123</v>
      </c>
      <c r="Z1048" t="n">
        <v>-1.942768296216472</v>
      </c>
      <c r="AA1048" s="1" t="n">
        <v>2.437455176905168</v>
      </c>
      <c r="AB1048" s="1" t="n">
        <v>-0.7246951403471908</v>
      </c>
      <c r="AC1048" t="n">
        <v>-2.116109809813797</v>
      </c>
      <c r="AD1048" t="n">
        <v>2.65642043669132</v>
      </c>
      <c r="AE1048" t="n">
        <v>-0.7840426922015538</v>
      </c>
      <c r="AF1048" t="n">
        <v>-2.289404661228537</v>
      </c>
      <c r="AG1048" s="1" t="n">
        <v>2.875712581090895</v>
      </c>
      <c r="AH1048" s="1" t="n">
        <v>-0.813719387987701</v>
      </c>
      <c r="AI1048" t="n">
        <v>-2.376060612924087</v>
      </c>
      <c r="AJ1048" t="n">
        <v>2.984952477035741</v>
      </c>
      <c r="AK1048" s="1" t="n">
        <v>-1.202119129691987</v>
      </c>
      <c r="AL1048" s="1" t="n">
        <v>-3.510187858700601</v>
      </c>
      <c r="AM1048" s="2" t="n">
        <v>4.41533490375754</v>
      </c>
      <c r="AN1048" s="2" t="n">
        <v>-1.449813721124079</v>
      </c>
      <c r="AO1048" t="n">
        <v>-4.233456065682311</v>
      </c>
      <c r="AP1048" t="n">
        <v>5.300208170891452</v>
      </c>
      <c r="AQ1048" s="1" t="n">
        <v>-1.730175279861985</v>
      </c>
      <c r="AR1048" t="n">
        <v>-5.052111817196996</v>
      </c>
      <c r="AS1048" t="n">
        <v>6.176080671798445</v>
      </c>
      <c r="AT1048" t="n">
        <v>-2.089414584653522</v>
      </c>
      <c r="AU1048" t="n">
        <v>-6.101090587188283</v>
      </c>
      <c r="AV1048" t="n">
        <v>8.070244718352626</v>
      </c>
      <c r="AW1048" t="n">
        <v>-2.576715368265556</v>
      </c>
      <c r="AX1048" t="n">
        <v>-7.524008875335423</v>
      </c>
      <c r="AY1048" t="n">
        <v>10.33679638438869</v>
      </c>
      <c r="AZ1048" t="n">
        <v>-3.343925395334651</v>
      </c>
      <c r="BA1048" t="n">
        <v>-9.764262154377182</v>
      </c>
      <c r="BB1048" t="n">
        <v>16.46245767589534</v>
      </c>
      <c r="BC1048" t="n">
        <v>-4.625135931197883</v>
      </c>
      <c r="BD1048" t="n">
        <v>-13.50539691909782</v>
      </c>
      <c r="BE1048" t="n">
        <v>22.51110192505408</v>
      </c>
      <c r="BF1048" t="n">
        <v>-5.533843096588734</v>
      </c>
      <c r="BG1048" s="1" t="n">
        <v>-16.1588218420391</v>
      </c>
      <c r="BH1048" t="n">
        <v>25.6472673487842</v>
      </c>
    </row>
    <row r="1049">
      <c r="M1049" t="n">
        <v>-0.8453259452095057</v>
      </c>
      <c r="N1049" t="n">
        <v>-2.468351760011756</v>
      </c>
      <c r="O1049" s="1" t="n">
        <v>2.753020900125946</v>
      </c>
      <c r="P1049" s="1" t="n">
        <v>-0.3743580819262832</v>
      </c>
      <c r="Q1049" t="n">
        <v>-1.093125599224747</v>
      </c>
      <c r="R1049" t="n">
        <v>1.115541848655965</v>
      </c>
      <c r="S1049" t="n">
        <v>-0.5567476508587822</v>
      </c>
      <c r="T1049" t="n">
        <v>-1.625703140507644</v>
      </c>
      <c r="U1049" t="n">
        <v>1.662151511936472</v>
      </c>
      <c r="V1049" t="n">
        <v>-0.6173419126847421</v>
      </c>
      <c r="W1049" t="n">
        <v>-1.802638385039447</v>
      </c>
      <c r="X1049" t="n">
        <v>1.843685768272962</v>
      </c>
      <c r="Y1049" t="n">
        <v>-0.6778843745072878</v>
      </c>
      <c r="Z1049" t="n">
        <v>-1.97942237356128</v>
      </c>
      <c r="AA1049" s="1" t="n">
        <v>2.024724325434235</v>
      </c>
      <c r="AB1049" s="1" t="n">
        <v>-0.7383914026506829</v>
      </c>
      <c r="AC1049" t="n">
        <v>-2.156102895739994</v>
      </c>
      <c r="AD1049" t="n">
        <v>2.205771875478035</v>
      </c>
      <c r="AE1049" t="n">
        <v>-0.7988836662700662</v>
      </c>
      <c r="AF1049" t="n">
        <v>-2.332740305508593</v>
      </c>
      <c r="AG1049" s="1" t="n">
        <v>2.386975685354109</v>
      </c>
      <c r="AH1049" s="1" t="n">
        <v>-0.829135274387945</v>
      </c>
      <c r="AI1049" t="n">
        <v>-2.421075001212799</v>
      </c>
      <c r="AJ1049" t="n">
        <v>2.477465415223357</v>
      </c>
      <c r="AK1049" s="1" t="n">
        <v>-1.225165378702916</v>
      </c>
      <c r="AL1049" s="1" t="n">
        <v>-3.577482905812514</v>
      </c>
      <c r="AM1049" s="2" t="n">
        <v>3.661382749885433</v>
      </c>
      <c r="AN1049" s="2" t="n">
        <v>-1.47811079857448</v>
      </c>
      <c r="AO1049" t="n">
        <v>-4.316083531837482</v>
      </c>
      <c r="AP1049" t="n">
        <v>4.401556989212452</v>
      </c>
      <c r="AQ1049" s="1" t="n">
        <v>-1.769175538191093</v>
      </c>
      <c r="AR1049" t="n">
        <v>-5.16599257151799</v>
      </c>
      <c r="AS1049" t="n">
        <v>4.832586772698022</v>
      </c>
      <c r="AT1049" t="n">
        <v>-2.130743458834354</v>
      </c>
      <c r="AU1049" t="n">
        <v>-6.221770899796313</v>
      </c>
      <c r="AV1049" t="n">
        <v>6.755922515942103</v>
      </c>
      <c r="AW1049" t="n">
        <v>-2.638742595667589</v>
      </c>
      <c r="AX1049" t="n">
        <v>-7.705128379349359</v>
      </c>
      <c r="AY1049" t="n">
        <v>9.619451724322658</v>
      </c>
      <c r="AZ1049" t="n">
        <v>-3.447386987178981</v>
      </c>
      <c r="BA1049" t="n">
        <v>-10.06637000256262</v>
      </c>
      <c r="BB1049" t="n">
        <v>16.77528808683775</v>
      </c>
      <c r="BC1049" t="n">
        <v>-4.768633014557167</v>
      </c>
      <c r="BD1049" t="n">
        <v>-13.92440840250693</v>
      </c>
      <c r="BE1049" t="n">
        <v>24.84928928301073</v>
      </c>
      <c r="BF1049" t="n">
        <v>-5.673492290229158</v>
      </c>
      <c r="BG1049" s="1" t="n">
        <v>-16.56659748746914</v>
      </c>
      <c r="BH1049" t="n">
        <v>28.85042558212447</v>
      </c>
    </row>
    <row r="1050">
      <c r="M1050" t="n">
        <v>-0.8799298633783926</v>
      </c>
      <c r="N1050" t="n">
        <v>-2.569395201064907</v>
      </c>
      <c r="O1050" s="1" t="n">
        <v>2.921294080243797</v>
      </c>
      <c r="P1050" s="1" t="n">
        <v>-0.3824635500313084</v>
      </c>
      <c r="Q1050" t="n">
        <v>-1.116793566091421</v>
      </c>
      <c r="R1050" t="n">
        <v>1.1018529322393</v>
      </c>
      <c r="S1050" t="n">
        <v>-0.5689224084599815</v>
      </c>
      <c r="T1050" t="n">
        <v>-1.661253432703146</v>
      </c>
      <c r="U1050" t="n">
        <v>1.642314179029647</v>
      </c>
      <c r="V1050" t="n">
        <v>-0.6308693302923352</v>
      </c>
      <c r="W1050" t="n">
        <v>-1.842138444453619</v>
      </c>
      <c r="X1050" t="n">
        <v>1.821646919546893</v>
      </c>
      <c r="Y1050" t="n">
        <v>-0.6927677797375695</v>
      </c>
      <c r="Z1050" t="n">
        <v>-2.022881916833703</v>
      </c>
      <c r="AA1050" s="1" t="n">
        <v>2.000657353663193</v>
      </c>
      <c r="AB1050" s="1" t="n">
        <v>-0.7546331888429747</v>
      </c>
      <c r="AC1050" t="n">
        <v>-2.203528911421486</v>
      </c>
      <c r="AD1050" t="n">
        <v>2.17978900307898</v>
      </c>
      <c r="AE1050" t="n">
        <v>-0.8164865151826777</v>
      </c>
      <c r="AF1050" t="n">
        <v>-2.384140624333419</v>
      </c>
      <c r="AG1050" s="1" t="n">
        <v>2.35910063257716</v>
      </c>
      <c r="AH1050" s="1" t="n">
        <v>-0.8474197119339012</v>
      </c>
      <c r="AI1050" t="n">
        <v>-2.474465558846991</v>
      </c>
      <c r="AJ1050" t="n">
        <v>2.448866745483258</v>
      </c>
      <c r="AK1050" s="1" t="n">
        <v>-1.252456815729816</v>
      </c>
      <c r="AL1050" s="1" t="n">
        <v>-3.657173901931062</v>
      </c>
      <c r="AM1050" s="2" t="n">
        <v>3.626908171515453</v>
      </c>
      <c r="AN1050" s="2" t="n">
        <v>-1.511486494499164</v>
      </c>
      <c r="AO1050" t="n">
        <v>-4.413540563937558</v>
      </c>
      <c r="AP1050" t="n">
        <v>4.359368689907228</v>
      </c>
      <c r="AQ1050" s="1" t="n">
        <v>-1.810739081675613</v>
      </c>
      <c r="AR1050" t="n">
        <v>-5.28735811849279</v>
      </c>
      <c r="AS1050" t="n">
        <v>5.043688123691936</v>
      </c>
      <c r="AT1050" t="n">
        <v>-2.174561196053022</v>
      </c>
      <c r="AU1050" t="n">
        <v>-6.349718692474824</v>
      </c>
      <c r="AV1050" t="n">
        <v>7.080862075856942</v>
      </c>
      <c r="AW1050" t="n">
        <v>-2.696505522753339</v>
      </c>
      <c r="AX1050" t="n">
        <v>-7.873796126439748</v>
      </c>
      <c r="AY1050" t="n">
        <v>10.77044773174123</v>
      </c>
      <c r="AZ1050" t="n">
        <v>-3.533435348351579</v>
      </c>
      <c r="BA1050" t="n">
        <v>-10.31763121718661</v>
      </c>
      <c r="BB1050" t="n">
        <v>18.72367916687665</v>
      </c>
      <c r="BC1050" t="n">
        <v>-4.87425841461253</v>
      </c>
      <c r="BD1050" t="n">
        <v>-14.23283457066859</v>
      </c>
      <c r="BE1050" t="n">
        <v>28.06601210318007</v>
      </c>
      <c r="BF1050" t="n">
        <v>-5.764967367895636</v>
      </c>
      <c r="BG1050" s="1" t="n">
        <v>-16.83370471425526</v>
      </c>
      <c r="BH1050" t="n">
        <v>32.33072723614399</v>
      </c>
    </row>
    <row r="1051">
      <c r="M1051" t="n">
        <v>-0.8912981320462594</v>
      </c>
      <c r="N1051" t="n">
        <v>-2.602590545575077</v>
      </c>
      <c r="O1051" s="1" t="n">
        <v>5.727713699484838</v>
      </c>
      <c r="P1051" s="1" t="n">
        <v>-0.3845325759856987</v>
      </c>
      <c r="Q1051" t="n">
        <v>-1.12283512187824</v>
      </c>
      <c r="R1051" t="n">
        <v>1.940661285972212</v>
      </c>
      <c r="S1051" t="n">
        <v>-0.5720495496009541</v>
      </c>
      <c r="T1051" t="n">
        <v>-1.670384684834786</v>
      </c>
      <c r="U1051" t="n">
        <v>2.901254551715304</v>
      </c>
      <c r="V1051" t="n">
        <v>-0.6343499243611301</v>
      </c>
      <c r="W1051" t="n">
        <v>-1.8523017791345</v>
      </c>
      <c r="X1051" t="n">
        <v>3.220782217021956</v>
      </c>
      <c r="Y1051" t="n">
        <v>-0.6966042073945062</v>
      </c>
      <c r="Z1051" t="n">
        <v>-2.034084285591958</v>
      </c>
      <c r="AA1051" s="1" t="n">
        <v>3.540427531484269</v>
      </c>
      <c r="AB1051" s="1" t="n">
        <v>-0.758830335707548</v>
      </c>
      <c r="AC1051" t="n">
        <v>-2.21578458026604</v>
      </c>
      <c r="AD1051" t="n">
        <v>3.860476829699167</v>
      </c>
      <c r="AE1051" t="n">
        <v>-0.8210462617887428</v>
      </c>
      <c r="AF1051" t="n">
        <v>-2.397455084423129</v>
      </c>
      <c r="AG1051" s="1" t="n">
        <v>4.180996580894281</v>
      </c>
      <c r="AH1051" s="1" t="n">
        <v>-0.852161852908609</v>
      </c>
      <c r="AI1051" t="n">
        <v>-2.488312610493138</v>
      </c>
      <c r="AJ1051" t="n">
        <v>4.341435661756421</v>
      </c>
      <c r="AK1051" s="1" t="n">
        <v>-1.259480998028954</v>
      </c>
      <c r="AL1051" s="1" t="n">
        <v>-3.677684514244545</v>
      </c>
      <c r="AM1051" s="2" t="n">
        <v>6.456866977684328</v>
      </c>
      <c r="AN1051" s="2" t="n">
        <v>-1.519531052463294</v>
      </c>
      <c r="AO1051" t="n">
        <v>-4.43703067319282</v>
      </c>
      <c r="AP1051" t="n">
        <v>7.847680849234351</v>
      </c>
      <c r="AQ1051" s="1" t="n">
        <v>-1.816965441259489</v>
      </c>
      <c r="AR1051" t="n">
        <v>-5.305539088477708</v>
      </c>
      <c r="AS1051" t="n">
        <v>9.6755180960578</v>
      </c>
      <c r="AT1051" t="n">
        <v>-2.179203811867654</v>
      </c>
      <c r="AU1051" t="n">
        <v>-6.363275130653549</v>
      </c>
      <c r="AV1051" t="n">
        <v>12.28382328228719</v>
      </c>
      <c r="AW1051" t="n">
        <v>-2.698484035490634</v>
      </c>
      <c r="AX1051" t="n">
        <v>-7.87957338363265</v>
      </c>
      <c r="AY1051" t="n">
        <v>17.03462358270755</v>
      </c>
      <c r="AZ1051" t="n">
        <v>-3.539830903687202</v>
      </c>
      <c r="BA1051" t="n">
        <v>-10.33630623876663</v>
      </c>
      <c r="BB1051" t="n">
        <v>25.89742877315047</v>
      </c>
      <c r="BC1051" t="n">
        <v>-4.881076549676926</v>
      </c>
      <c r="BD1051" t="n">
        <v>-14.25274352505662</v>
      </c>
      <c r="BE1051" t="n">
        <v>35.24138787948417</v>
      </c>
      <c r="BF1051" t="n">
        <v>-5.755316006439224</v>
      </c>
      <c r="BG1051" s="1" t="n">
        <v>-16.80552273880253</v>
      </c>
      <c r="BH1051" t="n">
        <v>39.43930764389094</v>
      </c>
    </row>
    <row r="1052">
      <c r="M1052" t="n">
        <v>-0.8611361673512314</v>
      </c>
      <c r="N1052" t="n">
        <v>-2.514517608665596</v>
      </c>
      <c r="O1052" s="1" t="n">
        <v>10.49165784722739</v>
      </c>
      <c r="P1052" s="1" t="n">
        <v>-0.3754970828621336</v>
      </c>
      <c r="Q1052" t="n">
        <v>-1.09645148195743</v>
      </c>
      <c r="R1052" t="n">
        <v>3.409327785308136</v>
      </c>
      <c r="S1052" t="n">
        <v>-0.5585405742402079</v>
      </c>
      <c r="T1052" t="n">
        <v>-1.630938476781407</v>
      </c>
      <c r="U1052" t="n">
        <v>5.10590421157211</v>
      </c>
      <c r="V1052" t="n">
        <v>-0.6193578769196568</v>
      </c>
      <c r="W1052" t="n">
        <v>-1.808525000605398</v>
      </c>
      <c r="X1052" t="n">
        <v>5.671030646420405</v>
      </c>
      <c r="Y1052" t="n">
        <v>-0.680130398631589</v>
      </c>
      <c r="Z1052" t="n">
        <v>-1.98598076400424</v>
      </c>
      <c r="AA1052" s="1" t="n">
        <v>6.236829989769532</v>
      </c>
      <c r="AB1052" s="1" t="n">
        <v>-0.7408745014191764</v>
      </c>
      <c r="AC1052" t="n">
        <v>-2.163353544143995</v>
      </c>
      <c r="AD1052" t="n">
        <v>6.802980789941415</v>
      </c>
      <c r="AE1052" t="n">
        <v>-0.8016040667609411</v>
      </c>
      <c r="AF1052" t="n">
        <v>-2.340683874941948</v>
      </c>
      <c r="AG1052" s="1" t="n">
        <v>7.369871857556198</v>
      </c>
      <c r="AH1052" s="1" t="n">
        <v>-0.8319755550107351</v>
      </c>
      <c r="AI1052" t="n">
        <v>-2.429368620631347</v>
      </c>
      <c r="AJ1052" t="n">
        <v>7.653459156257902</v>
      </c>
      <c r="AK1052" s="1" t="n">
        <v>-1.229266720971513</v>
      </c>
      <c r="AL1052" s="1" t="n">
        <v>-3.589458825236817</v>
      </c>
      <c r="AM1052" s="2" t="n">
        <v>11.39265224174615</v>
      </c>
      <c r="AN1052" s="2" t="n">
        <v>-1.481661387855004</v>
      </c>
      <c r="AO1052" t="n">
        <v>-4.326451252536612</v>
      </c>
      <c r="AP1052" t="n">
        <v>13.89514211725924</v>
      </c>
      <c r="AQ1052" s="1" t="n">
        <v>-1.763591153040815</v>
      </c>
      <c r="AR1052" t="n">
        <v>-5.14968616687918</v>
      </c>
      <c r="AS1052" t="n">
        <v>17.37045991913249</v>
      </c>
      <c r="AT1052" t="n">
        <v>-2.115694987045257</v>
      </c>
      <c r="AU1052" t="n">
        <v>-6.177829362172149</v>
      </c>
      <c r="AV1052" t="n">
        <v>21.11755553055801</v>
      </c>
      <c r="AW1052" t="n">
        <v>-2.623548426402006</v>
      </c>
      <c r="AX1052" t="n">
        <v>-7.660761405093856</v>
      </c>
      <c r="AY1052" t="n">
        <v>26.46515112196255</v>
      </c>
      <c r="AZ1052" t="n">
        <v>-3.459096267975623</v>
      </c>
      <c r="BA1052" t="n">
        <v>-10.10056110248882</v>
      </c>
      <c r="BB1052" t="n">
        <v>35.0778514031532</v>
      </c>
      <c r="BC1052" t="n">
        <v>-4.796442088342065</v>
      </c>
      <c r="BD1052" t="n">
        <v>-14.00561089795883</v>
      </c>
      <c r="BE1052" t="n">
        <v>44.11719066864421</v>
      </c>
      <c r="BF1052" t="n">
        <v>-5.667108540182392</v>
      </c>
      <c r="BG1052" s="1" t="n">
        <v>-16.54795693733259</v>
      </c>
      <c r="BH1052" t="n">
        <v>48.60079846475571</v>
      </c>
    </row>
    <row r="1053">
      <c r="M1053" t="n">
        <v>-0.8192388807370636</v>
      </c>
      <c r="N1053" t="n">
        <v>-2.392177531752226</v>
      </c>
      <c r="O1053" s="1" t="n">
        <v>13.50992465339935</v>
      </c>
      <c r="P1053" s="1" t="n">
        <v>-0.363432214044486</v>
      </c>
      <c r="Q1053" t="n">
        <v>-1.061222065009899</v>
      </c>
      <c r="R1053" t="n">
        <v>4.402612837688924</v>
      </c>
      <c r="S1053" t="n">
        <v>-0.5405178596124776</v>
      </c>
      <c r="T1053" t="n">
        <v>-1.578312150068435</v>
      </c>
      <c r="U1053" t="n">
        <v>6.597833677085241</v>
      </c>
      <c r="V1053" t="n">
        <v>-0.5993549543268293</v>
      </c>
      <c r="W1053" t="n">
        <v>-1.750116466634341</v>
      </c>
      <c r="X1053" t="n">
        <v>7.32930151594573</v>
      </c>
      <c r="Y1053" t="n">
        <v>-0.658141715444415</v>
      </c>
      <c r="Z1053" t="n">
        <v>-1.921773809097692</v>
      </c>
      <c r="AA1053" s="1" t="n">
        <v>8.061165714849317</v>
      </c>
      <c r="AB1053" s="1" t="n">
        <v>-0.7168944375549837</v>
      </c>
      <c r="AC1053" t="n">
        <v>-2.093331757660553</v>
      </c>
      <c r="AD1053" t="n">
        <v>8.793238990676855</v>
      </c>
      <c r="AE1053" t="n">
        <v>-0.7756304184519065</v>
      </c>
      <c r="AF1053" t="n">
        <v>-2.264840821879567</v>
      </c>
      <c r="AG1053" s="1" t="n">
        <v>9.525502804939201</v>
      </c>
      <c r="AH1053" s="1" t="n">
        <v>-0.8049997786188509</v>
      </c>
      <c r="AI1053" t="n">
        <v>-2.350599353567044</v>
      </c>
      <c r="AJ1053" t="n">
        <v>9.892241625645681</v>
      </c>
      <c r="AK1053" s="1" t="n">
        <v>-1.188914781142764</v>
      </c>
      <c r="AL1053" s="1" t="n">
        <v>-3.47163116093687</v>
      </c>
      <c r="AM1053" s="2" t="n">
        <v>14.72132703881996</v>
      </c>
      <c r="AN1053" s="2" t="n">
        <v>-1.43154973218873</v>
      </c>
      <c r="AO1053" t="n">
        <v>-4.180125217991093</v>
      </c>
      <c r="AP1053" t="n">
        <v>17.92013475003458</v>
      </c>
      <c r="AQ1053" s="1" t="n">
        <v>-1.695984408354938</v>
      </c>
      <c r="AR1053" t="n">
        <v>-4.95227447239642</v>
      </c>
      <c r="AS1053" t="n">
        <v>22.16150386653837</v>
      </c>
      <c r="AT1053" t="n">
        <v>-2.038648444325165</v>
      </c>
      <c r="AU1053" t="n">
        <v>-5.952853457429483</v>
      </c>
      <c r="AV1053" t="n">
        <v>26.53344107098334</v>
      </c>
      <c r="AW1053" t="n">
        <v>-2.534223386193102</v>
      </c>
      <c r="AX1053" t="n">
        <v>-7.399932287683857</v>
      </c>
      <c r="AY1053" t="n">
        <v>33.14706449591753</v>
      </c>
      <c r="AZ1053" t="n">
        <v>-3.364012217228892</v>
      </c>
      <c r="BA1053" t="n">
        <v>-9.822915674308366</v>
      </c>
      <c r="BB1053" t="n">
        <v>41.71133026669409</v>
      </c>
      <c r="BC1053" t="n">
        <v>-4.698261747784888</v>
      </c>
      <c r="BD1053" t="n">
        <v>-13.71892430353187</v>
      </c>
      <c r="BE1053" t="n">
        <v>50.96871595109747</v>
      </c>
      <c r="BF1053" t="n">
        <v>-5.575619279686288</v>
      </c>
      <c r="BG1053" s="1" t="n">
        <v>-16.28080829668396</v>
      </c>
      <c r="BH1053" t="n">
        <v>55.6729312119451</v>
      </c>
    </row>
    <row r="1054">
      <c r="M1054" t="n">
        <v>-0.7849485884196787</v>
      </c>
      <c r="N1054" t="n">
        <v>-2.292049878185462</v>
      </c>
      <c r="O1054" s="1" t="n">
        <v>14.26696520128239</v>
      </c>
      <c r="P1054" s="1" t="n">
        <v>-0.3540104692260391</v>
      </c>
      <c r="Q1054" t="n">
        <v>-1.033710570140034</v>
      </c>
      <c r="R1054" t="n">
        <v>4.728870137879948</v>
      </c>
      <c r="S1054" t="n">
        <v>-0.5264427157314479</v>
      </c>
      <c r="T1054" t="n">
        <v>-1.537212729935828</v>
      </c>
      <c r="U1054" t="n">
        <v>7.086907172827139</v>
      </c>
      <c r="V1054" t="n">
        <v>-0.5837254179549116</v>
      </c>
      <c r="W1054" t="n">
        <v>-1.704478220428342</v>
      </c>
      <c r="X1054" t="n">
        <v>7.872406170396573</v>
      </c>
      <c r="Y1054" t="n">
        <v>-0.6409545667492808</v>
      </c>
      <c r="Z1054" t="n">
        <v>-1.8715873349079</v>
      </c>
      <c r="AA1054" s="1" t="n">
        <v>8.658064815907096</v>
      </c>
      <c r="AB1054" s="1" t="n">
        <v>-0.6981458250118754</v>
      </c>
      <c r="AC1054" t="n">
        <v>-2.038585809034676</v>
      </c>
      <c r="AD1054" t="n">
        <v>9.444189629567035</v>
      </c>
      <c r="AE1054" t="n">
        <v>-0.7553218992198008</v>
      </c>
      <c r="AF1054" t="n">
        <v>-2.205539945721818</v>
      </c>
      <c r="AG1054" s="1" t="n">
        <v>10.23018099388686</v>
      </c>
      <c r="AH1054" s="1" t="n">
        <v>-0.7839044105533677</v>
      </c>
      <c r="AI1054" t="n">
        <v>-2.289000878815834</v>
      </c>
      <c r="AJ1054" t="n">
        <v>10.62394927470365</v>
      </c>
      <c r="AK1054" s="1" t="n">
        <v>-1.157329040123373</v>
      </c>
      <c r="AL1054" s="1" t="n">
        <v>-3.37940079716025</v>
      </c>
      <c r="AM1054" s="2" t="n">
        <v>15.80559425047277</v>
      </c>
      <c r="AN1054" s="2" t="n">
        <v>-1.39254841583328</v>
      </c>
      <c r="AO1054" t="n">
        <v>-4.066241374233178</v>
      </c>
      <c r="AP1054" t="n">
        <v>19.18809687059415</v>
      </c>
      <c r="AQ1054" s="1" t="n">
        <v>-1.644448349214135</v>
      </c>
      <c r="AR1054" t="n">
        <v>-4.801789179705273</v>
      </c>
      <c r="AS1054" t="n">
        <v>23.44801871974269</v>
      </c>
      <c r="AT1054" t="n">
        <v>-1.979813710142852</v>
      </c>
      <c r="AU1054" t="n">
        <v>-5.781056033617126</v>
      </c>
      <c r="AV1054" t="n">
        <v>28.15803573358409</v>
      </c>
      <c r="AW1054" t="n">
        <v>-2.462672935453059</v>
      </c>
      <c r="AX1054" t="n">
        <v>-7.191004971522934</v>
      </c>
      <c r="AY1054" t="n">
        <v>35.90186370761259</v>
      </c>
      <c r="AZ1054" t="n">
        <v>-3.295551286512603</v>
      </c>
      <c r="BA1054" t="n">
        <v>-9.623009756616799</v>
      </c>
      <c r="BB1054" t="n">
        <v>44.32453208088845</v>
      </c>
      <c r="BC1054" t="n">
        <v>-4.637230145214175</v>
      </c>
      <c r="BD1054" t="n">
        <v>-13.54071202402539</v>
      </c>
      <c r="BE1054" t="n">
        <v>53.31369267834773</v>
      </c>
      <c r="BF1054" t="n">
        <v>-5.523647104935098</v>
      </c>
      <c r="BG1054" s="1" t="n">
        <v>-16.12904954641049</v>
      </c>
      <c r="BH1054" t="n">
        <v>58.2760951234313</v>
      </c>
    </row>
    <row r="1055">
      <c r="M1055" t="n">
        <v>-0.7829843603247632</v>
      </c>
      <c r="N1055" t="n">
        <v>-2.286314332148308</v>
      </c>
      <c r="O1055" s="1" t="n">
        <v>14.28254655573866</v>
      </c>
      <c r="P1055" s="1" t="n">
        <v>-0.3531805296780983</v>
      </c>
      <c r="Q1055" t="n">
        <v>-1.031287146660047</v>
      </c>
      <c r="R1055" t="n">
        <v>4.721109450852179</v>
      </c>
      <c r="S1055" t="n">
        <v>-0.5252050989176822</v>
      </c>
      <c r="T1055" t="n">
        <v>-1.533598888839632</v>
      </c>
      <c r="U1055" t="n">
        <v>7.073886502508842</v>
      </c>
      <c r="V1055" t="n">
        <v>-0.5823492627938717</v>
      </c>
      <c r="W1055" t="n">
        <v>-1.700459847358105</v>
      </c>
      <c r="X1055" t="n">
        <v>7.857465969875399</v>
      </c>
      <c r="Y1055" t="n">
        <v>-0.639442482516392</v>
      </c>
      <c r="Z1055" t="n">
        <v>-1.867172048947865</v>
      </c>
      <c r="AA1055" s="1" t="n">
        <v>8.641133373249943</v>
      </c>
      <c r="AB1055" s="1" t="n">
        <v>-0.6964996413887952</v>
      </c>
      <c r="AC1055" t="n">
        <v>-2.033778952855282</v>
      </c>
      <c r="AD1055" t="n">
        <v>9.42512976773191</v>
      </c>
      <c r="AE1055" t="n">
        <v>-0.7535395897232801</v>
      </c>
      <c r="AF1055" t="n">
        <v>-2.200335601991978</v>
      </c>
      <c r="AG1055" s="1" t="n">
        <v>10.20984297662277</v>
      </c>
      <c r="AH1055" s="1" t="n">
        <v>-0.7820557999183365</v>
      </c>
      <c r="AI1055" t="n">
        <v>-2.283602935761543</v>
      </c>
      <c r="AJ1055" t="n">
        <v>10.602370476572</v>
      </c>
      <c r="AK1055" s="1" t="n">
        <v>-1.15458342975816</v>
      </c>
      <c r="AL1055" s="1" t="n">
        <v>-3.371383614893827</v>
      </c>
      <c r="AM1055" s="2" t="n">
        <v>15.75520771498589</v>
      </c>
      <c r="AN1055" s="2" t="n">
        <v>-1.389241189966755</v>
      </c>
      <c r="AO1055" t="n">
        <v>-4.056584274702923</v>
      </c>
      <c r="AP1055" t="n">
        <v>19.06290400859163</v>
      </c>
      <c r="AQ1055" s="1" t="n">
        <v>-1.64167336294648</v>
      </c>
      <c r="AR1055" t="n">
        <v>-4.793686219803721</v>
      </c>
      <c r="AS1055" t="n">
        <v>22.78383992988182</v>
      </c>
      <c r="AT1055" t="n">
        <v>-1.97480027328625</v>
      </c>
      <c r="AU1055" t="n">
        <v>-5.766416797995851</v>
      </c>
      <c r="AV1055" t="n">
        <v>27.99139845126035</v>
      </c>
      <c r="AW1055" t="n">
        <v>-2.466896005906936</v>
      </c>
      <c r="AX1055" t="n">
        <v>-7.203336337248252</v>
      </c>
      <c r="AY1055" t="n">
        <v>35.84238431417077</v>
      </c>
      <c r="AZ1055" t="n">
        <v>-3.307402141870147</v>
      </c>
      <c r="BA1055" t="n">
        <v>-9.65761425426083</v>
      </c>
      <c r="BB1055" t="n">
        <v>44.1764293295634</v>
      </c>
      <c r="BC1055" t="n">
        <v>-4.643643344202836</v>
      </c>
      <c r="BD1055" t="n">
        <v>-13.55943856507228</v>
      </c>
      <c r="BE1055" t="n">
        <v>53.49846253441868</v>
      </c>
      <c r="BF1055" t="n">
        <v>-5.537087982683106</v>
      </c>
      <c r="BG1055" s="1" t="n">
        <v>-16.16829690943467</v>
      </c>
      <c r="BH1055" t="n">
        <v>59.30248644604035</v>
      </c>
    </row>
    <row r="1056">
      <c r="M1056" t="n">
        <v>-0.805495708732837</v>
      </c>
      <c r="N1056" t="n">
        <v>-2.352047469499884</v>
      </c>
      <c r="O1056" s="1" t="n">
        <v>14.14790294205979</v>
      </c>
      <c r="P1056" s="1" t="n">
        <v>-0.3582859565384511</v>
      </c>
      <c r="Q1056" t="n">
        <v>-1.046194993092277</v>
      </c>
      <c r="R1056" t="n">
        <v>4.570588878012583</v>
      </c>
      <c r="S1056" t="n">
        <v>-0.5328606269755108</v>
      </c>
      <c r="T1056" t="n">
        <v>-1.555953030768492</v>
      </c>
      <c r="U1056" t="n">
        <v>6.849479729136121</v>
      </c>
      <c r="V1056" t="n">
        <v>-0.5908580710273464</v>
      </c>
      <c r="W1056" t="n">
        <v>-1.725305567399852</v>
      </c>
      <c r="X1056" t="n">
        <v>7.608550730056685</v>
      </c>
      <c r="Y1056" t="n">
        <v>-0.6488087458376423</v>
      </c>
      <c r="Z1056" t="n">
        <v>-1.894521537845915</v>
      </c>
      <c r="AA1056" s="1" t="n">
        <v>8.367487982223665</v>
      </c>
      <c r="AB1056" s="1" t="n">
        <v>-0.706728029829444</v>
      </c>
      <c r="AC1056" t="n">
        <v>-2.063645847101977</v>
      </c>
      <c r="AD1056" t="n">
        <v>9.126534356656713</v>
      </c>
      <c r="AE1056" t="n">
        <v>-0.7646267697356968</v>
      </c>
      <c r="AF1056" t="n">
        <v>-2.232710167628234</v>
      </c>
      <c r="AG1056" s="1" t="n">
        <v>9.88655414845514</v>
      </c>
      <c r="AH1056" s="1" t="n">
        <v>-0.7935776386503013</v>
      </c>
      <c r="AI1056" t="n">
        <v>-2.31724670485888</v>
      </c>
      <c r="AJ1056" t="n">
        <v>10.26644544396618</v>
      </c>
      <c r="AK1056" s="1" t="n">
        <v>-1.17192072689839</v>
      </c>
      <c r="AL1056" s="1" t="n">
        <v>-3.4220085225433</v>
      </c>
      <c r="AM1056" s="2" t="n">
        <v>15.24952959092687</v>
      </c>
      <c r="AN1056" s="2" t="n">
        <v>-1.410669299406252</v>
      </c>
      <c r="AO1056" t="n">
        <v>-4.119154354266256</v>
      </c>
      <c r="AP1056" t="n">
        <v>18.4231273757316</v>
      </c>
      <c r="AQ1056" s="1" t="n">
        <v>-1.671979852525247</v>
      </c>
      <c r="AR1056" t="n">
        <v>-4.88218116937372</v>
      </c>
      <c r="AS1056" t="n">
        <v>21.72953782475666</v>
      </c>
      <c r="AT1056" t="n">
        <v>-2.011400580498795</v>
      </c>
      <c r="AU1056" t="n">
        <v>-5.873289695056481</v>
      </c>
      <c r="AV1056" t="n">
        <v>27.02166781510442</v>
      </c>
      <c r="AW1056" t="n">
        <v>-2.533119844838531</v>
      </c>
      <c r="AX1056" t="n">
        <v>-7.396709946928509</v>
      </c>
      <c r="AY1056" t="n">
        <v>34.98015186676255</v>
      </c>
      <c r="AZ1056" t="n">
        <v>-3.390477368969917</v>
      </c>
      <c r="BA1056" t="n">
        <v>-9.900193917392158</v>
      </c>
      <c r="BB1056" t="n">
        <v>44.48287908651736</v>
      </c>
      <c r="BC1056" t="n">
        <v>-4.71715390668347</v>
      </c>
      <c r="BD1056" t="n">
        <v>-13.77408940751573</v>
      </c>
      <c r="BE1056" t="n">
        <v>54.61464555718507</v>
      </c>
      <c r="BF1056" t="n">
        <v>-5.627254417895133</v>
      </c>
      <c r="BG1056" s="1" t="n">
        <v>-16.43158290025379</v>
      </c>
      <c r="BH1056" t="n">
        <v>61.4911801168823</v>
      </c>
    </row>
    <row r="1057">
      <c r="M1057" t="n">
        <v>-0.8338394973960135</v>
      </c>
      <c r="N1057" t="n">
        <v>-2.434811332396359</v>
      </c>
      <c r="O1057" s="1" t="n">
        <v>13.19581086400774</v>
      </c>
      <c r="P1057" s="1" t="n">
        <v>-0.3644162740171802</v>
      </c>
      <c r="Q1057" t="n">
        <v>-1.064095520130166</v>
      </c>
      <c r="R1057" t="n">
        <v>4.176197904574153</v>
      </c>
      <c r="S1057" t="n">
        <v>-0.5420929543949606</v>
      </c>
      <c r="T1057" t="n">
        <v>-1.582911426833285</v>
      </c>
      <c r="U1057" t="n">
        <v>6.259892774835585</v>
      </c>
      <c r="V1057" t="n">
        <v>-0.6011265903108038</v>
      </c>
      <c r="W1057" t="n">
        <v>-1.755289643707547</v>
      </c>
      <c r="X1057" t="n">
        <v>6.954150399744741</v>
      </c>
      <c r="Y1057" t="n">
        <v>-0.6601158956151322</v>
      </c>
      <c r="Z1057" t="n">
        <v>-1.927538415196186</v>
      </c>
      <c r="AA1057" s="1" t="n">
        <v>7.648306323841148</v>
      </c>
      <c r="AB1057" s="1" t="n">
        <v>-0.719077796614897</v>
      </c>
      <c r="AC1057" t="n">
        <v>-2.099707166115499</v>
      </c>
      <c r="AD1057" t="n">
        <v>8.342361641158469</v>
      </c>
      <c r="AE1057" t="n">
        <v>-0.7780210568272552</v>
      </c>
      <c r="AF1057" t="n">
        <v>-2.271821485935585</v>
      </c>
      <c r="AG1057" s="1" t="n">
        <v>9.036927913455095</v>
      </c>
      <c r="AH1057" s="1" t="n">
        <v>-0.8074958578256742</v>
      </c>
      <c r="AI1057" t="n">
        <v>-2.357887904850969</v>
      </c>
      <c r="AJ1057" t="n">
        <v>9.384336257833326</v>
      </c>
      <c r="AK1057" s="1" t="n">
        <v>-1.192858690162006</v>
      </c>
      <c r="AL1057" s="1" t="n">
        <v>-3.483147375273058</v>
      </c>
      <c r="AM1057" s="2" t="n">
        <v>13.94020766315798</v>
      </c>
      <c r="AN1057" s="2" t="n">
        <v>-1.436494532105615</v>
      </c>
      <c r="AO1057" t="n">
        <v>-4.194564033748396</v>
      </c>
      <c r="AP1057" t="n">
        <v>16.84354378322226</v>
      </c>
      <c r="AQ1057" s="1" t="n">
        <v>-1.705993743637655</v>
      </c>
      <c r="AR1057" t="n">
        <v>-4.981501731421954</v>
      </c>
      <c r="AS1057" t="n">
        <v>19.95512787331641</v>
      </c>
      <c r="AT1057" t="n">
        <v>-2.056178882321261</v>
      </c>
      <c r="AU1057" t="n">
        <v>-6.004042336378081</v>
      </c>
      <c r="AV1057" t="n">
        <v>24.97839882584003</v>
      </c>
      <c r="AW1057" t="n">
        <v>-2.602793501830355</v>
      </c>
      <c r="AX1057" t="n">
        <v>-7.600157025344637</v>
      </c>
      <c r="AY1057" t="n">
        <v>32.83736408376541</v>
      </c>
      <c r="AZ1057" t="n">
        <v>-3.4724030851131</v>
      </c>
      <c r="BA1057" t="n">
        <v>-10.13941700853025</v>
      </c>
      <c r="BB1057" t="n">
        <v>43.80622748459331</v>
      </c>
      <c r="BC1057" t="n">
        <v>-4.79540610649474</v>
      </c>
      <c r="BD1057" t="n">
        <v>-14.00258583096464</v>
      </c>
      <c r="BE1057" t="n">
        <v>55.81856119820188</v>
      </c>
      <c r="BF1057" t="n">
        <v>-5.732196991107196</v>
      </c>
      <c r="BG1057" s="1" t="n">
        <v>-16.73801521403301</v>
      </c>
      <c r="BH1057" t="n">
        <v>64.16488542712671</v>
      </c>
    </row>
    <row r="1058">
      <c r="M1058" t="n">
        <v>-0.8527075214133657</v>
      </c>
      <c r="N1058" t="n">
        <v>-2.489905962527028</v>
      </c>
      <c r="O1058" s="1" t="n">
        <v>14.00496818891028</v>
      </c>
      <c r="P1058" s="1" t="n">
        <v>-0.3680452706934568</v>
      </c>
      <c r="Q1058" t="n">
        <v>-1.074692190424894</v>
      </c>
      <c r="R1058" t="n">
        <v>4.384702855019196</v>
      </c>
      <c r="S1058" t="n">
        <v>-0.5476105578321425</v>
      </c>
      <c r="T1058" t="n">
        <v>-1.599022828869856</v>
      </c>
      <c r="U1058" t="n">
        <v>6.573603296371822</v>
      </c>
      <c r="V1058" t="n">
        <v>-0.6072715582261851</v>
      </c>
      <c r="W1058" t="n">
        <v>-1.77323295002046</v>
      </c>
      <c r="X1058" t="n">
        <v>7.303205022726367</v>
      </c>
      <c r="Y1058" t="n">
        <v>-0.6668885142547486</v>
      </c>
      <c r="Z1058" t="n">
        <v>-1.947314461623866</v>
      </c>
      <c r="AA1058" s="1" t="n">
        <v>8.032905500473042</v>
      </c>
      <c r="AB1058" s="1" t="n">
        <v>-0.7264795127179807</v>
      </c>
      <c r="AC1058" t="n">
        <v>-2.121320177136504</v>
      </c>
      <c r="AD1058" t="n">
        <v>8.762693041575531</v>
      </c>
      <c r="AE1058" t="n">
        <v>-0.7860542939754739</v>
      </c>
      <c r="AF1058" t="n">
        <v>-2.295278538408384</v>
      </c>
      <c r="AG1058" s="1" t="n">
        <v>9.492674678270951</v>
      </c>
      <c r="AH1058" s="1" t="n">
        <v>-0.8158435387166354</v>
      </c>
      <c r="AI1058" t="n">
        <v>-2.382263133052575</v>
      </c>
      <c r="AJ1058" t="n">
        <v>9.857998896666054</v>
      </c>
      <c r="AK1058" s="1" t="n">
        <v>-1.205328128519707</v>
      </c>
      <c r="AL1058" s="1" t="n">
        <v>-3.519558135277545</v>
      </c>
      <c r="AM1058" s="2" t="n">
        <v>14.65226264613833</v>
      </c>
      <c r="AN1058" s="2" t="n">
        <v>-1.451544153810806</v>
      </c>
      <c r="AO1058" t="n">
        <v>-4.238508929127554</v>
      </c>
      <c r="AP1058" t="n">
        <v>17.73383351391544</v>
      </c>
      <c r="AQ1058" s="1" t="n">
        <v>-1.723394712850208</v>
      </c>
      <c r="AR1058" t="n">
        <v>-5.032312561522607</v>
      </c>
      <c r="AS1058" t="n">
        <v>21.2702173156643</v>
      </c>
      <c r="AT1058" t="n">
        <v>-2.075063414704012</v>
      </c>
      <c r="AU1058" t="n">
        <v>-6.059185170935714</v>
      </c>
      <c r="AV1058" t="n">
        <v>26.44087856284116</v>
      </c>
      <c r="AW1058" t="n">
        <v>-2.624730880388323</v>
      </c>
      <c r="AX1058" t="n">
        <v>-7.664214170733904</v>
      </c>
      <c r="AY1058" t="n">
        <v>35.08633401374368</v>
      </c>
      <c r="AZ1058" t="n">
        <v>-3.486153098611018</v>
      </c>
      <c r="BA1058" t="n">
        <v>-10.17956704794417</v>
      </c>
      <c r="BB1058" t="n">
        <v>46.59616234319159</v>
      </c>
      <c r="BC1058" t="n">
        <v>-4.800408014358936</v>
      </c>
      <c r="BD1058" t="n">
        <v>-14.01719140192809</v>
      </c>
      <c r="BE1058" t="n">
        <v>59.92125690197909</v>
      </c>
      <c r="BF1058" t="n">
        <v>-5.746315755398284</v>
      </c>
      <c r="BG1058" s="1" t="n">
        <v>-16.77924200576299</v>
      </c>
      <c r="BH1058" t="n">
        <v>68.48120365122412</v>
      </c>
    </row>
    <row r="1059">
      <c r="M1059" t="n">
        <v>-0.8307755025124695</v>
      </c>
      <c r="N1059" t="n">
        <v>-2.425864467336411</v>
      </c>
      <c r="O1059" s="1" t="n">
        <v>17.67643160556247</v>
      </c>
      <c r="P1059" s="1" t="n">
        <v>-0.3610123383789651</v>
      </c>
      <c r="Q1059" t="n">
        <v>-1.054156028066578</v>
      </c>
      <c r="R1059" t="n">
        <v>5.496029877125341</v>
      </c>
      <c r="S1059" t="n">
        <v>-0.5371429684310467</v>
      </c>
      <c r="T1059" t="n">
        <v>-1.568457467818656</v>
      </c>
      <c r="U1059" t="n">
        <v>8.241466801576003</v>
      </c>
      <c r="V1059" t="n">
        <v>-0.5956564771151291</v>
      </c>
      <c r="W1059" t="n">
        <v>-1.739316913176177</v>
      </c>
      <c r="X1059" t="n">
        <v>9.15675861263292</v>
      </c>
      <c r="Y1059" t="n">
        <v>-0.654123153452784</v>
      </c>
      <c r="Z1059" t="n">
        <v>-1.910039608082129</v>
      </c>
      <c r="AA1059" s="1" t="n">
        <v>10.07231374696893</v>
      </c>
      <c r="AB1059" s="1" t="n">
        <v>-0.7125612816960373</v>
      </c>
      <c r="AC1059" t="n">
        <v>-2.080678942552429</v>
      </c>
      <c r="AD1059" t="n">
        <v>10.98838718457067</v>
      </c>
      <c r="AE1059" t="n">
        <v>-0.7709849318178585</v>
      </c>
      <c r="AF1059" t="n">
        <v>-2.251276000908147</v>
      </c>
      <c r="AG1059" s="1" t="n">
        <v>11.90472427016953</v>
      </c>
      <c r="AH1059" s="1" t="n">
        <v>-0.8001949715468584</v>
      </c>
      <c r="AI1059" t="n">
        <v>-2.336569316916826</v>
      </c>
      <c r="AJ1059" t="n">
        <v>12.36343493885173</v>
      </c>
      <c r="AK1059" s="1" t="n">
        <v>-1.18186421864719</v>
      </c>
      <c r="AL1059" s="1" t="n">
        <v>-3.451043518449796</v>
      </c>
      <c r="AM1059" s="2" t="n">
        <v>18.39158593387538</v>
      </c>
      <c r="AN1059" s="2" t="n">
        <v>-1.422229838197326</v>
      </c>
      <c r="AO1059" t="n">
        <v>-4.152911127536192</v>
      </c>
      <c r="AP1059" t="n">
        <v>22.31450602098128</v>
      </c>
      <c r="AQ1059" s="1" t="n">
        <v>-1.682170913067096</v>
      </c>
      <c r="AR1059" t="n">
        <v>-4.91193906615592</v>
      </c>
      <c r="AS1059" t="n">
        <v>27.21438995529155</v>
      </c>
      <c r="AT1059" t="n">
        <v>-2.01892955011697</v>
      </c>
      <c r="AU1059" t="n">
        <v>-5.895274286341551</v>
      </c>
      <c r="AV1059" t="n">
        <v>33.25404289827816</v>
      </c>
      <c r="AW1059" t="n">
        <v>-2.553931850613983</v>
      </c>
      <c r="AX1059" t="n">
        <v>-7.457481003792831</v>
      </c>
      <c r="AY1059" t="n">
        <v>42.42361029216895</v>
      </c>
      <c r="AZ1059" t="n">
        <v>-3.392806740743366</v>
      </c>
      <c r="BA1059" t="n">
        <v>-9.906995682970628</v>
      </c>
      <c r="BB1059" t="n">
        <v>53.6876557286547</v>
      </c>
      <c r="BC1059" t="n">
        <v>-4.684364207196307</v>
      </c>
      <c r="BD1059" t="n">
        <v>-13.67834348501322</v>
      </c>
      <c r="BE1059" t="n">
        <v>66.84667412359246</v>
      </c>
      <c r="BF1059" t="n">
        <v>-5.623437672198712</v>
      </c>
      <c r="BG1059" s="1" t="n">
        <v>-16.42043800282024</v>
      </c>
      <c r="BH1059" t="n">
        <v>74.89452803475629</v>
      </c>
    </row>
    <row r="1060">
      <c r="M1060" t="n">
        <v>-0.7833135410758825</v>
      </c>
      <c r="N1060" t="n">
        <v>-2.287275539941577</v>
      </c>
      <c r="O1060" s="1" t="n">
        <v>21.97535535767727</v>
      </c>
      <c r="P1060" s="1" t="n">
        <v>-0.3470246786527523</v>
      </c>
      <c r="Q1060" t="n">
        <v>-1.013312061666037</v>
      </c>
      <c r="R1060" t="n">
        <v>6.852571510318306</v>
      </c>
      <c r="S1060" t="n">
        <v>-0.5162310223701143</v>
      </c>
      <c r="T1060" t="n">
        <v>-1.507394585320734</v>
      </c>
      <c r="U1060" t="n">
        <v>10.27650377969955</v>
      </c>
      <c r="V1060" t="n">
        <v>-0.5724425555531001</v>
      </c>
      <c r="W1060" t="n">
        <v>-1.671532262215052</v>
      </c>
      <c r="X1060" t="n">
        <v>11.41830443933678</v>
      </c>
      <c r="Y1060" t="n">
        <v>-0.6286058165232153</v>
      </c>
      <c r="Z1060" t="n">
        <v>-1.835528984247789</v>
      </c>
      <c r="AA1060" s="1" t="n">
        <v>12.56048061606165</v>
      </c>
      <c r="AB1060" s="1" t="n">
        <v>-0.6847329697907136</v>
      </c>
      <c r="AC1060" t="n">
        <v>-1.999420271788884</v>
      </c>
      <c r="AD1060" t="n">
        <v>13.70330842645622</v>
      </c>
      <c r="AE1060" t="n">
        <v>-0.7408434559757394</v>
      </c>
      <c r="AF1060" t="n">
        <v>-2.163262891449159</v>
      </c>
      <c r="AG1060" s="1" t="n">
        <v>14.84640461924265</v>
      </c>
      <c r="AH1060" s="1" t="n">
        <v>-0.7688941536983958</v>
      </c>
      <c r="AI1060" t="n">
        <v>-2.245170928799316</v>
      </c>
      <c r="AJ1060" t="n">
        <v>15.41834828442674</v>
      </c>
      <c r="AK1060" s="1" t="n">
        <v>-1.135079048457888</v>
      </c>
      <c r="AL1060" s="1" t="n">
        <v>-3.314430821497032</v>
      </c>
      <c r="AM1060" s="2" t="n">
        <v>22.93347660740466</v>
      </c>
      <c r="AN1060" s="2" t="n">
        <v>-1.364665006653263</v>
      </c>
      <c r="AO1060" t="n">
        <v>-3.984821819427529</v>
      </c>
      <c r="AP1060" t="n">
        <v>27.79585726750291</v>
      </c>
      <c r="AQ1060" s="1" t="n">
        <v>-1.605781801494534</v>
      </c>
      <c r="AR1060" t="n">
        <v>-4.688882860364038</v>
      </c>
      <c r="AS1060" t="n">
        <v>33.87504954099931</v>
      </c>
      <c r="AT1060" t="n">
        <v>-1.919794696097695</v>
      </c>
      <c r="AU1060" t="n">
        <v>-5.60580051260527</v>
      </c>
      <c r="AV1060" t="n">
        <v>41.18788876016453</v>
      </c>
      <c r="AW1060" t="n">
        <v>-2.436890357396764</v>
      </c>
      <c r="AX1060" t="n">
        <v>-7.11571984359855</v>
      </c>
      <c r="AY1060" t="n">
        <v>50.48734425797861</v>
      </c>
      <c r="AZ1060" t="n">
        <v>-3.25820937247442</v>
      </c>
      <c r="BA1060" t="n">
        <v>-9.513971367625306</v>
      </c>
      <c r="BB1060" t="n">
        <v>61.09933059370718</v>
      </c>
      <c r="BC1060" t="n">
        <v>-4.517911345494553</v>
      </c>
      <c r="BD1060" t="n">
        <v>-13.19230112884409</v>
      </c>
      <c r="BE1060" t="n">
        <v>73.88052144794202</v>
      </c>
      <c r="BF1060" t="n">
        <v>-5.440698303149715</v>
      </c>
      <c r="BG1060" s="1" t="n">
        <v>-15.88683904519717</v>
      </c>
      <c r="BH1060" t="n">
        <v>81.33918412891319</v>
      </c>
    </row>
    <row r="1061">
      <c r="M1061" t="n">
        <v>-0.7397787175161434</v>
      </c>
      <c r="N1061" t="n">
        <v>-2.160153855147139</v>
      </c>
      <c r="O1061" s="1" t="n">
        <v>23.85842158618807</v>
      </c>
      <c r="P1061" s="1" t="n">
        <v>-0.3346239193343055</v>
      </c>
      <c r="Q1061" t="n">
        <v>-0.9771018444561721</v>
      </c>
      <c r="R1061" t="n">
        <v>7.524268570157666</v>
      </c>
      <c r="S1061" t="n">
        <v>-0.4976625211287219</v>
      </c>
      <c r="T1061" t="n">
        <v>-1.453174561695868</v>
      </c>
      <c r="U1061" t="n">
        <v>11.28129632953296</v>
      </c>
      <c r="V1061" t="n">
        <v>-0.5518270616559657</v>
      </c>
      <c r="W1061" t="n">
        <v>-1.61133502003542</v>
      </c>
      <c r="X1061" t="n">
        <v>12.53499005216483</v>
      </c>
      <c r="Y1061" t="n">
        <v>-0.6059476338794436</v>
      </c>
      <c r="Z1061" t="n">
        <v>-1.769367090927975</v>
      </c>
      <c r="AA1061" s="1" t="n">
        <v>13.7893807662639</v>
      </c>
      <c r="AB1061" s="1" t="n">
        <v>-0.6600304473148023</v>
      </c>
      <c r="AC1061" t="n">
        <v>-1.927288906159223</v>
      </c>
      <c r="AD1061" t="n">
        <v>15.04457876287315</v>
      </c>
      <c r="AE1061" t="n">
        <v>-0.7140916607258727</v>
      </c>
      <c r="AF1061" t="n">
        <v>-2.085147649319548</v>
      </c>
      <c r="AG1061" s="1" t="n">
        <v>16.30048763202971</v>
      </c>
      <c r="AH1061" s="1" t="n">
        <v>-0.7411192069231894</v>
      </c>
      <c r="AI1061" t="n">
        <v>-2.164068084215713</v>
      </c>
      <c r="AJ1061" t="n">
        <v>16.92848271656988</v>
      </c>
      <c r="AK1061" s="1" t="n">
        <v>-1.093671144089765</v>
      </c>
      <c r="AL1061" s="1" t="n">
        <v>-3.193519740742113</v>
      </c>
      <c r="AM1061" s="2" t="n">
        <v>25.16681736220683</v>
      </c>
      <c r="AN1061" s="2" t="n">
        <v>-1.314057813339594</v>
      </c>
      <c r="AO1061" t="n">
        <v>-3.837048814951615</v>
      </c>
      <c r="AP1061" t="n">
        <v>30.44999804929951</v>
      </c>
      <c r="AQ1061" s="1" t="n">
        <v>-1.540109392527389</v>
      </c>
      <c r="AR1061" t="n">
        <v>-4.497119426179977</v>
      </c>
      <c r="AS1061" t="n">
        <v>36.8038906808259</v>
      </c>
      <c r="AT1061" t="n">
        <v>-1.834289290148722</v>
      </c>
      <c r="AU1061" t="n">
        <v>-5.356124727234269</v>
      </c>
      <c r="AV1061" t="n">
        <v>45.25151019340754</v>
      </c>
      <c r="AW1061" t="n">
        <v>-2.335230445163075</v>
      </c>
      <c r="AX1061" t="n">
        <v>-6.818872899876181</v>
      </c>
      <c r="AY1061" t="n">
        <v>54.51428082024492</v>
      </c>
      <c r="AZ1061" t="n">
        <v>-3.141766261980986</v>
      </c>
      <c r="BA1061" t="n">
        <v>-9.173957484984479</v>
      </c>
      <c r="BB1061" t="n">
        <v>65.53370532217784</v>
      </c>
      <c r="BC1061" t="n">
        <v>-4.3755642868584</v>
      </c>
      <c r="BD1061" t="n">
        <v>-12.77664771762653</v>
      </c>
      <c r="BE1061" t="n">
        <v>78.35189327586605</v>
      </c>
      <c r="BF1061" t="n">
        <v>-5.283299491724906</v>
      </c>
      <c r="BG1061" s="1" t="n">
        <v>-15.42723451583672</v>
      </c>
      <c r="BH1061" t="n">
        <v>85.61160965966934</v>
      </c>
    </row>
    <row r="1062">
      <c r="M1062" t="n">
        <v>-0.7208282072311559</v>
      </c>
      <c r="N1062" t="n">
        <v>-2.104818365114975</v>
      </c>
      <c r="O1062" s="1" t="n">
        <v>24.7035467933781</v>
      </c>
      <c r="P1062" s="1" t="n">
        <v>-0.3292453633980706</v>
      </c>
      <c r="Q1062" t="n">
        <v>-0.9613964611223661</v>
      </c>
      <c r="R1062" t="n">
        <v>7.838502650685353</v>
      </c>
      <c r="S1062" t="n">
        <v>-0.4896141826635911</v>
      </c>
      <c r="T1062" t="n">
        <v>-1.429673413377686</v>
      </c>
      <c r="U1062" t="n">
        <v>11.75020800252167</v>
      </c>
      <c r="V1062" t="n">
        <v>-0.5428906945256048</v>
      </c>
      <c r="W1062" t="n">
        <v>-1.585240828014766</v>
      </c>
      <c r="X1062" t="n">
        <v>13.05469234685326</v>
      </c>
      <c r="Y1062" t="n">
        <v>-0.5961237736255256</v>
      </c>
      <c r="Z1062" t="n">
        <v>-1.740681418986535</v>
      </c>
      <c r="AA1062" s="1" t="n">
        <v>14.35977776197426</v>
      </c>
      <c r="AB1062" s="1" t="n">
        <v>-0.6493212012201517</v>
      </c>
      <c r="AC1062" t="n">
        <v>-1.896017907562843</v>
      </c>
      <c r="AD1062" t="n">
        <v>15.66574427893155</v>
      </c>
      <c r="AE1062" t="n">
        <v>-0.7024971795523584</v>
      </c>
      <c r="AF1062" t="n">
        <v>-2.051291764292886</v>
      </c>
      <c r="AG1062" s="1" t="n">
        <v>16.97303545187161</v>
      </c>
      <c r="AH1062" s="1" t="n">
        <v>-0.7290839311002562</v>
      </c>
      <c r="AI1062" t="n">
        <v>-2.128925078812748</v>
      </c>
      <c r="AJ1062" t="n">
        <v>17.62726724056431</v>
      </c>
      <c r="AK1062" s="1" t="n">
        <v>-1.075789754058103</v>
      </c>
      <c r="AL1062" s="1" t="n">
        <v>-3.14130608184966</v>
      </c>
      <c r="AM1062" s="2" t="n">
        <v>26.20765683307944</v>
      </c>
      <c r="AN1062" s="2" t="n">
        <v>-1.29224841053867</v>
      </c>
      <c r="AO1062" t="n">
        <v>-3.773365358772917</v>
      </c>
      <c r="AP1062" t="n">
        <v>31.69965553601202</v>
      </c>
      <c r="AQ1062" s="1" t="n">
        <v>-1.513176074771507</v>
      </c>
      <c r="AR1062" t="n">
        <v>-4.418474138332801</v>
      </c>
      <c r="AS1062" t="n">
        <v>37.96858694267478</v>
      </c>
      <c r="AT1062" t="n">
        <v>-1.798948204199147</v>
      </c>
      <c r="AU1062" t="n">
        <v>-5.25292875626151</v>
      </c>
      <c r="AV1062" t="n">
        <v>46.75649616681596</v>
      </c>
      <c r="AW1062" t="n">
        <v>-2.292355699792395</v>
      </c>
      <c r="AX1062" t="n">
        <v>-6.693678643393794</v>
      </c>
      <c r="AY1062" t="n">
        <v>56.38603759540786</v>
      </c>
      <c r="AZ1062" t="n">
        <v>-3.09292169527735</v>
      </c>
      <c r="BA1062" t="n">
        <v>-9.031331350209861</v>
      </c>
      <c r="BB1062" t="n">
        <v>67.53691785177693</v>
      </c>
      <c r="BC1062" t="n">
        <v>-4.345770450667531</v>
      </c>
      <c r="BD1062" t="n">
        <v>-12.68964971594919</v>
      </c>
      <c r="BE1062" t="n">
        <v>80.92346100453298</v>
      </c>
      <c r="BF1062" t="n">
        <v>-5.257691946987057</v>
      </c>
      <c r="BG1062" s="1" t="n">
        <v>-15.35246048520221</v>
      </c>
      <c r="BH1062" t="n">
        <v>88.77068587810157</v>
      </c>
    </row>
    <row r="1063">
      <c r="M1063" t="n">
        <v>-0.735631818220675</v>
      </c>
      <c r="N1063" t="n">
        <v>-2.148044909204371</v>
      </c>
      <c r="O1063" s="1" t="n">
        <v>25.08612593084152</v>
      </c>
      <c r="P1063" s="1" t="n">
        <v>-0.3325951897746937</v>
      </c>
      <c r="Q1063" t="n">
        <v>-0.9711779541421056</v>
      </c>
      <c r="R1063" t="n">
        <v>7.890968834922329</v>
      </c>
      <c r="S1063" t="n">
        <v>-0.4946700335042318</v>
      </c>
      <c r="T1063" t="n">
        <v>-1.444436497832357</v>
      </c>
      <c r="U1063" t="n">
        <v>11.8284057061107</v>
      </c>
      <c r="V1063" t="n">
        <v>-0.5485197184963228</v>
      </c>
      <c r="W1063" t="n">
        <v>-1.601677578009262</v>
      </c>
      <c r="X1063" t="n">
        <v>13.14127178651798</v>
      </c>
      <c r="Y1063" t="n">
        <v>-0.6023268945378111</v>
      </c>
      <c r="Z1063" t="n">
        <v>-1.758794532050408</v>
      </c>
      <c r="AA1063" s="1" t="n">
        <v>14.45446290577426</v>
      </c>
      <c r="AB1063" s="1" t="n">
        <v>-0.6561004019295338</v>
      </c>
      <c r="AC1063" t="n">
        <v>-1.915813173634239</v>
      </c>
      <c r="AD1063" t="n">
        <v>15.76812018226672</v>
      </c>
      <c r="AE1063" t="n">
        <v>-0.709856053336659</v>
      </c>
      <c r="AF1063" t="n">
        <v>-2.072779675743044</v>
      </c>
      <c r="AG1063" s="1" t="n">
        <v>17.08248922464435</v>
      </c>
      <c r="AH1063" s="1" t="n">
        <v>-0.7367317660298404</v>
      </c>
      <c r="AI1063" t="n">
        <v>-2.151256756807134</v>
      </c>
      <c r="AJ1063" t="n">
        <v>17.74035667284739</v>
      </c>
      <c r="AK1063" s="1" t="n">
        <v>-1.087351256026071</v>
      </c>
      <c r="AL1063" s="1" t="n">
        <v>-3.175065667596127</v>
      </c>
      <c r="AM1063" s="2" t="n">
        <v>26.36494313388589</v>
      </c>
      <c r="AN1063" s="2" t="n">
        <v>-1.306597714031082</v>
      </c>
      <c r="AO1063" t="n">
        <v>-3.815265324970761</v>
      </c>
      <c r="AP1063" t="n">
        <v>31.86684357631435</v>
      </c>
      <c r="AQ1063" s="1" t="n">
        <v>-1.532909110918313</v>
      </c>
      <c r="AR1063" t="n">
        <v>-4.476094603881474</v>
      </c>
      <c r="AS1063" t="n">
        <v>38.07720524947911</v>
      </c>
      <c r="AT1063" t="n">
        <v>-1.834848434906884</v>
      </c>
      <c r="AU1063" t="n">
        <v>-5.357757429928101</v>
      </c>
      <c r="AV1063" t="n">
        <v>46.41752602112916</v>
      </c>
      <c r="AW1063" t="n">
        <v>-2.331208244263534</v>
      </c>
      <c r="AX1063" t="n">
        <v>-6.807128073249519</v>
      </c>
      <c r="AY1063" t="n">
        <v>56.17610757344522</v>
      </c>
      <c r="AZ1063" t="n">
        <v>-3.124150865906814</v>
      </c>
      <c r="BA1063" t="n">
        <v>-9.122520528447895</v>
      </c>
      <c r="BB1063" t="n">
        <v>67.07292444973731</v>
      </c>
      <c r="BC1063" t="n">
        <v>-4.402258765118392</v>
      </c>
      <c r="BD1063" t="n">
        <v>-12.8545955941457</v>
      </c>
      <c r="BE1063" t="n">
        <v>81.5126184604793</v>
      </c>
      <c r="BF1063" t="n">
        <v>-5.335689301316195</v>
      </c>
      <c r="BG1063" s="1" t="n">
        <v>-15.58021275984329</v>
      </c>
      <c r="BH1063" t="n">
        <v>90.3489568829734</v>
      </c>
    </row>
    <row r="1064">
      <c r="M1064" t="n">
        <v>-0.7578079258349162</v>
      </c>
      <c r="N1064" t="n">
        <v>-2.212799143437955</v>
      </c>
      <c r="O1064" s="1" t="n">
        <v>24.08907707076899</v>
      </c>
      <c r="P1064" s="1" t="n">
        <v>-0.3371051601927656</v>
      </c>
      <c r="Q1064" t="n">
        <v>-0.9843470677628755</v>
      </c>
      <c r="R1064" t="n">
        <v>7.472976858998326</v>
      </c>
      <c r="S1064" t="n">
        <v>-0.5014806547144892</v>
      </c>
      <c r="T1064" t="n">
        <v>-1.464323511766308</v>
      </c>
      <c r="U1064" t="n">
        <v>11.20183049877319</v>
      </c>
      <c r="V1064" t="n">
        <v>-0.5561056119018385</v>
      </c>
      <c r="W1064" t="n">
        <v>-1.623828386753368</v>
      </c>
      <c r="X1064" t="n">
        <v>12.44519666683601</v>
      </c>
      <c r="Y1064" t="n">
        <v>-0.6106895764012245</v>
      </c>
      <c r="Z1064" t="n">
        <v>-1.783213563091575</v>
      </c>
      <c r="AA1064" s="1" t="n">
        <v>13.6888411738564</v>
      </c>
      <c r="AB1064" s="1" t="n">
        <v>-0.6652428171827734</v>
      </c>
      <c r="AC1064" t="n">
        <v>-1.942509026173698</v>
      </c>
      <c r="AD1064" t="n">
        <v>14.93276259103222</v>
      </c>
      <c r="AE1064" t="n">
        <v>-0.7197844899735657</v>
      </c>
      <c r="AF1064" t="n">
        <v>-2.101770710722812</v>
      </c>
      <c r="AG1064" s="1" t="n">
        <v>16.17736278044788</v>
      </c>
      <c r="AH1064" s="1" t="n">
        <v>-0.7470539421266625</v>
      </c>
      <c r="AI1064" t="n">
        <v>-2.181397511009854</v>
      </c>
      <c r="AJ1064" t="n">
        <v>16.80012085991276</v>
      </c>
      <c r="AK1064" s="1" t="n">
        <v>-1.10312378441635</v>
      </c>
      <c r="AL1064" s="1" t="n">
        <v>-3.221121450495741</v>
      </c>
      <c r="AM1064" s="2" t="n">
        <v>24.96153429182932</v>
      </c>
      <c r="AN1064" s="2" t="n">
        <v>-1.326568599827758</v>
      </c>
      <c r="AO1064" t="n">
        <v>-3.873580311497052</v>
      </c>
      <c r="AP1064" t="n">
        <v>30.15886843764264</v>
      </c>
      <c r="AQ1064" s="1" t="n">
        <v>-1.562972435212449</v>
      </c>
      <c r="AR1064" t="n">
        <v>-4.563879510820351</v>
      </c>
      <c r="AS1064" t="n">
        <v>35.85240096510205</v>
      </c>
      <c r="AT1064" t="n">
        <v>-1.889168527620931</v>
      </c>
      <c r="AU1064" t="n">
        <v>-5.516372100653118</v>
      </c>
      <c r="AV1064" t="n">
        <v>43.73751830262762</v>
      </c>
      <c r="AW1064" t="n">
        <v>-2.39946318975985</v>
      </c>
      <c r="AX1064" t="n">
        <v>-7.006432514098763</v>
      </c>
      <c r="AY1064" t="n">
        <v>54.02603295082073</v>
      </c>
      <c r="AZ1064" t="n">
        <v>-3.188885364139507</v>
      </c>
      <c r="BA1064" t="n">
        <v>-9.311545263287361</v>
      </c>
      <c r="BB1064" t="n">
        <v>65.82080500692697</v>
      </c>
      <c r="BC1064" t="n">
        <v>-4.474992998854895</v>
      </c>
      <c r="BD1064" t="n">
        <v>-13.06697955665629</v>
      </c>
      <c r="BE1064" t="n">
        <v>81.50936978618617</v>
      </c>
      <c r="BF1064" t="n">
        <v>-5.403767874418808</v>
      </c>
      <c r="BG1064" s="1" t="n">
        <v>-15.77900219330292</v>
      </c>
      <c r="BH1064" t="n">
        <v>90.59218402843427</v>
      </c>
    </row>
    <row r="1065">
      <c r="M1065" t="n">
        <v>-0.7754295378946183</v>
      </c>
      <c r="N1065" t="n">
        <v>-2.264254250652285</v>
      </c>
      <c r="O1065" s="1" t="n">
        <v>23.02522317498408</v>
      </c>
      <c r="P1065" s="1" t="n">
        <v>-0.3399916240481047</v>
      </c>
      <c r="Q1065" t="n">
        <v>-0.9927755422204656</v>
      </c>
      <c r="R1065" t="n">
        <v>7.087821928268845</v>
      </c>
      <c r="S1065" t="n">
        <v>-0.5058670205771066</v>
      </c>
      <c r="T1065" t="n">
        <v>-1.477131700085151</v>
      </c>
      <c r="U1065" t="n">
        <v>10.62455156476645</v>
      </c>
      <c r="V1065" t="n">
        <v>-0.5609991720400712</v>
      </c>
      <c r="W1065" t="n">
        <v>-1.638117582357008</v>
      </c>
      <c r="X1065" t="n">
        <v>11.80379446693962</v>
      </c>
      <c r="Y1065" t="n">
        <v>-0.6160930181641014</v>
      </c>
      <c r="Z1065" t="n">
        <v>-1.798991613039176</v>
      </c>
      <c r="AA1065" s="1" t="n">
        <v>12.98330284101965</v>
      </c>
      <c r="AB1065" s="1" t="n">
        <v>-0.6711579253721505</v>
      </c>
      <c r="AC1065" t="n">
        <v>-1.959781142086679</v>
      </c>
      <c r="AD1065" t="n">
        <v>14.16313244824465</v>
      </c>
      <c r="AE1065" t="n">
        <v>-0.7262165218598996</v>
      </c>
      <c r="AF1065" t="n">
        <v>-2.120552243830907</v>
      </c>
      <c r="AG1065" s="1" t="n">
        <v>15.34353570111762</v>
      </c>
      <c r="AH1065" s="1" t="n">
        <v>-0.753745910725823</v>
      </c>
      <c r="AI1065" t="n">
        <v>-2.200938059319403</v>
      </c>
      <c r="AJ1065" t="n">
        <v>15.93402798269636</v>
      </c>
      <c r="AK1065" s="1" t="n">
        <v>-1.113427496818971</v>
      </c>
      <c r="AL1065" s="1" t="n">
        <v>-3.251208290711395</v>
      </c>
      <c r="AM1065" s="2" t="n">
        <v>23.66734485425539</v>
      </c>
      <c r="AN1065" s="2" t="n">
        <v>-1.339842064112459</v>
      </c>
      <c r="AO1065" t="n">
        <v>-3.912338827208381</v>
      </c>
      <c r="AP1065" t="n">
        <v>28.5650762295802</v>
      </c>
      <c r="AQ1065" s="1" t="n">
        <v>-1.582727485713761</v>
      </c>
      <c r="AR1065" t="n">
        <v>-4.621564258284181</v>
      </c>
      <c r="AS1065" t="n">
        <v>33.96399461917312</v>
      </c>
      <c r="AT1065" t="n">
        <v>-1.921298565542933</v>
      </c>
      <c r="AU1065" t="n">
        <v>-5.610191811385365</v>
      </c>
      <c r="AV1065" t="n">
        <v>41.18664395728686</v>
      </c>
      <c r="AW1065" t="n">
        <v>-2.432966072933233</v>
      </c>
      <c r="AX1065" t="n">
        <v>-7.104260932965039</v>
      </c>
      <c r="AY1065" t="n">
        <v>52.4077163028295</v>
      </c>
      <c r="AZ1065" t="n">
        <v>-3.21517872279443</v>
      </c>
      <c r="BA1065" t="n">
        <v>-9.388321870559736</v>
      </c>
      <c r="BB1065" t="n">
        <v>64.87830222837161</v>
      </c>
      <c r="BC1065" t="n">
        <v>-4.485742557665976</v>
      </c>
      <c r="BD1065" t="n">
        <v>-13.09836826838465</v>
      </c>
      <c r="BE1065" t="n">
        <v>81.43215281037754</v>
      </c>
      <c r="BF1065" t="n">
        <v>-5.390613304918479</v>
      </c>
      <c r="BG1065" s="1" t="n">
        <v>-15.74059085036196</v>
      </c>
      <c r="BH1065" t="n">
        <v>90.73459397097139</v>
      </c>
    </row>
    <row r="1066">
      <c r="M1066" t="n">
        <v>-0.7636230470077567</v>
      </c>
      <c r="N1066" t="n">
        <v>-2.22977929726265</v>
      </c>
      <c r="O1066" s="1" t="n">
        <v>24.94479372485401</v>
      </c>
      <c r="P1066" s="1" t="n">
        <v>-0.3352123462875876</v>
      </c>
      <c r="Q1066" t="n">
        <v>-0.9788200511597558</v>
      </c>
      <c r="R1066" t="n">
        <v>7.65059183558261</v>
      </c>
      <c r="S1066" t="n">
        <v>-0.4987552279379537</v>
      </c>
      <c r="T1066" t="n">
        <v>-1.456365265578825</v>
      </c>
      <c r="U1066" t="n">
        <v>11.46932548286159</v>
      </c>
      <c r="V1066" t="n">
        <v>-0.5531155195501245</v>
      </c>
      <c r="W1066" t="n">
        <v>-1.615097317086364</v>
      </c>
      <c r="X1066" t="n">
        <v>12.74267121241497</v>
      </c>
      <c r="Y1066" t="n">
        <v>-0.6074369643607552</v>
      </c>
      <c r="Z1066" t="n">
        <v>-1.773715935933405</v>
      </c>
      <c r="AA1066" s="1" t="n">
        <v>14.01623524421343</v>
      </c>
      <c r="AB1066" s="1" t="n">
        <v>-0.6617305604939767</v>
      </c>
      <c r="AC1066" t="n">
        <v>-1.932253236642412</v>
      </c>
      <c r="AD1066" t="n">
        <v>15.29023729160777</v>
      </c>
      <c r="AE1066" t="n">
        <v>-0.7160162357933133</v>
      </c>
      <c r="AF1066" t="n">
        <v>-2.090767408516475</v>
      </c>
      <c r="AG1066" s="1" t="n">
        <v>16.5647942562579</v>
      </c>
      <c r="AH1066" s="1" t="n">
        <v>-0.7431606214968668</v>
      </c>
      <c r="AI1066" t="n">
        <v>-2.170029014770851</v>
      </c>
      <c r="AJ1066" t="n">
        <v>17.20236314807178</v>
      </c>
      <c r="AK1066" s="1" t="n">
        <v>-1.097746659236641</v>
      </c>
      <c r="AL1066" s="1" t="n">
        <v>-3.205420244970992</v>
      </c>
      <c r="AM1066" s="2" t="n">
        <v>25.55474725805063</v>
      </c>
      <c r="AN1066" s="2" t="n">
        <v>-1.32083500678024</v>
      </c>
      <c r="AO1066" t="n">
        <v>-3.8568382197983</v>
      </c>
      <c r="AP1066" t="n">
        <v>30.85196859362078</v>
      </c>
      <c r="AQ1066" s="1" t="n">
        <v>-1.557892590560254</v>
      </c>
      <c r="AR1066" t="n">
        <v>-4.549046364435941</v>
      </c>
      <c r="AS1066" t="n">
        <v>36.8895112091316</v>
      </c>
      <c r="AT1066" t="n">
        <v>-1.881832659046762</v>
      </c>
      <c r="AU1066" t="n">
        <v>-5.494951364416544</v>
      </c>
      <c r="AV1066" t="n">
        <v>44.78117022171091</v>
      </c>
      <c r="AW1066" t="n">
        <v>-2.377998179309973</v>
      </c>
      <c r="AX1066" t="n">
        <v>-6.943754683585122</v>
      </c>
      <c r="AY1066" t="n">
        <v>56.20932552383593</v>
      </c>
      <c r="AZ1066" t="n">
        <v>-3.142330487752823</v>
      </c>
      <c r="BA1066" t="n">
        <v>-9.175605024238243</v>
      </c>
      <c r="BB1066" t="n">
        <v>68.60568175223491</v>
      </c>
      <c r="BC1066" t="n">
        <v>-4.368392253747712</v>
      </c>
      <c r="BD1066" t="n">
        <v>-12.75570538094332</v>
      </c>
      <c r="BE1066" t="n">
        <v>84.42997944103752</v>
      </c>
      <c r="BF1066" t="n">
        <v>-5.236812855660931</v>
      </c>
      <c r="BG1066" s="1" t="n">
        <v>-15.29149353852992</v>
      </c>
      <c r="BH1066" t="n">
        <v>93.36700557098538</v>
      </c>
    </row>
    <row r="1067">
      <c r="M1067" t="n">
        <v>-0.7184739675046409</v>
      </c>
      <c r="N1067" t="n">
        <v>-2.097943985113552</v>
      </c>
      <c r="O1067" s="1" t="n">
        <v>28.91506187641717</v>
      </c>
      <c r="P1067" s="1" t="n">
        <v>-0.3216627683144708</v>
      </c>
      <c r="Q1067" t="n">
        <v>-0.9392552834782546</v>
      </c>
      <c r="R1067" t="n">
        <v>8.874583125790192</v>
      </c>
      <c r="S1067" t="n">
        <v>-0.4784877228780695</v>
      </c>
      <c r="T1067" t="n">
        <v>-1.397184150803963</v>
      </c>
      <c r="U1067" t="n">
        <v>13.30591837132538</v>
      </c>
      <c r="V1067" t="n">
        <v>-0.5306104815586188</v>
      </c>
      <c r="W1067" t="n">
        <v>-1.549382606151167</v>
      </c>
      <c r="X1067" t="n">
        <v>14.78348354338248</v>
      </c>
      <c r="Y1067" t="n">
        <v>-0.5826964477433709</v>
      </c>
      <c r="Z1067" t="n">
        <v>-1.701473627410643</v>
      </c>
      <c r="AA1067" s="1" t="n">
        <v>16.26135274176779</v>
      </c>
      <c r="AB1067" s="1" t="n">
        <v>-0.6347527744428506</v>
      </c>
      <c r="AC1067" t="n">
        <v>-1.853478101373124</v>
      </c>
      <c r="AD1067" t="n">
        <v>17.73972882887449</v>
      </c>
      <c r="AE1067" t="n">
        <v>-0.686795993378558</v>
      </c>
      <c r="AF1067" t="n">
        <v>-2.005444300665389</v>
      </c>
      <c r="AG1067" s="1" t="n">
        <v>19.21885341588876</v>
      </c>
      <c r="AH1067" s="1" t="n">
        <v>-0.7128178559505641</v>
      </c>
      <c r="AI1067" t="n">
        <v>-2.081428139375647</v>
      </c>
      <c r="AJ1067" t="n">
        <v>19.95893565318276</v>
      </c>
      <c r="AK1067" s="1" t="n">
        <v>-1.05246233065183</v>
      </c>
      <c r="AL1067" s="1" t="n">
        <v>-3.073190005503343</v>
      </c>
      <c r="AM1067" s="2" t="n">
        <v>29.65494448539552</v>
      </c>
      <c r="AN1067" s="2" t="n">
        <v>-1.265420241416564</v>
      </c>
      <c r="AO1067" t="n">
        <v>-3.695027104936366</v>
      </c>
      <c r="AP1067" t="n">
        <v>35.83115204267422</v>
      </c>
      <c r="AQ1067" s="1" t="n">
        <v>-1.487816373220401</v>
      </c>
      <c r="AR1067" t="n">
        <v>-4.34442380980357</v>
      </c>
      <c r="AS1067" t="n">
        <v>42.85567386362814</v>
      </c>
      <c r="AT1067" t="n">
        <v>-1.774347920261675</v>
      </c>
      <c r="AU1067" t="n">
        <v>-5.181095927164092</v>
      </c>
      <c r="AV1067" t="n">
        <v>52.53738597451729</v>
      </c>
      <c r="AW1067" t="n">
        <v>-2.24794244655114</v>
      </c>
      <c r="AX1067" t="n">
        <v>-6.563991943929329</v>
      </c>
      <c r="AY1067" t="n">
        <v>63.59933008565761</v>
      </c>
      <c r="AZ1067" t="n">
        <v>-2.987121430647512</v>
      </c>
      <c r="BA1067" t="n">
        <v>-8.722394577490736</v>
      </c>
      <c r="BB1067" t="n">
        <v>75.53015297467951</v>
      </c>
      <c r="BC1067" t="n">
        <v>-4.163318927165316</v>
      </c>
      <c r="BD1067" t="n">
        <v>-12.15689126732272</v>
      </c>
      <c r="BE1067" t="n">
        <v>89.81018552590285</v>
      </c>
      <c r="BF1067" t="n">
        <v>-4.992374829469943</v>
      </c>
      <c r="BG1067" s="1" t="n">
        <v>-14.57773450205223</v>
      </c>
      <c r="BH1067" t="n">
        <v>97.71318812976872</v>
      </c>
    </row>
    <row r="1068">
      <c r="M1068" t="n">
        <v>-0.6664076166144767</v>
      </c>
      <c r="N1068" t="n">
        <v>-1.945910240514272</v>
      </c>
      <c r="O1068" s="1" t="n">
        <v>31.96112050683624</v>
      </c>
      <c r="P1068" s="1" t="n">
        <v>-0.3064952541080748</v>
      </c>
      <c r="Q1068" t="n">
        <v>-0.8949661419955784</v>
      </c>
      <c r="R1068" t="n">
        <v>9.879386232793053</v>
      </c>
      <c r="S1068" t="n">
        <v>-0.4557997631278128</v>
      </c>
      <c r="T1068" t="n">
        <v>-1.330935308333213</v>
      </c>
      <c r="U1068" t="n">
        <v>14.8128249709691</v>
      </c>
      <c r="V1068" t="n">
        <v>-0.5054173056685515</v>
      </c>
      <c r="W1068" t="n">
        <v>-1.47581853255217</v>
      </c>
      <c r="X1068" t="n">
        <v>16.45772946251327</v>
      </c>
      <c r="Y1068" t="n">
        <v>-0.5549982801485847</v>
      </c>
      <c r="Z1068" t="n">
        <v>-1.620594978033867</v>
      </c>
      <c r="AA1068" s="1" t="n">
        <v>18.10293993402752</v>
      </c>
      <c r="AB1068" s="1" t="n">
        <v>-0.6045493210045207</v>
      </c>
      <c r="AC1068" t="n">
        <v>-1.765284017333201</v>
      </c>
      <c r="AD1068" t="n">
        <v>19.74863744256368</v>
      </c>
      <c r="AE1068" t="n">
        <v>-0.6540786655435163</v>
      </c>
      <c r="AF1068" t="n">
        <v>-1.909909703387068</v>
      </c>
      <c r="AG1068" s="1" t="n">
        <v>21.39540336166785</v>
      </c>
      <c r="AH1068" s="1" t="n">
        <v>-0.6788398556750317</v>
      </c>
      <c r="AI1068" t="n">
        <v>-1.982212378571093</v>
      </c>
      <c r="AJ1068" t="n">
        <v>22.21926352841592</v>
      </c>
      <c r="AK1068" s="1" t="n">
        <v>-1.001767346154031</v>
      </c>
      <c r="AL1068" s="1" t="n">
        <v>-2.92516065076977</v>
      </c>
      <c r="AM1068" s="2" t="n">
        <v>33.00754462730389</v>
      </c>
      <c r="AN1068" s="2" t="n">
        <v>-1.203445800827727</v>
      </c>
      <c r="AO1068" t="n">
        <v>-3.514061738416964</v>
      </c>
      <c r="AP1068" t="n">
        <v>39.8695602390962</v>
      </c>
      <c r="AQ1068" s="1" t="n">
        <v>-1.410529179627421</v>
      </c>
      <c r="AR1068" t="n">
        <v>-4.118745204512068</v>
      </c>
      <c r="AS1068" t="n">
        <v>47.63100104187323</v>
      </c>
      <c r="AT1068" t="n">
        <v>-1.663007144368609</v>
      </c>
      <c r="AU1068" t="n">
        <v>-4.855980861556339</v>
      </c>
      <c r="AV1068" t="n">
        <v>58.37778975120038</v>
      </c>
      <c r="AW1068" t="n">
        <v>-2.116983574756552</v>
      </c>
      <c r="AX1068" t="n">
        <v>-6.181592038289133</v>
      </c>
      <c r="AY1068" t="n">
        <v>68.88191812853464</v>
      </c>
      <c r="AZ1068" t="n">
        <v>-2.833087551824468</v>
      </c>
      <c r="BA1068" t="n">
        <v>-8.272615651327445</v>
      </c>
      <c r="BB1068" t="n">
        <v>80.65302959488747</v>
      </c>
      <c r="BC1068" t="n">
        <v>-3.971142702321852</v>
      </c>
      <c r="BD1068" t="n">
        <v>-11.59573669077981</v>
      </c>
      <c r="BE1068" t="n">
        <v>94.33651188762084</v>
      </c>
      <c r="BF1068" t="n">
        <v>-4.758206148913643</v>
      </c>
      <c r="BG1068" s="1" t="n">
        <v>-13.89396195482784</v>
      </c>
      <c r="BH1068" t="n">
        <v>101.8201693460718</v>
      </c>
    </row>
    <row r="1069">
      <c r="M1069" t="n">
        <v>-0.6307472961176237</v>
      </c>
      <c r="N1069" t="n">
        <v>-1.841782104663461</v>
      </c>
      <c r="O1069" s="1" t="n">
        <v>33.7323580774175</v>
      </c>
      <c r="P1069" s="1" t="n">
        <v>-0.2964347533036759</v>
      </c>
      <c r="Q1069" t="n">
        <v>-0.8655894796467335</v>
      </c>
      <c r="R1069" t="n">
        <v>10.51824795170937</v>
      </c>
      <c r="S1069" t="n">
        <v>-0.4407752556450013</v>
      </c>
      <c r="T1069" t="n">
        <v>-1.287063746483404</v>
      </c>
      <c r="U1069" t="n">
        <v>15.77040886122063</v>
      </c>
      <c r="V1069" t="n">
        <v>-0.4887395095009329</v>
      </c>
      <c r="W1069" t="n">
        <v>-1.427119367742724</v>
      </c>
      <c r="X1069" t="n">
        <v>17.52148103839009</v>
      </c>
      <c r="Y1069" t="n">
        <v>-0.5366675064018172</v>
      </c>
      <c r="Z1069" t="n">
        <v>-1.567069118693306</v>
      </c>
      <c r="AA1069" s="1" t="n">
        <v>19.2729025091074</v>
      </c>
      <c r="AB1069" s="1" t="n">
        <v>-0.5845654028862071</v>
      </c>
      <c r="AC1069" t="n">
        <v>-1.706930976427725</v>
      </c>
      <c r="AD1069" t="n">
        <v>21.0248769746336</v>
      </c>
      <c r="AE1069" t="n">
        <v>-0.632438233880859</v>
      </c>
      <c r="AF1069" t="n">
        <v>-1.846719642932108</v>
      </c>
      <c r="AG1069" s="1" t="n">
        <v>22.77821549910932</v>
      </c>
      <c r="AH1069" s="1" t="n">
        <v>-0.6563693101181495</v>
      </c>
      <c r="AI1069" t="n">
        <v>-1.916598385544996</v>
      </c>
      <c r="AJ1069" t="n">
        <v>23.65525971187594</v>
      </c>
      <c r="AK1069" s="1" t="n">
        <v>-0.9683132577458264</v>
      </c>
      <c r="AL1069" s="1" t="n">
        <v>-2.827474712617813</v>
      </c>
      <c r="AM1069" s="2" t="n">
        <v>35.13903325383509</v>
      </c>
      <c r="AN1069" s="2" t="n">
        <v>-1.162536492844892</v>
      </c>
      <c r="AO1069" t="n">
        <v>-3.394606559107083</v>
      </c>
      <c r="AP1069" t="n">
        <v>42.42605965025739</v>
      </c>
      <c r="AQ1069" s="1" t="n">
        <v>-1.359967523455915</v>
      </c>
      <c r="AR1069" t="n">
        <v>-3.971105168491272</v>
      </c>
      <c r="AS1069" t="n">
        <v>50.63792214763971</v>
      </c>
      <c r="AT1069" t="n">
        <v>-1.59454726994966</v>
      </c>
      <c r="AU1069" t="n">
        <v>-4.656078028253008</v>
      </c>
      <c r="AV1069" t="n">
        <v>61.51492348186878</v>
      </c>
      <c r="AW1069" t="n">
        <v>-2.032127013977413</v>
      </c>
      <c r="AX1069" t="n">
        <v>-5.933810880814046</v>
      </c>
      <c r="AY1069" t="n">
        <v>72.44819602009827</v>
      </c>
      <c r="AZ1069" t="n">
        <v>-2.735165186007292</v>
      </c>
      <c r="BA1069" t="n">
        <v>-7.986682343141292</v>
      </c>
      <c r="BB1069" t="n">
        <v>84.78214214474349</v>
      </c>
      <c r="BC1069" t="n">
        <v>-3.8517755625053</v>
      </c>
      <c r="BD1069" t="n">
        <v>-11.24718464251548</v>
      </c>
      <c r="BE1069" t="n">
        <v>98.64729633073352</v>
      </c>
      <c r="BF1069" t="n">
        <v>-4.604517486541274</v>
      </c>
      <c r="BG1069" s="1" t="n">
        <v>-13.44519106070052</v>
      </c>
      <c r="BH1069" t="n">
        <v>105.6916277078138</v>
      </c>
    </row>
    <row r="1070">
      <c r="M1070" t="n">
        <v>-0.6315125938919219</v>
      </c>
      <c r="N1070" t="n">
        <v>-1.844016774164412</v>
      </c>
      <c r="O1070" s="1" t="n">
        <v>34.75298709362455</v>
      </c>
      <c r="P1070" s="1" t="n">
        <v>-0.2960905949947473</v>
      </c>
      <c r="Q1070" t="n">
        <v>-0.864584537384662</v>
      </c>
      <c r="R1070" t="n">
        <v>10.82505942742253</v>
      </c>
      <c r="S1070" t="n">
        <v>-0.4403298349127058</v>
      </c>
      <c r="T1070" t="n">
        <v>-1.285763117945101</v>
      </c>
      <c r="U1070" t="n">
        <v>16.2303203408829</v>
      </c>
      <c r="V1070" t="n">
        <v>-0.4882638377234741</v>
      </c>
      <c r="W1070" t="n">
        <v>-1.425730406152544</v>
      </c>
      <c r="X1070" t="n">
        <v>18.03266342211316</v>
      </c>
      <c r="Y1070" t="n">
        <v>-0.5361617006108197</v>
      </c>
      <c r="Z1070" t="n">
        <v>-1.565592165783593</v>
      </c>
      <c r="AA1070" s="1" t="n">
        <v>19.83575147054779</v>
      </c>
      <c r="AB1070" s="1" t="n">
        <v>-0.5840314989228482</v>
      </c>
      <c r="AC1070" t="n">
        <v>-1.705371976854717</v>
      </c>
      <c r="AD1070" t="n">
        <v>21.63994489891667</v>
      </c>
      <c r="AE1070" t="n">
        <v>-0.6318793013456163</v>
      </c>
      <c r="AF1070" t="n">
        <v>-1.8450875599292</v>
      </c>
      <c r="AG1070" s="1" t="n">
        <v>23.44508154546769</v>
      </c>
      <c r="AH1070" s="1" t="n">
        <v>-0.6557981435250976</v>
      </c>
      <c r="AI1070" t="n">
        <v>-1.914930579093285</v>
      </c>
      <c r="AJ1070" t="n">
        <v>24.3479225976019</v>
      </c>
      <c r="AK1070" s="1" t="n">
        <v>-0.9676432676158468</v>
      </c>
      <c r="AL1070" s="1" t="n">
        <v>-2.825518341438273</v>
      </c>
      <c r="AM1070" s="2" t="n">
        <v>36.16228346989949</v>
      </c>
      <c r="AN1070" s="2" t="n">
        <v>-1.162153401640383</v>
      </c>
      <c r="AO1070" t="n">
        <v>-3.393487932789918</v>
      </c>
      <c r="AP1070" t="n">
        <v>43.64234324739122</v>
      </c>
      <c r="AQ1070" s="1" t="n">
        <v>-1.362013584104328</v>
      </c>
      <c r="AR1070" t="n">
        <v>-3.977079665584637</v>
      </c>
      <c r="AS1070" t="n">
        <v>52.28100098409172</v>
      </c>
      <c r="AT1070" t="n">
        <v>-1.602251341071159</v>
      </c>
      <c r="AU1070" t="n">
        <v>-4.678573915927785</v>
      </c>
      <c r="AV1070" t="n">
        <v>62.27164951620345</v>
      </c>
      <c r="AW1070" t="n">
        <v>-2.029726158950116</v>
      </c>
      <c r="AX1070" t="n">
        <v>-5.926800384134339</v>
      </c>
      <c r="AY1070" t="n">
        <v>73.57988387017542</v>
      </c>
      <c r="AZ1070" t="n">
        <v>-2.737882566436022</v>
      </c>
      <c r="BA1070" t="n">
        <v>-7.994617093993186</v>
      </c>
      <c r="BB1070" t="n">
        <v>86.38797262277791</v>
      </c>
      <c r="BC1070" t="n">
        <v>-3.869882892764041</v>
      </c>
      <c r="BD1070" t="n">
        <v>-11.300058046871</v>
      </c>
      <c r="BE1070" t="n">
        <v>101.1039759728405</v>
      </c>
      <c r="BF1070" t="n">
        <v>-4.602619944996013</v>
      </c>
      <c r="BG1070" s="1" t="n">
        <v>-13.43965023938836</v>
      </c>
      <c r="BH1070" t="n">
        <v>108.2454079772845</v>
      </c>
    </row>
    <row r="1071">
      <c r="M1071" t="n">
        <v>-0.6489997139279301</v>
      </c>
      <c r="N1071" t="n">
        <v>-1.895079164669556</v>
      </c>
      <c r="O1071" s="1" t="n">
        <v>34.50321003187078</v>
      </c>
      <c r="P1071" s="1" t="n">
        <v>-0.299523686682758</v>
      </c>
      <c r="Q1071" t="n">
        <v>-0.8746091651136534</v>
      </c>
      <c r="R1071" t="n">
        <v>10.65284875902011</v>
      </c>
      <c r="S1071" t="n">
        <v>-0.4455568668275369</v>
      </c>
      <c r="T1071" t="n">
        <v>-1.301026051136408</v>
      </c>
      <c r="U1071" t="n">
        <v>15.97351062914356</v>
      </c>
      <c r="V1071" t="n">
        <v>-0.4940926208155105</v>
      </c>
      <c r="W1071" t="n">
        <v>-1.442750452781291</v>
      </c>
      <c r="X1071" t="n">
        <v>17.74794846611272</v>
      </c>
      <c r="Y1071" t="n">
        <v>-0.5425928340420659</v>
      </c>
      <c r="Z1071" t="n">
        <v>-1.584371075402832</v>
      </c>
      <c r="AA1071" s="1" t="n">
        <v>19.52273211056283</v>
      </c>
      <c r="AB1071" s="1" t="n">
        <v>-0.5910697334059611</v>
      </c>
      <c r="AC1071" t="n">
        <v>-1.725923621545407</v>
      </c>
      <c r="AD1071" t="n">
        <v>21.29823975306575</v>
      </c>
      <c r="AE1071" t="n">
        <v>-0.639531293172969</v>
      </c>
      <c r="AF1071" t="n">
        <v>-1.867431376065069</v>
      </c>
      <c r="AG1071" s="1" t="n">
        <v>23.07415277734073</v>
      </c>
      <c r="AH1071" s="1" t="n">
        <v>-0.6637611925138547</v>
      </c>
      <c r="AI1071" t="n">
        <v>-1.938182682140456</v>
      </c>
      <c r="AJ1071" t="n">
        <v>23.96248121008338</v>
      </c>
      <c r="AK1071" s="1" t="n">
        <v>-0.9800819286748137</v>
      </c>
      <c r="AL1071" s="1" t="n">
        <v>-2.861839231730456</v>
      </c>
      <c r="AM1071" s="2" t="n">
        <v>35.58778731530197</v>
      </c>
      <c r="AN1071" s="2" t="n">
        <v>-1.178724416294038</v>
      </c>
      <c r="AO1071" t="n">
        <v>-3.441875295578591</v>
      </c>
      <c r="AP1071" t="n">
        <v>42.95036113606336</v>
      </c>
      <c r="AQ1071" s="1" t="n">
        <v>-1.390661438999878</v>
      </c>
      <c r="AR1071" t="n">
        <v>-4.060731401879645</v>
      </c>
      <c r="AS1071" t="n">
        <v>51.33073878678864</v>
      </c>
      <c r="AT1071" t="n">
        <v>-1.65587658062298</v>
      </c>
      <c r="AU1071" t="n">
        <v>-4.835159615419101</v>
      </c>
      <c r="AV1071" t="n">
        <v>60.69259478221944</v>
      </c>
      <c r="AW1071" t="n">
        <v>-2.082767029397617</v>
      </c>
      <c r="AX1071" t="n">
        <v>-6.081679725841041</v>
      </c>
      <c r="AY1071" t="n">
        <v>72.04665765048262</v>
      </c>
      <c r="AZ1071" t="n">
        <v>-2.795934913831705</v>
      </c>
      <c r="BA1071" t="n">
        <v>-8.164129948388577</v>
      </c>
      <c r="BB1071" t="n">
        <v>85.1333363511948</v>
      </c>
      <c r="BC1071" t="n">
        <v>-3.916065425481189</v>
      </c>
      <c r="BD1071" t="n">
        <v>-11.43491104240507</v>
      </c>
      <c r="BE1071" t="n">
        <v>100.0734901743165</v>
      </c>
      <c r="BF1071" t="n">
        <v>-4.624452742343038</v>
      </c>
      <c r="BG1071" s="1" t="n">
        <v>-13.50340200764167</v>
      </c>
      <c r="BH1071" t="n">
        <v>107.6243050182306</v>
      </c>
    </row>
    <row r="1072">
      <c r="M1072" t="n">
        <v>-0.6634701090277908</v>
      </c>
      <c r="N1072" t="n">
        <v>-1.937332718361149</v>
      </c>
      <c r="O1072" s="1" t="n">
        <v>32.72287020837439</v>
      </c>
      <c r="P1072" s="1" t="n">
        <v>-0.3012923619784683</v>
      </c>
      <c r="Q1072" t="n">
        <v>-0.8797736969771273</v>
      </c>
      <c r="R1072" t="n">
        <v>10.01687281326884</v>
      </c>
      <c r="S1072" t="n">
        <v>-0.4482866942746982</v>
      </c>
      <c r="T1072" t="n">
        <v>-1.308997147282119</v>
      </c>
      <c r="U1072" t="n">
        <v>15.02068663673715</v>
      </c>
      <c r="V1072" t="n">
        <v>-0.4971524999447513</v>
      </c>
      <c r="W1072" t="n">
        <v>-1.451685299838674</v>
      </c>
      <c r="X1072" t="n">
        <v>16.68915542642768</v>
      </c>
      <c r="Y1072" t="n">
        <v>-0.5459868870577295</v>
      </c>
      <c r="Z1072" t="n">
        <v>-1.59428171020857</v>
      </c>
      <c r="AA1072" s="1" t="n">
        <v>18.35807110972461</v>
      </c>
      <c r="AB1072" s="1" t="n">
        <v>-0.5948065002413665</v>
      </c>
      <c r="AC1072" t="n">
        <v>-1.73683498070479</v>
      </c>
      <c r="AD1072" t="n">
        <v>20.02774027543648</v>
      </c>
      <c r="AE1072" t="n">
        <v>-0.6436197788075831</v>
      </c>
      <c r="AF1072" t="n">
        <v>-1.879369754118143</v>
      </c>
      <c r="AG1072" s="1" t="n">
        <v>21.69789771269706</v>
      </c>
      <c r="AH1072" s="1" t="n">
        <v>-0.6680296004131244</v>
      </c>
      <c r="AI1072" t="n">
        <v>-1.950646433206323</v>
      </c>
      <c r="AJ1072" t="n">
        <v>22.53340876209986</v>
      </c>
      <c r="AK1072" s="1" t="n">
        <v>-0.98715855909368</v>
      </c>
      <c r="AL1072" s="1" t="n">
        <v>-2.882502992553546</v>
      </c>
      <c r="AM1072" s="2" t="n">
        <v>33.45098044247337</v>
      </c>
      <c r="AN1072" s="2" t="n">
        <v>-1.188981476905078</v>
      </c>
      <c r="AO1072" t="n">
        <v>-3.471825912562827</v>
      </c>
      <c r="AP1072" t="n">
        <v>40.32671065234474</v>
      </c>
      <c r="AQ1072" s="1" t="n">
        <v>-1.412397405408782</v>
      </c>
      <c r="AR1072" t="n">
        <v>-4.124200423793644</v>
      </c>
      <c r="AS1072" t="n">
        <v>47.79742556177418</v>
      </c>
      <c r="AT1072" t="n">
        <v>-1.701292090594898</v>
      </c>
      <c r="AU1072" t="n">
        <v>-4.967772904537101</v>
      </c>
      <c r="AV1072" t="n">
        <v>56.54848025668713</v>
      </c>
      <c r="AW1072" t="n">
        <v>-2.129250587345052</v>
      </c>
      <c r="AX1072" t="n">
        <v>-6.217411715047552</v>
      </c>
      <c r="AY1072" t="n">
        <v>68.12804448426242</v>
      </c>
      <c r="AZ1072" t="n">
        <v>-2.83731385036456</v>
      </c>
      <c r="BA1072" t="n">
        <v>-8.284956443064516</v>
      </c>
      <c r="BB1072" t="n">
        <v>82.14854301824133</v>
      </c>
      <c r="BC1072" t="n">
        <v>-3.928036505977177</v>
      </c>
      <c r="BD1072" t="n">
        <v>-11.46986659745336</v>
      </c>
      <c r="BE1072" t="n">
        <v>97.31276897604602</v>
      </c>
      <c r="BF1072" t="n">
        <v>-4.604576151623241</v>
      </c>
      <c r="BG1072" s="1" t="n">
        <v>-13.44536236273986</v>
      </c>
      <c r="BH1072" t="n">
        <v>104.9755166479763</v>
      </c>
    </row>
    <row r="1073">
      <c r="M1073" t="n">
        <v>-0.6590144227809267</v>
      </c>
      <c r="N1073" t="n">
        <v>-1.924322114520306</v>
      </c>
      <c r="O1073" s="1" t="n">
        <v>32.38377120071476</v>
      </c>
      <c r="P1073" s="1" t="n">
        <v>-0.2979410206996938</v>
      </c>
      <c r="Q1073" t="n">
        <v>-0.8699877804431059</v>
      </c>
      <c r="R1073" t="n">
        <v>9.875054119826121</v>
      </c>
      <c r="S1073" t="n">
        <v>-0.4433670454644654</v>
      </c>
      <c r="T1073" t="n">
        <v>-1.294631772756239</v>
      </c>
      <c r="U1073" t="n">
        <v>14.80827474724595</v>
      </c>
      <c r="V1073" t="n">
        <v>-0.4917205911299253</v>
      </c>
      <c r="W1073" t="n">
        <v>-1.435824126099382</v>
      </c>
      <c r="X1073" t="n">
        <v>16.4537244148681</v>
      </c>
      <c r="Y1073" t="n">
        <v>-0.5400476335545868</v>
      </c>
      <c r="Z1073" t="n">
        <v>-1.576939089979394</v>
      </c>
      <c r="AA1073" s="1" t="n">
        <v>18.09975500578194</v>
      </c>
      <c r="AB1073" s="1" t="n">
        <v>-0.5883594308426245</v>
      </c>
      <c r="AC1073" t="n">
        <v>-1.718009538060464</v>
      </c>
      <c r="AD1073" t="n">
        <v>19.74593991462488</v>
      </c>
      <c r="AE1073" t="n">
        <v>-0.6366668261679789</v>
      </c>
      <c r="AF1073" t="n">
        <v>-1.859067132410498</v>
      </c>
      <c r="AG1073" s="1" t="n">
        <v>21.39250227961771</v>
      </c>
      <c r="AH1073" s="1" t="n">
        <v>-0.6608225256981906</v>
      </c>
      <c r="AI1073" t="n">
        <v>-1.929601775038716</v>
      </c>
      <c r="AJ1073" t="n">
        <v>22.21607261056224</v>
      </c>
      <c r="AK1073" s="1" t="n">
        <v>-0.9767411027078184</v>
      </c>
      <c r="AL1073" s="1" t="n">
        <v>-2.85208401990683</v>
      </c>
      <c r="AM1073" s="2" t="n">
        <v>32.96595416807087</v>
      </c>
      <c r="AN1073" s="2" t="n">
        <v>-1.176886022276686</v>
      </c>
      <c r="AO1073" t="n">
        <v>-3.436507185047923</v>
      </c>
      <c r="AP1073" t="n">
        <v>39.70343255119886</v>
      </c>
      <c r="AQ1073" s="1" t="n">
        <v>-1.399822968876217</v>
      </c>
      <c r="AR1073" t="n">
        <v>-4.087483069118555</v>
      </c>
      <c r="AS1073" t="n">
        <v>46.74540588930327</v>
      </c>
      <c r="AT1073" t="n">
        <v>-1.688995974765101</v>
      </c>
      <c r="AU1073" t="n">
        <v>-4.931868246314096</v>
      </c>
      <c r="AV1073" t="n">
        <v>55.82720127665333</v>
      </c>
      <c r="AW1073" t="n">
        <v>-2.098960640955008</v>
      </c>
      <c r="AX1073" t="n">
        <v>-6.128965071588622</v>
      </c>
      <c r="AY1073" t="n">
        <v>67.51118745075075</v>
      </c>
      <c r="AZ1073" t="n">
        <v>-2.776901770211736</v>
      </c>
      <c r="BA1073" t="n">
        <v>-8.108553169018268</v>
      </c>
      <c r="BB1073" t="n">
        <v>81.75900133146214</v>
      </c>
      <c r="BC1073" t="n">
        <v>-3.827429922747402</v>
      </c>
      <c r="BD1073" t="n">
        <v>-11.17609537442241</v>
      </c>
      <c r="BE1073" t="n">
        <v>96.37729865774389</v>
      </c>
      <c r="BF1073" t="n">
        <v>-4.47655717427809</v>
      </c>
      <c r="BG1073" s="1" t="n">
        <v>-13.07154694889202</v>
      </c>
      <c r="BH1073" t="n">
        <v>103.5194071726607</v>
      </c>
    </row>
    <row r="1074">
      <c r="M1074" t="n">
        <v>-0.6207602128292284</v>
      </c>
      <c r="N1074" t="n">
        <v>-1.812619821461347</v>
      </c>
      <c r="O1074" s="1" t="n">
        <v>34.86978426477947</v>
      </c>
      <c r="P1074" s="1" t="n">
        <v>-0.2859459453394675</v>
      </c>
      <c r="Q1074" t="n">
        <v>-0.8349621603912452</v>
      </c>
      <c r="R1074" t="n">
        <v>10.61632915430106</v>
      </c>
      <c r="S1074" t="n">
        <v>-0.4255014426748062</v>
      </c>
      <c r="T1074" t="n">
        <v>-1.242464212610434</v>
      </c>
      <c r="U1074" t="n">
        <v>15.9221385030393</v>
      </c>
      <c r="V1074" t="n">
        <v>-0.4719034362118961</v>
      </c>
      <c r="W1074" t="n">
        <v>-1.377958033738736</v>
      </c>
      <c r="X1074" t="n">
        <v>17.69197802985403</v>
      </c>
      <c r="Y1074" t="n">
        <v>-0.5182739710537403</v>
      </c>
      <c r="Z1074" t="n">
        <v>-1.513359995476922</v>
      </c>
      <c r="AA1074" s="1" t="n">
        <v>19.46186548466287</v>
      </c>
      <c r="AB1074" s="1" t="n">
        <v>-0.5646219967698126</v>
      </c>
      <c r="AC1074" t="n">
        <v>-1.648696230567853</v>
      </c>
      <c r="AD1074" t="n">
        <v>21.23158619567231</v>
      </c>
      <c r="AE1074" t="n">
        <v>-0.6109627894320019</v>
      </c>
      <c r="AF1074" t="n">
        <v>-1.784011345141445</v>
      </c>
      <c r="AG1074" s="1" t="n">
        <v>23.00205829584403</v>
      </c>
      <c r="AH1074" s="1" t="n">
        <v>-0.6341323570968553</v>
      </c>
      <c r="AI1074" t="n">
        <v>-1.851666482722818</v>
      </c>
      <c r="AJ1074" t="n">
        <v>23.88746489281708</v>
      </c>
      <c r="AK1074" s="1" t="n">
        <v>-0.93693240755329</v>
      </c>
      <c r="AL1074" s="1" t="n">
        <v>-2.735842630055607</v>
      </c>
      <c r="AM1074" s="2" t="n">
        <v>35.44804749001784</v>
      </c>
      <c r="AN1074" s="2" t="n">
        <v>-1.128176010945679</v>
      </c>
      <c r="AO1074" t="n">
        <v>-3.294273951961382</v>
      </c>
      <c r="AP1074" t="n">
        <v>42.69563296077088</v>
      </c>
      <c r="AQ1074" s="1" t="n">
        <v>-1.336794638201233</v>
      </c>
      <c r="AR1074" t="n">
        <v>-3.903440343547602</v>
      </c>
      <c r="AS1074" t="n">
        <v>50.20888467825273</v>
      </c>
      <c r="AT1074" t="n">
        <v>-1.602041311638709</v>
      </c>
      <c r="AU1074" t="n">
        <v>-4.677960629985029</v>
      </c>
      <c r="AV1074" t="n">
        <v>60.26418205762027</v>
      </c>
      <c r="AW1074" t="n">
        <v>-1.975663113567851</v>
      </c>
      <c r="AX1074" t="n">
        <v>-5.768936291618125</v>
      </c>
      <c r="AY1074" t="n">
        <v>72.2936301088005</v>
      </c>
      <c r="AZ1074" t="n">
        <v>-2.605406537844786</v>
      </c>
      <c r="BA1074" t="n">
        <v>-7.607787090506775</v>
      </c>
      <c r="BB1074" t="n">
        <v>85.84039059023425</v>
      </c>
      <c r="BC1074" t="n">
        <v>-3.611248419133743</v>
      </c>
      <c r="BD1074" t="n">
        <v>-10.54484538387053</v>
      </c>
      <c r="BE1074" t="n">
        <v>99.12721095221713</v>
      </c>
      <c r="BF1074" t="n">
        <v>-4.23652040516822</v>
      </c>
      <c r="BG1074" s="1" t="n">
        <v>-12.3706395830912</v>
      </c>
      <c r="BH1074" t="n">
        <v>105.6533032837052</v>
      </c>
    </row>
    <row r="1075">
      <c r="M1075" t="n">
        <v>-0.5639750314471598</v>
      </c>
      <c r="N1075" t="n">
        <v>-1.646807091825707</v>
      </c>
      <c r="O1075" s="1" t="n">
        <v>38.47401354365978</v>
      </c>
      <c r="P1075" s="1" t="n">
        <v>-0.2690637108619052</v>
      </c>
      <c r="Q1075" t="n">
        <v>-0.7856660357167631</v>
      </c>
      <c r="R1075" t="n">
        <v>11.75987201575657</v>
      </c>
      <c r="S1075" t="n">
        <v>-0.400319977066976</v>
      </c>
      <c r="T1075" t="n">
        <v>-1.16893433303557</v>
      </c>
      <c r="U1075" t="n">
        <v>17.63990214644737</v>
      </c>
      <c r="V1075" t="n">
        <v>-0.4439472690881111</v>
      </c>
      <c r="W1075" t="n">
        <v>-1.296326025737284</v>
      </c>
      <c r="X1075" t="n">
        <v>19.60027331909568</v>
      </c>
      <c r="Y1075" t="n">
        <v>-0.4875365959018828</v>
      </c>
      <c r="Z1075" t="n">
        <v>-1.423606860033498</v>
      </c>
      <c r="AA1075" s="1" t="n">
        <v>21.56036719218655</v>
      </c>
      <c r="AB1075" s="1" t="n">
        <v>-0.5310960963483065</v>
      </c>
      <c r="AC1075" t="n">
        <v>-1.550800601337055</v>
      </c>
      <c r="AD1075" t="n">
        <v>23.52055247147007</v>
      </c>
      <c r="AE1075" t="n">
        <v>-0.5746438194789312</v>
      </c>
      <c r="AF1075" t="n">
        <v>-1.677959952878479</v>
      </c>
      <c r="AG1075" s="1" t="n">
        <v>25.4816524883573</v>
      </c>
      <c r="AH1075" s="1" t="n">
        <v>-0.5964165485880111</v>
      </c>
      <c r="AI1075" t="n">
        <v>-1.741536321876992</v>
      </c>
      <c r="AJ1075" t="n">
        <v>26.46249617333876</v>
      </c>
      <c r="AK1075" s="1" t="n">
        <v>-0.8806487291160678</v>
      </c>
      <c r="AL1075" s="1" t="n">
        <v>-2.571494289018918</v>
      </c>
      <c r="AM1075" s="2" t="n">
        <v>39.27502012455548</v>
      </c>
      <c r="AN1075" s="2" t="n">
        <v>-1.059622652058757</v>
      </c>
      <c r="AO1075" t="n">
        <v>-3.094098144011569</v>
      </c>
      <c r="AP1075" t="n">
        <v>47.3242690091574</v>
      </c>
      <c r="AQ1075" s="1" t="n">
        <v>-1.24953038004877</v>
      </c>
      <c r="AR1075" t="n">
        <v>-3.648628709742409</v>
      </c>
      <c r="AS1075" t="n">
        <v>55.88631291102146</v>
      </c>
      <c r="AT1075" t="n">
        <v>-1.482654119969035</v>
      </c>
      <c r="AU1075" t="n">
        <v>-4.329350030309583</v>
      </c>
      <c r="AV1075" t="n">
        <v>66.57919557972249</v>
      </c>
      <c r="AW1075" t="n">
        <v>-1.812491516511861</v>
      </c>
      <c r="AX1075" t="n">
        <v>-5.292475228214633</v>
      </c>
      <c r="AY1075" t="n">
        <v>79.44161535245868</v>
      </c>
      <c r="AZ1075" t="n">
        <v>-2.399770352586743</v>
      </c>
      <c r="BA1075" t="n">
        <v>-7.007329429553288</v>
      </c>
      <c r="BB1075" t="n">
        <v>91.63602651548075</v>
      </c>
      <c r="BC1075" t="n">
        <v>-3.369176632004685</v>
      </c>
      <c r="BD1075" t="n">
        <v>-9.83799576545368</v>
      </c>
      <c r="BE1075" t="n">
        <v>103.4860764347144</v>
      </c>
      <c r="BF1075" t="n">
        <v>-3.971163481069578</v>
      </c>
      <c r="BG1075" s="1" t="n">
        <v>-11.59579736472317</v>
      </c>
      <c r="BH1075" t="n">
        <v>109.3821771855261</v>
      </c>
    </row>
    <row r="1076">
      <c r="M1076" t="n">
        <v>-0.5158697924370925</v>
      </c>
      <c r="N1076" t="n">
        <v>-1.50633979391631</v>
      </c>
      <c r="O1076" s="1" t="n">
        <v>40.70351191597688</v>
      </c>
      <c r="P1076" s="1" t="n">
        <v>-0.2552133578039704</v>
      </c>
      <c r="Q1076" t="n">
        <v>-0.7452230047875934</v>
      </c>
      <c r="R1076" t="n">
        <v>12.53735109704088</v>
      </c>
      <c r="S1076" t="n">
        <v>-0.3796396499655331</v>
      </c>
      <c r="T1076" t="n">
        <v>-1.108547777899357</v>
      </c>
      <c r="U1076" t="n">
        <v>18.80712589651852</v>
      </c>
      <c r="V1076" t="n">
        <v>-0.4209820630217603</v>
      </c>
      <c r="W1076" t="n">
        <v>-1.22926762402354</v>
      </c>
      <c r="X1076" t="n">
        <v>20.8964813232047</v>
      </c>
      <c r="Y1076" t="n">
        <v>-0.4622853038605551</v>
      </c>
      <c r="Z1076" t="n">
        <v>-1.349873087272821</v>
      </c>
      <c r="AA1076" s="1" t="n">
        <v>22.98588305846643</v>
      </c>
      <c r="AB1076" s="1" t="n">
        <v>-0.50355751802139</v>
      </c>
      <c r="AC1076" t="n">
        <v>-1.470387952622459</v>
      </c>
      <c r="AD1076" t="n">
        <v>25.07592882619925</v>
      </c>
      <c r="AE1076" t="n">
        <v>-0.5448122191649414</v>
      </c>
      <c r="AF1076" t="n">
        <v>-1.590851679961629</v>
      </c>
      <c r="AG1076" s="1" t="n">
        <v>27.16629747940829</v>
      </c>
      <c r="AH1076" s="1" t="n">
        <v>-0.5654374393447624</v>
      </c>
      <c r="AI1076" t="n">
        <v>-1.651077322886706</v>
      </c>
      <c r="AJ1076" t="n">
        <v>28.21201624302745</v>
      </c>
      <c r="AK1076" s="1" t="n">
        <v>-0.8344671100740617</v>
      </c>
      <c r="AL1076" s="1" t="n">
        <v>-2.43664396141626</v>
      </c>
      <c r="AM1076" s="2" t="n">
        <v>41.87341486692979</v>
      </c>
      <c r="AN1076" s="2" t="n">
        <v>-1.003171541658596</v>
      </c>
      <c r="AO1076" t="n">
        <v>-2.929260901643099</v>
      </c>
      <c r="AP1076" t="n">
        <v>50.46752848737128</v>
      </c>
      <c r="AQ1076" s="1" t="n">
        <v>-1.180031458293532</v>
      </c>
      <c r="AR1076" t="n">
        <v>-3.445691858217112</v>
      </c>
      <c r="AS1076" t="n">
        <v>60.08892896602767</v>
      </c>
      <c r="AT1076" t="n">
        <v>-1.388493237233068</v>
      </c>
      <c r="AU1076" t="n">
        <v>-4.054400252720558</v>
      </c>
      <c r="AV1076" t="n">
        <v>70.68195137515438</v>
      </c>
      <c r="AW1076" t="n">
        <v>-1.689429070326331</v>
      </c>
      <c r="AX1076" t="n">
        <v>-4.933132885352887</v>
      </c>
      <c r="AY1076" t="n">
        <v>83.46993074377878</v>
      </c>
      <c r="AZ1076" t="n">
        <v>-2.247379573898093</v>
      </c>
      <c r="BA1076" t="n">
        <v>-6.56234835578243</v>
      </c>
      <c r="BB1076" t="n">
        <v>95.50077219360595</v>
      </c>
      <c r="BC1076" t="n">
        <v>-3.173191834610364</v>
      </c>
      <c r="BD1076" t="n">
        <v>-9.265720157062262</v>
      </c>
      <c r="BE1076" t="n">
        <v>107.50878674503</v>
      </c>
      <c r="BF1076" t="n">
        <v>-3.746697860194648</v>
      </c>
      <c r="BG1076" s="1" t="n">
        <v>-10.94035775176837</v>
      </c>
      <c r="BH1076" t="n">
        <v>112.8401364709809</v>
      </c>
    </row>
    <row r="1077">
      <c r="M1077" t="n">
        <v>-0.4997442183836621</v>
      </c>
      <c r="N1077" t="n">
        <v>-1.459253117680293</v>
      </c>
      <c r="O1077" s="1" t="n">
        <v>42.56321462622488</v>
      </c>
      <c r="P1077" s="1" t="n">
        <v>-0.2503215209677579</v>
      </c>
      <c r="Q1077" t="n">
        <v>-0.7309388412258531</v>
      </c>
      <c r="R1077" t="n">
        <v>13.16430016413754</v>
      </c>
      <c r="S1077" t="n">
        <v>-0.3723660486040252</v>
      </c>
      <c r="T1077" t="n">
        <v>-1.087308861923754</v>
      </c>
      <c r="U1077" t="n">
        <v>19.74720976570472</v>
      </c>
      <c r="V1077" t="n">
        <v>-0.4129108622995531</v>
      </c>
      <c r="W1077" t="n">
        <v>-1.205699717914695</v>
      </c>
      <c r="X1077" t="n">
        <v>21.94096840678306</v>
      </c>
      <c r="Y1077" t="n">
        <v>-0.4534195252772891</v>
      </c>
      <c r="Z1077" t="n">
        <v>-1.323985013809684</v>
      </c>
      <c r="AA1077" s="1" t="n">
        <v>24.13491374175862</v>
      </c>
      <c r="AB1077" s="1" t="n">
        <v>-0.4939009087464848</v>
      </c>
      <c r="AC1077" t="n">
        <v>-1.442190653539736</v>
      </c>
      <c r="AD1077" t="n">
        <v>26.32942097819182</v>
      </c>
      <c r="AE1077" t="n">
        <v>-0.5343628384420456</v>
      </c>
      <c r="AF1077" t="n">
        <v>-1.560339488250773</v>
      </c>
      <c r="AG1077" s="1" t="n">
        <v>28.5240368046404</v>
      </c>
      <c r="AH1077" s="1" t="n">
        <v>-0.5545920949453484</v>
      </c>
      <c r="AI1077" t="n">
        <v>-1.619408917240417</v>
      </c>
      <c r="AJ1077" t="n">
        <v>29.62209458308038</v>
      </c>
      <c r="AK1077" s="1" t="n">
        <v>-0.8184685984989959</v>
      </c>
      <c r="AL1077" s="1" t="n">
        <v>-2.389928307617068</v>
      </c>
      <c r="AM1077" s="2" t="n">
        <v>43.96662094208246</v>
      </c>
      <c r="AN1077" s="2" t="n">
        <v>-0.9836767568910358</v>
      </c>
      <c r="AO1077" t="n">
        <v>-2.872336130121825</v>
      </c>
      <c r="AP1077" t="n">
        <v>53.01284822558863</v>
      </c>
      <c r="AQ1077" s="1" t="n">
        <v>-1.158012841016797</v>
      </c>
      <c r="AR1077" t="n">
        <v>-3.381397495769048</v>
      </c>
      <c r="AS1077" t="n">
        <v>63.13092866505912</v>
      </c>
      <c r="AT1077" t="n">
        <v>-1.36049466309376</v>
      </c>
      <c r="AU1077" t="n">
        <v>-3.972644416233778</v>
      </c>
      <c r="AV1077" t="n">
        <v>73.75516516876779</v>
      </c>
      <c r="AW1077" t="n">
        <v>-1.65766268866149</v>
      </c>
      <c r="AX1077" t="n">
        <v>-4.84037505089155</v>
      </c>
      <c r="AY1077" t="n">
        <v>86.11142309100934</v>
      </c>
      <c r="AZ1077" t="n">
        <v>-2.211596401061517</v>
      </c>
      <c r="BA1077" t="n">
        <v>-6.457861491099628</v>
      </c>
      <c r="BB1077" t="n">
        <v>99.22566757222242</v>
      </c>
      <c r="BC1077" t="n">
        <v>-3.102338378861557</v>
      </c>
      <c r="BD1077" t="n">
        <v>-9.058828066275748</v>
      </c>
      <c r="BE1077" t="n">
        <v>111.5611003140142</v>
      </c>
      <c r="BF1077" t="n">
        <v>-3.644710144497088</v>
      </c>
      <c r="BG1077" s="1" t="n">
        <v>-10.6425536219315</v>
      </c>
      <c r="BH1077" t="n">
        <v>115.4139512812822</v>
      </c>
    </row>
    <row r="1078">
      <c r="M1078" t="n">
        <v>-0.5126750727757606</v>
      </c>
      <c r="N1078" t="n">
        <v>-1.497011212505221</v>
      </c>
      <c r="O1078" s="1" t="n">
        <v>43.46474417801041</v>
      </c>
      <c r="P1078" s="1" t="n">
        <v>-0.2528786920849286</v>
      </c>
      <c r="Q1078" t="n">
        <v>-0.7384057808879915</v>
      </c>
      <c r="R1078" t="n">
        <v>13.38729115736994</v>
      </c>
      <c r="S1078" t="n">
        <v>-0.3762834914612955</v>
      </c>
      <c r="T1078" t="n">
        <v>-1.098747795066983</v>
      </c>
      <c r="U1078" t="n">
        <v>20.08000397218979</v>
      </c>
      <c r="V1078" t="n">
        <v>-0.417278995809255</v>
      </c>
      <c r="W1078" t="n">
        <v>-1.218454667763025</v>
      </c>
      <c r="X1078" t="n">
        <v>22.31046551326177</v>
      </c>
      <c r="Y1078" t="n">
        <v>-0.4582410278305586</v>
      </c>
      <c r="Z1078" t="n">
        <v>-1.338063801265231</v>
      </c>
      <c r="AA1078" s="1" t="n">
        <v>24.54132140653371</v>
      </c>
      <c r="AB1078" s="1" t="n">
        <v>-0.4991812671363743</v>
      </c>
      <c r="AC1078" t="n">
        <v>-1.457609300038213</v>
      </c>
      <c r="AD1078" t="n">
        <v>26.77250888413685</v>
      </c>
      <c r="AE1078" t="n">
        <v>-0.5401074657779028</v>
      </c>
      <c r="AF1078" t="n">
        <v>-1.577113800071476</v>
      </c>
      <c r="AG1078" s="1" t="n">
        <v>29.004119751486</v>
      </c>
      <c r="AH1078" s="1" t="n">
        <v>-0.5605722670654018</v>
      </c>
      <c r="AI1078" t="n">
        <v>-1.636871019830973</v>
      </c>
      <c r="AJ1078" t="n">
        <v>30.12021650467798</v>
      </c>
      <c r="AK1078" s="1" t="n">
        <v>-0.8278877539741762</v>
      </c>
      <c r="AL1078" s="1" t="n">
        <v>-2.417432241604594</v>
      </c>
      <c r="AM1078" s="2" t="n">
        <v>44.69093809708689</v>
      </c>
      <c r="AN1078" s="2" t="n">
        <v>-0.9965841083966291</v>
      </c>
      <c r="AO1078" t="n">
        <v>-2.910025596518157</v>
      </c>
      <c r="AP1078" t="n">
        <v>53.87870716131076</v>
      </c>
      <c r="AQ1078" s="1" t="n">
        <v>-1.181490040041502</v>
      </c>
      <c r="AR1078" t="n">
        <v>-3.449950916921185</v>
      </c>
      <c r="AS1078" t="n">
        <v>64.01620057961317</v>
      </c>
      <c r="AT1078" t="n">
        <v>-1.395203485670228</v>
      </c>
      <c r="AU1078" t="n">
        <v>-4.073994178157064</v>
      </c>
      <c r="AV1078" t="n">
        <v>74.175175281745</v>
      </c>
      <c r="AW1078" t="n">
        <v>-1.701094506713859</v>
      </c>
      <c r="AX1078" t="n">
        <v>-4.967195959604469</v>
      </c>
      <c r="AY1078" t="n">
        <v>85.53984021053793</v>
      </c>
      <c r="AZ1078" t="n">
        <v>-2.250076896220044</v>
      </c>
      <c r="BA1078" t="n">
        <v>-6.570224536962528</v>
      </c>
      <c r="BB1078" t="n">
        <v>99.06704819157603</v>
      </c>
      <c r="BC1078" t="n">
        <v>-3.10909937901231</v>
      </c>
      <c r="BD1078" t="n">
        <v>-9.078570186715945</v>
      </c>
      <c r="BE1078" t="n">
        <v>111.5610578514048</v>
      </c>
      <c r="BF1078" t="n">
        <v>-3.634341878685805</v>
      </c>
      <c r="BG1078" s="1" t="n">
        <v>-10.61227828576255</v>
      </c>
      <c r="BH1078" t="n">
        <v>114.8564945915691</v>
      </c>
    </row>
    <row r="1079">
      <c r="M1079" t="n">
        <v>-0.5278330171525238</v>
      </c>
      <c r="N1079" t="n">
        <v>-1.54127241008537</v>
      </c>
      <c r="O1079" s="1" t="n">
        <v>42.13907211126138</v>
      </c>
      <c r="P1079" s="1" t="n">
        <v>-0.2550544938721822</v>
      </c>
      <c r="Q1079" t="n">
        <v>-0.744759122106772</v>
      </c>
      <c r="R1079" t="n">
        <v>12.88939632528487</v>
      </c>
      <c r="S1079" t="n">
        <v>-0.3796626489212043</v>
      </c>
      <c r="T1079" t="n">
        <v>-1.108614934849916</v>
      </c>
      <c r="U1079" t="n">
        <v>19.33108832661192</v>
      </c>
      <c r="V1079" t="n">
        <v>-0.4210614802705144</v>
      </c>
      <c r="W1079" t="n">
        <v>-1.229499522389902</v>
      </c>
      <c r="X1079" t="n">
        <v>21.47785986850881</v>
      </c>
      <c r="Y1079" t="n">
        <v>-0.4624276755668062</v>
      </c>
      <c r="Z1079" t="n">
        <v>-1.350288812655074</v>
      </c>
      <c r="AA1079" s="1" t="n">
        <v>23.62518251964758</v>
      </c>
      <c r="AB1079" s="1" t="n">
        <v>-0.5037772712275426</v>
      </c>
      <c r="AC1079" t="n">
        <v>-1.471029631984424</v>
      </c>
      <c r="AD1079" t="n">
        <v>25.77282097937879</v>
      </c>
      <c r="AE1079" t="n">
        <v>-0.5451222594594025</v>
      </c>
      <c r="AF1079" t="n">
        <v>-1.591756997621455</v>
      </c>
      <c r="AG1079" s="1" t="n">
        <v>27.9209341711244</v>
      </c>
      <c r="AH1079" s="1" t="n">
        <v>-0.5658008946498663</v>
      </c>
      <c r="AI1079" t="n">
        <v>-1.652138612377609</v>
      </c>
      <c r="AJ1079" t="n">
        <v>28.99524159131879</v>
      </c>
      <c r="AK1079" s="1" t="n">
        <v>-0.8365120214127792</v>
      </c>
      <c r="AL1079" s="1" t="n">
        <v>-2.442615102525315</v>
      </c>
      <c r="AM1079" s="2" t="n">
        <v>43.00487354934184</v>
      </c>
      <c r="AN1079" s="2" t="n">
        <v>-1.009528401259506</v>
      </c>
      <c r="AO1079" t="n">
        <v>-2.947822931677758</v>
      </c>
      <c r="AP1079" t="n">
        <v>51.77579780528099</v>
      </c>
      <c r="AQ1079" s="1" t="n">
        <v>-1.20972501785489</v>
      </c>
      <c r="AR1079" t="n">
        <v>-3.532397052136278</v>
      </c>
      <c r="AS1079" t="n">
        <v>61.08940517160377</v>
      </c>
      <c r="AT1079" t="n">
        <v>-1.447701014433716</v>
      </c>
      <c r="AU1079" t="n">
        <v>-4.227286962146451</v>
      </c>
      <c r="AV1079" t="n">
        <v>70.7805001735462</v>
      </c>
      <c r="AW1079" t="n">
        <v>-1.766722112384786</v>
      </c>
      <c r="AX1079" t="n">
        <v>-5.158828568163575</v>
      </c>
      <c r="AY1079" t="n">
        <v>82.02714068446326</v>
      </c>
      <c r="AZ1079" t="n">
        <v>-2.293611844274091</v>
      </c>
      <c r="BA1079" t="n">
        <v>-6.697346585280346</v>
      </c>
      <c r="BB1079" t="n">
        <v>96.00633231560103</v>
      </c>
      <c r="BC1079" t="n">
        <v>-3.101672521377496</v>
      </c>
      <c r="BD1079" t="n">
        <v>-9.05688376242229</v>
      </c>
      <c r="BE1079" t="n">
        <v>108.4183306739327</v>
      </c>
      <c r="BF1079" t="n">
        <v>-3.600084351250102</v>
      </c>
      <c r="BG1079" s="1" t="n">
        <v>-10.5122463056503</v>
      </c>
      <c r="BH1079" t="n">
        <v>112.1889187820411</v>
      </c>
    </row>
    <row r="1080">
      <c r="M1080" t="n">
        <v>-0.5275070320076407</v>
      </c>
      <c r="N1080" t="n">
        <v>-1.540320533462311</v>
      </c>
      <c r="O1080" s="1" t="n">
        <v>40.07709506890027</v>
      </c>
      <c r="P1080" s="1" t="n">
        <v>-0.2524486287305099</v>
      </c>
      <c r="Q1080" t="n">
        <v>-0.7371499958930888</v>
      </c>
      <c r="R1080" t="n">
        <v>12.2014848809072</v>
      </c>
      <c r="S1080" t="n">
        <v>-0.3758771442554436</v>
      </c>
      <c r="T1080" t="n">
        <v>-1.097561261225895</v>
      </c>
      <c r="U1080" t="n">
        <v>18.29805754693004</v>
      </c>
      <c r="V1080" t="n">
        <v>-0.4168896838298843</v>
      </c>
      <c r="W1080" t="n">
        <v>-1.217317876783262</v>
      </c>
      <c r="X1080" t="n">
        <v>20.32962859032246</v>
      </c>
      <c r="Y1080" t="n">
        <v>-0.4578692073972395</v>
      </c>
      <c r="Z1080" t="n">
        <v>-1.336978085599939</v>
      </c>
      <c r="AA1080" s="1" t="n">
        <v>22.36145831356957</v>
      </c>
      <c r="AB1080" s="1" t="n">
        <v>-0.4988348939381136</v>
      </c>
      <c r="AC1080" t="n">
        <v>-1.456597890299292</v>
      </c>
      <c r="AD1080" t="n">
        <v>24.39367529340934</v>
      </c>
      <c r="AE1080" t="n">
        <v>-0.5397998289122016</v>
      </c>
      <c r="AF1080" t="n">
        <v>-1.576215500423628</v>
      </c>
      <c r="AG1080" s="1" t="n">
        <v>26.42616093939232</v>
      </c>
      <c r="AH1080" s="1" t="n">
        <v>-0.5602906189632795</v>
      </c>
      <c r="AI1080" t="n">
        <v>-1.636048607372776</v>
      </c>
      <c r="AJ1080" t="n">
        <v>27.4426300278984</v>
      </c>
      <c r="AK1080" s="1" t="n">
        <v>-0.8288832537005022</v>
      </c>
      <c r="AL1080" s="1" t="n">
        <v>-2.420339100805466</v>
      </c>
      <c r="AM1080" s="2" t="n">
        <v>40.68055182949983</v>
      </c>
      <c r="AN1080" s="2" t="n">
        <v>-1.001698876786929</v>
      </c>
      <c r="AO1080" t="n">
        <v>-2.924960720217834</v>
      </c>
      <c r="AP1080" t="n">
        <v>48.88151109631487</v>
      </c>
      <c r="AQ1080" s="1" t="n">
        <v>-1.205964283624892</v>
      </c>
      <c r="AR1080" t="n">
        <v>-3.521415708184684</v>
      </c>
      <c r="AS1080" t="n">
        <v>57.13557670461356</v>
      </c>
      <c r="AT1080" t="n">
        <v>-1.456499093687268</v>
      </c>
      <c r="AU1080" t="n">
        <v>-4.252977353566822</v>
      </c>
      <c r="AV1080" t="n">
        <v>66.51832387354837</v>
      </c>
      <c r="AW1080" t="n">
        <v>-1.770137549534887</v>
      </c>
      <c r="AX1080" t="n">
        <v>-5.168801644641872</v>
      </c>
      <c r="AY1080" t="n">
        <v>77.67738965568931</v>
      </c>
      <c r="AZ1080" t="n">
        <v>-2.261519244258365</v>
      </c>
      <c r="BA1080" t="n">
        <v>-6.603636193234427</v>
      </c>
      <c r="BB1080" t="n">
        <v>91.74965051434754</v>
      </c>
      <c r="BC1080" t="n">
        <v>-3.009579159005614</v>
      </c>
      <c r="BD1080" t="n">
        <v>-8.787971144296394</v>
      </c>
      <c r="BE1080" t="n">
        <v>104.6324072175778</v>
      </c>
      <c r="BF1080" t="n">
        <v>-3.462625401499881</v>
      </c>
      <c r="BG1080" s="1" t="n">
        <v>-10.11086617237965</v>
      </c>
      <c r="BH1080" t="n">
        <v>108.8304895361098</v>
      </c>
    </row>
    <row r="1081">
      <c r="M1081" t="n">
        <v>-0.4955716049471504</v>
      </c>
      <c r="N1081" t="n">
        <v>-1.447069086445679</v>
      </c>
      <c r="O1081" s="1" t="n">
        <v>40.72487905448021</v>
      </c>
      <c r="P1081" s="1" t="n">
        <v>-0.2417293968919425</v>
      </c>
      <c r="Q1081" t="n">
        <v>-0.7058498389244722</v>
      </c>
      <c r="R1081" t="n">
        <v>12.37225660063279</v>
      </c>
      <c r="S1081" t="n">
        <v>-0.3599075835074995</v>
      </c>
      <c r="T1081" t="n">
        <v>-1.050930143841898</v>
      </c>
      <c r="U1081" t="n">
        <v>18.55465103506218</v>
      </c>
      <c r="V1081" t="n">
        <v>-0.3991745391126793</v>
      </c>
      <c r="W1081" t="n">
        <v>-1.165589654209024</v>
      </c>
      <c r="X1081" t="n">
        <v>20.61487727709981</v>
      </c>
      <c r="Y1081" t="n">
        <v>-0.4384077897253393</v>
      </c>
      <c r="Z1081" t="n">
        <v>-1.280150745997991</v>
      </c>
      <c r="AA1081" s="1" t="n">
        <v>22.67497487495689</v>
      </c>
      <c r="AB1081" s="1" t="n">
        <v>-0.4776255854291113</v>
      </c>
      <c r="AC1081" t="n">
        <v>-1.394666709453005</v>
      </c>
      <c r="AD1081" t="n">
        <v>24.73534111568512</v>
      </c>
      <c r="AE1081" t="n">
        <v>-0.5168396884523091</v>
      </c>
      <c r="AF1081" t="n">
        <v>-1.509171890280743</v>
      </c>
      <c r="AG1081" s="1" t="n">
        <v>26.79617104461069</v>
      </c>
      <c r="AH1081" s="1" t="n">
        <v>-0.5364530845879133</v>
      </c>
      <c r="AI1081" t="n">
        <v>-1.566443006996707</v>
      </c>
      <c r="AJ1081" t="n">
        <v>27.82648393330529</v>
      </c>
      <c r="AK1081" s="1" t="n">
        <v>-0.793459719964331</v>
      </c>
      <c r="AL1081" s="1" t="n">
        <v>-2.316902382295846</v>
      </c>
      <c r="AM1081" s="2" t="n">
        <v>41.23989158083372</v>
      </c>
      <c r="AN1081" s="2" t="n">
        <v>-0.958213208336763</v>
      </c>
      <c r="AO1081" t="n">
        <v>-2.797982568343348</v>
      </c>
      <c r="AP1081" t="n">
        <v>49.51703860793124</v>
      </c>
      <c r="AQ1081" s="1" t="n">
        <v>-1.148953498683376</v>
      </c>
      <c r="AR1081" t="n">
        <v>-3.354944216155458</v>
      </c>
      <c r="AS1081" t="n">
        <v>57.66415587574727</v>
      </c>
      <c r="AT1081" t="n">
        <v>-1.390327446545135</v>
      </c>
      <c r="AU1081" t="n">
        <v>-4.059756143911794</v>
      </c>
      <c r="AV1081" t="n">
        <v>67.48656804069491</v>
      </c>
      <c r="AW1081" t="n">
        <v>-1.675573004725076</v>
      </c>
      <c r="AX1081" t="n">
        <v>-4.892673173797223</v>
      </c>
      <c r="AY1081" t="n">
        <v>78.18188731442852</v>
      </c>
      <c r="AZ1081" t="n">
        <v>-2.117603717370295</v>
      </c>
      <c r="BA1081" t="n">
        <v>-6.18340285472126</v>
      </c>
      <c r="BB1081" t="n">
        <v>91.87380376905345</v>
      </c>
      <c r="BC1081" t="n">
        <v>-2.78978900009965</v>
      </c>
      <c r="BD1081" t="n">
        <v>-8.146183880290977</v>
      </c>
      <c r="BE1081" t="n">
        <v>104.222146778794</v>
      </c>
      <c r="BF1081" t="n">
        <v>-3.191302292489714</v>
      </c>
      <c r="BG1081" s="1" t="n">
        <v>-9.318602694069964</v>
      </c>
      <c r="BH1081" t="n">
        <v>108.8234972222221</v>
      </c>
    </row>
    <row r="1082">
      <c r="M1082" t="n">
        <v>-0.4401758047315487</v>
      </c>
      <c r="N1082" t="n">
        <v>-1.285313349816122</v>
      </c>
      <c r="O1082" s="1" t="n">
        <v>43.44181963418485</v>
      </c>
      <c r="P1082" s="1" t="n">
        <v>-0.2250305163838849</v>
      </c>
      <c r="Q1082" t="n">
        <v>-0.6570891078409438</v>
      </c>
      <c r="R1082" t="n">
        <v>13.20554055039551</v>
      </c>
      <c r="S1082" t="n">
        <v>-0.3349512252628933</v>
      </c>
      <c r="T1082" t="n">
        <v>-0.9780575777676486</v>
      </c>
      <c r="U1082" t="n">
        <v>19.80566934250829</v>
      </c>
      <c r="V1082" t="n">
        <v>-0.3714675469614538</v>
      </c>
      <c r="W1082" t="n">
        <v>-1.084685237127445</v>
      </c>
      <c r="X1082" t="n">
        <v>22.00540161410318</v>
      </c>
      <c r="Y1082" t="n">
        <v>-0.4079471346153256</v>
      </c>
      <c r="Z1082" t="n">
        <v>-1.191205633076751</v>
      </c>
      <c r="AA1082" s="1" t="n">
        <v>24.20495063305816</v>
      </c>
      <c r="AB1082" s="1" t="n">
        <v>-0.444407642784622</v>
      </c>
      <c r="AC1082" t="n">
        <v>-1.297670316931096</v>
      </c>
      <c r="AD1082" t="n">
        <v>26.40452679004834</v>
      </c>
      <c r="AE1082" t="n">
        <v>-0.4808631350936279</v>
      </c>
      <c r="AF1082" t="n">
        <v>-1.404120354473393</v>
      </c>
      <c r="AG1082" s="1" t="n">
        <v>28.60461304271968</v>
      </c>
      <c r="AH1082" s="1" t="n">
        <v>-0.4990918856933731</v>
      </c>
      <c r="AI1082" t="n">
        <v>-1.45734830622465</v>
      </c>
      <c r="AJ1082" t="n">
        <v>29.70432432886696</v>
      </c>
      <c r="AK1082" s="1" t="n">
        <v>-0.7376230375840714</v>
      </c>
      <c r="AL1082" s="1" t="n">
        <v>-2.153859269745488</v>
      </c>
      <c r="AM1082" s="2" t="n">
        <v>44.02291537633065</v>
      </c>
      <c r="AN1082" s="2" t="n">
        <v>-0.8895073148172595</v>
      </c>
      <c r="AO1082" t="n">
        <v>-2.597361359266398</v>
      </c>
      <c r="AP1082" t="n">
        <v>52.88691559706393</v>
      </c>
      <c r="AQ1082" s="1" t="n">
        <v>-1.059407330287081</v>
      </c>
      <c r="AR1082" t="n">
        <v>-3.093469404438276</v>
      </c>
      <c r="AS1082" t="n">
        <v>61.91350491407768</v>
      </c>
      <c r="AT1082" t="n">
        <v>-1.275914997676636</v>
      </c>
      <c r="AU1082" t="n">
        <v>-3.725671793215778</v>
      </c>
      <c r="AV1082" t="n">
        <v>72.13938404246605</v>
      </c>
      <c r="AW1082" t="n">
        <v>-1.52326654155779</v>
      </c>
      <c r="AX1082" t="n">
        <v>-4.447938301348747</v>
      </c>
      <c r="AY1082" t="n">
        <v>83.11805185701999</v>
      </c>
      <c r="AZ1082" t="n">
        <v>-1.900518707631837</v>
      </c>
      <c r="BA1082" t="n">
        <v>-5.549514626284965</v>
      </c>
      <c r="BB1082" t="n">
        <v>96.50762023343695</v>
      </c>
      <c r="BC1082" t="n">
        <v>-2.489350429021198</v>
      </c>
      <c r="BD1082" t="n">
        <v>-7.268903252741897</v>
      </c>
      <c r="BE1082" t="n">
        <v>106.9186316643616</v>
      </c>
      <c r="BF1082" t="n">
        <v>-2.85211487014533</v>
      </c>
      <c r="BG1082" s="1" t="n">
        <v>-8.328175420824364</v>
      </c>
      <c r="BH1082" t="n">
        <v>111.0102946263638</v>
      </c>
    </row>
    <row r="1083">
      <c r="M1083" t="n">
        <v>-0.3831404641684356</v>
      </c>
      <c r="N1083" t="n">
        <v>-1.118770155371832</v>
      </c>
      <c r="O1083" s="1" t="n">
        <v>46.036503520582</v>
      </c>
      <c r="P1083" s="1" t="n">
        <v>-0.2083247797573728</v>
      </c>
      <c r="Q1083" t="n">
        <v>-0.6083083568915285</v>
      </c>
      <c r="R1083" t="n">
        <v>14.0689787508359</v>
      </c>
      <c r="S1083" t="n">
        <v>-0.3099755272358059</v>
      </c>
      <c r="T1083" t="n">
        <v>-0.9051285395285532</v>
      </c>
      <c r="U1083" t="n">
        <v>21.10085547777274</v>
      </c>
      <c r="V1083" t="n">
        <v>-0.3437357868175299</v>
      </c>
      <c r="W1083" t="n">
        <v>-1.003708497507187</v>
      </c>
      <c r="X1083" t="n">
        <v>23.44441415932916</v>
      </c>
      <c r="Y1083" t="n">
        <v>-0.377454488215874</v>
      </c>
      <c r="Z1083" t="n">
        <v>-1.102167105590352</v>
      </c>
      <c r="AA1083" s="1" t="n">
        <v>25.78821449073017</v>
      </c>
      <c r="AB1083" s="1" t="n">
        <v>-0.4111493409984123</v>
      </c>
      <c r="AC1083" t="n">
        <v>-1.200556075715364</v>
      </c>
      <c r="AD1083" t="n">
        <v>28.13221330389997</v>
      </c>
      <c r="AE1083" t="n">
        <v>-0.4448390610319621</v>
      </c>
      <c r="AF1083" t="n">
        <v>-1.298930058213329</v>
      </c>
      <c r="AG1083" s="1" t="n">
        <v>30.47653276566464</v>
      </c>
      <c r="AH1083" s="1" t="n">
        <v>-0.4616839662061616</v>
      </c>
      <c r="AI1083" t="n">
        <v>-1.348117181321992</v>
      </c>
      <c r="AJ1083" t="n">
        <v>31.64927180235857</v>
      </c>
      <c r="AK1083" s="1" t="n">
        <v>-0.6817589885354706</v>
      </c>
      <c r="AL1083" s="1" t="n">
        <v>-1.990736246523574</v>
      </c>
      <c r="AM1083" s="2" t="n">
        <v>46.92570093672312</v>
      </c>
      <c r="AN1083" s="2" t="n">
        <v>-0.821135456415487</v>
      </c>
      <c r="AO1083" t="n">
        <v>-2.397715532733222</v>
      </c>
      <c r="AP1083" t="n">
        <v>56.44398550291676</v>
      </c>
      <c r="AQ1083" s="1" t="n">
        <v>-0.9721282064392353</v>
      </c>
      <c r="AR1083" t="n">
        <v>-2.838614362802567</v>
      </c>
      <c r="AS1083" t="n">
        <v>66.40582089659475</v>
      </c>
      <c r="AT1083" t="n">
        <v>-1.160217560895749</v>
      </c>
      <c r="AU1083" t="n">
        <v>-3.387835277815586</v>
      </c>
      <c r="AV1083" t="n">
        <v>76.68755356337158</v>
      </c>
      <c r="AW1083" t="n">
        <v>-1.380955497931909</v>
      </c>
      <c r="AX1083" t="n">
        <v>-4.032390053961174</v>
      </c>
      <c r="AY1083" t="n">
        <v>88.41965564088703</v>
      </c>
      <c r="AZ1083" t="n">
        <v>-1.705082070288628</v>
      </c>
      <c r="BA1083" t="n">
        <v>-4.978839645242794</v>
      </c>
      <c r="BB1083" t="n">
        <v>100.3618849973201</v>
      </c>
      <c r="BC1083" t="n">
        <v>-2.231023534538601</v>
      </c>
      <c r="BD1083" t="n">
        <v>-6.514588720852714</v>
      </c>
      <c r="BE1083" t="n">
        <v>108.7915505578923</v>
      </c>
      <c r="BF1083" t="n">
        <v>-2.571843382964546</v>
      </c>
      <c r="BG1083" s="1" t="n">
        <v>-7.509782678256474</v>
      </c>
      <c r="BH1083" t="n">
        <v>112.0112270929031</v>
      </c>
    </row>
    <row r="1084">
      <c r="M1084" t="n">
        <v>-0.3511962450741269</v>
      </c>
      <c r="N1084" t="n">
        <v>-1.025493035616451</v>
      </c>
      <c r="O1084" s="1" t="n">
        <v>48.32202636462561</v>
      </c>
      <c r="P1084" s="1" t="n">
        <v>-0.1990908126750936</v>
      </c>
      <c r="Q1084" t="n">
        <v>-0.5813451730112733</v>
      </c>
      <c r="R1084" t="n">
        <v>14.86049169135653</v>
      </c>
      <c r="S1084" t="n">
        <v>-0.2962061953558284</v>
      </c>
      <c r="T1084" t="n">
        <v>-0.8649220904390188</v>
      </c>
      <c r="U1084" t="n">
        <v>22.28671425085587</v>
      </c>
      <c r="V1084" t="n">
        <v>-0.3284589317640664</v>
      </c>
      <c r="W1084" t="n">
        <v>-0.9591000807510738</v>
      </c>
      <c r="X1084" t="n">
        <v>24.76151477694106</v>
      </c>
      <c r="Y1084" t="n">
        <v>-0.3606705581340523</v>
      </c>
      <c r="Z1084" t="n">
        <v>-1.053158029751433</v>
      </c>
      <c r="AA1084" s="1" t="n">
        <v>27.23671459441759</v>
      </c>
      <c r="AB1084" s="1" t="n">
        <v>-0.3928565331166892</v>
      </c>
      <c r="AC1084" t="n">
        <v>-1.147141076700732</v>
      </c>
      <c r="AD1084" t="n">
        <v>29.71217838175857</v>
      </c>
      <c r="AE1084" t="n">
        <v>-0.4250338586289376</v>
      </c>
      <c r="AF1084" t="n">
        <v>-1.241098867196498</v>
      </c>
      <c r="AG1084" s="1" t="n">
        <v>32.18799123917329</v>
      </c>
      <c r="AH1084" s="1" t="n">
        <v>-0.4411227243966755</v>
      </c>
      <c r="AI1084" t="n">
        <v>-1.288078355238293</v>
      </c>
      <c r="AJ1084" t="n">
        <v>33.42637945341629</v>
      </c>
      <c r="AK1084" s="1" t="n">
        <v>-0.6511890237934699</v>
      </c>
      <c r="AL1084" s="1" t="n">
        <v>-1.901471949476932</v>
      </c>
      <c r="AM1084" s="2" t="n">
        <v>49.56264092834086</v>
      </c>
      <c r="AN1084" s="2" t="n">
        <v>-0.7834991527336461</v>
      </c>
      <c r="AO1084" t="n">
        <v>-2.287817525982247</v>
      </c>
      <c r="AP1084" t="n">
        <v>59.63151608825363</v>
      </c>
      <c r="AQ1084" s="1" t="n">
        <v>-0.9268532541685885</v>
      </c>
      <c r="AR1084" t="n">
        <v>-2.706411502172279</v>
      </c>
      <c r="AS1084" t="n">
        <v>70.50975062183973</v>
      </c>
      <c r="AT1084" t="n">
        <v>-1.100283536534279</v>
      </c>
      <c r="AU1084" t="n">
        <v>-3.212827926680095</v>
      </c>
      <c r="AV1084" t="n">
        <v>80.91488381874399</v>
      </c>
      <c r="AW1084" t="n">
        <v>-1.314899381130429</v>
      </c>
      <c r="AX1084" t="n">
        <v>-3.839506192900853</v>
      </c>
      <c r="AY1084" t="n">
        <v>92.65933738020244</v>
      </c>
      <c r="AZ1084" t="n">
        <v>-1.613924632647055</v>
      </c>
      <c r="BA1084" t="n">
        <v>-4.712659927329401</v>
      </c>
      <c r="BB1084" t="n">
        <v>103.6910066210748</v>
      </c>
      <c r="BC1084" t="n">
        <v>-2.101922871909803</v>
      </c>
      <c r="BD1084" t="n">
        <v>-6.137614785976623</v>
      </c>
      <c r="BE1084" t="n">
        <v>110.7832605422782</v>
      </c>
      <c r="BF1084" t="n">
        <v>-2.426466828597626</v>
      </c>
      <c r="BG1084" s="1" t="n">
        <v>-7.085283139505068</v>
      </c>
      <c r="BH1084" t="n">
        <v>114.0431341487925</v>
      </c>
    </row>
    <row r="1085">
      <c r="M1085" t="n">
        <v>-0.3551460059798035</v>
      </c>
      <c r="N1085" t="n">
        <v>-1.037026337461026</v>
      </c>
      <c r="O1085" s="1" t="n">
        <v>50.28229786070924</v>
      </c>
      <c r="P1085" s="1" t="n">
        <v>-0.199401202118025</v>
      </c>
      <c r="Q1085" t="n">
        <v>-0.5822515101846329</v>
      </c>
      <c r="R1085" t="n">
        <v>15.46711384444053</v>
      </c>
      <c r="S1085" t="n">
        <v>-0.2967560016434271</v>
      </c>
      <c r="T1085" t="n">
        <v>-0.8665275247988072</v>
      </c>
      <c r="U1085" t="n">
        <v>23.19477348657628</v>
      </c>
      <c r="V1085" t="n">
        <v>-0.3290966865297928</v>
      </c>
      <c r="W1085" t="n">
        <v>-0.9609623246669949</v>
      </c>
      <c r="X1085" t="n">
        <v>25.77038334293889</v>
      </c>
      <c r="Y1085" t="n">
        <v>-0.3614023450252021</v>
      </c>
      <c r="Z1085" t="n">
        <v>-1.05529484747359</v>
      </c>
      <c r="AA1085" s="1" t="n">
        <v>28.34608530767087</v>
      </c>
      <c r="AB1085" s="1" t="n">
        <v>-0.3936848366919442</v>
      </c>
      <c r="AC1085" t="n">
        <v>-1.149559723140477</v>
      </c>
      <c r="AD1085" t="n">
        <v>30.92199032167535</v>
      </c>
      <c r="AE1085" t="n">
        <v>-0.4259579817258277</v>
      </c>
      <c r="AF1085" t="n">
        <v>-1.243797306639417</v>
      </c>
      <c r="AG1085" s="1" t="n">
        <v>33.49825553252295</v>
      </c>
      <c r="AH1085" s="1" t="n">
        <v>-0.4420961845182222</v>
      </c>
      <c r="AI1085" t="n">
        <v>-1.290920858793209</v>
      </c>
      <c r="AJ1085" t="n">
        <v>34.78652974589806</v>
      </c>
      <c r="AK1085" s="1" t="n">
        <v>-0.6530715197123755</v>
      </c>
      <c r="AL1085" s="1" t="n">
        <v>-1.906968837560137</v>
      </c>
      <c r="AM1085" s="2" t="n">
        <v>51.57155816222758</v>
      </c>
      <c r="AN1085" s="2" t="n">
        <v>-0.7865674071493708</v>
      </c>
      <c r="AO1085" t="n">
        <v>-2.296776828876163</v>
      </c>
      <c r="AP1085" t="n">
        <v>62.05576510166431</v>
      </c>
      <c r="AQ1085" s="1" t="n">
        <v>-0.9355448959279481</v>
      </c>
      <c r="AR1085" t="n">
        <v>-2.731791096109609</v>
      </c>
      <c r="AS1085" t="n">
        <v>73.28473618784734</v>
      </c>
      <c r="AT1085" t="n">
        <v>-1.113559273059054</v>
      </c>
      <c r="AU1085" t="n">
        <v>-3.251593077332438</v>
      </c>
      <c r="AV1085" t="n">
        <v>83.76526517663834</v>
      </c>
      <c r="AW1085" t="n">
        <v>-1.341974971344089</v>
      </c>
      <c r="AX1085" t="n">
        <v>-3.918566916324741</v>
      </c>
      <c r="AY1085" t="n">
        <v>95.19713885330603</v>
      </c>
      <c r="AZ1085" t="n">
        <v>-1.640093550915612</v>
      </c>
      <c r="BA1085" t="n">
        <v>-4.789073168673588</v>
      </c>
      <c r="BB1085" t="n">
        <v>105.5842440948833</v>
      </c>
      <c r="BC1085" t="n">
        <v>-2.094797969532082</v>
      </c>
      <c r="BD1085" t="n">
        <v>-6.116810071033679</v>
      </c>
      <c r="BE1085" t="n">
        <v>112.6573161785892</v>
      </c>
      <c r="BF1085" t="n">
        <v>-2.401554760637602</v>
      </c>
      <c r="BG1085" s="1" t="n">
        <v>-7.012539901061798</v>
      </c>
      <c r="BH1085" t="n">
        <v>116.1419299009331</v>
      </c>
    </row>
    <row r="1086">
      <c r="M1086" t="n">
        <v>-0.3689078894168615</v>
      </c>
      <c r="N1086" t="n">
        <v>-1.077211037097235</v>
      </c>
      <c r="O1086" s="1" t="n">
        <v>50.19090317130974</v>
      </c>
      <c r="P1086" s="1" t="n">
        <v>-0.2016491407948758</v>
      </c>
      <c r="Q1086" t="n">
        <v>-0.5888154911210373</v>
      </c>
      <c r="R1086" t="n">
        <v>15.36573405745902</v>
      </c>
      <c r="S1086" t="n">
        <v>-0.3002176005327214</v>
      </c>
      <c r="T1086" t="n">
        <v>-0.8766353935555464</v>
      </c>
      <c r="U1086" t="n">
        <v>23.04232260405579</v>
      </c>
      <c r="V1086" t="n">
        <v>-0.3329752735006673</v>
      </c>
      <c r="W1086" t="n">
        <v>-0.9722877986219485</v>
      </c>
      <c r="X1086" t="n">
        <v>25.60088227776367</v>
      </c>
      <c r="Y1086" t="n">
        <v>-0.3657043606384607</v>
      </c>
      <c r="Z1086" t="n">
        <v>-1.067856733064305</v>
      </c>
      <c r="AA1086" s="1" t="n">
        <v>28.15939277335575</v>
      </c>
      <c r="AB1086" s="1" t="n">
        <v>-0.398416865693704</v>
      </c>
      <c r="AC1086" t="n">
        <v>-1.163377247825616</v>
      </c>
      <c r="AD1086" t="n">
        <v>30.7178714417371</v>
      </c>
      <c r="AE1086" t="n">
        <v>-0.431126339728228</v>
      </c>
      <c r="AF1086" t="n">
        <v>-1.258888912006426</v>
      </c>
      <c r="AG1086" s="1" t="n">
        <v>33.27670767946262</v>
      </c>
      <c r="AH1086" s="1" t="n">
        <v>-0.4474863172572135</v>
      </c>
      <c r="AI1086" t="n">
        <v>-1.306660046391063</v>
      </c>
      <c r="AJ1086" t="n">
        <v>34.55626173018462</v>
      </c>
      <c r="AK1086" s="1" t="n">
        <v>-0.6619481892614533</v>
      </c>
      <c r="AL1086" s="1" t="n">
        <v>-1.932888712643444</v>
      </c>
      <c r="AM1086" s="2" t="n">
        <v>51.21289949850727</v>
      </c>
      <c r="AN1086" s="2" t="n">
        <v>-0.7999709024989865</v>
      </c>
      <c r="AO1086" t="n">
        <v>-2.33591503529704</v>
      </c>
      <c r="AP1086" t="n">
        <v>61.56410985246055</v>
      </c>
      <c r="AQ1086" s="1" t="n">
        <v>-0.9638812214710566</v>
      </c>
      <c r="AR1086" t="n">
        <v>-2.814533166695485</v>
      </c>
      <c r="AS1086" t="n">
        <v>72.23202916966081</v>
      </c>
      <c r="AT1086" t="n">
        <v>-1.160515570824918</v>
      </c>
      <c r="AU1086" t="n">
        <v>-3.38870546680876</v>
      </c>
      <c r="AV1086" t="n">
        <v>82.55329941872667</v>
      </c>
      <c r="AW1086" t="n">
        <v>-1.403611009149054</v>
      </c>
      <c r="AX1086" t="n">
        <v>-4.098544146715238</v>
      </c>
      <c r="AY1086" t="n">
        <v>93.17975905769451</v>
      </c>
      <c r="AZ1086" t="n">
        <v>-1.691740681120273</v>
      </c>
      <c r="BA1086" t="n">
        <v>-4.939882788871198</v>
      </c>
      <c r="BB1086" t="n">
        <v>103.1104449423371</v>
      </c>
      <c r="BC1086" t="n">
        <v>-2.08990109799974</v>
      </c>
      <c r="BD1086" t="n">
        <v>-6.10251120615924</v>
      </c>
      <c r="BE1086" t="n">
        <v>111.1428727195083</v>
      </c>
      <c r="BF1086" t="n">
        <v>-2.370631903799203</v>
      </c>
      <c r="BG1086" s="1" t="n">
        <v>-6.922245159093674</v>
      </c>
      <c r="BH1086" t="n">
        <v>114.9747965829732</v>
      </c>
    </row>
    <row r="1087">
      <c r="M1087" t="n">
        <v>-0.3700402718713891</v>
      </c>
      <c r="N1087" t="n">
        <v>-1.080517593864456</v>
      </c>
      <c r="O1087" s="1" t="n">
        <v>47.80553291640022</v>
      </c>
      <c r="P1087" s="1" t="n">
        <v>-0.1993420149830429</v>
      </c>
      <c r="Q1087" t="n">
        <v>-0.5820786837504851</v>
      </c>
      <c r="R1087" t="n">
        <v>14.5593916535403</v>
      </c>
      <c r="S1087" t="n">
        <v>-0.2968659638243805</v>
      </c>
      <c r="T1087" t="n">
        <v>-0.866848614367191</v>
      </c>
      <c r="U1087" t="n">
        <v>21.83298084378773</v>
      </c>
      <c r="V1087" t="n">
        <v>-0.3292870816268255</v>
      </c>
      <c r="W1087" t="n">
        <v>-0.9615182783503304</v>
      </c>
      <c r="X1087" t="n">
        <v>24.25697675204903</v>
      </c>
      <c r="Y1087" t="n">
        <v>-0.3616845125079657</v>
      </c>
      <c r="Z1087" t="n">
        <v>-1.05611877652326</v>
      </c>
      <c r="AA1087" s="1" t="n">
        <v>26.68080594814759</v>
      </c>
      <c r="AB1087" s="1" t="n">
        <v>-0.3940716186242347</v>
      </c>
      <c r="AC1087" t="n">
        <v>-1.150689126382765</v>
      </c>
      <c r="AD1087" t="n">
        <v>29.10469512259892</v>
      </c>
      <c r="AE1087" t="n">
        <v>-0.4264621653460688</v>
      </c>
      <c r="AF1087" t="n">
        <v>-1.245269522810521</v>
      </c>
      <c r="AG1087" s="1" t="n">
        <v>31.52846154614952</v>
      </c>
      <c r="AH1087" s="1" t="n">
        <v>-0.442666012472997</v>
      </c>
      <c r="AI1087" t="n">
        <v>-1.292584756421151</v>
      </c>
      <c r="AJ1087" t="n">
        <v>32.74047476006165</v>
      </c>
      <c r="AK1087" s="1" t="n">
        <v>-0.6555215744374315</v>
      </c>
      <c r="AL1087" s="1" t="n">
        <v>-1.9141229973573</v>
      </c>
      <c r="AM1087" s="2" t="n">
        <v>48.49265599584722</v>
      </c>
      <c r="AN1087" s="2" t="n">
        <v>-0.7941887855450511</v>
      </c>
      <c r="AO1087" t="n">
        <v>-2.319031253791549</v>
      </c>
      <c r="AP1087" t="n">
        <v>58.15993028428732</v>
      </c>
      <c r="AQ1087" s="1" t="n">
        <v>-0.965655367741545</v>
      </c>
      <c r="AR1087" t="n">
        <v>-2.819713673805311</v>
      </c>
      <c r="AS1087" t="n">
        <v>67.59219182663578</v>
      </c>
      <c r="AT1087" t="n">
        <v>-1.177598109226647</v>
      </c>
      <c r="AU1087" t="n">
        <v>-3.43858647894181</v>
      </c>
      <c r="AV1087" t="n">
        <v>77.36509063748755</v>
      </c>
      <c r="AW1087" t="n">
        <v>-1.43010876647433</v>
      </c>
      <c r="AX1087" t="n">
        <v>-4.175917598105043</v>
      </c>
      <c r="AY1087" t="n">
        <v>87.26030033339534</v>
      </c>
      <c r="AZ1087" t="n">
        <v>-1.700524031404415</v>
      </c>
      <c r="BA1087" t="n">
        <v>-4.965530171700891</v>
      </c>
      <c r="BB1087" t="n">
        <v>97.54838417855858</v>
      </c>
      <c r="BC1087" t="n">
        <v>-2.030665035056333</v>
      </c>
      <c r="BD1087" t="n">
        <v>-5.929541902364492</v>
      </c>
      <c r="BE1087" t="n">
        <v>106.8742448342388</v>
      </c>
      <c r="BF1087" t="n">
        <v>-2.265269002499308</v>
      </c>
      <c r="BG1087" s="1" t="n">
        <v>-6.61458548729798</v>
      </c>
      <c r="BH1087" t="n">
        <v>112.0455515855163</v>
      </c>
    </row>
    <row r="1088">
      <c r="M1088" t="n">
        <v>-0.344122551594764</v>
      </c>
      <c r="N1088" t="n">
        <v>-1.004837850656711</v>
      </c>
      <c r="O1088" s="1" t="n">
        <v>46.37714877445624</v>
      </c>
      <c r="P1088" s="1" t="n">
        <v>-0.1897409592405831</v>
      </c>
      <c r="Q1088" t="n">
        <v>-0.5540436009825027</v>
      </c>
      <c r="R1088" t="n">
        <v>14.08392457603478</v>
      </c>
      <c r="S1088" t="n">
        <v>-0.2825733919978634</v>
      </c>
      <c r="T1088" t="n">
        <v>-0.825114304633761</v>
      </c>
      <c r="U1088" t="n">
        <v>21.11995530095694</v>
      </c>
      <c r="V1088" t="n">
        <v>-0.3134389687822414</v>
      </c>
      <c r="W1088" t="n">
        <v>-0.9152417888441448</v>
      </c>
      <c r="X1088" t="n">
        <v>23.46475305410376</v>
      </c>
      <c r="Y1088" t="n">
        <v>-0.3442832616522758</v>
      </c>
      <c r="Z1088" t="n">
        <v>-1.005307124024645</v>
      </c>
      <c r="AA1088" s="1" t="n">
        <v>25.80917824899602</v>
      </c>
      <c r="AB1088" s="1" t="n">
        <v>-0.3751190896508296</v>
      </c>
      <c r="AC1088" t="n">
        <v>-1.095347741780422</v>
      </c>
      <c r="AD1088" t="n">
        <v>28.15373145293494</v>
      </c>
      <c r="AE1088" t="n">
        <v>-0.4059542509479727</v>
      </c>
      <c r="AF1088" t="n">
        <v>-1.18538641276808</v>
      </c>
      <c r="AG1088" s="1" t="n">
        <v>30.49805303056088</v>
      </c>
      <c r="AH1088" s="1" t="n">
        <v>-0.4213801539933094</v>
      </c>
      <c r="AI1088" t="n">
        <v>-1.230430049660463</v>
      </c>
      <c r="AJ1088" t="n">
        <v>31.67011123731802</v>
      </c>
      <c r="AK1088" s="1" t="n">
        <v>-0.623991235440707</v>
      </c>
      <c r="AL1088" s="1" t="n">
        <v>-1.822054407486864</v>
      </c>
      <c r="AM1088" s="2" t="n">
        <v>46.88982386582854</v>
      </c>
      <c r="AN1088" s="2" t="n">
        <v>-0.7558244180162242</v>
      </c>
      <c r="AO1088" t="n">
        <v>-2.207007300607375</v>
      </c>
      <c r="AP1088" t="n">
        <v>56.15986782609728</v>
      </c>
      <c r="AQ1088" s="1" t="n">
        <v>-0.9163090563069821</v>
      </c>
      <c r="AR1088" t="n">
        <v>-2.675622444416388</v>
      </c>
      <c r="AS1088" t="n">
        <v>64.86501961786554</v>
      </c>
      <c r="AT1088" t="n">
        <v>-1.120872421229713</v>
      </c>
      <c r="AU1088" t="n">
        <v>-3.272947469990763</v>
      </c>
      <c r="AV1088" t="n">
        <v>74.66050485961091</v>
      </c>
      <c r="AW1088" t="n">
        <v>-1.362547110206716</v>
      </c>
      <c r="AX1088" t="n">
        <v>-3.97863756180361</v>
      </c>
      <c r="AY1088" t="n">
        <v>83.77647989161048</v>
      </c>
      <c r="AZ1088" t="n">
        <v>-1.606705754691322</v>
      </c>
      <c r="BA1088" t="n">
        <v>-4.69158080369866</v>
      </c>
      <c r="BB1088" t="n">
        <v>93.62055636616127</v>
      </c>
      <c r="BC1088" t="n">
        <v>-1.861469499644597</v>
      </c>
      <c r="BD1088" t="n">
        <v>-5.435490938962224</v>
      </c>
      <c r="BE1088" t="n">
        <v>103.6227272284787</v>
      </c>
      <c r="BF1088" t="n">
        <v>-2.049857830270273</v>
      </c>
      <c r="BG1088" s="1" t="n">
        <v>-5.985584864389196</v>
      </c>
      <c r="BH1088" t="n">
        <v>109.8705989971155</v>
      </c>
    </row>
    <row r="1089">
      <c r="M1089" t="n">
        <v>-0.292618728128283</v>
      </c>
      <c r="N1089" t="n">
        <v>-0.8544466861345865</v>
      </c>
      <c r="O1089" s="1" t="n">
        <v>47.44983867070189</v>
      </c>
      <c r="P1089" s="1" t="n">
        <v>-0.173820594945579</v>
      </c>
      <c r="Q1089" t="n">
        <v>-0.5075561372410906</v>
      </c>
      <c r="R1089" t="n">
        <v>14.38897237830856</v>
      </c>
      <c r="S1089" t="n">
        <v>-0.2588000192537919</v>
      </c>
      <c r="T1089" t="n">
        <v>-0.7556960562210723</v>
      </c>
      <c r="U1089" t="n">
        <v>21.57754003940244</v>
      </c>
      <c r="V1089" t="n">
        <v>-0.2870524872280307</v>
      </c>
      <c r="W1089" t="n">
        <v>-0.8381932627058497</v>
      </c>
      <c r="X1089" t="n">
        <v>23.97337369305781</v>
      </c>
      <c r="Y1089" t="n">
        <v>-0.3152849356784178</v>
      </c>
      <c r="Z1089" t="n">
        <v>-0.92063201218098</v>
      </c>
      <c r="AA1089" s="1" t="n">
        <v>26.36884677759932</v>
      </c>
      <c r="AB1089" s="1" t="n">
        <v>-0.3435055070966846</v>
      </c>
      <c r="AC1089" t="n">
        <v>-1.003036080722319</v>
      </c>
      <c r="AD1089" t="n">
        <v>28.76416057178393</v>
      </c>
      <c r="AE1089" t="n">
        <v>-0.3717182992901141</v>
      </c>
      <c r="AF1089" t="n">
        <v>-1.085417433927133</v>
      </c>
      <c r="AG1089" s="1" t="n">
        <v>31.15947648398922</v>
      </c>
      <c r="AH1089" s="1" t="n">
        <v>-0.3858263717391014</v>
      </c>
      <c r="AI1089" t="n">
        <v>-1.126613005478176</v>
      </c>
      <c r="AJ1089" t="n">
        <v>32.35658182933001</v>
      </c>
      <c r="AK1089" s="1" t="n">
        <v>-0.5707930113053333</v>
      </c>
      <c r="AL1089" s="1" t="n">
        <v>-1.666715593011573</v>
      </c>
      <c r="AM1089" s="2" t="n">
        <v>47.90091772442437</v>
      </c>
      <c r="AN1089" s="2" t="n">
        <v>-0.6898967471265973</v>
      </c>
      <c r="AO1089" t="n">
        <v>-2.014498501609664</v>
      </c>
      <c r="AP1089" t="n">
        <v>57.38237659501806</v>
      </c>
      <c r="AQ1089" s="1" t="n">
        <v>-0.8286903389267835</v>
      </c>
      <c r="AR1089" t="n">
        <v>-2.419775789666208</v>
      </c>
      <c r="AS1089" t="n">
        <v>66.46865045238019</v>
      </c>
      <c r="AT1089" t="n">
        <v>-1.008823387038243</v>
      </c>
      <c r="AU1089" t="n">
        <v>-2.945764290151669</v>
      </c>
      <c r="AV1089" t="n">
        <v>76.30990552930221</v>
      </c>
      <c r="AW1089" t="n">
        <v>-1.222997150497663</v>
      </c>
      <c r="AX1089" t="n">
        <v>-3.571151679453177</v>
      </c>
      <c r="AY1089" t="n">
        <v>84.77514034775915</v>
      </c>
      <c r="AZ1089" t="n">
        <v>-1.433122058661578</v>
      </c>
      <c r="BA1089" t="n">
        <v>-4.184716411291807</v>
      </c>
      <c r="BB1089" t="n">
        <v>93.67631494064419</v>
      </c>
      <c r="BC1089" t="n">
        <v>-1.608909488449682</v>
      </c>
      <c r="BD1089" t="n">
        <v>-4.698015706273071</v>
      </c>
      <c r="BE1089" t="n">
        <v>104.2878634543428</v>
      </c>
      <c r="BF1089" t="n">
        <v>-1.762054296755322</v>
      </c>
      <c r="BG1089" s="1" t="n">
        <v>-5.14519854652554</v>
      </c>
      <c r="BH1089" t="n">
        <v>110.0810431986751</v>
      </c>
    </row>
    <row r="1090">
      <c r="M1090" t="n">
        <v>-0.2324489965104182</v>
      </c>
      <c r="N1090" t="n">
        <v>-0.678751069810421</v>
      </c>
      <c r="O1090" s="1" t="n">
        <v>49.72718845243431</v>
      </c>
      <c r="P1090" s="1" t="n">
        <v>-0.1559050766721397</v>
      </c>
      <c r="Q1090" t="n">
        <v>-0.4552428238826479</v>
      </c>
      <c r="R1090" t="n">
        <v>15.12087602564844</v>
      </c>
      <c r="S1090" t="n">
        <v>-0.2320325916046849</v>
      </c>
      <c r="T1090" t="n">
        <v>-0.6775351674856798</v>
      </c>
      <c r="U1090" t="n">
        <v>22.67490270916026</v>
      </c>
      <c r="V1090" t="n">
        <v>-0.2573364792716309</v>
      </c>
      <c r="W1090" t="n">
        <v>-0.7514225194731622</v>
      </c>
      <c r="X1090" t="n">
        <v>25.19288858293001</v>
      </c>
      <c r="Y1090" t="n">
        <v>-0.282619931094305</v>
      </c>
      <c r="Z1090" t="n">
        <v>-0.8252501987953705</v>
      </c>
      <c r="AA1090" s="1" t="n">
        <v>27.71048212667839</v>
      </c>
      <c r="AB1090" s="1" t="n">
        <v>-0.3078866689309638</v>
      </c>
      <c r="AC1090" t="n">
        <v>-0.8990290732784144</v>
      </c>
      <c r="AD1090" t="n">
        <v>30.22770686349157</v>
      </c>
      <c r="AE1090" t="n">
        <v>-0.3331445577292331</v>
      </c>
      <c r="AF1090" t="n">
        <v>-0.9727821085693605</v>
      </c>
      <c r="AG1090" s="1" t="n">
        <v>32.74472260958845</v>
      </c>
      <c r="AH1090" s="1" t="n">
        <v>-0.3457687064570775</v>
      </c>
      <c r="AI1090" t="n">
        <v>-1.009644622854666</v>
      </c>
      <c r="AJ1090" t="n">
        <v>34.00309616581536</v>
      </c>
      <c r="AK1090" s="1" t="n">
        <v>-0.5108709289632521</v>
      </c>
      <c r="AL1090" s="1" t="n">
        <v>-1.491743112572696</v>
      </c>
      <c r="AM1090" s="2" t="n">
        <v>50.35287241409598</v>
      </c>
      <c r="AN1090" s="2" t="n">
        <v>-0.6163109586692829</v>
      </c>
      <c r="AO1090" t="n">
        <v>-1.799627999314306</v>
      </c>
      <c r="AP1090" t="n">
        <v>60.39688237021146</v>
      </c>
      <c r="AQ1090" s="1" t="n">
        <v>-0.7334044465225065</v>
      </c>
      <c r="AR1090" t="n">
        <v>-2.141540983845719</v>
      </c>
      <c r="AS1090" t="n">
        <v>70.37790398436935</v>
      </c>
      <c r="AT1090" t="n">
        <v>-0.8841604497369371</v>
      </c>
      <c r="AU1090" t="n">
        <v>-2.581748513231856</v>
      </c>
      <c r="AV1090" t="n">
        <v>80.23821988074999</v>
      </c>
      <c r="AW1090" t="n">
        <v>-1.066204924717041</v>
      </c>
      <c r="AX1090" t="n">
        <v>-3.113318380173761</v>
      </c>
      <c r="AY1090" t="n">
        <v>89.63049645897954</v>
      </c>
      <c r="AZ1090" t="n">
        <v>-1.234924117080561</v>
      </c>
      <c r="BA1090" t="n">
        <v>-3.605978421875237</v>
      </c>
      <c r="BB1090" t="n">
        <v>97.27092092307927</v>
      </c>
      <c r="BC1090" t="n">
        <v>-1.368577146198657</v>
      </c>
      <c r="BD1090" t="n">
        <v>-3.996245266900079</v>
      </c>
      <c r="BE1090" t="n">
        <v>106.6236745885064</v>
      </c>
      <c r="BF1090" t="n">
        <v>-1.489088451649679</v>
      </c>
      <c r="BG1090" s="1" t="n">
        <v>-4.348138278817061</v>
      </c>
      <c r="BH1090" t="n">
        <v>112.1006395319736</v>
      </c>
    </row>
    <row r="1091">
      <c r="M1091" t="n">
        <v>-0.1857851290655761</v>
      </c>
      <c r="N1091" t="n">
        <v>-0.5424925768714822</v>
      </c>
      <c r="O1091" s="1" t="n">
        <v>51.81738478165752</v>
      </c>
      <c r="P1091" s="1" t="n">
        <v>-0.1423994029732154</v>
      </c>
      <c r="Q1091" t="n">
        <v>-0.415806256681789</v>
      </c>
      <c r="R1091" t="n">
        <v>15.84943464062194</v>
      </c>
      <c r="S1091" t="n">
        <v>-0.2118741085046832</v>
      </c>
      <c r="T1091" t="n">
        <v>-0.618672396833675</v>
      </c>
      <c r="U1091" t="n">
        <v>23.7670275750089</v>
      </c>
      <c r="V1091" t="n">
        <v>-0.2349626207194201</v>
      </c>
      <c r="W1091" t="n">
        <v>-0.6860908525007067</v>
      </c>
      <c r="X1091" t="n">
        <v>26.40610613931331</v>
      </c>
      <c r="Y1091" t="n">
        <v>-0.2580283877594932</v>
      </c>
      <c r="Z1091" t="n">
        <v>-0.75344289225772</v>
      </c>
      <c r="AA1091" s="1" t="n">
        <v>29.04513735093825</v>
      </c>
      <c r="AB1091" s="1" t="n">
        <v>-0.2810754817497102</v>
      </c>
      <c r="AC1091" t="n">
        <v>-0.8207404067091537</v>
      </c>
      <c r="AD1091" t="n">
        <v>31.68390002818766</v>
      </c>
      <c r="AE1091" t="n">
        <v>-0.3041114601539301</v>
      </c>
      <c r="AF1091" t="n">
        <v>-0.8880054636494759</v>
      </c>
      <c r="AG1091" s="1" t="n">
        <v>34.3223272620623</v>
      </c>
      <c r="AH1091" s="1" t="n">
        <v>-0.3156261432273453</v>
      </c>
      <c r="AI1091" t="n">
        <v>-0.9216283382238484</v>
      </c>
      <c r="AJ1091" t="n">
        <v>35.64192041750953</v>
      </c>
      <c r="AK1091" s="1" t="n">
        <v>-0.4659627908166264</v>
      </c>
      <c r="AL1091" s="1" t="n">
        <v>-1.360611349184549</v>
      </c>
      <c r="AM1091" s="2" t="n">
        <v>52.79823788295701</v>
      </c>
      <c r="AN1091" s="2" t="n">
        <v>-0.5611709738706924</v>
      </c>
      <c r="AO1091" t="n">
        <v>-1.638619243702422</v>
      </c>
      <c r="AP1091" t="n">
        <v>63.37839376737016</v>
      </c>
      <c r="AQ1091" s="1" t="n">
        <v>-0.6647260305330844</v>
      </c>
      <c r="AR1091" t="n">
        <v>-1.941000009156606</v>
      </c>
      <c r="AS1091" t="n">
        <v>74.21161716766011</v>
      </c>
      <c r="AT1091" t="n">
        <v>-0.7952447928336432</v>
      </c>
      <c r="AU1091" t="n">
        <v>-2.322114795074238</v>
      </c>
      <c r="AV1091" t="n">
        <v>84.09263813255396</v>
      </c>
      <c r="AW1091" t="n">
        <v>-0.9584921855457931</v>
      </c>
      <c r="AX1091" t="n">
        <v>-2.798797181793716</v>
      </c>
      <c r="AY1091" t="n">
        <v>94.05749175024044</v>
      </c>
      <c r="AZ1091" t="n">
        <v>-1.108816908223051</v>
      </c>
      <c r="BA1091" t="n">
        <v>-3.237745372011307</v>
      </c>
      <c r="BB1091" t="n">
        <v>100.6394598806615</v>
      </c>
      <c r="BC1091" t="n">
        <v>-1.237431162216957</v>
      </c>
      <c r="BD1091" t="n">
        <v>-3.613298993673514</v>
      </c>
      <c r="BE1091" t="n">
        <v>108.523649906121</v>
      </c>
      <c r="BF1091" t="n">
        <v>-1.341970900633534</v>
      </c>
      <c r="BG1091" s="1" t="n">
        <v>-3.918555029849919</v>
      </c>
      <c r="BH1091" t="n">
        <v>113.3221420964762</v>
      </c>
    </row>
    <row r="1092">
      <c r="M1092" t="n">
        <v>-0.174050627458434</v>
      </c>
      <c r="N1092" t="n">
        <v>-0.5082278321786273</v>
      </c>
      <c r="O1092" s="1" t="n">
        <v>54.42383048459174</v>
      </c>
      <c r="P1092" s="1" t="n">
        <v>-0.138492236200332</v>
      </c>
      <c r="Q1092" t="n">
        <v>-0.4043973297049693</v>
      </c>
      <c r="R1092" t="n">
        <v>16.71184576096105</v>
      </c>
      <c r="S1092" t="n">
        <v>-0.2061063192599652</v>
      </c>
      <c r="T1092" t="n">
        <v>-0.6018304522390984</v>
      </c>
      <c r="U1092" t="n">
        <v>25.05984291823715</v>
      </c>
      <c r="V1092" t="n">
        <v>-0.2285765264954278</v>
      </c>
      <c r="W1092" t="n">
        <v>-0.6674434573666492</v>
      </c>
      <c r="X1092" t="n">
        <v>27.84245250419177</v>
      </c>
      <c r="Y1092" t="n">
        <v>-0.251026372888694</v>
      </c>
      <c r="Z1092" t="n">
        <v>-0.7329970088349865</v>
      </c>
      <c r="AA1092" s="1" t="n">
        <v>30.62535270556035</v>
      </c>
      <c r="AB1092" s="1" t="n">
        <v>-0.2734588722959879</v>
      </c>
      <c r="AC1092" t="n">
        <v>-0.7984999071042848</v>
      </c>
      <c r="AD1092" t="n">
        <v>33.40810110826649</v>
      </c>
      <c r="AE1092" t="n">
        <v>-0.2958795369911589</v>
      </c>
      <c r="AF1092" t="n">
        <v>-0.8639682480141839</v>
      </c>
      <c r="AG1092" s="1" t="n">
        <v>36.19058934672159</v>
      </c>
      <c r="AH1092" s="1" t="n">
        <v>-0.3070895539498186</v>
      </c>
      <c r="AI1092" t="n">
        <v>-0.8967014975334704</v>
      </c>
      <c r="AJ1092" t="n">
        <v>37.58187724909989</v>
      </c>
      <c r="AK1092" s="1" t="n">
        <v>-0.4535656689442439</v>
      </c>
      <c r="AL1092" s="1" t="n">
        <v>-1.324411753317192</v>
      </c>
      <c r="AM1092" s="2" t="n">
        <v>55.6721540771056</v>
      </c>
      <c r="AN1092" s="2" t="n">
        <v>-0.5461010593497641</v>
      </c>
      <c r="AO1092" t="n">
        <v>-1.594615093301311</v>
      </c>
      <c r="AP1092" t="n">
        <v>66.83619447853673</v>
      </c>
      <c r="AQ1092" s="1" t="n">
        <v>-0.6495535079883696</v>
      </c>
      <c r="AR1092" t="n">
        <v>-1.896696243326039</v>
      </c>
      <c r="AS1092" t="n">
        <v>78.44218217785759</v>
      </c>
      <c r="AT1092" t="n">
        <v>-0.7810642849459124</v>
      </c>
      <c r="AU1092" t="n">
        <v>-2.280707712042064</v>
      </c>
      <c r="AV1092" t="n">
        <v>88.85857500631467</v>
      </c>
      <c r="AW1092" t="n">
        <v>-0.9477500795335014</v>
      </c>
      <c r="AX1092" t="n">
        <v>-2.767430232237824</v>
      </c>
      <c r="AY1092" t="n">
        <v>98.57838923862356</v>
      </c>
      <c r="AZ1092" t="n">
        <v>-1.103232989372065</v>
      </c>
      <c r="BA1092" t="n">
        <v>-3.221440328966431</v>
      </c>
      <c r="BB1092" t="n">
        <v>104.8907554921687</v>
      </c>
      <c r="BC1092" t="n">
        <v>-1.236551193958733</v>
      </c>
      <c r="BD1092" t="n">
        <v>-3.6107294863595</v>
      </c>
      <c r="BE1092" t="n">
        <v>111.2975991705097</v>
      </c>
      <c r="BF1092" t="n">
        <v>-1.335577307576367</v>
      </c>
      <c r="BG1092" s="1" t="n">
        <v>-3.899885738122991</v>
      </c>
      <c r="BH1092" t="n">
        <v>115.3925097126677</v>
      </c>
    </row>
    <row r="1093">
      <c r="M1093" t="n">
        <v>-0.185145477450592</v>
      </c>
      <c r="N1093" t="n">
        <v>-0.5406247941557285</v>
      </c>
      <c r="O1093" s="1" t="n">
        <v>55.81922808924897</v>
      </c>
      <c r="P1093" s="1" t="n">
        <v>-0.1403589418137489</v>
      </c>
      <c r="Q1093" t="n">
        <v>-0.4098481100961469</v>
      </c>
      <c r="R1093" t="n">
        <v>17.09952661335192</v>
      </c>
      <c r="S1093" t="n">
        <v>-0.2089930111485624</v>
      </c>
      <c r="T1093" t="n">
        <v>-0.6102595925538024</v>
      </c>
      <c r="U1093" t="n">
        <v>25.64107261151078</v>
      </c>
      <c r="V1093" t="n">
        <v>-0.2318101947640319</v>
      </c>
      <c r="W1093" t="n">
        <v>-0.6768857687109731</v>
      </c>
      <c r="X1093" t="n">
        <v>28.48827756735082</v>
      </c>
      <c r="Y1093" t="n">
        <v>-0.2546134997980714</v>
      </c>
      <c r="Z1093" t="n">
        <v>-0.7434714194103685</v>
      </c>
      <c r="AA1093" s="1" t="n">
        <v>31.33548496199827</v>
      </c>
      <c r="AB1093" s="1" t="n">
        <v>-0.2774041488287697</v>
      </c>
      <c r="AC1093" t="n">
        <v>-0.8100201145800077</v>
      </c>
      <c r="AD1093" t="n">
        <v>34.18236669332737</v>
      </c>
      <c r="AE1093" t="n">
        <v>-0.3001890802506261</v>
      </c>
      <c r="AF1093" t="n">
        <v>-0.8765521143318281</v>
      </c>
      <c r="AG1093" s="1" t="n">
        <v>37.02902118652078</v>
      </c>
      <c r="AH1093" s="1" t="n">
        <v>-0.3115847877217858</v>
      </c>
      <c r="AI1093" t="n">
        <v>-0.9098275801476144</v>
      </c>
      <c r="AJ1093" t="n">
        <v>38.45221805358898</v>
      </c>
      <c r="AK1093" s="1" t="n">
        <v>-0.460955628214021</v>
      </c>
      <c r="AL1093" s="1" t="n">
        <v>-1.345990434384941</v>
      </c>
      <c r="AM1093" s="2" t="n">
        <v>56.95006162796581</v>
      </c>
      <c r="AN1093" s="2" t="n">
        <v>-0.5568544417002557</v>
      </c>
      <c r="AO1093" t="n">
        <v>-1.626014969764747</v>
      </c>
      <c r="AP1093" t="n">
        <v>68.35331908459511</v>
      </c>
      <c r="AQ1093" s="1" t="n">
        <v>-0.6704603972780525</v>
      </c>
      <c r="AR1093" t="n">
        <v>-1.957744360051913</v>
      </c>
      <c r="AS1093" t="n">
        <v>79.82157767184307</v>
      </c>
      <c r="AT1093" t="n">
        <v>-0.8147320070839543</v>
      </c>
      <c r="AU1093" t="n">
        <v>-2.379017460685147</v>
      </c>
      <c r="AV1093" t="n">
        <v>90.35076553176697</v>
      </c>
      <c r="AW1093" t="n">
        <v>-0.9915390383576144</v>
      </c>
      <c r="AX1093" t="n">
        <v>-2.895293992004234</v>
      </c>
      <c r="AY1093" t="n">
        <v>99.54284084533586</v>
      </c>
      <c r="AZ1093" t="n">
        <v>-1.146596390889084</v>
      </c>
      <c r="BA1093" t="n">
        <v>-3.348061461396125</v>
      </c>
      <c r="BB1093" t="n">
        <v>105.3830952687587</v>
      </c>
      <c r="BC1093" t="n">
        <v>-1.278248805894383</v>
      </c>
      <c r="BD1093" t="n">
        <v>-3.732486513211599</v>
      </c>
      <c r="BE1093" t="n">
        <v>111.5612143658163</v>
      </c>
      <c r="BF1093" t="n">
        <v>-1.364546670532028</v>
      </c>
      <c r="BG1093" s="1" t="n">
        <v>-3.984476277953521</v>
      </c>
      <c r="BH1093" t="n">
        <v>115.8261565894893</v>
      </c>
    </row>
    <row r="1094">
      <c r="M1094" t="n">
        <v>-0.1909990716029764</v>
      </c>
      <c r="N1094" t="n">
        <v>-0.557717289080691</v>
      </c>
      <c r="O1094" s="1" t="n">
        <v>54.44949525084546</v>
      </c>
      <c r="P1094" s="1" t="n">
        <v>-0.1396945993956955</v>
      </c>
      <c r="Q1094" t="n">
        <v>-0.4079082302354307</v>
      </c>
      <c r="R1094" t="n">
        <v>16.60529083963724</v>
      </c>
      <c r="S1094" t="n">
        <v>-0.2081096132721733</v>
      </c>
      <c r="T1094" t="n">
        <v>-0.6076800707547461</v>
      </c>
      <c r="U1094" t="n">
        <v>24.899231574999</v>
      </c>
      <c r="V1094" t="n">
        <v>-0.2308644958276486</v>
      </c>
      <c r="W1094" t="n">
        <v>-0.6741243278167338</v>
      </c>
      <c r="X1094" t="n">
        <v>27.66375010849238</v>
      </c>
      <c r="Y1094" t="n">
        <v>-0.253610026716515</v>
      </c>
      <c r="Z1094" t="n">
        <v>-0.7405412780122238</v>
      </c>
      <c r="AA1094" s="1" t="n">
        <v>30.42778840587577</v>
      </c>
      <c r="AB1094" s="1" t="n">
        <v>-0.2763517226195303</v>
      </c>
      <c r="AC1094" t="n">
        <v>-0.8069470300490286</v>
      </c>
      <c r="AD1094" t="n">
        <v>33.19124808280751</v>
      </c>
      <c r="AE1094" t="n">
        <v>-0.2990956054609929</v>
      </c>
      <c r="AF1094" t="n">
        <v>-0.8733591679460992</v>
      </c>
      <c r="AG1094" s="1" t="n">
        <v>35.95403959797503</v>
      </c>
      <c r="AH1094" s="1" t="n">
        <v>-0.3104747152070321</v>
      </c>
      <c r="AI1094" t="n">
        <v>-0.9065861684045337</v>
      </c>
      <c r="AJ1094" t="n">
        <v>37.33533371324222</v>
      </c>
      <c r="AK1094" s="1" t="n">
        <v>-0.4601012982630095</v>
      </c>
      <c r="AL1094" s="1" t="n">
        <v>-1.343495790927988</v>
      </c>
      <c r="AM1094" s="2" t="n">
        <v>55.26684616213213</v>
      </c>
      <c r="AN1094" s="2" t="n">
        <v>-0.5578413332449339</v>
      </c>
      <c r="AO1094" t="n">
        <v>-1.628896693075207</v>
      </c>
      <c r="AP1094" t="n">
        <v>66.21017090198204</v>
      </c>
      <c r="AQ1094" s="1" t="n">
        <v>-0.6810372414831409</v>
      </c>
      <c r="AR1094" t="n">
        <v>-1.988628745130771</v>
      </c>
      <c r="AS1094" t="n">
        <v>76.68780119287462</v>
      </c>
      <c r="AT1094" t="n">
        <v>-0.8420318951125731</v>
      </c>
      <c r="AU1094" t="n">
        <v>-2.458733133728713</v>
      </c>
      <c r="AV1094" t="n">
        <v>86.91415449786905</v>
      </c>
      <c r="AW1094" t="n">
        <v>-1.02769083249572</v>
      </c>
      <c r="AX1094" t="n">
        <v>-3.000857230887501</v>
      </c>
      <c r="AY1094" t="n">
        <v>95.67580788198384</v>
      </c>
      <c r="AZ1094" t="n">
        <v>-1.172255415680318</v>
      </c>
      <c r="BA1094" t="n">
        <v>-3.42298581378653</v>
      </c>
      <c r="BB1094" t="n">
        <v>101.337277128393</v>
      </c>
      <c r="BC1094" t="n">
        <v>-1.298708385640835</v>
      </c>
      <c r="BD1094" t="n">
        <v>-3.792228486071239</v>
      </c>
      <c r="BE1094" t="n">
        <v>108.0287855977446</v>
      </c>
      <c r="BF1094" t="n">
        <v>-1.369604174685956</v>
      </c>
      <c r="BG1094" s="1" t="n">
        <v>-3.999244190082992</v>
      </c>
      <c r="BH1094" t="n">
        <v>112.3608814850179</v>
      </c>
    </row>
    <row r="1095">
      <c r="M1095" t="n">
        <v>-0.1721671709616922</v>
      </c>
      <c r="N1095" t="n">
        <v>-0.5027281392081412</v>
      </c>
      <c r="O1095" s="1" t="n">
        <v>51.74593031546681</v>
      </c>
      <c r="P1095" s="1" t="n">
        <v>-0.131654346920234</v>
      </c>
      <c r="Q1095" t="n">
        <v>-0.3844306930070832</v>
      </c>
      <c r="R1095" t="n">
        <v>15.72218922227147</v>
      </c>
      <c r="S1095" t="n">
        <v>-0.1961915842432151</v>
      </c>
      <c r="T1095" t="n">
        <v>-0.572879425990188</v>
      </c>
      <c r="U1095" t="n">
        <v>23.57323001490852</v>
      </c>
      <c r="V1095" t="n">
        <v>-0.2176641940144384</v>
      </c>
      <c r="W1095" t="n">
        <v>-0.6355794465221601</v>
      </c>
      <c r="X1095" t="n">
        <v>26.1898365287009</v>
      </c>
      <c r="Y1095" t="n">
        <v>-0.2391271336636332</v>
      </c>
      <c r="Z1095" t="n">
        <v>-0.6982512302978089</v>
      </c>
      <c r="AA1095" s="1" t="n">
        <v>28.80564435969566</v>
      </c>
      <c r="AB1095" s="1" t="n">
        <v>-0.2605871156785491</v>
      </c>
      <c r="AC1095" t="n">
        <v>-0.7609143777813635</v>
      </c>
      <c r="AD1095" t="n">
        <v>31.42114826258915</v>
      </c>
      <c r="AE1095" t="n">
        <v>-0.2820505089802108</v>
      </c>
      <c r="AF1095" t="n">
        <v>-0.8235874862222154</v>
      </c>
      <c r="AG1095" s="1" t="n">
        <v>34.03591627595315</v>
      </c>
      <c r="AH1095" s="1" t="n">
        <v>-0.2927905542586416</v>
      </c>
      <c r="AI1095" t="n">
        <v>-0.8549484184352336</v>
      </c>
      <c r="AJ1095" t="n">
        <v>35.34311130013759</v>
      </c>
      <c r="AK1095" s="1" t="n">
        <v>-0.4340881340078953</v>
      </c>
      <c r="AL1095" s="1" t="n">
        <v>-1.267537351303054</v>
      </c>
      <c r="AM1095" s="2" t="n">
        <v>52.29139817150141</v>
      </c>
      <c r="AN1095" s="2" t="n">
        <v>-0.5266753227100317</v>
      </c>
      <c r="AO1095" t="n">
        <v>-1.537891942313293</v>
      </c>
      <c r="AP1095" t="n">
        <v>62.54296853943142</v>
      </c>
      <c r="AQ1095" s="1" t="n">
        <v>-0.6437001467872749</v>
      </c>
      <c r="AR1095" t="n">
        <v>-1.879604428618843</v>
      </c>
      <c r="AS1095" t="n">
        <v>71.88941350492026</v>
      </c>
      <c r="AT1095" t="n">
        <v>-0.7999007246392618</v>
      </c>
      <c r="AU1095" t="n">
        <v>-2.335710115946644</v>
      </c>
      <c r="AV1095" t="n">
        <v>81.3722093977816</v>
      </c>
      <c r="AW1095" t="n">
        <v>-0.9764114400919446</v>
      </c>
      <c r="AX1095" t="n">
        <v>-2.851121405068478</v>
      </c>
      <c r="AY1095" t="n">
        <v>89.69038471552047</v>
      </c>
      <c r="AZ1095" t="n">
        <v>-1.109760943063061</v>
      </c>
      <c r="BA1095" t="n">
        <v>-3.240501953744138</v>
      </c>
      <c r="BB1095" t="n">
        <v>95.99429759870226</v>
      </c>
      <c r="BC1095" t="n">
        <v>-1.234204831124738</v>
      </c>
      <c r="BD1095" t="n">
        <v>-3.603878106884235</v>
      </c>
      <c r="BE1095" t="n">
        <v>103.1698214855067</v>
      </c>
      <c r="BF1095" t="n">
        <v>-1.301344670214002</v>
      </c>
      <c r="BG1095" s="1" t="n">
        <v>-3.799926437024885</v>
      </c>
      <c r="BH1095" t="n">
        <v>107.3064977838865</v>
      </c>
    </row>
    <row r="1096">
      <c r="M1096" t="n">
        <v>-0.1248019582928702</v>
      </c>
      <c r="N1096" t="n">
        <v>-0.364421718215181</v>
      </c>
      <c r="O1096" s="1" t="n">
        <v>51.01363346858605</v>
      </c>
      <c r="P1096" s="1" t="n">
        <v>-0.1164099976914558</v>
      </c>
      <c r="Q1096" t="n">
        <v>-0.3399171932590509</v>
      </c>
      <c r="R1096" t="n">
        <v>15.46411194160764</v>
      </c>
      <c r="S1096" t="n">
        <v>-0.173478483339059</v>
      </c>
      <c r="T1096" t="n">
        <v>-0.5065571713500523</v>
      </c>
      <c r="U1096" t="n">
        <v>23.18538902567093</v>
      </c>
      <c r="V1096" t="n">
        <v>-0.1924607566916062</v>
      </c>
      <c r="W1096" t="n">
        <v>-0.5619854095394901</v>
      </c>
      <c r="X1096" t="n">
        <v>25.75883088102291</v>
      </c>
      <c r="Y1096" t="n">
        <v>-0.2114298538325199</v>
      </c>
      <c r="Z1096" t="n">
        <v>-0.617375173190958</v>
      </c>
      <c r="AA1096" s="1" t="n">
        <v>28.33176180649466</v>
      </c>
      <c r="AB1096" s="1" t="n">
        <v>-0.2303932129132398</v>
      </c>
      <c r="AC1096" t="n">
        <v>-0.6727481817066603</v>
      </c>
      <c r="AD1096" t="n">
        <v>30.90425026546466</v>
      </c>
      <c r="AE1096" t="n">
        <v>-0.2493550159172462</v>
      </c>
      <c r="AF1096" t="n">
        <v>-0.7281166464783588</v>
      </c>
      <c r="AG1096" s="1" t="n">
        <v>33.47685554949127</v>
      </c>
      <c r="AH1096" s="1" t="n">
        <v>-0.258838014259719</v>
      </c>
      <c r="AI1096" t="n">
        <v>-0.7558070016383794</v>
      </c>
      <c r="AJ1096" t="n">
        <v>34.76232002722037</v>
      </c>
      <c r="AK1096" s="1" t="n">
        <v>-0.3833189212547103</v>
      </c>
      <c r="AL1096" s="1" t="n">
        <v>-1.119291250063754</v>
      </c>
      <c r="AM1096" s="2" t="n">
        <v>51.4200041324683</v>
      </c>
      <c r="AN1096" s="2" t="n">
        <v>-0.4636974536428357</v>
      </c>
      <c r="AO1096" t="n">
        <v>-1.35399656463708</v>
      </c>
      <c r="AP1096" t="n">
        <v>61.47353607895774</v>
      </c>
      <c r="AQ1096" s="1" t="n">
        <v>-0.5595811025898827</v>
      </c>
      <c r="AR1096" t="n">
        <v>-1.633976819562457</v>
      </c>
      <c r="AS1096" t="n">
        <v>70.61547836662587</v>
      </c>
      <c r="AT1096" t="n">
        <v>-0.6893167082629645</v>
      </c>
      <c r="AU1096" t="n">
        <v>-2.012804788127856</v>
      </c>
      <c r="AV1096" t="n">
        <v>79.93421436256654</v>
      </c>
      <c r="AW1096" t="n">
        <v>-0.8330667468539803</v>
      </c>
      <c r="AX1096" t="n">
        <v>-2.432554900813622</v>
      </c>
      <c r="AY1096" t="n">
        <v>87.17150299205531</v>
      </c>
      <c r="AZ1096" t="n">
        <v>-0.9528796837447944</v>
      </c>
      <c r="BA1096" t="n">
        <v>-2.7824086765348</v>
      </c>
      <c r="BB1096" t="n">
        <v>93.837617304324</v>
      </c>
      <c r="BC1096" t="n">
        <v>-1.076192202215139</v>
      </c>
      <c r="BD1096" t="n">
        <v>-3.142481230468205</v>
      </c>
      <c r="BE1096" t="n">
        <v>101.3837410715658</v>
      </c>
      <c r="BF1096" t="n">
        <v>-1.14192130433625</v>
      </c>
      <c r="BG1096" s="1" t="n">
        <v>-3.334410208661851</v>
      </c>
      <c r="BH1096" t="n">
        <v>105.6685376599075</v>
      </c>
    </row>
    <row r="1097">
      <c r="M1097" t="n">
        <v>-0.06441560027169579</v>
      </c>
      <c r="N1097" t="n">
        <v>-0.1880935527933517</v>
      </c>
      <c r="O1097" s="1" t="n">
        <v>52.10120559547704</v>
      </c>
      <c r="P1097" s="1" t="n">
        <v>-0.09820272576250433</v>
      </c>
      <c r="Q1097" t="n">
        <v>-0.2867519592265126</v>
      </c>
      <c r="R1097" t="n">
        <v>15.7914089561765</v>
      </c>
      <c r="S1097" t="n">
        <v>-0.1463077994360198</v>
      </c>
      <c r="T1097" t="n">
        <v>-0.4272187743531778</v>
      </c>
      <c r="U1097" t="n">
        <v>23.67773211875419</v>
      </c>
      <c r="V1097" t="n">
        <v>-0.1622941858115643</v>
      </c>
      <c r="W1097" t="n">
        <v>-0.4738990225697677</v>
      </c>
      <c r="X1097" t="n">
        <v>26.3063575462533</v>
      </c>
      <c r="Y1097" t="n">
        <v>-0.1782657870645823</v>
      </c>
      <c r="Z1097" t="n">
        <v>-0.5205360982285805</v>
      </c>
      <c r="AA1097" s="1" t="n">
        <v>28.93468365498575</v>
      </c>
      <c r="AB1097" s="1" t="n">
        <v>-0.1942272448199611</v>
      </c>
      <c r="AC1097" t="n">
        <v>-0.5671435548742865</v>
      </c>
      <c r="AD1097" t="n">
        <v>31.56241009362603</v>
      </c>
      <c r="AE1097" t="n">
        <v>-0.2101836832571178</v>
      </c>
      <c r="AF1097" t="n">
        <v>-0.6137363551107839</v>
      </c>
      <c r="AG1097" s="1" t="n">
        <v>34.18989636345122</v>
      </c>
      <c r="AH1097" s="1" t="n">
        <v>-0.2181591563288821</v>
      </c>
      <c r="AI1097" t="n">
        <v>-0.6370247364803355</v>
      </c>
      <c r="AJ1097" t="n">
        <v>35.50310572710211</v>
      </c>
      <c r="AK1097" s="1" t="n">
        <v>-0.322454013586045</v>
      </c>
      <c r="AL1097" s="1" t="n">
        <v>-0.9415657196712514</v>
      </c>
      <c r="AM1097" s="2" t="n">
        <v>52.52201529124773</v>
      </c>
      <c r="AN1097" s="2" t="n">
        <v>-0.3886535649154195</v>
      </c>
      <c r="AO1097" t="n">
        <v>-1.134868409553025</v>
      </c>
      <c r="AP1097" t="n">
        <v>62.8474489052854</v>
      </c>
      <c r="AQ1097" s="1" t="n">
        <v>-0.4609106261566638</v>
      </c>
      <c r="AR1097" t="n">
        <v>-1.345859028377458</v>
      </c>
      <c r="AS1097" t="n">
        <v>72.5056472006349</v>
      </c>
      <c r="AT1097" t="n">
        <v>-0.5564140927297989</v>
      </c>
      <c r="AU1097" t="n">
        <v>-1.624729150771013</v>
      </c>
      <c r="AV1097" t="n">
        <v>81.6954278237306</v>
      </c>
      <c r="AW1097" t="n">
        <v>-0.6595201563578732</v>
      </c>
      <c r="AX1097" t="n">
        <v>-1.92579885656499</v>
      </c>
      <c r="AY1097" t="n">
        <v>88.34066670112203</v>
      </c>
      <c r="AZ1097" t="n">
        <v>-0.7556920271227168</v>
      </c>
      <c r="BA1097" t="n">
        <v>-2.206620719198333</v>
      </c>
      <c r="BB1097" t="n">
        <v>95.49604595201106</v>
      </c>
      <c r="BC1097" t="n">
        <v>-0.8711262273454823</v>
      </c>
      <c r="BD1097" t="n">
        <v>-2.543688583848808</v>
      </c>
      <c r="BE1097" t="n">
        <v>103.5079911342676</v>
      </c>
      <c r="BF1097" t="n">
        <v>-0.9329566448975317</v>
      </c>
      <c r="BG1097" s="1" t="n">
        <v>-2.724233403100793</v>
      </c>
      <c r="BH1097" t="n">
        <v>107.4527439887072</v>
      </c>
    </row>
    <row r="1098">
      <c r="M1098" t="n">
        <v>-0.009601982189334168</v>
      </c>
      <c r="N1098" t="n">
        <v>-0.02803778799285577</v>
      </c>
      <c r="O1098" s="1" t="n">
        <v>53.74525143433235</v>
      </c>
      <c r="P1098" s="1" t="n">
        <v>-0.08211904620974747</v>
      </c>
      <c r="Q1098" t="n">
        <v>-0.2397876149324626</v>
      </c>
      <c r="R1098" t="n">
        <v>16.3642870000823</v>
      </c>
      <c r="S1098" t="n">
        <v>-0.1223035962565613</v>
      </c>
      <c r="T1098" t="n">
        <v>-0.3571265010691591</v>
      </c>
      <c r="U1098" t="n">
        <v>24.53829963628098</v>
      </c>
      <c r="V1098" t="n">
        <v>-0.1356404256655677</v>
      </c>
      <c r="W1098" t="n">
        <v>-0.3960700429434576</v>
      </c>
      <c r="X1098" t="n">
        <v>27.262911752636</v>
      </c>
      <c r="Y1098" t="n">
        <v>-0.1489634547772723</v>
      </c>
      <c r="Z1098" t="n">
        <v>-0.4349732879496351</v>
      </c>
      <c r="AA1098" s="1" t="n">
        <v>29.98727585630601</v>
      </c>
      <c r="AB1098" s="1" t="n">
        <v>-0.1622729951583626</v>
      </c>
      <c r="AC1098" t="n">
        <v>-0.4738371458624187</v>
      </c>
      <c r="AD1098" t="n">
        <v>32.71125961197296</v>
      </c>
      <c r="AE1098" t="n">
        <v>-0.175573531410339</v>
      </c>
      <c r="AF1098" t="n">
        <v>-0.51267471171819</v>
      </c>
      <c r="AG1098" s="1" t="n">
        <v>35.43428567552201</v>
      </c>
      <c r="AH1098" s="1" t="n">
        <v>-0.1822218406589188</v>
      </c>
      <c r="AI1098" t="n">
        <v>-0.5320877747240428</v>
      </c>
      <c r="AJ1098" t="n">
        <v>36.79574021232881</v>
      </c>
      <c r="AK1098" s="1" t="n">
        <v>-0.2688593493563743</v>
      </c>
      <c r="AL1098" s="1" t="n">
        <v>-0.785069300120613</v>
      </c>
      <c r="AM1098" s="2" t="n">
        <v>54.45389493901205</v>
      </c>
      <c r="AN1098" s="2" t="n">
        <v>-0.3229667345922111</v>
      </c>
      <c r="AO1098" t="n">
        <v>-0.9430628650092565</v>
      </c>
      <c r="AP1098" t="n">
        <v>65.21199826636766</v>
      </c>
      <c r="AQ1098" s="1" t="n">
        <v>-0.3785894336405267</v>
      </c>
      <c r="AR1098" t="n">
        <v>-1.105481146230338</v>
      </c>
      <c r="AS1098" t="n">
        <v>75.75478848666872</v>
      </c>
      <c r="AT1098" t="n">
        <v>-0.4459186074544506</v>
      </c>
      <c r="AU1098" t="n">
        <v>-1.302082333766996</v>
      </c>
      <c r="AV1098" t="n">
        <v>84.79915525382874</v>
      </c>
      <c r="AW1098" t="n">
        <v>-0.5213574114755419</v>
      </c>
      <c r="AX1098" t="n">
        <v>-1.522363641508582</v>
      </c>
      <c r="AY1098" t="n">
        <v>91.79991323547387</v>
      </c>
      <c r="AZ1098" t="n">
        <v>-0.5992443940454648</v>
      </c>
      <c r="BA1098" t="n">
        <v>-1.749793630612757</v>
      </c>
      <c r="BB1098" t="n">
        <v>99.14925317830576</v>
      </c>
      <c r="BC1098" t="n">
        <v>-0.7036017818014866</v>
      </c>
      <c r="BD1098" t="n">
        <v>-2.054517202860341</v>
      </c>
      <c r="BE1098" t="n">
        <v>107.0383793353416</v>
      </c>
      <c r="BF1098" t="n">
        <v>-0.7632415303403199</v>
      </c>
      <c r="BG1098" s="1" t="n">
        <v>-2.228665268593734</v>
      </c>
      <c r="BH1098" t="n">
        <v>110.3224629601385</v>
      </c>
    </row>
    <row r="1099">
      <c r="M1099" t="n">
        <v>0.0166245833252171</v>
      </c>
      <c r="N1099" t="n">
        <v>0.04854378330963394</v>
      </c>
      <c r="O1099" s="1" t="n">
        <v>56.04597097520143</v>
      </c>
      <c r="P1099" s="1" t="n">
        <v>-0.07423915058516201</v>
      </c>
      <c r="Q1099" t="n">
        <v>-0.2167783197086731</v>
      </c>
      <c r="R1099" t="n">
        <v>17.16163231926862</v>
      </c>
      <c r="S1099" t="n">
        <v>-0.1106150001433581</v>
      </c>
      <c r="T1099" t="n">
        <v>-0.3229958004186055</v>
      </c>
      <c r="U1099" t="n">
        <v>25.73256305830061</v>
      </c>
      <c r="V1099" t="n">
        <v>-0.1226804962641213</v>
      </c>
      <c r="W1099" t="n">
        <v>-0.358227049091234</v>
      </c>
      <c r="X1099" t="n">
        <v>28.58927796196618</v>
      </c>
      <c r="Y1099" t="n">
        <v>-0.1347309378265709</v>
      </c>
      <c r="Z1099" t="n">
        <v>-0.3934143384535869</v>
      </c>
      <c r="AA1099" s="1" t="n">
        <v>31.44601313306983</v>
      </c>
      <c r="AB1099" s="1" t="n">
        <v>-0.1467692064161356</v>
      </c>
      <c r="AC1099" t="n">
        <v>-0.4285660827351158</v>
      </c>
      <c r="AD1099" t="n">
        <v>34.30259232102775</v>
      </c>
      <c r="AE1099" t="n">
        <v>-0.1587971294457687</v>
      </c>
      <c r="AF1099" t="n">
        <v>-0.4636876179816447</v>
      </c>
      <c r="AG1099" s="1" t="n">
        <v>37.1581861946848</v>
      </c>
      <c r="AH1099" s="1" t="n">
        <v>-0.1648107836390252</v>
      </c>
      <c r="AI1099" t="n">
        <v>-0.4812474882259537</v>
      </c>
      <c r="AJ1099" t="n">
        <v>38.58606175525825</v>
      </c>
      <c r="AK1099" s="1" t="n">
        <v>-0.2431542859110689</v>
      </c>
      <c r="AL1099" s="1" t="n">
        <v>-0.7100105148603212</v>
      </c>
      <c r="AM1099" s="2" t="n">
        <v>57.11247407906237</v>
      </c>
      <c r="AN1099" s="2" t="n">
        <v>-0.2917378093452749</v>
      </c>
      <c r="AO1099" t="n">
        <v>-0.8518744032882027</v>
      </c>
      <c r="AP1099" t="n">
        <v>68.43164090102877</v>
      </c>
      <c r="AQ1099" s="1" t="n">
        <v>-0.3423297684015001</v>
      </c>
      <c r="AR1099" t="n">
        <v>-0.9996029237323802</v>
      </c>
      <c r="AS1099" t="n">
        <v>79.69352256843179</v>
      </c>
      <c r="AT1099" t="n">
        <v>-0.4042670786954312</v>
      </c>
      <c r="AU1099" t="n">
        <v>-1.180459869790659</v>
      </c>
      <c r="AV1099" t="n">
        <v>89.24540167160941</v>
      </c>
      <c r="AW1099" t="n">
        <v>-0.4794421071626105</v>
      </c>
      <c r="AX1099" t="n">
        <v>-1.399970952914823</v>
      </c>
      <c r="AY1099" t="n">
        <v>96.63226858044051</v>
      </c>
      <c r="AZ1099" t="n">
        <v>-0.556773533032334</v>
      </c>
      <c r="BA1099" t="n">
        <v>-1.625778716454415</v>
      </c>
      <c r="BB1099" t="n">
        <v>102.8198771283973</v>
      </c>
      <c r="BC1099" t="n">
        <v>-0.6602800666949857</v>
      </c>
      <c r="BD1099" t="n">
        <v>-1.928017794749358</v>
      </c>
      <c r="BE1099" t="n">
        <v>109.8634709566485</v>
      </c>
      <c r="BF1099" t="n">
        <v>-0.7239579636305802</v>
      </c>
      <c r="BG1099" s="1" t="n">
        <v>-2.113957253801294</v>
      </c>
      <c r="BH1099" t="n">
        <v>112.1145018050702</v>
      </c>
    </row>
    <row r="1100">
      <c r="M1100" t="n">
        <v>0.01219244943827846</v>
      </c>
      <c r="N1100" t="n">
        <v>0.03560195235977311</v>
      </c>
      <c r="O1100" s="1" t="n">
        <v>58.6562424896031</v>
      </c>
      <c r="P1100" s="1" t="n">
        <v>-0.07449827596466829</v>
      </c>
      <c r="Q1100" t="n">
        <v>-0.2175349658168314</v>
      </c>
      <c r="R1100" t="n">
        <v>17.97479708685747</v>
      </c>
      <c r="S1100" t="n">
        <v>-0.1111362932243364</v>
      </c>
      <c r="T1100" t="n">
        <v>-0.3245179762150622</v>
      </c>
      <c r="U1100" t="n">
        <v>26.95111993271086</v>
      </c>
      <c r="V1100" t="n">
        <v>-0.1232972064348917</v>
      </c>
      <c r="W1100" t="n">
        <v>-0.3600278427898836</v>
      </c>
      <c r="X1100" t="n">
        <v>29.94275730333609</v>
      </c>
      <c r="Y1100" t="n">
        <v>-0.1354427148794366</v>
      </c>
      <c r="Z1100" t="n">
        <v>-0.3954927274479549</v>
      </c>
      <c r="AA1100" s="1" t="n">
        <v>32.93423636514596</v>
      </c>
      <c r="AB1100" s="1" t="n">
        <v>-0.1475787810955808</v>
      </c>
      <c r="AC1100" t="n">
        <v>-0.4309300407990958</v>
      </c>
      <c r="AD1100" t="n">
        <v>35.92569988998</v>
      </c>
      <c r="AE1100" t="n">
        <v>-0.1597092887471431</v>
      </c>
      <c r="AF1100" t="n">
        <v>-0.4663511231416578</v>
      </c>
      <c r="AG1100" s="1" t="n">
        <v>38.91676927688774</v>
      </c>
      <c r="AH1100" s="1" t="n">
        <v>-0.1657752569259567</v>
      </c>
      <c r="AI1100" t="n">
        <v>-0.4840637502237937</v>
      </c>
      <c r="AJ1100" t="n">
        <v>40.41210538886762</v>
      </c>
      <c r="AK1100" s="1" t="n">
        <v>-0.2451410585873978</v>
      </c>
      <c r="AL1100" s="1" t="n">
        <v>-0.7158118910752015</v>
      </c>
      <c r="AM1100" s="2" t="n">
        <v>59.82011369413254</v>
      </c>
      <c r="AN1100" s="2" t="n">
        <v>-0.2950972647758776</v>
      </c>
      <c r="AO1100" t="n">
        <v>-0.8616840131455626</v>
      </c>
      <c r="AP1100" t="n">
        <v>71.68439267639081</v>
      </c>
      <c r="AQ1100" s="1" t="n">
        <v>-0.3516161339238031</v>
      </c>
      <c r="AR1100" t="n">
        <v>-1.026719111057505</v>
      </c>
      <c r="AS1100" t="n">
        <v>83.38389202245206</v>
      </c>
      <c r="AT1100" t="n">
        <v>-0.4267627280681019</v>
      </c>
      <c r="AU1100" t="n">
        <v>-1.246147165958857</v>
      </c>
      <c r="AV1100" t="n">
        <v>93.5413321033943</v>
      </c>
      <c r="AW1100" t="n">
        <v>-0.5154905465694815</v>
      </c>
      <c r="AX1100" t="n">
        <v>-1.505232395982886</v>
      </c>
      <c r="AY1100" t="n">
        <v>101.294687335913</v>
      </c>
      <c r="AZ1100" t="n">
        <v>-0.5956883657191261</v>
      </c>
      <c r="BA1100" t="n">
        <v>-1.739410027899848</v>
      </c>
      <c r="BB1100" t="n">
        <v>106.7808425986924</v>
      </c>
      <c r="BC1100" t="n">
        <v>-0.6986864945222466</v>
      </c>
      <c r="BD1100" t="n">
        <v>-2.04016456400496</v>
      </c>
      <c r="BE1100" t="n">
        <v>112.2706616076456</v>
      </c>
      <c r="BF1100" t="n">
        <v>-0.7643024249894914</v>
      </c>
      <c r="BG1100" s="1" t="n">
        <v>-2.231763080969315</v>
      </c>
      <c r="BH1100" t="n">
        <v>113.6103712524393</v>
      </c>
    </row>
    <row r="1101">
      <c r="M1101" t="n">
        <v>0.0009748575192225495</v>
      </c>
      <c r="N1101" t="n">
        <v>0.002846583956129844</v>
      </c>
      <c r="O1101" s="1" t="n">
        <v>59.0235094757654</v>
      </c>
      <c r="P1101" s="1" t="n">
        <v>-0.07597896664571269</v>
      </c>
      <c r="Q1101" t="n">
        <v>-0.2218585826054811</v>
      </c>
      <c r="R1101" t="n">
        <v>18.02656205717497</v>
      </c>
      <c r="S1101" t="n">
        <v>-0.1134938235785176</v>
      </c>
      <c r="T1101" t="n">
        <v>-0.3314019648492713</v>
      </c>
      <c r="U1101" t="n">
        <v>27.02879479127178</v>
      </c>
      <c r="V1101" t="n">
        <v>-0.1259572041564627</v>
      </c>
      <c r="W1101" t="n">
        <v>-0.367795036136871</v>
      </c>
      <c r="X1101" t="n">
        <v>30.02879271365453</v>
      </c>
      <c r="Y1101" t="n">
        <v>-0.1384071908685385</v>
      </c>
      <c r="Z1101" t="n">
        <v>-0.4041489973361324</v>
      </c>
      <c r="AA1101" s="1" t="n">
        <v>33.02845462881078</v>
      </c>
      <c r="AB1101" s="1" t="n">
        <v>-0.1508526264617196</v>
      </c>
      <c r="AC1101" t="n">
        <v>-0.4404896692682212</v>
      </c>
      <c r="AD1101" t="n">
        <v>36.02783499194118</v>
      </c>
      <c r="AE1101" t="n">
        <v>-0.1632986694953094</v>
      </c>
      <c r="AF1101" t="n">
        <v>-0.4768321149263033</v>
      </c>
      <c r="AG1101" s="1" t="n">
        <v>39.02696994555703</v>
      </c>
      <c r="AH1101" s="1" t="n">
        <v>-0.1695239497728823</v>
      </c>
      <c r="AI1101" t="n">
        <v>-0.4950099333368164</v>
      </c>
      <c r="AJ1101" t="n">
        <v>40.52614676436566</v>
      </c>
      <c r="AK1101" s="1" t="n">
        <v>-0.2513589587145847</v>
      </c>
      <c r="AL1101" s="1" t="n">
        <v>-0.7339681594465873</v>
      </c>
      <c r="AM1101" s="2" t="n">
        <v>59.97395313421991</v>
      </c>
      <c r="AN1101" s="2" t="n">
        <v>-0.3040976468119618</v>
      </c>
      <c r="AO1101" t="n">
        <v>-0.8879651286909285</v>
      </c>
      <c r="AP1101" t="n">
        <v>71.80771164558317</v>
      </c>
      <c r="AQ1101" s="1" t="n">
        <v>-0.3700586188751394</v>
      </c>
      <c r="AR1101" t="n">
        <v>-1.080571167115407</v>
      </c>
      <c r="AS1101" t="n">
        <v>83.13343944570582</v>
      </c>
      <c r="AT1101" t="n">
        <v>-0.4622708768657082</v>
      </c>
      <c r="AU1101" t="n">
        <v>-1.349830960447868</v>
      </c>
      <c r="AV1101" t="n">
        <v>93.34531850485277</v>
      </c>
      <c r="AW1101" t="n">
        <v>-0.5516348001522133</v>
      </c>
      <c r="AX1101" t="n">
        <v>-1.610773616444463</v>
      </c>
      <c r="AY1101" t="n">
        <v>100.6179746794813</v>
      </c>
      <c r="AZ1101" t="n">
        <v>-0.6288986651363171</v>
      </c>
      <c r="BA1101" t="n">
        <v>-1.836384102198046</v>
      </c>
      <c r="BB1101" t="n">
        <v>106.0840846602622</v>
      </c>
      <c r="BC1101" t="n">
        <v>-0.7301972010871793</v>
      </c>
      <c r="BD1101" t="n">
        <v>-2.132175827174564</v>
      </c>
      <c r="BE1101" t="n">
        <v>111.0054554337968</v>
      </c>
      <c r="BF1101" t="n">
        <v>-0.7908624668082078</v>
      </c>
      <c r="BG1101" s="1" t="n">
        <v>-2.309318403079967</v>
      </c>
      <c r="BH1101" t="n">
        <v>112.6285926798206</v>
      </c>
    </row>
    <row r="1102">
      <c r="M1102" t="n">
        <v>0.01188930075188266</v>
      </c>
      <c r="N1102" t="n">
        <v>0.03471675819549736</v>
      </c>
      <c r="O1102" s="1" t="n">
        <v>56.43074175425191</v>
      </c>
      <c r="P1102" s="1" t="n">
        <v>-0.07013320300406128</v>
      </c>
      <c r="Q1102" t="n">
        <v>-0.2047889527718589</v>
      </c>
      <c r="R1102" t="n">
        <v>17.16222752965688</v>
      </c>
      <c r="S1102" t="n">
        <v>-0.1048788872827177</v>
      </c>
      <c r="T1102" t="n">
        <v>-0.3062463508655355</v>
      </c>
      <c r="U1102" t="n">
        <v>25.731938603091</v>
      </c>
      <c r="V1102" t="n">
        <v>-0.1164268350891044</v>
      </c>
      <c r="W1102" t="n">
        <v>-0.3399663584601848</v>
      </c>
      <c r="X1102" t="n">
        <v>28.58764256551016</v>
      </c>
      <c r="Y1102" t="n">
        <v>-0.127962812914917</v>
      </c>
      <c r="Z1102" t="n">
        <v>-0.3736514137115575</v>
      </c>
      <c r="AA1102" s="1" t="n">
        <v>31.44289531001418</v>
      </c>
      <c r="AB1102" s="1" t="n">
        <v>-0.1394956564074384</v>
      </c>
      <c r="AC1102" t="n">
        <v>-0.4073273167097202</v>
      </c>
      <c r="AD1102" t="n">
        <v>34.29744931023784</v>
      </c>
      <c r="AE1102" t="n">
        <v>-0.1510341828392476</v>
      </c>
      <c r="AF1102" t="n">
        <v>-0.4410198138906031</v>
      </c>
      <c r="AG1102" s="1" t="n">
        <v>37.15163426394268</v>
      </c>
      <c r="AH1102" s="1" t="n">
        <v>-0.156805430585458</v>
      </c>
      <c r="AI1102" t="n">
        <v>-0.4578718573095374</v>
      </c>
      <c r="AJ1102" t="n">
        <v>38.57814236565296</v>
      </c>
      <c r="AK1102" s="1" t="n">
        <v>-0.232751309015758</v>
      </c>
      <c r="AL1102" s="1" t="n">
        <v>-0.6796338223260134</v>
      </c>
      <c r="AM1102" s="2" t="n">
        <v>57.05920753966907</v>
      </c>
      <c r="AN1102" s="2" t="n">
        <v>-0.2819499113942319</v>
      </c>
      <c r="AO1102" t="n">
        <v>-0.8232937412711571</v>
      </c>
      <c r="AP1102" t="n">
        <v>68.22552969556774</v>
      </c>
      <c r="AQ1102" s="1" t="n">
        <v>-0.3443598310838001</v>
      </c>
      <c r="AR1102" t="n">
        <v>-1.005530706764696</v>
      </c>
      <c r="AS1102" t="n">
        <v>78.37540186924645</v>
      </c>
      <c r="AT1102" t="n">
        <v>-0.4358883442182429</v>
      </c>
      <c r="AU1102" t="n">
        <v>-1.272793965117269</v>
      </c>
      <c r="AV1102" t="n">
        <v>87.66842763597147</v>
      </c>
      <c r="AW1102" t="n">
        <v>-0.5093532605963662</v>
      </c>
      <c r="AX1102" t="n">
        <v>-1.487311520941389</v>
      </c>
      <c r="AY1102" t="n">
        <v>94.70398680869812</v>
      </c>
      <c r="AZ1102" t="n">
        <v>-0.5835347797414441</v>
      </c>
      <c r="BA1102" t="n">
        <v>-1.703921556845017</v>
      </c>
      <c r="BB1102" t="n">
        <v>100.9014115099775</v>
      </c>
      <c r="BC1102" t="n">
        <v>-0.6857469634731959</v>
      </c>
      <c r="BD1102" t="n">
        <v>-2.002381133341732</v>
      </c>
      <c r="BE1102" t="n">
        <v>106.6096630237387</v>
      </c>
      <c r="BF1102" t="n">
        <v>-0.7371751419358965</v>
      </c>
      <c r="BG1102" s="1" t="n">
        <v>-2.152551414452818</v>
      </c>
      <c r="BH1102" t="n">
        <v>108.9658689182972</v>
      </c>
    </row>
    <row r="1103">
      <c r="M1103" t="n">
        <v>0.05402328290191649</v>
      </c>
      <c r="N1103" t="n">
        <v>0.1577479860735962</v>
      </c>
      <c r="O1103" s="1" t="n">
        <v>54.14423508743003</v>
      </c>
      <c r="P1103" s="1" t="n">
        <v>-0.05583041323934673</v>
      </c>
      <c r="Q1103" t="n">
        <v>-0.1630248066588925</v>
      </c>
      <c r="R1103" t="n">
        <v>16.4173678421535</v>
      </c>
      <c r="S1103" t="n">
        <v>-0.08356868145997359</v>
      </c>
      <c r="T1103" t="n">
        <v>-0.2440205498631229</v>
      </c>
      <c r="U1103" t="n">
        <v>24.61600418357266</v>
      </c>
      <c r="V1103" t="n">
        <v>-0.09278999332125298</v>
      </c>
      <c r="W1103" t="n">
        <v>-0.2709467804980587</v>
      </c>
      <c r="X1103" t="n">
        <v>27.34746485764508</v>
      </c>
      <c r="Y1103" t="n">
        <v>-0.1020011766459864</v>
      </c>
      <c r="Z1103" t="n">
        <v>-0.2978434358062803</v>
      </c>
      <c r="AA1103" s="1" t="n">
        <v>30.07834754667105</v>
      </c>
      <c r="AB1103" s="1" t="n">
        <v>-0.1112052659019598</v>
      </c>
      <c r="AC1103" t="n">
        <v>-0.3247193764337226</v>
      </c>
      <c r="AD1103" t="n">
        <v>32.8084030312866</v>
      </c>
      <c r="AE1103" t="n">
        <v>-0.1204119819590049</v>
      </c>
      <c r="AF1103" t="n">
        <v>-0.3516029873202944</v>
      </c>
      <c r="AG1103" s="1" t="n">
        <v>35.53814149175057</v>
      </c>
      <c r="AH1103" s="1" t="n">
        <v>-0.125015291618816</v>
      </c>
      <c r="AI1103" t="n">
        <v>-0.3650446515269427</v>
      </c>
      <c r="AJ1103" t="n">
        <v>36.90279609398499</v>
      </c>
      <c r="AK1103" s="1" t="n">
        <v>-0.1853077341123486</v>
      </c>
      <c r="AL1103" s="1" t="n">
        <v>-0.5410985836080578</v>
      </c>
      <c r="AM1103" s="2" t="n">
        <v>54.56873007026935</v>
      </c>
      <c r="AN1103" s="2" t="n">
        <v>-0.2236128169158815</v>
      </c>
      <c r="AO1103" t="n">
        <v>-0.6529494253943741</v>
      </c>
      <c r="AP1103" t="n">
        <v>65.22426623069451</v>
      </c>
      <c r="AQ1103" s="1" t="n">
        <v>-0.2677622529734567</v>
      </c>
      <c r="AR1103" t="n">
        <v>-0.7818657786824935</v>
      </c>
      <c r="AS1103" t="n">
        <v>74.70436788779615</v>
      </c>
      <c r="AT1103" t="n">
        <v>-0.3301555156639346</v>
      </c>
      <c r="AU1103" t="n">
        <v>-0.9640541057386891</v>
      </c>
      <c r="AV1103" t="n">
        <v>83.04508777497439</v>
      </c>
      <c r="AW1103" t="n">
        <v>-0.3688866662203507</v>
      </c>
      <c r="AX1103" t="n">
        <v>-1.077149065363424</v>
      </c>
      <c r="AY1103" t="n">
        <v>90.34541731990586</v>
      </c>
      <c r="AZ1103" t="n">
        <v>-0.4283324230171566</v>
      </c>
      <c r="BA1103" t="n">
        <v>-1.250730675210097</v>
      </c>
      <c r="BB1103" t="n">
        <v>97.20571815111612</v>
      </c>
      <c r="BC1103" t="n">
        <v>-0.5259477528491163</v>
      </c>
      <c r="BD1103" t="n">
        <v>-1.53576743831942</v>
      </c>
      <c r="BE1103" t="n">
        <v>103.2331454193175</v>
      </c>
      <c r="BF1103" t="n">
        <v>-0.5689085981826558</v>
      </c>
      <c r="BG1103" s="1" t="n">
        <v>-1.661213106693355</v>
      </c>
      <c r="BH1103" t="n">
        <v>106.139468814834</v>
      </c>
    </row>
    <row r="1104">
      <c r="M1104" t="n">
        <v>0.1134969763247443</v>
      </c>
      <c r="N1104" t="n">
        <v>0.3314111708682534</v>
      </c>
      <c r="O1104" s="1" t="n">
        <v>53.78393943786208</v>
      </c>
      <c r="P1104" s="1" t="n">
        <v>-0.03748153540313487</v>
      </c>
      <c r="Q1104" t="n">
        <v>-0.1094460833771538</v>
      </c>
      <c r="R1104" t="n">
        <v>16.28076352667119</v>
      </c>
      <c r="S1104" t="n">
        <v>-0.05615900735546792</v>
      </c>
      <c r="T1104" t="n">
        <v>-0.1639843014779663</v>
      </c>
      <c r="U1104" t="n">
        <v>24.41464109329545</v>
      </c>
      <c r="V1104" t="n">
        <v>-0.0623703186685497</v>
      </c>
      <c r="W1104" t="n">
        <v>-0.1821213305121651</v>
      </c>
      <c r="X1104" t="n">
        <v>27.1241844202478</v>
      </c>
      <c r="Y1104" t="n">
        <v>-0.06857661675582971</v>
      </c>
      <c r="Z1104" t="n">
        <v>-0.2002437209270228</v>
      </c>
      <c r="AA1104" s="1" t="n">
        <v>29.83274886483889</v>
      </c>
      <c r="AB1104" s="1" t="n">
        <v>-0.07477877718128179</v>
      </c>
      <c r="AC1104" t="n">
        <v>-0.2183540293693428</v>
      </c>
      <c r="AD1104" t="n">
        <v>32.54018483944239</v>
      </c>
      <c r="AE1104" t="n">
        <v>-0.08097409702344305</v>
      </c>
      <c r="AF1104" t="n">
        <v>-0.2364443633084537</v>
      </c>
      <c r="AG1104" s="1" t="n">
        <v>35.24646216798293</v>
      </c>
      <c r="AH1104" s="1" t="n">
        <v>-0.08407101482866264</v>
      </c>
      <c r="AI1104" t="n">
        <v>-0.2454873632996949</v>
      </c>
      <c r="AJ1104" t="n">
        <v>36.59946543775801</v>
      </c>
      <c r="AK1104" s="1" t="n">
        <v>-0.1241573675842378</v>
      </c>
      <c r="AL1104" s="1" t="n">
        <v>-0.3625395133459743</v>
      </c>
      <c r="AM1104" s="2" t="n">
        <v>54.11837542059894</v>
      </c>
      <c r="AN1104" s="2" t="n">
        <v>-0.1483795924313891</v>
      </c>
      <c r="AO1104" t="n">
        <v>-0.4332684098996561</v>
      </c>
      <c r="AP1104" t="n">
        <v>64.69506214741133</v>
      </c>
      <c r="AQ1104" s="1" t="n">
        <v>-0.1703773775835919</v>
      </c>
      <c r="AR1104" t="n">
        <v>-0.4975019425440885</v>
      </c>
      <c r="AS1104" t="n">
        <v>74.34614265131731</v>
      </c>
      <c r="AT1104" t="n">
        <v>-0.1873674716011693</v>
      </c>
      <c r="AU1104" t="n">
        <v>-0.5471130170754143</v>
      </c>
      <c r="AV1104" t="n">
        <v>81.74384396369616</v>
      </c>
      <c r="AW1104" t="n">
        <v>-0.1949963382466628</v>
      </c>
      <c r="AX1104" t="n">
        <v>-0.5693893076802555</v>
      </c>
      <c r="AY1104" t="n">
        <v>89.08548651197087</v>
      </c>
      <c r="AZ1104" t="n">
        <v>-0.2365477379433112</v>
      </c>
      <c r="BA1104" t="n">
        <v>-0.6907193947944686</v>
      </c>
      <c r="BB1104" t="n">
        <v>95.62161350669891</v>
      </c>
      <c r="BC1104" t="n">
        <v>-0.3179686008329048</v>
      </c>
      <c r="BD1104" t="n">
        <v>-0.928468314432082</v>
      </c>
      <c r="BE1104" t="n">
        <v>101.8819699846519</v>
      </c>
      <c r="BF1104" t="n">
        <v>-0.3479005274091218</v>
      </c>
      <c r="BG1104" s="1" t="n">
        <v>-1.015869540034636</v>
      </c>
      <c r="BH1104" t="n">
        <v>104.9592303997112</v>
      </c>
    </row>
    <row r="1105">
      <c r="M1105" t="n">
        <v>0.1718086587778903</v>
      </c>
      <c r="N1105" t="n">
        <v>0.5016812836314397</v>
      </c>
      <c r="O1105" s="1" t="n">
        <v>54.39050636739564</v>
      </c>
      <c r="P1105" s="1" t="n">
        <v>-0.02014954789717771</v>
      </c>
      <c r="Q1105" t="n">
        <v>-0.05883667985975891</v>
      </c>
      <c r="R1105" t="n">
        <v>16.49726958992109</v>
      </c>
      <c r="S1105" t="n">
        <v>-0.03025236753793864</v>
      </c>
      <c r="T1105" t="n">
        <v>-0.08833691321078083</v>
      </c>
      <c r="U1105" t="n">
        <v>24.74147887760917</v>
      </c>
      <c r="V1105" t="n">
        <v>-0.03360943347479095</v>
      </c>
      <c r="W1105" t="n">
        <v>-0.09813954574638957</v>
      </c>
      <c r="X1105" t="n">
        <v>27.48852528980036</v>
      </c>
      <c r="Y1105" t="n">
        <v>-0.03696411319253867</v>
      </c>
      <c r="Z1105" t="n">
        <v>-0.1079352105222129</v>
      </c>
      <c r="AA1105" s="1" t="n">
        <v>30.23497386439626</v>
      </c>
      <c r="AB1105" s="1" t="n">
        <v>-0.04031441270054625</v>
      </c>
      <c r="AC1105" t="n">
        <v>-0.1177180850855951</v>
      </c>
      <c r="AD1105" t="n">
        <v>32.980672263037</v>
      </c>
      <c r="AE1105" t="n">
        <v>-0.04365402794689144</v>
      </c>
      <c r="AF1105" t="n">
        <v>-0.127469761604923</v>
      </c>
      <c r="AG1105" s="1" t="n">
        <v>35.72520318365169</v>
      </c>
      <c r="AH1105" s="1" t="n">
        <v>-0.04532124285856343</v>
      </c>
      <c r="AI1105" t="n">
        <v>-0.1323380291470052</v>
      </c>
      <c r="AJ1105" t="n">
        <v>37.09672408339733</v>
      </c>
      <c r="AK1105" s="1" t="n">
        <v>-0.06642498152542498</v>
      </c>
      <c r="AL1105" s="1" t="n">
        <v>-0.1939609460542409</v>
      </c>
      <c r="AM1105" s="2" t="n">
        <v>54.85237369613052</v>
      </c>
      <c r="AN1105" s="2" t="n">
        <v>-0.07766276420531004</v>
      </c>
      <c r="AO1105" t="n">
        <v>-0.2267752714795053</v>
      </c>
      <c r="AP1105" t="n">
        <v>65.5775614539296</v>
      </c>
      <c r="AQ1105" s="1" t="n">
        <v>-0.08149931714294301</v>
      </c>
      <c r="AR1105" t="n">
        <v>-0.2379780060573936</v>
      </c>
      <c r="AS1105" t="n">
        <v>75.53583272451392</v>
      </c>
      <c r="AT1105" t="n">
        <v>-0.06147828977628311</v>
      </c>
      <c r="AU1105" t="n">
        <v>-0.1795166061467467</v>
      </c>
      <c r="AV1105" t="n">
        <v>83.27165180998652</v>
      </c>
      <c r="AW1105" t="n">
        <v>-0.0478389314135339</v>
      </c>
      <c r="AX1105" t="n">
        <v>-0.139689679727519</v>
      </c>
      <c r="AY1105" t="n">
        <v>90.54397361381304</v>
      </c>
      <c r="AZ1105" t="n">
        <v>-0.06964745200072286</v>
      </c>
      <c r="BA1105" t="n">
        <v>-0.2033705598421107</v>
      </c>
      <c r="BB1105" t="n">
        <v>97.47052511366391</v>
      </c>
      <c r="BC1105" t="n">
        <v>-0.1383689120885698</v>
      </c>
      <c r="BD1105" t="n">
        <v>-0.4040372232986239</v>
      </c>
      <c r="BE1105" t="n">
        <v>103.1309500702064</v>
      </c>
      <c r="BF1105" t="n">
        <v>-0.1615449394869044</v>
      </c>
      <c r="BG1105" s="1" t="n">
        <v>-0.4717112233017609</v>
      </c>
      <c r="BH1105" t="n">
        <v>105.3674826336644</v>
      </c>
    </row>
    <row r="1106">
      <c r="M1106" t="n">
        <v>0.2093725570444854</v>
      </c>
      <c r="N1106" t="n">
        <v>0.6113678665698974</v>
      </c>
      <c r="O1106" s="1" t="n">
        <v>55.72815943849154</v>
      </c>
      <c r="P1106" s="1" t="n">
        <v>-0.009161771941710251</v>
      </c>
      <c r="Q1106" t="n">
        <v>-0.02675237406979393</v>
      </c>
      <c r="R1106" t="n">
        <v>16.98883001342397</v>
      </c>
      <c r="S1106" t="n">
        <v>-0.01384969807592079</v>
      </c>
      <c r="T1106" t="n">
        <v>-0.04044111838168871</v>
      </c>
      <c r="U1106" t="n">
        <v>25.4792666718448</v>
      </c>
      <c r="V1106" t="n">
        <v>-0.01540967320389131</v>
      </c>
      <c r="W1106" t="n">
        <v>-0.04499624575536261</v>
      </c>
      <c r="X1106" t="n">
        <v>28.30847903249386</v>
      </c>
      <c r="Y1106" t="n">
        <v>-0.01696957670457899</v>
      </c>
      <c r="Z1106" t="n">
        <v>-0.04955116397737066</v>
      </c>
      <c r="AA1106" s="1" t="n">
        <v>31.13730287223234</v>
      </c>
      <c r="AB1106" s="1" t="n">
        <v>-0.01852599791945053</v>
      </c>
      <c r="AC1106" t="n">
        <v>-0.05409591392479556</v>
      </c>
      <c r="AD1106" t="n">
        <v>33.96562721375781</v>
      </c>
      <c r="AE1106" t="n">
        <v>-0.02007249135675704</v>
      </c>
      <c r="AF1106" t="n">
        <v>-0.05861167476173055</v>
      </c>
      <c r="AG1106" s="1" t="n">
        <v>36.79322250793886</v>
      </c>
      <c r="AH1106" s="1" t="n">
        <v>-0.0208418257601124</v>
      </c>
      <c r="AI1106" t="n">
        <v>-0.0608581312195282</v>
      </c>
      <c r="AJ1106" t="n">
        <v>38.2063856252685</v>
      </c>
      <c r="AK1106" s="1" t="n">
        <v>-0.03019832952510604</v>
      </c>
      <c r="AL1106" s="1" t="n">
        <v>-0.08817912221330963</v>
      </c>
      <c r="AM1106" s="2" t="n">
        <v>56.50896041499509</v>
      </c>
      <c r="AN1106" s="2" t="n">
        <v>-0.03381360014984947</v>
      </c>
      <c r="AO1106" t="n">
        <v>-0.09873571243756044</v>
      </c>
      <c r="AP1106" t="n">
        <v>67.58535327026445</v>
      </c>
      <c r="AQ1106" s="1" t="n">
        <v>-0.02866896196896906</v>
      </c>
      <c r="AR1106" t="n">
        <v>-0.08371336894938966</v>
      </c>
      <c r="AS1106" t="n">
        <v>78.02256042066824</v>
      </c>
      <c r="AT1106" t="n">
        <v>0.0007631045614204801</v>
      </c>
      <c r="AU1106" t="n">
        <v>0.002228265319347802</v>
      </c>
      <c r="AV1106" t="n">
        <v>86.45940314691805</v>
      </c>
      <c r="AW1106" t="n">
        <v>0.01752991215719879</v>
      </c>
      <c r="AX1106" t="n">
        <v>0.05118734349902047</v>
      </c>
      <c r="AY1106" t="n">
        <v>93.82900994033302</v>
      </c>
      <c r="AZ1106" t="n">
        <v>0.007048833973835933</v>
      </c>
      <c r="BA1106" t="n">
        <v>0.02058259520360092</v>
      </c>
      <c r="BB1106" t="n">
        <v>100.9727637524563</v>
      </c>
      <c r="BC1106" t="n">
        <v>-0.04948940226943588</v>
      </c>
      <c r="BD1106" t="n">
        <v>-0.1445090546267528</v>
      </c>
      <c r="BE1106" t="n">
        <v>105.9890740841919</v>
      </c>
      <c r="BF1106" t="n">
        <v>-0.06825465762244232</v>
      </c>
      <c r="BG1106" s="1" t="n">
        <v>-0.1993036002575315</v>
      </c>
      <c r="BH1106" t="n">
        <v>107.7786198330859</v>
      </c>
    </row>
    <row r="1107">
      <c r="M1107" t="n">
        <v>0.2148636614504442</v>
      </c>
      <c r="N1107" t="n">
        <v>0.6274018914352971</v>
      </c>
      <c r="O1107" s="1" t="n">
        <v>58.6947497144777</v>
      </c>
      <c r="P1107" s="1" t="n">
        <v>-0.006918930301494264</v>
      </c>
      <c r="Q1107" t="n">
        <v>-0.02020327648036325</v>
      </c>
      <c r="R1107" t="n">
        <v>17.96519363499</v>
      </c>
      <c r="S1107" t="n">
        <v>-0.01056408065988118</v>
      </c>
      <c r="T1107" t="n">
        <v>-0.03084711552685305</v>
      </c>
      <c r="U1107" t="n">
        <v>26.94361491083729</v>
      </c>
      <c r="V1107" t="n">
        <v>-0.01178798344739329</v>
      </c>
      <c r="W1107" t="n">
        <v>-0.03442091166638841</v>
      </c>
      <c r="X1107" t="n">
        <v>29.93559538231605</v>
      </c>
      <c r="Y1107" t="n">
        <v>-0.01301475963640741</v>
      </c>
      <c r="Z1107" t="n">
        <v>-0.03800309813830965</v>
      </c>
      <c r="AA1107" s="1" t="n">
        <v>32.92716494543334</v>
      </c>
      <c r="AB1107" s="1" t="n">
        <v>-0.01424250107663227</v>
      </c>
      <c r="AC1107" t="n">
        <v>-0.04158810314376624</v>
      </c>
      <c r="AD1107" t="n">
        <v>35.91841325176538</v>
      </c>
      <c r="AE1107" t="n">
        <v>-0.0154675622029572</v>
      </c>
      <c r="AF1107" t="n">
        <v>-0.04516528163263502</v>
      </c>
      <c r="AG1107" s="1" t="n">
        <v>38.90894754689126</v>
      </c>
      <c r="AH1107" s="1" t="n">
        <v>-0.01607817300999781</v>
      </c>
      <c r="AI1107" t="n">
        <v>-0.0469482651891936</v>
      </c>
      <c r="AJ1107" t="n">
        <v>40.40382458984636</v>
      </c>
      <c r="AK1107" s="1" t="n">
        <v>-0.02364599504960196</v>
      </c>
      <c r="AL1107" s="1" t="n">
        <v>-0.06904630554483773</v>
      </c>
      <c r="AM1107" s="2" t="n">
        <v>59.77951687891242</v>
      </c>
      <c r="AN1107" s="2" t="n">
        <v>-0.02690996215300401</v>
      </c>
      <c r="AO1107" t="n">
        <v>-0.0785770894867717</v>
      </c>
      <c r="AP1107" t="n">
        <v>71.55353465540122</v>
      </c>
      <c r="AQ1107" s="1" t="n">
        <v>-0.02514224790157238</v>
      </c>
      <c r="AR1107" t="n">
        <v>-0.07341536387259134</v>
      </c>
      <c r="AS1107" t="n">
        <v>82.89050383908416</v>
      </c>
      <c r="AT1107" t="n">
        <v>-0.0128764466855984</v>
      </c>
      <c r="AU1107" t="n">
        <v>-0.03759922432194732</v>
      </c>
      <c r="AV1107" t="n">
        <v>92.39935810279658</v>
      </c>
      <c r="AW1107" t="n">
        <v>-0.005037905923019004</v>
      </c>
      <c r="AX1107" t="n">
        <v>-0.01471068529521549</v>
      </c>
      <c r="AY1107" t="n">
        <v>99.53644371491826</v>
      </c>
      <c r="AZ1107" t="n">
        <v>-0.0136554595298648</v>
      </c>
      <c r="BA1107" t="n">
        <v>-0.03987394182720522</v>
      </c>
      <c r="BB1107" t="n">
        <v>105.9140437190435</v>
      </c>
      <c r="BC1107" t="n">
        <v>-0.05464601039982053</v>
      </c>
      <c r="BD1107" t="n">
        <v>-0.159566350367476</v>
      </c>
      <c r="BE1107" t="n">
        <v>109.7520784715961</v>
      </c>
      <c r="BF1107" t="n">
        <v>-0.06147270842103136</v>
      </c>
      <c r="BG1107" s="1" t="n">
        <v>-0.1795003085894116</v>
      </c>
      <c r="BH1107" t="n">
        <v>111.3530917811606</v>
      </c>
    </row>
    <row r="1108">
      <c r="M1108" t="n">
        <v>0.2045177151890204</v>
      </c>
      <c r="N1108" t="n">
        <v>0.5971917283519396</v>
      </c>
      <c r="O1108" s="1" t="n">
        <v>60.55002629396679</v>
      </c>
      <c r="P1108" s="1" t="n">
        <v>-0.008594505575710676</v>
      </c>
      <c r="Q1108" t="n">
        <v>-0.02509595628107517</v>
      </c>
      <c r="R1108" t="n">
        <v>18.49848329161671</v>
      </c>
      <c r="S1108" t="n">
        <v>-0.0131586439378612</v>
      </c>
      <c r="T1108" t="n">
        <v>-0.03842324029855471</v>
      </c>
      <c r="U1108" t="n">
        <v>27.74350371554156</v>
      </c>
      <c r="V1108" t="n">
        <v>-0.01470065335684856</v>
      </c>
      <c r="W1108" t="n">
        <v>-0.04292590780199779</v>
      </c>
      <c r="X1108" t="n">
        <v>30.82442191025628</v>
      </c>
      <c r="Y1108" t="n">
        <v>-0.0162482985183614</v>
      </c>
      <c r="Z1108" t="n">
        <v>-0.0474450316736153</v>
      </c>
      <c r="AA1108" s="1" t="n">
        <v>33.90501456002164</v>
      </c>
      <c r="AB1108" s="1" t="n">
        <v>-0.01780168298704743</v>
      </c>
      <c r="AC1108" t="n">
        <v>-0.05198091432217849</v>
      </c>
      <c r="AD1108" t="n">
        <v>36.98515956116375</v>
      </c>
      <c r="AE1108" t="n">
        <v>-0.01936014728090096</v>
      </c>
      <c r="AF1108" t="n">
        <v>-0.05653163006023081</v>
      </c>
      <c r="AG1108" s="1" t="n">
        <v>40.06477529449269</v>
      </c>
      <c r="AH1108" s="1" t="n">
        <v>-0.02014020393170457</v>
      </c>
      <c r="AI1108" t="n">
        <v>-0.05880939548057734</v>
      </c>
      <c r="AJ1108" t="n">
        <v>41.60430231414302</v>
      </c>
      <c r="AK1108" s="1" t="n">
        <v>-0.0302600040913521</v>
      </c>
      <c r="AL1108" s="1" t="n">
        <v>-0.08835921194674813</v>
      </c>
      <c r="AM1108" s="2" t="n">
        <v>61.56610349405291</v>
      </c>
      <c r="AN1108" s="2" t="n">
        <v>-0.03623423427735006</v>
      </c>
      <c r="AO1108" t="n">
        <v>-0.1058039640898622</v>
      </c>
      <c r="AP1108" t="n">
        <v>73.7276807547927</v>
      </c>
      <c r="AQ1108" s="1" t="n">
        <v>-0.04247982777824166</v>
      </c>
      <c r="AR1108" t="n">
        <v>-0.1240410971124657</v>
      </c>
      <c r="AS1108" t="n">
        <v>85.38014682129507</v>
      </c>
      <c r="AT1108" t="n">
        <v>-0.05028561727664083</v>
      </c>
      <c r="AU1108" t="n">
        <v>-0.1468340024477912</v>
      </c>
      <c r="AV1108" t="n">
        <v>95.57613559870479</v>
      </c>
      <c r="AW1108" t="n">
        <v>-0.04122681387797478</v>
      </c>
      <c r="AX1108" t="n">
        <v>-0.1203822965236863</v>
      </c>
      <c r="AY1108" t="n">
        <v>101.9890207373875</v>
      </c>
      <c r="AZ1108" t="n">
        <v>-0.04434342989411055</v>
      </c>
      <c r="BA1108" t="n">
        <v>-0.1294828152908028</v>
      </c>
      <c r="BB1108" t="n">
        <v>108.2097487190214</v>
      </c>
      <c r="BC1108" t="n">
        <v>-0.06479467696472963</v>
      </c>
      <c r="BD1108" t="n">
        <v>-0.1892004567370105</v>
      </c>
      <c r="BE1108" t="n">
        <v>112.0022426244511</v>
      </c>
      <c r="BF1108" t="n">
        <v>-0.05425280294536883</v>
      </c>
      <c r="BG1108" s="1" t="n">
        <v>-0.158418184600477</v>
      </c>
      <c r="BH1108" t="n">
        <v>113.5341693209163</v>
      </c>
    </row>
    <row r="1109">
      <c r="M1109" t="n">
        <v>0.2074148992175672</v>
      </c>
      <c r="N1109" t="n">
        <v>0.6056515057152961</v>
      </c>
      <c r="O1109" s="1" t="n">
        <v>59.36692409344181</v>
      </c>
      <c r="P1109" s="1" t="n">
        <v>-0.005447159829977399</v>
      </c>
      <c r="Q1109" t="n">
        <v>-0.015905706703534</v>
      </c>
      <c r="R1109" t="n">
        <v>18.06875778963131</v>
      </c>
      <c r="S1109" t="n">
        <v>-0.008535902254584171</v>
      </c>
      <c r="T1109" t="n">
        <v>-0.02492483458338578</v>
      </c>
      <c r="U1109" t="n">
        <v>27.09870902101689</v>
      </c>
      <c r="V1109" t="n">
        <v>-0.00959572239965234</v>
      </c>
      <c r="W1109" t="n">
        <v>-0.02801950940698483</v>
      </c>
      <c r="X1109" t="n">
        <v>30.10787244320897</v>
      </c>
      <c r="Y1109" t="n">
        <v>-0.01066364351999216</v>
      </c>
      <c r="Z1109" t="n">
        <v>-0.03113783907837711</v>
      </c>
      <c r="AA1109" s="1" t="n">
        <v>33.11670118335565</v>
      </c>
      <c r="AB1109" s="1" t="n">
        <v>-0.01173915138078407</v>
      </c>
      <c r="AC1109" t="n">
        <v>-0.0342783220318895</v>
      </c>
      <c r="AD1109" t="n">
        <v>36.12501627994175</v>
      </c>
      <c r="AE1109" t="n">
        <v>-0.01282525039264704</v>
      </c>
      <c r="AF1109" t="n">
        <v>-0.03744973114652934</v>
      </c>
      <c r="AG1109" s="1" t="n">
        <v>39.1327168866338</v>
      </c>
      <c r="AH1109" s="1" t="n">
        <v>-0.0133705668317825</v>
      </c>
      <c r="AI1109" t="n">
        <v>-0.03904205514880491</v>
      </c>
      <c r="AJ1109" t="n">
        <v>40.63625025453492</v>
      </c>
      <c r="AK1109" s="1" t="n">
        <v>-0.02049004615903716</v>
      </c>
      <c r="AL1109" s="1" t="n">
        <v>-0.05983093478438849</v>
      </c>
      <c r="AM1109" s="2" t="n">
        <v>60.11824613049712</v>
      </c>
      <c r="AN1109" s="2" t="n">
        <v>-0.02487704131734558</v>
      </c>
      <c r="AO1109" t="n">
        <v>-0.0726409606466491</v>
      </c>
      <c r="AP1109" t="n">
        <v>71.94482600419913</v>
      </c>
      <c r="AQ1109" s="1" t="n">
        <v>-0.03023672571428149</v>
      </c>
      <c r="AR1109" t="n">
        <v>-0.08829123908570194</v>
      </c>
      <c r="AS1109" t="n">
        <v>83.0172010042433</v>
      </c>
      <c r="AT1109" t="n">
        <v>-0.03927140984642907</v>
      </c>
      <c r="AU1109" t="n">
        <v>-0.1146725167515729</v>
      </c>
      <c r="AV1109" t="n">
        <v>92.22009578680304</v>
      </c>
      <c r="AW1109" t="n">
        <v>-0.02468868255514556</v>
      </c>
      <c r="AX1109" t="n">
        <v>-0.07209095306102503</v>
      </c>
      <c r="AY1109" t="n">
        <v>99.00848460522487</v>
      </c>
      <c r="AZ1109" t="n">
        <v>-0.01887466024726514</v>
      </c>
      <c r="BA1109" t="n">
        <v>-0.05511400792201421</v>
      </c>
      <c r="BB1109" t="n">
        <v>105.6259283708276</v>
      </c>
      <c r="BC1109" t="n">
        <v>-0.01763101121411381</v>
      </c>
      <c r="BD1109" t="n">
        <v>-0.05148255274521233</v>
      </c>
      <c r="BE1109" t="n">
        <v>110.4829461689323</v>
      </c>
      <c r="BF1109" t="n">
        <v>0.01361205211047434</v>
      </c>
      <c r="BG1109" s="1" t="n">
        <v>0.03974719216258506</v>
      </c>
      <c r="BH1109" t="n">
        <v>112.6484960120204</v>
      </c>
    </row>
    <row r="1110">
      <c r="M1110" t="n">
        <v>0.2414499837107024</v>
      </c>
      <c r="N1110" t="n">
        <v>0.7050339524352509</v>
      </c>
      <c r="O1110" s="1" t="n">
        <v>56.43533431865602</v>
      </c>
      <c r="P1110" s="1" t="n">
        <v>0.006847893325928278</v>
      </c>
      <c r="Q1110" t="n">
        <v>0.01999584851171057</v>
      </c>
      <c r="R1110" t="n">
        <v>17.1130640952532</v>
      </c>
      <c r="S1110" t="n">
        <v>0.00979847914723847</v>
      </c>
      <c r="T1110" t="n">
        <v>0.02861155910993633</v>
      </c>
      <c r="U1110" t="n">
        <v>25.66536253283758</v>
      </c>
      <c r="V1110" t="n">
        <v>0.01074669577467213</v>
      </c>
      <c r="W1110" t="n">
        <v>0.03138035166204262</v>
      </c>
      <c r="X1110" t="n">
        <v>28.51534566594656</v>
      </c>
      <c r="Y1110" t="n">
        <v>0.01168410341326687</v>
      </c>
      <c r="Z1110" t="n">
        <v>0.03411758196673925</v>
      </c>
      <c r="AA1110" s="1" t="n">
        <v>31.36493906785911</v>
      </c>
      <c r="AB1110" s="1" t="n">
        <v>0.01261452626579818</v>
      </c>
      <c r="AC1110" t="n">
        <v>0.03683441669613068</v>
      </c>
      <c r="AD1110" t="n">
        <v>34.21393805650411</v>
      </c>
      <c r="AE1110" t="n">
        <v>0.01353818103473481</v>
      </c>
      <c r="AF1110" t="n">
        <v>0.03953148862142564</v>
      </c>
      <c r="AG1110" s="1" t="n">
        <v>37.06208014773983</v>
      </c>
      <c r="AH1110" s="1" t="n">
        <v>0.01400151714355757</v>
      </c>
      <c r="AI1110" t="n">
        <v>0.04088443005918811</v>
      </c>
      <c r="AJ1110" t="n">
        <v>38.48558371302899</v>
      </c>
      <c r="AK1110" s="1" t="n">
        <v>0.02033282514765</v>
      </c>
      <c r="AL1110" s="1" t="n">
        <v>0.059371849431138</v>
      </c>
      <c r="AM1110" s="2" t="n">
        <v>56.91744419645332</v>
      </c>
      <c r="AN1110" s="2" t="n">
        <v>0.02526626171924806</v>
      </c>
      <c r="AO1110" t="n">
        <v>0.07377748422020435</v>
      </c>
      <c r="AP1110" t="n">
        <v>68.04937168760172</v>
      </c>
      <c r="AQ1110" s="1" t="n">
        <v>0.03394572611458679</v>
      </c>
      <c r="AR1110" t="n">
        <v>0.09912152025459343</v>
      </c>
      <c r="AS1110" t="n">
        <v>78.30886064796202</v>
      </c>
      <c r="AT1110" t="n">
        <v>0.05637869630129244</v>
      </c>
      <c r="AU1110" t="n">
        <v>0.1646257931997739</v>
      </c>
      <c r="AV1110" t="n">
        <v>85.8666927773972</v>
      </c>
      <c r="AW1110" t="n">
        <v>0.09028769085773236</v>
      </c>
      <c r="AX1110" t="n">
        <v>0.2636400573045785</v>
      </c>
      <c r="AY1110" t="n">
        <v>93.24196703119669</v>
      </c>
      <c r="AZ1110" t="n">
        <v>0.1174136981417648</v>
      </c>
      <c r="BA1110" t="n">
        <v>0.3428479985739533</v>
      </c>
      <c r="BB1110" t="n">
        <v>100.5088938176995</v>
      </c>
      <c r="BC1110" t="n">
        <v>0.1496310103894647</v>
      </c>
      <c r="BD1110" t="n">
        <v>0.4369225503372369</v>
      </c>
      <c r="BE1110" t="n">
        <v>106.8951373165829</v>
      </c>
      <c r="BF1110" t="n">
        <v>0.2009666959950618</v>
      </c>
      <c r="BG1110" s="1" t="n">
        <v>0.5868227523055803</v>
      </c>
      <c r="BH1110" t="n">
        <v>109.9204540737684</v>
      </c>
    </row>
    <row r="1111">
      <c r="M1111" t="n">
        <v>0.2985393856861523</v>
      </c>
      <c r="N1111" t="n">
        <v>0.8717350062035648</v>
      </c>
      <c r="O1111" s="1" t="n">
        <v>54.66670480971245</v>
      </c>
      <c r="P1111" s="1" t="n">
        <v>0.02492160172345609</v>
      </c>
      <c r="Q1111" t="n">
        <v>0.07277107703249178</v>
      </c>
      <c r="R1111" t="n">
        <v>16.53354346446194</v>
      </c>
      <c r="S1111" t="n">
        <v>0.0368017968992661</v>
      </c>
      <c r="T1111" t="n">
        <v>0.107461246945857</v>
      </c>
      <c r="U1111" t="n">
        <v>24.79698928721552</v>
      </c>
      <c r="V1111" t="n">
        <v>0.04072463057585063</v>
      </c>
      <c r="W1111" t="n">
        <v>0.1189159212814838</v>
      </c>
      <c r="X1111" t="n">
        <v>27.55074886958856</v>
      </c>
      <c r="Y1111" t="n">
        <v>0.04463550534371497</v>
      </c>
      <c r="Z1111" t="n">
        <v>0.1303356756036477</v>
      </c>
      <c r="AA1111" s="1" t="n">
        <v>30.30412760752602</v>
      </c>
      <c r="AB1111" s="1" t="n">
        <v>0.04854003163667708</v>
      </c>
      <c r="AC1111" t="n">
        <v>0.1417368923790971</v>
      </c>
      <c r="AD1111" t="n">
        <v>33.05697815520941</v>
      </c>
      <c r="AE1111" t="n">
        <v>0.05245149183805653</v>
      </c>
      <c r="AF1111" t="n">
        <v>0.1531583561671251</v>
      </c>
      <c r="AG1111" s="1" t="n">
        <v>35.80852129841286</v>
      </c>
      <c r="AH1111" s="1" t="n">
        <v>0.05441105681796587</v>
      </c>
      <c r="AI1111" t="n">
        <v>0.1588802859084603</v>
      </c>
      <c r="AJ1111" t="n">
        <v>37.18382688054786</v>
      </c>
      <c r="AK1111" s="1" t="n">
        <v>0.08073153185898219</v>
      </c>
      <c r="AL1111" s="1" t="n">
        <v>0.235736073028228</v>
      </c>
      <c r="AM1111" s="2" t="n">
        <v>54.9847898583639</v>
      </c>
      <c r="AN1111" s="2" t="n">
        <v>0.099530215282432</v>
      </c>
      <c r="AO1111" t="n">
        <v>0.2906282286247014</v>
      </c>
      <c r="AP1111" t="n">
        <v>65.71620966540796</v>
      </c>
      <c r="AQ1111" s="1" t="n">
        <v>0.1288081808525856</v>
      </c>
      <c r="AR1111" t="n">
        <v>0.37611988808955</v>
      </c>
      <c r="AS1111" t="n">
        <v>75.560529307499</v>
      </c>
      <c r="AT1111" t="n">
        <v>0.1980478054739279</v>
      </c>
      <c r="AU1111" t="n">
        <v>0.5782995919838694</v>
      </c>
      <c r="AV1111" t="n">
        <v>82.3975175361832</v>
      </c>
      <c r="AW1111" t="n">
        <v>0.2629345293748426</v>
      </c>
      <c r="AX1111" t="n">
        <v>0.7677688257745404</v>
      </c>
      <c r="AY1111" t="n">
        <v>90.25079314179804</v>
      </c>
      <c r="AZ1111" t="n">
        <v>0.3195056814247992</v>
      </c>
      <c r="BA1111" t="n">
        <v>0.9329565897604136</v>
      </c>
      <c r="BB1111" t="n">
        <v>97.47603942023359</v>
      </c>
      <c r="BC1111" t="n">
        <v>0.3899582302933466</v>
      </c>
      <c r="BD1111" t="n">
        <v>1.138678032456572</v>
      </c>
      <c r="BE1111" t="n">
        <v>104.0975683071512</v>
      </c>
      <c r="BF1111" t="n">
        <v>0.462275256486123</v>
      </c>
      <c r="BG1111" s="1" t="n">
        <v>1.349843748939479</v>
      </c>
      <c r="BH1111" t="n">
        <v>107.4073334484173</v>
      </c>
    </row>
    <row r="1112">
      <c r="M1112" t="n">
        <v>0.3580116035940514</v>
      </c>
      <c r="N1112" t="n">
        <v>1.04539388249463</v>
      </c>
      <c r="O1112" s="1" t="n">
        <v>53.94253655580489</v>
      </c>
      <c r="P1112" s="1" t="n">
        <v>0.04282247695135805</v>
      </c>
      <c r="Q1112" t="n">
        <v>0.1250416326979655</v>
      </c>
      <c r="R1112" t="n">
        <v>16.30073969149099</v>
      </c>
      <c r="S1112" t="n">
        <v>0.06355601321893517</v>
      </c>
      <c r="T1112" t="n">
        <v>0.1855835585992907</v>
      </c>
      <c r="U1112" t="n">
        <v>24.44905262095659</v>
      </c>
      <c r="V1112" t="n">
        <v>0.07042791224475314</v>
      </c>
      <c r="W1112" t="n">
        <v>0.2056495037546792</v>
      </c>
      <c r="X1112" t="n">
        <v>27.16448227320059</v>
      </c>
      <c r="Y1112" t="n">
        <v>0.07728690125674564</v>
      </c>
      <c r="Z1112" t="n">
        <v>0.2256777516696973</v>
      </c>
      <c r="AA1112" s="1" t="n">
        <v>29.87945216803201</v>
      </c>
      <c r="AB1112" s="1" t="n">
        <v>0.08413985442132443</v>
      </c>
      <c r="AC1112" t="n">
        <v>0.2456883749102673</v>
      </c>
      <c r="AD1112" t="n">
        <v>32.59355596402522</v>
      </c>
      <c r="AE1112" t="n">
        <v>0.09100337419909288</v>
      </c>
      <c r="AF1112" t="n">
        <v>0.2657298526613512</v>
      </c>
      <c r="AG1112" s="1" t="n">
        <v>35.30614511303398</v>
      </c>
      <c r="AH1112" s="1" t="n">
        <v>0.09443823560458353</v>
      </c>
      <c r="AI1112" t="n">
        <v>0.2757596479653839</v>
      </c>
      <c r="AJ1112" t="n">
        <v>36.66208143620258</v>
      </c>
      <c r="AK1112" s="1" t="n">
        <v>0.1403734376072338</v>
      </c>
      <c r="AL1112" s="1" t="n">
        <v>0.4098904378131226</v>
      </c>
      <c r="AM1112" s="2" t="n">
        <v>54.2062367999585</v>
      </c>
      <c r="AN1112" s="2" t="n">
        <v>0.1725755226939891</v>
      </c>
      <c r="AO1112" t="n">
        <v>0.5039205262664482</v>
      </c>
      <c r="AP1112" t="n">
        <v>64.78392730603861</v>
      </c>
      <c r="AQ1112" s="1" t="n">
        <v>0.2225809103372187</v>
      </c>
      <c r="AR1112" t="n">
        <v>0.6499362581846786</v>
      </c>
      <c r="AS1112" t="n">
        <v>74.28733152315768</v>
      </c>
      <c r="AT1112" t="n">
        <v>0.3269218519378099</v>
      </c>
      <c r="AU1112" t="n">
        <v>0.9546118076584048</v>
      </c>
      <c r="AV1112" t="n">
        <v>81.50473374267224</v>
      </c>
      <c r="AW1112" t="n">
        <v>0.419056876809353</v>
      </c>
      <c r="AX1112" t="n">
        <v>1.223646080283311</v>
      </c>
      <c r="AY1112" t="n">
        <v>88.84795384779203</v>
      </c>
      <c r="AZ1112" t="n">
        <v>0.4903516189001995</v>
      </c>
      <c r="BA1112" t="n">
        <v>1.431826727188583</v>
      </c>
      <c r="BB1112" t="n">
        <v>95.63725279521043</v>
      </c>
      <c r="BC1112" t="n">
        <v>0.5821985822226519</v>
      </c>
      <c r="BD1112" t="n">
        <v>1.700019860090143</v>
      </c>
      <c r="BE1112" t="n">
        <v>102.0376937222876</v>
      </c>
      <c r="BF1112" t="n">
        <v>0.6800855406090935</v>
      </c>
      <c r="BG1112" s="1" t="n">
        <v>1.985849778578553</v>
      </c>
      <c r="BH1112" t="n">
        <v>105.7117740452413</v>
      </c>
    </row>
    <row r="1113">
      <c r="M1113" t="n">
        <v>0.4025848565325419</v>
      </c>
      <c r="N1113" t="n">
        <v>1.175547781075023</v>
      </c>
      <c r="O1113" s="1" t="n">
        <v>54.23724809782575</v>
      </c>
      <c r="P1113" s="1" t="n">
        <v>0.05590046616579813</v>
      </c>
      <c r="Q1113" t="n">
        <v>0.1632293612041306</v>
      </c>
      <c r="R1113" t="n">
        <v>16.46240565033975</v>
      </c>
      <c r="S1113" t="n">
        <v>0.08308191471392146</v>
      </c>
      <c r="T1113" t="n">
        <v>0.2425991909646507</v>
      </c>
      <c r="U1113" t="n">
        <v>24.69183889166406</v>
      </c>
      <c r="V1113" t="n">
        <v>0.09209338424495234</v>
      </c>
      <c r="W1113" t="n">
        <v>0.2689126819952608</v>
      </c>
      <c r="X1113" t="n">
        <v>27.4338647689881</v>
      </c>
      <c r="Y1113" t="n">
        <v>0.1010864245286411</v>
      </c>
      <c r="Z1113" t="n">
        <v>0.2951723596236321</v>
      </c>
      <c r="AA1113" s="1" t="n">
        <v>30.17511157366259</v>
      </c>
      <c r="AB1113" s="1" t="n">
        <v>0.1100731880052147</v>
      </c>
      <c r="AC1113" t="n">
        <v>0.3214137089752269</v>
      </c>
      <c r="AD1113" t="n">
        <v>32.91532836010352</v>
      </c>
      <c r="AE1113" t="n">
        <v>0.1190671471174956</v>
      </c>
      <c r="AF1113" t="n">
        <v>0.347676069583087</v>
      </c>
      <c r="AG1113" s="1" t="n">
        <v>35.65488882621904</v>
      </c>
      <c r="AH1113" s="1" t="n">
        <v>0.1235678906353965</v>
      </c>
      <c r="AI1113" t="n">
        <v>0.3608182406553578</v>
      </c>
      <c r="AJ1113" t="n">
        <v>37.02437159064061</v>
      </c>
      <c r="AK1113" s="1" t="n">
        <v>0.1835310594123879</v>
      </c>
      <c r="AL1113" s="1" t="n">
        <v>0.5359106934841726</v>
      </c>
      <c r="AM1113" s="2" t="n">
        <v>54.7481515827462</v>
      </c>
      <c r="AN1113" s="2" t="n">
        <v>0.2247906966724742</v>
      </c>
      <c r="AO1113" t="n">
        <v>0.6563888342836246</v>
      </c>
      <c r="AP1113" t="n">
        <v>65.43785857452704</v>
      </c>
      <c r="AQ1113" s="1" t="n">
        <v>0.2872856380912754</v>
      </c>
      <c r="AR1113" t="n">
        <v>0.8388740632265241</v>
      </c>
      <c r="AS1113" t="n">
        <v>74.94205622685746</v>
      </c>
      <c r="AT1113" t="n">
        <v>0.4000440605092843</v>
      </c>
      <c r="AU1113" t="n">
        <v>1.16812865668711</v>
      </c>
      <c r="AV1113" t="n">
        <v>83.30651038312848</v>
      </c>
      <c r="AW1113" t="n">
        <v>0.5079544920364434</v>
      </c>
      <c r="AX1113" t="n">
        <v>1.483227116746415</v>
      </c>
      <c r="AY1113" t="n">
        <v>90.61226340757327</v>
      </c>
      <c r="AZ1113" t="n">
        <v>0.5860740892078731</v>
      </c>
      <c r="BA1113" t="n">
        <v>1.711336340486989</v>
      </c>
      <c r="BB1113" t="n">
        <v>97.32157496809917</v>
      </c>
      <c r="BC1113" t="n">
        <v>0.6896039691257383</v>
      </c>
      <c r="BD1113" t="n">
        <v>2.013643589847156</v>
      </c>
      <c r="BE1113" t="n">
        <v>103.1340537702618</v>
      </c>
      <c r="BF1113" t="n">
        <v>0.8036224009174457</v>
      </c>
      <c r="BG1113" s="1" t="n">
        <v>2.346577410678941</v>
      </c>
      <c r="BH1113" t="n">
        <v>106.4387953998169</v>
      </c>
    </row>
    <row r="1114">
      <c r="M1114" t="n">
        <v>0.4196605247244134</v>
      </c>
      <c r="N1114" t="n">
        <v>1.225408732195287</v>
      </c>
      <c r="O1114" s="1" t="n">
        <v>56.10353144226461</v>
      </c>
      <c r="P1114" s="1" t="n">
        <v>0.06133087665904857</v>
      </c>
      <c r="Q1114" t="n">
        <v>0.1790861598444218</v>
      </c>
      <c r="R1114" t="n">
        <v>17.12431692451022</v>
      </c>
      <c r="S1114" t="n">
        <v>0.09112131010071406</v>
      </c>
      <c r="T1114" t="n">
        <v>0.266074225494085</v>
      </c>
      <c r="U1114" t="n">
        <v>25.68339036359413</v>
      </c>
      <c r="V1114" t="n">
        <v>0.1009905370300415</v>
      </c>
      <c r="W1114" t="n">
        <v>0.2948923681277211</v>
      </c>
      <c r="X1114" t="n">
        <v>28.53549772648794</v>
      </c>
      <c r="Y1114" t="n">
        <v>0.1108391658909118</v>
      </c>
      <c r="Z1114" t="n">
        <v>0.3236503644014624</v>
      </c>
      <c r="AA1114" s="1" t="n">
        <v>31.38723450322409</v>
      </c>
      <c r="AB1114" s="1" t="n">
        <v>0.1206781946016366</v>
      </c>
      <c r="AC1114" t="n">
        <v>0.352380328236779</v>
      </c>
      <c r="AD1114" t="n">
        <v>34.23826224964795</v>
      </c>
      <c r="AE1114" t="n">
        <v>0.1305152829579928</v>
      </c>
      <c r="AF1114" t="n">
        <v>0.3811046262373388</v>
      </c>
      <c r="AG1114" s="1" t="n">
        <v>37.08879335062376</v>
      </c>
      <c r="AH1114" s="1" t="n">
        <v>0.1354355247848916</v>
      </c>
      <c r="AI1114" t="n">
        <v>0.3954717323718835</v>
      </c>
      <c r="AJ1114" t="n">
        <v>38.51360924501805</v>
      </c>
      <c r="AK1114" s="1" t="n">
        <v>0.2005460949533291</v>
      </c>
      <c r="AL1114" s="1" t="n">
        <v>0.585594597263721</v>
      </c>
      <c r="AM1114" s="2" t="n">
        <v>56.96608548646371</v>
      </c>
      <c r="AN1114" s="2" t="n">
        <v>0.2441383019986836</v>
      </c>
      <c r="AO1114" t="n">
        <v>0.7128838418361561</v>
      </c>
      <c r="AP1114" t="n">
        <v>68.13065303146715</v>
      </c>
      <c r="AQ1114" s="1" t="n">
        <v>0.3041133285109761</v>
      </c>
      <c r="AR1114" t="n">
        <v>0.8880109192520501</v>
      </c>
      <c r="AS1114" t="n">
        <v>78.40865254385166</v>
      </c>
      <c r="AT1114" t="n">
        <v>0.3979810599231295</v>
      </c>
      <c r="AU1114" t="n">
        <v>1.162104694975538</v>
      </c>
      <c r="AV1114" t="n">
        <v>87.74633179970247</v>
      </c>
      <c r="AW1114" t="n">
        <v>0.5006142166286174</v>
      </c>
      <c r="AX1114" t="n">
        <v>1.461793512555563</v>
      </c>
      <c r="AY1114" t="n">
        <v>95.22829406882289</v>
      </c>
      <c r="AZ1114" t="n">
        <v>0.5802618382942004</v>
      </c>
      <c r="BA1114" t="n">
        <v>1.694364567819065</v>
      </c>
      <c r="BB1114" t="n">
        <v>101.6245495166603</v>
      </c>
      <c r="BC1114" t="n">
        <v>0.7120085091617163</v>
      </c>
      <c r="BD1114" t="n">
        <v>2.079064846752212</v>
      </c>
      <c r="BE1114" t="n">
        <v>107.420010912427</v>
      </c>
      <c r="BF1114" t="n">
        <v>0.8483324876100644</v>
      </c>
      <c r="BG1114" s="1" t="n">
        <v>2.477130863821388</v>
      </c>
      <c r="BH1114" t="n">
        <v>110.4290353291231</v>
      </c>
    </row>
    <row r="1115">
      <c r="M1115" t="n">
        <v>0.4136377390666024</v>
      </c>
      <c r="N1115" t="n">
        <v>1.207822198074479</v>
      </c>
      <c r="O1115" s="1" t="n">
        <v>59.02185304636571</v>
      </c>
      <c r="P1115" s="1" t="n">
        <v>0.06067655778285908</v>
      </c>
      <c r="Q1115" t="n">
        <v>0.1771755487259485</v>
      </c>
      <c r="R1115" t="n">
        <v>18.03732021629549</v>
      </c>
      <c r="S1115" t="n">
        <v>0.09003001760148888</v>
      </c>
      <c r="T1115" t="n">
        <v>0.2628876513963475</v>
      </c>
      <c r="U1115" t="n">
        <v>27.0528075235867</v>
      </c>
      <c r="V1115" t="n">
        <v>0.09974234892834088</v>
      </c>
      <c r="W1115" t="n">
        <v>0.2912476588707554</v>
      </c>
      <c r="X1115" t="n">
        <v>30.05722285181953</v>
      </c>
      <c r="Y1115" t="n">
        <v>0.1094281071033743</v>
      </c>
      <c r="Z1115" t="n">
        <v>0.3195300727418528</v>
      </c>
      <c r="AA1115" s="1" t="n">
        <v>33.06103409072379</v>
      </c>
      <c r="AB1115" s="1" t="n">
        <v>0.1190955136037477</v>
      </c>
      <c r="AC1115" t="n">
        <v>0.3477588997229433</v>
      </c>
      <c r="AD1115" t="n">
        <v>36.06420493332165</v>
      </c>
      <c r="AE1115" t="n">
        <v>0.1287529270167485</v>
      </c>
      <c r="AF1115" t="n">
        <v>0.3759585468889055</v>
      </c>
      <c r="AG1115" s="1" t="n">
        <v>39.06696594268193</v>
      </c>
      <c r="AH1115" s="1" t="n">
        <v>0.1335810469398485</v>
      </c>
      <c r="AI1115" t="n">
        <v>0.3900566570643577</v>
      </c>
      <c r="AJ1115" t="n">
        <v>40.56801085085034</v>
      </c>
      <c r="AK1115" s="1" t="n">
        <v>0.1970514477144293</v>
      </c>
      <c r="AL1115" s="1" t="n">
        <v>0.5753902273261335</v>
      </c>
      <c r="AM1115" s="2" t="n">
        <v>60.0356497781442</v>
      </c>
      <c r="AN1115" s="2" t="n">
        <v>0.2383031522977965</v>
      </c>
      <c r="AO1115" t="n">
        <v>0.6958452047095658</v>
      </c>
      <c r="AP1115" t="n">
        <v>71.88709128746468</v>
      </c>
      <c r="AQ1115" s="1" t="n">
        <v>0.2878721005503564</v>
      </c>
      <c r="AR1115" t="n">
        <v>0.8405865336070406</v>
      </c>
      <c r="AS1115" t="n">
        <v>83.3296342988735</v>
      </c>
      <c r="AT1115" t="n">
        <v>0.3590555376876798</v>
      </c>
      <c r="AU1115" t="n">
        <v>1.048442170048025</v>
      </c>
      <c r="AV1115" t="n">
        <v>93.37001710442294</v>
      </c>
      <c r="AW1115" t="n">
        <v>0.4542382332801647</v>
      </c>
      <c r="AX1115" t="n">
        <v>1.326375641178081</v>
      </c>
      <c r="AY1115" t="n">
        <v>100.8409297267771</v>
      </c>
      <c r="AZ1115" t="n">
        <v>0.5447808122341633</v>
      </c>
      <c r="BA1115" t="n">
        <v>1.590759971723757</v>
      </c>
      <c r="BB1115" t="n">
        <v>106.6010097283897</v>
      </c>
      <c r="BC1115" t="n">
        <v>0.7107909332716562</v>
      </c>
      <c r="BD1115" t="n">
        <v>2.075509525153236</v>
      </c>
      <c r="BE1115" t="n">
        <v>112.3509732324369</v>
      </c>
      <c r="BF1115" t="n">
        <v>0.8740818923303557</v>
      </c>
      <c r="BG1115" s="1" t="n">
        <v>2.552319125604638</v>
      </c>
      <c r="BH1115" t="n">
        <v>115.3489306731449</v>
      </c>
    </row>
    <row r="1116">
      <c r="M1116" t="n">
        <v>0.4061571845032611</v>
      </c>
      <c r="N1116" t="n">
        <v>1.185978978749522</v>
      </c>
      <c r="O1116" s="1" t="n">
        <v>59.75120130678486</v>
      </c>
      <c r="P1116" s="1" t="n">
        <v>0.06026725763188356</v>
      </c>
      <c r="Q1116" t="n">
        <v>0.1759803922851</v>
      </c>
      <c r="R1116" t="n">
        <v>18.20879571563509</v>
      </c>
      <c r="S1116" t="n">
        <v>0.08929647537187774</v>
      </c>
      <c r="T1116" t="n">
        <v>0.260745708085883</v>
      </c>
      <c r="U1116" t="n">
        <v>27.31015907563341</v>
      </c>
      <c r="V1116" t="n">
        <v>0.09888599977640794</v>
      </c>
      <c r="W1116" t="n">
        <v>0.2887471193471112</v>
      </c>
      <c r="X1116" t="n">
        <v>30.34255993877812</v>
      </c>
      <c r="Y1116" t="n">
        <v>0.1084479659281533</v>
      </c>
      <c r="Z1116" t="n">
        <v>0.3166680605102077</v>
      </c>
      <c r="AA1116" s="1" t="n">
        <v>33.37459490126311</v>
      </c>
      <c r="AB1116" s="1" t="n">
        <v>0.1179895144401581</v>
      </c>
      <c r="AC1116" t="n">
        <v>0.3445293821652618</v>
      </c>
      <c r="AD1116" t="n">
        <v>36.40662708110835</v>
      </c>
      <c r="AE1116" t="n">
        <v>0.1275197339791156</v>
      </c>
      <c r="AF1116" t="n">
        <v>0.3723576232190177</v>
      </c>
      <c r="AG1116" s="1" t="n">
        <v>39.438238198756</v>
      </c>
      <c r="AH1116" s="1" t="n">
        <v>0.1322852164478123</v>
      </c>
      <c r="AI1116" t="n">
        <v>0.386272832027612</v>
      </c>
      <c r="AJ1116" t="n">
        <v>40.95378687475586</v>
      </c>
      <c r="AK1116" s="1" t="n">
        <v>0.1947828639221574</v>
      </c>
      <c r="AL1116" s="1" t="n">
        <v>0.5687659626526995</v>
      </c>
      <c r="AM1116" s="2" t="n">
        <v>60.61585547078172</v>
      </c>
      <c r="AN1116" s="2" t="n">
        <v>0.2350125194392179</v>
      </c>
      <c r="AO1116" t="n">
        <v>0.6862365567625162</v>
      </c>
      <c r="AP1116" t="n">
        <v>72.60588440226935</v>
      </c>
      <c r="AQ1116" s="1" t="n">
        <v>0.2815658514029142</v>
      </c>
      <c r="AR1116" t="n">
        <v>0.8221722860965095</v>
      </c>
      <c r="AS1116" t="n">
        <v>84.35694132187858</v>
      </c>
      <c r="AT1116" t="n">
        <v>0.3483848124268605</v>
      </c>
      <c r="AU1116" t="n">
        <v>1.017283652286433</v>
      </c>
      <c r="AV1116" t="n">
        <v>94.02196018343307</v>
      </c>
      <c r="AW1116" t="n">
        <v>0.4418098000790178</v>
      </c>
      <c r="AX1116" t="n">
        <v>1.290084616230732</v>
      </c>
      <c r="AY1116" t="n">
        <v>101.5559250695513</v>
      </c>
      <c r="AZ1116" t="n">
        <v>0.5520779390035897</v>
      </c>
      <c r="BA1116" t="n">
        <v>1.612067581890482</v>
      </c>
      <c r="BB1116" t="n">
        <v>107.3582723443138</v>
      </c>
      <c r="BC1116" t="n">
        <v>0.7538074671668658</v>
      </c>
      <c r="BD1116" t="n">
        <v>2.201117804127248</v>
      </c>
      <c r="BE1116" t="n">
        <v>113.826088131613</v>
      </c>
      <c r="BF1116" t="n">
        <v>0.9430294904384375</v>
      </c>
      <c r="BG1116" s="1" t="n">
        <v>2.753646112080237</v>
      </c>
      <c r="BH1116" t="n">
        <v>117.3358790600892</v>
      </c>
    </row>
    <row r="1117">
      <c r="M1117" t="n">
        <v>0.4274549648983296</v>
      </c>
      <c r="N1117" t="n">
        <v>1.248168497503122</v>
      </c>
      <c r="O1117" s="1" t="n">
        <v>57.3799847388814</v>
      </c>
      <c r="P1117" s="1" t="n">
        <v>0.06905080629532517</v>
      </c>
      <c r="Q1117" t="n">
        <v>0.2016283543823495</v>
      </c>
      <c r="R1117" t="n">
        <v>17.4181514532012</v>
      </c>
      <c r="S1117" t="n">
        <v>0.1023186954773824</v>
      </c>
      <c r="T1117" t="n">
        <v>0.2987705907939567</v>
      </c>
      <c r="U1117" t="n">
        <v>26.12256791617051</v>
      </c>
      <c r="V1117" t="n">
        <v>0.1133171935596272</v>
      </c>
      <c r="W1117" t="n">
        <v>0.3308862051941114</v>
      </c>
      <c r="X1117" t="n">
        <v>29.02291366475693</v>
      </c>
      <c r="Y1117" t="n">
        <v>0.1242912737501178</v>
      </c>
      <c r="Z1117" t="n">
        <v>0.3629305193503441</v>
      </c>
      <c r="AA1117" s="1" t="n">
        <v>31.92332467693268</v>
      </c>
      <c r="AB1117" s="1" t="n">
        <v>0.1352492626850877</v>
      </c>
      <c r="AC1117" t="n">
        <v>0.3949278470404562</v>
      </c>
      <c r="AD1117" t="n">
        <v>34.82390188718529</v>
      </c>
      <c r="AE1117" t="n">
        <v>0.1462012117362675</v>
      </c>
      <c r="AF1117" t="n">
        <v>0.4269075382699012</v>
      </c>
      <c r="AG1117" s="1" t="n">
        <v>37.72359211627379</v>
      </c>
      <c r="AH1117" s="1" t="n">
        <v>0.1516782579084026</v>
      </c>
      <c r="AI1117" t="n">
        <v>0.4429005130925356</v>
      </c>
      <c r="AJ1117" t="n">
        <v>39.17322002393853</v>
      </c>
      <c r="AK1117" s="1" t="n">
        <v>0.2236840308665813</v>
      </c>
      <c r="AL1117" s="1" t="n">
        <v>0.6531573701304173</v>
      </c>
      <c r="AM1117" s="2" t="n">
        <v>57.96531100560082</v>
      </c>
      <c r="AN1117" s="2" t="n">
        <v>0.2705060687108265</v>
      </c>
      <c r="AO1117" t="n">
        <v>0.7898777206356133</v>
      </c>
      <c r="AP1117" t="n">
        <v>69.38617057703489</v>
      </c>
      <c r="AQ1117" s="1" t="n">
        <v>0.3268659310782707</v>
      </c>
      <c r="AR1117" t="n">
        <v>0.9544485187485503</v>
      </c>
      <c r="AS1117" t="n">
        <v>80.53769839126996</v>
      </c>
      <c r="AT1117" t="n">
        <v>0.4170965049110855</v>
      </c>
      <c r="AU1117" t="n">
        <v>1.21792179434037</v>
      </c>
      <c r="AV1117" t="n">
        <v>89.13573197954206</v>
      </c>
      <c r="AW1117" t="n">
        <v>0.5283200632289884</v>
      </c>
      <c r="AX1117" t="n">
        <v>1.542694584628646</v>
      </c>
      <c r="AY1117" t="n">
        <v>96.03994113697345</v>
      </c>
      <c r="AZ1117" t="n">
        <v>0.6648396951680793</v>
      </c>
      <c r="BA1117" t="n">
        <v>1.941331909890792</v>
      </c>
      <c r="BB1117" t="n">
        <v>102.8796914351909</v>
      </c>
      <c r="BC1117" t="n">
        <v>0.9010178572456322</v>
      </c>
      <c r="BD1117" t="n">
        <v>2.630972143157246</v>
      </c>
      <c r="BE1117" t="n">
        <v>110.9658765685102</v>
      </c>
      <c r="BF1117" t="n">
        <v>1.117283026340762</v>
      </c>
      <c r="BG1117" s="1" t="n">
        <v>3.262466436915025</v>
      </c>
      <c r="BH1117" t="n">
        <v>115.176686401356</v>
      </c>
    </row>
    <row r="1118">
      <c r="M1118" t="n">
        <v>0.4779103354251093</v>
      </c>
      <c r="N1118" t="n">
        <v>1.395498179441319</v>
      </c>
      <c r="O1118" s="1" t="n">
        <v>54.65837208876918</v>
      </c>
      <c r="P1118" s="1" t="n">
        <v>0.08564996761096938</v>
      </c>
      <c r="Q1118" t="n">
        <v>0.2500979054240306</v>
      </c>
      <c r="R1118" t="n">
        <v>16.53466961703929</v>
      </c>
      <c r="S1118" t="n">
        <v>0.1270474424319206</v>
      </c>
      <c r="T1118" t="n">
        <v>0.3709785319012082</v>
      </c>
      <c r="U1118" t="n">
        <v>24.79604090509268</v>
      </c>
      <c r="V1118" t="n">
        <v>0.1407668625526751</v>
      </c>
      <c r="W1118" t="n">
        <v>0.4110392386538114</v>
      </c>
      <c r="X1118" t="n">
        <v>27.54973667225999</v>
      </c>
      <c r="Y1118" t="n">
        <v>0.1544658496935466</v>
      </c>
      <c r="Z1118" t="n">
        <v>0.451040281105156</v>
      </c>
      <c r="AA1118" s="1" t="n">
        <v>30.30358409715994</v>
      </c>
      <c r="AB1118" s="1" t="n">
        <v>0.1681538966454983</v>
      </c>
      <c r="AC1118" t="n">
        <v>0.491009378204855</v>
      </c>
      <c r="AD1118" t="n">
        <v>33.05705381427111</v>
      </c>
      <c r="AE1118" t="n">
        <v>0.1818431376299979</v>
      </c>
      <c r="AF1118" t="n">
        <v>0.5309819618795939</v>
      </c>
      <c r="AG1118" s="1" t="n">
        <v>35.80971985662353</v>
      </c>
      <c r="AH1118" s="1" t="n">
        <v>0.1886888153773248</v>
      </c>
      <c r="AI1118" t="n">
        <v>0.5509713409017886</v>
      </c>
      <c r="AJ1118" t="n">
        <v>37.1857243973881</v>
      </c>
      <c r="AK1118" s="1" t="n">
        <v>0.2789917944098352</v>
      </c>
      <c r="AL1118" s="1" t="n">
        <v>0.8146560396767188</v>
      </c>
      <c r="AM1118" s="2" t="n">
        <v>55.0100212140701</v>
      </c>
      <c r="AN1118" s="2" t="n">
        <v>0.3384266049891722</v>
      </c>
      <c r="AO1118" t="n">
        <v>0.9882056865683828</v>
      </c>
      <c r="AP1118" t="n">
        <v>65.81658115315906</v>
      </c>
      <c r="AQ1118" s="1" t="n">
        <v>0.4158747566496666</v>
      </c>
      <c r="AR1118" t="n">
        <v>1.214354289417026</v>
      </c>
      <c r="AS1118" t="n">
        <v>75.87287720256465</v>
      </c>
      <c r="AT1118" t="n">
        <v>0.5417397938979136</v>
      </c>
      <c r="AU1118" t="n">
        <v>1.581880198181908</v>
      </c>
      <c r="AV1118" t="n">
        <v>84.25213459061007</v>
      </c>
      <c r="AW1118" t="n">
        <v>0.6928088368082226</v>
      </c>
      <c r="AX1118" t="n">
        <v>2.02300180348001</v>
      </c>
      <c r="AY1118" t="n">
        <v>90.5145996181746</v>
      </c>
      <c r="AZ1118" t="n">
        <v>0.86488055307204</v>
      </c>
      <c r="BA1118" t="n">
        <v>2.525451214970357</v>
      </c>
      <c r="BB1118" t="n">
        <v>98.4710171426963</v>
      </c>
      <c r="BC1118" t="n">
        <v>1.14567944090365</v>
      </c>
      <c r="BD1118" t="n">
        <v>3.345383967438659</v>
      </c>
      <c r="BE1118" t="n">
        <v>107.375822484858</v>
      </c>
      <c r="BF1118" t="n">
        <v>1.393647101084031</v>
      </c>
      <c r="BG1118" s="1" t="n">
        <v>4.06944953516537</v>
      </c>
      <c r="BH1118" t="n">
        <v>111.9440289196241</v>
      </c>
    </row>
    <row r="1119">
      <c r="M1119" t="n">
        <v>0.5382844141902599</v>
      </c>
      <c r="N1119" t="n">
        <v>1.571790489435559</v>
      </c>
      <c r="O1119" s="1" t="n">
        <v>52.99413599858571</v>
      </c>
      <c r="P1119" s="1" t="n">
        <v>0.1042685306834176</v>
      </c>
      <c r="Q1119" t="n">
        <v>0.3044641095955795</v>
      </c>
      <c r="R1119" t="n">
        <v>15.99258296449868</v>
      </c>
      <c r="S1119" t="n">
        <v>0.1548078466554915</v>
      </c>
      <c r="T1119" t="n">
        <v>0.4520389122340351</v>
      </c>
      <c r="U1119" t="n">
        <v>23.98317178718044</v>
      </c>
      <c r="V1119" t="n">
        <v>0.1715875548492909</v>
      </c>
      <c r="W1119" t="n">
        <v>0.5010356601599294</v>
      </c>
      <c r="X1119" t="n">
        <v>26.64712545780561</v>
      </c>
      <c r="Y1119" t="n">
        <v>0.1883492370990736</v>
      </c>
      <c r="Z1119" t="n">
        <v>0.5499797723292948</v>
      </c>
      <c r="AA1119" s="1" t="n">
        <v>29.31091792182503</v>
      </c>
      <c r="AB1119" s="1" t="n">
        <v>0.2051047883159841</v>
      </c>
      <c r="AC1119" t="n">
        <v>0.5989059818826734</v>
      </c>
      <c r="AD1119" t="n">
        <v>31.97394457632998</v>
      </c>
      <c r="AE1119" t="n">
        <v>0.2218630209532854</v>
      </c>
      <c r="AF1119" t="n">
        <v>0.6478400211835932</v>
      </c>
      <c r="AG1119" s="1" t="n">
        <v>34.63674677916182</v>
      </c>
      <c r="AH1119" s="1" t="n">
        <v>0.2302486069910856</v>
      </c>
      <c r="AI1119" t="n">
        <v>0.67232593241397</v>
      </c>
      <c r="AJ1119" t="n">
        <v>35.96742272485174</v>
      </c>
      <c r="AK1119" s="1" t="n">
        <v>0.3410724325531016</v>
      </c>
      <c r="AL1119" s="1" t="n">
        <v>0.9959315030550566</v>
      </c>
      <c r="AM1119" s="2" t="n">
        <v>53.19423385053641</v>
      </c>
      <c r="AN1119" s="2" t="n">
        <v>0.4148428790493691</v>
      </c>
      <c r="AO1119" t="n">
        <v>1.211341206824158</v>
      </c>
      <c r="AP1119" t="n">
        <v>63.58216796535086</v>
      </c>
      <c r="AQ1119" s="1" t="n">
        <v>0.5152204758411454</v>
      </c>
      <c r="AR1119" t="n">
        <v>1.504443789456144</v>
      </c>
      <c r="AS1119" t="n">
        <v>72.83616252033474</v>
      </c>
      <c r="AT1119" t="n">
        <v>0.6686696239045513</v>
      </c>
      <c r="AU1119" t="n">
        <v>1.95251530180129</v>
      </c>
      <c r="AV1119" t="n">
        <v>81.20068391236454</v>
      </c>
      <c r="AW1119" t="n">
        <v>0.8553961610196563</v>
      </c>
      <c r="AX1119" t="n">
        <v>2.497756790177396</v>
      </c>
      <c r="AY1119" t="n">
        <v>87.75517389590578</v>
      </c>
      <c r="AZ1119" t="n">
        <v>1.056062273536419</v>
      </c>
      <c r="BA1119" t="n">
        <v>3.083701838726344</v>
      </c>
      <c r="BB1119" t="n">
        <v>95.36172016395081</v>
      </c>
      <c r="BC1119" t="n">
        <v>1.379871022609787</v>
      </c>
      <c r="BD1119" t="n">
        <v>4.029223386020578</v>
      </c>
      <c r="BE1119" t="n">
        <v>103.8571300953114</v>
      </c>
      <c r="BF1119" t="n">
        <v>1.672425140946645</v>
      </c>
      <c r="BG1119" s="1" t="n">
        <v>4.883481411564204</v>
      </c>
      <c r="BH1119" t="n">
        <v>109.2301478623003</v>
      </c>
    </row>
    <row r="1120">
      <c r="M1120" t="n">
        <v>0.5866482944646045</v>
      </c>
      <c r="N1120" t="n">
        <v>1.713013019836645</v>
      </c>
      <c r="O1120" s="1" t="n">
        <v>51.8292720264081</v>
      </c>
      <c r="P1120" s="1" t="n">
        <v>0.1186170644150525</v>
      </c>
      <c r="Q1120" t="n">
        <v>0.3463618280919534</v>
      </c>
      <c r="R1120" t="n">
        <v>15.66758761605826</v>
      </c>
      <c r="S1120" t="n">
        <v>0.1761830788558896</v>
      </c>
      <c r="T1120" t="n">
        <v>0.5144545902591976</v>
      </c>
      <c r="U1120" t="n">
        <v>23.49716269045876</v>
      </c>
      <c r="V1120" t="n">
        <v>0.1953098120440758</v>
      </c>
      <c r="W1120" t="n">
        <v>0.5703046511687012</v>
      </c>
      <c r="X1120" t="n">
        <v>26.10730112010464</v>
      </c>
      <c r="Y1120" t="n">
        <v>0.2144211815649332</v>
      </c>
      <c r="Z1120" t="n">
        <v>0.626109850169605</v>
      </c>
      <c r="AA1120" s="1" t="n">
        <v>28.71713246790706</v>
      </c>
      <c r="AB1120" s="1" t="n">
        <v>0.2335274586083992</v>
      </c>
      <c r="AC1120" t="n">
        <v>0.6819001791365258</v>
      </c>
      <c r="AD1120" t="n">
        <v>31.3264583567598</v>
      </c>
      <c r="AE1120" t="n">
        <v>0.2526370616721936</v>
      </c>
      <c r="AF1120" t="n">
        <v>0.7377002200828052</v>
      </c>
      <c r="AG1120" s="1" t="n">
        <v>33.93549503394473</v>
      </c>
      <c r="AH1120" s="1" t="n">
        <v>0.2622016934982446</v>
      </c>
      <c r="AI1120" t="n">
        <v>0.7656289450148743</v>
      </c>
      <c r="AJ1120" t="n">
        <v>35.2394069687076</v>
      </c>
      <c r="AK1120" s="1" t="n">
        <v>0.3885398336949812</v>
      </c>
      <c r="AL1120" s="1" t="n">
        <v>1.134536314389345</v>
      </c>
      <c r="AM1120" s="2" t="n">
        <v>52.11906673140518</v>
      </c>
      <c r="AN1120" s="2" t="n">
        <v>0.4729730651894386</v>
      </c>
      <c r="AO1120" t="n">
        <v>1.381081350353161</v>
      </c>
      <c r="AP1120" t="n">
        <v>62.27355607755269</v>
      </c>
      <c r="AQ1120" s="1" t="n">
        <v>0.5879296713876132</v>
      </c>
      <c r="AR1120" t="n">
        <v>1.716754640451831</v>
      </c>
      <c r="AS1120" t="n">
        <v>71.34170382881865</v>
      </c>
      <c r="AT1120" t="n">
        <v>0.7522231935475854</v>
      </c>
      <c r="AU1120" t="n">
        <v>2.196491725158949</v>
      </c>
      <c r="AV1120" t="n">
        <v>80.00771555313086</v>
      </c>
      <c r="AW1120" t="n">
        <v>0.9517393351500025</v>
      </c>
      <c r="AX1120" t="n">
        <v>2.779078858638008</v>
      </c>
      <c r="AY1120" t="n">
        <v>87.26774280652165</v>
      </c>
      <c r="AZ1120" t="n">
        <v>1.164103107684508</v>
      </c>
      <c r="BA1120" t="n">
        <v>3.399181074438764</v>
      </c>
      <c r="BB1120" t="n">
        <v>93.92347320445661</v>
      </c>
      <c r="BC1120" t="n">
        <v>1.518134218377573</v>
      </c>
      <c r="BD1120" t="n">
        <v>4.432951917662512</v>
      </c>
      <c r="BE1120" t="n">
        <v>102.0003337206052</v>
      </c>
      <c r="BF1120" t="n">
        <v>1.871108194082445</v>
      </c>
      <c r="BG1120" s="1" t="n">
        <v>5.46363592672074</v>
      </c>
      <c r="BH1120" t="n">
        <v>108.5481498386825</v>
      </c>
    </row>
    <row r="1121">
      <c r="M1121" t="n">
        <v>0.6104652045240098</v>
      </c>
      <c r="N1121" t="n">
        <v>1.782558397210108</v>
      </c>
      <c r="O1121" s="1" t="n">
        <v>52.06168350556508</v>
      </c>
      <c r="P1121" s="1" t="n">
        <v>0.1257467042013024</v>
      </c>
      <c r="Q1121" t="n">
        <v>0.3671803762678029</v>
      </c>
      <c r="R1121" t="n">
        <v>15.81984818097581</v>
      </c>
      <c r="S1121" t="n">
        <v>0.1867572677680501</v>
      </c>
      <c r="T1121" t="n">
        <v>0.5453312218827063</v>
      </c>
      <c r="U1121" t="n">
        <v>23.72798957516919</v>
      </c>
      <c r="V1121" t="n">
        <v>0.2070268981362231</v>
      </c>
      <c r="W1121" t="n">
        <v>0.6045185425577715</v>
      </c>
      <c r="X1121" t="n">
        <v>26.36427629314806</v>
      </c>
      <c r="Y1121" t="n">
        <v>0.2272808270039165</v>
      </c>
      <c r="Z1121" t="n">
        <v>0.6636600148514361</v>
      </c>
      <c r="AA1121" s="1" t="n">
        <v>29.00003176518613</v>
      </c>
      <c r="AB1121" s="1" t="n">
        <v>0.2475254226164282</v>
      </c>
      <c r="AC1121" t="n">
        <v>0.7227742340399704</v>
      </c>
      <c r="AD1121" t="n">
        <v>31.6354152118385</v>
      </c>
      <c r="AE1121" t="n">
        <v>0.2677710698205289</v>
      </c>
      <c r="AF1121" t="n">
        <v>0.7818915238759444</v>
      </c>
      <c r="AG1121" s="1" t="n">
        <v>34.27030928052792</v>
      </c>
      <c r="AH1121" s="1" t="n">
        <v>0.2779004171009896</v>
      </c>
      <c r="AI1121" t="n">
        <v>0.8114692179348895</v>
      </c>
      <c r="AJ1121" t="n">
        <v>35.58750380563138</v>
      </c>
      <c r="AK1121" s="1" t="n">
        <v>0.4112746468157629</v>
      </c>
      <c r="AL1121" s="1" t="n">
        <v>1.200921968702028</v>
      </c>
      <c r="AM1121" s="2" t="n">
        <v>52.65391683296077</v>
      </c>
      <c r="AN1121" s="2" t="n">
        <v>0.4991095104426622</v>
      </c>
      <c r="AO1121" t="n">
        <v>1.457399770492573</v>
      </c>
      <c r="AP1121" t="n">
        <v>62.9502445100651</v>
      </c>
      <c r="AQ1121" s="1" t="n">
        <v>0.6119629597264573</v>
      </c>
      <c r="AR1121" t="n">
        <v>1.786931842401255</v>
      </c>
      <c r="AS1121" t="n">
        <v>72.37996009114411</v>
      </c>
      <c r="AT1121" t="n">
        <v>0.76403644463128</v>
      </c>
      <c r="AU1121" t="n">
        <v>2.230986418323337</v>
      </c>
      <c r="AV1121" t="n">
        <v>81.72851468618293</v>
      </c>
      <c r="AW1121" t="n">
        <v>0.9565816884963037</v>
      </c>
      <c r="AX1121" t="n">
        <v>2.793218530409207</v>
      </c>
      <c r="AY1121" t="n">
        <v>90.05798524835527</v>
      </c>
      <c r="AZ1121" t="n">
        <v>1.182295406820143</v>
      </c>
      <c r="BA1121" t="n">
        <v>3.452302587914817</v>
      </c>
      <c r="BB1121" t="n">
        <v>96.54349551582477</v>
      </c>
      <c r="BC1121" t="n">
        <v>1.573724945903607</v>
      </c>
      <c r="BD1121" t="n">
        <v>4.595276842038533</v>
      </c>
      <c r="BE1121" t="n">
        <v>104.7113597803381</v>
      </c>
      <c r="BF1121" t="n">
        <v>1.983302407460884</v>
      </c>
      <c r="BG1121" s="1" t="n">
        <v>5.791243029785782</v>
      </c>
      <c r="BH1121" t="n">
        <v>111.1930163298256</v>
      </c>
    </row>
    <row r="1122">
      <c r="M1122" t="n">
        <v>0.60908837083765</v>
      </c>
      <c r="N1122" t="n">
        <v>1.778538042845938</v>
      </c>
      <c r="O1122" s="1" t="n">
        <v>54.83559116779251</v>
      </c>
      <c r="P1122" s="1" t="n">
        <v>0.1261574685693371</v>
      </c>
      <c r="Q1122" t="n">
        <v>0.3683798082224642</v>
      </c>
      <c r="R1122" t="n">
        <v>16.73764421868613</v>
      </c>
      <c r="S1122" t="n">
        <v>0.1872736264867508</v>
      </c>
      <c r="T1122" t="n">
        <v>0.5468389893413123</v>
      </c>
      <c r="U1122" t="n">
        <v>25.10742111156676</v>
      </c>
      <c r="V1122" t="n">
        <v>0.2075690593770729</v>
      </c>
      <c r="W1122" t="n">
        <v>0.6061016533810529</v>
      </c>
      <c r="X1122" t="n">
        <v>27.89768645127357</v>
      </c>
      <c r="Y1122" t="n">
        <v>0.2278440250859489</v>
      </c>
      <c r="Z1122" t="n">
        <v>0.6653045532509707</v>
      </c>
      <c r="AA1122" s="1" t="n">
        <v>30.68742150264634</v>
      </c>
      <c r="AB1122" s="1" t="n">
        <v>0.2481034677332022</v>
      </c>
      <c r="AC1122" t="n">
        <v>0.7244621257809505</v>
      </c>
      <c r="AD1122" t="n">
        <v>33.47685333024621</v>
      </c>
      <c r="AE1122" t="n">
        <v>0.2683542396223448</v>
      </c>
      <c r="AF1122" t="n">
        <v>0.7835943796972469</v>
      </c>
      <c r="AG1122" s="1" t="n">
        <v>36.2659067458261</v>
      </c>
      <c r="AH1122" s="1" t="n">
        <v>0.2784820237429327</v>
      </c>
      <c r="AI1122" t="n">
        <v>0.8131675093293635</v>
      </c>
      <c r="AJ1122" t="n">
        <v>37.66017467070002</v>
      </c>
      <c r="AK1122" s="1" t="n">
        <v>0.41124193173501</v>
      </c>
      <c r="AL1122" s="1" t="n">
        <v>1.200826440666229</v>
      </c>
      <c r="AM1122" s="2" t="n">
        <v>55.75275692936152</v>
      </c>
      <c r="AN1122" s="2" t="n">
        <v>0.4966218599061514</v>
      </c>
      <c r="AO1122" t="n">
        <v>1.450135830925962</v>
      </c>
      <c r="AP1122" t="n">
        <v>66.77892427009428</v>
      </c>
      <c r="AQ1122" s="1" t="n">
        <v>0.5961624267330623</v>
      </c>
      <c r="AR1122" t="n">
        <v>1.740794286060542</v>
      </c>
      <c r="AS1122" t="n">
        <v>77.48025673030341</v>
      </c>
      <c r="AT1122" t="n">
        <v>0.7230501264199856</v>
      </c>
      <c r="AU1122" t="n">
        <v>2.111306369146358</v>
      </c>
      <c r="AV1122" t="n">
        <v>87.6813745591793</v>
      </c>
      <c r="AW1122" t="n">
        <v>0.9025204277933945</v>
      </c>
      <c r="AX1122" t="n">
        <v>2.635359649156712</v>
      </c>
      <c r="AY1122" t="n">
        <v>96.1931252778454</v>
      </c>
      <c r="AZ1122" t="n">
        <v>1.14619064345657</v>
      </c>
      <c r="BA1122" t="n">
        <v>3.346876678893183</v>
      </c>
      <c r="BB1122" t="n">
        <v>102.2446948420328</v>
      </c>
      <c r="BC1122" t="n">
        <v>1.583594542962175</v>
      </c>
      <c r="BD1122" t="n">
        <v>4.624096065449552</v>
      </c>
      <c r="BE1122" t="n">
        <v>110.0049413551726</v>
      </c>
      <c r="BF1122" t="n">
        <v>2.042744006394571</v>
      </c>
      <c r="BG1122" s="1" t="n">
        <v>5.964812498672148</v>
      </c>
      <c r="BH1122" t="n">
        <v>115.7959230959463</v>
      </c>
    </row>
    <row r="1123">
      <c r="M1123" t="n">
        <v>0.5969144288429591</v>
      </c>
      <c r="N1123" t="n">
        <v>1.742990132221441</v>
      </c>
      <c r="O1123" s="1" t="n">
        <v>56.99865274541889</v>
      </c>
      <c r="P1123" s="1" t="n">
        <v>0.1238977980142239</v>
      </c>
      <c r="Q1123" t="n">
        <v>0.3617815702015337</v>
      </c>
      <c r="R1123" t="n">
        <v>17.3751866739031</v>
      </c>
      <c r="S1123" t="n">
        <v>0.1837942176709747</v>
      </c>
      <c r="T1123" t="n">
        <v>0.5366791155992461</v>
      </c>
      <c r="U1123" t="n">
        <v>26.06475022507091</v>
      </c>
      <c r="V1123" t="n">
        <v>0.2036788136827878</v>
      </c>
      <c r="W1123" t="n">
        <v>0.5947421359537404</v>
      </c>
      <c r="X1123" t="n">
        <v>28.96174525941943</v>
      </c>
      <c r="Y1123" t="n">
        <v>0.2235382519454561</v>
      </c>
      <c r="Z1123" t="n">
        <v>0.6527316956807319</v>
      </c>
      <c r="AA1123" s="1" t="n">
        <v>31.85861137885775</v>
      </c>
      <c r="AB1123" s="1" t="n">
        <v>0.2433759617564922</v>
      </c>
      <c r="AC1123" t="n">
        <v>0.7106578083289573</v>
      </c>
      <c r="AD1123" t="n">
        <v>34.75511477551203</v>
      </c>
      <c r="AE1123" t="n">
        <v>0.2632013542882292</v>
      </c>
      <c r="AF1123" t="n">
        <v>0.7685479545216293</v>
      </c>
      <c r="AG1123" s="1" t="n">
        <v>37.6513434287661</v>
      </c>
      <c r="AH1123" s="1" t="n">
        <v>0.2731141616898596</v>
      </c>
      <c r="AI1123" t="n">
        <v>0.79749335213439</v>
      </c>
      <c r="AJ1123" t="n">
        <v>39.09934453345949</v>
      </c>
      <c r="AK1123" s="1" t="n">
        <v>0.4027371860084907</v>
      </c>
      <c r="AL1123" s="1" t="n">
        <v>1.175992583144793</v>
      </c>
      <c r="AM1123" s="2" t="n">
        <v>57.90672530976222</v>
      </c>
      <c r="AN1123" s="2" t="n">
        <v>0.4849876888165683</v>
      </c>
      <c r="AO1123" t="n">
        <v>1.416164051344379</v>
      </c>
      <c r="AP1123" t="n">
        <v>69.46536166468995</v>
      </c>
      <c r="AQ1123" s="1" t="n">
        <v>0.5758871163119803</v>
      </c>
      <c r="AR1123" t="n">
        <v>1.681590379630982</v>
      </c>
      <c r="AS1123" t="n">
        <v>81.14882479101944</v>
      </c>
      <c r="AT1123" t="n">
        <v>0.6934467546970247</v>
      </c>
      <c r="AU1123" t="n">
        <v>2.024864523715312</v>
      </c>
      <c r="AV1123" t="n">
        <v>91.46647899304448</v>
      </c>
      <c r="AW1123" t="n">
        <v>0.8702216889365753</v>
      </c>
      <c r="AX1123" t="n">
        <v>2.5410473316948</v>
      </c>
      <c r="AY1123" t="n">
        <v>100.223459436514</v>
      </c>
      <c r="AZ1123" t="n">
        <v>1.131172712469759</v>
      </c>
      <c r="BA1123" t="n">
        <v>3.303024320411696</v>
      </c>
      <c r="BB1123" t="n">
        <v>106.2948182947459</v>
      </c>
      <c r="BC1123" t="n">
        <v>1.609841589683817</v>
      </c>
      <c r="BD1123" t="n">
        <v>4.700737441876745</v>
      </c>
      <c r="BE1123" t="n">
        <v>113.5658808724681</v>
      </c>
      <c r="BF1123" t="n">
        <v>2.11890594298329</v>
      </c>
      <c r="BG1123" s="1" t="n">
        <v>6.187205353511207</v>
      </c>
      <c r="BH1123" t="n">
        <v>118.7311466983612</v>
      </c>
    </row>
    <row r="1124">
      <c r="M1124" t="n">
        <v>0.6052170316454579</v>
      </c>
      <c r="N1124" t="n">
        <v>1.767233732404737</v>
      </c>
      <c r="O1124" s="1" t="n">
        <v>56.17972602838233</v>
      </c>
      <c r="P1124" s="1" t="n">
        <v>0.1285700831830114</v>
      </c>
      <c r="Q1124" t="n">
        <v>0.3754246428943934</v>
      </c>
      <c r="R1124" t="n">
        <v>17.06375954762791</v>
      </c>
      <c r="S1124" t="n">
        <v>0.1906946227558036</v>
      </c>
      <c r="T1124" t="n">
        <v>0.5568282984469466</v>
      </c>
      <c r="U1124" t="n">
        <v>25.59770158235706</v>
      </c>
      <c r="V1124" t="n">
        <v>0.2113239576115646</v>
      </c>
      <c r="W1124" t="n">
        <v>0.6170659562257688</v>
      </c>
      <c r="X1124" t="n">
        <v>28.44273282019421</v>
      </c>
      <c r="Y1124" t="n">
        <v>0.2319264120735319</v>
      </c>
      <c r="Z1124" t="n">
        <v>0.6772251232547132</v>
      </c>
      <c r="AA1124" s="1" t="n">
        <v>31.28793070389451</v>
      </c>
      <c r="AB1124" s="1" t="n">
        <v>0.2525080458633961</v>
      </c>
      <c r="AC1124" t="n">
        <v>0.7373234939211165</v>
      </c>
      <c r="AD1124" t="n">
        <v>34.13294810555518</v>
      </c>
      <c r="AE1124" t="n">
        <v>0.2730808330494132</v>
      </c>
      <c r="AF1124" t="n">
        <v>0.7973960325042866</v>
      </c>
      <c r="AG1124" s="1" t="n">
        <v>36.97747022666178</v>
      </c>
      <c r="AH1124" s="1" t="n">
        <v>0.2833650537898087</v>
      </c>
      <c r="AI1124" t="n">
        <v>0.8274259570662413</v>
      </c>
      <c r="AJ1124" t="n">
        <v>38.3999605773714</v>
      </c>
      <c r="AK1124" s="1" t="n">
        <v>0.4179436814104883</v>
      </c>
      <c r="AL1124" s="1" t="n">
        <v>1.220395549718626</v>
      </c>
      <c r="AM1124" s="2" t="n">
        <v>56.87563414460417</v>
      </c>
      <c r="AN1124" s="2" t="n">
        <v>0.5037826197101551</v>
      </c>
      <c r="AO1124" t="n">
        <v>1.471045249553653</v>
      </c>
      <c r="AP1124" t="n">
        <v>68.22082520049477</v>
      </c>
      <c r="AQ1124" s="1" t="n">
        <v>0.6006333607298322</v>
      </c>
      <c r="AR1124" t="n">
        <v>1.75384941333111</v>
      </c>
      <c r="AS1124" t="n">
        <v>79.68314252474914</v>
      </c>
      <c r="AT1124" t="n">
        <v>0.7311134691739969</v>
      </c>
      <c r="AU1124" t="n">
        <v>2.134851329988071</v>
      </c>
      <c r="AV1124" t="n">
        <v>89.56232629760841</v>
      </c>
      <c r="AW1124" t="n">
        <v>0.9203992524768827</v>
      </c>
      <c r="AX1124" t="n">
        <v>2.687565817232497</v>
      </c>
      <c r="AY1124" t="n">
        <v>98.66270753715884</v>
      </c>
      <c r="AZ1124" t="n">
        <v>1.207057232656759</v>
      </c>
      <c r="BA1124" t="n">
        <v>3.524607119357736</v>
      </c>
      <c r="BB1124" t="n">
        <v>104.9908294677167</v>
      </c>
      <c r="BC1124" t="n">
        <v>1.739385104335585</v>
      </c>
      <c r="BD1124" t="n">
        <v>5.079004504659908</v>
      </c>
      <c r="BE1124" t="n">
        <v>112.9994912022958</v>
      </c>
      <c r="BF1124" t="n">
        <v>2.291260961301426</v>
      </c>
      <c r="BG1124" s="1" t="n">
        <v>6.690482007000164</v>
      </c>
      <c r="BH1124" t="n">
        <v>117.7381862568758</v>
      </c>
    </row>
    <row r="1125">
      <c r="M1125" t="n">
        <v>0.6466974953129097</v>
      </c>
      <c r="N1125" t="n">
        <v>1.888356686313696</v>
      </c>
      <c r="O1125" s="1" t="n">
        <v>53.40105696014117</v>
      </c>
      <c r="P1125" s="1" t="n">
        <v>0.1429335966136969</v>
      </c>
      <c r="Q1125" t="n">
        <v>0.4173661021119948</v>
      </c>
      <c r="R1125" t="n">
        <v>16.15658454673272</v>
      </c>
      <c r="S1125" t="n">
        <v>0.2121191154491141</v>
      </c>
      <c r="T1125" t="n">
        <v>0.6193878171114132</v>
      </c>
      <c r="U1125" t="n">
        <v>24.23642871446718</v>
      </c>
      <c r="V1125" t="n">
        <v>0.2351018942565437</v>
      </c>
      <c r="W1125" t="n">
        <v>0.6864975312291075</v>
      </c>
      <c r="X1125" t="n">
        <v>26.92982924569955</v>
      </c>
      <c r="Y1125" t="n">
        <v>0.2580609713155666</v>
      </c>
      <c r="Z1125" t="n">
        <v>0.7535380362414544</v>
      </c>
      <c r="AA1125" s="1" t="n">
        <v>29.62325747572701</v>
      </c>
      <c r="AB1125" s="1" t="n">
        <v>0.2810059805008171</v>
      </c>
      <c r="AC1125" t="n">
        <v>0.820537463062386</v>
      </c>
      <c r="AD1125" t="n">
        <v>32.31663415239474</v>
      </c>
      <c r="AE1125" t="n">
        <v>0.3039440766924244</v>
      </c>
      <c r="AF1125" t="n">
        <v>0.8875167039418792</v>
      </c>
      <c r="AG1125" s="1" t="n">
        <v>35.00953529621373</v>
      </c>
      <c r="AH1125" s="1" t="n">
        <v>0.3154128238786931</v>
      </c>
      <c r="AI1125" t="n">
        <v>0.9210054457257839</v>
      </c>
      <c r="AJ1125" t="n">
        <v>36.35617041432519</v>
      </c>
      <c r="AK1125" s="1" t="n">
        <v>0.4658718961297926</v>
      </c>
      <c r="AL1125" s="1" t="n">
        <v>1.360345936698995</v>
      </c>
      <c r="AM1125" s="2" t="n">
        <v>53.83747078120322</v>
      </c>
      <c r="AN1125" s="2" t="n">
        <v>0.5628327038851885</v>
      </c>
      <c r="AO1125" t="n">
        <v>1.64347149534475</v>
      </c>
      <c r="AP1125" t="n">
        <v>64.52586961826476</v>
      </c>
      <c r="AQ1125" s="1" t="n">
        <v>0.6790518320505357</v>
      </c>
      <c r="AR1125" t="n">
        <v>1.982831349587564</v>
      </c>
      <c r="AS1125" t="n">
        <v>74.92074661730186</v>
      </c>
      <c r="AT1125" t="n">
        <v>0.8376808968000902</v>
      </c>
      <c r="AU1125" t="n">
        <v>2.446028218656263</v>
      </c>
      <c r="AV1125" t="n">
        <v>84.43332819521991</v>
      </c>
      <c r="AW1125" t="n">
        <v>1.061879741634194</v>
      </c>
      <c r="AX1125" t="n">
        <v>3.100688845571847</v>
      </c>
      <c r="AY1125" t="n">
        <v>92.87276796006907</v>
      </c>
      <c r="AZ1125" t="n">
        <v>1.391499237265462</v>
      </c>
      <c r="BA1125" t="n">
        <v>4.063177772815148</v>
      </c>
      <c r="BB1125" t="n">
        <v>99.56861551042095</v>
      </c>
      <c r="BC1125" t="n">
        <v>1.999826886581941</v>
      </c>
      <c r="BD1125" t="n">
        <v>5.839494508819269</v>
      </c>
      <c r="BE1125" t="n">
        <v>109.4946315709809</v>
      </c>
      <c r="BF1125" t="n">
        <v>2.591806957170994</v>
      </c>
      <c r="BG1125" s="1" t="n">
        <v>7.568076314939301</v>
      </c>
      <c r="BH1125" t="n">
        <v>114.8685401950395</v>
      </c>
    </row>
    <row r="1126">
      <c r="M1126" t="n">
        <v>0.7062455643712533</v>
      </c>
      <c r="N1126" t="n">
        <v>2.062237047964059</v>
      </c>
      <c r="O1126" s="1" t="n">
        <v>51.06350428471007</v>
      </c>
      <c r="P1126" s="1" t="n">
        <v>0.1617752053823794</v>
      </c>
      <c r="Q1126" t="n">
        <v>0.472383599716548</v>
      </c>
      <c r="R1126" t="n">
        <v>15.40156537476909</v>
      </c>
      <c r="S1126" t="n">
        <v>0.2402691246450075</v>
      </c>
      <c r="T1126" t="n">
        <v>0.7015858439634221</v>
      </c>
      <c r="U1126" t="n">
        <v>23.10498099774181</v>
      </c>
      <c r="V1126" t="n">
        <v>0.266351884073559</v>
      </c>
      <c r="W1126" t="n">
        <v>0.7777475014947923</v>
      </c>
      <c r="X1126" t="n">
        <v>25.67318722814766</v>
      </c>
      <c r="Y1126" t="n">
        <v>0.2924152683527884</v>
      </c>
      <c r="Z1126" t="n">
        <v>0.853852583590142</v>
      </c>
      <c r="AA1126" s="1" t="n">
        <v>28.24098536339417</v>
      </c>
      <c r="AB1126" s="1" t="n">
        <v>0.3184679527148508</v>
      </c>
      <c r="AC1126" t="n">
        <v>0.9299264219273643</v>
      </c>
      <c r="AD1126" t="n">
        <v>30.80850787864753</v>
      </c>
      <c r="AE1126" t="n">
        <v>0.3445133746357659</v>
      </c>
      <c r="AF1126" t="n">
        <v>1.005979053936436</v>
      </c>
      <c r="AG1126" s="1" t="n">
        <v>33.37572783726639</v>
      </c>
      <c r="AH1126" s="1" t="n">
        <v>0.3575423068996132</v>
      </c>
      <c r="AI1126" t="n">
        <v>1.044023536146871</v>
      </c>
      <c r="AJ1126" t="n">
        <v>34.65856369100182</v>
      </c>
      <c r="AK1126" s="1" t="n">
        <v>0.5288545320045079</v>
      </c>
      <c r="AL1126" s="1" t="n">
        <v>1.544255233453163</v>
      </c>
      <c r="AM1126" s="2" t="n">
        <v>51.29872466034886</v>
      </c>
      <c r="AN1126" s="2" t="n">
        <v>0.6404471709038747</v>
      </c>
      <c r="AO1126" t="n">
        <v>1.870105739039314</v>
      </c>
      <c r="AP1126" t="n">
        <v>61.40065286061986</v>
      </c>
      <c r="AQ1126" s="1" t="n">
        <v>0.7796210942535695</v>
      </c>
      <c r="AR1126" t="n">
        <v>2.276493595220423</v>
      </c>
      <c r="AS1126" t="n">
        <v>70.89579780573469</v>
      </c>
      <c r="AT1126" t="n">
        <v>0.9658714969006825</v>
      </c>
      <c r="AU1126" t="n">
        <v>2.820344770949993</v>
      </c>
      <c r="AV1126" t="n">
        <v>80.31257815529287</v>
      </c>
      <c r="AW1126" t="n">
        <v>1.226220766610883</v>
      </c>
      <c r="AX1126" t="n">
        <v>3.580564638503779</v>
      </c>
      <c r="AY1126" t="n">
        <v>88.14257621789601</v>
      </c>
      <c r="AZ1126" t="n">
        <v>1.602506771330926</v>
      </c>
      <c r="BA1126" t="n">
        <v>4.679319772286304</v>
      </c>
      <c r="BB1126" t="n">
        <v>96.2073551371887</v>
      </c>
      <c r="BC1126" t="n">
        <v>2.312459090706904</v>
      </c>
      <c r="BD1126" t="n">
        <v>6.752380544864159</v>
      </c>
      <c r="BE1126" t="n">
        <v>107.3899048115592</v>
      </c>
      <c r="BF1126" t="n">
        <v>2.95497702946873</v>
      </c>
      <c r="BG1126" s="1" t="n">
        <v>8.628532926048692</v>
      </c>
      <c r="BH1126" t="n">
        <v>113.1625183571987</v>
      </c>
    </row>
    <row r="1127">
      <c r="M1127" t="n">
        <v>0.7578963485115522</v>
      </c>
      <c r="N1127" t="n">
        <v>2.213057337653732</v>
      </c>
      <c r="O1127" s="1" t="n">
        <v>48.71056412633301</v>
      </c>
      <c r="P1127" s="1" t="n">
        <v>0.1773264648285818</v>
      </c>
      <c r="Q1127" t="n">
        <v>0.5177932772994588</v>
      </c>
      <c r="R1127" t="n">
        <v>14.66467163683176</v>
      </c>
      <c r="S1127" t="n">
        <v>0.2635059344815353</v>
      </c>
      <c r="T1127" t="n">
        <v>0.7694373286860831</v>
      </c>
      <c r="U1127" t="n">
        <v>22.00208972478643</v>
      </c>
      <c r="V1127" t="n">
        <v>0.2921449852727251</v>
      </c>
      <c r="W1127" t="n">
        <v>0.8530633569963574</v>
      </c>
      <c r="X1127" t="n">
        <v>24.44827357021886</v>
      </c>
      <c r="Y1127" t="n">
        <v>0.3207649275251558</v>
      </c>
      <c r="Z1127" t="n">
        <v>0.936633588373455</v>
      </c>
      <c r="AA1127" s="1" t="n">
        <v>26.89414164770429</v>
      </c>
      <c r="AB1127" s="1" t="n">
        <v>0.3493738496949244</v>
      </c>
      <c r="AC1127" t="n">
        <v>1.020171641109179</v>
      </c>
      <c r="AD1127" t="n">
        <v>29.33967840481317</v>
      </c>
      <c r="AE1127" t="n">
        <v>0.3779810672111169</v>
      </c>
      <c r="AF1127" t="n">
        <v>1.103704716256461</v>
      </c>
      <c r="AG1127" s="1" t="n">
        <v>31.78487645791401</v>
      </c>
      <c r="AH1127" s="1" t="n">
        <v>0.3922940028701924</v>
      </c>
      <c r="AI1127" t="n">
        <v>1.145498488380962</v>
      </c>
      <c r="AJ1127" t="n">
        <v>33.00710518335244</v>
      </c>
      <c r="AK1127" s="1" t="n">
        <v>0.5805567308278462</v>
      </c>
      <c r="AL1127" s="1" t="n">
        <v>1.695225654017311</v>
      </c>
      <c r="AM1127" s="2" t="n">
        <v>48.85444848573357</v>
      </c>
      <c r="AN1127" s="2" t="n">
        <v>0.7040218233521119</v>
      </c>
      <c r="AO1127" t="n">
        <v>2.055743724188167</v>
      </c>
      <c r="AP1127" t="n">
        <v>58.44687755352762</v>
      </c>
      <c r="AQ1127" s="1" t="n">
        <v>0.8602878497729932</v>
      </c>
      <c r="AR1127" t="n">
        <v>2.51204052133714</v>
      </c>
      <c r="AS1127" t="n">
        <v>67.10515341969447</v>
      </c>
      <c r="AT1127" t="n">
        <v>1.058345474194041</v>
      </c>
      <c r="AU1127" t="n">
        <v>3.0903687846466</v>
      </c>
      <c r="AV1127" t="n">
        <v>76.36337619177648</v>
      </c>
      <c r="AW1127" t="n">
        <v>1.332385185893042</v>
      </c>
      <c r="AX1127" t="n">
        <v>3.890564742807684</v>
      </c>
      <c r="AY1127" t="n">
        <v>84.30105629137898</v>
      </c>
      <c r="AZ1127" t="n">
        <v>1.741823033163422</v>
      </c>
      <c r="BA1127" t="n">
        <v>5.086123256837192</v>
      </c>
      <c r="BB1127" t="n">
        <v>92.98074014080058</v>
      </c>
      <c r="BC1127" t="n">
        <v>2.550464859033593</v>
      </c>
      <c r="BD1127" t="n">
        <v>7.447357388378092</v>
      </c>
      <c r="BE1127" t="n">
        <v>104.9073374127502</v>
      </c>
      <c r="BF1127" t="n">
        <v>3.242734358797874</v>
      </c>
      <c r="BG1127" s="1" t="n">
        <v>9.468784327689791</v>
      </c>
      <c r="BH1127" t="n">
        <v>110.4253703016539</v>
      </c>
    </row>
    <row r="1128">
      <c r="M1128" t="n">
        <v>0.7852465094437598</v>
      </c>
      <c r="N1128" t="n">
        <v>2.292919807575779</v>
      </c>
      <c r="O1128" s="1" t="n">
        <v>47.37332731398674</v>
      </c>
      <c r="P1128" s="1" t="n">
        <v>0.1852953291109476</v>
      </c>
      <c r="Q1128" t="n">
        <v>0.541062361003967</v>
      </c>
      <c r="R1128" t="n">
        <v>14.32017869248252</v>
      </c>
      <c r="S1128" t="n">
        <v>0.2753799141004142</v>
      </c>
      <c r="T1128" t="n">
        <v>0.8041093491732094</v>
      </c>
      <c r="U1128" t="n">
        <v>21.48701323156672</v>
      </c>
      <c r="V1128" t="n">
        <v>0.3053128307423859</v>
      </c>
      <c r="W1128" t="n">
        <v>0.8915134657677668</v>
      </c>
      <c r="X1128" t="n">
        <v>23.87623284961897</v>
      </c>
      <c r="Y1128" t="n">
        <v>0.3352217640400198</v>
      </c>
      <c r="Z1128" t="n">
        <v>0.9788475509968578</v>
      </c>
      <c r="AA1128" s="1" t="n">
        <v>26.26533029895848</v>
      </c>
      <c r="AB1128" s="1" t="n">
        <v>0.3651154220453674</v>
      </c>
      <c r="AC1128" t="n">
        <v>1.066137032372473</v>
      </c>
      <c r="AD1128" t="n">
        <v>28.65429438706091</v>
      </c>
      <c r="AE1128" t="n">
        <v>0.3950095743617804</v>
      </c>
      <c r="AF1128" t="n">
        <v>1.153427957136399</v>
      </c>
      <c r="AG1128" s="1" t="n">
        <v>31.04282207461253</v>
      </c>
      <c r="AH1128" s="1" t="n">
        <v>0.4099636908675762</v>
      </c>
      <c r="AI1128" t="n">
        <v>1.197093977333322</v>
      </c>
      <c r="AJ1128" t="n">
        <v>32.23696620465173</v>
      </c>
      <c r="AK1128" s="1" t="n">
        <v>0.6063425348980729</v>
      </c>
      <c r="AL1128" s="1" t="n">
        <v>1.770520201902373</v>
      </c>
      <c r="AM1128" s="2" t="n">
        <v>47.72467522535653</v>
      </c>
      <c r="AN1128" s="2" t="n">
        <v>0.7342919232152044</v>
      </c>
      <c r="AO1128" t="n">
        <v>2.144132415788397</v>
      </c>
      <c r="AP1128" t="n">
        <v>57.09993111742833</v>
      </c>
      <c r="AQ1128" s="1" t="n">
        <v>0.8917331651428269</v>
      </c>
      <c r="AR1128" t="n">
        <v>2.603860842217054</v>
      </c>
      <c r="AS1128" t="n">
        <v>65.84397495995056</v>
      </c>
      <c r="AT1128" t="n">
        <v>1.083243796894019</v>
      </c>
      <c r="AU1128" t="n">
        <v>3.163071886930536</v>
      </c>
      <c r="AV1128" t="n">
        <v>75.24928894951266</v>
      </c>
      <c r="AW1128" t="n">
        <v>1.351833142279851</v>
      </c>
      <c r="AX1128" t="n">
        <v>3.947352775457164</v>
      </c>
      <c r="AY1128" t="n">
        <v>83.83322774541284</v>
      </c>
      <c r="AZ1128" t="n">
        <v>1.780695431083608</v>
      </c>
      <c r="BA1128" t="n">
        <v>5.199630658764135</v>
      </c>
      <c r="BB1128" t="n">
        <v>93.06009015987406</v>
      </c>
      <c r="BC1128" t="n">
        <v>2.669252210120597</v>
      </c>
      <c r="BD1128" t="n">
        <v>7.794216453552143</v>
      </c>
      <c r="BE1128" t="n">
        <v>104.2601517303972</v>
      </c>
      <c r="BF1128" t="n">
        <v>3.388440029893776</v>
      </c>
      <c r="BG1128" s="1" t="n">
        <v>9.894244887289828</v>
      </c>
      <c r="BH1128" t="n">
        <v>109.390788545447</v>
      </c>
    </row>
    <row r="1129">
      <c r="M1129" t="n">
        <v>0.790121551945135</v>
      </c>
      <c r="N1129" t="n">
        <v>2.307154931679794</v>
      </c>
      <c r="O1129" s="1" t="n">
        <v>48.50022370326084</v>
      </c>
      <c r="P1129" s="1" t="n">
        <v>0.1872511987483576</v>
      </c>
      <c r="Q1129" t="n">
        <v>0.5467735003452042</v>
      </c>
      <c r="R1129" t="n">
        <v>14.7508698885872</v>
      </c>
      <c r="S1129" t="n">
        <v>0.2782291642458434</v>
      </c>
      <c r="T1129" t="n">
        <v>0.8124291595978627</v>
      </c>
      <c r="U1129" t="n">
        <v>22.13380925519903</v>
      </c>
      <c r="V1129" t="n">
        <v>0.3084487478738985</v>
      </c>
      <c r="W1129" t="n">
        <v>0.9006703437917836</v>
      </c>
      <c r="X1129" t="n">
        <v>24.59519683059481</v>
      </c>
      <c r="Y1129" t="n">
        <v>0.3386387846792657</v>
      </c>
      <c r="Z1129" t="n">
        <v>0.9888252512634558</v>
      </c>
      <c r="AA1129" s="1" t="n">
        <v>27.05668363193805</v>
      </c>
      <c r="AB1129" s="1" t="n">
        <v>0.3688065688780754</v>
      </c>
      <c r="AC1129" t="n">
        <v>1.07691518112398</v>
      </c>
      <c r="AD1129" t="n">
        <v>29.51825460344528</v>
      </c>
      <c r="AE1129" t="n">
        <v>0.3989659990184822</v>
      </c>
      <c r="AF1129" t="n">
        <v>1.164980717133968</v>
      </c>
      <c r="AG1129" s="1" t="n">
        <v>31.97963073080734</v>
      </c>
      <c r="AH1129" s="1" t="n">
        <v>0.4140486305614573</v>
      </c>
      <c r="AI1129" t="n">
        <v>1.209022001239455</v>
      </c>
      <c r="AJ1129" t="n">
        <v>33.21017845728642</v>
      </c>
      <c r="AK1129" s="1" t="n">
        <v>0.6114583569431303</v>
      </c>
      <c r="AL1129" s="1" t="n">
        <v>1.785458402273941</v>
      </c>
      <c r="AM1129" s="2" t="n">
        <v>49.19578044839383</v>
      </c>
      <c r="AN1129" s="2" t="n">
        <v>0.7375703202625252</v>
      </c>
      <c r="AO1129" t="n">
        <v>2.153705335166574</v>
      </c>
      <c r="AP1129" t="n">
        <v>58.98027118260103</v>
      </c>
      <c r="AQ1129" s="1" t="n">
        <v>0.8808393322621064</v>
      </c>
      <c r="AR1129" t="n">
        <v>2.572050850205351</v>
      </c>
      <c r="AS1129" t="n">
        <v>68.66014744658474</v>
      </c>
      <c r="AT1129" t="n">
        <v>1.050103638874837</v>
      </c>
      <c r="AU1129" t="n">
        <v>3.066302625514523</v>
      </c>
      <c r="AV1129" t="n">
        <v>78.49541772921427</v>
      </c>
      <c r="AW1129" t="n">
        <v>1.303459269171168</v>
      </c>
      <c r="AX1129" t="n">
        <v>3.806101065979809</v>
      </c>
      <c r="AY1129" t="n">
        <v>88.03196722760305</v>
      </c>
      <c r="AZ1129" t="n">
        <v>1.747458653125445</v>
      </c>
      <c r="BA1129" t="n">
        <v>5.102579267126298</v>
      </c>
      <c r="BB1129" t="n">
        <v>97.59070461847017</v>
      </c>
      <c r="BC1129" t="n">
        <v>2.696984662669985</v>
      </c>
      <c r="BD1129" t="n">
        <v>7.875195214996356</v>
      </c>
      <c r="BE1129" t="n">
        <v>107.4565410024967</v>
      </c>
      <c r="BF1129" t="n">
        <v>3.437818151816405</v>
      </c>
      <c r="BG1129" s="1" t="n">
        <v>10.0384290033039</v>
      </c>
      <c r="BH1129" t="n">
        <v>111.8922755549161</v>
      </c>
    </row>
    <row r="1130">
      <c r="M1130" t="n">
        <v>0.779875619448411</v>
      </c>
      <c r="N1130" t="n">
        <v>2.27723680878936</v>
      </c>
      <c r="O1130" s="1" t="n">
        <v>51.39663931526126</v>
      </c>
      <c r="P1130" s="1" t="n">
        <v>0.1853415748984483</v>
      </c>
      <c r="Q1130" t="n">
        <v>0.5411973987034691</v>
      </c>
      <c r="R1130" t="n">
        <v>15.66345220200347</v>
      </c>
      <c r="S1130" t="n">
        <v>0.2752739660801719</v>
      </c>
      <c r="T1130" t="n">
        <v>0.803799980954102</v>
      </c>
      <c r="U1130" t="n">
        <v>23.50295546801746</v>
      </c>
      <c r="V1130" t="n">
        <v>0.3051351635166555</v>
      </c>
      <c r="W1130" t="n">
        <v>0.890994677468634</v>
      </c>
      <c r="X1130" t="n">
        <v>26.11678193714351</v>
      </c>
      <c r="Y1130" t="n">
        <v>0.3349610731595238</v>
      </c>
      <c r="Z1130" t="n">
        <v>0.9780863336258094</v>
      </c>
      <c r="AA1130" s="1" t="n">
        <v>28.73089222984326</v>
      </c>
      <c r="AB1130" s="1" t="n">
        <v>0.3647586150973011</v>
      </c>
      <c r="AC1130" t="n">
        <v>1.065095156084119</v>
      </c>
      <c r="AD1130" t="n">
        <v>31.34494819387772</v>
      </c>
      <c r="AE1130" t="n">
        <v>0.3945406053911176</v>
      </c>
      <c r="AF1130" t="n">
        <v>1.152058567742063</v>
      </c>
      <c r="AG1130" s="1" t="n">
        <v>33.95927367161766</v>
      </c>
      <c r="AH1130" s="1" t="n">
        <v>0.4094319817947452</v>
      </c>
      <c r="AI1130" t="n">
        <v>1.195541386840656</v>
      </c>
      <c r="AJ1130" t="n">
        <v>35.26638167736529</v>
      </c>
      <c r="AK1130" s="1" t="n">
        <v>0.6038481842750157</v>
      </c>
      <c r="AL1130" s="1" t="n">
        <v>1.763236698083046</v>
      </c>
      <c r="AM1130" s="2" t="n">
        <v>52.27348054888861</v>
      </c>
      <c r="AN1130" s="2" t="n">
        <v>0.7259897488720335</v>
      </c>
      <c r="AO1130" t="n">
        <v>2.119890066706338</v>
      </c>
      <c r="AP1130" t="n">
        <v>62.81732675552476</v>
      </c>
      <c r="AQ1130" s="1" t="n">
        <v>0.8553130397124917</v>
      </c>
      <c r="AR1130" t="n">
        <v>2.497514075960476</v>
      </c>
      <c r="AS1130" t="n">
        <v>73.83457143689202</v>
      </c>
      <c r="AT1130" t="n">
        <v>1.010422716254289</v>
      </c>
      <c r="AU1130" t="n">
        <v>2.950434331462525</v>
      </c>
      <c r="AV1130" t="n">
        <v>84.2700691898024</v>
      </c>
      <c r="AW1130" t="n">
        <v>1.253952723563031</v>
      </c>
      <c r="AX1130" t="n">
        <v>3.661541952804052</v>
      </c>
      <c r="AY1130" t="n">
        <v>94.57995055891821</v>
      </c>
      <c r="AZ1130" t="n">
        <v>1.713522675924513</v>
      </c>
      <c r="BA1130" t="n">
        <v>5.003486213699579</v>
      </c>
      <c r="BB1130" t="n">
        <v>103.6158716457383</v>
      </c>
      <c r="BC1130" t="n">
        <v>2.709241786331023</v>
      </c>
      <c r="BD1130" t="n">
        <v>7.910986016086586</v>
      </c>
      <c r="BE1130" t="n">
        <v>111.85938378039</v>
      </c>
      <c r="BF1130" t="n">
        <v>3.466936433806628</v>
      </c>
      <c r="BG1130" s="1" t="n">
        <v>10.12345438671536</v>
      </c>
      <c r="BH1130" t="n">
        <v>114.5577708021072</v>
      </c>
    </row>
    <row r="1131">
      <c r="M1131" t="n">
        <v>0.7770346707264381</v>
      </c>
      <c r="N1131" t="n">
        <v>2.268941238521199</v>
      </c>
      <c r="O1131" s="1" t="n">
        <v>52.24805940218076</v>
      </c>
      <c r="P1131" s="1" t="n">
        <v>0.1862808196855532</v>
      </c>
      <c r="Q1131" t="n">
        <v>0.5439399934818152</v>
      </c>
      <c r="R1131" t="n">
        <v>15.88347208202814</v>
      </c>
      <c r="S1131" t="n">
        <v>0.2765866009296362</v>
      </c>
      <c r="T1131" t="n">
        <v>0.8076328747145377</v>
      </c>
      <c r="U1131" t="n">
        <v>23.83361910382735</v>
      </c>
      <c r="V1131" t="n">
        <v>0.3065657576083878</v>
      </c>
      <c r="W1131" t="n">
        <v>0.8951720122164923</v>
      </c>
      <c r="X1131" t="n">
        <v>26.48431947212648</v>
      </c>
      <c r="Y1131" t="n">
        <v>0.336506560296987</v>
      </c>
      <c r="Z1131" t="n">
        <v>0.9825991560672021</v>
      </c>
      <c r="AA1131" s="1" t="n">
        <v>29.13546619825196</v>
      </c>
      <c r="AB1131" s="1" t="n">
        <v>0.3664178649470153</v>
      </c>
      <c r="AC1131" t="n">
        <v>1.069940165645284</v>
      </c>
      <c r="AD1131" t="n">
        <v>31.78656677274097</v>
      </c>
      <c r="AE1131" t="n">
        <v>0.3963179683777069</v>
      </c>
      <c r="AF1131" t="n">
        <v>1.157248467662904</v>
      </c>
      <c r="AG1131" s="1" t="n">
        <v>34.43787486265197</v>
      </c>
      <c r="AH1131" s="1" t="n">
        <v>0.4112670094840926</v>
      </c>
      <c r="AI1131" t="n">
        <v>1.20089966769355</v>
      </c>
      <c r="AJ1131" t="n">
        <v>35.76381390392882</v>
      </c>
      <c r="AK1131" s="1" t="n">
        <v>0.6064444482627881</v>
      </c>
      <c r="AL1131" s="1" t="n">
        <v>1.770817788927341</v>
      </c>
      <c r="AM1131" s="2" t="n">
        <v>53.02171268594833</v>
      </c>
      <c r="AN1131" s="2" t="n">
        <v>0.7289271043811706</v>
      </c>
      <c r="AO1131" t="n">
        <v>2.128467144793018</v>
      </c>
      <c r="AP1131" t="n">
        <v>63.74892103161418</v>
      </c>
      <c r="AQ1131" s="1" t="n">
        <v>0.8584704284060106</v>
      </c>
      <c r="AR1131" t="n">
        <v>2.506733650945551</v>
      </c>
      <c r="AS1131" t="n">
        <v>75.09921374001358</v>
      </c>
      <c r="AT1131" t="n">
        <v>1.023525579017119</v>
      </c>
      <c r="AU1131" t="n">
        <v>2.988694690729987</v>
      </c>
      <c r="AV1131" t="n">
        <v>85.345645685722</v>
      </c>
      <c r="AW1131" t="n">
        <v>1.271230015159888</v>
      </c>
      <c r="AX1131" t="n">
        <v>3.711991644266872</v>
      </c>
      <c r="AY1131" t="n">
        <v>96.50844377717966</v>
      </c>
      <c r="AZ1131" t="n">
        <v>1.752937219787126</v>
      </c>
      <c r="BA1131" t="n">
        <v>5.118576681778409</v>
      </c>
      <c r="BB1131" t="n">
        <v>106.2631536977509</v>
      </c>
      <c r="BC1131" t="n">
        <v>2.794142936202227</v>
      </c>
      <c r="BD1131" t="n">
        <v>8.158897373710504</v>
      </c>
      <c r="BE1131" t="n">
        <v>113.5806861610828</v>
      </c>
      <c r="BF1131" t="n">
        <v>3.562044024161477</v>
      </c>
      <c r="BG1131" s="1" t="n">
        <v>10.40116855055151</v>
      </c>
      <c r="BH1131" t="n">
        <v>115.6443806299137</v>
      </c>
    </row>
    <row r="1132">
      <c r="M1132" t="n">
        <v>0.8051411145819336</v>
      </c>
      <c r="N1132" t="n">
        <v>2.351012054579246</v>
      </c>
      <c r="O1132" s="1" t="n">
        <v>50.49289097936125</v>
      </c>
      <c r="P1132" s="1" t="n">
        <v>0.1969239167198117</v>
      </c>
      <c r="Q1132" t="n">
        <v>0.5750178368218501</v>
      </c>
      <c r="R1132" t="n">
        <v>15.28843211171118</v>
      </c>
      <c r="S1132" t="n">
        <v>0.292449672008334</v>
      </c>
      <c r="T1132" t="n">
        <v>0.8539530422643354</v>
      </c>
      <c r="U1132" t="n">
        <v>22.94168373563927</v>
      </c>
      <c r="V1132" t="n">
        <v>0.3241658750962872</v>
      </c>
      <c r="W1132" t="n">
        <v>0.9465643552811588</v>
      </c>
      <c r="X1132" t="n">
        <v>25.49315485012364</v>
      </c>
      <c r="Y1132" t="n">
        <v>0.3558432399639687</v>
      </c>
      <c r="Z1132" t="n">
        <v>1.039062260694789</v>
      </c>
      <c r="AA1132" s="1" t="n">
        <v>28.04502972881968</v>
      </c>
      <c r="AB1132" s="1" t="n">
        <v>0.3874974353337814</v>
      </c>
      <c r="AC1132" t="n">
        <v>1.131492511174642</v>
      </c>
      <c r="AD1132" t="n">
        <v>30.59725647375764</v>
      </c>
      <c r="AE1132" t="n">
        <v>0.419144729448279</v>
      </c>
      <c r="AF1132" t="n">
        <v>1.223902609988974</v>
      </c>
      <c r="AG1132" s="1" t="n">
        <v>33.14939766442802</v>
      </c>
      <c r="AH1132" s="1" t="n">
        <v>0.4349683104133616</v>
      </c>
      <c r="AI1132" t="n">
        <v>1.270107466407016</v>
      </c>
      <c r="AJ1132" t="n">
        <v>34.42605813861697</v>
      </c>
      <c r="AK1132" s="1" t="n">
        <v>0.6418955270559457</v>
      </c>
      <c r="AL1132" s="1" t="n">
        <v>1.874334939003361</v>
      </c>
      <c r="AM1132" s="2" t="n">
        <v>51.03899481911043</v>
      </c>
      <c r="AN1132" s="2" t="n">
        <v>0.7727252401355716</v>
      </c>
      <c r="AO1132" t="n">
        <v>2.256357701195869</v>
      </c>
      <c r="AP1132" t="n">
        <v>61.32698028994295</v>
      </c>
      <c r="AQ1132" s="1" t="n">
        <v>0.9172523715507336</v>
      </c>
      <c r="AR1132" t="n">
        <v>2.678376924928142</v>
      </c>
      <c r="AS1132" t="n">
        <v>71.87402121207782</v>
      </c>
      <c r="AT1132" t="n">
        <v>1.107209068057536</v>
      </c>
      <c r="AU1132" t="n">
        <v>3.233050478728006</v>
      </c>
      <c r="AV1132" t="n">
        <v>81.9559724083188</v>
      </c>
      <c r="AW1132" t="n">
        <v>1.377735929659659</v>
      </c>
      <c r="AX1132" t="n">
        <v>4.022988914606204</v>
      </c>
      <c r="AY1132" t="n">
        <v>93.12961900283057</v>
      </c>
      <c r="AZ1132" t="n">
        <v>1.915342948685217</v>
      </c>
      <c r="BA1132" t="n">
        <v>5.592801410160833</v>
      </c>
      <c r="BB1132" t="n">
        <v>103.6169732659953</v>
      </c>
      <c r="BC1132" t="n">
        <v>3.013301629159873</v>
      </c>
      <c r="BD1132" t="n">
        <v>8.798840757146829</v>
      </c>
      <c r="BE1132" t="n">
        <v>110.5715656384334</v>
      </c>
      <c r="BF1132" t="n">
        <v>3.795271219519229</v>
      </c>
      <c r="BG1132" s="1" t="n">
        <v>11.08219196099615</v>
      </c>
      <c r="BH1132" t="n">
        <v>112.9969198563494</v>
      </c>
    </row>
    <row r="1133">
      <c r="M1133" t="n">
        <v>0.8576637715890674</v>
      </c>
      <c r="N1133" t="n">
        <v>2.504378213040077</v>
      </c>
      <c r="O1133" s="1" t="n">
        <v>47.91627446867661</v>
      </c>
      <c r="P1133" s="1" t="n">
        <v>0.2140633195287622</v>
      </c>
      <c r="Q1133" t="n">
        <v>0.6250648930239856</v>
      </c>
      <c r="R1133" t="n">
        <v>14.44728640803481</v>
      </c>
      <c r="S1133" t="n">
        <v>0.3180652096156597</v>
      </c>
      <c r="T1133" t="n">
        <v>0.9287504120777264</v>
      </c>
      <c r="U1133" t="n">
        <v>21.68106224312778</v>
      </c>
      <c r="V1133" t="n">
        <v>0.3526051652463145</v>
      </c>
      <c r="W1133" t="n">
        <v>1.029607082519238</v>
      </c>
      <c r="X1133" t="n">
        <v>24.09247337087219</v>
      </c>
      <c r="Y1133" t="n">
        <v>0.3871100961231965</v>
      </c>
      <c r="Z1133" t="n">
        <v>1.130361480679734</v>
      </c>
      <c r="AA1133" s="1" t="n">
        <v>26.50427242952604</v>
      </c>
      <c r="AB1133" s="1" t="n">
        <v>0.4216032138004694</v>
      </c>
      <c r="AC1133" t="n">
        <v>1.231081384297371</v>
      </c>
      <c r="AD1133" t="n">
        <v>28.9167452881359</v>
      </c>
      <c r="AE1133" t="n">
        <v>0.4560795628824802</v>
      </c>
      <c r="AF1133" t="n">
        <v>1.331752323616842</v>
      </c>
      <c r="AG1133" s="1" t="n">
        <v>31.3289539399225</v>
      </c>
      <c r="AH1133" s="1" t="n">
        <v>0.473326146671006</v>
      </c>
      <c r="AI1133" t="n">
        <v>1.382112348279338</v>
      </c>
      <c r="AJ1133" t="n">
        <v>32.53496832028731</v>
      </c>
      <c r="AK1133" s="1" t="n">
        <v>0.6992762151276284</v>
      </c>
      <c r="AL1133" s="1" t="n">
        <v>2.041886548172675</v>
      </c>
      <c r="AM1133" s="2" t="n">
        <v>48.21587111330121</v>
      </c>
      <c r="AN1133" s="2" t="n">
        <v>0.8433362210211601</v>
      </c>
      <c r="AO1133" t="n">
        <v>2.462541765381788</v>
      </c>
      <c r="AP1133" t="n">
        <v>57.87316247833676</v>
      </c>
      <c r="AQ1133" s="1" t="n">
        <v>1.009110441372746</v>
      </c>
      <c r="AR1133" t="n">
        <v>2.946602488808419</v>
      </c>
      <c r="AS1133" t="n">
        <v>67.49053120390869</v>
      </c>
      <c r="AT1133" t="n">
        <v>1.226268407512367</v>
      </c>
      <c r="AU1133" t="n">
        <v>3.580703749936113</v>
      </c>
      <c r="AV1133" t="n">
        <v>77.4359634813127</v>
      </c>
      <c r="AW1133" t="n">
        <v>1.535732031969585</v>
      </c>
      <c r="AX1133" t="n">
        <v>4.484337533351187</v>
      </c>
      <c r="AY1133" t="n">
        <v>87.29362009977386</v>
      </c>
      <c r="AZ1133" t="n">
        <v>2.13212794765414</v>
      </c>
      <c r="BA1133" t="n">
        <v>6.225813607150089</v>
      </c>
      <c r="BB1133" t="n">
        <v>98.73709422879706</v>
      </c>
      <c r="BC1133" t="n">
        <v>3.272103396773699</v>
      </c>
      <c r="BD1133" t="n">
        <v>9.554541918579201</v>
      </c>
      <c r="BE1133" t="n">
        <v>106.8673342570666</v>
      </c>
      <c r="BF1133" t="n">
        <v>4.068156186038344</v>
      </c>
      <c r="BG1133" s="1" t="n">
        <v>11.87901606323196</v>
      </c>
      <c r="BH1133" t="n">
        <v>109.6400920279031</v>
      </c>
    </row>
    <row r="1134">
      <c r="M1134" t="n">
        <v>0.9132150282879865</v>
      </c>
      <c r="N1134" t="n">
        <v>2.666587882600921</v>
      </c>
      <c r="O1134" s="1" t="n">
        <v>45.23853944071448</v>
      </c>
      <c r="P1134" s="1" t="n">
        <v>0.2311845125930605</v>
      </c>
      <c r="Q1134" t="n">
        <v>0.6750587767717365</v>
      </c>
      <c r="R1134" t="n">
        <v>13.59261886060841</v>
      </c>
      <c r="S1134" t="n">
        <v>0.3436687120283891</v>
      </c>
      <c r="T1134" t="n">
        <v>1.003512639122896</v>
      </c>
      <c r="U1134" t="n">
        <v>20.40062836277583</v>
      </c>
      <c r="V1134" t="n">
        <v>0.381032522301408</v>
      </c>
      <c r="W1134" t="n">
        <v>1.112614965120111</v>
      </c>
      <c r="X1134" t="n">
        <v>22.6703133813567</v>
      </c>
      <c r="Y1134" t="n">
        <v>0.4183662588550527</v>
      </c>
      <c r="Z1134" t="n">
        <v>1.221629475856754</v>
      </c>
      <c r="AA1134" s="1" t="n">
        <v>24.939876462114</v>
      </c>
      <c r="AB1134" s="1" t="n">
        <v>0.4556833217132839</v>
      </c>
      <c r="AC1134" t="n">
        <v>1.330595299402789</v>
      </c>
      <c r="AD1134" t="n">
        <v>27.20932836956997</v>
      </c>
      <c r="AE1134" t="n">
        <v>0.4929957763807853</v>
      </c>
      <c r="AF1134" t="n">
        <v>1.439547667031893</v>
      </c>
      <c r="AG1134" s="1" t="n">
        <v>29.47961073092653</v>
      </c>
      <c r="AH1134" s="1" t="n">
        <v>0.5116594531220363</v>
      </c>
      <c r="AI1134" t="n">
        <v>1.494045603116346</v>
      </c>
      <c r="AJ1134" t="n">
        <v>30.61430722195322</v>
      </c>
      <c r="AK1134" s="1" t="n">
        <v>0.7563665933694264</v>
      </c>
      <c r="AL1134" s="1" t="n">
        <v>2.208590452638725</v>
      </c>
      <c r="AM1134" s="2" t="n">
        <v>45.35771801881658</v>
      </c>
      <c r="AN1134" s="2" t="n">
        <v>0.9135093776492056</v>
      </c>
      <c r="AO1134" t="n">
        <v>2.66744738273568</v>
      </c>
      <c r="AP1134" t="n">
        <v>54.37564164677084</v>
      </c>
      <c r="AQ1134" s="1" t="n">
        <v>1.098437742482229</v>
      </c>
      <c r="AR1134" t="n">
        <v>3.20743820804811</v>
      </c>
      <c r="AS1134" t="n">
        <v>62.93118302377998</v>
      </c>
      <c r="AT1134" t="n">
        <v>1.330934272804026</v>
      </c>
      <c r="AU1134" t="n">
        <v>3.886328076587756</v>
      </c>
      <c r="AV1134" t="n">
        <v>72.58587392617279</v>
      </c>
      <c r="AW1134" t="n">
        <v>1.673171099696445</v>
      </c>
      <c r="AX1134" t="n">
        <v>4.88565961111362</v>
      </c>
      <c r="AY1134" t="n">
        <v>82.18578055289498</v>
      </c>
      <c r="AZ1134" t="n">
        <v>2.321022662097795</v>
      </c>
      <c r="BA1134" t="n">
        <v>6.77738617332556</v>
      </c>
      <c r="BB1134" t="n">
        <v>94.37726127375612</v>
      </c>
      <c r="BC1134" t="n">
        <v>3.49680832137589</v>
      </c>
      <c r="BD1134" t="n">
        <v>10.2106802984176</v>
      </c>
      <c r="BE1134" t="n">
        <v>103.9995178465073</v>
      </c>
      <c r="BF1134" t="n">
        <v>4.298988188994955</v>
      </c>
      <c r="BG1134" s="1" t="n">
        <v>12.55304551186527</v>
      </c>
      <c r="BH1134" t="n">
        <v>107.4252880124387</v>
      </c>
    </row>
    <row r="1135">
      <c r="M1135" t="n">
        <v>0.9448960359375673</v>
      </c>
      <c r="N1135" t="n">
        <v>2.759096424937697</v>
      </c>
      <c r="O1135" s="1" t="n">
        <v>42.36008162821534</v>
      </c>
      <c r="P1135" s="1" t="n">
        <v>0.2404714139251544</v>
      </c>
      <c r="Q1135" t="n">
        <v>0.7021765286614507</v>
      </c>
      <c r="R1135" t="n">
        <v>12.73847899023393</v>
      </c>
      <c r="S1135" t="n">
        <v>0.3575296330055571</v>
      </c>
      <c r="T1135" t="n">
        <v>1.043986528376227</v>
      </c>
      <c r="U1135" t="n">
        <v>19.12034922563608</v>
      </c>
      <c r="V1135" t="n">
        <v>0.3964097020774594</v>
      </c>
      <c r="W1135" t="n">
        <v>1.157516330066181</v>
      </c>
      <c r="X1135" t="n">
        <v>21.2478438332953</v>
      </c>
      <c r="Y1135" t="n">
        <v>0.4352591035377824</v>
      </c>
      <c r="Z1135" t="n">
        <v>1.270956582330325</v>
      </c>
      <c r="AA1135" s="1" t="n">
        <v>23.37514723892378</v>
      </c>
      <c r="AB1135" s="1" t="n">
        <v>0.4740903803392957</v>
      </c>
      <c r="AC1135" t="n">
        <v>1.384343910590743</v>
      </c>
      <c r="AD1135" t="n">
        <v>25.5026119111502</v>
      </c>
      <c r="AE1135" t="n">
        <v>0.5129187969655891</v>
      </c>
      <c r="AF1135" t="n">
        <v>1.49772288713952</v>
      </c>
      <c r="AG1135" s="1" t="n">
        <v>27.63035043608344</v>
      </c>
      <c r="AH1135" s="1" t="n">
        <v>0.5323387191523902</v>
      </c>
      <c r="AI1135" t="n">
        <v>1.554429059924979</v>
      </c>
      <c r="AJ1135" t="n">
        <v>28.69423262717987</v>
      </c>
      <c r="AK1135" s="1" t="n">
        <v>0.7868050771594604</v>
      </c>
      <c r="AL1135" s="1" t="n">
        <v>2.297470825305624</v>
      </c>
      <c r="AM1135" s="2" t="n">
        <v>42.51859191290475</v>
      </c>
      <c r="AN1135" s="2" t="n">
        <v>0.9503313445222513</v>
      </c>
      <c r="AO1135" t="n">
        <v>2.774967526004974</v>
      </c>
      <c r="AP1135" t="n">
        <v>50.98779272682492</v>
      </c>
      <c r="AQ1135" s="1" t="n">
        <v>1.141664292320125</v>
      </c>
      <c r="AR1135" t="n">
        <v>3.333659733574764</v>
      </c>
      <c r="AS1135" t="n">
        <v>59.0837607922218</v>
      </c>
      <c r="AT1135" t="n">
        <v>1.371832417478827</v>
      </c>
      <c r="AU1135" t="n">
        <v>4.005750659038175</v>
      </c>
      <c r="AV1135" t="n">
        <v>68.26380403327335</v>
      </c>
      <c r="AW1135" t="n">
        <v>1.724070070523712</v>
      </c>
      <c r="AX1135" t="n">
        <v>5.034284605929241</v>
      </c>
      <c r="AY1135" t="n">
        <v>78.0413464664786</v>
      </c>
      <c r="AZ1135" t="n">
        <v>2.399459023478088</v>
      </c>
      <c r="BA1135" t="n">
        <v>7.006420348556017</v>
      </c>
      <c r="BB1135" t="n">
        <v>90.211569012666</v>
      </c>
      <c r="BC1135" t="n">
        <v>3.601577422519282</v>
      </c>
      <c r="BD1135" t="n">
        <v>10.5166060737563</v>
      </c>
      <c r="BE1135" t="n">
        <v>100.8565686699146</v>
      </c>
      <c r="BF1135" t="n">
        <v>4.40155995498704</v>
      </c>
      <c r="BG1135" s="1" t="n">
        <v>12.85255506856216</v>
      </c>
      <c r="BH1135" t="n">
        <v>104.6761245605381</v>
      </c>
    </row>
    <row r="1136">
      <c r="M1136" t="n">
        <v>0.9528216253966519</v>
      </c>
      <c r="N1136" t="n">
        <v>2.782239146158223</v>
      </c>
      <c r="O1136" s="1" t="n">
        <v>41.42178770392722</v>
      </c>
      <c r="P1136" s="1" t="n">
        <v>0.2429683064553202</v>
      </c>
      <c r="Q1136" t="n">
        <v>0.7094674548495351</v>
      </c>
      <c r="R1136" t="n">
        <v>12.52945317170555</v>
      </c>
      <c r="S1136" t="n">
        <v>0.3612015003495695</v>
      </c>
      <c r="T1136" t="n">
        <v>1.054708381020743</v>
      </c>
      <c r="U1136" t="n">
        <v>18.80751535104439</v>
      </c>
      <c r="V1136" t="n">
        <v>0.4004645610858089</v>
      </c>
      <c r="W1136" t="n">
        <v>1.169356518370562</v>
      </c>
      <c r="X1136" t="n">
        <v>20.90048282156838</v>
      </c>
      <c r="Y1136" t="n">
        <v>0.4396919945987481</v>
      </c>
      <c r="Z1136" t="n">
        <v>1.283900624228344</v>
      </c>
      <c r="AA1136" s="1" t="n">
        <v>22.99365014480266</v>
      </c>
      <c r="AB1136" s="1" t="n">
        <v>0.4788988443592543</v>
      </c>
      <c r="AC1136" t="n">
        <v>1.398384625529022</v>
      </c>
      <c r="AD1136" t="n">
        <v>25.08724025283318</v>
      </c>
      <c r="AE1136" t="n">
        <v>0.5180974320111307</v>
      </c>
      <c r="AF1136" t="n">
        <v>1.512844501472502</v>
      </c>
      <c r="AG1136" s="1" t="n">
        <v>27.181185246822</v>
      </c>
      <c r="AH1136" s="1" t="n">
        <v>0.5376996483751681</v>
      </c>
      <c r="AI1136" t="n">
        <v>1.570082973255491</v>
      </c>
      <c r="AJ1136" t="n">
        <v>28.22831573407196</v>
      </c>
      <c r="AK1136" s="1" t="n">
        <v>0.7940012878700515</v>
      </c>
      <c r="AL1136" s="1" t="n">
        <v>2.318483760580551</v>
      </c>
      <c r="AM1136" s="2" t="n">
        <v>41.85066839847398</v>
      </c>
      <c r="AN1136" s="2" t="n">
        <v>0.9567358469200919</v>
      </c>
      <c r="AO1136" t="n">
        <v>2.793668673006668</v>
      </c>
      <c r="AP1136" t="n">
        <v>50.24070613371272</v>
      </c>
      <c r="AQ1136" s="1" t="n">
        <v>1.137637183542579</v>
      </c>
      <c r="AR1136" t="n">
        <v>3.32190057594433</v>
      </c>
      <c r="AS1136" t="n">
        <v>58.7273332810252</v>
      </c>
      <c r="AT1136" t="n">
        <v>1.350762147458607</v>
      </c>
      <c r="AU1136" t="n">
        <v>3.944225470579133</v>
      </c>
      <c r="AV1136" t="n">
        <v>67.94694189034871</v>
      </c>
      <c r="AW1136" t="n">
        <v>1.694339547991011</v>
      </c>
      <c r="AX1136" t="n">
        <v>4.947471480133752</v>
      </c>
      <c r="AY1136" t="n">
        <v>78.43448991276141</v>
      </c>
      <c r="AZ1136" t="n">
        <v>2.386919147830449</v>
      </c>
      <c r="BA1136" t="n">
        <v>6.96980391166491</v>
      </c>
      <c r="BB1136" t="n">
        <v>91.19821325138702</v>
      </c>
      <c r="BC1136" t="n">
        <v>3.597442948868716</v>
      </c>
      <c r="BD1136" t="n">
        <v>10.50453341069665</v>
      </c>
      <c r="BE1136" t="n">
        <v>101.7047220623095</v>
      </c>
      <c r="BF1136" t="n">
        <v>4.395080792549651</v>
      </c>
      <c r="BG1136" s="1" t="n">
        <v>12.83363591424498</v>
      </c>
      <c r="BH1136" t="n">
        <v>105.283881724219</v>
      </c>
    </row>
    <row r="1137">
      <c r="M1137" t="n">
        <v>0.9446258587483315</v>
      </c>
      <c r="N1137" t="n">
        <v>2.758307507545128</v>
      </c>
      <c r="O1137" s="1" t="n">
        <v>43.51749113380272</v>
      </c>
      <c r="P1137" s="1" t="n">
        <v>0.2413632271602245</v>
      </c>
      <c r="Q1137" t="n">
        <v>0.7047806233078555</v>
      </c>
      <c r="R1137" t="n">
        <v>13.24309505480894</v>
      </c>
      <c r="S1137" t="n">
        <v>0.35870711990618</v>
      </c>
      <c r="T1137" t="n">
        <v>1.047424790126046</v>
      </c>
      <c r="U1137" t="n">
        <v>19.87944842100884</v>
      </c>
      <c r="V1137" t="n">
        <v>0.3976662817140009</v>
      </c>
      <c r="W1137" t="n">
        <v>1.161185542604882</v>
      </c>
      <c r="X1137" t="n">
        <v>22.09207707524659</v>
      </c>
      <c r="Y1137" t="n">
        <v>0.4365895533115922</v>
      </c>
      <c r="Z1137" t="n">
        <v>1.274841495669849</v>
      </c>
      <c r="AA1137" s="1" t="n">
        <v>24.30550765061117</v>
      </c>
      <c r="AB1137" s="1" t="n">
        <v>0.4754886539121216</v>
      </c>
      <c r="AC1137" t="n">
        <v>1.388426869423395</v>
      </c>
      <c r="AD1137" t="n">
        <v>26.51954334803488</v>
      </c>
      <c r="AE1137" t="n">
        <v>0.5143715662758024</v>
      </c>
      <c r="AF1137" t="n">
        <v>1.501964973525343</v>
      </c>
      <c r="AG1137" s="1" t="n">
        <v>28.73440633041486</v>
      </c>
      <c r="AH1137" s="1" t="n">
        <v>0.5338122238355276</v>
      </c>
      <c r="AI1137" t="n">
        <v>1.558731693599741</v>
      </c>
      <c r="AJ1137" t="n">
        <v>29.8419428867982</v>
      </c>
      <c r="AK1137" s="1" t="n">
        <v>0.7873898045902343</v>
      </c>
      <c r="AL1137" s="1" t="n">
        <v>2.299178229403484</v>
      </c>
      <c r="AM1137" s="2" t="n">
        <v>44.27599115425949</v>
      </c>
      <c r="AN1137" s="2" t="n">
        <v>0.9460469047835457</v>
      </c>
      <c r="AO1137" t="n">
        <v>2.762456961967954</v>
      </c>
      <c r="AP1137" t="n">
        <v>53.29515880140043</v>
      </c>
      <c r="AQ1137" s="1" t="n">
        <v>1.111124837684501</v>
      </c>
      <c r="AR1137" t="n">
        <v>3.244484526038742</v>
      </c>
      <c r="AS1137" t="n">
        <v>63.01762913187119</v>
      </c>
      <c r="AT1137" t="n">
        <v>1.306030030665912</v>
      </c>
      <c r="AU1137" t="n">
        <v>3.813607689544462</v>
      </c>
      <c r="AV1137" t="n">
        <v>72.88979235409556</v>
      </c>
      <c r="AW1137" t="n">
        <v>1.635820344765008</v>
      </c>
      <c r="AX1137" t="n">
        <v>4.776595406713822</v>
      </c>
      <c r="AY1137" t="n">
        <v>83.72079952640519</v>
      </c>
      <c r="AZ1137" t="n">
        <v>2.335248118067338</v>
      </c>
      <c r="BA1137" t="n">
        <v>6.818924504756627</v>
      </c>
      <c r="BB1137" t="n">
        <v>96.1408965624706</v>
      </c>
      <c r="BC1137" t="n">
        <v>3.547972032665752</v>
      </c>
      <c r="BD1137" t="n">
        <v>10.360078335384</v>
      </c>
      <c r="BE1137" t="n">
        <v>105.9266080237453</v>
      </c>
      <c r="BF1137" t="n">
        <v>4.348948088718434</v>
      </c>
      <c r="BG1137" s="1" t="n">
        <v>12.69892841905783</v>
      </c>
      <c r="BH1137" t="n">
        <v>109.4604954077965</v>
      </c>
    </row>
    <row r="1138">
      <c r="M1138" t="n">
        <v>0.9324014858903383</v>
      </c>
      <c r="N1138" t="n">
        <v>2.722612338799788</v>
      </c>
      <c r="O1138" s="1" t="n">
        <v>45.64280615937211</v>
      </c>
      <c r="P1138" s="1" t="n">
        <v>0.2390924036320025</v>
      </c>
      <c r="Q1138" t="n">
        <v>0.6981498186054473</v>
      </c>
      <c r="R1138" t="n">
        <v>13.88537208570737</v>
      </c>
      <c r="S1138" t="n">
        <v>0.3552165648092727</v>
      </c>
      <c r="T1138" t="n">
        <v>1.037232369243076</v>
      </c>
      <c r="U1138" t="n">
        <v>20.84487201699599</v>
      </c>
      <c r="V1138" t="n">
        <v>0.3937710790710524</v>
      </c>
      <c r="W1138" t="n">
        <v>1.149811550887473</v>
      </c>
      <c r="X1138" t="n">
        <v>23.16547607883077</v>
      </c>
      <c r="Y1138" t="n">
        <v>0.4322882897473916</v>
      </c>
      <c r="Z1138" t="n">
        <v>1.262281806062383</v>
      </c>
      <c r="AA1138" s="1" t="n">
        <v>25.48682303691248</v>
      </c>
      <c r="AB1138" s="1" t="n">
        <v>0.4707764883581727</v>
      </c>
      <c r="AC1138" t="n">
        <v>1.374667346005864</v>
      </c>
      <c r="AD1138" t="n">
        <v>27.80853503209642</v>
      </c>
      <c r="AE1138" t="n">
        <v>0.5092466025283938</v>
      </c>
      <c r="AF1138" t="n">
        <v>1.48700007938291</v>
      </c>
      <c r="AG1138" s="1" t="n">
        <v>30.13083108422325</v>
      </c>
      <c r="AH1138" s="1" t="n">
        <v>0.5284781868940874</v>
      </c>
      <c r="AI1138" t="n">
        <v>1.543156305730735</v>
      </c>
      <c r="AJ1138" t="n">
        <v>31.2923712946148</v>
      </c>
      <c r="AK1138" s="1" t="n">
        <v>0.7791678483124245</v>
      </c>
      <c r="AL1138" s="1" t="n">
        <v>2.27517011707228</v>
      </c>
      <c r="AM1138" s="2" t="n">
        <v>46.44370167634406</v>
      </c>
      <c r="AN1138" s="2" t="n">
        <v>0.935209300461222</v>
      </c>
      <c r="AO1138" t="n">
        <v>2.730811157346768</v>
      </c>
      <c r="AP1138" t="n">
        <v>55.97447243640659</v>
      </c>
      <c r="AQ1138" s="1" t="n">
        <v>1.093476229325754</v>
      </c>
      <c r="AR1138" t="n">
        <v>3.192950589631202</v>
      </c>
      <c r="AS1138" t="n">
        <v>66.51399269821283</v>
      </c>
      <c r="AT1138" t="n">
        <v>1.29038168693933</v>
      </c>
      <c r="AU1138" t="n">
        <v>3.767914525862844</v>
      </c>
      <c r="AV1138" t="n">
        <v>76.8117968615222</v>
      </c>
      <c r="AW1138" t="n">
        <v>1.625080063626583</v>
      </c>
      <c r="AX1138" t="n">
        <v>4.745233785789623</v>
      </c>
      <c r="AY1138" t="n">
        <v>88.07633437722302</v>
      </c>
      <c r="AZ1138" t="n">
        <v>2.328869119479726</v>
      </c>
      <c r="BA1138" t="n">
        <v>6.800297828880799</v>
      </c>
      <c r="BB1138" t="n">
        <v>99.7086053775142</v>
      </c>
      <c r="BC1138" t="n">
        <v>3.534958948285097</v>
      </c>
      <c r="BD1138" t="n">
        <v>10.32208012899248</v>
      </c>
      <c r="BE1138" t="n">
        <v>109.122205647779</v>
      </c>
      <c r="BF1138" t="n">
        <v>4.340424127479876</v>
      </c>
      <c r="BG1138" s="1" t="n">
        <v>12.67403845224124</v>
      </c>
      <c r="BH1138" t="n">
        <v>112.6885694065464</v>
      </c>
    </row>
    <row r="1139">
      <c r="M1139" t="n">
        <v>0.9451507575464285</v>
      </c>
      <c r="N1139" t="n">
        <v>2.759840212035571</v>
      </c>
      <c r="O1139" s="1" t="n">
        <v>45.27754465973821</v>
      </c>
      <c r="P1139" s="1" t="n">
        <v>0.2450089364298185</v>
      </c>
      <c r="Q1139" t="n">
        <v>0.7154260943750699</v>
      </c>
      <c r="R1139" t="n">
        <v>13.72536244689586</v>
      </c>
      <c r="S1139" t="n">
        <v>0.3640079657985309</v>
      </c>
      <c r="T1139" t="n">
        <v>1.06290326013171</v>
      </c>
      <c r="U1139" t="n">
        <v>20.60574171298573</v>
      </c>
      <c r="V1139" t="n">
        <v>0.4035237225233536</v>
      </c>
      <c r="W1139" t="n">
        <v>1.178289269768192</v>
      </c>
      <c r="X1139" t="n">
        <v>22.89978314425234</v>
      </c>
      <c r="Y1139" t="n">
        <v>0.4430004606101804</v>
      </c>
      <c r="Z1139" t="n">
        <v>1.293561344981727</v>
      </c>
      <c r="AA1139" s="1" t="n">
        <v>25.19432136715043</v>
      </c>
      <c r="AB1139" s="1" t="n">
        <v>0.4824470383949422</v>
      </c>
      <c r="AC1139" t="n">
        <v>1.408745352113231</v>
      </c>
      <c r="AD1139" t="n">
        <v>27.48947455379529</v>
      </c>
      <c r="AE1139" t="n">
        <v>0.5218809487263554</v>
      </c>
      <c r="AF1139" t="n">
        <v>1.523892370280958</v>
      </c>
      <c r="AG1139" s="1" t="n">
        <v>29.78441535484251</v>
      </c>
      <c r="AH1139" s="1" t="n">
        <v>0.5415941733641759</v>
      </c>
      <c r="AI1139" t="n">
        <v>1.581454986223394</v>
      </c>
      <c r="AJ1139" t="n">
        <v>30.93280111077927</v>
      </c>
      <c r="AK1139" s="1" t="n">
        <v>0.7988001265932304</v>
      </c>
      <c r="AL1139" s="1" t="n">
        <v>2.332496369652233</v>
      </c>
      <c r="AM1139" s="2" t="n">
        <v>45.91623101880096</v>
      </c>
      <c r="AN1139" s="2" t="n">
        <v>0.9596353177010934</v>
      </c>
      <c r="AO1139" t="n">
        <v>2.802135127687193</v>
      </c>
      <c r="AP1139" t="n">
        <v>55.31310780642009</v>
      </c>
      <c r="AQ1139" s="1" t="n">
        <v>1.126275692609269</v>
      </c>
      <c r="AR1139" t="n">
        <v>3.288725022419065</v>
      </c>
      <c r="AS1139" t="n">
        <v>65.58733382025395</v>
      </c>
      <c r="AT1139" t="n">
        <v>1.345840635853778</v>
      </c>
      <c r="AU1139" t="n">
        <v>3.929854656693032</v>
      </c>
      <c r="AV1139" t="n">
        <v>75.75756151639439</v>
      </c>
      <c r="AW1139" t="n">
        <v>1.704248145469661</v>
      </c>
      <c r="AX1139" t="n">
        <v>4.976404584771409</v>
      </c>
      <c r="AY1139" t="n">
        <v>88.02443582596453</v>
      </c>
      <c r="AZ1139" t="n">
        <v>2.424499289864659</v>
      </c>
      <c r="BA1139" t="n">
        <v>7.079537926404804</v>
      </c>
      <c r="BB1139" t="n">
        <v>99.25037000055461</v>
      </c>
      <c r="BC1139" t="n">
        <v>3.641966289057234</v>
      </c>
      <c r="BD1139" t="n">
        <v>10.63454156404712</v>
      </c>
      <c r="BE1139" t="n">
        <v>108.0221424844972</v>
      </c>
      <c r="BF1139" t="n">
        <v>4.460595262798184</v>
      </c>
      <c r="BG1139" s="1" t="n">
        <v>13.0249381673707</v>
      </c>
      <c r="BH1139" t="n">
        <v>111.4561976965568</v>
      </c>
    </row>
    <row r="1140">
      <c r="M1140" t="n">
        <v>0.9870845958632897</v>
      </c>
      <c r="N1140" t="n">
        <v>2.882287019920806</v>
      </c>
      <c r="O1140" s="1" t="n">
        <v>43.20264272357015</v>
      </c>
      <c r="P1140" s="1" t="n">
        <v>0.259362001260387</v>
      </c>
      <c r="Q1140" t="n">
        <v>0.7573370436803301</v>
      </c>
      <c r="R1140" t="n">
        <v>13.03550643329192</v>
      </c>
      <c r="S1140" t="n">
        <v>0.3854308396511517</v>
      </c>
      <c r="T1140" t="n">
        <v>1.125458051781363</v>
      </c>
      <c r="U1140" t="n">
        <v>19.56962372227364</v>
      </c>
      <c r="V1140" t="n">
        <v>0.4273086669635956</v>
      </c>
      <c r="W1140" t="n">
        <v>1.247741307533699</v>
      </c>
      <c r="X1140" t="n">
        <v>21.74802094883663</v>
      </c>
      <c r="Y1140" t="n">
        <v>0.4691484403280139</v>
      </c>
      <c r="Z1140" t="n">
        <v>1.369913445757801</v>
      </c>
      <c r="AA1140" s="1" t="n">
        <v>23.92676784067191</v>
      </c>
      <c r="AB1140" s="1" t="n">
        <v>0.510962558228063</v>
      </c>
      <c r="AC1140" t="n">
        <v>1.492010670025944</v>
      </c>
      <c r="AD1140" t="n">
        <v>26.10610294089586</v>
      </c>
      <c r="AE1140" t="n">
        <v>0.5527668053224509</v>
      </c>
      <c r="AF1140" t="n">
        <v>1.614079071541557</v>
      </c>
      <c r="AG1140" s="1" t="n">
        <v>28.28601046974999</v>
      </c>
      <c r="AH1140" s="1" t="n">
        <v>0.573666869876306</v>
      </c>
      <c r="AI1140" t="n">
        <v>1.675107260038813</v>
      </c>
      <c r="AJ1140" t="n">
        <v>29.37629282309704</v>
      </c>
      <c r="AK1140" s="1" t="n">
        <v>0.8467282032265859</v>
      </c>
      <c r="AL1140" s="1" t="n">
        <v>2.472446353421631</v>
      </c>
      <c r="AM1140" s="2" t="n">
        <v>43.59579468246473</v>
      </c>
      <c r="AN1140" s="2" t="n">
        <v>1.018618474518173</v>
      </c>
      <c r="AO1140" t="n">
        <v>2.974365945593066</v>
      </c>
      <c r="AP1140" t="n">
        <v>52.47925085997309</v>
      </c>
      <c r="AQ1140" s="1" t="n">
        <v>1.203688481261904</v>
      </c>
      <c r="AR1140" t="n">
        <v>3.514770365284759</v>
      </c>
      <c r="AS1140" t="n">
        <v>61.86492660275391</v>
      </c>
      <c r="AT1140" t="n">
        <v>1.453108394532091</v>
      </c>
      <c r="AU1140" t="n">
        <v>4.243076512033705</v>
      </c>
      <c r="AV1140" t="n">
        <v>71.94765076392677</v>
      </c>
      <c r="AW1140" t="n">
        <v>1.851391536227847</v>
      </c>
      <c r="AX1140" t="n">
        <v>5.406063285785313</v>
      </c>
      <c r="AY1140" t="n">
        <v>83.95460777887784</v>
      </c>
      <c r="AZ1140" t="n">
        <v>2.604406721054977</v>
      </c>
      <c r="BA1140" t="n">
        <v>7.604867625480532</v>
      </c>
      <c r="BB1140" t="n">
        <v>94.36598046566047</v>
      </c>
      <c r="BC1140" t="n">
        <v>3.831203125234875</v>
      </c>
      <c r="BD1140" t="n">
        <v>11.18711312568584</v>
      </c>
      <c r="BE1140" t="n">
        <v>102.8052440950738</v>
      </c>
      <c r="BF1140" t="n">
        <v>4.660197196964051</v>
      </c>
      <c r="BG1140" s="1" t="n">
        <v>13.60777581513503</v>
      </c>
      <c r="BH1140" t="n">
        <v>106.6518421411558</v>
      </c>
    </row>
    <row r="1141">
      <c r="M1141" t="n">
        <v>1.04269734229049</v>
      </c>
      <c r="N1141" t="n">
        <v>3.044676239488231</v>
      </c>
      <c r="O1141" s="1" t="n">
        <v>40.72060071547892</v>
      </c>
      <c r="P1141" s="1" t="n">
        <v>0.277014973468699</v>
      </c>
      <c r="Q1141" t="n">
        <v>0.8088837225286011</v>
      </c>
      <c r="R1141" t="n">
        <v>12.23059960091035</v>
      </c>
      <c r="S1141" t="n">
        <v>0.4117788098038534</v>
      </c>
      <c r="T1141" t="n">
        <v>1.202394124627252</v>
      </c>
      <c r="U1141" t="n">
        <v>18.36293018290318</v>
      </c>
      <c r="V1141" t="n">
        <v>0.4565644005940415</v>
      </c>
      <c r="W1141" t="n">
        <v>1.333168049734601</v>
      </c>
      <c r="X1141" t="n">
        <v>20.40737186599095</v>
      </c>
      <c r="Y1141" t="n">
        <v>0.5013156403223229</v>
      </c>
      <c r="Z1141" t="n">
        <v>1.463841669741183</v>
      </c>
      <c r="AA1141" s="1" t="n">
        <v>22.45202432381088</v>
      </c>
      <c r="AB1141" s="1" t="n">
        <v>0.546046974862563</v>
      </c>
      <c r="AC1141" t="n">
        <v>1.594457166598684</v>
      </c>
      <c r="AD1141" t="n">
        <v>24.49698568153877</v>
      </c>
      <c r="AE1141" t="n">
        <v>0.5907689805177249</v>
      </c>
      <c r="AF1141" t="n">
        <v>1.725045423111756</v>
      </c>
      <c r="AG1141" s="1" t="n">
        <v>26.54300557714766</v>
      </c>
      <c r="AH1141" s="1" t="n">
        <v>0.6131309919429233</v>
      </c>
      <c r="AI1141" t="n">
        <v>1.790342496473336</v>
      </c>
      <c r="AJ1141" t="n">
        <v>27.56595709067007</v>
      </c>
      <c r="AK1141" s="1" t="n">
        <v>0.905617561450086</v>
      </c>
      <c r="AL1141" s="1" t="n">
        <v>2.644403279434251</v>
      </c>
      <c r="AM1141" s="2" t="n">
        <v>40.89833536484946</v>
      </c>
      <c r="AN1141" s="2" t="n">
        <v>1.090807571741804</v>
      </c>
      <c r="AO1141" t="n">
        <v>3.185158109486068</v>
      </c>
      <c r="AP1141" t="n">
        <v>49.18245308084792</v>
      </c>
      <c r="AQ1141" s="1" t="n">
        <v>1.295882546370545</v>
      </c>
      <c r="AR1141" t="n">
        <v>3.783977035401991</v>
      </c>
      <c r="AS1141" t="n">
        <v>57.50618907195673</v>
      </c>
      <c r="AT1141" t="n">
        <v>1.570282642200731</v>
      </c>
      <c r="AU1141" t="n">
        <v>4.585225315226134</v>
      </c>
      <c r="AV1141" t="n">
        <v>67.32960669991179</v>
      </c>
      <c r="AW1141" t="n">
        <v>2.011934771587686</v>
      </c>
      <c r="AX1141" t="n">
        <v>5.874849533036044</v>
      </c>
      <c r="AY1141" t="n">
        <v>78.76194338639841</v>
      </c>
      <c r="AZ1141" t="n">
        <v>2.787593514149628</v>
      </c>
      <c r="BA1141" t="n">
        <v>8.139773061316914</v>
      </c>
      <c r="BB1141" t="n">
        <v>89.20670149001211</v>
      </c>
      <c r="BC1141" t="n">
        <v>4.010394050153094</v>
      </c>
      <c r="BD1141" t="n">
        <v>11.71035062644703</v>
      </c>
      <c r="BE1141" t="n">
        <v>97.75181038385341</v>
      </c>
      <c r="BF1141" t="n">
        <v>4.85164137075081</v>
      </c>
      <c r="BG1141" s="1" t="n">
        <v>14.16679280259237</v>
      </c>
      <c r="BH1141" t="n">
        <v>102.2510222051373</v>
      </c>
    </row>
    <row r="1142">
      <c r="M1142" t="n">
        <v>1.080769593409107</v>
      </c>
      <c r="N1142" t="n">
        <v>3.155847212754593</v>
      </c>
      <c r="O1142" s="1" t="n">
        <v>37.12688150347887</v>
      </c>
      <c r="P1142" s="1" t="n">
        <v>0.2884351586719071</v>
      </c>
      <c r="Q1142" t="n">
        <v>0.8422306633219686</v>
      </c>
      <c r="R1142" t="n">
        <v>11.10887732246777</v>
      </c>
      <c r="S1142" t="n">
        <v>0.4287999232634505</v>
      </c>
      <c r="T1142" t="n">
        <v>1.252095775929275</v>
      </c>
      <c r="U1142" t="n">
        <v>16.68307214884557</v>
      </c>
      <c r="V1142" t="n">
        <v>0.4754534145572081</v>
      </c>
      <c r="W1142" t="n">
        <v>1.388323970507048</v>
      </c>
      <c r="X1142" t="n">
        <v>18.5416963560046</v>
      </c>
      <c r="Y1142" t="n">
        <v>0.5220776296145946</v>
      </c>
      <c r="Z1142" t="n">
        <v>1.524466678474616</v>
      </c>
      <c r="AA1142" s="1" t="n">
        <v>20.40036177456432</v>
      </c>
      <c r="AB1142" s="1" t="n">
        <v>0.568684704679116</v>
      </c>
      <c r="AC1142" t="n">
        <v>1.660559337663019</v>
      </c>
      <c r="AD1142" t="n">
        <v>22.25911033035874</v>
      </c>
      <c r="AE1142" t="n">
        <v>0.6152812671191801</v>
      </c>
      <c r="AF1142" t="n">
        <v>1.796621299988006</v>
      </c>
      <c r="AG1142" s="1" t="n">
        <v>24.11866956579036</v>
      </c>
      <c r="AH1142" s="1" t="n">
        <v>0.6385827041602485</v>
      </c>
      <c r="AI1142" t="n">
        <v>1.864661496147926</v>
      </c>
      <c r="AJ1142" t="n">
        <v>25.04844771201142</v>
      </c>
      <c r="AK1142" s="1" t="n">
        <v>0.9433928313162022</v>
      </c>
      <c r="AL1142" s="1" t="n">
        <v>2.75470706744331</v>
      </c>
      <c r="AM1142" s="2" t="n">
        <v>37.16444180159506</v>
      </c>
      <c r="AN1142" s="2" t="n">
        <v>1.136858384580271</v>
      </c>
      <c r="AO1142" t="n">
        <v>3.319626482974392</v>
      </c>
      <c r="AP1142" t="n">
        <v>44.68208383486534</v>
      </c>
      <c r="AQ1142" s="1" t="n">
        <v>1.352525077941256</v>
      </c>
      <c r="AR1142" t="n">
        <v>3.949373227588466</v>
      </c>
      <c r="AS1142" t="n">
        <v>52.21483371299414</v>
      </c>
      <c r="AT1142" t="n">
        <v>1.635738619000234</v>
      </c>
      <c r="AU1142" t="n">
        <v>4.776356767480683</v>
      </c>
      <c r="AV1142" t="n">
        <v>61.26253311364991</v>
      </c>
      <c r="AW1142" t="n">
        <v>2.099177064186734</v>
      </c>
      <c r="AX1142" t="n">
        <v>6.129597027425262</v>
      </c>
      <c r="AY1142" t="n">
        <v>72.01070881351512</v>
      </c>
      <c r="AZ1142" t="n">
        <v>2.891101905662157</v>
      </c>
      <c r="BA1142" t="n">
        <v>8.442017564533497</v>
      </c>
      <c r="BB1142" t="n">
        <v>83.58774687869612</v>
      </c>
      <c r="BC1142" t="n">
        <v>4.111075325543665</v>
      </c>
      <c r="BD1142" t="n">
        <v>12.0043399505875</v>
      </c>
      <c r="BE1142" t="n">
        <v>93.32114449440141</v>
      </c>
      <c r="BF1142" t="n">
        <v>4.974106297880878</v>
      </c>
      <c r="BG1142" s="1" t="n">
        <v>14.52439038981216</v>
      </c>
      <c r="BH1142" t="n">
        <v>98.92273269690151</v>
      </c>
    </row>
    <row r="1143">
      <c r="M1143" t="n">
        <v>1.088744470472919</v>
      </c>
      <c r="N1143" t="n">
        <v>3.179133853780924</v>
      </c>
      <c r="O1143" s="1" t="n">
        <v>34.23779992424016</v>
      </c>
      <c r="P1143" s="1" t="n">
        <v>0.2906176282595396</v>
      </c>
      <c r="Q1143" t="n">
        <v>0.8486034745178557</v>
      </c>
      <c r="R1143" t="n">
        <v>10.28784214832541</v>
      </c>
      <c r="S1143" t="n">
        <v>0.4320029409010346</v>
      </c>
      <c r="T1143" t="n">
        <v>1.261448587431021</v>
      </c>
      <c r="U1143" t="n">
        <v>15.45260856338793</v>
      </c>
      <c r="V1143" t="n">
        <v>0.4789868643672577</v>
      </c>
      <c r="W1143" t="n">
        <v>1.398641643952393</v>
      </c>
      <c r="X1143" t="n">
        <v>17.17502025805313</v>
      </c>
      <c r="Y1143" t="n">
        <v>0.5259413375578497</v>
      </c>
      <c r="Z1143" t="n">
        <v>1.535748705668921</v>
      </c>
      <c r="AA1143" s="1" t="n">
        <v>18.89769947452784</v>
      </c>
      <c r="AB1143" s="1" t="n">
        <v>0.5728770816131059</v>
      </c>
      <c r="AC1143" t="n">
        <v>1.672801078310269</v>
      </c>
      <c r="AD1143" t="n">
        <v>20.62048044069158</v>
      </c>
      <c r="AE1143" t="n">
        <v>0.6197996422653634</v>
      </c>
      <c r="AF1143" t="n">
        <v>1.809814955414861</v>
      </c>
      <c r="AG1143" s="1" t="n">
        <v>22.34357484212914</v>
      </c>
      <c r="AH1143" s="1" t="n">
        <v>0.643262323391125</v>
      </c>
      <c r="AI1143" t="n">
        <v>1.878325984302085</v>
      </c>
      <c r="AJ1143" t="n">
        <v>23.20538856992602</v>
      </c>
      <c r="AK1143" s="1" t="n">
        <v>0.949873349446087</v>
      </c>
      <c r="AL1143" s="1" t="n">
        <v>2.773630180382574</v>
      </c>
      <c r="AM1143" s="2" t="n">
        <v>34.43871806613465</v>
      </c>
      <c r="AN1143" s="2" t="n">
        <v>1.143628643936922</v>
      </c>
      <c r="AO1143" t="n">
        <v>3.339395640295813</v>
      </c>
      <c r="AP1143" t="n">
        <v>41.43094716544304</v>
      </c>
      <c r="AQ1143" s="1" t="n">
        <v>1.354853097526474</v>
      </c>
      <c r="AR1143" t="n">
        <v>3.956171044777303</v>
      </c>
      <c r="AS1143" t="n">
        <v>48.65474748676917</v>
      </c>
      <c r="AT1143" t="n">
        <v>1.626813315123145</v>
      </c>
      <c r="AU1143" t="n">
        <v>4.750294880159582</v>
      </c>
      <c r="AV1143" t="n">
        <v>57.19643056514485</v>
      </c>
      <c r="AW1143" t="n">
        <v>2.090659277276782</v>
      </c>
      <c r="AX1143" t="n">
        <v>6.104725089648202</v>
      </c>
      <c r="AY1143" t="n">
        <v>67.86417389712298</v>
      </c>
      <c r="AZ1143" t="n">
        <v>2.880149181419577</v>
      </c>
      <c r="BA1143" t="n">
        <v>8.410035609745163</v>
      </c>
      <c r="BB1143" t="n">
        <v>79.75298812042055</v>
      </c>
      <c r="BC1143" t="n">
        <v>4.093936638367896</v>
      </c>
      <c r="BD1143" t="n">
        <v>11.95429498403426</v>
      </c>
      <c r="BE1143" t="n">
        <v>90.69365468575441</v>
      </c>
      <c r="BF1143" t="n">
        <v>4.97312612965294</v>
      </c>
      <c r="BG1143" s="1" t="n">
        <v>14.52152829858658</v>
      </c>
      <c r="BH1143" t="n">
        <v>96.63446969320404</v>
      </c>
    </row>
    <row r="1144">
      <c r="M1144" t="n">
        <v>1.080946077519467</v>
      </c>
      <c r="N1144" t="n">
        <v>3.156362546356845</v>
      </c>
      <c r="O1144" s="1" t="n">
        <v>34.3251235569646</v>
      </c>
      <c r="P1144" s="1" t="n">
        <v>0.288782258368027</v>
      </c>
      <c r="Q1144" t="n">
        <v>0.8432441944346388</v>
      </c>
      <c r="R1144" t="n">
        <v>10.40456026146455</v>
      </c>
      <c r="S1144" t="n">
        <v>0.4291913979025277</v>
      </c>
      <c r="T1144" t="n">
        <v>1.253238881875381</v>
      </c>
      <c r="U1144" t="n">
        <v>15.62835668067315</v>
      </c>
      <c r="V1144" t="n">
        <v>0.4758362602455926</v>
      </c>
      <c r="W1144" t="n">
        <v>1.38944187991713</v>
      </c>
      <c r="X1144" t="n">
        <v>17.37078830458927</v>
      </c>
      <c r="Y1144" t="n">
        <v>0.522448295276707</v>
      </c>
      <c r="Z1144" t="n">
        <v>1.525549022207984</v>
      </c>
      <c r="AA1144" s="1" t="n">
        <v>19.11368329206624</v>
      </c>
      <c r="AB1144" s="1" t="n">
        <v>0.5690366879040856</v>
      </c>
      <c r="AC1144" t="n">
        <v>1.66158712867993</v>
      </c>
      <c r="AD1144" t="n">
        <v>20.85707871225679</v>
      </c>
      <c r="AE1144" t="n">
        <v>0.615607347010606</v>
      </c>
      <c r="AF1144" t="n">
        <v>1.79757345327097</v>
      </c>
      <c r="AG1144" s="1" t="n">
        <v>22.60080553924624</v>
      </c>
      <c r="AH1144" s="1" t="n">
        <v>0.6388898583446447</v>
      </c>
      <c r="AI1144" t="n">
        <v>1.865558386366363</v>
      </c>
      <c r="AJ1144" t="n">
        <v>23.47314776402367</v>
      </c>
      <c r="AK1144" s="1" t="n">
        <v>0.9426661319253096</v>
      </c>
      <c r="AL1144" s="1" t="n">
        <v>2.752585105221904</v>
      </c>
      <c r="AM1144" s="2" t="n">
        <v>34.86231373257453</v>
      </c>
      <c r="AN1144" s="2" t="n">
        <v>1.132957236965487</v>
      </c>
      <c r="AO1144" t="n">
        <v>3.308235131939221</v>
      </c>
      <c r="AP1144" t="n">
        <v>42.03104467693777</v>
      </c>
      <c r="AQ1144" s="1" t="n">
        <v>1.331385069650782</v>
      </c>
      <c r="AR1144" t="n">
        <v>3.887644403380284</v>
      </c>
      <c r="AS1144" t="n">
        <v>49.89846468774388</v>
      </c>
      <c r="AT1144" t="n">
        <v>1.580694269153776</v>
      </c>
      <c r="AU1144" t="n">
        <v>4.615627265929025</v>
      </c>
      <c r="AV1144" t="n">
        <v>58.68057437846161</v>
      </c>
      <c r="AW1144" t="n">
        <v>2.038770099010518</v>
      </c>
      <c r="AX1144" t="n">
        <v>5.953208689110711</v>
      </c>
      <c r="AY1144" t="n">
        <v>69.68781378684881</v>
      </c>
      <c r="AZ1144" t="n">
        <v>2.811406302287578</v>
      </c>
      <c r="BA1144" t="n">
        <v>8.209306402679728</v>
      </c>
      <c r="BB1144" t="n">
        <v>81.29941364676441</v>
      </c>
      <c r="BC1144" t="n">
        <v>4.009511269682371</v>
      </c>
      <c r="BD1144" t="n">
        <v>11.70777290747252</v>
      </c>
      <c r="BE1144" t="n">
        <v>92.30736831733992</v>
      </c>
      <c r="BF1144" t="n">
        <v>4.893658885066714</v>
      </c>
      <c r="BG1144" s="1" t="n">
        <v>14.2894839443948</v>
      </c>
      <c r="BH1144" t="n">
        <v>97.69127114339895</v>
      </c>
    </row>
    <row r="1145">
      <c r="M1145" t="n">
        <v>1.065545542060895</v>
      </c>
      <c r="N1145" t="n">
        <v>3.111392982817813</v>
      </c>
      <c r="O1145" s="1" t="n">
        <v>36.69118087991592</v>
      </c>
      <c r="P1145" s="1" t="n">
        <v>0.285236977989379</v>
      </c>
      <c r="Q1145" t="n">
        <v>0.8328919757289865</v>
      </c>
      <c r="R1145" t="n">
        <v>11.16960082604823</v>
      </c>
      <c r="S1145" t="n">
        <v>0.4237960675617936</v>
      </c>
      <c r="T1145" t="n">
        <v>1.237484517280437</v>
      </c>
      <c r="U1145" t="n">
        <v>16.77670727173393</v>
      </c>
      <c r="V1145" t="n">
        <v>0.4698198284410143</v>
      </c>
      <c r="W1145" t="n">
        <v>1.371873899047762</v>
      </c>
      <c r="X1145" t="n">
        <v>18.64707373768493</v>
      </c>
      <c r="Y1145" t="n">
        <v>0.5158067315978443</v>
      </c>
      <c r="Z1145" t="n">
        <v>1.506155656265705</v>
      </c>
      <c r="AA1145" s="1" t="n">
        <v>20.51799276225061</v>
      </c>
      <c r="AB1145" s="1" t="n">
        <v>0.5617646189683867</v>
      </c>
      <c r="AC1145" t="n">
        <v>1.640352687387689</v>
      </c>
      <c r="AD1145" t="n">
        <v>22.38973708426144</v>
      </c>
      <c r="AE1145" t="n">
        <v>0.6077007204020531</v>
      </c>
      <c r="AF1145" t="n">
        <v>1.774486103573995</v>
      </c>
      <c r="AG1145" s="1" t="n">
        <v>24.26189615292369</v>
      </c>
      <c r="AH1145" s="1" t="n">
        <v>0.6306635839442485</v>
      </c>
      <c r="AI1145" t="n">
        <v>1.841537665117206</v>
      </c>
      <c r="AJ1145" t="n">
        <v>25.19853538602934</v>
      </c>
      <c r="AK1145" s="1" t="n">
        <v>0.9300533673502243</v>
      </c>
      <c r="AL1145" s="1" t="n">
        <v>2.715755832662655</v>
      </c>
      <c r="AM1145" s="2" t="n">
        <v>37.44378978091873</v>
      </c>
      <c r="AN1145" s="2" t="n">
        <v>1.116844372898842</v>
      </c>
      <c r="AO1145" t="n">
        <v>3.261185568864618</v>
      </c>
      <c r="AP1145" t="n">
        <v>45.1960750910338</v>
      </c>
      <c r="AQ1145" s="1" t="n">
        <v>1.306591570948849</v>
      </c>
      <c r="AR1145" t="n">
        <v>3.815247387170638</v>
      </c>
      <c r="AS1145" t="n">
        <v>54.08578016960277</v>
      </c>
      <c r="AT1145" t="n">
        <v>1.543846044822516</v>
      </c>
      <c r="AU1145" t="n">
        <v>4.508030450881745</v>
      </c>
      <c r="AV1145" t="n">
        <v>63.78151844716768</v>
      </c>
      <c r="AW1145" t="n">
        <v>2.006648490373438</v>
      </c>
      <c r="AX1145" t="n">
        <v>5.859413591890439</v>
      </c>
      <c r="AY1145" t="n">
        <v>74.60188334296234</v>
      </c>
      <c r="AZ1145" t="n">
        <v>2.765251225956205</v>
      </c>
      <c r="BA1145" t="n">
        <v>8.074533579792119</v>
      </c>
      <c r="BB1145" t="n">
        <v>85.11830639926075</v>
      </c>
      <c r="BC1145" t="n">
        <v>3.9328173638204</v>
      </c>
      <c r="BD1145" t="n">
        <v>11.48382670235557</v>
      </c>
      <c r="BE1145" t="n">
        <v>95.10975709623608</v>
      </c>
      <c r="BF1145" t="n">
        <v>4.812173396374241</v>
      </c>
      <c r="BG1145" s="1" t="n">
        <v>14.05154631741278</v>
      </c>
      <c r="BH1145" t="n">
        <v>99.61354149493502</v>
      </c>
    </row>
    <row r="1146">
      <c r="M1146" t="n">
        <v>1.066351002080279</v>
      </c>
      <c r="N1146" t="n">
        <v>3.113744926074415</v>
      </c>
      <c r="O1146" s="1" t="n">
        <v>37.53069219617977</v>
      </c>
      <c r="P1146" s="1" t="n">
        <v>0.2872491414121788</v>
      </c>
      <c r="Q1146" t="n">
        <v>0.8387674929235621</v>
      </c>
      <c r="R1146" t="n">
        <v>11.39798482263066</v>
      </c>
      <c r="S1146" t="n">
        <v>0.4267231086296429</v>
      </c>
      <c r="T1146" t="n">
        <v>1.246031477198557</v>
      </c>
      <c r="U1146" t="n">
        <v>17.11769410853776</v>
      </c>
      <c r="V1146" t="n">
        <v>0.4730502493413685</v>
      </c>
      <c r="W1146" t="n">
        <v>1.381306728076796</v>
      </c>
      <c r="X1146" t="n">
        <v>19.02648157948228</v>
      </c>
      <c r="Y1146" t="n">
        <v>0.5193407898216325</v>
      </c>
      <c r="Z1146" t="n">
        <v>1.516475106279167</v>
      </c>
      <c r="AA1146" s="1" t="n">
        <v>20.93597598647001</v>
      </c>
      <c r="AB1146" s="1" t="n">
        <v>0.565600039949367</v>
      </c>
      <c r="AC1146" t="n">
        <v>1.651552116652152</v>
      </c>
      <c r="AD1146" t="n">
        <v>22.84641017742697</v>
      </c>
      <c r="AE1146" t="n">
        <v>0.6118399123797765</v>
      </c>
      <c r="AF1146" t="n">
        <v>1.786572544148948</v>
      </c>
      <c r="AG1146" s="1" t="n">
        <v>24.757424404606</v>
      </c>
      <c r="AH1146" s="1" t="n">
        <v>0.6349564713171786</v>
      </c>
      <c r="AI1146" t="n">
        <v>1.854072896246161</v>
      </c>
      <c r="AJ1146" t="n">
        <v>25.71300158954735</v>
      </c>
      <c r="AK1146" s="1" t="n">
        <v>0.9365306062998516</v>
      </c>
      <c r="AL1146" s="1" t="n">
        <v>2.734669370395567</v>
      </c>
      <c r="AM1146" s="2" t="n">
        <v>38.20576203547148</v>
      </c>
      <c r="AN1146" s="2" t="n">
        <v>1.125135822848224</v>
      </c>
      <c r="AO1146" t="n">
        <v>3.285396602716813</v>
      </c>
      <c r="AP1146" t="n">
        <v>46.09220032329588</v>
      </c>
      <c r="AQ1146" s="1" t="n">
        <v>1.318297033757169</v>
      </c>
      <c r="AR1146" t="n">
        <v>3.849427338570934</v>
      </c>
      <c r="AS1146" t="n">
        <v>55.12029887327081</v>
      </c>
      <c r="AT1146" t="n">
        <v>1.571228278320028</v>
      </c>
      <c r="AU1146" t="n">
        <v>4.587986572694482</v>
      </c>
      <c r="AV1146" t="n">
        <v>65.47911970582305</v>
      </c>
      <c r="AW1146" t="n">
        <v>2.052018677536375</v>
      </c>
      <c r="AX1146" t="n">
        <v>5.991894538406216</v>
      </c>
      <c r="AY1146" t="n">
        <v>75.72523325714826</v>
      </c>
      <c r="AZ1146" t="n">
        <v>2.811451878184869</v>
      </c>
      <c r="BA1146" t="n">
        <v>8.209439484299816</v>
      </c>
      <c r="BB1146" t="n">
        <v>85.83593998229091</v>
      </c>
      <c r="BC1146" t="n">
        <v>3.954292566908995</v>
      </c>
      <c r="BD1146" t="n">
        <v>11.54653429537427</v>
      </c>
      <c r="BE1146" t="n">
        <v>95.64708486412101</v>
      </c>
      <c r="BF1146" t="n">
        <v>4.82522549343293</v>
      </c>
      <c r="BG1146" s="1" t="n">
        <v>14.08965844082415</v>
      </c>
      <c r="BH1146" t="n">
        <v>99.69908237027738</v>
      </c>
    </row>
    <row r="1147">
      <c r="M1147" t="n">
        <v>1.09531394902298</v>
      </c>
      <c r="N1147" t="n">
        <v>3.198316731147101</v>
      </c>
      <c r="O1147" s="1" t="n">
        <v>36.58817905224332</v>
      </c>
      <c r="P1147" s="1" t="n">
        <v>0.2979822616007174</v>
      </c>
      <c r="Q1147" t="n">
        <v>0.8701082038740949</v>
      </c>
      <c r="R1147" t="n">
        <v>11.05872043916127</v>
      </c>
      <c r="S1147" t="n">
        <v>0.4427398749940553</v>
      </c>
      <c r="T1147" t="n">
        <v>1.292800434982641</v>
      </c>
      <c r="U1147" t="n">
        <v>16.60583771262569</v>
      </c>
      <c r="V1147" t="n">
        <v>0.4908245424420621</v>
      </c>
      <c r="W1147" t="n">
        <v>1.433207663930821</v>
      </c>
      <c r="X1147" t="n">
        <v>18.45672586739617</v>
      </c>
      <c r="Y1147" t="n">
        <v>0.5388697613195024</v>
      </c>
      <c r="Z1147" t="n">
        <v>1.573499703052947</v>
      </c>
      <c r="AA1147" s="1" t="n">
        <v>20.3086697450285</v>
      </c>
      <c r="AB1147" s="1" t="n">
        <v>0.5868834302432117</v>
      </c>
      <c r="AC1147" t="n">
        <v>1.713699616310178</v>
      </c>
      <c r="AD1147" t="n">
        <v>22.16178425901187</v>
      </c>
      <c r="AE1147" t="n">
        <v>0.6348829381396305</v>
      </c>
      <c r="AF1147" t="n">
        <v>1.853858179367721</v>
      </c>
      <c r="AG1147" s="1" t="n">
        <v>24.01636611640043</v>
      </c>
      <c r="AH1147" s="1" t="n">
        <v>0.6588820579707851</v>
      </c>
      <c r="AI1147" t="n">
        <v>1.923935609274693</v>
      </c>
      <c r="AJ1147" t="n">
        <v>24.94405610919515</v>
      </c>
      <c r="AK1147" s="1" t="n">
        <v>0.9723185934453886</v>
      </c>
      <c r="AL1147" s="1" t="n">
        <v>2.839170292860535</v>
      </c>
      <c r="AM1147" s="2" t="n">
        <v>37.06958826232594</v>
      </c>
      <c r="AN1147" s="2" t="n">
        <v>1.1693784950013</v>
      </c>
      <c r="AO1147" t="n">
        <v>3.414585205403796</v>
      </c>
      <c r="AP1147" t="n">
        <v>44.72149338500593</v>
      </c>
      <c r="AQ1147" s="1" t="n">
        <v>1.375618317568669</v>
      </c>
      <c r="AR1147" t="n">
        <v>4.016805487300514</v>
      </c>
      <c r="AS1147" t="n">
        <v>53.14378307595362</v>
      </c>
      <c r="AT1147" t="n">
        <v>1.660214676041915</v>
      </c>
      <c r="AU1147" t="n">
        <v>4.847826854042393</v>
      </c>
      <c r="AV1147" t="n">
        <v>63.73444153839927</v>
      </c>
      <c r="AW1147" t="n">
        <v>2.160199733339522</v>
      </c>
      <c r="AX1147" t="n">
        <v>6.307783221351405</v>
      </c>
      <c r="AY1147" t="n">
        <v>73.76806183907547</v>
      </c>
      <c r="AZ1147" t="n">
        <v>2.93055506201675</v>
      </c>
      <c r="BA1147" t="n">
        <v>8.557220781088912</v>
      </c>
      <c r="BB1147" t="n">
        <v>83.80078930353818</v>
      </c>
      <c r="BC1147" t="n">
        <v>4.095575942681275</v>
      </c>
      <c r="BD1147" t="n">
        <v>11.95908175262932</v>
      </c>
      <c r="BE1147" t="n">
        <v>93.22117659812079</v>
      </c>
      <c r="BF1147" t="n">
        <v>4.975372185708881</v>
      </c>
      <c r="BG1147" s="1" t="n">
        <v>14.52808678226993</v>
      </c>
      <c r="BH1147" t="n">
        <v>97.1856172012906</v>
      </c>
    </row>
    <row r="1148">
      <c r="M1148" t="n">
        <v>1.144144270832268</v>
      </c>
      <c r="N1148" t="n">
        <v>3.340901270830222</v>
      </c>
      <c r="O1148" s="1" t="n">
        <v>34.65554321938704</v>
      </c>
      <c r="P1148" s="1" t="n">
        <v>0.3139447674450713</v>
      </c>
      <c r="Q1148" t="n">
        <v>0.9167187209396083</v>
      </c>
      <c r="R1148" t="n">
        <v>10.41931065507953</v>
      </c>
      <c r="S1148" t="n">
        <v>0.4666204539947511</v>
      </c>
      <c r="T1148" t="n">
        <v>1.362531725664673</v>
      </c>
      <c r="U1148" t="n">
        <v>15.64582782528099</v>
      </c>
      <c r="V1148" t="n">
        <v>0.5173435116328633</v>
      </c>
      <c r="W1148" t="n">
        <v>1.510643053967961</v>
      </c>
      <c r="X1148" t="n">
        <v>17.38939976317813</v>
      </c>
      <c r="Y1148" t="n">
        <v>0.5680254396843173</v>
      </c>
      <c r="Z1148" t="n">
        <v>1.658634283878206</v>
      </c>
      <c r="AA1148" s="1" t="n">
        <v>19.13361631599848</v>
      </c>
      <c r="AB1148" s="1" t="n">
        <v>0.6186769716410182</v>
      </c>
      <c r="AC1148" t="n">
        <v>1.806536757191773</v>
      </c>
      <c r="AD1148" t="n">
        <v>20.87855781122538</v>
      </c>
      <c r="AE1148" t="n">
        <v>0.6693202977155198</v>
      </c>
      <c r="AF1148" t="n">
        <v>1.954415269329318</v>
      </c>
      <c r="AG1148" s="1" t="n">
        <v>22.62437542587215</v>
      </c>
      <c r="AH1148" s="1" t="n">
        <v>0.6946428327660384</v>
      </c>
      <c r="AI1148" t="n">
        <v>2.028357071676832</v>
      </c>
      <c r="AJ1148" t="n">
        <v>23.4980009729183</v>
      </c>
      <c r="AK1148" s="1" t="n">
        <v>1.025646199444258</v>
      </c>
      <c r="AL1148" s="1" t="n">
        <v>2.994886902377235</v>
      </c>
      <c r="AM1148" s="2" t="n">
        <v>34.92099227129799</v>
      </c>
      <c r="AN1148" s="2" t="n">
        <v>1.234666602000067</v>
      </c>
      <c r="AO1148" t="n">
        <v>3.605226477840195</v>
      </c>
      <c r="AP1148" t="n">
        <v>42.12637361015332</v>
      </c>
      <c r="AQ1148" s="1" t="n">
        <v>1.458011671093962</v>
      </c>
      <c r="AR1148" t="n">
        <v>4.257394079594369</v>
      </c>
      <c r="AS1148" t="n">
        <v>50.02774142421487</v>
      </c>
      <c r="AT1148" t="n">
        <v>1.779003198416352</v>
      </c>
      <c r="AU1148" t="n">
        <v>5.194689339375748</v>
      </c>
      <c r="AV1148" t="n">
        <v>59.62521986629987</v>
      </c>
      <c r="AW1148" t="n">
        <v>2.292414459743042</v>
      </c>
      <c r="AX1148" t="n">
        <v>6.693850222449683</v>
      </c>
      <c r="AY1148" t="n">
        <v>69.3389123267437</v>
      </c>
      <c r="AZ1148" t="n">
        <v>3.073524139678415</v>
      </c>
      <c r="BA1148" t="n">
        <v>8.97469048786097</v>
      </c>
      <c r="BB1148" t="n">
        <v>78.59833414733259</v>
      </c>
      <c r="BC1148" t="n">
        <v>4.278024718539475</v>
      </c>
      <c r="BD1148" t="n">
        <v>12.49183217813527</v>
      </c>
      <c r="BE1148" t="n">
        <v>88.45252678686677</v>
      </c>
      <c r="BF1148" t="n">
        <v>5.182262552701896</v>
      </c>
      <c r="BG1148" s="1" t="n">
        <v>15.13220665388954</v>
      </c>
      <c r="BH1148" t="n">
        <v>93.22934613576308</v>
      </c>
    </row>
    <row r="1149">
      <c r="M1149" t="n">
        <v>1.189559208864015</v>
      </c>
      <c r="N1149" t="n">
        <v>3.473512889882922</v>
      </c>
      <c r="O1149" s="1" t="n">
        <v>31.49944464377583</v>
      </c>
      <c r="P1149" s="1" t="n">
        <v>0.3279561874697229</v>
      </c>
      <c r="Q1149" t="n">
        <v>0.9576320674115908</v>
      </c>
      <c r="R1149" t="n">
        <v>9.414358160955416</v>
      </c>
      <c r="S1149" t="n">
        <v>0.48760226017779</v>
      </c>
      <c r="T1149" t="n">
        <v>1.423798599719147</v>
      </c>
      <c r="U1149" t="n">
        <v>14.13866473993899</v>
      </c>
      <c r="V1149" t="n">
        <v>0.5406465801171115</v>
      </c>
      <c r="W1149" t="n">
        <v>1.578688013941966</v>
      </c>
      <c r="X1149" t="n">
        <v>15.71486573672995</v>
      </c>
      <c r="Y1149" t="n">
        <v>0.593648447614771</v>
      </c>
      <c r="Z1149" t="n">
        <v>1.733453467035131</v>
      </c>
      <c r="AA1149" s="1" t="n">
        <v>17.29157494839146</v>
      </c>
      <c r="AB1149" s="1" t="n">
        <v>0.6466204058765153</v>
      </c>
      <c r="AC1149" t="n">
        <v>1.888131585159424</v>
      </c>
      <c r="AD1149" t="n">
        <v>18.86878804539496</v>
      </c>
      <c r="AE1149" t="n">
        <v>0.6995871338821489</v>
      </c>
      <c r="AF1149" t="n">
        <v>2.042794430935875</v>
      </c>
      <c r="AG1149" s="1" t="n">
        <v>20.44670925574223</v>
      </c>
      <c r="AH1149" s="1" t="n">
        <v>0.7260723665712909</v>
      </c>
      <c r="AI1149" t="n">
        <v>2.12013131038817</v>
      </c>
      <c r="AJ1149" t="n">
        <v>21.23619537633914</v>
      </c>
      <c r="AK1149" s="1" t="n">
        <v>1.072435848827576</v>
      </c>
      <c r="AL1149" s="1" t="n">
        <v>3.131512678576522</v>
      </c>
      <c r="AM1149" s="2" t="n">
        <v>31.55761439941251</v>
      </c>
      <c r="AN1149" s="2" t="n">
        <v>1.291649033193259</v>
      </c>
      <c r="AO1149" t="n">
        <v>3.771615176924317</v>
      </c>
      <c r="AP1149" t="n">
        <v>38.06119759666942</v>
      </c>
      <c r="AQ1149" s="1" t="n">
        <v>1.530077002764626</v>
      </c>
      <c r="AR1149" t="n">
        <v>4.467824848072707</v>
      </c>
      <c r="AS1149" t="n">
        <v>45.01137375772153</v>
      </c>
      <c r="AT1149" t="n">
        <v>1.875685602757181</v>
      </c>
      <c r="AU1149" t="n">
        <v>5.477001960050969</v>
      </c>
      <c r="AV1149" t="n">
        <v>53.597700541604</v>
      </c>
      <c r="AW1149" t="n">
        <v>2.39918143513164</v>
      </c>
      <c r="AX1149" t="n">
        <v>7.005609790584388</v>
      </c>
      <c r="AY1149" t="n">
        <v>63.13501371979058</v>
      </c>
      <c r="AZ1149" t="n">
        <v>3.18239079563218</v>
      </c>
      <c r="BA1149" t="n">
        <v>9.292581123245965</v>
      </c>
      <c r="BB1149" t="n">
        <v>72.38261377308319</v>
      </c>
      <c r="BC1149" t="n">
        <v>4.41364753821576</v>
      </c>
      <c r="BD1149" t="n">
        <v>12.88785081159002</v>
      </c>
      <c r="BE1149" t="n">
        <v>82.65132454487514</v>
      </c>
      <c r="BF1149" t="n">
        <v>5.329954878598622</v>
      </c>
      <c r="BG1149" s="1" t="n">
        <v>15.56346824550798</v>
      </c>
      <c r="BH1149" t="n">
        <v>87.44224659770623</v>
      </c>
    </row>
    <row r="1150">
      <c r="M1150" t="n">
        <v>1.200785470901161</v>
      </c>
      <c r="N1150" t="n">
        <v>3.506293575031389</v>
      </c>
      <c r="O1150" s="1" t="n">
        <v>27.23610817091071</v>
      </c>
      <c r="P1150" s="1" t="n">
        <v>0.3309471101558696</v>
      </c>
      <c r="Q1150" t="n">
        <v>0.9663655616551392</v>
      </c>
      <c r="R1150" t="n">
        <v>8.131775760901672</v>
      </c>
      <c r="S1150" t="n">
        <v>0.4920631029116619</v>
      </c>
      <c r="T1150" t="n">
        <v>1.436824260502053</v>
      </c>
      <c r="U1150" t="n">
        <v>12.21520516674399</v>
      </c>
      <c r="V1150" t="n">
        <v>0.5455933117244341</v>
      </c>
      <c r="W1150" t="n">
        <v>1.593132470235348</v>
      </c>
      <c r="X1150" t="n">
        <v>13.57766788614452</v>
      </c>
      <c r="Y1150" t="n">
        <v>0.5990805327640528</v>
      </c>
      <c r="Z1150" t="n">
        <v>1.749315155671034</v>
      </c>
      <c r="AA1150" s="1" t="n">
        <v>14.94066460172814</v>
      </c>
      <c r="AB1150" s="1" t="n">
        <v>0.6525359698648315</v>
      </c>
      <c r="AC1150" t="n">
        <v>1.905405032005308</v>
      </c>
      <c r="AD1150" t="n">
        <v>16.30411002536665</v>
      </c>
      <c r="AE1150" t="n">
        <v>0.7059837515833108</v>
      </c>
      <c r="AF1150" t="n">
        <v>2.061472554623268</v>
      </c>
      <c r="AG1150" s="1" t="n">
        <v>17.66821447442286</v>
      </c>
      <c r="AH1150" s="1" t="n">
        <v>0.7327083864133044</v>
      </c>
      <c r="AI1150" t="n">
        <v>2.139508488326849</v>
      </c>
      <c r="AJ1150" t="n">
        <v>18.35058645663832</v>
      </c>
      <c r="AK1150" s="1" t="n">
        <v>1.082129441532277</v>
      </c>
      <c r="AL1150" s="1" t="n">
        <v>3.159817969274249</v>
      </c>
      <c r="AM1150" s="2" t="n">
        <v>27.26845789292049</v>
      </c>
      <c r="AN1150" s="2" t="n">
        <v>1.303091766358478</v>
      </c>
      <c r="AO1150" t="n">
        <v>3.805027957766757</v>
      </c>
      <c r="AP1150" t="n">
        <v>32.87107716549791</v>
      </c>
      <c r="AQ1150" s="1" t="n">
        <v>1.543256018166201</v>
      </c>
      <c r="AR1150" t="n">
        <v>4.506307573045307</v>
      </c>
      <c r="AS1150" t="n">
        <v>38.85324107308001</v>
      </c>
      <c r="AT1150" t="n">
        <v>1.885700248084548</v>
      </c>
      <c r="AU1150" t="n">
        <v>5.506244724406879</v>
      </c>
      <c r="AV1150" t="n">
        <v>46.18146881346696</v>
      </c>
      <c r="AW1150" t="n">
        <v>2.409850987970471</v>
      </c>
      <c r="AX1150" t="n">
        <v>7.036764884873775</v>
      </c>
      <c r="AY1150" t="n">
        <v>55.95798794500979</v>
      </c>
      <c r="AZ1150" t="n">
        <v>3.190756957024221</v>
      </c>
      <c r="BA1150" t="n">
        <v>9.317010314510725</v>
      </c>
      <c r="BB1150" t="n">
        <v>65.686349955255</v>
      </c>
      <c r="BC1150" t="n">
        <v>4.433849808067174</v>
      </c>
      <c r="BD1150" t="n">
        <v>12.94684143955615</v>
      </c>
      <c r="BE1150" t="n">
        <v>76.76098284442574</v>
      </c>
      <c r="BF1150" t="n">
        <v>5.345826149008051</v>
      </c>
      <c r="BG1150" s="1" t="n">
        <v>15.60981235510351</v>
      </c>
      <c r="BH1150" t="n">
        <v>81.68400177922805</v>
      </c>
    </row>
    <row r="1151">
      <c r="M1151" t="n">
        <v>1.191876944520757</v>
      </c>
      <c r="N1151" t="n">
        <v>3.480280678000609</v>
      </c>
      <c r="O1151" s="1" t="n">
        <v>25.19919636764669</v>
      </c>
      <c r="P1151" s="1" t="n">
        <v>0.3283234056784545</v>
      </c>
      <c r="Q1151" t="n">
        <v>0.9587043445810872</v>
      </c>
      <c r="R1151" t="n">
        <v>7.592979543472822</v>
      </c>
      <c r="S1151" t="n">
        <v>0.4880997232397618</v>
      </c>
      <c r="T1151" t="n">
        <v>1.425251191860105</v>
      </c>
      <c r="U1151" t="n">
        <v>11.4073521422565</v>
      </c>
      <c r="V1151" t="n">
        <v>0.541178978080376</v>
      </c>
      <c r="W1151" t="n">
        <v>1.580242615994698</v>
      </c>
      <c r="X1151" t="n">
        <v>12.68018513919724</v>
      </c>
      <c r="Y1151" t="n">
        <v>0.5942128869556813</v>
      </c>
      <c r="Z1151" t="n">
        <v>1.735101629910589</v>
      </c>
      <c r="AA1151" s="1" t="n">
        <v>13.95348141121158</v>
      </c>
      <c r="AB1151" s="1" t="n">
        <v>0.6472114928653422</v>
      </c>
      <c r="AC1151" t="n">
        <v>1.889857559166799</v>
      </c>
      <c r="AD1151" t="n">
        <v>15.22736805250453</v>
      </c>
      <c r="AE1151" t="n">
        <v>0.7001959339798139</v>
      </c>
      <c r="AF1151" t="n">
        <v>2.044572127221057</v>
      </c>
      <c r="AG1151" s="1" t="n">
        <v>16.50184474041847</v>
      </c>
      <c r="AH1151" s="1" t="n">
        <v>0.7266878431389125</v>
      </c>
      <c r="AI1151" t="n">
        <v>2.121928501965625</v>
      </c>
      <c r="AJ1151" t="n">
        <v>17.13936473225299</v>
      </c>
      <c r="AK1151" s="1" t="n">
        <v>1.072826022634359</v>
      </c>
      <c r="AL1151" s="1" t="n">
        <v>3.132651986092328</v>
      </c>
      <c r="AM1151" s="2" t="n">
        <v>25.47675951255108</v>
      </c>
      <c r="AN1151" s="2" t="n">
        <v>1.290937646463245</v>
      </c>
      <c r="AO1151" t="n">
        <v>3.769537927672675</v>
      </c>
      <c r="AP1151" t="n">
        <v>30.72103325004143</v>
      </c>
      <c r="AQ1151" s="1" t="n">
        <v>1.523374975640017</v>
      </c>
      <c r="AR1151" t="n">
        <v>4.44825492886885</v>
      </c>
      <c r="AS1151" t="n">
        <v>36.52402823572132</v>
      </c>
      <c r="AT1151" t="n">
        <v>1.844019150871924</v>
      </c>
      <c r="AU1151" t="n">
        <v>5.384535920546017</v>
      </c>
      <c r="AV1151" t="n">
        <v>43.55457608610749</v>
      </c>
      <c r="AW1151" t="n">
        <v>2.359591782030852</v>
      </c>
      <c r="AX1151" t="n">
        <v>6.890008003530088</v>
      </c>
      <c r="AY1151" t="n">
        <v>53.60509189766063</v>
      </c>
      <c r="AZ1151" t="n">
        <v>3.133428609738585</v>
      </c>
      <c r="BA1151" t="n">
        <v>9.149611540436668</v>
      </c>
      <c r="BB1151" t="n">
        <v>63.07289620053851</v>
      </c>
      <c r="BC1151" t="n">
        <v>4.362042852838599</v>
      </c>
      <c r="BD1151" t="n">
        <v>12.73716513028871</v>
      </c>
      <c r="BE1151" t="n">
        <v>73.50979783253848</v>
      </c>
      <c r="BF1151" t="n">
        <v>5.260204502109278</v>
      </c>
      <c r="BG1151" s="1" t="n">
        <v>15.35979714615909</v>
      </c>
      <c r="BH1151" t="n">
        <v>78.22928479694369</v>
      </c>
    </row>
    <row r="1152">
      <c r="M1152" t="n">
        <v>1.175523189399234</v>
      </c>
      <c r="N1152" t="n">
        <v>3.432527713045764</v>
      </c>
      <c r="O1152" s="1" t="n">
        <v>26.26429889214492</v>
      </c>
      <c r="P1152" s="1" t="n">
        <v>0.3241666945725714</v>
      </c>
      <c r="Q1152" t="n">
        <v>0.9465667481519086</v>
      </c>
      <c r="R1152" t="n">
        <v>8.001296718479622</v>
      </c>
      <c r="S1152" t="n">
        <v>0.4818183942655317</v>
      </c>
      <c r="T1152" t="n">
        <v>1.406909711255353</v>
      </c>
      <c r="U1152" t="n">
        <v>12.02052157501079</v>
      </c>
      <c r="V1152" t="n">
        <v>0.5341837615735775</v>
      </c>
      <c r="W1152" t="n">
        <v>1.559816583794846</v>
      </c>
      <c r="X1152" t="n">
        <v>13.3617157512262</v>
      </c>
      <c r="Y1152" t="n">
        <v>0.5865023678195619</v>
      </c>
      <c r="Z1152" t="n">
        <v>1.712586914033121</v>
      </c>
      <c r="AA1152" s="1" t="n">
        <v>14.70343106754282</v>
      </c>
      <c r="AB1152" s="1" t="n">
        <v>0.6387843874880503</v>
      </c>
      <c r="AC1152" t="n">
        <v>1.865250411465107</v>
      </c>
      <c r="AD1152" t="n">
        <v>16.04581487405206</v>
      </c>
      <c r="AE1152" t="n">
        <v>0.6910446565402679</v>
      </c>
      <c r="AF1152" t="n">
        <v>2.017850397097582</v>
      </c>
      <c r="AG1152" s="1" t="n">
        <v>17.38899588594656</v>
      </c>
      <c r="AH1152" s="1" t="n">
        <v>0.7171747511083416</v>
      </c>
      <c r="AI1152" t="n">
        <v>2.094150273236357</v>
      </c>
      <c r="AJ1152" t="n">
        <v>18.06099452308114</v>
      </c>
      <c r="AK1152" s="1" t="n">
        <v>1.05841296133266</v>
      </c>
      <c r="AL1152" s="1" t="n">
        <v>3.090565847091368</v>
      </c>
      <c r="AM1152" s="2" t="n">
        <v>26.86073952799148</v>
      </c>
      <c r="AN1152" s="2" t="n">
        <v>1.272990726337135</v>
      </c>
      <c r="AO1152" t="n">
        <v>3.717132920904435</v>
      </c>
      <c r="AP1152" t="n">
        <v>32.44479171695573</v>
      </c>
      <c r="AQ1152" s="1" t="n">
        <v>1.499041421938857</v>
      </c>
      <c r="AR1152" t="n">
        <v>4.377200952061461</v>
      </c>
      <c r="AS1152" t="n">
        <v>38.78496789530033</v>
      </c>
      <c r="AT1152" t="n">
        <v>1.798809100764672</v>
      </c>
      <c r="AU1152" t="n">
        <v>5.252522574232841</v>
      </c>
      <c r="AV1152" t="n">
        <v>47.11920290768106</v>
      </c>
      <c r="AW1152" t="n">
        <v>2.302990291276628</v>
      </c>
      <c r="AX1152" t="n">
        <v>6.724731650527755</v>
      </c>
      <c r="AY1152" t="n">
        <v>56.44336457406993</v>
      </c>
      <c r="AZ1152" t="n">
        <v>3.064364316347776</v>
      </c>
      <c r="BA1152" t="n">
        <v>8.947943803735505</v>
      </c>
      <c r="BB1152" t="n">
        <v>65.14604242119049</v>
      </c>
      <c r="BC1152" t="n">
        <v>4.264215810657092</v>
      </c>
      <c r="BD1152" t="n">
        <v>12.45151016711871</v>
      </c>
      <c r="BE1152" t="n">
        <v>73.97294943365509</v>
      </c>
      <c r="BF1152" t="n">
        <v>5.143804609317024</v>
      </c>
      <c r="BG1152" s="1" t="n">
        <v>15.01990945920571</v>
      </c>
      <c r="BH1152" t="n">
        <v>77.64716651296339</v>
      </c>
    </row>
    <row r="1153">
      <c r="M1153" t="n">
        <v>1.165231627601096</v>
      </c>
      <c r="N1153" t="n">
        <v>3.4024763525952</v>
      </c>
      <c r="O1153" s="1" t="n">
        <v>27.91803972554732</v>
      </c>
      <c r="P1153" s="1" t="n">
        <v>0.3224615431256349</v>
      </c>
      <c r="Q1153" t="n">
        <v>0.9415877059268537</v>
      </c>
      <c r="R1153" t="n">
        <v>8.514948906684605</v>
      </c>
      <c r="S1153" t="n">
        <v>0.4792102831249615</v>
      </c>
      <c r="T1153" t="n">
        <v>1.399294026724887</v>
      </c>
      <c r="U1153" t="n">
        <v>12.79102872469231</v>
      </c>
      <c r="V1153" t="n">
        <v>0.5312722227781577</v>
      </c>
      <c r="W1153" t="n">
        <v>1.55131489051222</v>
      </c>
      <c r="X1153" t="n">
        <v>14.21781666461825</v>
      </c>
      <c r="Y1153" t="n">
        <v>0.5832865034558194</v>
      </c>
      <c r="Z1153" t="n">
        <v>1.703196590090993</v>
      </c>
      <c r="AA1153" s="1" t="n">
        <v>15.64516358913597</v>
      </c>
      <c r="AB1153" s="1" t="n">
        <v>0.6352641326987517</v>
      </c>
      <c r="AC1153" t="n">
        <v>1.854971267480355</v>
      </c>
      <c r="AD1153" t="n">
        <v>17.07322374988607</v>
      </c>
      <c r="AE1153" t="n">
        <v>0.687219698636895</v>
      </c>
      <c r="AF1153" t="n">
        <v>2.006681520019733</v>
      </c>
      <c r="AG1153" s="1" t="n">
        <v>18.50231865975065</v>
      </c>
      <c r="AH1153" s="1" t="n">
        <v>0.7131982752697859</v>
      </c>
      <c r="AI1153" t="n">
        <v>2.082538963787774</v>
      </c>
      <c r="AJ1153" t="n">
        <v>19.21740856033249</v>
      </c>
      <c r="AK1153" s="1" t="n">
        <v>1.05253663731752</v>
      </c>
      <c r="AL1153" s="1" t="n">
        <v>3.073406980967158</v>
      </c>
      <c r="AM1153" s="2" t="n">
        <v>28.58256661216707</v>
      </c>
      <c r="AN1153" s="2" t="n">
        <v>1.266185558177909</v>
      </c>
      <c r="AO1153" t="n">
        <v>3.697261829879495</v>
      </c>
      <c r="AP1153" t="n">
        <v>34.54186648995972</v>
      </c>
      <c r="AQ1153" s="1" t="n">
        <v>1.492517659437255</v>
      </c>
      <c r="AR1153" t="n">
        <v>4.358151565556785</v>
      </c>
      <c r="AS1153" t="n">
        <v>41.32560345942728</v>
      </c>
      <c r="AT1153" t="n">
        <v>1.792244479352399</v>
      </c>
      <c r="AU1153" t="n">
        <v>5.233353879709005</v>
      </c>
      <c r="AV1153" t="n">
        <v>50.66368014545688</v>
      </c>
      <c r="AW1153" t="n">
        <v>2.298710412531411</v>
      </c>
      <c r="AX1153" t="n">
        <v>6.712234404591719</v>
      </c>
      <c r="AY1153" t="n">
        <v>58.98540712642912</v>
      </c>
      <c r="AZ1153" t="n">
        <v>3.061628363102199</v>
      </c>
      <c r="BA1153" t="n">
        <v>8.939954820258421</v>
      </c>
      <c r="BB1153" t="n">
        <v>66.82241172259396</v>
      </c>
      <c r="BC1153" t="n">
        <v>4.254272094494809</v>
      </c>
      <c r="BD1153" t="n">
        <v>12.42247451592484</v>
      </c>
      <c r="BE1153" t="n">
        <v>74.15083221112369</v>
      </c>
      <c r="BF1153" t="n">
        <v>5.111780881461959</v>
      </c>
      <c r="BG1153" s="1" t="n">
        <v>14.92640017386892</v>
      </c>
      <c r="BH1153" t="n">
        <v>77.14277021701506</v>
      </c>
    </row>
    <row r="1154">
      <c r="M1154" t="n">
        <v>1.181765006619621</v>
      </c>
      <c r="N1154" t="n">
        <v>3.450753819329294</v>
      </c>
      <c r="O1154" s="1" t="n">
        <v>27.9632976361718</v>
      </c>
      <c r="P1154" s="1" t="n">
        <v>0.3294008756101178</v>
      </c>
      <c r="Q1154" t="n">
        <v>0.9618505567815439</v>
      </c>
      <c r="R1154" t="n">
        <v>8.490926768229023</v>
      </c>
      <c r="S1154" t="n">
        <v>0.4895824367687343</v>
      </c>
      <c r="T1154" t="n">
        <v>1.429580715364704</v>
      </c>
      <c r="U1154" t="n">
        <v>12.75421991542736</v>
      </c>
      <c r="V1154" t="n">
        <v>0.5427885198176571</v>
      </c>
      <c r="W1154" t="n">
        <v>1.584942477867559</v>
      </c>
      <c r="X1154" t="n">
        <v>14.17666142842364</v>
      </c>
      <c r="Y1154" t="n">
        <v>0.5959461261788311</v>
      </c>
      <c r="Z1154" t="n">
        <v>1.740162688442187</v>
      </c>
      <c r="AA1154" s="1" t="n">
        <v>15.59967039196035</v>
      </c>
      <c r="AB1154" s="1" t="n">
        <v>0.6490673870374304</v>
      </c>
      <c r="AC1154" t="n">
        <v>1.895276770149297</v>
      </c>
      <c r="AD1154" t="n">
        <v>17.02334690923646</v>
      </c>
      <c r="AE1154" t="n">
        <v>0.7021743338756263</v>
      </c>
      <c r="AF1154" t="n">
        <v>2.050349054916829</v>
      </c>
      <c r="AG1154" s="1" t="n">
        <v>18.44846460729812</v>
      </c>
      <c r="AH1154" s="1" t="n">
        <v>0.7287268642642128</v>
      </c>
      <c r="AI1154" t="n">
        <v>2.127882443651501</v>
      </c>
      <c r="AJ1154" t="n">
        <v>19.1614346218925</v>
      </c>
      <c r="AK1154" s="1" t="n">
        <v>1.075815183723037</v>
      </c>
      <c r="AL1154" s="1" t="n">
        <v>3.141380336471268</v>
      </c>
      <c r="AM1154" s="2" t="n">
        <v>28.50227506259273</v>
      </c>
      <c r="AN1154" s="2" t="n">
        <v>1.295001586475779</v>
      </c>
      <c r="AO1154" t="n">
        <v>3.781404632509274</v>
      </c>
      <c r="AP1154" t="n">
        <v>34.45258826867388</v>
      </c>
      <c r="AQ1154" s="1" t="n">
        <v>1.531018257152566</v>
      </c>
      <c r="AR1154" t="n">
        <v>4.470573310885493</v>
      </c>
      <c r="AS1154" t="n">
        <v>41.22821846649778</v>
      </c>
      <c r="AT1154" t="n">
        <v>1.854162865649447</v>
      </c>
      <c r="AU1154" t="n">
        <v>5.414155567696385</v>
      </c>
      <c r="AV1154" t="n">
        <v>50.57378921518421</v>
      </c>
      <c r="AW1154" t="n">
        <v>2.375569083575458</v>
      </c>
      <c r="AX1154" t="n">
        <v>6.936661724040338</v>
      </c>
      <c r="AY1154" t="n">
        <v>58.42135591100188</v>
      </c>
      <c r="AZ1154" t="n">
        <v>3.146682389160506</v>
      </c>
      <c r="BA1154" t="n">
        <v>9.188312576348679</v>
      </c>
      <c r="BB1154" t="n">
        <v>66.21421677981871</v>
      </c>
      <c r="BC1154" t="n">
        <v>4.345982672501771</v>
      </c>
      <c r="BD1154" t="n">
        <v>12.69026940370517</v>
      </c>
      <c r="BE1154" t="n">
        <v>73.22566414251099</v>
      </c>
      <c r="BF1154" t="n">
        <v>5.1898214671285</v>
      </c>
      <c r="BG1154" s="1" t="n">
        <v>15.15427868401522</v>
      </c>
      <c r="BH1154" t="n">
        <v>75.71270526942158</v>
      </c>
    </row>
    <row r="1155">
      <c r="M1155" t="n">
        <v>1.218084174877278</v>
      </c>
      <c r="N1155" t="n">
        <v>3.556805790641653</v>
      </c>
      <c r="O1155" s="1" t="n">
        <v>27.03610478466452</v>
      </c>
      <c r="P1155" s="1" t="n">
        <v>0.3419145706361301</v>
      </c>
      <c r="Q1155" t="n">
        <v>0.9983905462574999</v>
      </c>
      <c r="R1155" t="n">
        <v>8.152949726691272</v>
      </c>
      <c r="S1155" t="n">
        <v>0.5083267557110076</v>
      </c>
      <c r="T1155" t="n">
        <v>1.484314126676142</v>
      </c>
      <c r="U1155" t="n">
        <v>12.24655028355581</v>
      </c>
      <c r="V1155" t="n">
        <v>0.5636089487061887</v>
      </c>
      <c r="W1155" t="n">
        <v>1.645738130222071</v>
      </c>
      <c r="X1155" t="n">
        <v>13.61246523867976</v>
      </c>
      <c r="Y1155" t="n">
        <v>0.6188396123067502</v>
      </c>
      <c r="Z1155" t="n">
        <v>1.807011667935711</v>
      </c>
      <c r="AA1155" s="1" t="n">
        <v>14.97922496110693</v>
      </c>
      <c r="AB1155" s="1" t="n">
        <v>0.6740349289331135</v>
      </c>
      <c r="AC1155" t="n">
        <v>1.968181992484691</v>
      </c>
      <c r="AD1155" t="n">
        <v>16.34719792279444</v>
      </c>
      <c r="AE1155" t="n">
        <v>0.7292170897829997</v>
      </c>
      <c r="AF1155" t="n">
        <v>2.129313902166359</v>
      </c>
      <c r="AG1155" s="1" t="n">
        <v>17.71652458909454</v>
      </c>
      <c r="AH1155" s="1" t="n">
        <v>0.7568061603712846</v>
      </c>
      <c r="AI1155" t="n">
        <v>2.209873988284151</v>
      </c>
      <c r="AJ1155" t="n">
        <v>18.40154653201012</v>
      </c>
      <c r="AK1155" s="1" t="n">
        <v>1.11770137833945</v>
      </c>
      <c r="AL1155" s="1" t="n">
        <v>3.263688024751193</v>
      </c>
      <c r="AM1155" s="2" t="n">
        <v>27.37634705989933</v>
      </c>
      <c r="AN1155" s="2" t="n">
        <v>1.346389437933709</v>
      </c>
      <c r="AO1155" t="n">
        <v>3.931457158766431</v>
      </c>
      <c r="AP1155" t="n">
        <v>33.07905889503004</v>
      </c>
      <c r="AQ1155" s="1" t="n">
        <v>1.599012855505996</v>
      </c>
      <c r="AR1155" t="n">
        <v>4.669117538077507</v>
      </c>
      <c r="AS1155" t="n">
        <v>39.79898475694696</v>
      </c>
      <c r="AT1155" t="n">
        <v>1.94600811550271</v>
      </c>
      <c r="AU1155" t="n">
        <v>5.682343697267912</v>
      </c>
      <c r="AV1155" t="n">
        <v>47.93291547821497</v>
      </c>
      <c r="AW1155" t="n">
        <v>2.47898072245208</v>
      </c>
      <c r="AX1155" t="n">
        <v>7.238623709560073</v>
      </c>
      <c r="AY1155" t="n">
        <v>55.94924442807852</v>
      </c>
      <c r="AZ1155" t="n">
        <v>3.261847820901871</v>
      </c>
      <c r="BA1155" t="n">
        <v>9.524595637033462</v>
      </c>
      <c r="BB1155" t="n">
        <v>63.87814266763527</v>
      </c>
      <c r="BC1155" t="n">
        <v>4.480604143857381</v>
      </c>
      <c r="BD1155" t="n">
        <v>13.08336410006355</v>
      </c>
      <c r="BE1155" t="n">
        <v>70.94423445262947</v>
      </c>
      <c r="BF1155" t="n">
        <v>5.321005429506913</v>
      </c>
      <c r="BG1155" s="1" t="n">
        <v>15.53733585416019</v>
      </c>
      <c r="BH1155" t="n">
        <v>73.12032511944579</v>
      </c>
    </row>
    <row r="1156">
      <c r="M1156" t="n">
        <v>1.263131609785957</v>
      </c>
      <c r="N1156" t="n">
        <v>3.688344300574994</v>
      </c>
      <c r="O1156" s="1" t="n">
        <v>24.80502720564921</v>
      </c>
      <c r="P1156" s="1" t="n">
        <v>0.3562826272795864</v>
      </c>
      <c r="Q1156" t="n">
        <v>1.040345271656392</v>
      </c>
      <c r="R1156" t="n">
        <v>7.419198030778595</v>
      </c>
      <c r="S1156" t="n">
        <v>0.5298587341154918</v>
      </c>
      <c r="T1156" t="n">
        <v>1.547187503617236</v>
      </c>
      <c r="U1156" t="n">
        <v>11.1466512923263</v>
      </c>
      <c r="V1156" t="n">
        <v>0.5875203914040501</v>
      </c>
      <c r="W1156" t="n">
        <v>1.715559542899826</v>
      </c>
      <c r="X1156" t="n">
        <v>12.39110152828165</v>
      </c>
      <c r="Y1156" t="n">
        <v>0.6451270916378111</v>
      </c>
      <c r="Z1156" t="n">
        <v>1.883771107582408</v>
      </c>
      <c r="AA1156" s="1" t="n">
        <v>13.63633822492307</v>
      </c>
      <c r="AB1156" s="1" t="n">
        <v>0.7027015063730532</v>
      </c>
      <c r="AC1156" t="n">
        <v>2.051888398609315</v>
      </c>
      <c r="AD1156" t="n">
        <v>14.8825364593705</v>
      </c>
      <c r="AE1156" t="n">
        <v>0.7602628359246593</v>
      </c>
      <c r="AF1156" t="n">
        <v>2.219967480900005</v>
      </c>
      <c r="AG1156" s="1" t="n">
        <v>16.12922930623402</v>
      </c>
      <c r="AH1156" s="1" t="n">
        <v>0.7890445105586097</v>
      </c>
      <c r="AI1156" t="n">
        <v>2.30400997083114</v>
      </c>
      <c r="AJ1156" t="n">
        <v>16.7528614682535</v>
      </c>
      <c r="AK1156" s="1" t="n">
        <v>1.165774289151157</v>
      </c>
      <c r="AL1156" s="1" t="n">
        <v>3.404060924321379</v>
      </c>
      <c r="AM1156" s="2" t="n">
        <v>24.9278625074254</v>
      </c>
      <c r="AN1156" s="2" t="n">
        <v>1.405329677081986</v>
      </c>
      <c r="AO1156" t="n">
        <v>4.1035626570794</v>
      </c>
      <c r="AP1156" t="n">
        <v>30.1393471305289</v>
      </c>
      <c r="AQ1156" s="1" t="n">
        <v>1.675852172859638</v>
      </c>
      <c r="AR1156" t="n">
        <v>4.893488344750144</v>
      </c>
      <c r="AS1156" t="n">
        <v>36.33389761826571</v>
      </c>
      <c r="AT1156" t="n">
        <v>2.041261780104795</v>
      </c>
      <c r="AU1156" t="n">
        <v>5.960484397906</v>
      </c>
      <c r="AV1156" t="n">
        <v>43.07027588600647</v>
      </c>
      <c r="AW1156" t="n">
        <v>2.577786361301471</v>
      </c>
      <c r="AX1156" t="n">
        <v>7.527136175000294</v>
      </c>
      <c r="AY1156" t="n">
        <v>50.54779721982712</v>
      </c>
      <c r="AZ1156" t="n">
        <v>3.369768346767608</v>
      </c>
      <c r="BA1156" t="n">
        <v>9.839723572561414</v>
      </c>
      <c r="BB1156" t="n">
        <v>58.04602581799188</v>
      </c>
      <c r="BC1156" t="n">
        <v>4.607167451999103</v>
      </c>
      <c r="BD1156" t="n">
        <v>13.45292895983738</v>
      </c>
      <c r="BE1156" t="n">
        <v>65.06656834357827</v>
      </c>
      <c r="BF1156" t="n">
        <v>5.445244927629635</v>
      </c>
      <c r="BG1156" s="1" t="n">
        <v>15.90011518867853</v>
      </c>
      <c r="BH1156" t="n">
        <v>67.4765335295703</v>
      </c>
    </row>
    <row r="1157">
      <c r="M1157" t="n">
        <v>1.282800532036222</v>
      </c>
      <c r="N1157" t="n">
        <v>3.745777553545769</v>
      </c>
      <c r="O1157" s="1" t="n">
        <v>20.56897944091958</v>
      </c>
      <c r="P1157" s="1" t="n">
        <v>0.3620136514545136</v>
      </c>
      <c r="Q1157" t="n">
        <v>1.05707986224718</v>
      </c>
      <c r="R1157" t="n">
        <v>6.100149173297886</v>
      </c>
      <c r="S1157" t="n">
        <v>0.5384304143867994</v>
      </c>
      <c r="T1157" t="n">
        <v>1.572216810009454</v>
      </c>
      <c r="U1157" t="n">
        <v>9.169602984852432</v>
      </c>
      <c r="V1157" t="n">
        <v>0.5970338493063425</v>
      </c>
      <c r="W1157" t="n">
        <v>1.74333883997452</v>
      </c>
      <c r="X1157" t="n">
        <v>10.19431921923903</v>
      </c>
      <c r="Y1157" t="n">
        <v>0.6555822396718557</v>
      </c>
      <c r="Z1157" t="n">
        <v>1.914300139841819</v>
      </c>
      <c r="AA1157" s="1" t="n">
        <v>11.21965308941935</v>
      </c>
      <c r="AB1157" s="1" t="n">
        <v>0.7140996629363681</v>
      </c>
      <c r="AC1157" t="n">
        <v>2.085171015774195</v>
      </c>
      <c r="AD1157" t="n">
        <v>12.24581859806602</v>
      </c>
      <c r="AE1157" t="n">
        <v>0.7726032699049082</v>
      </c>
      <c r="AF1157" t="n">
        <v>2.256001548122332</v>
      </c>
      <c r="AG1157" s="1" t="n">
        <v>13.27260094479819</v>
      </c>
      <c r="AH1157" s="1" t="n">
        <v>0.801858047187041</v>
      </c>
      <c r="AI1157" t="n">
        <v>2.341425497786159</v>
      </c>
      <c r="AJ1157" t="n">
        <v>13.78643169125375</v>
      </c>
      <c r="AK1157" s="1" t="n">
        <v>1.184844722864303</v>
      </c>
      <c r="AL1157" s="1" t="n">
        <v>3.459746590763765</v>
      </c>
      <c r="AM1157" s="2" t="n">
        <v>20.51678060200821</v>
      </c>
      <c r="AN1157" s="2" t="n">
        <v>1.428649268496635</v>
      </c>
      <c r="AO1157" t="n">
        <v>4.171655864010176</v>
      </c>
      <c r="AP1157" t="n">
        <v>24.79448975409895</v>
      </c>
      <c r="AQ1157" s="1" t="n">
        <v>1.705577105039593</v>
      </c>
      <c r="AR1157" t="n">
        <v>4.980285146715612</v>
      </c>
      <c r="AS1157" t="n">
        <v>29.65657242581585</v>
      </c>
      <c r="AT1157" t="n">
        <v>2.074704720942168</v>
      </c>
      <c r="AU1157" t="n">
        <v>6.05813778515113</v>
      </c>
      <c r="AV1157" t="n">
        <v>35.18964504708109</v>
      </c>
      <c r="AW1157" t="n">
        <v>2.606916875247125</v>
      </c>
      <c r="AX1157" t="n">
        <v>7.612197275721604</v>
      </c>
      <c r="AY1157" t="n">
        <v>42.43153924499623</v>
      </c>
      <c r="AZ1157" t="n">
        <v>3.40424115632984</v>
      </c>
      <c r="BA1157" t="n">
        <v>9.940384176483132</v>
      </c>
      <c r="BB1157" t="n">
        <v>50.30620750867172</v>
      </c>
      <c r="BC1157" t="n">
        <v>4.647576616872586</v>
      </c>
      <c r="BD1157" t="n">
        <v>13.57092372126795</v>
      </c>
      <c r="BE1157" t="n">
        <v>57.09200926604012</v>
      </c>
      <c r="BF1157" t="n">
        <v>5.4788591933052</v>
      </c>
      <c r="BG1157" s="1" t="n">
        <v>15.99826884445118</v>
      </c>
      <c r="BH1157" t="n">
        <v>59.56705081357327</v>
      </c>
    </row>
    <row r="1158">
      <c r="M1158" t="n">
        <v>1.271142644842857</v>
      </c>
      <c r="N1158" t="n">
        <v>3.711736522941143</v>
      </c>
      <c r="O1158" s="1" t="n">
        <v>16.54178666369539</v>
      </c>
      <c r="P1158" s="1" t="n">
        <v>0.358220310701002</v>
      </c>
      <c r="Q1158" t="n">
        <v>1.046003307246926</v>
      </c>
      <c r="R1158" t="n">
        <v>4.929959037292697</v>
      </c>
      <c r="S1158" t="n">
        <v>0.5327210754814162</v>
      </c>
      <c r="T1158" t="n">
        <v>1.555545540405735</v>
      </c>
      <c r="U1158" t="n">
        <v>7.414340135832731</v>
      </c>
      <c r="V1158" t="n">
        <v>0.5906839445589479</v>
      </c>
      <c r="W1158" t="n">
        <v>1.724797118112128</v>
      </c>
      <c r="X1158" t="n">
        <v>8.244196525172676</v>
      </c>
      <c r="Y1158" t="n">
        <v>0.6485920707880722</v>
      </c>
      <c r="Z1158" t="n">
        <v>1.893888846701171</v>
      </c>
      <c r="AA1158" s="1" t="n">
        <v>9.074961344715149</v>
      </c>
      <c r="AB1158" s="1" t="n">
        <v>0.7064667111024476</v>
      </c>
      <c r="AC1158" t="n">
        <v>2.062882796419147</v>
      </c>
      <c r="AD1158" t="n">
        <v>9.906306956154687</v>
      </c>
      <c r="AE1158" t="n">
        <v>0.7643254119777294</v>
      </c>
      <c r="AF1158" t="n">
        <v>2.23183020297497</v>
      </c>
      <c r="AG1158" s="1" t="n">
        <v>10.73805009904429</v>
      </c>
      <c r="AH1158" s="1" t="n">
        <v>0.7932571719179817</v>
      </c>
      <c r="AI1158" t="n">
        <v>2.316310942000507</v>
      </c>
      <c r="AJ1158" t="n">
        <v>11.15421985793379</v>
      </c>
      <c r="AK1158" s="1" t="n">
        <v>1.171895453078134</v>
      </c>
      <c r="AL1158" s="1" t="n">
        <v>3.421934722988151</v>
      </c>
      <c r="AM1158" s="2" t="n">
        <v>16.59661625662601</v>
      </c>
      <c r="AN1158" s="2" t="n">
        <v>1.412606454993937</v>
      </c>
      <c r="AO1158" t="n">
        <v>4.124810848582297</v>
      </c>
      <c r="AP1158" t="n">
        <v>20.03253473350561</v>
      </c>
      <c r="AQ1158" s="1" t="n">
        <v>1.683491334940413</v>
      </c>
      <c r="AR1158" t="n">
        <v>4.915794698026007</v>
      </c>
      <c r="AS1158" t="n">
        <v>23.65490278124476</v>
      </c>
      <c r="AT1158" t="n">
        <v>2.043252002130746</v>
      </c>
      <c r="AU1158" t="n">
        <v>5.966295846221779</v>
      </c>
      <c r="AV1158" t="n">
        <v>28.6506668119948</v>
      </c>
      <c r="AW1158" t="n">
        <v>2.558581988489554</v>
      </c>
      <c r="AX1158" t="n">
        <v>7.471059406389498</v>
      </c>
      <c r="AY1158" t="n">
        <v>35.67665799814321</v>
      </c>
      <c r="AZ1158" t="n">
        <v>3.348030789213265</v>
      </c>
      <c r="BA1158" t="n">
        <v>9.776249904502736</v>
      </c>
      <c r="BB1158" t="n">
        <v>43.69449744421203</v>
      </c>
      <c r="BC1158" t="n">
        <v>4.58922532402876</v>
      </c>
      <c r="BD1158" t="n">
        <v>13.40053794616398</v>
      </c>
      <c r="BE1158" t="n">
        <v>49.92817295288248</v>
      </c>
      <c r="BF1158" t="n">
        <v>5.418262677597427</v>
      </c>
      <c r="BG1158" s="1" t="n">
        <v>15.82132701858449</v>
      </c>
      <c r="BH1158" t="n">
        <v>51.99277481820772</v>
      </c>
    </row>
    <row r="1159">
      <c r="M1159" t="n">
        <v>1.25119152749044</v>
      </c>
      <c r="N1159" t="n">
        <v>3.653479260272084</v>
      </c>
      <c r="O1159" s="1" t="n">
        <v>15.57591078968343</v>
      </c>
      <c r="P1159" s="1" t="n">
        <v>0.3525987468843398</v>
      </c>
      <c r="Q1159" t="n">
        <v>1.029588340902272</v>
      </c>
      <c r="R1159" t="n">
        <v>4.727220605640703</v>
      </c>
      <c r="S1159" t="n">
        <v>0.5242781737763506</v>
      </c>
      <c r="T1159" t="n">
        <v>1.530892267426944</v>
      </c>
      <c r="U1159" t="n">
        <v>7.111145992409007</v>
      </c>
      <c r="V1159" t="n">
        <v>0.5812981870851853</v>
      </c>
      <c r="W1159" t="n">
        <v>1.697390706288741</v>
      </c>
      <c r="X1159" t="n">
        <v>7.908059244461896</v>
      </c>
      <c r="Y1159" t="n">
        <v>0.6382619709305126</v>
      </c>
      <c r="Z1159" t="n">
        <v>1.863724955117097</v>
      </c>
      <c r="AA1159" s="1" t="n">
        <v>8.705407477221527</v>
      </c>
      <c r="AB1159" s="1" t="n">
        <v>0.695186741280889</v>
      </c>
      <c r="AC1159" t="n">
        <v>2.029945284540196</v>
      </c>
      <c r="AD1159" t="n">
        <v>9.502824632561158</v>
      </c>
      <c r="AE1159" t="n">
        <v>0.7520957383263609</v>
      </c>
      <c r="AF1159" t="n">
        <v>2.196119555912974</v>
      </c>
      <c r="AG1159" s="1" t="n">
        <v>10.30089815010502</v>
      </c>
      <c r="AH1159" s="1" t="n">
        <v>0.7805508270616245</v>
      </c>
      <c r="AI1159" t="n">
        <v>2.279208415019943</v>
      </c>
      <c r="AJ1159" t="n">
        <v>10.70014134350714</v>
      </c>
      <c r="AK1159" s="1" t="n">
        <v>1.152795474982734</v>
      </c>
      <c r="AL1159" s="1" t="n">
        <v>3.366162786949582</v>
      </c>
      <c r="AM1159" s="2" t="n">
        <v>15.92518153614648</v>
      </c>
      <c r="AN1159" s="2" t="n">
        <v>1.389079118484653</v>
      </c>
      <c r="AO1159" t="n">
        <v>4.056111025975186</v>
      </c>
      <c r="AP1159" t="n">
        <v>19.23517231093079</v>
      </c>
      <c r="AQ1159" s="1" t="n">
        <v>1.65221564690481</v>
      </c>
      <c r="AR1159" t="n">
        <v>4.824469688962046</v>
      </c>
      <c r="AS1159" t="n">
        <v>22.70553625377971</v>
      </c>
      <c r="AT1159" t="n">
        <v>2.000578089854285</v>
      </c>
      <c r="AU1159" t="n">
        <v>5.841688022374513</v>
      </c>
      <c r="AV1159" t="n">
        <v>28.08844483236399</v>
      </c>
      <c r="AW1159" t="n">
        <v>2.488844563453762</v>
      </c>
      <c r="AX1159" t="n">
        <v>7.267426125284985</v>
      </c>
      <c r="AY1159" t="n">
        <v>34.87324736990729</v>
      </c>
      <c r="AZ1159" t="n">
        <v>3.257451106535207</v>
      </c>
      <c r="BA1159" t="n">
        <v>9.511757231082804</v>
      </c>
      <c r="BB1159" t="n">
        <v>42.17970240875033</v>
      </c>
      <c r="BC1159" t="n">
        <v>4.489924737272742</v>
      </c>
      <c r="BD1159" t="n">
        <v>13.1105802328364</v>
      </c>
      <c r="BE1159" t="n">
        <v>46.95489323304969</v>
      </c>
      <c r="BF1159" t="n">
        <v>5.319816998311542</v>
      </c>
      <c r="BG1159" s="1" t="n">
        <v>15.5338656350697</v>
      </c>
      <c r="BH1159" t="n">
        <v>48.19372658801839</v>
      </c>
    </row>
    <row r="1160">
      <c r="M1160" t="n">
        <v>1.231227912808994</v>
      </c>
      <c r="N1160" t="n">
        <v>3.595185505402263</v>
      </c>
      <c r="O1160" s="1" t="n">
        <v>16.92035457046543</v>
      </c>
      <c r="P1160" s="1" t="n">
        <v>0.3475774958909241</v>
      </c>
      <c r="Q1160" t="n">
        <v>1.014926288001498</v>
      </c>
      <c r="R1160" t="n">
        <v>5.195312315309764</v>
      </c>
      <c r="S1160" t="n">
        <v>0.5167248474920546</v>
      </c>
      <c r="T1160" t="n">
        <v>1.508836554676799</v>
      </c>
      <c r="U1160" t="n">
        <v>7.815674745092416</v>
      </c>
      <c r="V1160" t="n">
        <v>0.5728973886541255</v>
      </c>
      <c r="W1160" t="n">
        <v>1.672860374870047</v>
      </c>
      <c r="X1160" t="n">
        <v>8.690869532473933</v>
      </c>
      <c r="Y1160" t="n">
        <v>0.6290108607215157</v>
      </c>
      <c r="Z1160" t="n">
        <v>1.836711713306826</v>
      </c>
      <c r="AA1160" s="1" t="n">
        <v>9.566119711288401</v>
      </c>
      <c r="AB1160" s="1" t="n">
        <v>0.6850817394010618</v>
      </c>
      <c r="AC1160" t="n">
        <v>2.0004386790511</v>
      </c>
      <c r="AD1160" t="n">
        <v>10.44146325592141</v>
      </c>
      <c r="AE1160" t="n">
        <v>0.7411403246453991</v>
      </c>
      <c r="AF1160" t="n">
        <v>2.164129747964565</v>
      </c>
      <c r="AG1160" s="1" t="n">
        <v>11.31781915887462</v>
      </c>
      <c r="AH1160" s="1" t="n">
        <v>0.7691691742452145</v>
      </c>
      <c r="AI1160" t="n">
        <v>2.245973988796026</v>
      </c>
      <c r="AJ1160" t="n">
        <v>11.75625472918931</v>
      </c>
      <c r="AK1160" s="1" t="n">
        <v>1.135831617991914</v>
      </c>
      <c r="AL1160" s="1" t="n">
        <v>3.31662832453639</v>
      </c>
      <c r="AM1160" s="2" t="n">
        <v>17.50413065677918</v>
      </c>
      <c r="AN1160" s="2" t="n">
        <v>1.368704242449595</v>
      </c>
      <c r="AO1160" t="n">
        <v>3.996616387952818</v>
      </c>
      <c r="AP1160" t="n">
        <v>21.15624906719091</v>
      </c>
      <c r="AQ1160" s="1" t="n">
        <v>1.626056131241619</v>
      </c>
      <c r="AR1160" t="n">
        <v>4.748083903225527</v>
      </c>
      <c r="AS1160" t="n">
        <v>25.01277477166255</v>
      </c>
      <c r="AT1160" t="n">
        <v>1.97280283849149</v>
      </c>
      <c r="AU1160" t="n">
        <v>5.760584288395149</v>
      </c>
      <c r="AV1160" t="n">
        <v>30.99976686468509</v>
      </c>
      <c r="AW1160" t="n">
        <v>2.441681617461723</v>
      </c>
      <c r="AX1160" t="n">
        <v>7.12971032298823</v>
      </c>
      <c r="AY1160" t="n">
        <v>38.37959004727836</v>
      </c>
      <c r="AZ1160" t="n">
        <v>3.190293644153131</v>
      </c>
      <c r="BA1160" t="n">
        <v>9.315657440927142</v>
      </c>
      <c r="BB1160" t="n">
        <v>44.12997465026436</v>
      </c>
      <c r="BC1160" t="n">
        <v>4.418562953969321</v>
      </c>
      <c r="BD1160" t="n">
        <v>12.90220382559042</v>
      </c>
      <c r="BE1160" t="n">
        <v>46.95959400516045</v>
      </c>
      <c r="BF1160" t="n">
        <v>5.253268701391011</v>
      </c>
      <c r="BG1160" s="1" t="n">
        <v>15.33954460806175</v>
      </c>
      <c r="BH1160" t="n">
        <v>47.36145331549082</v>
      </c>
    </row>
    <row r="1161">
      <c r="M1161" t="n">
        <v>1.234194595352669</v>
      </c>
      <c r="N1161" t="n">
        <v>3.603848218429794</v>
      </c>
      <c r="O1161" s="1" t="n">
        <v>17.61554871010986</v>
      </c>
      <c r="P1161" s="1" t="n">
        <v>0.3501941761063768</v>
      </c>
      <c r="Q1161" t="n">
        <v>1.02256699423062</v>
      </c>
      <c r="R1161" t="n">
        <v>5.395471324145884</v>
      </c>
      <c r="S1161" t="n">
        <v>0.5205942121305804</v>
      </c>
      <c r="T1161" t="n">
        <v>1.520135099421295</v>
      </c>
      <c r="U1161" t="n">
        <v>8.117194044687892</v>
      </c>
      <c r="V1161" t="n">
        <v>0.5771879145454596</v>
      </c>
      <c r="W1161" t="n">
        <v>1.685388710472742</v>
      </c>
      <c r="X1161" t="n">
        <v>9.025028108091604</v>
      </c>
      <c r="Y1161" t="n">
        <v>0.6337227102424403</v>
      </c>
      <c r="Z1161" t="n">
        <v>1.850470313907926</v>
      </c>
      <c r="AA1161" s="1" t="n">
        <v>9.933078660201389</v>
      </c>
      <c r="AB1161" s="1" t="n">
        <v>0.6902171597000503</v>
      </c>
      <c r="AC1161" t="n">
        <v>2.015434106324147</v>
      </c>
      <c r="AD1161" t="n">
        <v>10.8418625824422</v>
      </c>
      <c r="AE1161" t="n">
        <v>0.7466978822033608</v>
      </c>
      <c r="AF1161" t="n">
        <v>2.180357816033813</v>
      </c>
      <c r="AG1161" s="1" t="n">
        <v>11.7512714631518</v>
      </c>
      <c r="AH1161" s="1" t="n">
        <v>0.774938628304718</v>
      </c>
      <c r="AI1161" t="n">
        <v>2.262820794649777</v>
      </c>
      <c r="AJ1161" t="n">
        <v>12.20637025153746</v>
      </c>
      <c r="AK1161" s="1" t="n">
        <v>1.144552380154356</v>
      </c>
      <c r="AL1161" s="1" t="n">
        <v>3.342092950050718</v>
      </c>
      <c r="AM1161" s="2" t="n">
        <v>18.17762880151932</v>
      </c>
      <c r="AN1161" s="2" t="n">
        <v>1.379910490671485</v>
      </c>
      <c r="AO1161" t="n">
        <v>4.029338632760736</v>
      </c>
      <c r="AP1161" t="n">
        <v>22.00013203065367</v>
      </c>
      <c r="AQ1161" s="1" t="n">
        <v>1.645532417288548</v>
      </c>
      <c r="AR1161" t="n">
        <v>4.80495465848256</v>
      </c>
      <c r="AS1161" t="n">
        <v>26.66041243105539</v>
      </c>
      <c r="AT1161" t="n">
        <v>1.998118175583841</v>
      </c>
      <c r="AU1161" t="n">
        <v>5.834505072704816</v>
      </c>
      <c r="AV1161" t="n">
        <v>32.1648322922556</v>
      </c>
      <c r="AW1161" t="n">
        <v>2.474861033213234</v>
      </c>
      <c r="AX1161" t="n">
        <v>7.226594216982642</v>
      </c>
      <c r="AY1161" t="n">
        <v>39.31850895694708</v>
      </c>
      <c r="AZ1161" t="n">
        <v>3.227356191010392</v>
      </c>
      <c r="BA1161" t="n">
        <v>9.423880077750344</v>
      </c>
      <c r="BB1161" t="n">
        <v>43.92275352719892</v>
      </c>
      <c r="BC1161" t="n">
        <v>4.463961626358261</v>
      </c>
      <c r="BD1161" t="n">
        <v>13.03476794896612</v>
      </c>
      <c r="BE1161" t="n">
        <v>45.96196038471589</v>
      </c>
      <c r="BF1161" t="n">
        <v>5.307894827291227</v>
      </c>
      <c r="BG1161" s="1" t="n">
        <v>15.49905289569038</v>
      </c>
      <c r="BH1161" t="n">
        <v>45.65895175799497</v>
      </c>
    </row>
    <row r="1162">
      <c r="M1162" t="n">
        <v>1.259019209304451</v>
      </c>
      <c r="N1162" t="n">
        <v>3.676336091168996</v>
      </c>
      <c r="O1162" s="1" t="n">
        <v>17.58623799515284</v>
      </c>
      <c r="P1162" s="1" t="n">
        <v>0.3595103487154483</v>
      </c>
      <c r="Q1162" t="n">
        <v>1.049770218249109</v>
      </c>
      <c r="R1162" t="n">
        <v>5.340364571447953</v>
      </c>
      <c r="S1162" t="n">
        <v>0.5344739099199188</v>
      </c>
      <c r="T1162" t="n">
        <v>1.560663816966163</v>
      </c>
      <c r="U1162" t="n">
        <v>8.034683215961458</v>
      </c>
      <c r="V1162" t="n">
        <v>0.5925953929094208</v>
      </c>
      <c r="W1162" t="n">
        <v>1.730378547295509</v>
      </c>
      <c r="X1162" t="n">
        <v>8.933182998921119</v>
      </c>
      <c r="Y1162" t="n">
        <v>0.650662369765221</v>
      </c>
      <c r="Z1162" t="n">
        <v>1.899934119714445</v>
      </c>
      <c r="AA1162" s="1" t="n">
        <v>9.832078114716403</v>
      </c>
      <c r="AB1162" s="1" t="n">
        <v>0.7086948166221764</v>
      </c>
      <c r="AC1162" t="n">
        <v>2.069388864536755</v>
      </c>
      <c r="AD1162" t="n">
        <v>10.73181641570535</v>
      </c>
      <c r="AE1162" t="n">
        <v>0.7667101024250904</v>
      </c>
      <c r="AF1162" t="n">
        <v>2.238793499081264</v>
      </c>
      <c r="AG1162" s="1" t="n">
        <v>11.63174599991663</v>
      </c>
      <c r="AH1162" s="1" t="n">
        <v>0.7957244992195379</v>
      </c>
      <c r="AI1162" t="n">
        <v>2.323515537721051</v>
      </c>
      <c r="AJ1162" t="n">
        <v>12.08249770412024</v>
      </c>
      <c r="AK1162" s="1" t="n">
        <v>1.175707191860432</v>
      </c>
      <c r="AL1162" s="1" t="n">
        <v>3.43306500023246</v>
      </c>
      <c r="AM1162" s="2" t="n">
        <v>18.00097565158048</v>
      </c>
      <c r="AN1162" s="2" t="n">
        <v>1.418496756384942</v>
      </c>
      <c r="AO1162" t="n">
        <v>4.142010528644031</v>
      </c>
      <c r="AP1162" t="n">
        <v>21.81610761828026</v>
      </c>
      <c r="AQ1162" s="1" t="n">
        <v>1.698546026314849</v>
      </c>
      <c r="AR1162" t="n">
        <v>4.95975439683936</v>
      </c>
      <c r="AS1162" t="n">
        <v>26.57327925699526</v>
      </c>
      <c r="AT1162" t="n">
        <v>2.061546580319253</v>
      </c>
      <c r="AU1162" t="n">
        <v>6.01971601453222</v>
      </c>
      <c r="AV1162" t="n">
        <v>31.69322568670552</v>
      </c>
      <c r="AW1162" t="n">
        <v>2.554628465866487</v>
      </c>
      <c r="AX1162" t="n">
        <v>7.459515120330141</v>
      </c>
      <c r="AY1162" t="n">
        <v>38.02524889974279</v>
      </c>
      <c r="AZ1162" t="n">
        <v>3.315327739516025</v>
      </c>
      <c r="BA1162" t="n">
        <v>9.680756999386793</v>
      </c>
      <c r="BB1162" t="n">
        <v>43.00367788550403</v>
      </c>
      <c r="BC1162" t="n">
        <v>4.548324342776096</v>
      </c>
      <c r="BD1162" t="n">
        <v>13.2811070809062</v>
      </c>
      <c r="BE1162" t="n">
        <v>45.09888230887285</v>
      </c>
      <c r="BF1162" t="n">
        <v>5.410085948432882</v>
      </c>
      <c r="BG1162" s="1" t="n">
        <v>15.79745096942401</v>
      </c>
      <c r="BH1162" t="n">
        <v>43.39600351197959</v>
      </c>
    </row>
    <row r="1163">
      <c r="M1163" t="n">
        <v>1.297407419392106</v>
      </c>
      <c r="N1163" t="n">
        <v>3.788429664624949</v>
      </c>
      <c r="O1163" s="1" t="n">
        <v>16.63644955397814</v>
      </c>
      <c r="P1163" s="1" t="n">
        <v>0.3722577096293474</v>
      </c>
      <c r="Q1163" t="n">
        <v>1.086992512117694</v>
      </c>
      <c r="R1163" t="n">
        <v>4.994607435115928</v>
      </c>
      <c r="S1163" t="n">
        <v>0.5535271122778342</v>
      </c>
      <c r="T1163" t="n">
        <v>1.616299167851276</v>
      </c>
      <c r="U1163" t="n">
        <v>7.514854890254874</v>
      </c>
      <c r="V1163" t="n">
        <v>0.6137488328879107</v>
      </c>
      <c r="W1163" t="n">
        <v>1.792146592032699</v>
      </c>
      <c r="X1163" t="n">
        <v>8.35546313747404</v>
      </c>
      <c r="Y1163" t="n">
        <v>0.6739212167216521</v>
      </c>
      <c r="Z1163" t="n">
        <v>1.967849952827224</v>
      </c>
      <c r="AA1163" s="1" t="n">
        <v>9.196608299341236</v>
      </c>
      <c r="AB1163" s="1" t="n">
        <v>0.7340636867094573</v>
      </c>
      <c r="AC1163" t="n">
        <v>2.143465965191615</v>
      </c>
      <c r="AD1163" t="n">
        <v>10.03830398032424</v>
      </c>
      <c r="AE1163" t="n">
        <v>0.7941929918398132</v>
      </c>
      <c r="AF1163" t="n">
        <v>2.319043536172254</v>
      </c>
      <c r="AG1163" s="1" t="n">
        <v>10.88040863233779</v>
      </c>
      <c r="AH1163" s="1" t="n">
        <v>0.8242672264953825</v>
      </c>
      <c r="AI1163" t="n">
        <v>2.406860301366517</v>
      </c>
      <c r="AJ1163" t="n">
        <v>11.3018330608682</v>
      </c>
      <c r="AK1163" s="1" t="n">
        <v>1.218299056991156</v>
      </c>
      <c r="AL1163" s="1" t="n">
        <v>3.557433246414176</v>
      </c>
      <c r="AM1163" s="2" t="n">
        <v>16.83350933202483</v>
      </c>
      <c r="AN1163" s="2" t="n">
        <v>1.470961246186486</v>
      </c>
      <c r="AO1163" t="n">
        <v>4.29520683886454</v>
      </c>
      <c r="AP1163" t="n">
        <v>20.42243792870231</v>
      </c>
      <c r="AQ1163" s="1" t="n">
        <v>1.766583305936953</v>
      </c>
      <c r="AR1163" t="n">
        <v>5.158423253335902</v>
      </c>
      <c r="AS1163" t="n">
        <v>24.82924412413219</v>
      </c>
      <c r="AT1163" t="n">
        <v>2.138079584616928</v>
      </c>
      <c r="AU1163" t="n">
        <v>6.243192387081429</v>
      </c>
      <c r="AV1163" t="n">
        <v>29.0926776992471</v>
      </c>
      <c r="AW1163" t="n">
        <v>2.641981950979278</v>
      </c>
      <c r="AX1163" t="n">
        <v>7.714587296859492</v>
      </c>
      <c r="AY1163" t="n">
        <v>34.07915284550498</v>
      </c>
      <c r="AZ1163" t="n">
        <v>3.413333093154336</v>
      </c>
      <c r="BA1163" t="n">
        <v>9.966932632010662</v>
      </c>
      <c r="BB1163" t="n">
        <v>39.34643936880704</v>
      </c>
      <c r="BC1163" t="n">
        <v>4.64818760903722</v>
      </c>
      <c r="BD1163" t="n">
        <v>13.57270781838868</v>
      </c>
      <c r="BE1163" t="n">
        <v>41.39657643840096</v>
      </c>
      <c r="BF1163" t="n">
        <v>5.551344242148655</v>
      </c>
      <c r="BG1163" s="1" t="n">
        <v>16.20992518707407</v>
      </c>
      <c r="BH1163" t="n">
        <v>38.30980150132248</v>
      </c>
    </row>
    <row r="1164">
      <c r="M1164" t="n">
        <v>1.325488427809461</v>
      </c>
      <c r="N1164" t="n">
        <v>3.870426209203627</v>
      </c>
      <c r="O1164" s="1" t="n">
        <v>13.53844951731418</v>
      </c>
      <c r="P1164" s="1" t="n">
        <v>0.3809737031118473</v>
      </c>
      <c r="Q1164" t="n">
        <v>1.112443213086594</v>
      </c>
      <c r="R1164" t="n">
        <v>4.005883664746257</v>
      </c>
      <c r="S1164" t="n">
        <v>0.5665969218274546</v>
      </c>
      <c r="T1164" t="n">
        <v>1.654463011736167</v>
      </c>
      <c r="U1164" t="n">
        <v>6.029361077070128</v>
      </c>
      <c r="V1164" t="n">
        <v>0.6282618500588861</v>
      </c>
      <c r="W1164" t="n">
        <v>1.834524602171947</v>
      </c>
      <c r="X1164" t="n">
        <v>6.704403768498679</v>
      </c>
      <c r="Y1164" t="n">
        <v>0.6898770974784152</v>
      </c>
      <c r="Z1164" t="n">
        <v>2.014441124636972</v>
      </c>
      <c r="AA1164" s="1" t="n">
        <v>7.380250325884674</v>
      </c>
      <c r="AB1164" s="1" t="n">
        <v>0.7514626902671702</v>
      </c>
      <c r="AC1164" t="n">
        <v>2.194271055580137</v>
      </c>
      <c r="AD1164" t="n">
        <v>8.056550725356537</v>
      </c>
      <c r="AE1164" t="n">
        <v>0.8130386628914995</v>
      </c>
      <c r="AF1164" t="n">
        <v>2.374072895643179</v>
      </c>
      <c r="AG1164" s="1" t="n">
        <v>8.733380325544005</v>
      </c>
      <c r="AH1164" s="1" t="n">
        <v>0.8438365963793966</v>
      </c>
      <c r="AI1164" t="n">
        <v>2.464002861427838</v>
      </c>
      <c r="AJ1164" t="n">
        <v>9.071985269939553</v>
      </c>
      <c r="AK1164" s="1" t="n">
        <v>1.247417336058398</v>
      </c>
      <c r="AL1164" s="1" t="n">
        <v>3.642458621290522</v>
      </c>
      <c r="AM1164" s="2" t="n">
        <v>13.50966328948999</v>
      </c>
      <c r="AN1164" s="2" t="n">
        <v>1.506628853681109</v>
      </c>
      <c r="AO1164" t="n">
        <v>4.399356252748838</v>
      </c>
      <c r="AP1164" t="n">
        <v>16.37160749351452</v>
      </c>
      <c r="AQ1164" s="1" t="n">
        <v>1.81143408952822</v>
      </c>
      <c r="AR1164" t="n">
        <v>5.289387541422403</v>
      </c>
      <c r="AS1164" t="n">
        <v>19.75442333474149</v>
      </c>
      <c r="AT1164" t="n">
        <v>2.187004592218474</v>
      </c>
      <c r="AU1164" t="n">
        <v>6.386053409277944</v>
      </c>
      <c r="AV1164" t="n">
        <v>23.01159293210588</v>
      </c>
      <c r="AW1164" t="n">
        <v>2.694223067561369</v>
      </c>
      <c r="AX1164" t="n">
        <v>7.867131357279199</v>
      </c>
      <c r="AY1164" t="n">
        <v>26.89883162241955</v>
      </c>
      <c r="AZ1164" t="n">
        <v>3.464065885133417</v>
      </c>
      <c r="BA1164" t="n">
        <v>10.11507238458958</v>
      </c>
      <c r="BB1164" t="n">
        <v>31.95000910673613</v>
      </c>
      <c r="BC1164" t="n">
        <v>4.695156047474407</v>
      </c>
      <c r="BD1164" t="n">
        <v>13.70985565862527</v>
      </c>
      <c r="BE1164" t="n">
        <v>33.29815748731733</v>
      </c>
      <c r="BF1164" t="n">
        <v>5.629874252085783</v>
      </c>
      <c r="BG1164" s="1" t="n">
        <v>16.43923281609049</v>
      </c>
      <c r="BH1164" t="n">
        <v>30.23869065604359</v>
      </c>
    </row>
    <row r="1165">
      <c r="M1165" t="n">
        <v>1.315697252982231</v>
      </c>
      <c r="N1165" t="n">
        <v>3.841835978708114</v>
      </c>
      <c r="O1165" s="1" t="n">
        <v>8.595511369459174</v>
      </c>
      <c r="P1165" s="1" t="n">
        <v>0.3775761480583225</v>
      </c>
      <c r="Q1165" t="n">
        <v>1.102522352330302</v>
      </c>
      <c r="R1165" t="n">
        <v>2.510256888907225</v>
      </c>
      <c r="S1165" t="n">
        <v>0.5615280854688182</v>
      </c>
      <c r="T1165" t="n">
        <v>1.639662009568949</v>
      </c>
      <c r="U1165" t="n">
        <v>3.783893257623205</v>
      </c>
      <c r="V1165" t="n">
        <v>0.6226339508176696</v>
      </c>
      <c r="W1165" t="n">
        <v>1.818091136387595</v>
      </c>
      <c r="X1165" t="n">
        <v>4.208891130030601</v>
      </c>
      <c r="Y1165" t="n">
        <v>0.6836790602831627</v>
      </c>
      <c r="Z1165" t="n">
        <v>1.996342856026835</v>
      </c>
      <c r="AA1165" s="1" t="n">
        <v>4.634503363624454</v>
      </c>
      <c r="AB1165" s="1" t="n">
        <v>0.7447013865359291</v>
      </c>
      <c r="AC1165" t="n">
        <v>2.174528048684913</v>
      </c>
      <c r="AD1165" t="n">
        <v>5.060668537135093</v>
      </c>
      <c r="AE1165" t="n">
        <v>0.8057066208721526</v>
      </c>
      <c r="AF1165" t="n">
        <v>2.352663332946686</v>
      </c>
      <c r="AG1165" s="1" t="n">
        <v>5.487153368843067</v>
      </c>
      <c r="AH1165" s="1" t="n">
        <v>0.8362190031033702</v>
      </c>
      <c r="AI1165" t="n">
        <v>2.441759489061841</v>
      </c>
      <c r="AJ1165" t="n">
        <v>5.7006121525502</v>
      </c>
      <c r="AK1165" s="1" t="n">
        <v>1.235980662551287</v>
      </c>
      <c r="AL1165" s="1" t="n">
        <v>3.609063534649758</v>
      </c>
      <c r="AM1165" s="2" t="n">
        <v>8.489086529389311</v>
      </c>
      <c r="AN1165" s="2" t="n">
        <v>1.492442327812881</v>
      </c>
      <c r="AO1165" t="n">
        <v>4.357931597213613</v>
      </c>
      <c r="AP1165" t="n">
        <v>10.23226897237492</v>
      </c>
      <c r="AQ1165" s="1" t="n">
        <v>1.791481622142078</v>
      </c>
      <c r="AR1165" t="n">
        <v>5.231126336654868</v>
      </c>
      <c r="AS1165" t="n">
        <v>11.93814988840813</v>
      </c>
      <c r="AT1165" t="n">
        <v>2.162108758492333</v>
      </c>
      <c r="AU1165" t="n">
        <v>6.313357574797612</v>
      </c>
      <c r="AV1165" t="n">
        <v>14.14489133252701</v>
      </c>
      <c r="AW1165" t="n">
        <v>2.660901556120242</v>
      </c>
      <c r="AX1165" t="n">
        <v>7.769832543871107</v>
      </c>
      <c r="AY1165" t="n">
        <v>17.69647230721318</v>
      </c>
      <c r="AZ1165" t="n">
        <v>3.417488718332832</v>
      </c>
      <c r="BA1165" t="n">
        <v>9.97906705753187</v>
      </c>
      <c r="BB1165" t="n">
        <v>22.89164398160182</v>
      </c>
      <c r="BC1165" t="n">
        <v>4.635922512772463</v>
      </c>
      <c r="BD1165" t="n">
        <v>13.53689373729559</v>
      </c>
      <c r="BE1165" t="n">
        <v>24.63657147963261</v>
      </c>
      <c r="BF1165" t="n">
        <v>5.581073539365079</v>
      </c>
      <c r="BG1165" s="1" t="n">
        <v>16.29673473494603</v>
      </c>
      <c r="BH1165" t="n">
        <v>21.9556722087944</v>
      </c>
    </row>
    <row r="1166">
      <c r="M1166" t="n">
        <v>1.289589460127115</v>
      </c>
      <c r="N1166" t="n">
        <v>3.765601223571177</v>
      </c>
      <c r="O1166" s="1" t="n">
        <v>5.631989670862581</v>
      </c>
      <c r="P1166" s="1" t="n">
        <v>0.3697260387537215</v>
      </c>
      <c r="Q1166" t="n">
        <v>1.079600033160867</v>
      </c>
      <c r="R1166" t="n">
        <v>1.691662830188889</v>
      </c>
      <c r="S1166" t="n">
        <v>0.5497766221795262</v>
      </c>
      <c r="T1166" t="n">
        <v>1.605347736764216</v>
      </c>
      <c r="U1166" t="n">
        <v>2.555438572993118</v>
      </c>
      <c r="V1166" t="n">
        <v>0.6095855767830657</v>
      </c>
      <c r="W1166" t="n">
        <v>1.779989884206552</v>
      </c>
      <c r="X1166" t="n">
        <v>2.84372123546941</v>
      </c>
      <c r="Y1166" t="n">
        <v>0.669334233907856</v>
      </c>
      <c r="Z1166" t="n">
        <v>1.954455963010939</v>
      </c>
      <c r="AA1166" s="1" t="n">
        <v>3.132272993867247</v>
      </c>
      <c r="AB1166" s="1" t="n">
        <v>0.7290467104698503</v>
      </c>
      <c r="AC1166" t="n">
        <v>2.128816394571963</v>
      </c>
      <c r="AD1166" t="n">
        <v>3.421262029663197</v>
      </c>
      <c r="AE1166" t="n">
        <v>0.7887451839213959</v>
      </c>
      <c r="AF1166" t="n">
        <v>2.303135937050476</v>
      </c>
      <c r="AG1166" s="1" t="n">
        <v>3.710717164116772</v>
      </c>
      <c r="AH1166" s="1" t="n">
        <v>0.8186011702703757</v>
      </c>
      <c r="AI1166" t="n">
        <v>2.390315417189497</v>
      </c>
      <c r="AJ1166" t="n">
        <v>3.855420089201722</v>
      </c>
      <c r="AK1166" s="1" t="n">
        <v>1.209627673243077</v>
      </c>
      <c r="AL1166" s="1" t="n">
        <v>3.532112805869784</v>
      </c>
      <c r="AM1166" s="2" t="n">
        <v>5.741556262013603</v>
      </c>
      <c r="AN1166" s="2" t="n">
        <v>1.459856022336656</v>
      </c>
      <c r="AO1166" t="n">
        <v>4.262779585223036</v>
      </c>
      <c r="AP1166" t="n">
        <v>6.881551704508837</v>
      </c>
      <c r="AQ1166" s="1" t="n">
        <v>1.74753651632899</v>
      </c>
      <c r="AR1166" t="n">
        <v>5.102806627680651</v>
      </c>
      <c r="AS1166" t="n">
        <v>7.741063165133966</v>
      </c>
      <c r="AT1166" t="n">
        <v>2.114840462071114</v>
      </c>
      <c r="AU1166" t="n">
        <v>6.175334149247654</v>
      </c>
      <c r="AV1166" t="n">
        <v>9.786205492559219</v>
      </c>
      <c r="AW1166" t="n">
        <v>2.593348367659882</v>
      </c>
      <c r="AX1166" t="n">
        <v>7.572577233566855</v>
      </c>
      <c r="AY1166" t="n">
        <v>12.53726792019805</v>
      </c>
      <c r="AZ1166" t="n">
        <v>3.323689429956358</v>
      </c>
      <c r="BA1166" t="n">
        <v>9.705173135472563</v>
      </c>
      <c r="BB1166" t="n">
        <v>17.03929910493258</v>
      </c>
      <c r="BC1166" t="n">
        <v>4.517456489344882</v>
      </c>
      <c r="BD1166" t="n">
        <v>13.19097294888705</v>
      </c>
      <c r="BE1166" t="n">
        <v>18.32507639553569</v>
      </c>
      <c r="BF1166" t="n">
        <v>5.460033260633767</v>
      </c>
      <c r="BG1166" s="1" t="n">
        <v>15.9432971210506</v>
      </c>
      <c r="BH1166" t="n">
        <v>15.95215652352948</v>
      </c>
    </row>
    <row r="1167">
      <c r="M1167" t="n">
        <v>1.263671896920211</v>
      </c>
      <c r="N1167" t="n">
        <v>3.689921939007017</v>
      </c>
      <c r="O1167" s="1" t="n">
        <v>5.500521218740673</v>
      </c>
      <c r="P1167" s="1" t="n">
        <v>0.3626466900119049</v>
      </c>
      <c r="Q1167" t="n">
        <v>1.058928334834762</v>
      </c>
      <c r="R1167" t="n">
        <v>1.741644676050313</v>
      </c>
      <c r="S1167" t="n">
        <v>0.5391396654629625</v>
      </c>
      <c r="T1167" t="n">
        <v>1.574287823151851</v>
      </c>
      <c r="U1167" t="n">
        <v>2.631230361342318</v>
      </c>
      <c r="V1167" t="n">
        <v>0.5977683051181155</v>
      </c>
      <c r="W1167" t="n">
        <v>1.745483450944897</v>
      </c>
      <c r="X1167" t="n">
        <v>2.928295210437426</v>
      </c>
      <c r="Y1167" t="n">
        <v>0.6563352458889955</v>
      </c>
      <c r="Z1167" t="n">
        <v>1.916498917995867</v>
      </c>
      <c r="AA1167" s="1" t="n">
        <v>3.225431912661314</v>
      </c>
      <c r="AB1167" s="1" t="n">
        <v>0.7148656708684253</v>
      </c>
      <c r="AC1167" t="n">
        <v>2.087407758935802</v>
      </c>
      <c r="AD1167" t="n">
        <v>3.522813490008936</v>
      </c>
      <c r="AE1167" t="n">
        <v>0.7733832884462464</v>
      </c>
      <c r="AF1167" t="n">
        <v>2.25827920226304</v>
      </c>
      <c r="AG1167" s="1" t="n">
        <v>3.820809980921069</v>
      </c>
      <c r="AH1167" s="1" t="n">
        <v>0.8026423191284328</v>
      </c>
      <c r="AI1167" t="n">
        <v>2.343715571855024</v>
      </c>
      <c r="AJ1167" t="n">
        <v>3.969486155348889</v>
      </c>
      <c r="AK1167" s="1" t="n">
        <v>1.185762019491187</v>
      </c>
      <c r="AL1167" s="1" t="n">
        <v>3.462425096914265</v>
      </c>
      <c r="AM1167" s="2" t="n">
        <v>5.909600370800661</v>
      </c>
      <c r="AN1167" s="2" t="n">
        <v>1.43051678794001</v>
      </c>
      <c r="AO1167" t="n">
        <v>4.177109020784828</v>
      </c>
      <c r="AP1167" t="n">
        <v>7.098885045683545</v>
      </c>
      <c r="AQ1167" s="1" t="n">
        <v>1.709673514886338</v>
      </c>
      <c r="AR1167" t="n">
        <v>4.992246663468108</v>
      </c>
      <c r="AS1167" t="n">
        <v>8.143549576885789</v>
      </c>
      <c r="AT1167" t="n">
        <v>2.07597284209461</v>
      </c>
      <c r="AU1167" t="n">
        <v>6.061840698916262</v>
      </c>
      <c r="AV1167" t="n">
        <v>10.27112330217932</v>
      </c>
      <c r="AW1167" t="n">
        <v>2.538010948158544</v>
      </c>
      <c r="AX1167" t="n">
        <v>7.410991968622948</v>
      </c>
      <c r="AY1167" t="n">
        <v>12.67465937764669</v>
      </c>
      <c r="AZ1167" t="n">
        <v>3.240262904936638</v>
      </c>
      <c r="BA1167" t="n">
        <v>9.461567682414984</v>
      </c>
      <c r="BB1167" t="n">
        <v>16.75222690900924</v>
      </c>
      <c r="BC1167" t="n">
        <v>4.408175459360493</v>
      </c>
      <c r="BD1167" t="n">
        <v>12.87187234133264</v>
      </c>
      <c r="BE1167" t="n">
        <v>16.51967862453745</v>
      </c>
      <c r="BF1167" t="n">
        <v>5.344061929183631</v>
      </c>
      <c r="BG1167" s="1" t="n">
        <v>15.6046608332162</v>
      </c>
      <c r="BH1167" t="n">
        <v>13.92324116717987</v>
      </c>
    </row>
    <row r="1168">
      <c r="M1168" t="n">
        <v>1.25463678115099</v>
      </c>
      <c r="N1168" t="n">
        <v>3.663539400960889</v>
      </c>
      <c r="O1168" s="1" t="n">
        <v>6.412386409517268</v>
      </c>
      <c r="P1168" s="1" t="n">
        <v>0.3613376353033327</v>
      </c>
      <c r="Q1168" t="n">
        <v>1.055105895085731</v>
      </c>
      <c r="R1168" t="n">
        <v>2.039621959807558</v>
      </c>
      <c r="S1168" t="n">
        <v>0.5371389602447846</v>
      </c>
      <c r="T1168" t="n">
        <v>1.568445763914771</v>
      </c>
      <c r="U1168" t="n">
        <v>3.078721235895543</v>
      </c>
      <c r="V1168" t="n">
        <v>0.5955355184742965</v>
      </c>
      <c r="W1168" t="n">
        <v>1.738963713944946</v>
      </c>
      <c r="X1168" t="n">
        <v>3.425763825461026</v>
      </c>
      <c r="Y1168" t="n">
        <v>0.6538693278320311</v>
      </c>
      <c r="Z1168" t="n">
        <v>1.909298437269531</v>
      </c>
      <c r="AA1168" s="1" t="n">
        <v>3.77320353149404</v>
      </c>
      <c r="AB1168" s="1" t="n">
        <v>0.712168068414764</v>
      </c>
      <c r="AC1168" t="n">
        <v>2.079530759771111</v>
      </c>
      <c r="AD1168" t="n">
        <v>4.120911465970778</v>
      </c>
      <c r="AE1168" t="n">
        <v>0.7704548748873167</v>
      </c>
      <c r="AF1168" t="n">
        <v>2.249728234670965</v>
      </c>
      <c r="AG1168" s="1" t="n">
        <v>4.469052918322447</v>
      </c>
      <c r="AH1168" s="1" t="n">
        <v>0.7995998321702612</v>
      </c>
      <c r="AI1168" t="n">
        <v>2.334831509937163</v>
      </c>
      <c r="AJ1168" t="n">
        <v>4.643315618209343</v>
      </c>
      <c r="AK1168" s="1" t="n">
        <v>1.181295249274919</v>
      </c>
      <c r="AL1168" s="1" t="n">
        <v>3.449382127882763</v>
      </c>
      <c r="AM1168" s="2" t="n">
        <v>6.924606211297402</v>
      </c>
      <c r="AN1168" s="2" t="n">
        <v>1.425370625738493</v>
      </c>
      <c r="AO1168" t="n">
        <v>4.162082227156401</v>
      </c>
      <c r="AP1168" t="n">
        <v>8.380536714306785</v>
      </c>
      <c r="AQ1168" s="1" t="n">
        <v>1.705154554444015</v>
      </c>
      <c r="AR1168" t="n">
        <v>4.979051298976524</v>
      </c>
      <c r="AS1168" t="n">
        <v>10.05293815028381</v>
      </c>
      <c r="AT1168" t="n">
        <v>2.07136023359958</v>
      </c>
      <c r="AU1168" t="n">
        <v>6.048371882110772</v>
      </c>
      <c r="AV1168" t="n">
        <v>11.95022372250989</v>
      </c>
      <c r="AW1168" t="n">
        <v>2.539987937446153</v>
      </c>
      <c r="AX1168" t="n">
        <v>7.416764777342766</v>
      </c>
      <c r="AY1168" t="n">
        <v>14.72867590834781</v>
      </c>
      <c r="AZ1168" t="n">
        <v>3.226392200609782</v>
      </c>
      <c r="BA1168" t="n">
        <v>9.421065225780563</v>
      </c>
      <c r="BB1168" t="n">
        <v>17.50169267351609</v>
      </c>
      <c r="BC1168" t="n">
        <v>4.408350033447897</v>
      </c>
      <c r="BD1168" t="n">
        <v>12.87238209766786</v>
      </c>
      <c r="BE1168" t="n">
        <v>14.64042291945873</v>
      </c>
      <c r="BF1168" t="n">
        <v>5.362279587793649</v>
      </c>
      <c r="BG1168" s="1" t="n">
        <v>15.65785639635746</v>
      </c>
      <c r="BH1168" t="n">
        <v>10.89687275335578</v>
      </c>
    </row>
    <row r="1169">
      <c r="M1169" t="n">
        <v>1.270059006798347</v>
      </c>
      <c r="N1169" t="n">
        <v>3.708572299851173</v>
      </c>
      <c r="O1169" s="1" t="n">
        <v>6.726607212560509</v>
      </c>
      <c r="P1169" s="1" t="n">
        <v>0.367764856163199</v>
      </c>
      <c r="Q1169" t="n">
        <v>1.073873379996541</v>
      </c>
      <c r="R1169" t="n">
        <v>2.110555894860244</v>
      </c>
      <c r="S1169" t="n">
        <v>0.5467579361702355</v>
      </c>
      <c r="T1169" t="n">
        <v>1.596533173617088</v>
      </c>
      <c r="U1169" t="n">
        <v>3.183717989360879</v>
      </c>
      <c r="V1169" t="n">
        <v>0.6062177456173472</v>
      </c>
      <c r="W1169" t="n">
        <v>1.770155817202654</v>
      </c>
      <c r="X1169" t="n">
        <v>3.541804043244134</v>
      </c>
      <c r="Y1169" t="n">
        <v>0.6656165382638217</v>
      </c>
      <c r="Z1169" t="n">
        <v>1.943600291730359</v>
      </c>
      <c r="AA1169" s="1" t="n">
        <v>3.900563872109863</v>
      </c>
      <c r="AB1169" s="1" t="n">
        <v>0.7249797546278136</v>
      </c>
      <c r="AC1169" t="n">
        <v>2.116940883513216</v>
      </c>
      <c r="AD1169" t="n">
        <v>4.259761679642082</v>
      </c>
      <c r="AE1169" t="n">
        <v>0.7843296362497429</v>
      </c>
      <c r="AF1169" t="n">
        <v>2.290242537849249</v>
      </c>
      <c r="AG1169" s="1" t="n">
        <v>4.619323383752949</v>
      </c>
      <c r="AH1169" s="1" t="n">
        <v>0.8140129810176996</v>
      </c>
      <c r="AI1169" t="n">
        <v>2.376917904571683</v>
      </c>
      <c r="AJ1169" t="n">
        <v>4.799753941965434</v>
      </c>
      <c r="AK1169" s="1" t="n">
        <v>1.202907920569633</v>
      </c>
      <c r="AL1169" s="1" t="n">
        <v>3.512491128063329</v>
      </c>
      <c r="AM1169" s="2" t="n">
        <v>7.170677299422934</v>
      </c>
      <c r="AN1169" s="2" t="n">
        <v>1.452345815529327</v>
      </c>
      <c r="AO1169" t="n">
        <v>4.240849781345634</v>
      </c>
      <c r="AP1169" t="n">
        <v>8.737095942029782</v>
      </c>
      <c r="AQ1169" s="1" t="n">
        <v>1.742750370645686</v>
      </c>
      <c r="AR1169" t="n">
        <v>5.088831082285403</v>
      </c>
      <c r="AS1169" t="n">
        <v>10.86270663853028</v>
      </c>
      <c r="AT1169" t="n">
        <v>2.112397735990455</v>
      </c>
      <c r="AU1169" t="n">
        <v>6.168201389092129</v>
      </c>
      <c r="AV1169" t="n">
        <v>12.41165063295853</v>
      </c>
      <c r="AW1169" t="n">
        <v>2.597951717435586</v>
      </c>
      <c r="AX1169" t="n">
        <v>7.58601901491191</v>
      </c>
      <c r="AY1169" t="n">
        <v>14.90953754109867</v>
      </c>
      <c r="AZ1169" t="n">
        <v>3.294727361989362</v>
      </c>
      <c r="BA1169" t="n">
        <v>9.620603897008937</v>
      </c>
      <c r="BB1169" t="n">
        <v>15.95471087757971</v>
      </c>
      <c r="BC1169" t="n">
        <v>4.538818561314683</v>
      </c>
      <c r="BD1169" t="n">
        <v>13.25335019903887</v>
      </c>
      <c r="BE1169" t="n">
        <v>11.15901863676285</v>
      </c>
      <c r="BF1169" t="n">
        <v>5.529221356369911</v>
      </c>
      <c r="BG1169" s="1" t="n">
        <v>16.14532636060014</v>
      </c>
      <c r="BH1169" t="n">
        <v>6.947320346856856</v>
      </c>
    </row>
    <row r="1170">
      <c r="M1170" t="n">
        <v>1.29832484450309</v>
      </c>
      <c r="N1170" t="n">
        <v>3.791108545949022</v>
      </c>
      <c r="O1170" s="1" t="n">
        <v>7.06093239874761</v>
      </c>
      <c r="P1170" s="1" t="n">
        <v>0.3777249973243353</v>
      </c>
      <c r="Q1170" t="n">
        <v>1.102956992187059</v>
      </c>
      <c r="R1170" t="n">
        <v>2.165492802431235</v>
      </c>
      <c r="S1170" t="n">
        <v>0.5616934249257607</v>
      </c>
      <c r="T1170" t="n">
        <v>1.640144800783221</v>
      </c>
      <c r="U1170" t="n">
        <v>3.264193190695686</v>
      </c>
      <c r="V1170" t="n">
        <v>0.6228123238267962</v>
      </c>
      <c r="W1170" t="n">
        <v>1.818611985574245</v>
      </c>
      <c r="X1170" t="n">
        <v>3.630984534092896</v>
      </c>
      <c r="Y1170" t="n">
        <v>0.6838732004369543</v>
      </c>
      <c r="Z1170" t="n">
        <v>1.996909745275907</v>
      </c>
      <c r="AA1170" s="1" t="n">
        <v>3.99824494764438</v>
      </c>
      <c r="AB1170" s="1" t="n">
        <v>0.744897495886632</v>
      </c>
      <c r="AC1170" t="n">
        <v>2.175100687988965</v>
      </c>
      <c r="AD1170" t="n">
        <v>4.365949164536609</v>
      </c>
      <c r="AE1170" t="n">
        <v>0.8059116605258307</v>
      </c>
      <c r="AF1170" t="n">
        <v>2.353262048735426</v>
      </c>
      <c r="AG1170" s="1" t="n">
        <v>4.73402391599862</v>
      </c>
      <c r="AH1170" s="1" t="n">
        <v>0.8364289298197041</v>
      </c>
      <c r="AI1170" t="n">
        <v>2.442372475073536</v>
      </c>
      <c r="AJ1170" t="n">
        <v>4.918261486755959</v>
      </c>
      <c r="AK1170" s="1" t="n">
        <v>1.236391414056491</v>
      </c>
      <c r="AL1170" s="1" t="n">
        <v>3.610262929044953</v>
      </c>
      <c r="AM1170" s="2" t="n">
        <v>7.338951580355868</v>
      </c>
      <c r="AN1170" s="2" t="n">
        <v>1.493457503231746</v>
      </c>
      <c r="AO1170" t="n">
        <v>4.360895909436697</v>
      </c>
      <c r="AP1170" t="n">
        <v>8.927975194482585</v>
      </c>
      <c r="AQ1170" s="1" t="n">
        <v>1.797052897774603</v>
      </c>
      <c r="AR1170" t="n">
        <v>5.247394461501839</v>
      </c>
      <c r="AS1170" t="n">
        <v>11.15047279129371</v>
      </c>
      <c r="AT1170" t="n">
        <v>2.170485299879466</v>
      </c>
      <c r="AU1170" t="n">
        <v>6.337817075648042</v>
      </c>
      <c r="AV1170" t="n">
        <v>12.41575690241064</v>
      </c>
      <c r="AW1170" t="n">
        <v>2.670416555720703</v>
      </c>
      <c r="AX1170" t="n">
        <v>7.797616342704452</v>
      </c>
      <c r="AY1170" t="n">
        <v>14.32277622557052</v>
      </c>
      <c r="AZ1170" t="n">
        <v>3.386718647751418</v>
      </c>
      <c r="BA1170" t="n">
        <v>9.889218451434139</v>
      </c>
      <c r="BB1170" t="n">
        <v>14.41923894044379</v>
      </c>
      <c r="BC1170" t="n">
        <v>4.68866175596769</v>
      </c>
      <c r="BD1170" t="n">
        <v>13.69089232742565</v>
      </c>
      <c r="BE1170" t="n">
        <v>8.552188696253182</v>
      </c>
      <c r="BF1170" t="n">
        <v>5.702993260287226</v>
      </c>
      <c r="BG1170" s="1" t="n">
        <v>16.6527403200387</v>
      </c>
      <c r="BH1170" t="n">
        <v>4.2214559425922</v>
      </c>
    </row>
    <row r="1171">
      <c r="M1171" t="n">
        <v>1.327896411856549</v>
      </c>
      <c r="N1171" t="n">
        <v>3.877457522621122</v>
      </c>
      <c r="O1171" s="1" t="n">
        <v>5.532825926265872</v>
      </c>
      <c r="P1171" s="1" t="n">
        <v>0.3873223328979922</v>
      </c>
      <c r="Q1171" t="n">
        <v>1.130981212062137</v>
      </c>
      <c r="R1171" t="n">
        <v>1.644385112455726</v>
      </c>
      <c r="S1171" t="n">
        <v>0.5760986374074786</v>
      </c>
      <c r="T1171" t="n">
        <v>1.682208021229837</v>
      </c>
      <c r="U1171" t="n">
        <v>2.481217738164787</v>
      </c>
      <c r="V1171" t="n">
        <v>0.6388220856532927</v>
      </c>
      <c r="W1171" t="n">
        <v>1.865360490107615</v>
      </c>
      <c r="X1171" t="n">
        <v>2.760749447435273</v>
      </c>
      <c r="Y1171" t="n">
        <v>0.7014891821988112</v>
      </c>
      <c r="Z1171" t="n">
        <v>2.048348412020529</v>
      </c>
      <c r="AA1171" s="1" t="n">
        <v>3.040566369696585</v>
      </c>
      <c r="AB1171" s="1" t="n">
        <v>0.7641200061946853</v>
      </c>
      <c r="AC1171" t="n">
        <v>2.231230418088481</v>
      </c>
      <c r="AD1171" t="n">
        <v>3.320547205592028</v>
      </c>
      <c r="AE1171" t="n">
        <v>0.82674344518695</v>
      </c>
      <c r="AF1171" t="n">
        <v>2.414090859945894</v>
      </c>
      <c r="AG1171" s="1" t="n">
        <v>3.600979937845672</v>
      </c>
      <c r="AH1171" s="1" t="n">
        <v>0.85806489093553</v>
      </c>
      <c r="AI1171" t="n">
        <v>2.505549481531748</v>
      </c>
      <c r="AJ1171" t="n">
        <v>3.741264095367747</v>
      </c>
      <c r="AK1171" s="1" t="n">
        <v>1.268621448989529</v>
      </c>
      <c r="AL1171" s="1" t="n">
        <v>3.704374631049423</v>
      </c>
      <c r="AM1171" s="2" t="n">
        <v>5.57943375876242</v>
      </c>
      <c r="AN1171" s="2" t="n">
        <v>1.532948799197705</v>
      </c>
      <c r="AO1171" t="n">
        <v>4.476210493657299</v>
      </c>
      <c r="AP1171" t="n">
        <v>6.797188285538525</v>
      </c>
      <c r="AQ1171" s="1" t="n">
        <v>1.845641502455984</v>
      </c>
      <c r="AR1171" t="n">
        <v>5.389273187171472</v>
      </c>
      <c r="AS1171" t="n">
        <v>8.296258342091534</v>
      </c>
      <c r="AT1171" t="n">
        <v>2.221552631071265</v>
      </c>
      <c r="AU1171" t="n">
        <v>6.486933682728095</v>
      </c>
      <c r="AV1171" t="n">
        <v>8.932598186682839</v>
      </c>
      <c r="AW1171" t="n">
        <v>2.727287402769233</v>
      </c>
      <c r="AX1171" t="n">
        <v>7.96367921608616</v>
      </c>
      <c r="AY1171" t="n">
        <v>9.48812001764594</v>
      </c>
      <c r="AZ1171" t="n">
        <v>3.456842527634675</v>
      </c>
      <c r="BA1171" t="n">
        <v>10.09398018069325</v>
      </c>
      <c r="BB1171" t="n">
        <v>8.282316160138237</v>
      </c>
      <c r="BC1171" t="n">
        <v>4.786072868571422</v>
      </c>
      <c r="BD1171" t="n">
        <v>13.97533277622855</v>
      </c>
      <c r="BE1171" t="n">
        <v>2.659769880801122</v>
      </c>
      <c r="BF1171" t="n">
        <v>5.803454375161675</v>
      </c>
      <c r="BG1171" s="1" t="n">
        <v>16.94608677547209</v>
      </c>
      <c r="BH1171" t="n">
        <v>-1.5459333961509</v>
      </c>
    </row>
    <row r="1172">
      <c r="M1172" t="n">
        <v>1.326344762915987</v>
      </c>
      <c r="N1172" t="n">
        <v>3.872926707714683</v>
      </c>
      <c r="O1172" s="1" t="n">
        <v>1.288217773402422</v>
      </c>
      <c r="P1172" s="1" t="n">
        <v>0.3866140664754862</v>
      </c>
      <c r="Q1172" t="n">
        <v>1.12891307410842</v>
      </c>
      <c r="R1172" t="n">
        <v>0.3187833678522267</v>
      </c>
      <c r="S1172" t="n">
        <v>0.575050987662348</v>
      </c>
      <c r="T1172" t="n">
        <v>1.679148883974056</v>
      </c>
      <c r="U1172" t="n">
        <v>0.4927119454336548</v>
      </c>
      <c r="V1172" t="n">
        <v>0.6376625777047178</v>
      </c>
      <c r="W1172" t="n">
        <v>1.861974726897776</v>
      </c>
      <c r="X1172" t="n">
        <v>0.55108400906132</v>
      </c>
      <c r="Y1172" t="n">
        <v>0.7002172094001062</v>
      </c>
      <c r="Z1172" t="n">
        <v>2.04463425144831</v>
      </c>
      <c r="AA1172" s="1" t="n">
        <v>0.6095533230940475</v>
      </c>
      <c r="AB1172" s="1" t="n">
        <v>0.7627353480652483</v>
      </c>
      <c r="AC1172" t="n">
        <v>2.227187216350525</v>
      </c>
      <c r="AD1172" t="n">
        <v>0.6681723133901585</v>
      </c>
      <c r="AE1172" t="n">
        <v>0.8252436572359536</v>
      </c>
      <c r="AF1172" t="n">
        <v>2.409711479128985</v>
      </c>
      <c r="AG1172" s="1" t="n">
        <v>0.726872459562955</v>
      </c>
      <c r="AH1172" s="1" t="n">
        <v>0.8565075553183015</v>
      </c>
      <c r="AI1172" t="n">
        <v>2.50100206152944</v>
      </c>
      <c r="AJ1172" t="n">
        <v>0.7563211926676416</v>
      </c>
      <c r="AK1172" s="1" t="n">
        <v>1.26619034709477</v>
      </c>
      <c r="AL1172" s="1" t="n">
        <v>3.697275813516727</v>
      </c>
      <c r="AM1172" s="2" t="n">
        <v>1.127619453360751</v>
      </c>
      <c r="AN1172" s="2" t="n">
        <v>1.529429474818426</v>
      </c>
      <c r="AO1172" t="n">
        <v>4.465934066469804</v>
      </c>
      <c r="AP1172" t="n">
        <v>1.313632419539346</v>
      </c>
      <c r="AQ1172" s="1" t="n">
        <v>1.837410558303966</v>
      </c>
      <c r="AR1172" t="n">
        <v>5.36523883024758</v>
      </c>
      <c r="AS1172" t="n">
        <v>1.2105863751664</v>
      </c>
      <c r="AT1172" t="n">
        <v>2.209734888906866</v>
      </c>
      <c r="AU1172" t="n">
        <v>6.45242587560805</v>
      </c>
      <c r="AV1172" t="n">
        <v>0.9362764759913489</v>
      </c>
      <c r="AW1172" t="n">
        <v>2.712629768673795</v>
      </c>
      <c r="AX1172" t="n">
        <v>7.92087892452748</v>
      </c>
      <c r="AY1172" t="n">
        <v>0.3434632556292172</v>
      </c>
      <c r="AZ1172" t="n">
        <v>3.440849202607463</v>
      </c>
      <c r="BA1172" t="n">
        <v>10.04727967161379</v>
      </c>
      <c r="BB1172" t="n">
        <v>-0.9678199244760322</v>
      </c>
      <c r="BC1172" t="n">
        <v>4.759070675396939</v>
      </c>
      <c r="BD1172" t="n">
        <v>13.89648637215906</v>
      </c>
      <c r="BE1172" t="n">
        <v>-5.499494710544894</v>
      </c>
      <c r="BF1172" t="n">
        <v>5.757356935659177</v>
      </c>
      <c r="BG1172" s="1" t="n">
        <v>16.81148225212479</v>
      </c>
      <c r="BH1172" t="n">
        <v>-8.80447954651089</v>
      </c>
    </row>
    <row r="1173">
      <c r="M1173" t="n">
        <v>1.295741996777695</v>
      </c>
      <c r="N1173" t="n">
        <v>3.78356663059087</v>
      </c>
      <c r="O1173" s="1" t="n">
        <v>-3.336226037588119</v>
      </c>
      <c r="P1173" s="1" t="n">
        <v>0.377186781684402</v>
      </c>
      <c r="Q1173" t="n">
        <v>1.101385402518454</v>
      </c>
      <c r="R1173" t="n">
        <v>-1.040496901832189</v>
      </c>
      <c r="S1173" t="n">
        <v>0.5609281839589897</v>
      </c>
      <c r="T1173" t="n">
        <v>1.63791029716025</v>
      </c>
      <c r="U1173" t="n">
        <v>-1.546489245186145</v>
      </c>
      <c r="V1173" t="n">
        <v>0.6219755747067826</v>
      </c>
      <c r="W1173" t="n">
        <v>1.816168678143805</v>
      </c>
      <c r="X1173" t="n">
        <v>-1.714900935123076</v>
      </c>
      <c r="Y1173" t="n">
        <v>0.6829640112481717</v>
      </c>
      <c r="Z1173" t="n">
        <v>1.994254912844661</v>
      </c>
      <c r="AA1173" s="1" t="n">
        <v>-1.883396004072857</v>
      </c>
      <c r="AB1173" s="1" t="n">
        <v>0.743914308512355</v>
      </c>
      <c r="AC1173" t="n">
        <v>2.172229780856076</v>
      </c>
      <c r="AD1173" t="n">
        <v>-2.051614319305273</v>
      </c>
      <c r="AE1173" t="n">
        <v>0.8048514692775575</v>
      </c>
      <c r="AF1173" t="n">
        <v>2.350166290290468</v>
      </c>
      <c r="AG1173" s="1" t="n">
        <v>-2.220061716938027</v>
      </c>
      <c r="AH1173" s="1" t="n">
        <v>0.8353289066516276</v>
      </c>
      <c r="AI1173" t="n">
        <v>2.439160407422753</v>
      </c>
      <c r="AJ1173" t="n">
        <v>-2.304330422663448</v>
      </c>
      <c r="AK1173" s="1" t="n">
        <v>1.234498742078911</v>
      </c>
      <c r="AL1173" s="1" t="n">
        <v>3.60473632687042</v>
      </c>
      <c r="AM1173" s="2" t="n">
        <v>-3.429521684145342</v>
      </c>
      <c r="AN1173" s="2" t="n">
        <v>1.489897805250195</v>
      </c>
      <c r="AO1173" t="n">
        <v>4.350501591330569</v>
      </c>
      <c r="AP1173" t="n">
        <v>-4.257681462186014</v>
      </c>
      <c r="AQ1173" s="1" t="n">
        <v>1.782846755162895</v>
      </c>
      <c r="AR1173" t="n">
        <v>5.205912525075652</v>
      </c>
      <c r="AS1173" t="n">
        <v>-5.79062542939468</v>
      </c>
      <c r="AT1173" t="n">
        <v>2.149428782469187</v>
      </c>
      <c r="AU1173" t="n">
        <v>6.276332044810025</v>
      </c>
      <c r="AV1173" t="n">
        <v>-6.756811429539056</v>
      </c>
      <c r="AW1173" t="n">
        <v>2.64432356706741</v>
      </c>
      <c r="AX1173" t="n">
        <v>7.721424815836837</v>
      </c>
      <c r="AY1173" t="n">
        <v>-8.505828912073099</v>
      </c>
      <c r="AZ1173" t="n">
        <v>3.365660921384617</v>
      </c>
      <c r="BA1173" t="n">
        <v>9.827729890443081</v>
      </c>
      <c r="BB1173" t="n">
        <v>-10.17323020141205</v>
      </c>
      <c r="BC1173" t="n">
        <v>4.654244704748206</v>
      </c>
      <c r="BD1173" t="n">
        <v>13.59039453786476</v>
      </c>
      <c r="BE1173" t="n">
        <v>-13.8320508592777</v>
      </c>
      <c r="BF1173" t="n">
        <v>5.616005808097718</v>
      </c>
      <c r="BG1173" s="1" t="n">
        <v>16.39873695964534</v>
      </c>
      <c r="BH1173" t="n">
        <v>-15.62853813739693</v>
      </c>
    </row>
    <row r="1174">
      <c r="M1174" t="n">
        <v>1.263195678530704</v>
      </c>
      <c r="N1174" t="n">
        <v>3.688531381309655</v>
      </c>
      <c r="O1174" s="1" t="n">
        <v>-5.173337209415863</v>
      </c>
      <c r="P1174" s="1" t="n">
        <v>0.367802454646979</v>
      </c>
      <c r="Q1174" t="n">
        <v>1.073983167569179</v>
      </c>
      <c r="R1174" t="n">
        <v>-1.509510956801918</v>
      </c>
      <c r="S1174" t="n">
        <v>0.5468624960177364</v>
      </c>
      <c r="T1174" t="n">
        <v>1.59683848837179</v>
      </c>
      <c r="U1174" t="n">
        <v>-2.250355025544692</v>
      </c>
      <c r="V1174" t="n">
        <v>0.6063498904809094</v>
      </c>
      <c r="W1174" t="n">
        <v>1.770541680204255</v>
      </c>
      <c r="X1174" t="n">
        <v>-2.496959851655767</v>
      </c>
      <c r="Y1174" t="n">
        <v>0.6657780694175824</v>
      </c>
      <c r="Z1174" t="n">
        <v>1.944071962699341</v>
      </c>
      <c r="AA1174" s="1" t="n">
        <v>-2.743694003308406</v>
      </c>
      <c r="AB1174" s="1" t="n">
        <v>0.7251682446702414</v>
      </c>
      <c r="AC1174" t="n">
        <v>2.117491274437105</v>
      </c>
      <c r="AD1174" t="n">
        <v>-2.990318708587481</v>
      </c>
      <c r="AE1174" t="n">
        <v>0.7845433063187628</v>
      </c>
      <c r="AF1174" t="n">
        <v>2.290866454450787</v>
      </c>
      <c r="AG1174" s="1" t="n">
        <v>-3.236953733791914</v>
      </c>
      <c r="AH1174" s="1" t="n">
        <v>0.8142343708264895</v>
      </c>
      <c r="AI1174" t="n">
        <v>2.377564362813349</v>
      </c>
      <c r="AJ1174" t="n">
        <v>-3.360722489973078</v>
      </c>
      <c r="AK1174" s="1" t="n">
        <v>1.202924758768808</v>
      </c>
      <c r="AL1174" s="1" t="n">
        <v>3.512540295604918</v>
      </c>
      <c r="AM1174" s="2" t="n">
        <v>-5.000303417140017</v>
      </c>
      <c r="AN1174" s="2" t="n">
        <v>1.450811299514751</v>
      </c>
      <c r="AO1174" t="n">
        <v>4.236368994583073</v>
      </c>
      <c r="AP1174" t="n">
        <v>-6.134230723532852</v>
      </c>
      <c r="AQ1174" s="1" t="n">
        <v>1.730374518456219</v>
      </c>
      <c r="AR1174" t="n">
        <v>5.052693593892159</v>
      </c>
      <c r="AS1174" t="n">
        <v>-7.928596092580875</v>
      </c>
      <c r="AT1174" t="n">
        <v>2.093691320563095</v>
      </c>
      <c r="AU1174" t="n">
        <v>6.113578656044238</v>
      </c>
      <c r="AV1174" t="n">
        <v>-9.124439271005969</v>
      </c>
      <c r="AW1174" t="n">
        <v>2.575351022946949</v>
      </c>
      <c r="AX1174" t="n">
        <v>7.52002498700509</v>
      </c>
      <c r="AY1174" t="n">
        <v>-12.08369049888915</v>
      </c>
      <c r="AZ1174" t="n">
        <v>3.299062186218666</v>
      </c>
      <c r="BA1174" t="n">
        <v>9.633261583758504</v>
      </c>
      <c r="BB1174" t="n">
        <v>-15.14909092927823</v>
      </c>
      <c r="BC1174" t="n">
        <v>4.558351883724225</v>
      </c>
      <c r="BD1174" t="n">
        <v>13.31038750047474</v>
      </c>
      <c r="BE1174" t="n">
        <v>-18.34663900957239</v>
      </c>
      <c r="BF1174" t="n">
        <v>5.494741535189499</v>
      </c>
      <c r="BG1174" s="1" t="n">
        <v>16.04464528275334</v>
      </c>
      <c r="BH1174" t="n">
        <v>-20.30559653697637</v>
      </c>
    </row>
    <row r="1175">
      <c r="M1175" t="n">
        <v>1.241848325850836</v>
      </c>
      <c r="N1175" t="n">
        <v>3.626197111484442</v>
      </c>
      <c r="O1175" s="1" t="n">
        <v>-5.178213585980629</v>
      </c>
      <c r="P1175" s="1" t="n">
        <v>0.3624376696400365</v>
      </c>
      <c r="Q1175" t="n">
        <v>1.058317995348907</v>
      </c>
      <c r="R1175" t="n">
        <v>-1.442802090339779</v>
      </c>
      <c r="S1175" t="n">
        <v>0.5388181108258417</v>
      </c>
      <c r="T1175" t="n">
        <v>1.573348883611458</v>
      </c>
      <c r="U1175" t="n">
        <v>-2.150652411596354</v>
      </c>
      <c r="V1175" t="n">
        <v>0.59741257251325</v>
      </c>
      <c r="W1175" t="n">
        <v>1.74444471173869</v>
      </c>
      <c r="X1175" t="n">
        <v>-2.385906450788511</v>
      </c>
      <c r="Y1175" t="n">
        <v>0.6559485866698319</v>
      </c>
      <c r="Z1175" t="n">
        <v>1.915369873075909</v>
      </c>
      <c r="AA1175" s="1" t="n">
        <v>-2.621296734284861</v>
      </c>
      <c r="AB1175" s="1" t="n">
        <v>0.7144484900078854</v>
      </c>
      <c r="AC1175" t="n">
        <v>2.086189590823025</v>
      </c>
      <c r="AD1175" t="n">
        <v>-2.85692127429531</v>
      </c>
      <c r="AE1175" t="n">
        <v>0.7729334443333551</v>
      </c>
      <c r="AF1175" t="n">
        <v>2.256965657453397</v>
      </c>
      <c r="AG1175" s="1" t="n">
        <v>-3.092477869346055</v>
      </c>
      <c r="AH1175" s="1" t="n">
        <v>0.8021735375731842</v>
      </c>
      <c r="AI1175" t="n">
        <v>2.342346729713698</v>
      </c>
      <c r="AJ1175" t="n">
        <v>-3.210697315621758</v>
      </c>
      <c r="AK1175" s="1" t="n">
        <v>1.184869223516488</v>
      </c>
      <c r="AL1175" s="1" t="n">
        <v>3.459818132668144</v>
      </c>
      <c r="AM1175" s="2" t="n">
        <v>-4.772008091437741</v>
      </c>
      <c r="AN1175" s="2" t="n">
        <v>1.428511585033891</v>
      </c>
      <c r="AO1175" t="n">
        <v>4.17125382829896</v>
      </c>
      <c r="AP1175" t="n">
        <v>-5.826419291667051</v>
      </c>
      <c r="AQ1175" s="1" t="n">
        <v>1.702656806811063</v>
      </c>
      <c r="AR1175" t="n">
        <v>4.971757875888303</v>
      </c>
      <c r="AS1175" t="n">
        <v>-7.16658680798119</v>
      </c>
      <c r="AT1175" t="n">
        <v>2.063107904911749</v>
      </c>
      <c r="AU1175" t="n">
        <v>6.024275082342306</v>
      </c>
      <c r="AV1175" t="n">
        <v>-8.677874984611833</v>
      </c>
      <c r="AW1175" t="n">
        <v>2.540136427848124</v>
      </c>
      <c r="AX1175" t="n">
        <v>7.417198369316523</v>
      </c>
      <c r="AY1175" t="n">
        <v>-11.52436526038727</v>
      </c>
      <c r="AZ1175" t="n">
        <v>3.280660310577724</v>
      </c>
      <c r="BA1175" t="n">
        <v>9.579528106886952</v>
      </c>
      <c r="BB1175" t="n">
        <v>-15.91396638917857</v>
      </c>
      <c r="BC1175" t="n">
        <v>4.535398536843634</v>
      </c>
      <c r="BD1175" t="n">
        <v>13.24336372758341</v>
      </c>
      <c r="BE1175" t="n">
        <v>-19.94195285225686</v>
      </c>
      <c r="BF1175" t="n">
        <v>5.45004028195713</v>
      </c>
      <c r="BG1175" s="1" t="n">
        <v>15.91411762331482</v>
      </c>
      <c r="BH1175" t="n">
        <v>-22.25644135870297</v>
      </c>
    </row>
    <row r="1176">
      <c r="M1176" t="n">
        <v>1.247250856931519</v>
      </c>
      <c r="N1176" t="n">
        <v>3.641972502240036</v>
      </c>
      <c r="O1176" s="1" t="n">
        <v>-4.829377917466715</v>
      </c>
      <c r="P1176" s="1" t="n">
        <v>0.3656718059979012</v>
      </c>
      <c r="Q1176" t="n">
        <v>1.067761673513871</v>
      </c>
      <c r="R1176" t="n">
        <v>-1.337670827406523</v>
      </c>
      <c r="S1176" t="n">
        <v>0.5436849200465037</v>
      </c>
      <c r="T1176" t="n">
        <v>1.587559966535791</v>
      </c>
      <c r="U1176" t="n">
        <v>-1.994284101858135</v>
      </c>
      <c r="V1176" t="n">
        <v>0.602823768143496</v>
      </c>
      <c r="W1176" t="n">
        <v>1.760245402979008</v>
      </c>
      <c r="X1176" t="n">
        <v>-2.212421093657291</v>
      </c>
      <c r="Y1176" t="n">
        <v>0.6619081491144638</v>
      </c>
      <c r="Z1176" t="n">
        <v>1.932771795414234</v>
      </c>
      <c r="AA1176" s="1" t="n">
        <v>-2.430579069209315</v>
      </c>
      <c r="AB1176" s="1" t="n">
        <v>0.7209575136552228</v>
      </c>
      <c r="AC1176" t="n">
        <v>2.10519593987325</v>
      </c>
      <c r="AD1176" t="n">
        <v>-2.648895792575345</v>
      </c>
      <c r="AE1176" t="n">
        <v>0.7799913856815972</v>
      </c>
      <c r="AF1176" t="n">
        <v>2.277574846190264</v>
      </c>
      <c r="AG1176" s="1" t="n">
        <v>-2.867568542670718</v>
      </c>
      <c r="AH1176" s="1" t="n">
        <v>0.8095114197849753</v>
      </c>
      <c r="AI1176" t="n">
        <v>2.363773345772128</v>
      </c>
      <c r="AJ1176" t="n">
        <v>-2.976485011438434</v>
      </c>
      <c r="AK1176" s="1" t="n">
        <v>1.195902642400442</v>
      </c>
      <c r="AL1176" s="1" t="n">
        <v>3.492035715809292</v>
      </c>
      <c r="AM1176" s="2" t="n">
        <v>-4.40218062073221</v>
      </c>
      <c r="AN1176" s="2" t="n">
        <v>1.44241988178133</v>
      </c>
      <c r="AO1176" t="n">
        <v>4.211866054801485</v>
      </c>
      <c r="AP1176" t="n">
        <v>-5.284194405495768</v>
      </c>
      <c r="AQ1176" s="1" t="n">
        <v>1.722100880428286</v>
      </c>
      <c r="AR1176" t="n">
        <v>5.028534570850595</v>
      </c>
      <c r="AS1176" t="n">
        <v>-6.151633544441637</v>
      </c>
      <c r="AT1176" t="n">
        <v>2.083364283754186</v>
      </c>
      <c r="AU1176" t="n">
        <v>6.083423708562223</v>
      </c>
      <c r="AV1176" t="n">
        <v>-8.048484633360431</v>
      </c>
      <c r="AW1176" t="n">
        <v>2.577236392622792</v>
      </c>
      <c r="AX1176" t="n">
        <v>7.525530266458552</v>
      </c>
      <c r="AY1176" t="n">
        <v>-10.3375908438295</v>
      </c>
      <c r="AZ1176" t="n">
        <v>3.349482076170287</v>
      </c>
      <c r="BA1176" t="n">
        <v>9.780487662417238</v>
      </c>
      <c r="BB1176" t="n">
        <v>-16.487961478758</v>
      </c>
      <c r="BC1176" t="n">
        <v>4.627570669104996</v>
      </c>
      <c r="BD1176" t="n">
        <v>13.51250635378659</v>
      </c>
      <c r="BE1176" t="n">
        <v>-22.52554368024278</v>
      </c>
      <c r="BF1176" t="n">
        <v>5.53437086077666</v>
      </c>
      <c r="BG1176" s="1" t="n">
        <v>16.16036291346785</v>
      </c>
      <c r="BH1176" t="n">
        <v>-25.65207486021635</v>
      </c>
    </row>
    <row r="1177">
      <c r="M1177" t="n">
        <v>1.264548386801475</v>
      </c>
      <c r="N1177" t="n">
        <v>3.692481289460308</v>
      </c>
      <c r="O1177" s="1" t="n">
        <v>-3.973924007345531</v>
      </c>
      <c r="P1177" s="1" t="n">
        <v>0.3724820756919448</v>
      </c>
      <c r="Q1177" t="n">
        <v>1.087647661020479</v>
      </c>
      <c r="R1177" t="n">
        <v>-1.113430843105689</v>
      </c>
      <c r="S1177" t="n">
        <v>0.553920726549217</v>
      </c>
      <c r="T1177" t="n">
        <v>1.617448521523714</v>
      </c>
      <c r="U1177" t="n">
        <v>-1.65898972089682</v>
      </c>
      <c r="V1177" t="n">
        <v>0.6141980411646755</v>
      </c>
      <c r="W1177" t="n">
        <v>1.793458280200852</v>
      </c>
      <c r="X1177" t="n">
        <v>-1.840179663686747</v>
      </c>
      <c r="Y1177" t="n">
        <v>0.6744234179539159</v>
      </c>
      <c r="Z1177" t="n">
        <v>1.969316380425434</v>
      </c>
      <c r="AA1177" s="1" t="n">
        <v>-2.020883884569535</v>
      </c>
      <c r="AB1177" s="1" t="n">
        <v>0.7346129640446014</v>
      </c>
      <c r="AC1177" t="n">
        <v>2.145069855010236</v>
      </c>
      <c r="AD1177" t="n">
        <v>-2.201561424964993</v>
      </c>
      <c r="AE1177" t="n">
        <v>0.794787958305192</v>
      </c>
      <c r="AF1177" t="n">
        <v>2.320780838251161</v>
      </c>
      <c r="AG1177" s="1" t="n">
        <v>-2.382424013582352</v>
      </c>
      <c r="AH1177" s="1" t="n">
        <v>0.8248812445944134</v>
      </c>
      <c r="AI1177" t="n">
        <v>2.408653234215687</v>
      </c>
      <c r="AJ1177" t="n">
        <v>-2.472728928928447</v>
      </c>
      <c r="AK1177" s="1" t="n">
        <v>1.218883938252127</v>
      </c>
      <c r="AL1177" s="1" t="n">
        <v>3.559141099696212</v>
      </c>
      <c r="AM1177" s="2" t="n">
        <v>-3.6538979896104</v>
      </c>
      <c r="AN1177" s="2" t="n">
        <v>1.470656756786888</v>
      </c>
      <c r="AO1177" t="n">
        <v>4.294317729817713</v>
      </c>
      <c r="AP1177" t="n">
        <v>-4.390723897282101</v>
      </c>
      <c r="AQ1177" s="1" t="n">
        <v>1.761012863790193</v>
      </c>
      <c r="AR1177" t="n">
        <v>5.142157562267362</v>
      </c>
      <c r="AS1177" t="n">
        <v>-4.821851718516257</v>
      </c>
      <c r="AT1177" t="n">
        <v>2.124724475888277</v>
      </c>
      <c r="AU1177" t="n">
        <v>6.204195469593769</v>
      </c>
      <c r="AV1177" t="n">
        <v>-6.734736068242597</v>
      </c>
      <c r="AW1177" t="n">
        <v>2.639213308048446</v>
      </c>
      <c r="AX1177" t="n">
        <v>7.706502859501462</v>
      </c>
      <c r="AY1177" t="n">
        <v>-9.61983996581921</v>
      </c>
      <c r="AZ1177" t="n">
        <v>3.452946467472443</v>
      </c>
      <c r="BA1177" t="n">
        <v>10.08260368501953</v>
      </c>
      <c r="BB1177" t="n">
        <v>-16.80541368487241</v>
      </c>
      <c r="BC1177" t="n">
        <v>4.771013817364977</v>
      </c>
      <c r="BD1177" t="n">
        <v>13.93136034670573</v>
      </c>
      <c r="BE1177" t="n">
        <v>-24.86192482815142</v>
      </c>
      <c r="BF1177" t="n">
        <v>5.674006176974751</v>
      </c>
      <c r="BG1177" s="1" t="n">
        <v>16.56809803676627</v>
      </c>
      <c r="BH1177" t="n">
        <v>-28.85434967131673</v>
      </c>
    </row>
    <row r="1178">
      <c r="M1178" t="n">
        <v>1.288007577907849</v>
      </c>
      <c r="N1178" t="n">
        <v>3.760982127490919</v>
      </c>
      <c r="O1178" s="1" t="n">
        <v>-3.742670013879845</v>
      </c>
      <c r="P1178" s="1" t="n">
        <v>0.3805913851224335</v>
      </c>
      <c r="Q1178" t="n">
        <v>1.111326844557506</v>
      </c>
      <c r="R1178" t="n">
        <v>-1.098820067457407</v>
      </c>
      <c r="S1178" t="n">
        <v>0.5661022460577427</v>
      </c>
      <c r="T1178" t="n">
        <v>1.653018558488609</v>
      </c>
      <c r="U1178" t="n">
        <v>-1.637778294362491</v>
      </c>
      <c r="V1178" t="n">
        <v>0.6277329903207496</v>
      </c>
      <c r="W1178" t="n">
        <v>1.832980331736589</v>
      </c>
      <c r="X1178" t="n">
        <v>-1.816606513030905</v>
      </c>
      <c r="Y1178" t="n">
        <v>0.6893150324618353</v>
      </c>
      <c r="Z1178" t="n">
        <v>2.012799894788559</v>
      </c>
      <c r="AA1178" s="1" t="n">
        <v>-1.995122902398982</v>
      </c>
      <c r="AB1178" s="1" t="n">
        <v>0.7508637740088764</v>
      </c>
      <c r="AC1178" t="n">
        <v>2.192522220105919</v>
      </c>
      <c r="AD1178" t="n">
        <v>-2.173738225844879</v>
      </c>
      <c r="AE1178" t="n">
        <v>0.8124005071635629</v>
      </c>
      <c r="AF1178" t="n">
        <v>2.372209480917604</v>
      </c>
      <c r="AG1178" s="1" t="n">
        <v>-2.352531530966573</v>
      </c>
      <c r="AH1178" s="1" t="n">
        <v>0.8431756709569793</v>
      </c>
      <c r="AI1178" t="n">
        <v>2.46207295919438</v>
      </c>
      <c r="AJ1178" t="n">
        <v>-2.442035645555229</v>
      </c>
      <c r="AK1178" s="1" t="n">
        <v>1.246187705114781</v>
      </c>
      <c r="AL1178" s="1" t="n">
        <v>3.638868098935161</v>
      </c>
      <c r="AM1178" s="2" t="n">
        <v>-3.616641823766642</v>
      </c>
      <c r="AN1178" s="2" t="n">
        <v>1.50405024242363</v>
      </c>
      <c r="AO1178" t="n">
        <v>4.391826707876999</v>
      </c>
      <c r="AP1178" t="n">
        <v>-4.346424358511314</v>
      </c>
      <c r="AQ1178" s="1" t="n">
        <v>1.802598223153697</v>
      </c>
      <c r="AR1178" t="n">
        <v>5.263586811608795</v>
      </c>
      <c r="AS1178" t="n">
        <v>-5.028225008073406</v>
      </c>
      <c r="AT1178" t="n">
        <v>2.168590571707317</v>
      </c>
      <c r="AU1178" t="n">
        <v>6.332284469385366</v>
      </c>
      <c r="AV1178" t="n">
        <v>-7.060707917881359</v>
      </c>
      <c r="AW1178" t="n">
        <v>2.696929495194396</v>
      </c>
      <c r="AX1178" t="n">
        <v>7.875034125967635</v>
      </c>
      <c r="AY1178" t="n">
        <v>-10.77016155885886</v>
      </c>
      <c r="AZ1178" t="n">
        <v>3.538998291326461</v>
      </c>
      <c r="BA1178" t="n">
        <v>10.33387501067327</v>
      </c>
      <c r="BB1178" t="n">
        <v>-18.75274884171176</v>
      </c>
      <c r="BC1178" t="n">
        <v>4.876599390368059</v>
      </c>
      <c r="BD1178" t="n">
        <v>14.23967021987473</v>
      </c>
      <c r="BE1178" t="n">
        <v>-28.07735854650559</v>
      </c>
      <c r="BF1178" t="n">
        <v>5.765472778624192</v>
      </c>
      <c r="BG1178" s="1" t="n">
        <v>16.83518051358264</v>
      </c>
      <c r="BH1178" t="n">
        <v>-32.33382689688895</v>
      </c>
    </row>
    <row r="1179">
      <c r="M1179" t="n">
        <v>1.294429269399129</v>
      </c>
      <c r="N1179" t="n">
        <v>3.779733466645455</v>
      </c>
      <c r="O1179" s="1" t="n">
        <v>-6.324881514947478</v>
      </c>
      <c r="P1179" s="1" t="n">
        <v>0.3826812450309215</v>
      </c>
      <c r="Q1179" t="n">
        <v>1.117429235490291</v>
      </c>
      <c r="R1179" t="n">
        <v>-1.934881985431591</v>
      </c>
      <c r="S1179" t="n">
        <v>0.5692616055044657</v>
      </c>
      <c r="T1179" t="n">
        <v>1.66224388807304</v>
      </c>
      <c r="U1179" t="n">
        <v>-2.892562238669782</v>
      </c>
      <c r="V1179" t="n">
        <v>0.6312492645720265</v>
      </c>
      <c r="W1179" t="n">
        <v>1.843247852550317</v>
      </c>
      <c r="X1179" t="n">
        <v>-3.211107154978521</v>
      </c>
      <c r="Y1179" t="n">
        <v>0.693190634633577</v>
      </c>
      <c r="Z1179" t="n">
        <v>2.024116653130045</v>
      </c>
      <c r="AA1179" s="1" t="n">
        <v>-3.529752314522128</v>
      </c>
      <c r="AB1179" s="1" t="n">
        <v>0.755102990830588</v>
      </c>
      <c r="AC1179" t="n">
        <v>2.204900733225317</v>
      </c>
      <c r="AD1179" t="n">
        <v>-3.84878792624459</v>
      </c>
      <c r="AE1179" t="n">
        <v>0.81700558820608</v>
      </c>
      <c r="AF1179" t="n">
        <v>2.385656317561754</v>
      </c>
      <c r="AG1179" s="1" t="n">
        <v>-4.168312894950432</v>
      </c>
      <c r="AH1179" s="1" t="n">
        <v>0.8479647446182574</v>
      </c>
      <c r="AI1179" t="n">
        <v>2.476057054285312</v>
      </c>
      <c r="AJ1179" t="n">
        <v>-4.328258913757566</v>
      </c>
      <c r="AK1179" s="1" t="n">
        <v>1.253278408343096</v>
      </c>
      <c r="AL1179" s="1" t="n">
        <v>3.659572952361839</v>
      </c>
      <c r="AM1179" s="2" t="n">
        <v>-6.437507160172373</v>
      </c>
      <c r="AN1179" s="2" t="n">
        <v>1.512159692826121</v>
      </c>
      <c r="AO1179" t="n">
        <v>4.415506303052275</v>
      </c>
      <c r="AP1179" t="n">
        <v>-7.825677541899623</v>
      </c>
      <c r="AQ1179" s="1" t="n">
        <v>1.808867769124134</v>
      </c>
      <c r="AR1179" t="n">
        <v>5.281893885842471</v>
      </c>
      <c r="AS1179" t="n">
        <v>-9.653158508748305</v>
      </c>
      <c r="AT1179" t="n">
        <v>2.17324355846424</v>
      </c>
      <c r="AU1179" t="n">
        <v>6.345871190715582</v>
      </c>
      <c r="AV1179" t="n">
        <v>-12.26366268891965</v>
      </c>
      <c r="AW1179" t="n">
        <v>2.698882782020046</v>
      </c>
      <c r="AX1179" t="n">
        <v>7.880737723498535</v>
      </c>
      <c r="AY1179" t="n">
        <v>-17.03360898259874</v>
      </c>
      <c r="AZ1179" t="n">
        <v>3.54539001379782</v>
      </c>
      <c r="BA1179" t="n">
        <v>10.35253884028963</v>
      </c>
      <c r="BB1179" t="n">
        <v>-25.92162860361142</v>
      </c>
      <c r="BC1179" t="n">
        <v>4.883401382740905</v>
      </c>
      <c r="BD1179" t="n">
        <v>14.25953203760344</v>
      </c>
      <c r="BE1179" t="n">
        <v>-35.25180610106631</v>
      </c>
      <c r="BF1179" t="n">
        <v>5.755831976901364</v>
      </c>
      <c r="BG1179" s="1" t="n">
        <v>16.80702937255198</v>
      </c>
      <c r="BH1179" t="n">
        <v>-39.44280919192948</v>
      </c>
    </row>
    <row r="1180">
      <c r="M1180" t="n">
        <v>1.26586237947949</v>
      </c>
      <c r="N1180" t="n">
        <v>3.69631814808011</v>
      </c>
      <c r="O1180" s="1" t="n">
        <v>-11.13486463767401</v>
      </c>
      <c r="P1180" s="1" t="n">
        <v>0.3736638117456642</v>
      </c>
      <c r="Q1180" t="n">
        <v>1.091098330297339</v>
      </c>
      <c r="R1180" t="n">
        <v>-3.401220330784493</v>
      </c>
      <c r="S1180" t="n">
        <v>0.5557794918333456</v>
      </c>
      <c r="T1180" t="n">
        <v>1.622876116153369</v>
      </c>
      <c r="U1180" t="n">
        <v>-5.09366094140109</v>
      </c>
      <c r="V1180" t="n">
        <v>0.6162869418832533</v>
      </c>
      <c r="W1180" t="n">
        <v>1.7995578702991</v>
      </c>
      <c r="X1180" t="n">
        <v>-5.657394924476655</v>
      </c>
      <c r="Y1180" t="n">
        <v>0.6767491422964481</v>
      </c>
      <c r="Z1180" t="n">
        <v>1.976107495505628</v>
      </c>
      <c r="AA1180" s="1" t="n">
        <v>-6.221811538938837</v>
      </c>
      <c r="AB1180" s="1" t="n">
        <v>0.73718291614392</v>
      </c>
      <c r="AC1180" t="n">
        <v>2.152574115140246</v>
      </c>
      <c r="AD1180" t="n">
        <v>-6.786594738693985</v>
      </c>
      <c r="AE1180" t="n">
        <v>0.7976022165128939</v>
      </c>
      <c r="AF1180" t="n">
        <v>2.32899847221765</v>
      </c>
      <c r="AG1180" s="1" t="n">
        <v>-7.352100677643136</v>
      </c>
      <c r="AH1180" s="1" t="n">
        <v>0.8278187295038542</v>
      </c>
      <c r="AI1180" t="n">
        <v>2.417230690151254</v>
      </c>
      <c r="AJ1180" t="n">
        <v>-7.635005662777239</v>
      </c>
      <c r="AK1180" s="1" t="n">
        <v>1.223123393763938</v>
      </c>
      <c r="AL1180" s="1" t="n">
        <v>3.5715203097907</v>
      </c>
      <c r="AM1180" s="2" t="n">
        <v>-11.36533328139464</v>
      </c>
      <c r="AN1180" s="2" t="n">
        <v>1.474366306741688</v>
      </c>
      <c r="AO1180" t="n">
        <v>4.30514961568573</v>
      </c>
      <c r="AP1180" t="n">
        <v>-13.86199361085296</v>
      </c>
      <c r="AQ1180" s="1" t="n">
        <v>1.755595821234793</v>
      </c>
      <c r="AR1180" t="n">
        <v>5.126339798005596</v>
      </c>
      <c r="AS1180" t="n">
        <v>-17.33245692473346</v>
      </c>
      <c r="AT1180" t="n">
        <v>2.109702048218367</v>
      </c>
      <c r="AU1180" t="n">
        <v>6.160329980797631</v>
      </c>
      <c r="AV1180" t="n">
        <v>-21.09465674771442</v>
      </c>
      <c r="AW1180" t="n">
        <v>2.62394944675746</v>
      </c>
      <c r="AX1180" t="n">
        <v>7.661932384531783</v>
      </c>
      <c r="AY1180" t="n">
        <v>-26.46301541041609</v>
      </c>
      <c r="AZ1180" t="n">
        <v>3.464695972878769</v>
      </c>
      <c r="BA1180" t="n">
        <v>10.11691224080601</v>
      </c>
      <c r="BB1180" t="n">
        <v>-35.09955598244687</v>
      </c>
      <c r="BC1180" t="n">
        <v>4.79878201629935</v>
      </c>
      <c r="BD1180" t="n">
        <v>14.0124434875941</v>
      </c>
      <c r="BE1180" t="n">
        <v>-44.12773086953763</v>
      </c>
      <c r="BF1180" t="n">
        <v>5.667655842907092</v>
      </c>
      <c r="BG1180" s="1" t="n">
        <v>16.54955506128871</v>
      </c>
      <c r="BH1180" t="n">
        <v>-48.60488718945959</v>
      </c>
    </row>
    <row r="1181">
      <c r="M1181" t="n">
        <v>1.225685768751875</v>
      </c>
      <c r="N1181" t="n">
        <v>3.579002444755476</v>
      </c>
      <c r="O1181" s="1" t="n">
        <v>-14.63500557724444</v>
      </c>
      <c r="P1181" s="1" t="n">
        <v>0.3615907331031146</v>
      </c>
      <c r="Q1181" t="n">
        <v>1.055844940661095</v>
      </c>
      <c r="R1181" t="n">
        <v>-4.394556449002796</v>
      </c>
      <c r="S1181" t="n">
        <v>0.5377436101512972</v>
      </c>
      <c r="T1181" t="n">
        <v>1.570211341641788</v>
      </c>
      <c r="U1181" t="n">
        <v>-6.58565648380236</v>
      </c>
      <c r="V1181" t="n">
        <v>0.5962694193796785</v>
      </c>
      <c r="W1181" t="n">
        <v>1.741106704588661</v>
      </c>
      <c r="X1181" t="n">
        <v>-7.315749278908434</v>
      </c>
      <c r="Y1181" t="n">
        <v>0.6547447698935217</v>
      </c>
      <c r="Z1181" t="n">
        <v>1.911854728089083</v>
      </c>
      <c r="AA1181" s="1" t="n">
        <v>-8.046230557344991</v>
      </c>
      <c r="AB1181" s="1" t="n">
        <v>0.7131856642467244</v>
      </c>
      <c r="AC1181" t="n">
        <v>2.082502139600435</v>
      </c>
      <c r="AD1181" t="n">
        <v>-8.776944399894049</v>
      </c>
      <c r="AE1181" t="n">
        <v>0.7716101965146078</v>
      </c>
      <c r="AF1181" t="n">
        <v>2.253101773822655</v>
      </c>
      <c r="AG1181" s="1" t="n">
        <v>-9.507816704186745</v>
      </c>
      <c r="AH1181" s="1" t="n">
        <v>0.8008238541485493</v>
      </c>
      <c r="AI1181" t="n">
        <v>2.338405654113764</v>
      </c>
      <c r="AJ1181" t="n">
        <v>-9.873871190436923</v>
      </c>
      <c r="AK1181" s="1" t="n">
        <v>1.182743427853954</v>
      </c>
      <c r="AL1181" s="1" t="n">
        <v>3.453610809333546</v>
      </c>
      <c r="AM1181" s="2" t="n">
        <v>-14.69405535323602</v>
      </c>
      <c r="AN1181" s="2" t="n">
        <v>1.424236222080276</v>
      </c>
      <c r="AO1181" t="n">
        <v>4.158769768474404</v>
      </c>
      <c r="AP1181" t="n">
        <v>-17.8861943073958</v>
      </c>
      <c r="AQ1181" s="1" t="n">
        <v>1.688050944883048</v>
      </c>
      <c r="AR1181" t="n">
        <v>4.929108759058499</v>
      </c>
      <c r="AS1181" t="n">
        <v>-22.1162208940747</v>
      </c>
      <c r="AT1181" t="n">
        <v>2.032575799826724</v>
      </c>
      <c r="AU1181" t="n">
        <v>5.935121335494035</v>
      </c>
      <c r="AV1181" t="n">
        <v>-26.50662113417397</v>
      </c>
      <c r="AW1181" t="n">
        <v>2.534641307182918</v>
      </c>
      <c r="AX1181" t="n">
        <v>7.40115261697412</v>
      </c>
      <c r="AY1181" t="n">
        <v>-33.14402815080086</v>
      </c>
      <c r="AZ1181" t="n">
        <v>3.369661290615696</v>
      </c>
      <c r="BA1181" t="n">
        <v>9.839410968597832</v>
      </c>
      <c r="BB1181" t="n">
        <v>-41.73382130911634</v>
      </c>
      <c r="BC1181" t="n">
        <v>4.700621371540343</v>
      </c>
      <c r="BD1181" t="n">
        <v>13.7258144048978</v>
      </c>
      <c r="BE1181" t="n">
        <v>-50.97802152101352</v>
      </c>
      <c r="BF1181" t="n">
        <v>5.576177188411052</v>
      </c>
      <c r="BG1181" s="1" t="n">
        <v>16.28243739016027</v>
      </c>
      <c r="BH1181" t="n">
        <v>-55.67569115623812</v>
      </c>
    </row>
    <row r="1182">
      <c r="M1182" t="n">
        <v>1.191893129954945</v>
      </c>
      <c r="N1182" t="n">
        <v>3.48032793946844</v>
      </c>
      <c r="O1182" s="1" t="n">
        <v>-16.00409700698755</v>
      </c>
      <c r="P1182" s="1" t="n">
        <v>0.3521275111475773</v>
      </c>
      <c r="Q1182" t="n">
        <v>1.028212332550926</v>
      </c>
      <c r="R1182" t="n">
        <v>-4.721946606600902</v>
      </c>
      <c r="S1182" t="n">
        <v>0.5236055346752535</v>
      </c>
      <c r="T1182" t="n">
        <v>1.52892816125174</v>
      </c>
      <c r="U1182" t="n">
        <v>-7.076474221963025</v>
      </c>
      <c r="V1182" t="n">
        <v>0.5805699369859882</v>
      </c>
      <c r="W1182" t="n">
        <v>1.695264215999086</v>
      </c>
      <c r="X1182" t="n">
        <v>-7.860801628724623</v>
      </c>
      <c r="Y1182" t="n">
        <v>0.6374805404380852</v>
      </c>
      <c r="Z1182" t="n">
        <v>1.861443178079209</v>
      </c>
      <c r="AA1182" s="1" t="n">
        <v>-8.645280462243932</v>
      </c>
      <c r="AB1182" s="1" t="n">
        <v>0.694352793356364</v>
      </c>
      <c r="AC1182" t="n">
        <v>2.027510156600583</v>
      </c>
      <c r="AD1182" t="n">
        <v>-9.430220445775284</v>
      </c>
      <c r="AE1182" t="n">
        <v>0.7512107970899735</v>
      </c>
      <c r="AF1182" t="n">
        <v>2.193535527502723</v>
      </c>
      <c r="AG1182" s="1" t="n">
        <v>-10.21502434003274</v>
      </c>
      <c r="AH1182" s="1" t="n">
        <v>0.7796342862912985</v>
      </c>
      <c r="AI1182" t="n">
        <v>2.276532115970591</v>
      </c>
      <c r="AJ1182" t="n">
        <v>-10.6081710012031</v>
      </c>
      <c r="AK1182" s="1" t="n">
        <v>1.151026466243272</v>
      </c>
      <c r="AL1182" s="1" t="n">
        <v>3.360997281430353</v>
      </c>
      <c r="AM1182" s="2" t="n">
        <v>-15.78140422638761</v>
      </c>
      <c r="AN1182" s="2" t="n">
        <v>1.385107789913552</v>
      </c>
      <c r="AO1182" t="n">
        <v>4.044514746547571</v>
      </c>
      <c r="AP1182" t="n">
        <v>-19.15648964242749</v>
      </c>
      <c r="AQ1182" s="1" t="n">
        <v>1.6363923493607</v>
      </c>
      <c r="AR1182" t="n">
        <v>4.778265660133243</v>
      </c>
      <c r="AS1182" t="n">
        <v>-23.41050006891194</v>
      </c>
      <c r="AT1182" t="n">
        <v>1.973602332842215</v>
      </c>
      <c r="AU1182" t="n">
        <v>5.762918811899267</v>
      </c>
      <c r="AV1182" t="n">
        <v>-28.13254958999991</v>
      </c>
      <c r="AW1182" t="n">
        <v>2.463103913854868</v>
      </c>
      <c r="AX1182" t="n">
        <v>7.192263428456214</v>
      </c>
      <c r="AY1182" t="n">
        <v>-35.89916690012274</v>
      </c>
      <c r="AZ1182" t="n">
        <v>3.301253714569367</v>
      </c>
      <c r="BA1182" t="n">
        <v>9.639660846542553</v>
      </c>
      <c r="BB1182" t="n">
        <v>-44.35139849350236</v>
      </c>
      <c r="BC1182" t="n">
        <v>4.639608176503584</v>
      </c>
      <c r="BD1182" t="n">
        <v>13.54765587539046</v>
      </c>
      <c r="BE1182" t="n">
        <v>-53.32333283464905</v>
      </c>
      <c r="BF1182" t="n">
        <v>5.524197824069134</v>
      </c>
      <c r="BG1182" s="1" t="n">
        <v>16.13065764628187</v>
      </c>
      <c r="BH1182" t="n">
        <v>-58.27827165395121</v>
      </c>
    </row>
    <row r="1183">
      <c r="M1183" t="n">
        <v>1.184323696211037</v>
      </c>
      <c r="N1183" t="n">
        <v>3.458225192936229</v>
      </c>
      <c r="O1183" s="1" t="n">
        <v>-16.09573746379631</v>
      </c>
      <c r="P1183" s="1" t="n">
        <v>0.3512512011464999</v>
      </c>
      <c r="Q1183" t="n">
        <v>1.02565350734778</v>
      </c>
      <c r="R1183" t="n">
        <v>-4.715861868560811</v>
      </c>
      <c r="S1183" t="n">
        <v>0.5222985319167879</v>
      </c>
      <c r="T1183" t="n">
        <v>1.525111713197021</v>
      </c>
      <c r="U1183" t="n">
        <v>-7.066020164438314</v>
      </c>
      <c r="V1183" t="n">
        <v>0.5791165521130124</v>
      </c>
      <c r="W1183" t="n">
        <v>1.691020332169996</v>
      </c>
      <c r="X1183" t="n">
        <v>-7.848717927315896</v>
      </c>
      <c r="Y1183" t="n">
        <v>0.6358836361216054</v>
      </c>
      <c r="Z1183" t="n">
        <v>1.856780217475088</v>
      </c>
      <c r="AA1183" s="1" t="n">
        <v>-8.631498066754872</v>
      </c>
      <c r="AB1183" s="1" t="n">
        <v>0.6926139004427416</v>
      </c>
      <c r="AC1183" t="n">
        <v>2.022432589292805</v>
      </c>
      <c r="AD1183" t="n">
        <v>-9.414594403457599</v>
      </c>
      <c r="AE1183" t="n">
        <v>0.7493276892865737</v>
      </c>
      <c r="AF1183" t="n">
        <v>2.188036852716795</v>
      </c>
      <c r="AG1183" s="1" t="n">
        <v>-10.19840887256205</v>
      </c>
      <c r="AH1183" s="1" t="n">
        <v>0.7776810001798707</v>
      </c>
      <c r="AI1183" t="n">
        <v>2.270828520525222</v>
      </c>
      <c r="AJ1183" t="n">
        <v>-10.59049613200393</v>
      </c>
      <c r="AK1183" s="1" t="n">
        <v>1.14812858292316</v>
      </c>
      <c r="AL1183" s="1" t="n">
        <v>3.352535462135627</v>
      </c>
      <c r="AM1183" s="2" t="n">
        <v>-15.73718096291756</v>
      </c>
      <c r="AN1183" s="2" t="n">
        <v>1.381625019932651</v>
      </c>
      <c r="AO1183" t="n">
        <v>4.034345058203342</v>
      </c>
      <c r="AP1183" t="n">
        <v>-19.04056142780028</v>
      </c>
      <c r="AQ1183" s="1" t="n">
        <v>1.633549877715868</v>
      </c>
      <c r="AR1183" t="n">
        <v>4.769965642930334</v>
      </c>
      <c r="AS1183" t="n">
        <v>-22.74651429712726</v>
      </c>
      <c r="AT1183" t="n">
        <v>1.968579795910665</v>
      </c>
      <c r="AU1183" t="n">
        <v>5.748253004059141</v>
      </c>
      <c r="AV1183" t="n">
        <v>-27.9578822354587</v>
      </c>
      <c r="AW1183" t="n">
        <v>2.467295598828976</v>
      </c>
      <c r="AX1183" t="n">
        <v>7.204503148580609</v>
      </c>
      <c r="AY1183" t="n">
        <v>-35.84126675290165</v>
      </c>
      <c r="AZ1183" t="n">
        <v>3.312983999417554</v>
      </c>
      <c r="BA1183" t="n">
        <v>9.673913278299258</v>
      </c>
      <c r="BB1183" t="n">
        <v>-44.19722929618501</v>
      </c>
      <c r="BC1183" t="n">
        <v>4.645975189054154</v>
      </c>
      <c r="BD1183" t="n">
        <v>13.56624755203813</v>
      </c>
      <c r="BE1183" t="n">
        <v>-53.50810768932917</v>
      </c>
      <c r="BF1183" t="n">
        <v>5.537631128450106</v>
      </c>
      <c r="BG1183" s="1" t="n">
        <v>16.16988289507431</v>
      </c>
      <c r="BH1183" t="n">
        <v>-59.30515862442363</v>
      </c>
    </row>
    <row r="1184">
      <c r="M1184" t="n">
        <v>1.195801195129969</v>
      </c>
      <c r="N1184" t="n">
        <v>3.491739489779511</v>
      </c>
      <c r="O1184" s="1" t="n">
        <v>-15.56811984276791</v>
      </c>
      <c r="P1184" s="1" t="n">
        <v>0.3563268426659303</v>
      </c>
      <c r="Q1184" t="n">
        <v>1.040474380584516</v>
      </c>
      <c r="R1184" t="n">
        <v>-4.567334241928211</v>
      </c>
      <c r="S1184" t="n">
        <v>0.5299090978280133</v>
      </c>
      <c r="T1184" t="n">
        <v>1.547334565657799</v>
      </c>
      <c r="U1184" t="n">
        <v>-6.844622300676484</v>
      </c>
      <c r="V1184" t="n">
        <v>0.5875752765570036</v>
      </c>
      <c r="W1184" t="n">
        <v>1.71571980754645</v>
      </c>
      <c r="X1184" t="n">
        <v>-7.603151822862841</v>
      </c>
      <c r="Y1184" t="n">
        <v>0.6451945840467217</v>
      </c>
      <c r="Z1184" t="n">
        <v>1.883968185416427</v>
      </c>
      <c r="AA1184" s="1" t="n">
        <v>-8.361547393324109</v>
      </c>
      <c r="AB1184" s="1" t="n">
        <v>0.7027820676766618</v>
      </c>
      <c r="AC1184" t="n">
        <v>2.052123637615852</v>
      </c>
      <c r="AD1184" t="n">
        <v>-9.120011657350879</v>
      </c>
      <c r="AE1184" t="n">
        <v>0.7603497063877243</v>
      </c>
      <c r="AF1184" t="n">
        <v>2.220221142652155</v>
      </c>
      <c r="AG1184" s="1" t="n">
        <v>-9.879482851107291</v>
      </c>
      <c r="AH1184" s="1" t="n">
        <v>0.7891350398806216</v>
      </c>
      <c r="AI1184" t="n">
        <v>2.304274316451415</v>
      </c>
      <c r="AJ1184" t="n">
        <v>-10.25910706690887</v>
      </c>
      <c r="AK1184" s="1" t="n">
        <v>1.16536619310273</v>
      </c>
      <c r="AL1184" s="1" t="n">
        <v>3.402869283859971</v>
      </c>
      <c r="AM1184" s="2" t="n">
        <v>-15.23824186064218</v>
      </c>
      <c r="AN1184" s="2" t="n">
        <v>1.402941227939683</v>
      </c>
      <c r="AO1184" t="n">
        <v>4.096588385583873</v>
      </c>
      <c r="AP1184" t="n">
        <v>-18.40828960626304</v>
      </c>
      <c r="AQ1184" s="1" t="n">
        <v>1.663725737935001</v>
      </c>
      <c r="AR1184" t="n">
        <v>4.858079154770201</v>
      </c>
      <c r="AS1184" t="n">
        <v>-21.70983793380294</v>
      </c>
      <c r="AT1184" t="n">
        <v>2.005165571503148</v>
      </c>
      <c r="AU1184" t="n">
        <v>5.855083468789191</v>
      </c>
      <c r="AV1184" t="n">
        <v>-26.98273610493018</v>
      </c>
      <c r="AW1184" t="n">
        <v>2.533472755815836</v>
      </c>
      <c r="AX1184" t="n">
        <v>7.39774044698224</v>
      </c>
      <c r="AY1184" t="n">
        <v>-34.97944850144137</v>
      </c>
      <c r="AZ1184" t="n">
        <v>3.395912135894675</v>
      </c>
      <c r="BA1184" t="n">
        <v>9.916063436812451</v>
      </c>
      <c r="BB1184" t="n">
        <v>-44.50355041319156</v>
      </c>
      <c r="BC1184" t="n">
        <v>4.7194111248589</v>
      </c>
      <c r="BD1184" t="n">
        <v>13.78068048458799</v>
      </c>
      <c r="BE1184" t="n">
        <v>-54.62397090208668</v>
      </c>
      <c r="BF1184" t="n">
        <v>5.627792609635325</v>
      </c>
      <c r="BG1184" s="1" t="n">
        <v>16.43315442013515</v>
      </c>
      <c r="BH1184" t="n">
        <v>-61.49417632649516</v>
      </c>
    </row>
    <row r="1185">
      <c r="M1185" t="n">
        <v>1.211900599873222</v>
      </c>
      <c r="N1185" t="n">
        <v>3.538749751629808</v>
      </c>
      <c r="O1185" s="1" t="n">
        <v>-14.1314942208286</v>
      </c>
      <c r="P1185" s="1" t="n">
        <v>0.362451339760304</v>
      </c>
      <c r="Q1185" t="n">
        <v>1.058357912100088</v>
      </c>
      <c r="R1185" t="n">
        <v>-4.173798242774485</v>
      </c>
      <c r="S1185" t="n">
        <v>0.5391327243273192</v>
      </c>
      <c r="T1185" t="n">
        <v>1.574267555035772</v>
      </c>
      <c r="U1185" t="n">
        <v>-6.256296519415372</v>
      </c>
      <c r="V1185" t="n">
        <v>0.5978340799475309</v>
      </c>
      <c r="W1185" t="n">
        <v>1.74567551344679</v>
      </c>
      <c r="X1185" t="n">
        <v>-6.950153867801667</v>
      </c>
      <c r="Y1185" t="n">
        <v>0.6564910039639047</v>
      </c>
      <c r="Z1185" t="n">
        <v>1.916953731574602</v>
      </c>
      <c r="AA1185" s="1" t="n">
        <v>-7.643917271755107</v>
      </c>
      <c r="AB1185" s="1" t="n">
        <v>0.7151201410913971</v>
      </c>
      <c r="AC1185" t="n">
        <v>2.08815081198688</v>
      </c>
      <c r="AD1185" t="n">
        <v>-8.33756796260321</v>
      </c>
      <c r="AE1185" t="n">
        <v>0.773731172798492</v>
      </c>
      <c r="AF1185" t="n">
        <v>2.259295024571597</v>
      </c>
      <c r="AG1185" s="1" t="n">
        <v>-9.031716733411344</v>
      </c>
      <c r="AH1185" s="1" t="n">
        <v>0.8030399419473357</v>
      </c>
      <c r="AI1185" t="n">
        <v>2.34487663048622</v>
      </c>
      <c r="AJ1185" t="n">
        <v>-9.378919382761097</v>
      </c>
      <c r="AK1185" s="1" t="n">
        <v>1.186284516912038</v>
      </c>
      <c r="AL1185" s="1" t="n">
        <v>3.46395078938315</v>
      </c>
      <c r="AM1185" s="2" t="n">
        <v>-13.93170926825817</v>
      </c>
      <c r="AN1185" s="2" t="n">
        <v>1.428747355511233</v>
      </c>
      <c r="AO1185" t="n">
        <v>4.171942278092801</v>
      </c>
      <c r="AP1185" t="n">
        <v>-16.83139869226835</v>
      </c>
      <c r="AQ1185" s="1" t="n">
        <v>1.697697188573713</v>
      </c>
      <c r="AR1185" t="n">
        <v>4.957275790635242</v>
      </c>
      <c r="AS1185" t="n">
        <v>-19.9392072779272</v>
      </c>
      <c r="AT1185" t="n">
        <v>2.049889483168887</v>
      </c>
      <c r="AU1185" t="n">
        <v>5.985677290853149</v>
      </c>
      <c r="AV1185" t="n">
        <v>-24.94789255376872</v>
      </c>
      <c r="AW1185" t="n">
        <v>2.603108459420377</v>
      </c>
      <c r="AX1185" t="n">
        <v>7.601076701507501</v>
      </c>
      <c r="AY1185" t="n">
        <v>-32.83561375222277</v>
      </c>
      <c r="AZ1185" t="n">
        <v>3.477777227681429</v>
      </c>
      <c r="BA1185" t="n">
        <v>10.15510950482977</v>
      </c>
      <c r="BB1185" t="n">
        <v>-43.82866963206524</v>
      </c>
      <c r="BC1185" t="n">
        <v>4.79767207416099</v>
      </c>
      <c r="BD1185" t="n">
        <v>14.00920245655009</v>
      </c>
      <c r="BE1185" t="n">
        <v>-55.82982706724025</v>
      </c>
      <c r="BF1185" t="n">
        <v>5.732736917097923</v>
      </c>
      <c r="BG1185" s="1" t="n">
        <v>16.73959179792594</v>
      </c>
      <c r="BH1185" t="n">
        <v>-64.16783200207803</v>
      </c>
    </row>
    <row r="1186">
      <c r="M1186" t="n">
        <v>1.222133802796544</v>
      </c>
      <c r="N1186" t="n">
        <v>3.568630704165908</v>
      </c>
      <c r="O1186" s="1" t="n">
        <v>-14.61028293720901</v>
      </c>
      <c r="P1186" s="1" t="n">
        <v>0.3660960247768927</v>
      </c>
      <c r="Q1186" t="n">
        <v>1.069000392348527</v>
      </c>
      <c r="R1186" t="n">
        <v>-4.380385920404439</v>
      </c>
      <c r="S1186" t="n">
        <v>0.5446741357484395</v>
      </c>
      <c r="T1186" t="n">
        <v>1.590448476385443</v>
      </c>
      <c r="U1186" t="n">
        <v>-6.567089761982636</v>
      </c>
      <c r="V1186" t="n">
        <v>0.6040053719965893</v>
      </c>
      <c r="W1186" t="n">
        <v>1.763695686230041</v>
      </c>
      <c r="X1186" t="n">
        <v>-7.295961748919666</v>
      </c>
      <c r="Y1186" t="n">
        <v>0.6632925819378296</v>
      </c>
      <c r="Z1186" t="n">
        <v>1.936814339258462</v>
      </c>
      <c r="AA1186" s="1" t="n">
        <v>-8.024927397097947</v>
      </c>
      <c r="AB1186" s="1" t="n">
        <v>0.7225534456409016</v>
      </c>
      <c r="AC1186" t="n">
        <v>2.109856061271433</v>
      </c>
      <c r="AD1186" t="n">
        <v>-8.753996899601546</v>
      </c>
      <c r="AE1186" t="n">
        <v>0.7817986836800163</v>
      </c>
      <c r="AF1186" t="n">
        <v>2.282852156345648</v>
      </c>
      <c r="AG1186" s="1" t="n">
        <v>-9.483246249353527</v>
      </c>
      <c r="AH1186" s="1" t="n">
        <v>0.8114232122517979</v>
      </c>
      <c r="AI1186" t="n">
        <v>2.36935577977525</v>
      </c>
      <c r="AJ1186" t="n">
        <v>-9.84820315848971</v>
      </c>
      <c r="AK1186" s="1" t="n">
        <v>1.198803612781647</v>
      </c>
      <c r="AL1186" s="1" t="n">
        <v>3.500506549322411</v>
      </c>
      <c r="AM1186" s="2" t="n">
        <v>-14.63764807454169</v>
      </c>
      <c r="AN1186" s="2" t="n">
        <v>1.443844506156443</v>
      </c>
      <c r="AO1186" t="n">
        <v>4.216025957976814</v>
      </c>
      <c r="AP1186" t="n">
        <v>-17.71620091230943</v>
      </c>
      <c r="AQ1186" s="1" t="n">
        <v>1.715127515374997</v>
      </c>
      <c r="AR1186" t="n">
        <v>5.00817234489499</v>
      </c>
      <c r="AS1186" t="n">
        <v>-21.24841320028708</v>
      </c>
      <c r="AT1186" t="n">
        <v>2.068767388040597</v>
      </c>
      <c r="AU1186" t="n">
        <v>6.040800773078542</v>
      </c>
      <c r="AV1186" t="n">
        <v>-26.41310014842588</v>
      </c>
      <c r="AW1186" t="n">
        <v>2.625019462762509</v>
      </c>
      <c r="AX1186" t="n">
        <v>7.665056831266527</v>
      </c>
      <c r="AY1186" t="n">
        <v>-35.08375731070785</v>
      </c>
      <c r="AZ1186" t="n">
        <v>3.491501335208695</v>
      </c>
      <c r="BA1186" t="n">
        <v>10.19518389880939</v>
      </c>
      <c r="BB1186" t="n">
        <v>-46.6171014942276</v>
      </c>
      <c r="BC1186" t="n">
        <v>4.802704896247235</v>
      </c>
      <c r="BD1186" t="n">
        <v>14.02389829704193</v>
      </c>
      <c r="BE1186" t="n">
        <v>-59.93190784140907</v>
      </c>
      <c r="BF1186" t="n">
        <v>5.746854830102119</v>
      </c>
      <c r="BG1186" s="1" t="n">
        <v>16.78081610389819</v>
      </c>
      <c r="BH1186" t="n">
        <v>-68.4833943160676</v>
      </c>
    </row>
    <row r="1187">
      <c r="M1187" t="n">
        <v>1.1999531985692</v>
      </c>
      <c r="N1187" t="n">
        <v>3.503863339822063</v>
      </c>
      <c r="O1187" s="1" t="n">
        <v>-18.10254909703453</v>
      </c>
      <c r="P1187" s="1" t="n">
        <v>0.3590856766846791</v>
      </c>
      <c r="Q1187" t="n">
        <v>1.048530175919263</v>
      </c>
      <c r="R1187" t="n">
        <v>-5.488774196511148</v>
      </c>
      <c r="S1187" t="n">
        <v>0.5342403075942191</v>
      </c>
      <c r="T1187" t="n">
        <v>1.55998169817512</v>
      </c>
      <c r="U1187" t="n">
        <v>-8.230511817015085</v>
      </c>
      <c r="V1187" t="n">
        <v>0.5924280127131585</v>
      </c>
      <c r="W1187" t="n">
        <v>1.729889797122423</v>
      </c>
      <c r="X1187" t="n">
        <v>-9.144570045437206</v>
      </c>
      <c r="Y1187" t="n">
        <v>0.6505688896967703</v>
      </c>
      <c r="Z1187" t="n">
        <v>1.899661157914569</v>
      </c>
      <c r="AA1187" s="1" t="n">
        <v>-10.05889873109194</v>
      </c>
      <c r="AB1187" s="1" t="n">
        <v>0.708680807043396</v>
      </c>
      <c r="AC1187" t="n">
        <v>2.069347956566716</v>
      </c>
      <c r="AD1187" t="n">
        <v>-10.97373215574908</v>
      </c>
      <c r="AE1187" t="n">
        <v>0.7667783185333805</v>
      </c>
      <c r="AF1187" t="n">
        <v>2.238992690117471</v>
      </c>
      <c r="AG1187" s="1" t="n">
        <v>-11.88883758445378</v>
      </c>
      <c r="AH1187" s="1" t="n">
        <v>0.7958255446026526</v>
      </c>
      <c r="AI1187" t="n">
        <v>2.323810590239745</v>
      </c>
      <c r="AJ1187" t="n">
        <v>-12.34693423095656</v>
      </c>
      <c r="AK1187" s="1" t="n">
        <v>1.175413262501197</v>
      </c>
      <c r="AL1187" s="1" t="n">
        <v>3.432206726503495</v>
      </c>
      <c r="AM1187" s="2" t="n">
        <v>-18.36717437938589</v>
      </c>
      <c r="AN1187" s="2" t="n">
        <v>1.414623341884189</v>
      </c>
      <c r="AO1187" t="n">
        <v>4.130700158301833</v>
      </c>
      <c r="AP1187" t="n">
        <v>-22.28466361074943</v>
      </c>
      <c r="AQ1187" s="1" t="n">
        <v>1.673992159382099</v>
      </c>
      <c r="AR1187" t="n">
        <v>4.888057105395728</v>
      </c>
      <c r="AS1187" t="n">
        <v>-27.18011493132195</v>
      </c>
      <c r="AT1187" t="n">
        <v>2.012623305281482</v>
      </c>
      <c r="AU1187" t="n">
        <v>5.876860051421929</v>
      </c>
      <c r="AV1187" t="n">
        <v>-33.2292673303165</v>
      </c>
      <c r="AW1187" t="n">
        <v>2.554216026491098</v>
      </c>
      <c r="AX1187" t="n">
        <v>7.458310797354008</v>
      </c>
      <c r="AY1187" t="n">
        <v>-42.42095661990675</v>
      </c>
      <c r="AZ1187" t="n">
        <v>3.3982005776328</v>
      </c>
      <c r="BA1187" t="n">
        <v>9.922745686687778</v>
      </c>
      <c r="BB1187" t="n">
        <v>-53.71053740865506</v>
      </c>
      <c r="BC1187" t="n">
        <v>4.686666659496166</v>
      </c>
      <c r="BD1187" t="n">
        <v>13.6850666457288</v>
      </c>
      <c r="BE1187" t="n">
        <v>-66.85531232182029</v>
      </c>
      <c r="BF1187" t="n">
        <v>5.623969560654625</v>
      </c>
      <c r="BG1187" s="1" t="n">
        <v>16.4219911171115</v>
      </c>
      <c r="BH1187" t="n">
        <v>-74.89611212168086</v>
      </c>
    </row>
    <row r="1188">
      <c r="M1188" t="n">
        <v>1.154350686722495</v>
      </c>
      <c r="N1188" t="n">
        <v>3.370704005229686</v>
      </c>
      <c r="O1188" s="1" t="n">
        <v>-22.66685782940279</v>
      </c>
      <c r="P1188" s="1" t="n">
        <v>0.3451048008380854</v>
      </c>
      <c r="Q1188" t="n">
        <v>1.007706018447209</v>
      </c>
      <c r="R1188" t="n">
        <v>-6.844198928254208</v>
      </c>
      <c r="S1188" t="n">
        <v>0.5133383142998265</v>
      </c>
      <c r="T1188" t="n">
        <v>1.498947877755493</v>
      </c>
      <c r="U1188" t="n">
        <v>-10.26384140435876</v>
      </c>
      <c r="V1188" t="n">
        <v>0.5692250289407123</v>
      </c>
      <c r="W1188" t="n">
        <v>1.66213708450688</v>
      </c>
      <c r="X1188" t="n">
        <v>-11.40420945561367</v>
      </c>
      <c r="Y1188" t="n">
        <v>0.6250636940322244</v>
      </c>
      <c r="Z1188" t="n">
        <v>1.825185986574095</v>
      </c>
      <c r="AA1188" s="1" t="n">
        <v>-12.54494941918818</v>
      </c>
      <c r="AB1188" s="1" t="n">
        <v>0.6808658190682042</v>
      </c>
      <c r="AC1188" t="n">
        <v>1.988128191679156</v>
      </c>
      <c r="AD1188" t="n">
        <v>-13.68635574639292</v>
      </c>
      <c r="AE1188" t="n">
        <v>0.736651781397879</v>
      </c>
      <c r="AF1188" t="n">
        <v>2.151023201681807</v>
      </c>
      <c r="AG1188" s="1" t="n">
        <v>-14.82803529016437</v>
      </c>
      <c r="AH1188" s="1" t="n">
        <v>0.7645404972855538</v>
      </c>
      <c r="AI1188" t="n">
        <v>2.232458252073817</v>
      </c>
      <c r="AJ1188" t="n">
        <v>-15.39924638836627</v>
      </c>
      <c r="AK1188" s="1" t="n">
        <v>1.1286562029518</v>
      </c>
      <c r="AL1188" s="1" t="n">
        <v>3.295676112619256</v>
      </c>
      <c r="AM1188" s="2" t="n">
        <v>-22.90465066088849</v>
      </c>
      <c r="AN1188" s="2" t="n">
        <v>1.357107623830123</v>
      </c>
      <c r="AO1188" t="n">
        <v>3.96275426158396</v>
      </c>
      <c r="AP1188" t="n">
        <v>-27.75996753720804</v>
      </c>
      <c r="AQ1188" s="1" t="n">
        <v>1.597697204498844</v>
      </c>
      <c r="AR1188" t="n">
        <v>4.665275837136625</v>
      </c>
      <c r="AS1188" t="n">
        <v>-33.82860197621085</v>
      </c>
      <c r="AT1188" t="n">
        <v>1.913536860622102</v>
      </c>
      <c r="AU1188" t="n">
        <v>5.587527633016538</v>
      </c>
      <c r="AV1188" t="n">
        <v>-41.16357991857811</v>
      </c>
      <c r="AW1188" t="n">
        <v>2.437188073263896</v>
      </c>
      <c r="AX1188" t="n">
        <v>7.116589173930577</v>
      </c>
      <c r="AY1188" t="n">
        <v>-50.48387523900502</v>
      </c>
      <c r="AZ1188" t="n">
        <v>3.26362376962222</v>
      </c>
      <c r="BA1188" t="n">
        <v>9.529781407296881</v>
      </c>
      <c r="BB1188" t="n">
        <v>-61.1161428001644</v>
      </c>
      <c r="BC1188" t="n">
        <v>4.52020390147419</v>
      </c>
      <c r="BD1188" t="n">
        <v>13.19899539230464</v>
      </c>
      <c r="BE1188" t="n">
        <v>-73.88744897684205</v>
      </c>
      <c r="BF1188" t="n">
        <v>5.441218220383337</v>
      </c>
      <c r="BG1188" s="1" t="n">
        <v>15.88835720351934</v>
      </c>
      <c r="BH1188" t="n">
        <v>-81.34004916695901</v>
      </c>
    </row>
    <row r="1189">
      <c r="M1189" t="n">
        <v>1.11179079609054</v>
      </c>
      <c r="N1189" t="n">
        <v>3.246429124584377</v>
      </c>
      <c r="O1189" s="1" t="n">
        <v>-25.15157304674958</v>
      </c>
      <c r="P1189" s="1" t="n">
        <v>0.3326788335694529</v>
      </c>
      <c r="Q1189" t="n">
        <v>0.9714221940228024</v>
      </c>
      <c r="R1189" t="n">
        <v>-7.516372960970497</v>
      </c>
      <c r="S1189" t="n">
        <v>0.4947316292254999</v>
      </c>
      <c r="T1189" t="n">
        <v>1.44461635733846</v>
      </c>
      <c r="U1189" t="n">
        <v>-11.26935390637041</v>
      </c>
      <c r="V1189" t="n">
        <v>0.5485670590602238</v>
      </c>
      <c r="W1189" t="n">
        <v>1.601815812455854</v>
      </c>
      <c r="X1189" t="n">
        <v>-12.5216874987883</v>
      </c>
      <c r="Y1189" t="n">
        <v>0.6023587361298007</v>
      </c>
      <c r="Z1189" t="n">
        <v>1.758887509499018</v>
      </c>
      <c r="AA1189" s="1" t="n">
        <v>-13.77472311535914</v>
      </c>
      <c r="AB1189" s="1" t="n">
        <v>0.6561122665038693</v>
      </c>
      <c r="AC1189" t="n">
        <v>1.915847818191298</v>
      </c>
      <c r="AD1189" t="n">
        <v>-15.02856067438891</v>
      </c>
      <c r="AE1189" t="n">
        <v>0.7098440380499492</v>
      </c>
      <c r="AF1189" t="n">
        <v>2.072744591105852</v>
      </c>
      <c r="AG1189" s="1" t="n">
        <v>-16.28312800159843</v>
      </c>
      <c r="AH1189" s="1" t="n">
        <v>0.7367074313351075</v>
      </c>
      <c r="AI1189" t="n">
        <v>2.151185699498514</v>
      </c>
      <c r="AJ1189" t="n">
        <v>-16.91045679270289</v>
      </c>
      <c r="AK1189" s="1" t="n">
        <v>1.087168158398607</v>
      </c>
      <c r="AL1189" s="1" t="n">
        <v>3.174531022523934</v>
      </c>
      <c r="AM1189" s="2" t="n">
        <v>-25.13964660342261</v>
      </c>
      <c r="AN1189" s="2" t="n">
        <v>1.306421647960204</v>
      </c>
      <c r="AO1189" t="n">
        <v>3.814751212043794</v>
      </c>
      <c r="AP1189" t="n">
        <v>-30.41547674250147</v>
      </c>
      <c r="AQ1189" s="1" t="n">
        <v>1.532090857649855</v>
      </c>
      <c r="AR1189" t="n">
        <v>4.473705304337575</v>
      </c>
      <c r="AS1189" t="n">
        <v>-36.75040692420737</v>
      </c>
      <c r="AT1189" t="n">
        <v>1.827980264500246</v>
      </c>
      <c r="AU1189" t="n">
        <v>5.337702372340719</v>
      </c>
      <c r="AV1189" t="n">
        <v>-45.21427974384338</v>
      </c>
      <c r="AW1189" t="n">
        <v>2.335551653767258</v>
      </c>
      <c r="AX1189" t="n">
        <v>6.819810829000392</v>
      </c>
      <c r="AY1189" t="n">
        <v>-54.51009114961423</v>
      </c>
      <c r="AZ1189" t="n">
        <v>3.147167438586045</v>
      </c>
      <c r="BA1189" t="n">
        <v>9.18972892067125</v>
      </c>
      <c r="BB1189" t="n">
        <v>-65.54953863894397</v>
      </c>
      <c r="BC1189" t="n">
        <v>4.377829095944336</v>
      </c>
      <c r="BD1189" t="n">
        <v>12.78326096015746</v>
      </c>
      <c r="BE1189" t="n">
        <v>-78.3576213689642</v>
      </c>
      <c r="BF1189" t="n">
        <v>5.283804113042077</v>
      </c>
      <c r="BG1189" s="1" t="n">
        <v>15.42870801008286</v>
      </c>
      <c r="BH1189" t="n">
        <v>-85.61210750071666</v>
      </c>
    </row>
    <row r="1190">
      <c r="M1190" t="n">
        <v>1.090110685825621</v>
      </c>
      <c r="N1190" t="n">
        <v>3.183123202610814</v>
      </c>
      <c r="O1190" s="1" t="n">
        <v>-26.41480393212987</v>
      </c>
      <c r="P1190" s="1" t="n">
        <v>0.327253602048007</v>
      </c>
      <c r="Q1190" t="n">
        <v>0.9555805179801805</v>
      </c>
      <c r="R1190" t="n">
        <v>-7.83187474422995</v>
      </c>
      <c r="S1190" t="n">
        <v>0.4866124129801862</v>
      </c>
      <c r="T1190" t="n">
        <v>1.420908245902144</v>
      </c>
      <c r="U1190" t="n">
        <v>-11.74020743461721</v>
      </c>
      <c r="V1190" t="n">
        <v>0.5395515352735877</v>
      </c>
      <c r="W1190" t="n">
        <v>1.575490482998876</v>
      </c>
      <c r="X1190" t="n">
        <v>-13.04355695966564</v>
      </c>
      <c r="Y1190" t="n">
        <v>0.5924476382037182</v>
      </c>
      <c r="Z1190" t="n">
        <v>1.729947103554857</v>
      </c>
      <c r="AA1190" s="1" t="n">
        <v>-14.34750284184627</v>
      </c>
      <c r="AB1190" s="1" t="n">
        <v>0.6453075643514117</v>
      </c>
      <c r="AC1190" t="n">
        <v>1.884298087906122</v>
      </c>
      <c r="AD1190" t="n">
        <v>-15.65231568476886</v>
      </c>
      <c r="AE1190" t="n">
        <v>0.6981469593040819</v>
      </c>
      <c r="AF1190" t="n">
        <v>2.038589121167919</v>
      </c>
      <c r="AG1190" s="1" t="n">
        <v>-16.9584573375845</v>
      </c>
      <c r="AH1190" s="1" t="n">
        <v>0.7245655432518066</v>
      </c>
      <c r="AI1190" t="n">
        <v>2.115731386295275</v>
      </c>
      <c r="AJ1190" t="n">
        <v>-17.61210406955236</v>
      </c>
      <c r="AK1190" s="1" t="n">
        <v>1.069133709863693</v>
      </c>
      <c r="AL1190" s="1" t="n">
        <v>3.121870432801983</v>
      </c>
      <c r="AM1190" s="2" t="n">
        <v>-26.18481357045646</v>
      </c>
      <c r="AN1190" s="2" t="n">
        <v>1.284442142890623</v>
      </c>
      <c r="AO1190" t="n">
        <v>3.75057105724062</v>
      </c>
      <c r="AP1190" t="n">
        <v>-31.6708228382069</v>
      </c>
      <c r="AQ1190" s="1" t="n">
        <v>1.505044796579219</v>
      </c>
      <c r="AR1190" t="n">
        <v>4.394730806011319</v>
      </c>
      <c r="AS1190" t="n">
        <v>-37.92825327614828</v>
      </c>
      <c r="AT1190" t="n">
        <v>1.792627032581819</v>
      </c>
      <c r="AU1190" t="n">
        <v>5.234470935138913</v>
      </c>
      <c r="AV1190" t="n">
        <v>-46.71650869957773</v>
      </c>
      <c r="AW1190" t="n">
        <v>2.292658250571391</v>
      </c>
      <c r="AX1190" t="n">
        <v>6.694562091668461</v>
      </c>
      <c r="AY1190" t="n">
        <v>-56.38414908933953</v>
      </c>
      <c r="AZ1190" t="n">
        <v>3.098289217605147</v>
      </c>
      <c r="BA1190" t="n">
        <v>9.047004515407028</v>
      </c>
      <c r="BB1190" t="n">
        <v>-67.55446450921454</v>
      </c>
      <c r="BC1190" t="n">
        <v>4.348017542100484</v>
      </c>
      <c r="BD1190" t="n">
        <v>12.69621122293341</v>
      </c>
      <c r="BE1190" t="n">
        <v>-80.93055555602433</v>
      </c>
      <c r="BF1190" t="n">
        <v>5.258176047009187</v>
      </c>
      <c r="BG1190" s="1" t="n">
        <v>15.35387405726683</v>
      </c>
      <c r="BH1190" t="n">
        <v>-88.77150346425964</v>
      </c>
    </row>
    <row r="1191">
      <c r="M1191" t="n">
        <v>1.096186657136477</v>
      </c>
      <c r="N1191" t="n">
        <v>3.200865038838512</v>
      </c>
      <c r="O1191" s="1" t="n">
        <v>-26.62980509972748</v>
      </c>
      <c r="P1191" s="1" t="n">
        <v>0.3305651429815662</v>
      </c>
      <c r="Q1191" t="n">
        <v>0.9652502175061732</v>
      </c>
      <c r="R1191" t="n">
        <v>-7.886203299575101</v>
      </c>
      <c r="S1191" t="n">
        <v>0.4916103767797142</v>
      </c>
      <c r="T1191" t="n">
        <v>1.435502300196766</v>
      </c>
      <c r="U1191" t="n">
        <v>-11.8212172506535</v>
      </c>
      <c r="V1191" t="n">
        <v>0.5451158298258565</v>
      </c>
      <c r="W1191" t="n">
        <v>1.591738223091501</v>
      </c>
      <c r="X1191" t="n">
        <v>-13.13327857204261</v>
      </c>
      <c r="Y1191" t="n">
        <v>0.5985800350364914</v>
      </c>
      <c r="Z1191" t="n">
        <v>1.747853702306555</v>
      </c>
      <c r="AA1191" s="1" t="n">
        <v>-14.44565513686396</v>
      </c>
      <c r="AB1191" s="1" t="n">
        <v>0.6520095699848176</v>
      </c>
      <c r="AC1191" t="n">
        <v>1.903867944355667</v>
      </c>
      <c r="AD1191" t="n">
        <v>-15.75849842504944</v>
      </c>
      <c r="AE1191" t="n">
        <v>0.7054214456137871</v>
      </c>
      <c r="AF1191" t="n">
        <v>2.059830621192258</v>
      </c>
      <c r="AG1191" s="1" t="n">
        <v>-17.07203194281099</v>
      </c>
      <c r="AH1191" s="1" t="n">
        <v>0.7321261064841208</v>
      </c>
      <c r="AI1191" t="n">
        <v>2.137808230933633</v>
      </c>
      <c r="AJ1191" t="n">
        <v>-17.72947943572429</v>
      </c>
      <c r="AK1191" s="1" t="n">
        <v>1.08056908644477</v>
      </c>
      <c r="AL1191" s="1" t="n">
        <v>3.155261732418728</v>
      </c>
      <c r="AM1191" s="2" t="n">
        <v>-26.34823695750619</v>
      </c>
      <c r="AN1191" s="2" t="n">
        <v>1.298645804214184</v>
      </c>
      <c r="AO1191" t="n">
        <v>3.792045748305417</v>
      </c>
      <c r="AP1191" t="n">
        <v>-31.84526553173583</v>
      </c>
      <c r="AQ1191" s="1" t="n">
        <v>1.524605627894666</v>
      </c>
      <c r="AR1191" t="n">
        <v>4.451848433452426</v>
      </c>
      <c r="AS1191" t="n">
        <v>-38.04792187373494</v>
      </c>
      <c r="AT1191" t="n">
        <v>1.828483782651121</v>
      </c>
      <c r="AU1191" t="n">
        <v>5.339172645341272</v>
      </c>
      <c r="AV1191" t="n">
        <v>-46.3777959394946</v>
      </c>
      <c r="AW1191" t="n">
        <v>2.331474426753163</v>
      </c>
      <c r="AX1191" t="n">
        <v>6.807905326119236</v>
      </c>
      <c r="AY1191" t="n">
        <v>-56.17440269680785</v>
      </c>
      <c r="AZ1191" t="n">
        <v>3.129380380554887</v>
      </c>
      <c r="BA1191" t="n">
        <v>9.137790711220271</v>
      </c>
      <c r="BB1191" t="n">
        <v>-67.08983678887037</v>
      </c>
      <c r="BC1191" t="n">
        <v>4.404505822126973</v>
      </c>
      <c r="BD1191" t="n">
        <v>12.86115700061076</v>
      </c>
      <c r="BE1191" t="n">
        <v>-81.52218208747186</v>
      </c>
      <c r="BF1191" t="n">
        <v>5.33616748930408</v>
      </c>
      <c r="BG1191" s="1" t="n">
        <v>15.58160906876791</v>
      </c>
      <c r="BH1191" t="n">
        <v>-90.35013416023077</v>
      </c>
    </row>
    <row r="1192">
      <c r="M1192" t="n">
        <v>1.106688243085069</v>
      </c>
      <c r="N1192" t="n">
        <v>3.2315296698084</v>
      </c>
      <c r="O1192" s="1" t="n">
        <v>-25.18118271199015</v>
      </c>
      <c r="P1192" s="1" t="n">
        <v>0.3350590563266444</v>
      </c>
      <c r="Q1192" t="n">
        <v>0.9783724444738017</v>
      </c>
      <c r="R1192" t="n">
        <v>-7.470168639829655</v>
      </c>
      <c r="S1192" t="n">
        <v>0.4983962767904661</v>
      </c>
      <c r="T1192" t="n">
        <v>1.455317128228161</v>
      </c>
      <c r="U1192" t="n">
        <v>-11.19760757489292</v>
      </c>
      <c r="V1192" t="n">
        <v>0.552674669021874</v>
      </c>
      <c r="W1192" t="n">
        <v>1.613810033543872</v>
      </c>
      <c r="X1192" t="n">
        <v>-12.44049495482198</v>
      </c>
      <c r="Y1192" t="n">
        <v>0.6069123838289201</v>
      </c>
      <c r="Z1192" t="n">
        <v>1.772184160780447</v>
      </c>
      <c r="AA1192" s="1" t="n">
        <v>-13.68366038866977</v>
      </c>
      <c r="AB1192" s="1" t="n">
        <v>0.6611191664904458</v>
      </c>
      <c r="AC1192" t="n">
        <v>1.930467966152102</v>
      </c>
      <c r="AD1192" t="n">
        <v>-14.9270969182977</v>
      </c>
      <c r="AE1192" t="n">
        <v>0.7153147225678776</v>
      </c>
      <c r="AF1192" t="n">
        <v>2.088718989898203</v>
      </c>
      <c r="AG1192" s="1" t="n">
        <v>-16.17119999675776</v>
      </c>
      <c r="AH1192" s="1" t="n">
        <v>0.742411535504076</v>
      </c>
      <c r="AI1192" t="n">
        <v>2.167841683671902</v>
      </c>
      <c r="AJ1192" t="n">
        <v>-16.79371113282624</v>
      </c>
      <c r="AK1192" s="1" t="n">
        <v>1.096286683136616</v>
      </c>
      <c r="AL1192" s="1" t="n">
        <v>3.201157114758919</v>
      </c>
      <c r="AM1192" s="2" t="n">
        <v>-24.95130328494959</v>
      </c>
      <c r="AN1192" s="2" t="n">
        <v>1.318559239285644</v>
      </c>
      <c r="AO1192" t="n">
        <v>3.850192978714081</v>
      </c>
      <c r="AP1192" t="n">
        <v>-30.1437024470161</v>
      </c>
      <c r="AQ1192" s="1" t="n">
        <v>1.554514315206806</v>
      </c>
      <c r="AR1192" t="n">
        <v>4.539181800403874</v>
      </c>
      <c r="AS1192" t="n">
        <v>-35.83171583842244</v>
      </c>
      <c r="AT1192" t="n">
        <v>1.882718043834988</v>
      </c>
      <c r="AU1192" t="n">
        <v>5.497536687998165</v>
      </c>
      <c r="AV1192" t="n">
        <v>-43.70132499378556</v>
      </c>
      <c r="AW1192" t="n">
        <v>2.399697732271919</v>
      </c>
      <c r="AX1192" t="n">
        <v>7.007117378234003</v>
      </c>
      <c r="AY1192" t="n">
        <v>-54.0244863608649</v>
      </c>
      <c r="AZ1192" t="n">
        <v>3.194055289172923</v>
      </c>
      <c r="BA1192" t="n">
        <v>9.326641444384936</v>
      </c>
      <c r="BB1192" t="n">
        <v>-65.8440186309285</v>
      </c>
      <c r="BC1192" t="n">
        <v>4.477224526207338</v>
      </c>
      <c r="BD1192" t="n">
        <v>13.07349561652543</v>
      </c>
      <c r="BE1192" t="n">
        <v>-81.51925887993698</v>
      </c>
      <c r="BF1192" t="n">
        <v>5.404233249100247</v>
      </c>
      <c r="BG1192" s="1" t="n">
        <v>15.78036108737272</v>
      </c>
      <c r="BH1192" t="n">
        <v>-90.59353948689264</v>
      </c>
    </row>
    <row r="1193">
      <c r="M1193" t="n">
        <v>1.113539561643657</v>
      </c>
      <c r="N1193" t="n">
        <v>3.251535519999479</v>
      </c>
      <c r="O1193" s="1" t="n">
        <v>-23.71754001591135</v>
      </c>
      <c r="P1193" s="1" t="n">
        <v>0.3379549337899063</v>
      </c>
      <c r="Q1193" t="n">
        <v>0.9868284066665263</v>
      </c>
      <c r="R1193" t="n">
        <v>-7.084526613177289</v>
      </c>
      <c r="S1193" t="n">
        <v>0.5027963470181845</v>
      </c>
      <c r="T1193" t="n">
        <v>1.468165333293099</v>
      </c>
      <c r="U1193" t="n">
        <v>-10.6195872293851</v>
      </c>
      <c r="V1193" t="n">
        <v>0.5575836910239889</v>
      </c>
      <c r="W1193" t="n">
        <v>1.628144377790048</v>
      </c>
      <c r="X1193" t="n">
        <v>-11.79827086588041</v>
      </c>
      <c r="Y1193" t="n">
        <v>0.6123324338148252</v>
      </c>
      <c r="Z1193" t="n">
        <v>1.788010706739289</v>
      </c>
      <c r="AA1193" s="1" t="n">
        <v>-12.97721632296494</v>
      </c>
      <c r="AB1193" s="1" t="n">
        <v>0.6670522892815094</v>
      </c>
      <c r="AC1193" t="n">
        <v>1.947792684702007</v>
      </c>
      <c r="AD1193" t="n">
        <v>-14.15649838769504</v>
      </c>
      <c r="AE1193" t="n">
        <v>0.721766172262329</v>
      </c>
      <c r="AF1193" t="n">
        <v>2.107557223006001</v>
      </c>
      <c r="AG1193" s="1" t="n">
        <v>-15.33633694232321</v>
      </c>
      <c r="AH1193" s="1" t="n">
        <v>0.7491236159089955</v>
      </c>
      <c r="AI1193" t="n">
        <v>2.187440958454267</v>
      </c>
      <c r="AJ1193" t="n">
        <v>-15.9265466080166</v>
      </c>
      <c r="AK1193" s="1" t="n">
        <v>1.106616014381273</v>
      </c>
      <c r="AL1193" s="1" t="n">
        <v>3.231318761993317</v>
      </c>
      <c r="AM1193" s="2" t="n">
        <v>-23.65585213561232</v>
      </c>
      <c r="AN1193" s="2" t="n">
        <v>1.331850520042955</v>
      </c>
      <c r="AO1193" t="n">
        <v>3.889003518525428</v>
      </c>
      <c r="AP1193" t="n">
        <v>-28.55019625660518</v>
      </c>
      <c r="AQ1193" s="1" t="n">
        <v>1.574218419532826</v>
      </c>
      <c r="AR1193" t="n">
        <v>4.596717785035853</v>
      </c>
      <c r="AS1193" t="n">
        <v>-33.94199429920448</v>
      </c>
      <c r="AT1193" t="n">
        <v>1.91481245356218</v>
      </c>
      <c r="AU1193" t="n">
        <v>5.591252364401566</v>
      </c>
      <c r="AV1193" t="n">
        <v>-41.153570075668</v>
      </c>
      <c r="AW1193" t="n">
        <v>2.433181843197325</v>
      </c>
      <c r="AX1193" t="n">
        <v>7.104890982136189</v>
      </c>
      <c r="AY1193" t="n">
        <v>-52.40496740310974</v>
      </c>
      <c r="AZ1193" t="n">
        <v>3.22038075932031</v>
      </c>
      <c r="BA1193" t="n">
        <v>9.403511817215305</v>
      </c>
      <c r="BB1193" t="n">
        <v>-64.90658192550782</v>
      </c>
      <c r="BC1193" t="n">
        <v>4.487983921565848</v>
      </c>
      <c r="BD1193" t="n">
        <v>13.10491305097228</v>
      </c>
      <c r="BE1193" t="n">
        <v>-81.44112788991507</v>
      </c>
      <c r="BF1193" t="n">
        <v>5.391074919953914</v>
      </c>
      <c r="BG1193" s="1" t="n">
        <v>15.74193876626543</v>
      </c>
      <c r="BH1193" t="n">
        <v>-90.73559923074228</v>
      </c>
    </row>
    <row r="1194">
      <c r="M1194" t="n">
        <v>1.097636599998214</v>
      </c>
      <c r="N1194" t="n">
        <v>3.205098871994784</v>
      </c>
      <c r="O1194" s="1" t="n">
        <v>-25.35031385570612</v>
      </c>
      <c r="P1194" s="1" t="n">
        <v>0.3331975917326948</v>
      </c>
      <c r="Q1194" t="n">
        <v>0.9729369678594687</v>
      </c>
      <c r="R1194" t="n">
        <v>-7.644764935514647</v>
      </c>
      <c r="S1194" t="n">
        <v>0.4957176114944854</v>
      </c>
      <c r="T1194" t="n">
        <v>1.447495425563897</v>
      </c>
      <c r="U1194" t="n">
        <v>-11.46053280964594</v>
      </c>
      <c r="V1194" t="n">
        <v>0.5497367257559725</v>
      </c>
      <c r="W1194" t="n">
        <v>1.60523123920744</v>
      </c>
      <c r="X1194" t="n">
        <v>-12.73288769027072</v>
      </c>
      <c r="Y1194" t="n">
        <v>0.6037175352943105</v>
      </c>
      <c r="Z1194" t="n">
        <v>1.762855203059387</v>
      </c>
      <c r="AA1194" s="1" t="n">
        <v>-14.0054636206477</v>
      </c>
      <c r="AB1194" s="1" t="n">
        <v>0.6576691147698669</v>
      </c>
      <c r="AC1194" t="n">
        <v>1.920393815128011</v>
      </c>
      <c r="AD1194" t="n">
        <v>-15.27846715158958</v>
      </c>
      <c r="AE1194" t="n">
        <v>0.7116137329734065</v>
      </c>
      <c r="AF1194" t="n">
        <v>2.077912100282347</v>
      </c>
      <c r="AG1194" s="1" t="n">
        <v>-16.55202382852394</v>
      </c>
      <c r="AH1194" s="1" t="n">
        <v>0.7385879453131378</v>
      </c>
      <c r="AI1194" t="n">
        <v>2.156676800314362</v>
      </c>
      <c r="AJ1194" t="n">
        <v>-17.18909615101065</v>
      </c>
      <c r="AK1194" s="1" t="n">
        <v>1.091005286599044</v>
      </c>
      <c r="AL1194" s="1" t="n">
        <v>3.185735436869208</v>
      </c>
      <c r="AM1194" s="2" t="n">
        <v>-25.53502308309454</v>
      </c>
      <c r="AN1194" s="2" t="n">
        <v>1.312914083406106</v>
      </c>
      <c r="AO1194" t="n">
        <v>3.833709123545831</v>
      </c>
      <c r="AP1194" t="n">
        <v>-30.82815128381746</v>
      </c>
      <c r="AQ1194" s="1" t="n">
        <v>1.549468155123575</v>
      </c>
      <c r="AR1194" t="n">
        <v>4.524447012960839</v>
      </c>
      <c r="AS1194" t="n">
        <v>-36.85719822305842</v>
      </c>
      <c r="AT1194" t="n">
        <v>1.875299122387658</v>
      </c>
      <c r="AU1194" t="n">
        <v>5.475873437371962</v>
      </c>
      <c r="AV1194" t="n">
        <v>-44.75204218985951</v>
      </c>
      <c r="AW1194" t="n">
        <v>2.378214694829317</v>
      </c>
      <c r="AX1194" t="n">
        <v>6.944386908901607</v>
      </c>
      <c r="AY1194" t="n">
        <v>-56.20574251460795</v>
      </c>
      <c r="AZ1194" t="n">
        <v>3.147541743108061</v>
      </c>
      <c r="BA1194" t="n">
        <v>9.190821889875536</v>
      </c>
      <c r="BB1194" t="n">
        <v>-68.62495020473887</v>
      </c>
      <c r="BC1194" t="n">
        <v>4.370621814047722</v>
      </c>
      <c r="BD1194" t="n">
        <v>12.76221569701935</v>
      </c>
      <c r="BE1194" t="n">
        <v>-84.4368030879366</v>
      </c>
      <c r="BF1194" t="n">
        <v>5.237276624993157</v>
      </c>
      <c r="BG1194" s="1" t="n">
        <v>15.29284774498002</v>
      </c>
      <c r="BH1194" t="n">
        <v>-93.3671883635391</v>
      </c>
    </row>
    <row r="1195">
      <c r="M1195" t="n">
        <v>1.053945669878887</v>
      </c>
      <c r="N1195" t="n">
        <v>3.077521356046351</v>
      </c>
      <c r="O1195" s="1" t="n">
        <v>-29.30216473699652</v>
      </c>
      <c r="P1195" s="1" t="n">
        <v>0.3196655280624384</v>
      </c>
      <c r="Q1195" t="n">
        <v>0.9334233419423201</v>
      </c>
      <c r="R1195" t="n">
        <v>-8.86643238005691</v>
      </c>
      <c r="S1195" t="n">
        <v>0.4754764825338744</v>
      </c>
      <c r="T1195" t="n">
        <v>1.388391328998913</v>
      </c>
      <c r="U1195" t="n">
        <v>-13.29360593449955</v>
      </c>
      <c r="V1195" t="n">
        <v>0.5272611047594559</v>
      </c>
      <c r="W1195" t="n">
        <v>1.539602425897611</v>
      </c>
      <c r="X1195" t="n">
        <v>-14.76978449980475</v>
      </c>
      <c r="Y1195" t="n">
        <v>0.5790086603030029</v>
      </c>
      <c r="Z1195" t="n">
        <v>1.690705288084768</v>
      </c>
      <c r="AA1195" s="1" t="n">
        <v>-16.2462680566092</v>
      </c>
      <c r="AB1195" s="1" t="n">
        <v>0.6307265925607118</v>
      </c>
      <c r="AC1195" t="n">
        <v>1.841721650277279</v>
      </c>
      <c r="AD1195" t="n">
        <v>-17.72326774661508</v>
      </c>
      <c r="AE1195" t="n">
        <v>0.6824317484974102</v>
      </c>
      <c r="AF1195" t="n">
        <v>1.992700705612438</v>
      </c>
      <c r="AG1195" s="1" t="n">
        <v>-19.20101687565428</v>
      </c>
      <c r="AH1195" s="1" t="n">
        <v>0.7082848742943147</v>
      </c>
      <c r="AI1195" t="n">
        <v>2.068191832939399</v>
      </c>
      <c r="AJ1195" t="n">
        <v>-19.94040340105787</v>
      </c>
      <c r="AK1195" s="1" t="n">
        <v>1.045779556159004</v>
      </c>
      <c r="AL1195" s="1" t="n">
        <v>3.053676303984292</v>
      </c>
      <c r="AM1195" s="2" t="n">
        <v>-29.62742845409636</v>
      </c>
      <c r="AN1195" s="2" t="n">
        <v>1.257568059688236</v>
      </c>
      <c r="AO1195" t="n">
        <v>3.672098734289648</v>
      </c>
      <c r="AP1195" t="n">
        <v>-35.7978531029282</v>
      </c>
      <c r="AQ1195" s="1" t="n">
        <v>1.479525787737307</v>
      </c>
      <c r="AR1195" t="n">
        <v>4.320215300192936</v>
      </c>
      <c r="AS1195" t="n">
        <v>-42.81051419741253</v>
      </c>
      <c r="AT1195" t="n">
        <v>1.767960346571992</v>
      </c>
      <c r="AU1195" t="n">
        <v>5.162444211990216</v>
      </c>
      <c r="AV1195" t="n">
        <v>-52.50279492989591</v>
      </c>
      <c r="AW1195" t="n">
        <v>2.248165128751217</v>
      </c>
      <c r="AX1195" t="n">
        <v>6.564642175953552</v>
      </c>
      <c r="AY1195" t="n">
        <v>-63.59631766824592</v>
      </c>
      <c r="AZ1195" t="n">
        <v>2.992314934761687</v>
      </c>
      <c r="BA1195" t="n">
        <v>8.737559609504125</v>
      </c>
      <c r="BB1195" t="n">
        <v>-75.54386041426113</v>
      </c>
      <c r="BC1195" t="n">
        <v>4.165538105229223</v>
      </c>
      <c r="BD1195" t="n">
        <v>12.16337126726933</v>
      </c>
      <c r="BE1195" t="n">
        <v>-89.81460621673207</v>
      </c>
      <c r="BF1195" t="n">
        <v>4.992840471602651</v>
      </c>
      <c r="BG1195" s="1" t="n">
        <v>14.57909417707974</v>
      </c>
      <c r="BH1195" t="n">
        <v>-97.7129624171944</v>
      </c>
    </row>
    <row r="1196">
      <c r="M1196" t="n">
        <v>1.003426870890114</v>
      </c>
      <c r="N1196" t="n">
        <v>2.930006462999132</v>
      </c>
      <c r="O1196" s="1" t="n">
        <v>-32.79825670114214</v>
      </c>
      <c r="P1196" s="1" t="n">
        <v>0.3044906533546943</v>
      </c>
      <c r="Q1196" t="n">
        <v>0.8891127077957074</v>
      </c>
      <c r="R1196" t="n">
        <v>-9.870916914857553</v>
      </c>
      <c r="S1196" t="n">
        <v>0.4527774002877933</v>
      </c>
      <c r="T1196" t="n">
        <v>1.322110008840357</v>
      </c>
      <c r="U1196" t="n">
        <v>-14.80002724718403</v>
      </c>
      <c r="V1196" t="n">
        <v>0.5020552484372349</v>
      </c>
      <c r="W1196" t="n">
        <v>1.466001325436726</v>
      </c>
      <c r="X1196" t="n">
        <v>-16.44348954915955</v>
      </c>
      <c r="Y1196" t="n">
        <v>0.5512968194783865</v>
      </c>
      <c r="Z1196" t="n">
        <v>1.609786712876889</v>
      </c>
      <c r="AA1196" s="1" t="n">
        <v>-18.08725532941615</v>
      </c>
      <c r="AB1196" s="1" t="n">
        <v>0.6005078549021602</v>
      </c>
      <c r="AC1196" t="n">
        <v>1.753482936314308</v>
      </c>
      <c r="AD1196" t="n">
        <v>-19.73149046133056</v>
      </c>
      <c r="AE1196" t="n">
        <v>0.6496979920290699</v>
      </c>
      <c r="AF1196" t="n">
        <v>1.897118136724884</v>
      </c>
      <c r="AG1196" s="1" t="n">
        <v>-21.37680437174989</v>
      </c>
      <c r="AH1196" s="1" t="n">
        <v>0.6742897132164076</v>
      </c>
      <c r="AI1196" t="n">
        <v>1.96892596259191</v>
      </c>
      <c r="AJ1196" t="n">
        <v>-22.199947028761</v>
      </c>
      <c r="AK1196" s="1" t="n">
        <v>0.9950619858531271</v>
      </c>
      <c r="AL1196" s="1" t="n">
        <v>2.905580998691131</v>
      </c>
      <c r="AM1196" s="2" t="n">
        <v>-32.9787786834185</v>
      </c>
      <c r="AN1196" s="2" t="n">
        <v>1.195570304510267</v>
      </c>
      <c r="AO1196" t="n">
        <v>3.491065289169978</v>
      </c>
      <c r="AP1196" t="n">
        <v>-39.8345074663542</v>
      </c>
      <c r="AQ1196" s="1" t="n">
        <v>1.402268062834478</v>
      </c>
      <c r="AR1196" t="n">
        <v>4.094622743476675</v>
      </c>
      <c r="AS1196" t="n">
        <v>-47.58762012764883</v>
      </c>
      <c r="AT1196" t="n">
        <v>1.656789712266948</v>
      </c>
      <c r="AU1196" t="n">
        <v>4.837825959819487</v>
      </c>
      <c r="AV1196" t="n">
        <v>-58.33246909758678</v>
      </c>
      <c r="AW1196" t="n">
        <v>2.117217493591632</v>
      </c>
      <c r="AX1196" t="n">
        <v>6.182275081287566</v>
      </c>
      <c r="AY1196" t="n">
        <v>-68.87880907481616</v>
      </c>
      <c r="AZ1196" t="n">
        <v>2.838271390384261</v>
      </c>
      <c r="BA1196" t="n">
        <v>8.287752459922041</v>
      </c>
      <c r="BB1196" t="n">
        <v>-80.66459006475171</v>
      </c>
      <c r="BC1196" t="n">
        <v>3.973342766787738</v>
      </c>
      <c r="BD1196" t="n">
        <v>11.60216087902019</v>
      </c>
      <c r="BE1196" t="n">
        <v>-94.34018052477384</v>
      </c>
      <c r="BF1196" t="n">
        <v>4.758675128113889</v>
      </c>
      <c r="BG1196" s="1" t="n">
        <v>13.89533137409255</v>
      </c>
      <c r="BH1196" t="n">
        <v>-101.8196360575764</v>
      </c>
    </row>
    <row r="1197">
      <c r="M1197" t="n">
        <v>0.9675509803479518</v>
      </c>
      <c r="N1197" t="n">
        <v>2.825248862616019</v>
      </c>
      <c r="O1197" s="1" t="n">
        <v>-35.19550885531757</v>
      </c>
      <c r="P1197" s="1" t="n">
        <v>0.2943899529795732</v>
      </c>
      <c r="Q1197" t="n">
        <v>0.8596186627003536</v>
      </c>
      <c r="R1197" t="n">
        <v>-10.51038614160671</v>
      </c>
      <c r="S1197" t="n">
        <v>0.4376921274627885</v>
      </c>
      <c r="T1197" t="n">
        <v>1.278061012191342</v>
      </c>
      <c r="U1197" t="n">
        <v>-15.75854644751651</v>
      </c>
      <c r="V1197" t="n">
        <v>0.4853101340595616</v>
      </c>
      <c r="W1197" t="n">
        <v>1.41710559145392</v>
      </c>
      <c r="X1197" t="n">
        <v>-17.50828573192891</v>
      </c>
      <c r="Y1197" t="n">
        <v>0.5328917626929637</v>
      </c>
      <c r="Z1197" t="n">
        <v>1.556043947063454</v>
      </c>
      <c r="AA1197" s="1" t="n">
        <v>-19.25837330922811</v>
      </c>
      <c r="AB1197" s="1" t="n">
        <v>0.580443189498782</v>
      </c>
      <c r="AC1197" t="n">
        <v>1.694894113336443</v>
      </c>
      <c r="AD1197" t="n">
        <v>-21.00900751844001</v>
      </c>
      <c r="AE1197" t="n">
        <v>0.6279702659855995</v>
      </c>
      <c r="AF1197" t="n">
        <v>1.83367317667795</v>
      </c>
      <c r="AG1197" s="1" t="n">
        <v>-22.7610159491757</v>
      </c>
      <c r="AH1197" s="1" t="n">
        <v>0.6517284982208824</v>
      </c>
      <c r="AI1197" t="n">
        <v>1.903047214804977</v>
      </c>
      <c r="AJ1197" t="n">
        <v>-23.63739928867119</v>
      </c>
      <c r="AK1197" s="1" t="n">
        <v>0.9614790227163228</v>
      </c>
      <c r="AL1197" s="1" t="n">
        <v>2.807518746331663</v>
      </c>
      <c r="AM1197" s="2" t="n">
        <v>-35.11234139679296</v>
      </c>
      <c r="AN1197" s="2" t="n">
        <v>1.15452835152047</v>
      </c>
      <c r="AO1197" t="n">
        <v>3.371222786439773</v>
      </c>
      <c r="AP1197" t="n">
        <v>-42.3932475206275</v>
      </c>
      <c r="AQ1197" s="1" t="n">
        <v>1.351661514288185</v>
      </c>
      <c r="AR1197" t="n">
        <v>3.946851621721501</v>
      </c>
      <c r="AS1197" t="n">
        <v>-50.58819333333808</v>
      </c>
      <c r="AT1197" t="n">
        <v>1.58833252116889</v>
      </c>
      <c r="AU1197" t="n">
        <v>4.637930961813158</v>
      </c>
      <c r="AV1197" t="n">
        <v>-61.48205757419909</v>
      </c>
      <c r="AW1197" t="n">
        <v>2.032358967242847</v>
      </c>
      <c r="AX1197" t="n">
        <v>5.934488184349113</v>
      </c>
      <c r="AY1197" t="n">
        <v>-72.44586881457238</v>
      </c>
      <c r="AZ1197" t="n">
        <v>2.740352309264566</v>
      </c>
      <c r="BA1197" t="n">
        <v>8.001828743052531</v>
      </c>
      <c r="BB1197" t="n">
        <v>-84.79889337881943</v>
      </c>
      <c r="BC1197" t="n">
        <v>3.853916601901421</v>
      </c>
      <c r="BD1197" t="n">
        <v>11.25343647755215</v>
      </c>
      <c r="BE1197" t="n">
        <v>-98.6504158230602</v>
      </c>
      <c r="BF1197" t="n">
        <v>4.604980311966206</v>
      </c>
      <c r="BG1197" s="1" t="n">
        <v>13.44654251094132</v>
      </c>
      <c r="BH1197" t="n">
        <v>-105.6909755049617</v>
      </c>
    </row>
    <row r="1198">
      <c r="M1198" t="n">
        <v>0.9620969347758859</v>
      </c>
      <c r="N1198" t="n">
        <v>2.809323049545587</v>
      </c>
      <c r="O1198" s="1" t="n">
        <v>-36.36310108490228</v>
      </c>
      <c r="P1198" s="1" t="n">
        <v>0.2940038600139794</v>
      </c>
      <c r="Q1198" t="n">
        <v>0.8584912712408198</v>
      </c>
      <c r="R1198" t="n">
        <v>-10.81881283866259</v>
      </c>
      <c r="S1198" t="n">
        <v>0.4371833418492375</v>
      </c>
      <c r="T1198" t="n">
        <v>1.276575358199773</v>
      </c>
      <c r="U1198" t="n">
        <v>-16.22090386721116</v>
      </c>
      <c r="V1198" t="n">
        <v>0.484763697363345</v>
      </c>
      <c r="W1198" t="n">
        <v>1.415509996300967</v>
      </c>
      <c r="X1198" t="n">
        <v>-18.02219290321112</v>
      </c>
      <c r="Y1198" t="n">
        <v>0.532308022705644</v>
      </c>
      <c r="Z1198" t="n">
        <v>1.554339426300481</v>
      </c>
      <c r="AA1198" s="1" t="n">
        <v>-19.82422973560656</v>
      </c>
      <c r="AB1198" s="1" t="n">
        <v>0.5798239190110357</v>
      </c>
      <c r="AC1198" t="n">
        <v>1.693085843512224</v>
      </c>
      <c r="AD1198" t="n">
        <v>-21.62736066230178</v>
      </c>
      <c r="AE1198" t="n">
        <v>0.627319175316193</v>
      </c>
      <c r="AF1198" t="n">
        <v>1.831771991923283</v>
      </c>
      <c r="AG1198" s="1" t="n">
        <v>-23.43144202779719</v>
      </c>
      <c r="AH1198" s="1" t="n">
        <v>0.6510618598212232</v>
      </c>
      <c r="AI1198" t="n">
        <v>1.901100630677972</v>
      </c>
      <c r="AJ1198" t="n">
        <v>-24.33374662786321</v>
      </c>
      <c r="AK1198" s="1" t="n">
        <v>0.9606715907786423</v>
      </c>
      <c r="AL1198" s="1" t="n">
        <v>2.805161045073636</v>
      </c>
      <c r="AM1198" s="2" t="n">
        <v>-36.14069288463924</v>
      </c>
      <c r="AN1198" s="2" t="n">
        <v>1.153995030104886</v>
      </c>
      <c r="AO1198" t="n">
        <v>3.369665487906268</v>
      </c>
      <c r="AP1198" t="n">
        <v>-43.614594359574</v>
      </c>
      <c r="AQ1198" s="1" t="n">
        <v>1.353605087058136</v>
      </c>
      <c r="AR1198" t="n">
        <v>3.952526854209757</v>
      </c>
      <c r="AS1198" t="n">
        <v>-52.24239223659488</v>
      </c>
      <c r="AT1198" t="n">
        <v>1.596105601273102</v>
      </c>
      <c r="AU1198" t="n">
        <v>4.660628355717458</v>
      </c>
      <c r="AV1198" t="n">
        <v>-62.23905925729412</v>
      </c>
      <c r="AW1198" t="n">
        <v>2.02993232689404</v>
      </c>
      <c r="AX1198" t="n">
        <v>5.927402394530597</v>
      </c>
      <c r="AY1198" t="n">
        <v>-73.57819598792474</v>
      </c>
      <c r="AZ1198" t="n">
        <v>2.743044803672845</v>
      </c>
      <c r="BA1198" t="n">
        <v>8.009690826724707</v>
      </c>
      <c r="BB1198" t="n">
        <v>-86.41089920890792</v>
      </c>
      <c r="BC1198" t="n">
        <v>3.871981724667756</v>
      </c>
      <c r="BD1198" t="n">
        <v>11.30618663602985</v>
      </c>
      <c r="BE1198" t="n">
        <v>-101.109344506677</v>
      </c>
      <c r="BF1198" t="n">
        <v>4.603067078872911</v>
      </c>
      <c r="BG1198" s="1" t="n">
        <v>13.4409558703089</v>
      </c>
      <c r="BH1198" t="n">
        <v>-108.2453737346832</v>
      </c>
    </row>
    <row r="1199">
      <c r="M1199" t="n">
        <v>0.9691708195156801</v>
      </c>
      <c r="N1199" t="n">
        <v>2.829978792985786</v>
      </c>
      <c r="O1199" s="1" t="n">
        <v>-35.80145412924658</v>
      </c>
      <c r="P1199" s="1" t="n">
        <v>0.2974117805432915</v>
      </c>
      <c r="Q1199" t="n">
        <v>0.8684423991864113</v>
      </c>
      <c r="R1199" t="n">
        <v>-10.64877075948578</v>
      </c>
      <c r="S1199" t="n">
        <v>0.4423723507849713</v>
      </c>
      <c r="T1199" t="n">
        <v>1.291727264292116</v>
      </c>
      <c r="U1199" t="n">
        <v>-15.9674005115308</v>
      </c>
      <c r="V1199" t="n">
        <v>0.4905502750448359</v>
      </c>
      <c r="W1199" t="n">
        <v>1.432406803130921</v>
      </c>
      <c r="X1199" t="n">
        <v>-17.74115580540094</v>
      </c>
      <c r="Y1199" t="n">
        <v>0.5386927755837191</v>
      </c>
      <c r="Z1199" t="n">
        <v>1.57298290470446</v>
      </c>
      <c r="AA1199" s="1" t="n">
        <v>-19.51525304160757</v>
      </c>
      <c r="AB1199" s="1" t="n">
        <v>0.5868115755706107</v>
      </c>
      <c r="AC1199" t="n">
        <v>1.713489800666183</v>
      </c>
      <c r="AD1199" t="n">
        <v>-21.29006661072967</v>
      </c>
      <c r="AE1199" t="n">
        <v>0.6349161651357033</v>
      </c>
      <c r="AF1199" t="n">
        <v>1.853955202196254</v>
      </c>
      <c r="AG1199" s="1" t="n">
        <v>-23.06526727937754</v>
      </c>
      <c r="AH1199" s="1" t="n">
        <v>0.658967783787662</v>
      </c>
      <c r="AI1199" t="n">
        <v>1.924185928659973</v>
      </c>
      <c r="AJ1199" t="n">
        <v>-23.95323900462678</v>
      </c>
      <c r="AK1199" s="1" t="n">
        <v>0.9730256869023072</v>
      </c>
      <c r="AL1199" s="1" t="n">
        <v>2.841235005754737</v>
      </c>
      <c r="AM1199" s="2" t="n">
        <v>-35.57318857248539</v>
      </c>
      <c r="AN1199" s="2" t="n">
        <v>1.170454977528578</v>
      </c>
      <c r="AO1199" t="n">
        <v>3.417728534383448</v>
      </c>
      <c r="AP1199" t="n">
        <v>-42.93013652247275</v>
      </c>
      <c r="AQ1199" s="1" t="n">
        <v>1.382060460843641</v>
      </c>
      <c r="AR1199" t="n">
        <v>4.035616545663433</v>
      </c>
      <c r="AS1199" t="n">
        <v>-51.29552278571587</v>
      </c>
      <c r="AT1199" t="n">
        <v>1.649653496870566</v>
      </c>
      <c r="AU1199" t="n">
        <v>4.816988210862053</v>
      </c>
      <c r="AV1199" t="n">
        <v>-60.66533856659717</v>
      </c>
      <c r="AW1199" t="n">
        <v>2.082972693637453</v>
      </c>
      <c r="AX1199" t="n">
        <v>6.082280265421363</v>
      </c>
      <c r="AY1199" t="n">
        <v>-72.04317393632707</v>
      </c>
      <c r="AZ1199" t="n">
        <v>2.800982020742202</v>
      </c>
      <c r="BA1199" t="n">
        <v>8.178867500567231</v>
      </c>
      <c r="BB1199" t="n">
        <v>-85.15796554689601</v>
      </c>
      <c r="BC1199" t="n">
        <v>3.918121809371225</v>
      </c>
      <c r="BD1199" t="n">
        <v>11.44091568336398</v>
      </c>
      <c r="BE1199" t="n">
        <v>-100.0795933554599</v>
      </c>
      <c r="BF1199" t="n">
        <v>4.624889642138291</v>
      </c>
      <c r="BG1199" s="1" t="n">
        <v>13.50467775504381</v>
      </c>
      <c r="BH1199" t="n">
        <v>-107.624810895252</v>
      </c>
    </row>
    <row r="1200">
      <c r="M1200" t="n">
        <v>0.9718916538082986</v>
      </c>
      <c r="N1200" t="n">
        <v>2.837923629120232</v>
      </c>
      <c r="O1200" s="1" t="n">
        <v>-33.57515587786217</v>
      </c>
      <c r="P1200" s="1" t="n">
        <v>0.2991755739160062</v>
      </c>
      <c r="Q1200" t="n">
        <v>0.8735926758347382</v>
      </c>
      <c r="R1200" t="n">
        <v>-10.01395004042829</v>
      </c>
      <c r="S1200" t="n">
        <v>0.4451035742891344</v>
      </c>
      <c r="T1200" t="n">
        <v>1.299702436924272</v>
      </c>
      <c r="U1200" t="n">
        <v>-15.01631403934596</v>
      </c>
      <c r="V1200" t="n">
        <v>0.4936117923888301</v>
      </c>
      <c r="W1200" t="n">
        <v>1.441346433775384</v>
      </c>
      <c r="X1200" t="n">
        <v>-16.68429697848453</v>
      </c>
      <c r="Y1200" t="n">
        <v>0.5420886749223653</v>
      </c>
      <c r="Z1200" t="n">
        <v>1.582898930773307</v>
      </c>
      <c r="AA1200" s="1" t="n">
        <v>-18.35273105300939</v>
      </c>
      <c r="AB1200" s="1" t="n">
        <v>0.5905503590471196</v>
      </c>
      <c r="AC1200" t="n">
        <v>1.724407048417589</v>
      </c>
      <c r="AD1200" t="n">
        <v>-20.02190595288731</v>
      </c>
      <c r="AE1200" t="n">
        <v>0.6390066648800885</v>
      </c>
      <c r="AF1200" t="n">
        <v>1.865899461449858</v>
      </c>
      <c r="AG1200" s="1" t="n">
        <v>-21.6915907469426</v>
      </c>
      <c r="AH1200" s="1" t="n">
        <v>0.6632381523259797</v>
      </c>
      <c r="AI1200" t="n">
        <v>1.936655404791861</v>
      </c>
      <c r="AJ1200" t="n">
        <v>-22.52684592654077</v>
      </c>
      <c r="AK1200" s="1" t="n">
        <v>0.9800986168817398</v>
      </c>
      <c r="AL1200" s="1" t="n">
        <v>2.86188796129468</v>
      </c>
      <c r="AM1200" s="2" t="n">
        <v>-33.44061820187747</v>
      </c>
      <c r="AN1200" s="2" t="n">
        <v>1.180681670156774</v>
      </c>
      <c r="AO1200" t="n">
        <v>3.447590476857781</v>
      </c>
      <c r="AP1200" t="n">
        <v>-40.31203366568725</v>
      </c>
      <c r="AQ1200" s="1" t="n">
        <v>1.403635536465217</v>
      </c>
      <c r="AR1200" t="n">
        <v>4.098615766478433</v>
      </c>
      <c r="AS1200" t="n">
        <v>-47.77154609694918</v>
      </c>
      <c r="AT1200" t="n">
        <v>1.694940112536125</v>
      </c>
      <c r="AU1200" t="n">
        <v>4.949225128605484</v>
      </c>
      <c r="AV1200" t="n">
        <v>-56.52014416837332</v>
      </c>
      <c r="AW1200" t="n">
        <v>2.129457215472267</v>
      </c>
      <c r="AX1200" t="n">
        <v>6.21801506917902</v>
      </c>
      <c r="AY1200" t="n">
        <v>-68.1246778733648</v>
      </c>
      <c r="AZ1200" t="n">
        <v>2.842339361070401</v>
      </c>
      <c r="BA1200" t="n">
        <v>8.29963093432557</v>
      </c>
      <c r="BB1200" t="n">
        <v>-82.1708449430119</v>
      </c>
      <c r="BC1200" t="n">
        <v>3.930069914032424</v>
      </c>
      <c r="BD1200" t="n">
        <v>11.47580414897468</v>
      </c>
      <c r="BE1200" t="n">
        <v>-97.31908420928264</v>
      </c>
      <c r="BF1200" t="n">
        <v>4.605012374425071</v>
      </c>
      <c r="BG1200" s="1" t="n">
        <v>13.44663613332121</v>
      </c>
      <c r="BH1200" t="n">
        <v>-104.9756907181113</v>
      </c>
    </row>
    <row r="1201">
      <c r="M1201" t="n">
        <v>0.9597077165894383</v>
      </c>
      <c r="N1201" t="n">
        <v>2.80234653244116</v>
      </c>
      <c r="O1201" s="1" t="n">
        <v>-32.87529092326054</v>
      </c>
      <c r="P1201" s="1" t="n">
        <v>0.2958486230062256</v>
      </c>
      <c r="Q1201" t="n">
        <v>0.8638779791781785</v>
      </c>
      <c r="R1201" t="n">
        <v>-9.870622745807367</v>
      </c>
      <c r="S1201" t="n">
        <v>0.4402122333275931</v>
      </c>
      <c r="T1201" t="n">
        <v>1.285419721316572</v>
      </c>
      <c r="U1201" t="n">
        <v>-14.80159601039315</v>
      </c>
      <c r="V1201" t="n">
        <v>0.4882115746615389</v>
      </c>
      <c r="W1201" t="n">
        <v>1.425577798011693</v>
      </c>
      <c r="X1201" t="n">
        <v>-16.44630970420256</v>
      </c>
      <c r="Y1201" t="n">
        <v>0.5361842955149204</v>
      </c>
      <c r="Z1201" t="n">
        <v>1.565658142903568</v>
      </c>
      <c r="AA1201" s="1" t="n">
        <v>-18.09159163996483</v>
      </c>
      <c r="AB1201" s="1" t="n">
        <v>0.5841413218867877</v>
      </c>
      <c r="AC1201" t="n">
        <v>1.70569265990942</v>
      </c>
      <c r="AD1201" t="n">
        <v>-19.73703114258747</v>
      </c>
      <c r="AE1201" t="n">
        <v>0.6320947492518473</v>
      </c>
      <c r="AF1201" t="n">
        <v>1.845716667815394</v>
      </c>
      <c r="AG1201" s="1" t="n">
        <v>-21.38283437926134</v>
      </c>
      <c r="AH1201" s="1" t="n">
        <v>0.656073637333939</v>
      </c>
      <c r="AI1201" t="n">
        <v>1.915735021015102</v>
      </c>
      <c r="AJ1201" t="n">
        <v>-22.20602620656962</v>
      </c>
      <c r="AK1201" s="1" t="n">
        <v>0.9697389980224638</v>
      </c>
      <c r="AL1201" s="1" t="n">
        <v>2.831637874225594</v>
      </c>
      <c r="AM1201" s="2" t="n">
        <v>-32.95093409797758</v>
      </c>
      <c r="AN1201" s="2" t="n">
        <v>1.168632098413552</v>
      </c>
      <c r="AO1201" t="n">
        <v>3.412405727367571</v>
      </c>
      <c r="AP1201" t="n">
        <v>-39.68503538231261</v>
      </c>
      <c r="AQ1201" s="1" t="n">
        <v>1.391027891724667</v>
      </c>
      <c r="AR1201" t="n">
        <v>4.061801443836027</v>
      </c>
      <c r="AS1201" t="n">
        <v>-46.72334913694165</v>
      </c>
      <c r="AT1201" t="n">
        <v>1.682596767649668</v>
      </c>
      <c r="AU1201" t="n">
        <v>4.913182561537032</v>
      </c>
      <c r="AV1201" t="n">
        <v>-55.79906893127777</v>
      </c>
      <c r="AW1201" t="n">
        <v>2.099164520495712</v>
      </c>
      <c r="AX1201" t="n">
        <v>6.129560399847478</v>
      </c>
      <c r="AY1201" t="n">
        <v>-67.50813501488402</v>
      </c>
      <c r="AZ1201" t="n">
        <v>2.781913377559346</v>
      </c>
      <c r="BA1201" t="n">
        <v>8.12318706247329</v>
      </c>
      <c r="BB1201" t="n">
        <v>-81.77739109600779</v>
      </c>
      <c r="BC1201" t="n">
        <v>3.829453750730569</v>
      </c>
      <c r="BD1201" t="n">
        <v>11.18200495213326</v>
      </c>
      <c r="BE1201" t="n">
        <v>-96.38283684334752</v>
      </c>
      <c r="BF1201" t="n">
        <v>4.476998795865295</v>
      </c>
      <c r="BG1201" s="1" t="n">
        <v>13.07283648392666</v>
      </c>
      <c r="BH1201" t="n">
        <v>-103.5192767630328</v>
      </c>
    </row>
    <row r="1202">
      <c r="M1202" t="n">
        <v>0.9211615838283495</v>
      </c>
      <c r="N1202" t="n">
        <v>2.68979182477878</v>
      </c>
      <c r="O1202" s="1" t="n">
        <v>-35.10471431545135</v>
      </c>
      <c r="P1202" s="1" t="n">
        <v>0.2838758218782346</v>
      </c>
      <c r="Q1202" t="n">
        <v>0.8289173998844449</v>
      </c>
      <c r="R1202" t="n">
        <v>-10.60920242315699</v>
      </c>
      <c r="S1202" t="n">
        <v>0.4223804588038864</v>
      </c>
      <c r="T1202" t="n">
        <v>1.233350939707348</v>
      </c>
      <c r="U1202" t="n">
        <v>-15.91140571740475</v>
      </c>
      <c r="V1202" t="n">
        <v>0.4684320598848193</v>
      </c>
      <c r="W1202" t="n">
        <v>1.367821614863672</v>
      </c>
      <c r="X1202" t="n">
        <v>-17.68003354876839</v>
      </c>
      <c r="Y1202" t="n">
        <v>0.5144519840142681</v>
      </c>
      <c r="Z1202" t="n">
        <v>1.502199793321663</v>
      </c>
      <c r="AA1202" s="1" t="n">
        <v>-19.4487131131611</v>
      </c>
      <c r="AB1202" s="1" t="n">
        <v>0.5604488233845002</v>
      </c>
      <c r="AC1202" t="n">
        <v>1.63651056428274</v>
      </c>
      <c r="AD1202" t="n">
        <v>-21.2172144255101</v>
      </c>
      <c r="AE1202" t="n">
        <v>0.6064394456756048</v>
      </c>
      <c r="AF1202" t="n">
        <v>1.770803181372766</v>
      </c>
      <c r="AG1202" s="1" t="n">
        <v>-22.98646612921278</v>
      </c>
      <c r="AH1202" s="1" t="n">
        <v>0.6294341949468618</v>
      </c>
      <c r="AI1202" t="n">
        <v>1.837947849244836</v>
      </c>
      <c r="AJ1202" t="n">
        <v>-23.87127849922166</v>
      </c>
      <c r="AK1202" s="1" t="n">
        <v>0.9300069332087648</v>
      </c>
      <c r="AL1202" s="1" t="n">
        <v>2.715620244969593</v>
      </c>
      <c r="AM1202" s="2" t="n">
        <v>-35.42441279709436</v>
      </c>
      <c r="AN1202" s="2" t="n">
        <v>1.120012650178709</v>
      </c>
      <c r="AO1202" t="n">
        <v>3.270436938521829</v>
      </c>
      <c r="AP1202" t="n">
        <v>-42.6677894928023</v>
      </c>
      <c r="AQ1202" s="1" t="n">
        <v>1.328119000414567</v>
      </c>
      <c r="AR1202" t="n">
        <v>3.878107481210536</v>
      </c>
      <c r="AS1202" t="n">
        <v>-50.17846384189646</v>
      </c>
      <c r="AT1202" t="n">
        <v>1.595692849167969</v>
      </c>
      <c r="AU1202" t="n">
        <v>4.65942311957047</v>
      </c>
      <c r="AV1202" t="n">
        <v>-60.22688294880751</v>
      </c>
      <c r="AW1202" t="n">
        <v>1.975864376918927</v>
      </c>
      <c r="AX1202" t="n">
        <v>5.769523980603267</v>
      </c>
      <c r="AY1202" t="n">
        <v>-72.29103571866276</v>
      </c>
      <c r="AZ1202" t="n">
        <v>2.610409833343001</v>
      </c>
      <c r="BA1202" t="n">
        <v>7.622396713361564</v>
      </c>
      <c r="BB1202" t="n">
        <v>-85.8539382643464</v>
      </c>
      <c r="BC1202" t="n">
        <v>3.613255597381788</v>
      </c>
      <c r="BD1202" t="n">
        <v>10.55070634435482</v>
      </c>
      <c r="BE1202" t="n">
        <v>-99.13111161765613</v>
      </c>
      <c r="BF1202" t="n">
        <v>4.23696346087887</v>
      </c>
      <c r="BG1202" s="1" t="n">
        <v>12.3719333057663</v>
      </c>
      <c r="BH1202" t="n">
        <v>-105.6531265747431</v>
      </c>
    </row>
    <row r="1203">
      <c r="M1203" t="n">
        <v>0.8660006660848182</v>
      </c>
      <c r="N1203" t="n">
        <v>2.528721944967669</v>
      </c>
      <c r="O1203" s="1" t="n">
        <v>-38.91560042732891</v>
      </c>
      <c r="P1203" s="1" t="n">
        <v>0.2670011581802372</v>
      </c>
      <c r="Q1203" t="n">
        <v>0.7796433818862926</v>
      </c>
      <c r="R1203" t="n">
        <v>-11.75133707034135</v>
      </c>
      <c r="S1203" t="n">
        <v>0.3972105216311619</v>
      </c>
      <c r="T1203" t="n">
        <v>1.159854723162993</v>
      </c>
      <c r="U1203" t="n">
        <v>-17.62701229030892</v>
      </c>
      <c r="V1203" t="n">
        <v>0.4404885360134099</v>
      </c>
      <c r="W1203" t="n">
        <v>1.286226525159157</v>
      </c>
      <c r="X1203" t="n">
        <v>-19.58592708199571</v>
      </c>
      <c r="Y1203" t="n">
        <v>0.4837284799844157</v>
      </c>
      <c r="Z1203" t="n">
        <v>1.412487161554494</v>
      </c>
      <c r="AA1203" s="1" t="n">
        <v>-21.54456641519378</v>
      </c>
      <c r="AB1203" s="1" t="n">
        <v>0.526938268072394</v>
      </c>
      <c r="AC1203" t="n">
        <v>1.53865974277139</v>
      </c>
      <c r="AD1203" t="n">
        <v>-23.50329777393352</v>
      </c>
      <c r="AE1203" t="n">
        <v>0.5701370905340284</v>
      </c>
      <c r="AF1203" t="n">
        <v>1.664800304359363</v>
      </c>
      <c r="AG1203" s="1" t="n">
        <v>-25.46294830929856</v>
      </c>
      <c r="AH1203" s="1" t="n">
        <v>0.5917358674689089</v>
      </c>
      <c r="AI1203" t="n">
        <v>1.727868733009214</v>
      </c>
      <c r="AJ1203" t="n">
        <v>-26.44307356553846</v>
      </c>
      <c r="AK1203" s="1" t="n">
        <v>0.8737528037913032</v>
      </c>
      <c r="AL1203" s="1" t="n">
        <v>2.551358187070605</v>
      </c>
      <c r="AM1203" s="2" t="n">
        <v>-39.24645150659423</v>
      </c>
      <c r="AN1203" s="2" t="n">
        <v>1.051495390405385</v>
      </c>
      <c r="AO1203" t="n">
        <v>3.070366539983724</v>
      </c>
      <c r="AP1203" t="n">
        <v>-47.29024423565811</v>
      </c>
      <c r="AQ1203" s="1" t="n">
        <v>1.240980087066788</v>
      </c>
      <c r="AR1203" t="n">
        <v>3.623661854235022</v>
      </c>
      <c r="AS1203" t="n">
        <v>-55.84948729617381</v>
      </c>
      <c r="AT1203" t="n">
        <v>1.476468455327943</v>
      </c>
      <c r="AU1203" t="n">
        <v>4.311287889557594</v>
      </c>
      <c r="AV1203" t="n">
        <v>-66.54057000818767</v>
      </c>
      <c r="AW1203" t="n">
        <v>1.81270397833537</v>
      </c>
      <c r="AX1203" t="n">
        <v>5.29309561673928</v>
      </c>
      <c r="AY1203" t="n">
        <v>-79.43864056598855</v>
      </c>
      <c r="AZ1203" t="n">
        <v>2.404694294021741</v>
      </c>
      <c r="BA1203" t="n">
        <v>7.021707338543484</v>
      </c>
      <c r="BB1203" t="n">
        <v>-91.64742360823865</v>
      </c>
      <c r="BC1203" t="n">
        <v>3.371150554087456</v>
      </c>
      <c r="BD1203" t="n">
        <v>9.843759617935373</v>
      </c>
      <c r="BE1203" t="n">
        <v>-103.4881061701512</v>
      </c>
      <c r="BF1203" t="n">
        <v>3.971598253427285</v>
      </c>
      <c r="BG1203" s="1" t="n">
        <v>11.59706690000767</v>
      </c>
      <c r="BH1203" t="n">
        <v>-109.3819110201125</v>
      </c>
    </row>
    <row r="1204">
      <c r="M1204" t="n">
        <v>0.8187066852948339</v>
      </c>
      <c r="N1204" t="n">
        <v>2.390623521060915</v>
      </c>
      <c r="O1204" s="1" t="n">
        <v>-41.72559292161697</v>
      </c>
      <c r="P1204" s="1" t="n">
        <v>0.2531262777417963</v>
      </c>
      <c r="Q1204" t="n">
        <v>0.7391287310060451</v>
      </c>
      <c r="R1204" t="n">
        <v>-12.52886318969839</v>
      </c>
      <c r="S1204" t="n">
        <v>0.3764935064876218</v>
      </c>
      <c r="T1204" t="n">
        <v>1.099361038943856</v>
      </c>
      <c r="U1204" t="n">
        <v>-18.79431322343237</v>
      </c>
      <c r="V1204" t="n">
        <v>0.4174822116738897</v>
      </c>
      <c r="W1204" t="n">
        <v>1.219048058087758</v>
      </c>
      <c r="X1204" t="n">
        <v>-20.88222884237254</v>
      </c>
      <c r="Y1204" t="n">
        <v>0.4584321252413189</v>
      </c>
      <c r="Z1204" t="n">
        <v>1.338621805704651</v>
      </c>
      <c r="AA1204" s="1" t="n">
        <v>-22.97019030329981</v>
      </c>
      <c r="AB1204" s="1" t="n">
        <v>0.4993505827902905</v>
      </c>
      <c r="AC1204" t="n">
        <v>1.458103701747648</v>
      </c>
      <c r="AD1204" t="n">
        <v>-25.05879515079261</v>
      </c>
      <c r="AE1204" t="n">
        <v>0.5402519482043354</v>
      </c>
      <c r="AF1204" t="n">
        <v>1.577535688756659</v>
      </c>
      <c r="AG1204" s="1" t="n">
        <v>-27.14771624068764</v>
      </c>
      <c r="AH1204" s="1" t="n">
        <v>0.5607011196716404</v>
      </c>
      <c r="AI1204" t="n">
        <v>1.63724726944119</v>
      </c>
      <c r="AJ1204" t="n">
        <v>-28.19269813812735</v>
      </c>
      <c r="AK1204" s="1" t="n">
        <v>0.8274940946858674</v>
      </c>
      <c r="AL1204" s="1" t="n">
        <v>2.416282756482733</v>
      </c>
      <c r="AM1204" s="2" t="n">
        <v>-41.84439872937702</v>
      </c>
      <c r="AN1204" s="2" t="n">
        <v>0.9949734875905185</v>
      </c>
      <c r="AO1204" t="n">
        <v>2.905322583764314</v>
      </c>
      <c r="AP1204" t="n">
        <v>-50.43190101517752</v>
      </c>
      <c r="AQ1204" s="1" t="n">
        <v>1.171471594455273</v>
      </c>
      <c r="AR1204" t="n">
        <v>3.420697055809398</v>
      </c>
      <c r="AS1204" t="n">
        <v>-60.04816844972787</v>
      </c>
      <c r="AT1204" t="n">
        <v>1.382398589657251</v>
      </c>
      <c r="AU1204" t="n">
        <v>4.036603881799175</v>
      </c>
      <c r="AV1204" t="n">
        <v>-70.65434690170456</v>
      </c>
      <c r="AW1204" t="n">
        <v>1.68966889137079</v>
      </c>
      <c r="AX1204" t="n">
        <v>4.933833162802708</v>
      </c>
      <c r="AY1204" t="n">
        <v>-83.46523691567498</v>
      </c>
      <c r="AZ1204" t="n">
        <v>2.25215441521911</v>
      </c>
      <c r="BA1204" t="n">
        <v>6.5762908924398</v>
      </c>
      <c r="BB1204" t="n">
        <v>-95.51326997765734</v>
      </c>
      <c r="BC1204" t="n">
        <v>3.175108518188388</v>
      </c>
      <c r="BD1204" t="n">
        <v>9.271316873110093</v>
      </c>
      <c r="BE1204" t="n">
        <v>-107.5101651884324</v>
      </c>
      <c r="BF1204" t="n">
        <v>3.747117735997993</v>
      </c>
      <c r="BG1204" s="1" t="n">
        <v>10.94158378911414</v>
      </c>
      <c r="BH1204" t="n">
        <v>-112.8387579381815</v>
      </c>
    </row>
    <row r="1205">
      <c r="M1205" t="n">
        <v>0.7988358480579869</v>
      </c>
      <c r="N1205" t="n">
        <v>2.332600676329322</v>
      </c>
      <c r="O1205" s="1" t="n">
        <v>-44.03939553425555</v>
      </c>
      <c r="P1205" s="1" t="n">
        <v>0.2481921998847314</v>
      </c>
      <c r="Q1205" t="n">
        <v>0.7247212236634156</v>
      </c>
      <c r="R1205" t="n">
        <v>-13.15676221076867</v>
      </c>
      <c r="S1205" t="n">
        <v>0.3691556098497821</v>
      </c>
      <c r="T1205" t="n">
        <v>1.077934380761364</v>
      </c>
      <c r="U1205" t="n">
        <v>-19.73585468543924</v>
      </c>
      <c r="V1205" t="n">
        <v>0.4093398758340262</v>
      </c>
      <c r="W1205" t="n">
        <v>1.195272437435356</v>
      </c>
      <c r="X1205" t="n">
        <v>-21.92833665962812</v>
      </c>
      <c r="Y1205" t="n">
        <v>0.4494878670716568</v>
      </c>
      <c r="Z1205" t="n">
        <v>1.312504571849238</v>
      </c>
      <c r="AA1205" s="1" t="n">
        <v>-24.12099974088697</v>
      </c>
      <c r="AB1205" s="1" t="n">
        <v>0.4896084009389344</v>
      </c>
      <c r="AC1205" t="n">
        <v>1.429656530741688</v>
      </c>
      <c r="AD1205" t="n">
        <v>-26.31422981012985</v>
      </c>
      <c r="AE1205" t="n">
        <v>0.5297101091557026</v>
      </c>
      <c r="AF1205" t="n">
        <v>1.546753518734652</v>
      </c>
      <c r="AG1205" s="1" t="n">
        <v>-28.50757317685382</v>
      </c>
      <c r="AH1205" s="1" t="n">
        <v>0.549759622701347</v>
      </c>
      <c r="AI1205" t="n">
        <v>1.605298098287933</v>
      </c>
      <c r="AJ1205" t="n">
        <v>-29.60498620032723</v>
      </c>
      <c r="AK1205" s="1" t="n">
        <v>0.8113585777955302</v>
      </c>
      <c r="AL1205" s="1" t="n">
        <v>2.369167047162948</v>
      </c>
      <c r="AM1205" s="2" t="n">
        <v>-43.94101352840849</v>
      </c>
      <c r="AN1205" s="2" t="n">
        <v>0.9753529349266944</v>
      </c>
      <c r="AO1205" t="n">
        <v>2.848030569985947</v>
      </c>
      <c r="AP1205" t="n">
        <v>-52.98144473159851</v>
      </c>
      <c r="AQ1205" s="1" t="n">
        <v>1.149393316542707</v>
      </c>
      <c r="AR1205" t="n">
        <v>3.356228484304703</v>
      </c>
      <c r="AS1205" t="n">
        <v>-63.08933407455619</v>
      </c>
      <c r="AT1205" t="n">
        <v>1.354414471799133</v>
      </c>
      <c r="AU1205" t="n">
        <v>3.954890257653468</v>
      </c>
      <c r="AV1205" t="n">
        <v>-73.72678957594623</v>
      </c>
      <c r="AW1205" t="n">
        <v>1.657892138563118</v>
      </c>
      <c r="AX1205" t="n">
        <v>4.841045044604305</v>
      </c>
      <c r="AY1205" t="n">
        <v>-86.10876221241881</v>
      </c>
      <c r="AZ1205" t="n">
        <v>2.216275023870086</v>
      </c>
      <c r="BA1205" t="n">
        <v>6.471523069700651</v>
      </c>
      <c r="BB1205" t="n">
        <v>-99.23935396886208</v>
      </c>
      <c r="BC1205" t="n">
        <v>3.104174111164245</v>
      </c>
      <c r="BD1205" t="n">
        <v>9.064188404599596</v>
      </c>
      <c r="BE1205" t="n">
        <v>-111.5617966863319</v>
      </c>
      <c r="BF1205" t="n">
        <v>3.645109370977226</v>
      </c>
      <c r="BG1205" s="1" t="n">
        <v>10.6437193632535</v>
      </c>
      <c r="BH1205" t="n">
        <v>-115.4114071730522</v>
      </c>
    </row>
    <row r="1206">
      <c r="M1206" t="n">
        <v>0.8030481283768052</v>
      </c>
      <c r="N1206" t="n">
        <v>2.344900534860271</v>
      </c>
      <c r="O1206" s="1" t="n">
        <v>-44.84586907053281</v>
      </c>
      <c r="P1206" s="1" t="n">
        <v>0.2507160641974515</v>
      </c>
      <c r="Q1206" t="n">
        <v>0.7320909074565584</v>
      </c>
      <c r="R1206" t="n">
        <v>-13.38166377646104</v>
      </c>
      <c r="S1206" t="n">
        <v>0.3730230660449156</v>
      </c>
      <c r="T1206" t="n">
        <v>1.089227352851154</v>
      </c>
      <c r="U1206" t="n">
        <v>-20.07154485207314</v>
      </c>
      <c r="V1206" t="n">
        <v>0.4136522494921417</v>
      </c>
      <c r="W1206" t="n">
        <v>1.207864568517054</v>
      </c>
      <c r="X1206" t="n">
        <v>-22.30105145805821</v>
      </c>
      <c r="Y1206" t="n">
        <v>0.454247905224832</v>
      </c>
      <c r="Z1206" t="n">
        <v>1.326403883256509</v>
      </c>
      <c r="AA1206" s="1" t="n">
        <v>-24.53095305710402</v>
      </c>
      <c r="AB1206" s="1" t="n">
        <v>0.4948216742686081</v>
      </c>
      <c r="AC1206" t="n">
        <v>1.444879288864336</v>
      </c>
      <c r="AD1206" t="n">
        <v>-26.76119335527058</v>
      </c>
      <c r="AE1206" t="n">
        <v>0.5353821081402694</v>
      </c>
      <c r="AF1206" t="n">
        <v>1.563315755769587</v>
      </c>
      <c r="AG1206" s="1" t="n">
        <v>-28.99184143105948</v>
      </c>
      <c r="AH1206" s="1" t="n">
        <v>0.5556643507256535</v>
      </c>
      <c r="AI1206" t="n">
        <v>1.622539904118908</v>
      </c>
      <c r="AJ1206" t="n">
        <v>-30.10746124036601</v>
      </c>
      <c r="AK1206" s="1" t="n">
        <v>0.8206669715582632</v>
      </c>
      <c r="AL1206" s="1" t="n">
        <v>2.396347556950128</v>
      </c>
      <c r="AM1206" s="2" t="n">
        <v>-44.67167162601768</v>
      </c>
      <c r="AN1206" s="2" t="n">
        <v>0.9881294455319292</v>
      </c>
      <c r="AO1206" t="n">
        <v>2.885337980953233</v>
      </c>
      <c r="AP1206" t="n">
        <v>-53.85360625620876</v>
      </c>
      <c r="AQ1206" s="1" t="n">
        <v>1.172743849478944</v>
      </c>
      <c r="AR1206" t="n">
        <v>3.424412040478517</v>
      </c>
      <c r="AS1206" t="n">
        <v>-63.98009226108314</v>
      </c>
      <c r="AT1206" t="n">
        <v>1.389148322590199</v>
      </c>
      <c r="AU1206" t="n">
        <v>4.05631310196338</v>
      </c>
      <c r="AV1206" t="n">
        <v>-74.15203770505805</v>
      </c>
      <c r="AW1206" t="n">
        <v>1.701318081880536</v>
      </c>
      <c r="AX1206" t="n">
        <v>4.967848799091165</v>
      </c>
      <c r="AY1206" t="n">
        <v>-85.53710686939304</v>
      </c>
      <c r="AZ1206" t="n">
        <v>2.254676812297854</v>
      </c>
      <c r="BA1206" t="n">
        <v>6.583656291909733</v>
      </c>
      <c r="BB1206" t="n">
        <v>-99.08211544995211</v>
      </c>
      <c r="BC1206" t="n">
        <v>3.110899345387891</v>
      </c>
      <c r="BD1206" t="n">
        <v>9.083826088532641</v>
      </c>
      <c r="BE1206" t="n">
        <v>-111.560899140536</v>
      </c>
      <c r="BF1206" t="n">
        <v>3.634740753781668</v>
      </c>
      <c r="BG1206" s="1" t="n">
        <v>10.61344300104247</v>
      </c>
      <c r="BH1206" t="n">
        <v>-114.8546879671628</v>
      </c>
    </row>
    <row r="1207">
      <c r="M1207" t="n">
        <v>0.8067361025750183</v>
      </c>
      <c r="N1207" t="n">
        <v>2.355669419519053</v>
      </c>
      <c r="O1207" s="1" t="n">
        <v>-43.15931415239369</v>
      </c>
      <c r="P1207" s="1" t="n">
        <v>0.2528811708248083</v>
      </c>
      <c r="Q1207" t="n">
        <v>0.7384130188084402</v>
      </c>
      <c r="R1207" t="n">
        <v>-12.88598315226901</v>
      </c>
      <c r="S1207" t="n">
        <v>0.3763861185425055</v>
      </c>
      <c r="T1207" t="n">
        <v>1.099047466144116</v>
      </c>
      <c r="U1207" t="n">
        <v>-19.32595799696388</v>
      </c>
      <c r="V1207" t="n">
        <v>0.4174170149501282</v>
      </c>
      <c r="W1207" t="n">
        <v>1.218857683654374</v>
      </c>
      <c r="X1207" t="n">
        <v>-21.47215117758012</v>
      </c>
      <c r="Y1207" t="n">
        <v>0.4584148828967868</v>
      </c>
      <c r="Z1207" t="n">
        <v>1.338571458058617</v>
      </c>
      <c r="AA1207" s="1" t="n">
        <v>-23.61889096358407</v>
      </c>
      <c r="AB1207" s="1" t="n">
        <v>0.4993964490729709</v>
      </c>
      <c r="AC1207" t="n">
        <v>1.458237631293075</v>
      </c>
      <c r="AD1207" t="n">
        <v>-25.76594668426324</v>
      </c>
      <c r="AE1207" t="n">
        <v>0.5403734590580749</v>
      </c>
      <c r="AF1207" t="n">
        <v>1.577890500449579</v>
      </c>
      <c r="AG1207" s="1" t="n">
        <v>-27.91346555343708</v>
      </c>
      <c r="AH1207" s="1" t="n">
        <v>0.5608685563820267</v>
      </c>
      <c r="AI1207" t="n">
        <v>1.637736184635518</v>
      </c>
      <c r="AJ1207" t="n">
        <v>-28.98748057385578</v>
      </c>
      <c r="AK1207" s="1" t="n">
        <v>0.8292491458635316</v>
      </c>
      <c r="AL1207" s="1" t="n">
        <v>2.421407505921512</v>
      </c>
      <c r="AM1207" s="2" t="n">
        <v>-42.99281273847804</v>
      </c>
      <c r="AN1207" s="2" t="n">
        <v>1.000989365983838</v>
      </c>
      <c r="AO1207" t="n">
        <v>2.922888948672806</v>
      </c>
      <c r="AP1207" t="n">
        <v>-51.75855394167286</v>
      </c>
      <c r="AQ1207" s="1" t="n">
        <v>1.20075907167955</v>
      </c>
      <c r="AR1207" t="n">
        <v>3.506216489304287</v>
      </c>
      <c r="AS1207" t="n">
        <v>-61.06097445666983</v>
      </c>
      <c r="AT1207" t="n">
        <v>1.441524814951188</v>
      </c>
      <c r="AU1207" t="n">
        <v>4.209252459657468</v>
      </c>
      <c r="AV1207" t="n">
        <v>-70.75682137283295</v>
      </c>
      <c r="AW1207" t="n">
        <v>1.766937363940182</v>
      </c>
      <c r="AX1207" t="n">
        <v>5.15945710270533</v>
      </c>
      <c r="AY1207" t="n">
        <v>-82.02540484080174</v>
      </c>
      <c r="AZ1207" t="n">
        <v>2.298139215421585</v>
      </c>
      <c r="BA1207" t="n">
        <v>6.710566509031029</v>
      </c>
      <c r="BB1207" t="n">
        <v>-96.02286682615713</v>
      </c>
      <c r="BC1207" t="n">
        <v>3.103453947319308</v>
      </c>
      <c r="BD1207" t="n">
        <v>9.062085526172378</v>
      </c>
      <c r="BE1207" t="n">
        <v>-108.4193470518283</v>
      </c>
      <c r="BF1207" t="n">
        <v>3.600479366247645</v>
      </c>
      <c r="BG1207" s="1" t="n">
        <v>10.51339974944312</v>
      </c>
      <c r="BH1207" t="n">
        <v>-112.1878315862389</v>
      </c>
    </row>
    <row r="1208">
      <c r="M1208" t="n">
        <v>0.7960880638995199</v>
      </c>
      <c r="N1208" t="n">
        <v>2.324577146586598</v>
      </c>
      <c r="O1208" s="1" t="n">
        <v>-40.68706354834966</v>
      </c>
      <c r="P1208" s="1" t="n">
        <v>0.2502900092207148</v>
      </c>
      <c r="Q1208" t="n">
        <v>0.7308468269244871</v>
      </c>
      <c r="R1208" t="n">
        <v>-12.19799528566456</v>
      </c>
      <c r="S1208" t="n">
        <v>0.3726226154462793</v>
      </c>
      <c r="T1208" t="n">
        <v>1.088058037103135</v>
      </c>
      <c r="U1208" t="n">
        <v>-18.29281568395498</v>
      </c>
      <c r="V1208" t="n">
        <v>0.4132697056168096</v>
      </c>
      <c r="W1208" t="n">
        <v>1.206747540401084</v>
      </c>
      <c r="X1208" t="n">
        <v>-20.32380248836727</v>
      </c>
      <c r="Y1208" t="n">
        <v>0.4538833470426998</v>
      </c>
      <c r="Z1208" t="n">
        <v>1.325339373364683</v>
      </c>
      <c r="AA1208" s="1" t="n">
        <v>-22.35503785292146</v>
      </c>
      <c r="AB1208" s="1" t="n">
        <v>0.4944830289538866</v>
      </c>
      <c r="AC1208" t="n">
        <v>1.443890444545349</v>
      </c>
      <c r="AD1208" t="n">
        <v>-24.38663906255325</v>
      </c>
      <c r="AE1208" t="n">
        <v>0.5350825585177943</v>
      </c>
      <c r="AF1208" t="n">
        <v>1.562441070871959</v>
      </c>
      <c r="AG1208" s="1" t="n">
        <v>-26.41853375522345</v>
      </c>
      <c r="AH1208" s="1" t="n">
        <v>0.5553909061046804</v>
      </c>
      <c r="AI1208" t="n">
        <v>1.621741445825667</v>
      </c>
      <c r="AJ1208" t="n">
        <v>-27.43470426525825</v>
      </c>
      <c r="AK1208" s="1" t="n">
        <v>0.8216617531040056</v>
      </c>
      <c r="AL1208" s="1" t="n">
        <v>2.399252319063696</v>
      </c>
      <c r="AM1208" s="2" t="n">
        <v>-40.66862426804452</v>
      </c>
      <c r="AN1208" s="2" t="n">
        <v>0.9931742523522256</v>
      </c>
      <c r="AO1208" t="n">
        <v>2.900068816868499</v>
      </c>
      <c r="AP1208" t="n">
        <v>-48.86638604792068</v>
      </c>
      <c r="AQ1208" s="1" t="n">
        <v>1.196898338124031</v>
      </c>
      <c r="AR1208" t="n">
        <v>3.494943147322172</v>
      </c>
      <c r="AS1208" t="n">
        <v>-57.11694472112576</v>
      </c>
      <c r="AT1208" t="n">
        <v>1.450174067579079</v>
      </c>
      <c r="AU1208" t="n">
        <v>4.234508277330911</v>
      </c>
      <c r="AV1208" t="n">
        <v>-66.49865035027283</v>
      </c>
      <c r="AW1208" t="n">
        <v>1.770348099516539</v>
      </c>
      <c r="AX1208" t="n">
        <v>5.169416450588295</v>
      </c>
      <c r="AY1208" t="n">
        <v>-77.67531773638154</v>
      </c>
      <c r="AZ1208" t="n">
        <v>2.265989964530886</v>
      </c>
      <c r="BA1208" t="n">
        <v>6.616690696430186</v>
      </c>
      <c r="BB1208" t="n">
        <v>-91.76591297584196</v>
      </c>
      <c r="BC1208" t="n">
        <v>3.011337379574005</v>
      </c>
      <c r="BD1208" t="n">
        <v>8.793105148356096</v>
      </c>
      <c r="BE1208" t="n">
        <v>-104.6346178385864</v>
      </c>
      <c r="BF1208" t="n">
        <v>3.463011178588885</v>
      </c>
      <c r="BG1208" s="1" t="n">
        <v>10.11199264147954</v>
      </c>
      <c r="BH1208" t="n">
        <v>-108.829438873023</v>
      </c>
    </row>
    <row r="1209">
      <c r="M1209" t="n">
        <v>0.7607008580841058</v>
      </c>
      <c r="N1209" t="n">
        <v>2.221246505605589</v>
      </c>
      <c r="O1209" s="1" t="n">
        <v>-40.9923340549474</v>
      </c>
      <c r="P1209" s="1" t="n">
        <v>0.2395929338174557</v>
      </c>
      <c r="Q1209" t="n">
        <v>0.6996113667469708</v>
      </c>
      <c r="R1209" t="n">
        <v>-12.36651000663231</v>
      </c>
      <c r="S1209" t="n">
        <v>0.3566863488962763</v>
      </c>
      <c r="T1209" t="n">
        <v>1.041524138777127</v>
      </c>
      <c r="U1209" t="n">
        <v>-18.54598614801493</v>
      </c>
      <c r="V1209" t="n">
        <v>0.3955918178242019</v>
      </c>
      <c r="W1209" t="n">
        <v>1.15512810804667</v>
      </c>
      <c r="X1209" t="n">
        <v>-20.60524182736296</v>
      </c>
      <c r="Y1209" t="n">
        <v>0.4344630393675077</v>
      </c>
      <c r="Z1209" t="n">
        <v>1.268632074953123</v>
      </c>
      <c r="AA1209" s="1" t="n">
        <v>-22.66436936633358</v>
      </c>
      <c r="AB1209" s="1" t="n">
        <v>0.4733187369699604</v>
      </c>
      <c r="AC1209" t="n">
        <v>1.382090711952284</v>
      </c>
      <c r="AD1209" t="n">
        <v>-24.72377164417541</v>
      </c>
      <c r="AE1209" t="n">
        <v>0.5121712459117529</v>
      </c>
      <c r="AF1209" t="n">
        <v>1.495540038062318</v>
      </c>
      <c r="AG1209" s="1" t="n">
        <v>-26.78364117004204</v>
      </c>
      <c r="AH1209" s="1" t="n">
        <v>0.5316040128744877</v>
      </c>
      <c r="AI1209" t="n">
        <v>1.552283717593504</v>
      </c>
      <c r="AJ1209" t="n">
        <v>-27.81346672627638</v>
      </c>
      <c r="AK1209" s="1" t="n">
        <v>0.7863092641280593</v>
      </c>
      <c r="AL1209" s="1" t="n">
        <v>2.296023051253933</v>
      </c>
      <c r="AM1209" s="2" t="n">
        <v>-41.22066669236819</v>
      </c>
      <c r="AN1209" s="2" t="n">
        <v>0.9497522657843639</v>
      </c>
      <c r="AO1209" t="n">
        <v>2.773276616090342</v>
      </c>
      <c r="AP1209" t="n">
        <v>-49.49486638425675</v>
      </c>
      <c r="AQ1209" s="1" t="n">
        <v>1.139954877737591</v>
      </c>
      <c r="AR1209" t="n">
        <v>3.328668242993765</v>
      </c>
      <c r="AS1209" t="n">
        <v>-57.64515681924003</v>
      </c>
      <c r="AT1209" t="n">
        <v>1.383967357703267</v>
      </c>
      <c r="AU1209" t="n">
        <v>4.04118468449354</v>
      </c>
      <c r="AV1209" t="n">
        <v>-67.4637966532206</v>
      </c>
      <c r="AW1209" t="n">
        <v>1.675794230592629</v>
      </c>
      <c r="AX1209" t="n">
        <v>4.893319153330476</v>
      </c>
      <c r="AY1209" t="n">
        <v>-78.17902187368944</v>
      </c>
      <c r="AZ1209" t="n">
        <v>2.122012276608753</v>
      </c>
      <c r="BA1209" t="n">
        <v>6.196275847697558</v>
      </c>
      <c r="BB1209" t="n">
        <v>-91.8858749221684</v>
      </c>
      <c r="BC1209" t="n">
        <v>2.791486014380569</v>
      </c>
      <c r="BD1209" t="n">
        <v>8.15113916199126</v>
      </c>
      <c r="BE1209" t="n">
        <v>-104.2219706816876</v>
      </c>
      <c r="BF1209" t="n">
        <v>3.191678997455864</v>
      </c>
      <c r="BG1209" s="1" t="n">
        <v>9.319702672571124</v>
      </c>
      <c r="BH1209" t="n">
        <v>-108.8232548556419</v>
      </c>
    </row>
    <row r="1210">
      <c r="M1210" t="n">
        <v>0.7064406651803201</v>
      </c>
      <c r="N1210" t="n">
        <v>2.062806742326535</v>
      </c>
      <c r="O1210" s="1" t="n">
        <v>-43.60381308148735</v>
      </c>
      <c r="P1210" s="1" t="n">
        <v>0.2229118878201241</v>
      </c>
      <c r="Q1210" t="n">
        <v>0.6509027124347623</v>
      </c>
      <c r="R1210" t="n">
        <v>-13.19751659195516</v>
      </c>
      <c r="S1210" t="n">
        <v>0.3317568383664003</v>
      </c>
      <c r="T1210" t="n">
        <v>0.9687299680298889</v>
      </c>
      <c r="U1210" t="n">
        <v>-19.79356023740033</v>
      </c>
      <c r="V1210" t="n">
        <v>0.3679097343860882</v>
      </c>
      <c r="W1210" t="n">
        <v>1.074296424407378</v>
      </c>
      <c r="X1210" t="n">
        <v>-21.99203231063258</v>
      </c>
      <c r="Y1210" t="n">
        <v>0.4040298468636889</v>
      </c>
      <c r="Z1210" t="n">
        <v>1.179767152841972</v>
      </c>
      <c r="AA1210" s="1" t="n">
        <v>-24.19023991469391</v>
      </c>
      <c r="AB1210" s="1" t="n">
        <v>0.4401365704694371</v>
      </c>
      <c r="AC1210" t="n">
        <v>1.285198785770756</v>
      </c>
      <c r="AD1210" t="n">
        <v>-26.38832169550884</v>
      </c>
      <c r="AE1210" t="n">
        <v>0.4762338304397892</v>
      </c>
      <c r="AF1210" t="n">
        <v>1.390602784884184</v>
      </c>
      <c r="AG1210" s="1" t="n">
        <v>-28.58706949845295</v>
      </c>
      <c r="AH1210" s="1" t="n">
        <v>0.4942835652273182</v>
      </c>
      <c r="AI1210" t="n">
        <v>1.443308010463769</v>
      </c>
      <c r="AJ1210" t="n">
        <v>-29.68610824576867</v>
      </c>
      <c r="AK1210" s="1" t="n">
        <v>0.7305352022719379</v>
      </c>
      <c r="AL1210" s="1" t="n">
        <v>2.133162790634059</v>
      </c>
      <c r="AM1210" s="2" t="n">
        <v>-43.99616991324216</v>
      </c>
      <c r="AN1210" s="2" t="n">
        <v>0.881126546111747</v>
      </c>
      <c r="AO1210" t="n">
        <v>2.572889514646301</v>
      </c>
      <c r="AP1210" t="n">
        <v>-52.85616208647177</v>
      </c>
      <c r="AQ1210" s="1" t="n">
        <v>1.050538967224878</v>
      </c>
      <c r="AR1210" t="n">
        <v>3.067573784296644</v>
      </c>
      <c r="AS1210" t="n">
        <v>-61.88089964094132</v>
      </c>
      <c r="AT1210" t="n">
        <v>1.269605029955502</v>
      </c>
      <c r="AU1210" t="n">
        <v>3.707246687470064</v>
      </c>
      <c r="AV1210" t="n">
        <v>-72.11630845081167</v>
      </c>
      <c r="AW1210" t="n">
        <v>1.523520273880285</v>
      </c>
      <c r="AX1210" t="n">
        <v>4.448679199730431</v>
      </c>
      <c r="AY1210" t="n">
        <v>-83.11347790868382</v>
      </c>
      <c r="AZ1210" t="n">
        <v>1.904859987646438</v>
      </c>
      <c r="BA1210" t="n">
        <v>5.562191163927599</v>
      </c>
      <c r="BB1210" t="n">
        <v>-96.5160795876244</v>
      </c>
      <c r="BC1210" t="n">
        <v>2.490974287016853</v>
      </c>
      <c r="BD1210" t="n">
        <v>7.273644918089209</v>
      </c>
      <c r="BE1210" t="n">
        <v>-106.9160085496787</v>
      </c>
      <c r="BF1210" t="n">
        <v>2.852471583094828</v>
      </c>
      <c r="BG1210" s="1" t="n">
        <v>8.329217022636898</v>
      </c>
      <c r="BH1210" t="n">
        <v>-111.0090864046665</v>
      </c>
    </row>
    <row r="1211">
      <c r="M1211" t="n">
        <v>0.6507677489642643</v>
      </c>
      <c r="N1211" t="n">
        <v>1.900241826975652</v>
      </c>
      <c r="O1211" s="1" t="n">
        <v>-46.60568907639355</v>
      </c>
      <c r="P1211" s="1" t="n">
        <v>0.2061990108528549</v>
      </c>
      <c r="Q1211" t="n">
        <v>0.6021011116903364</v>
      </c>
      <c r="R1211" t="n">
        <v>-14.06027779862793</v>
      </c>
      <c r="S1211" t="n">
        <v>0.3067701459919583</v>
      </c>
      <c r="T1211" t="n">
        <v>0.8957688262965182</v>
      </c>
      <c r="U1211" t="n">
        <v>-21.08773810746492</v>
      </c>
      <c r="V1211" t="n">
        <v>0.340170097351576</v>
      </c>
      <c r="W1211" t="n">
        <v>0.9932966842666019</v>
      </c>
      <c r="X1211" t="n">
        <v>-23.42968421955502</v>
      </c>
      <c r="Y1211" t="n">
        <v>0.373528924082913</v>
      </c>
      <c r="Z1211" t="n">
        <v>1.090704458322106</v>
      </c>
      <c r="AA1211" s="1" t="n">
        <v>-25.77198766637929</v>
      </c>
      <c r="AB1211" s="1" t="n">
        <v>0.406863844050197</v>
      </c>
      <c r="AC1211" t="n">
        <v>1.188042424626575</v>
      </c>
      <c r="AD1211" t="n">
        <v>-28.11466377226157</v>
      </c>
      <c r="AE1211" t="n">
        <v>0.4401938056697224</v>
      </c>
      <c r="AF1211" t="n">
        <v>1.285365912555589</v>
      </c>
      <c r="AG1211" s="1" t="n">
        <v>-30.45749633520547</v>
      </c>
      <c r="AH1211" s="1" t="n">
        <v>0.4568592711245421</v>
      </c>
      <c r="AI1211" t="n">
        <v>1.334029071683663</v>
      </c>
      <c r="AJ1211" t="n">
        <v>-31.62950248894703</v>
      </c>
      <c r="AK1211" s="1" t="n">
        <v>0.6746566010654018</v>
      </c>
      <c r="AL1211" s="1" t="n">
        <v>1.969997275110973</v>
      </c>
      <c r="AM1211" s="2" t="n">
        <v>-46.89688431434469</v>
      </c>
      <c r="AN1211" s="2" t="n">
        <v>0.8127638827384193</v>
      </c>
      <c r="AO1211" t="n">
        <v>2.373270537596184</v>
      </c>
      <c r="AP1211" t="n">
        <v>-56.40979915980324</v>
      </c>
      <c r="AQ1211" s="1" t="n">
        <v>0.9633648630168282</v>
      </c>
      <c r="AR1211" t="n">
        <v>2.813025400009138</v>
      </c>
      <c r="AS1211" t="n">
        <v>-66.37153870161328</v>
      </c>
      <c r="AT1211" t="n">
        <v>1.154010845584945</v>
      </c>
      <c r="AU1211" t="n">
        <v>3.369711669108038</v>
      </c>
      <c r="AV1211" t="n">
        <v>-76.66341172633366</v>
      </c>
      <c r="AW1211" t="n">
        <v>1.381211701437069</v>
      </c>
      <c r="AX1211" t="n">
        <v>4.033138168196241</v>
      </c>
      <c r="AY1211" t="n">
        <v>-88.41673932353409</v>
      </c>
      <c r="AZ1211" t="n">
        <v>1.709314038253364</v>
      </c>
      <c r="BA1211" t="n">
        <v>4.991196991699823</v>
      </c>
      <c r="BB1211" t="n">
        <v>-100.3692031585189</v>
      </c>
      <c r="BC1211" t="n">
        <v>2.232604139478148</v>
      </c>
      <c r="BD1211" t="n">
        <v>6.519204087276191</v>
      </c>
      <c r="BE1211" t="n">
        <v>-108.7908100465395</v>
      </c>
      <c r="BF1211" t="n">
        <v>2.572188634369732</v>
      </c>
      <c r="BG1211" s="1" t="n">
        <v>7.510790812359619</v>
      </c>
      <c r="BH1211" t="n">
        <v>-112.0105113753986</v>
      </c>
    </row>
    <row r="1212">
      <c r="M1212" t="n">
        <v>0.6176164552883532</v>
      </c>
      <c r="N1212" t="n">
        <v>1.803440049441991</v>
      </c>
      <c r="O1212" s="1" t="n">
        <v>-49.46317285022221</v>
      </c>
      <c r="P1212" s="1" t="n">
        <v>0.1969281132236139</v>
      </c>
      <c r="Q1212" t="n">
        <v>0.5750300906129527</v>
      </c>
      <c r="R1212" t="n">
        <v>-14.85199651507609</v>
      </c>
      <c r="S1212" t="n">
        <v>0.2929455847845343</v>
      </c>
      <c r="T1212" t="n">
        <v>0.8554011075708402</v>
      </c>
      <c r="U1212" t="n">
        <v>-22.27386285044366</v>
      </c>
      <c r="V1212" t="n">
        <v>0.3248313269563005</v>
      </c>
      <c r="W1212" t="n">
        <v>0.9485074747123973</v>
      </c>
      <c r="X1212" t="n">
        <v>-24.74728071820387</v>
      </c>
      <c r="Y1212" t="n">
        <v>0.356676782163233</v>
      </c>
      <c r="Z1212" t="n">
        <v>1.04149620391664</v>
      </c>
      <c r="AA1212" s="1" t="n">
        <v>-27.22102882232464</v>
      </c>
      <c r="AB1212" s="1" t="n">
        <v>0.3884965183512796</v>
      </c>
      <c r="AC1212" t="n">
        <v>1.134409833585736</v>
      </c>
      <c r="AD1212" t="n">
        <v>-29.69506437480574</v>
      </c>
      <c r="AE1212" t="n">
        <v>0.4203081228220991</v>
      </c>
      <c r="AF1212" t="n">
        <v>1.227299718640529</v>
      </c>
      <c r="AG1212" s="1" t="n">
        <v>-32.16943184543677</v>
      </c>
      <c r="AH1212" s="1" t="n">
        <v>0.4362144941846955</v>
      </c>
      <c r="AI1212" t="n">
        <v>1.273746323019311</v>
      </c>
      <c r="AJ1212" t="n">
        <v>-33.40710416551271</v>
      </c>
      <c r="AK1212" s="1" t="n">
        <v>0.643969896665689</v>
      </c>
      <c r="AL1212" s="1" t="n">
        <v>1.880392098263812</v>
      </c>
      <c r="AM1212" s="2" t="n">
        <v>-49.53428577742649</v>
      </c>
      <c r="AN1212" s="2" t="n">
        <v>0.7750390882467409</v>
      </c>
      <c r="AO1212" t="n">
        <v>2.263114137680483</v>
      </c>
      <c r="AP1212" t="n">
        <v>-59.59818199655071</v>
      </c>
      <c r="AQ1212" s="1" t="n">
        <v>0.9180855879827162</v>
      </c>
      <c r="AR1212" t="n">
        <v>2.680809916909531</v>
      </c>
      <c r="AS1212" t="n">
        <v>-70.47340804896756</v>
      </c>
      <c r="AT1212" t="n">
        <v>1.094150074004838</v>
      </c>
      <c r="AU1212" t="n">
        <v>3.194918216094126</v>
      </c>
      <c r="AV1212" t="n">
        <v>-80.89259761442555</v>
      </c>
      <c r="AW1212" t="n">
        <v>1.315140907989887</v>
      </c>
      <c r="AX1212" t="n">
        <v>3.840211451330471</v>
      </c>
      <c r="AY1212" t="n">
        <v>-92.65731433116713</v>
      </c>
      <c r="AZ1212" t="n">
        <v>1.618012761970863</v>
      </c>
      <c r="BA1212" t="n">
        <v>4.724597264954919</v>
      </c>
      <c r="BB1212" t="n">
        <v>-103.6943644502028</v>
      </c>
      <c r="BC1212" t="n">
        <v>2.103471805731715</v>
      </c>
      <c r="BD1212" t="n">
        <v>6.142137672736606</v>
      </c>
      <c r="BE1212" t="n">
        <v>-110.7789169615803</v>
      </c>
      <c r="BF1212" t="n">
        <v>2.42681009266605</v>
      </c>
      <c r="BG1212" s="1" t="n">
        <v>7.086285470584866</v>
      </c>
      <c r="BH1212" t="n">
        <v>-114.0422070497738</v>
      </c>
    </row>
    <row r="1213">
      <c r="M1213" t="n">
        <v>0.6147531645245401</v>
      </c>
      <c r="N1213" t="n">
        <v>1.795079240411657</v>
      </c>
      <c r="O1213" s="1" t="n">
        <v>-51.63680116489449</v>
      </c>
      <c r="P1213" s="1" t="n">
        <v>0.1972011515492718</v>
      </c>
      <c r="Q1213" t="n">
        <v>0.5758273625238737</v>
      </c>
      <c r="R1213" t="n">
        <v>-15.46006735859757</v>
      </c>
      <c r="S1213" t="n">
        <v>0.2934382636590177</v>
      </c>
      <c r="T1213" t="n">
        <v>0.8568397298843317</v>
      </c>
      <c r="U1213" t="n">
        <v>-23.18421170258418</v>
      </c>
      <c r="V1213" t="n">
        <v>0.325405911093514</v>
      </c>
      <c r="W1213" t="n">
        <v>0.9501852603930607</v>
      </c>
      <c r="X1213" t="n">
        <v>-25.75857895342333</v>
      </c>
      <c r="Y1213" t="n">
        <v>0.3573390679035002</v>
      </c>
      <c r="Z1213" t="n">
        <v>1.043430078278221</v>
      </c>
      <c r="AA1213" s="1" t="n">
        <v>-28.3330880621719</v>
      </c>
      <c r="AB1213" s="1" t="n">
        <v>0.3892491752512905</v>
      </c>
      <c r="AC1213" t="n">
        <v>1.136607591733768</v>
      </c>
      <c r="AD1213" t="n">
        <v>-30.90780777563786</v>
      </c>
      <c r="AE1213" t="n">
        <v>0.4211502769370382</v>
      </c>
      <c r="AF1213" t="n">
        <v>1.229758808656152</v>
      </c>
      <c r="AG1213" s="1" t="n">
        <v>-33.48286428975236</v>
      </c>
      <c r="AH1213" s="1" t="n">
        <v>0.437102871638646</v>
      </c>
      <c r="AI1213" t="n">
        <v>1.276340385184846</v>
      </c>
      <c r="AJ1213" t="n">
        <v>-34.77054640659976</v>
      </c>
      <c r="AK1213" s="1" t="n">
        <v>0.6457298246851882</v>
      </c>
      <c r="AL1213" s="1" t="n">
        <v>1.88553108808075</v>
      </c>
      <c r="AM1213" s="2" t="n">
        <v>-51.54775411729737</v>
      </c>
      <c r="AN1213" s="2" t="n">
        <v>0.7779927083383913</v>
      </c>
      <c r="AO1213" t="n">
        <v>2.271738708348102</v>
      </c>
      <c r="AP1213" t="n">
        <v>-62.0272877856122</v>
      </c>
      <c r="AQ1213" s="1" t="n">
        <v>0.9266992899850773</v>
      </c>
      <c r="AR1213" t="n">
        <v>2.705961926756426</v>
      </c>
      <c r="AS1213" t="n">
        <v>-73.2511343360418</v>
      </c>
      <c r="AT1213" t="n">
        <v>1.107410643975951</v>
      </c>
      <c r="AU1213" t="n">
        <v>3.233639080409776</v>
      </c>
      <c r="AV1213" t="n">
        <v>-83.74504642360598</v>
      </c>
      <c r="AW1213" t="n">
        <v>1.342192126655589</v>
      </c>
      <c r="AX1213" t="n">
        <v>3.919201009834321</v>
      </c>
      <c r="AY1213" t="n">
        <v>-95.19667380631418</v>
      </c>
      <c r="AZ1213" t="n">
        <v>1.644098626037605</v>
      </c>
      <c r="BA1213" t="n">
        <v>4.800767988029806</v>
      </c>
      <c r="BB1213" t="n">
        <v>-105.5868215844818</v>
      </c>
      <c r="BC1213" t="n">
        <v>2.09631104099034</v>
      </c>
      <c r="BD1213" t="n">
        <v>6.121228239691793</v>
      </c>
      <c r="BE1213" t="n">
        <v>-112.6517944275292</v>
      </c>
      <c r="BF1213" t="n">
        <v>2.401897193801438</v>
      </c>
      <c r="BG1213" s="1" t="n">
        <v>7.013539805900199</v>
      </c>
      <c r="BH1213" t="n">
        <v>-116.1404316213648</v>
      </c>
    </row>
    <row r="1214">
      <c r="M1214" t="n">
        <v>0.6185708614507596</v>
      </c>
      <c r="N1214" t="n">
        <v>1.806226915436218</v>
      </c>
      <c r="O1214" s="1" t="n">
        <v>-51.33404653956486</v>
      </c>
      <c r="P1214" s="1" t="n">
        <v>0.1994274937131342</v>
      </c>
      <c r="Q1214" t="n">
        <v>0.582328281642352</v>
      </c>
      <c r="R1214" t="n">
        <v>-15.36092701325313</v>
      </c>
      <c r="S1214" t="n">
        <v>0.2968671667894913</v>
      </c>
      <c r="T1214" t="n">
        <v>0.8668521270253147</v>
      </c>
      <c r="U1214" t="n">
        <v>-23.03510024556221</v>
      </c>
      <c r="V1214" t="n">
        <v>0.329248425150889</v>
      </c>
      <c r="W1214" t="n">
        <v>0.9614054014405959</v>
      </c>
      <c r="X1214" t="n">
        <v>-25.59285220897571</v>
      </c>
      <c r="Y1214" t="n">
        <v>0.3616011665785209</v>
      </c>
      <c r="Z1214" t="n">
        <v>1.055875406409281</v>
      </c>
      <c r="AA1214" s="1" t="n">
        <v>-28.15056110305996</v>
      </c>
      <c r="AB1214" s="1" t="n">
        <v>0.3939373838293478</v>
      </c>
      <c r="AC1214" t="n">
        <v>1.150297160781695</v>
      </c>
      <c r="AD1214" t="n">
        <v>-30.70822508924493</v>
      </c>
      <c r="AE1214" t="n">
        <v>0.4262711023464626</v>
      </c>
      <c r="AF1214" t="n">
        <v>1.244711618851671</v>
      </c>
      <c r="AG1214" s="1" t="n">
        <v>-33.26623891665834</v>
      </c>
      <c r="AH1214" s="1" t="n">
        <v>0.4424435790931915</v>
      </c>
      <c r="AI1214" t="n">
        <v>1.291935250952119</v>
      </c>
      <c r="AJ1214" t="n">
        <v>-34.5453827430763</v>
      </c>
      <c r="AK1214" s="1" t="n">
        <v>0.6545287238706782</v>
      </c>
      <c r="AL1214" s="1" t="n">
        <v>1.91122387370238</v>
      </c>
      <c r="AM1214" s="2" t="n">
        <v>-51.19644794845986</v>
      </c>
      <c r="AN1214" s="2" t="n">
        <v>0.7912718506591698</v>
      </c>
      <c r="AO1214" t="n">
        <v>2.310513803924776</v>
      </c>
      <c r="AP1214" t="n">
        <v>-61.54227012701075</v>
      </c>
      <c r="AQ1214" s="1" t="n">
        <v>0.9548323012115164</v>
      </c>
      <c r="AR1214" t="n">
        <v>2.788110319537628</v>
      </c>
      <c r="AS1214" t="n">
        <v>-72.20349645623116</v>
      </c>
      <c r="AT1214" t="n">
        <v>1.154274293104191</v>
      </c>
      <c r="AU1214" t="n">
        <v>3.370480935864237</v>
      </c>
      <c r="AV1214" t="n">
        <v>-82.5338293927409</v>
      </c>
      <c r="AW1214" t="n">
        <v>1.403812791356917</v>
      </c>
      <c r="AX1214" t="n">
        <v>4.099133350762196</v>
      </c>
      <c r="AY1214" t="n">
        <v>-93.1792536736765</v>
      </c>
      <c r="AZ1214" t="n">
        <v>1.695700750927574</v>
      </c>
      <c r="BA1214" t="n">
        <v>4.951446192708515</v>
      </c>
      <c r="BB1214" t="n">
        <v>-103.114628646097</v>
      </c>
      <c r="BC1214" t="n">
        <v>2.091419421721638</v>
      </c>
      <c r="BD1214" t="n">
        <v>6.106944711427182</v>
      </c>
      <c r="BE1214" t="n">
        <v>-111.1425211533053</v>
      </c>
      <c r="BF1214" t="n">
        <v>2.370977540768376</v>
      </c>
      <c r="BG1214" s="1" t="n">
        <v>6.923254419043658</v>
      </c>
      <c r="BH1214" t="n">
        <v>-114.9743197695891</v>
      </c>
    </row>
    <row r="1215">
      <c r="M1215" t="n">
        <v>0.6081939518590651</v>
      </c>
      <c r="N1215" t="n">
        <v>1.77592633942847</v>
      </c>
      <c r="O1215" s="1" t="n">
        <v>-48.56856367169158</v>
      </c>
      <c r="P1215" s="1" t="n">
        <v>0.1971276322862704</v>
      </c>
      <c r="Q1215" t="n">
        <v>0.5756126862759097</v>
      </c>
      <c r="R1215" t="n">
        <v>-14.55608972511722</v>
      </c>
      <c r="S1215" t="n">
        <v>0.2935261210181392</v>
      </c>
      <c r="T1215" t="n">
        <v>0.8570962733729665</v>
      </c>
      <c r="U1215" t="n">
        <v>-21.82803318978692</v>
      </c>
      <c r="V1215" t="n">
        <v>0.3255719633470183</v>
      </c>
      <c r="W1215" t="n">
        <v>0.9506701329732933</v>
      </c>
      <c r="X1215" t="n">
        <v>-24.25147949608935</v>
      </c>
      <c r="Y1215" t="n">
        <v>0.3575937965960956</v>
      </c>
      <c r="Z1215" t="n">
        <v>1.044173886060599</v>
      </c>
      <c r="AA1215" s="1" t="n">
        <v>-26.67474975426742</v>
      </c>
      <c r="AB1215" s="1" t="n">
        <v>0.3896056036362691</v>
      </c>
      <c r="AC1215" t="n">
        <v>1.137648362617906</v>
      </c>
      <c r="AD1215" t="n">
        <v>-29.09807389155308</v>
      </c>
      <c r="AE1215" t="n">
        <v>0.4216215899771776</v>
      </c>
      <c r="AF1215" t="n">
        <v>1.231135042733359</v>
      </c>
      <c r="AG1215" s="1" t="n">
        <v>-31.52129347614769</v>
      </c>
      <c r="AH1215" s="1" t="n">
        <v>0.4376384134602628</v>
      </c>
      <c r="AI1215" t="n">
        <v>1.277904167303967</v>
      </c>
      <c r="AJ1215" t="n">
        <v>-32.73302459651903</v>
      </c>
      <c r="AK1215" s="1" t="n">
        <v>0.6481161282822743</v>
      </c>
      <c r="AL1215" s="1" t="n">
        <v>1.892499094584241</v>
      </c>
      <c r="AM1215" s="2" t="n">
        <v>-48.48141370958992</v>
      </c>
      <c r="AN1215" s="2" t="n">
        <v>0.7854644159085948</v>
      </c>
      <c r="AO1215" t="n">
        <v>2.293556094453097</v>
      </c>
      <c r="AP1215" t="n">
        <v>-58.14532086449162</v>
      </c>
      <c r="AQ1215" s="1" t="n">
        <v>0.9564450839700466</v>
      </c>
      <c r="AR1215" t="n">
        <v>2.792819645192536</v>
      </c>
      <c r="AS1215" t="n">
        <v>-67.57187603346608</v>
      </c>
      <c r="AT1215" t="n">
        <v>1.171180313194861</v>
      </c>
      <c r="AU1215" t="n">
        <v>3.419846514528996</v>
      </c>
      <c r="AV1215" t="n">
        <v>-77.34829873182285</v>
      </c>
      <c r="AW1215" t="n">
        <v>1.430292630358985</v>
      </c>
      <c r="AX1215" t="n">
        <v>4.176454480648236</v>
      </c>
      <c r="AY1215" t="n">
        <v>-87.26001235261194</v>
      </c>
      <c r="AZ1215" t="n">
        <v>1.704464524965588</v>
      </c>
      <c r="BA1215" t="n">
        <v>4.977036412899516</v>
      </c>
      <c r="BB1215" t="n">
        <v>-97.55442060075126</v>
      </c>
      <c r="BC1215" t="n">
        <v>2.03217058522726</v>
      </c>
      <c r="BD1215" t="n">
        <v>5.933938108863599</v>
      </c>
      <c r="BE1215" t="n">
        <v>-106.875380000514</v>
      </c>
      <c r="BF1215" t="n">
        <v>2.265615984196029</v>
      </c>
      <c r="BG1215" s="1" t="n">
        <v>6.615598673852404</v>
      </c>
      <c r="BH1215" t="n">
        <v>-112.0456439569022</v>
      </c>
    </row>
    <row r="1216">
      <c r="M1216" t="n">
        <v>0.5753288037533314</v>
      </c>
      <c r="N1216" t="n">
        <v>1.679960106959728</v>
      </c>
      <c r="O1216" s="1" t="n">
        <v>-46.76272946526137</v>
      </c>
      <c r="P1216" s="1" t="n">
        <v>0.1875479192975966</v>
      </c>
      <c r="Q1216" t="n">
        <v>0.547639924348982</v>
      </c>
      <c r="R1216" t="n">
        <v>-14.07945129159258</v>
      </c>
      <c r="S1216" t="n">
        <v>0.2792655520055261</v>
      </c>
      <c r="T1216" t="n">
        <v>0.8154554118561362</v>
      </c>
      <c r="U1216" t="n">
        <v>-21.11321764826855</v>
      </c>
      <c r="V1216" t="n">
        <v>0.3097595429967298</v>
      </c>
      <c r="W1216" t="n">
        <v>0.904497865550451</v>
      </c>
      <c r="X1216" t="n">
        <v>-23.45726406328295</v>
      </c>
      <c r="Y1216" t="n">
        <v>0.3402320844393604</v>
      </c>
      <c r="Z1216" t="n">
        <v>0.9934776865629322</v>
      </c>
      <c r="AA1216" s="1" t="n">
        <v>-25.80093541475756</v>
      </c>
      <c r="AB1216" s="1" t="n">
        <v>0.3706961076304371</v>
      </c>
      <c r="AC1216" t="n">
        <v>1.082432634280876</v>
      </c>
      <c r="AD1216" t="n">
        <v>-28.1447435533317</v>
      </c>
      <c r="AE1216" t="n">
        <v>0.4011600133544193</v>
      </c>
      <c r="AF1216" t="n">
        <v>1.171387238994904</v>
      </c>
      <c r="AG1216" s="1" t="n">
        <v>-30.4883105850128</v>
      </c>
      <c r="AH1216" s="1" t="n">
        <v>0.4164005633104911</v>
      </c>
      <c r="AI1216" t="n">
        <v>1.215889644866634</v>
      </c>
      <c r="AJ1216" t="n">
        <v>-31.65998955837717</v>
      </c>
      <c r="AK1216" s="1" t="n">
        <v>0.6166523708285786</v>
      </c>
      <c r="AL1216" s="1" t="n">
        <v>1.80062492281945</v>
      </c>
      <c r="AM1216" s="2" t="n">
        <v>-46.87513675156225</v>
      </c>
      <c r="AN1216" s="2" t="n">
        <v>0.747157459668392</v>
      </c>
      <c r="AO1216" t="n">
        <v>2.181699782231704</v>
      </c>
      <c r="AP1216" t="n">
        <v>-56.14380932788592</v>
      </c>
      <c r="AQ1216" s="1" t="n">
        <v>0.9071185979245679</v>
      </c>
      <c r="AR1216" t="n">
        <v>2.648786305939738</v>
      </c>
      <c r="AS1216" t="n">
        <v>-64.85376936806304</v>
      </c>
      <c r="AT1216" t="n">
        <v>1.11437003628247</v>
      </c>
      <c r="AU1216" t="n">
        <v>3.253960505944813</v>
      </c>
      <c r="AV1216" t="n">
        <v>-74.64704457897469</v>
      </c>
      <c r="AW1216" t="n">
        <v>1.362705830586457</v>
      </c>
      <c r="AX1216" t="n">
        <v>3.979101025312454</v>
      </c>
      <c r="AY1216" t="n">
        <v>-83.77679565711453</v>
      </c>
      <c r="AZ1216" t="n">
        <v>1.610567511214798</v>
      </c>
      <c r="BA1216" t="n">
        <v>4.70285713274721</v>
      </c>
      <c r="BB1216" t="n">
        <v>-93.62296730326491</v>
      </c>
      <c r="BC1216" t="n">
        <v>1.862943502362848</v>
      </c>
      <c r="BD1216" t="n">
        <v>5.439795026899517</v>
      </c>
      <c r="BE1216" t="n">
        <v>-103.6236039008422</v>
      </c>
      <c r="BF1216" t="n">
        <v>2.050207540198773</v>
      </c>
      <c r="BG1216" s="1" t="n">
        <v>5.986606017380416</v>
      </c>
      <c r="BH1216" t="n">
        <v>-109.8703289111928</v>
      </c>
    </row>
    <row r="1217">
      <c r="M1217" t="n">
        <v>0.523377118200136</v>
      </c>
      <c r="N1217" t="n">
        <v>1.528261185144397</v>
      </c>
      <c r="O1217" s="1" t="n">
        <v>-47.51466896588656</v>
      </c>
      <c r="P1217" s="1" t="n">
        <v>0.1716499245037255</v>
      </c>
      <c r="Q1217" t="n">
        <v>0.5012177795508785</v>
      </c>
      <c r="R1217" t="n">
        <v>-14.38208879271481</v>
      </c>
      <c r="S1217" t="n">
        <v>0.2555258624056063</v>
      </c>
      <c r="T1217" t="n">
        <v>0.7461355182243703</v>
      </c>
      <c r="U1217" t="n">
        <v>-21.56714922462877</v>
      </c>
      <c r="V1217" t="n">
        <v>0.2834103885115934</v>
      </c>
      <c r="W1217" t="n">
        <v>0.8275583344538529</v>
      </c>
      <c r="X1217" t="n">
        <v>-23.96181880145214</v>
      </c>
      <c r="Y1217" t="n">
        <v>0.3112749432044561</v>
      </c>
      <c r="Z1217" t="n">
        <v>0.9089228341570119</v>
      </c>
      <c r="AA1217" s="1" t="n">
        <v>-26.35614359403826</v>
      </c>
      <c r="AB1217" s="1" t="n">
        <v>0.3391275715018039</v>
      </c>
      <c r="AC1217" t="n">
        <v>0.9902525087852674</v>
      </c>
      <c r="AD1217" t="n">
        <v>-28.75027147344191</v>
      </c>
      <c r="AE1217" t="n">
        <v>0.366973271490983</v>
      </c>
      <c r="AF1217" t="n">
        <v>1.07156195275367</v>
      </c>
      <c r="AG1217" s="1" t="n">
        <v>-31.14445567953448</v>
      </c>
      <c r="AH1217" s="1" t="n">
        <v>0.3808978713226768</v>
      </c>
      <c r="AI1217" t="n">
        <v>1.112221784262216</v>
      </c>
      <c r="AJ1217" t="n">
        <v>-32.34097905446971</v>
      </c>
      <c r="AK1217" s="1" t="n">
        <v>0.5635292413522471</v>
      </c>
      <c r="AL1217" s="1" t="n">
        <v>1.645505384748562</v>
      </c>
      <c r="AM1217" s="2" t="n">
        <v>-47.87813425242664</v>
      </c>
      <c r="AN1217" s="2" t="n">
        <v>0.6813239498266247</v>
      </c>
      <c r="AO1217" t="n">
        <v>1.989465933493744</v>
      </c>
      <c r="AP1217" t="n">
        <v>-57.35761374625774</v>
      </c>
      <c r="AQ1217" s="1" t="n">
        <v>0.8196417398760362</v>
      </c>
      <c r="AR1217" t="n">
        <v>2.393353880438025</v>
      </c>
      <c r="AS1217" t="n">
        <v>-66.44628828962169</v>
      </c>
      <c r="AT1217" t="n">
        <v>1.002438146252298</v>
      </c>
      <c r="AU1217" t="n">
        <v>2.92711938705671</v>
      </c>
      <c r="AV1217" t="n">
        <v>-76.29723518778491</v>
      </c>
      <c r="AW1217" t="n">
        <v>1.223143417773444</v>
      </c>
      <c r="AX1217" t="n">
        <v>3.571578779898458</v>
      </c>
      <c r="AY1217" t="n">
        <v>-84.77439886372267</v>
      </c>
      <c r="AZ1217" t="n">
        <v>1.436886434901794</v>
      </c>
      <c r="BA1217" t="n">
        <v>4.195708389913239</v>
      </c>
      <c r="BB1217" t="n">
        <v>-93.67331091264397</v>
      </c>
      <c r="BC1217" t="n">
        <v>1.610365987022384</v>
      </c>
      <c r="BD1217" t="n">
        <v>4.702268682105362</v>
      </c>
      <c r="BE1217" t="n">
        <v>-104.2903073439842</v>
      </c>
      <c r="BF1217" t="n">
        <v>1.762402804075998</v>
      </c>
      <c r="BG1217" s="1" t="n">
        <v>5.146216187901914</v>
      </c>
      <c r="BH1217" t="n">
        <v>-110.0805991321877</v>
      </c>
    </row>
    <row r="1218">
      <c r="M1218" t="n">
        <v>0.4646356353167995</v>
      </c>
      <c r="N1218" t="n">
        <v>1.356736055125054</v>
      </c>
      <c r="O1218" s="1" t="n">
        <v>-49.91526692959614</v>
      </c>
      <c r="P1218" s="1" t="n">
        <v>0.1537424363757349</v>
      </c>
      <c r="Q1218" t="n">
        <v>0.4489279142171458</v>
      </c>
      <c r="R1218" t="n">
        <v>-15.11239498175212</v>
      </c>
      <c r="S1218" t="n">
        <v>0.2287708259160547</v>
      </c>
      <c r="T1218" t="n">
        <v>0.6680108116748796</v>
      </c>
      <c r="U1218" t="n">
        <v>-22.66209972112696</v>
      </c>
      <c r="V1218" t="n">
        <v>0.2537081440489019</v>
      </c>
      <c r="W1218" t="n">
        <v>0.7408277806227935</v>
      </c>
      <c r="X1218" t="n">
        <v>-25.17864567839174</v>
      </c>
      <c r="Y1218" t="n">
        <v>0.2786251161268337</v>
      </c>
      <c r="Z1218" t="n">
        <v>0.8135853390903542</v>
      </c>
      <c r="AA1218" s="1" t="n">
        <v>-27.69480833669435</v>
      </c>
      <c r="AB1218" s="1" t="n">
        <v>0.3035253386839852</v>
      </c>
      <c r="AC1218" t="n">
        <v>0.8862939889572367</v>
      </c>
      <c r="AD1218" t="n">
        <v>-30.21061017706321</v>
      </c>
      <c r="AE1218" t="n">
        <v>0.3284177772509983</v>
      </c>
      <c r="AF1218" t="n">
        <v>0.958979909572915</v>
      </c>
      <c r="AG1218" s="1" t="n">
        <v>-32.72618804675557</v>
      </c>
      <c r="AH1218" s="1" t="n">
        <v>0.3408593139633326</v>
      </c>
      <c r="AI1218" t="n">
        <v>0.9953091967729311</v>
      </c>
      <c r="AJ1218" t="n">
        <v>-33.9838514592464</v>
      </c>
      <c r="AK1218" s="1" t="n">
        <v>0.5036432977333123</v>
      </c>
      <c r="AL1218" s="1" t="n">
        <v>1.470638429381272</v>
      </c>
      <c r="AM1218" s="2" t="n">
        <v>-50.32496082819389</v>
      </c>
      <c r="AN1218" s="2" t="n">
        <v>0.607798142650407</v>
      </c>
      <c r="AO1218" t="n">
        <v>1.774770576539188</v>
      </c>
      <c r="AP1218" t="n">
        <v>-60.36506836939388</v>
      </c>
      <c r="AQ1218" s="1" t="n">
        <v>0.724502023012091</v>
      </c>
      <c r="AR1218" t="n">
        <v>2.115545907195306</v>
      </c>
      <c r="AS1218" t="n">
        <v>-70.34937548684911</v>
      </c>
      <c r="AT1218" t="n">
        <v>0.8778706925236055</v>
      </c>
      <c r="AU1218" t="n">
        <v>2.563382422168928</v>
      </c>
      <c r="AV1218" t="n">
        <v>-80.22052756472941</v>
      </c>
      <c r="AW1218" t="n">
        <v>1.066340323733934</v>
      </c>
      <c r="AX1218" t="n">
        <v>3.113713745303087</v>
      </c>
      <c r="AY1218" t="n">
        <v>-89.6291211756683</v>
      </c>
      <c r="AZ1218" t="n">
        <v>1.238613682214218</v>
      </c>
      <c r="BA1218" t="n">
        <v>3.616751952065516</v>
      </c>
      <c r="BB1218" t="n">
        <v>-97.27203606777088</v>
      </c>
      <c r="BC1218" t="n">
        <v>1.370009761644641</v>
      </c>
      <c r="BD1218" t="n">
        <v>4.00042850400235</v>
      </c>
      <c r="BE1218" t="n">
        <v>-106.6241496138559</v>
      </c>
      <c r="BF1218" t="n">
        <v>1.489439887930482</v>
      </c>
      <c r="BG1218" s="1" t="n">
        <v>4.349164472757006</v>
      </c>
      <c r="BH1218" t="n">
        <v>-112.0996410915026</v>
      </c>
    </row>
    <row r="1219">
      <c r="M1219" t="n">
        <v>0.4186483522814967</v>
      </c>
      <c r="N1219" t="n">
        <v>1.22245318866197</v>
      </c>
      <c r="O1219" s="1" t="n">
        <v>-52.5279549940981</v>
      </c>
      <c r="P1219" s="1" t="n">
        <v>0.140212923445421</v>
      </c>
      <c r="Q1219" t="n">
        <v>0.4094217364606292</v>
      </c>
      <c r="R1219" t="n">
        <v>-15.84062650557674</v>
      </c>
      <c r="S1219" t="n">
        <v>0.2085763649095342</v>
      </c>
      <c r="T1219" t="n">
        <v>0.60904298553584</v>
      </c>
      <c r="U1219" t="n">
        <v>-23.7537446104553</v>
      </c>
      <c r="V1219" t="n">
        <v>0.2312942366773262</v>
      </c>
      <c r="W1219" t="n">
        <v>0.6753791710977926</v>
      </c>
      <c r="X1219" t="n">
        <v>-26.39132641991342</v>
      </c>
      <c r="Y1219" t="n">
        <v>0.2539897227260637</v>
      </c>
      <c r="Z1219" t="n">
        <v>0.7416499903601059</v>
      </c>
      <c r="AA1219" s="1" t="n">
        <v>-29.0288632764482</v>
      </c>
      <c r="AB1219" s="1" t="n">
        <v>0.2766660781542608</v>
      </c>
      <c r="AC1219" t="n">
        <v>0.8078649482104415</v>
      </c>
      <c r="AD1219" t="n">
        <v>-31.66614898925051</v>
      </c>
      <c r="AE1219" t="n">
        <v>0.2993326659036634</v>
      </c>
      <c r="AF1219" t="n">
        <v>0.874051384438697</v>
      </c>
      <c r="AG1219" s="1" t="n">
        <v>-34.30308153365544</v>
      </c>
      <c r="AH1219" s="1" t="n">
        <v>0.3106629750722558</v>
      </c>
      <c r="AI1219" t="n">
        <v>0.9071358872109869</v>
      </c>
      <c r="AJ1219" t="n">
        <v>-35.62194098020015</v>
      </c>
      <c r="AK1219" s="1" t="n">
        <v>0.4586654136414309</v>
      </c>
      <c r="AL1219" s="1" t="n">
        <v>1.339303007832978</v>
      </c>
      <c r="AM1219" s="2" t="n">
        <v>-52.76929406903275</v>
      </c>
      <c r="AN1219" s="2" t="n">
        <v>0.5526135549055364</v>
      </c>
      <c r="AO1219" t="n">
        <v>1.613631580324166</v>
      </c>
      <c r="AP1219" t="n">
        <v>-63.34508462081914</v>
      </c>
      <c r="AQ1219" s="1" t="n">
        <v>0.655905285041553</v>
      </c>
      <c r="AR1219" t="n">
        <v>1.915243432321335</v>
      </c>
      <c r="AS1219" t="n">
        <v>-74.18406520566502</v>
      </c>
      <c r="AT1219" t="n">
        <v>0.7890400078393665</v>
      </c>
      <c r="AU1219" t="n">
        <v>2.30399682289095</v>
      </c>
      <c r="AV1219" t="n">
        <v>-84.07646033630094</v>
      </c>
      <c r="AW1219" t="n">
        <v>0.9586155044867162</v>
      </c>
      <c r="AX1219" t="n">
        <v>2.799157273101211</v>
      </c>
      <c r="AY1219" t="n">
        <v>-94.05531905892434</v>
      </c>
      <c r="AZ1219" t="n">
        <v>1.11244487695169</v>
      </c>
      <c r="BA1219" t="n">
        <v>3.248339040698935</v>
      </c>
      <c r="BB1219" t="n">
        <v>-100.6398488786974</v>
      </c>
      <c r="BC1219" t="n">
        <v>1.238829914734177</v>
      </c>
      <c r="BD1219" t="n">
        <v>3.617383351023796</v>
      </c>
      <c r="BE1219" t="n">
        <v>-108.5231488948409</v>
      </c>
      <c r="BF1219" t="n">
        <v>1.342318992900307</v>
      </c>
      <c r="BG1219" s="1" t="n">
        <v>3.919571459268895</v>
      </c>
      <c r="BH1219" t="n">
        <v>-113.3212825214507</v>
      </c>
    </row>
    <row r="1220">
      <c r="M1220" t="n">
        <v>0.4023359405991844</v>
      </c>
      <c r="N1220" t="n">
        <v>1.174820946549618</v>
      </c>
      <c r="O1220" s="1" t="n">
        <v>-55.61122141216774</v>
      </c>
      <c r="P1220" s="1" t="n">
        <v>0.1362679051739684</v>
      </c>
      <c r="Q1220" t="n">
        <v>0.3979022831079878</v>
      </c>
      <c r="R1220" t="n">
        <v>-16.70365085630836</v>
      </c>
      <c r="S1220" t="n">
        <v>0.2027511675713163</v>
      </c>
      <c r="T1220" t="n">
        <v>0.5920334093082437</v>
      </c>
      <c r="U1220" t="n">
        <v>-25.0474904785646</v>
      </c>
      <c r="V1220" t="n">
        <v>0.2248443531655002</v>
      </c>
      <c r="W1220" t="n">
        <v>0.6565455112432604</v>
      </c>
      <c r="X1220" t="n">
        <v>-27.82871654101973</v>
      </c>
      <c r="Y1220" t="n">
        <v>0.2469173185439034</v>
      </c>
      <c r="Z1220" t="n">
        <v>0.7209985701481978</v>
      </c>
      <c r="AA1220" s="1" t="n">
        <v>-30.61022219245375</v>
      </c>
      <c r="AB1220" s="1" t="n">
        <v>0.26897284607476</v>
      </c>
      <c r="AC1220" t="n">
        <v>0.7854007105382992</v>
      </c>
      <c r="AD1220" t="n">
        <v>-33.39159694609233</v>
      </c>
      <c r="AE1220" t="n">
        <v>0.291017307669763</v>
      </c>
      <c r="AF1220" t="n">
        <v>0.8497705383957078</v>
      </c>
      <c r="AG1220" s="1" t="n">
        <v>-36.17270125816327</v>
      </c>
      <c r="AH1220" s="1" t="n">
        <v>0.3020397092547795</v>
      </c>
      <c r="AI1220" t="n">
        <v>0.8819559510239562</v>
      </c>
      <c r="AJ1220" t="n">
        <v>-37.56330373767431</v>
      </c>
      <c r="AK1220" s="1" t="n">
        <v>0.4461462809215716</v>
      </c>
      <c r="AL1220" s="1" t="n">
        <v>1.302747140290989</v>
      </c>
      <c r="AM1220" s="2" t="n">
        <v>-55.6449755955958</v>
      </c>
      <c r="AN1220" s="2" t="n">
        <v>0.5374480775800722</v>
      </c>
      <c r="AO1220" t="n">
        <v>1.569348386533811</v>
      </c>
      <c r="AP1220" t="n">
        <v>-66.80537218841724</v>
      </c>
      <c r="AQ1220" s="1" t="n">
        <v>0.6406609397252163</v>
      </c>
      <c r="AR1220" t="n">
        <v>1.870729943997632</v>
      </c>
      <c r="AS1220" t="n">
        <v>-78.40764749020418</v>
      </c>
      <c r="AT1220" t="n">
        <v>0.7748579627767134</v>
      </c>
      <c r="AU1220" t="n">
        <v>2.262585251308003</v>
      </c>
      <c r="AV1220" t="n">
        <v>-88.84272793828671</v>
      </c>
      <c r="AW1220" t="n">
        <v>0.9478542382464228</v>
      </c>
      <c r="AX1220" t="n">
        <v>2.767734375679554</v>
      </c>
      <c r="AY1220" t="n">
        <v>-98.57679009117123</v>
      </c>
      <c r="AZ1220" t="n">
        <v>1.106811062880212</v>
      </c>
      <c r="BA1220" t="n">
        <v>3.231888303610218</v>
      </c>
      <c r="BB1220" t="n">
        <v>-104.8872576038562</v>
      </c>
      <c r="BC1220" t="n">
        <v>1.237920630704315</v>
      </c>
      <c r="BD1220" t="n">
        <v>3.6147282416566</v>
      </c>
      <c r="BE1220" t="n">
        <v>-111.2962192575434</v>
      </c>
      <c r="BF1220" t="n">
        <v>1.335919821983555</v>
      </c>
      <c r="BG1220" s="1" t="n">
        <v>3.900885880191979</v>
      </c>
      <c r="BH1220" t="n">
        <v>-115.3918624642936</v>
      </c>
    </row>
    <row r="1221">
      <c r="M1221" t="n">
        <v>0.4047861096338954</v>
      </c>
      <c r="N1221" t="n">
        <v>1.181975440130975</v>
      </c>
      <c r="O1221" s="1" t="n">
        <v>-56.99680359455588</v>
      </c>
      <c r="P1221" s="1" t="n">
        <v>0.1381059775426571</v>
      </c>
      <c r="Q1221" t="n">
        <v>0.4032694544245588</v>
      </c>
      <c r="R1221" t="n">
        <v>-17.0932290144147</v>
      </c>
      <c r="S1221" t="n">
        <v>0.2055946243242674</v>
      </c>
      <c r="T1221" t="n">
        <v>0.6003363030268609</v>
      </c>
      <c r="U1221" t="n">
        <v>-25.63158784612214</v>
      </c>
      <c r="V1221" t="n">
        <v>0.2280297500458945</v>
      </c>
      <c r="W1221" t="n">
        <v>0.6658468701340119</v>
      </c>
      <c r="X1221" t="n">
        <v>-28.47773097899493</v>
      </c>
      <c r="Y1221" t="n">
        <v>0.2504513786778648</v>
      </c>
      <c r="Z1221" t="n">
        <v>0.7313180257393651</v>
      </c>
      <c r="AA1221" s="1" t="n">
        <v>-31.32387743007783</v>
      </c>
      <c r="AB1221" s="1" t="n">
        <v>0.2728602057286911</v>
      </c>
      <c r="AC1221" t="n">
        <v>0.7967518007277781</v>
      </c>
      <c r="AD1221" t="n">
        <v>-34.1696908450122</v>
      </c>
      <c r="AE1221" t="n">
        <v>0.2952640575450685</v>
      </c>
      <c r="AF1221" t="n">
        <v>0.8621710480315998</v>
      </c>
      <c r="AG1221" s="1" t="n">
        <v>-37.01528263864473</v>
      </c>
      <c r="AH1221" s="1" t="n">
        <v>0.3064696887613771</v>
      </c>
      <c r="AI1221" t="n">
        <v>0.8948914911832212</v>
      </c>
      <c r="AJ1221" t="n">
        <v>-38.43795000857693</v>
      </c>
      <c r="AK1221" s="1" t="n">
        <v>0.4534385066886562</v>
      </c>
      <c r="AL1221" s="1" t="n">
        <v>1.324040439530876</v>
      </c>
      <c r="AM1221" s="2" t="n">
        <v>-56.92896702049559</v>
      </c>
      <c r="AN1221" s="2" t="n">
        <v>0.5480827822135304</v>
      </c>
      <c r="AO1221" t="n">
        <v>1.600401724063509</v>
      </c>
      <c r="AP1221" t="n">
        <v>-68.32811947702311</v>
      </c>
      <c r="AQ1221" s="1" t="n">
        <v>0.661443982310236</v>
      </c>
      <c r="AR1221" t="n">
        <v>1.931416428345889</v>
      </c>
      <c r="AS1221" t="n">
        <v>-79.79478015413316</v>
      </c>
      <c r="AT1221" t="n">
        <v>0.8085029569944935</v>
      </c>
      <c r="AU1221" t="n">
        <v>2.360828634423921</v>
      </c>
      <c r="AV1221" t="n">
        <v>-90.3379353913131</v>
      </c>
      <c r="AW1221" t="n">
        <v>0.9916321888603303</v>
      </c>
      <c r="AX1221" t="n">
        <v>2.895565991472164</v>
      </c>
      <c r="AY1221" t="n">
        <v>-99.54256603437574</v>
      </c>
      <c r="AZ1221" t="n">
        <v>1.150148072434053</v>
      </c>
      <c r="BA1221" t="n">
        <v>3.358432371507435</v>
      </c>
      <c r="BB1221" t="n">
        <v>-105.3803352830684</v>
      </c>
      <c r="BC1221" t="n">
        <v>1.279615358989864</v>
      </c>
      <c r="BD1221" t="n">
        <v>3.736476848250402</v>
      </c>
      <c r="BE1221" t="n">
        <v>-111.5613032795979</v>
      </c>
      <c r="BF1221" t="n">
        <v>1.364890160783556</v>
      </c>
      <c r="BG1221" s="1" t="n">
        <v>3.985479269487984</v>
      </c>
      <c r="BH1221" t="n">
        <v>-115.8257513007406</v>
      </c>
    </row>
    <row r="1222">
      <c r="M1222" t="n">
        <v>0.3994117692323471</v>
      </c>
      <c r="N1222" t="n">
        <v>1.166282366158454</v>
      </c>
      <c r="O1222" s="1" t="n">
        <v>-55.35101733165683</v>
      </c>
      <c r="P1222" s="1" t="n">
        <v>0.1374372228951502</v>
      </c>
      <c r="Q1222" t="n">
        <v>0.4013166908538386</v>
      </c>
      <c r="R1222" t="n">
        <v>-16.60129695894583</v>
      </c>
      <c r="S1222" t="n">
        <v>0.2047046346651325</v>
      </c>
      <c r="T1222" t="n">
        <v>0.5977375332221869</v>
      </c>
      <c r="U1222" t="n">
        <v>-24.8932095165872</v>
      </c>
      <c r="V1222" t="n">
        <v>0.2270766396498548</v>
      </c>
      <c r="W1222" t="n">
        <v>0.663063787777576</v>
      </c>
      <c r="X1222" t="n">
        <v>-27.65705468412829</v>
      </c>
      <c r="Y1222" t="n">
        <v>0.2494396461923229</v>
      </c>
      <c r="Z1222" t="n">
        <v>0.7283637668815829</v>
      </c>
      <c r="AA1222" s="1" t="n">
        <v>-30.42041735694152</v>
      </c>
      <c r="AB1222" s="1" t="n">
        <v>0.2717985672485621</v>
      </c>
      <c r="AC1222" t="n">
        <v>0.7936518163658013</v>
      </c>
      <c r="AD1222" t="n">
        <v>-33.18321178550425</v>
      </c>
      <c r="AE1222" t="n">
        <v>0.2941604119098058</v>
      </c>
      <c r="AF1222" t="n">
        <v>0.8589484027766329</v>
      </c>
      <c r="AG1222" s="1" t="n">
        <v>-35.94532607545169</v>
      </c>
      <c r="AH1222" s="1" t="n">
        <v>0.305348928425703</v>
      </c>
      <c r="AI1222" t="n">
        <v>0.8916188710030529</v>
      </c>
      <c r="AJ1222" t="n">
        <v>-37.32627975701392</v>
      </c>
      <c r="AK1222" s="1" t="n">
        <v>0.4525610476516757</v>
      </c>
      <c r="AL1222" s="1" t="n">
        <v>1.321478259142893</v>
      </c>
      <c r="AM1222" s="2" t="n">
        <v>-55.25338991784476</v>
      </c>
      <c r="AN1222" s="2" t="n">
        <v>0.5490050392697757</v>
      </c>
      <c r="AO1222" t="n">
        <v>1.603094714667745</v>
      </c>
      <c r="AP1222" t="n">
        <v>-66.19365665504837</v>
      </c>
      <c r="AQ1222" s="1" t="n">
        <v>0.6718210610156712</v>
      </c>
      <c r="AR1222" t="n">
        <v>1.96171749816576</v>
      </c>
      <c r="AS1222" t="n">
        <v>-76.66725299175852</v>
      </c>
      <c r="AT1222" t="n">
        <v>0.835635960378533</v>
      </c>
      <c r="AU1222" t="n">
        <v>2.440057004305316</v>
      </c>
      <c r="AV1222" t="n">
        <v>-86.90027750017535</v>
      </c>
      <c r="AW1222" t="n">
        <v>1.027763874460973</v>
      </c>
      <c r="AX1222" t="n">
        <v>3.001070513426042</v>
      </c>
      <c r="AY1222" t="n">
        <v>-95.67652025326313</v>
      </c>
      <c r="AZ1222" t="n">
        <v>1.175852367663992</v>
      </c>
      <c r="BA1222" t="n">
        <v>3.433488913578858</v>
      </c>
      <c r="BB1222" t="n">
        <v>-101.3396726580124</v>
      </c>
      <c r="BC1222" t="n">
        <v>1.300088345106621</v>
      </c>
      <c r="BD1222" t="n">
        <v>3.796257967711334</v>
      </c>
      <c r="BE1222" t="n">
        <v>-108.0295193263193</v>
      </c>
      <c r="BF1222" t="n">
        <v>1.369957828720773</v>
      </c>
      <c r="BG1222" s="1" t="n">
        <v>4.000276859864658</v>
      </c>
      <c r="BH1222" t="n">
        <v>-112.3603997743055</v>
      </c>
    </row>
    <row r="1223">
      <c r="M1223" t="n">
        <v>0.3709018501709263</v>
      </c>
      <c r="N1223" t="n">
        <v>1.083033402499105</v>
      </c>
      <c r="O1223" s="1" t="n">
        <v>-52.25783117513183</v>
      </c>
      <c r="P1223" s="1" t="n">
        <v>0.1294162204229943</v>
      </c>
      <c r="Q1223" t="n">
        <v>0.3778953636351433</v>
      </c>
      <c r="R1223" t="n">
        <v>-15.71854199437661</v>
      </c>
      <c r="S1223" t="n">
        <v>0.1928157214485511</v>
      </c>
      <c r="T1223" t="n">
        <v>0.5630219066297693</v>
      </c>
      <c r="U1223" t="n">
        <v>-23.56772552077375</v>
      </c>
      <c r="V1223" t="n">
        <v>0.213908861179461</v>
      </c>
      <c r="W1223" t="n">
        <v>0.6246138746440262</v>
      </c>
      <c r="X1223" t="n">
        <v>-26.18371964884765</v>
      </c>
      <c r="Y1223" t="n">
        <v>0.2349921071038948</v>
      </c>
      <c r="Z1223" t="n">
        <v>0.6861769527433728</v>
      </c>
      <c r="AA1223" s="1" t="n">
        <v>-28.79891290433694</v>
      </c>
      <c r="AB1223" s="1" t="n">
        <v>0.2560728927325972</v>
      </c>
      <c r="AC1223" t="n">
        <v>0.7477328467791838</v>
      </c>
      <c r="AD1223" t="n">
        <v>-31.41378478658474</v>
      </c>
      <c r="AE1223" t="n">
        <v>0.2771568606634444</v>
      </c>
      <c r="AF1223" t="n">
        <v>0.8092980331372576</v>
      </c>
      <c r="AG1223" s="1" t="n">
        <v>-34.02795321931906</v>
      </c>
      <c r="AH1223" s="1" t="n">
        <v>0.2877077765656151</v>
      </c>
      <c r="AI1223" t="n">
        <v>0.840106707571596</v>
      </c>
      <c r="AJ1223" t="n">
        <v>-35.33483789997413</v>
      </c>
      <c r="AK1223" s="1" t="n">
        <v>0.4266050424455871</v>
      </c>
      <c r="AL1223" s="1" t="n">
        <v>1.245686723941114</v>
      </c>
      <c r="AM1223" s="2" t="n">
        <v>-52.27933885367326</v>
      </c>
      <c r="AN1223" s="2" t="n">
        <v>0.5178795179463542</v>
      </c>
      <c r="AO1223" t="n">
        <v>1.512208192403354</v>
      </c>
      <c r="AP1223" t="n">
        <v>-62.52962367943073</v>
      </c>
      <c r="AQ1223" s="1" t="n">
        <v>0.634455450864206</v>
      </c>
      <c r="AR1223" t="n">
        <v>1.852609916523481</v>
      </c>
      <c r="AS1223" t="n">
        <v>-71.88053047306776</v>
      </c>
      <c r="AT1223" t="n">
        <v>0.7934096216966899</v>
      </c>
      <c r="AU1223" t="n">
        <v>2.316756095354334</v>
      </c>
      <c r="AV1223" t="n">
        <v>-81.3620916427201</v>
      </c>
      <c r="AW1223" t="n">
        <v>0.9764417377483179</v>
      </c>
      <c r="AX1223" t="n">
        <v>2.851209874225088</v>
      </c>
      <c r="AY1223" t="n">
        <v>-89.6910973163255</v>
      </c>
      <c r="AZ1223" t="n">
        <v>1.113413629424709</v>
      </c>
      <c r="BA1223" t="n">
        <v>3.25116779792015</v>
      </c>
      <c r="BB1223" t="n">
        <v>-95.99636893258338</v>
      </c>
      <c r="BC1223" t="n">
        <v>1.235608573302391</v>
      </c>
      <c r="BD1223" t="n">
        <v>3.607977034042983</v>
      </c>
      <c r="BE1223" t="n">
        <v>-103.1708344612795</v>
      </c>
      <c r="BF1223" t="n">
        <v>1.301708258458424</v>
      </c>
      <c r="BG1223" s="1" t="n">
        <v>3.800988114698598</v>
      </c>
      <c r="BH1223" t="n">
        <v>-107.3059818995773</v>
      </c>
    </row>
    <row r="1224">
      <c r="M1224" t="n">
        <v>0.3203788044515241</v>
      </c>
      <c r="N1224" t="n">
        <v>0.9355061089984504</v>
      </c>
      <c r="O1224" s="1" t="n">
        <v>-51.14663104527448</v>
      </c>
      <c r="P1224" s="1" t="n">
        <v>0.1141937495118811</v>
      </c>
      <c r="Q1224" t="n">
        <v>0.3334457485746927</v>
      </c>
      <c r="R1224" t="n">
        <v>-15.45863430553207</v>
      </c>
      <c r="S1224" t="n">
        <v>0.1701362761192267</v>
      </c>
      <c r="T1224" t="n">
        <v>0.4967979262681418</v>
      </c>
      <c r="U1224" t="n">
        <v>-23.17709990575789</v>
      </c>
      <c r="V1224" t="n">
        <v>0.1887429483757896</v>
      </c>
      <c r="W1224" t="n">
        <v>0.5511294092573056</v>
      </c>
      <c r="X1224" t="n">
        <v>-25.74961241917539</v>
      </c>
      <c r="Y1224" t="n">
        <v>0.2073364543379479</v>
      </c>
      <c r="Z1224" t="n">
        <v>0.6054224466668079</v>
      </c>
      <c r="AA1224" s="1" t="n">
        <v>-28.3216208869689</v>
      </c>
      <c r="AB1224" s="1" t="n">
        <v>0.2259239011973758</v>
      </c>
      <c r="AC1224" t="n">
        <v>0.6596977914963373</v>
      </c>
      <c r="AD1224" t="n">
        <v>-30.89319061379614</v>
      </c>
      <c r="AE1224" t="n">
        <v>0.2445106980768845</v>
      </c>
      <c r="AF1224" t="n">
        <v>0.7139712383845028</v>
      </c>
      <c r="AG1224" s="1" t="n">
        <v>-33.46488244787364</v>
      </c>
      <c r="AH1224" s="1" t="n">
        <v>0.2538064332213166</v>
      </c>
      <c r="AI1224" t="n">
        <v>0.7411147850062444</v>
      </c>
      <c r="AJ1224" t="n">
        <v>-34.74989356350493</v>
      </c>
      <c r="AK1224" s="1" t="n">
        <v>0.3759107758185136</v>
      </c>
      <c r="AL1224" s="1" t="n">
        <v>1.09765946539006</v>
      </c>
      <c r="AM1224" s="2" t="n">
        <v>-51.40212315648629</v>
      </c>
      <c r="AN1224" s="2" t="n">
        <v>0.4549941240922453</v>
      </c>
      <c r="AO1224" t="n">
        <v>1.328582842349356</v>
      </c>
      <c r="AP1224" t="n">
        <v>-61.45533939908923</v>
      </c>
      <c r="AQ1224" s="1" t="n">
        <v>0.5504570612527029</v>
      </c>
      <c r="AR1224" t="n">
        <v>1.607334618857892</v>
      </c>
      <c r="AS1224" t="n">
        <v>-70.60634900677449</v>
      </c>
      <c r="AT1224" t="n">
        <v>0.6828665560505072</v>
      </c>
      <c r="AU1224" t="n">
        <v>1.993970343667481</v>
      </c>
      <c r="AV1224" t="n">
        <v>-79.92443172341623</v>
      </c>
      <c r="AW1224" t="n">
        <v>0.8330634693269505</v>
      </c>
      <c r="AX1224" t="n">
        <v>2.432545330434695</v>
      </c>
      <c r="AY1224" t="n">
        <v>-87.17170852487683</v>
      </c>
      <c r="AZ1224" t="n">
        <v>0.9565318277280723</v>
      </c>
      <c r="BA1224" t="n">
        <v>2.793072936965971</v>
      </c>
      <c r="BB1224" t="n">
        <v>-93.83611150750184</v>
      </c>
      <c r="BC1224" t="n">
        <v>1.077604072253919</v>
      </c>
      <c r="BD1224" t="n">
        <v>3.146603890981443</v>
      </c>
      <c r="BE1224" t="n">
        <v>-101.3845184142413</v>
      </c>
      <c r="BF1224" t="n">
        <v>1.142281705088329</v>
      </c>
      <c r="BG1224" s="1" t="n">
        <v>3.33546257885792</v>
      </c>
      <c r="BH1224" t="n">
        <v>-105.6684100927084</v>
      </c>
    </row>
    <row r="1225">
      <c r="M1225" t="n">
        <v>0.261209093992643</v>
      </c>
      <c r="N1225" t="n">
        <v>0.7627305544585177</v>
      </c>
      <c r="O1225" s="1" t="n">
        <v>-52.04923041515945</v>
      </c>
      <c r="P1225" s="1" t="n">
        <v>0.09600442705779155</v>
      </c>
      <c r="Q1225" t="n">
        <v>0.2803329270087513</v>
      </c>
      <c r="R1225" t="n">
        <v>-15.78370462152649</v>
      </c>
      <c r="S1225" t="n">
        <v>0.1429931813770691</v>
      </c>
      <c r="T1225" t="n">
        <v>0.4175400896210417</v>
      </c>
      <c r="U1225" t="n">
        <v>-23.66605220040654</v>
      </c>
      <c r="V1225" t="n">
        <v>0.1586069103394615</v>
      </c>
      <c r="W1225" t="n">
        <v>0.4631321781912276</v>
      </c>
      <c r="X1225" t="n">
        <v>-26.29336456983484</v>
      </c>
      <c r="Y1225" t="n">
        <v>0.1742061151801096</v>
      </c>
      <c r="Z1225" t="n">
        <v>0.50868185632592</v>
      </c>
      <c r="AA1225" s="1" t="n">
        <v>-28.92038309293885</v>
      </c>
      <c r="AB1225" s="1" t="n">
        <v>0.1897947508042199</v>
      </c>
      <c r="AC1225" t="n">
        <v>0.5542006723483222</v>
      </c>
      <c r="AD1225" t="n">
        <v>-31.54678969427391</v>
      </c>
      <c r="AE1225" t="n">
        <v>0.2053794414118395</v>
      </c>
      <c r="AF1225" t="n">
        <v>0.5997079689225714</v>
      </c>
      <c r="AG1225" s="1" t="n">
        <v>-34.17297305515854</v>
      </c>
      <c r="AH1225" s="1" t="n">
        <v>0.2131693615669501</v>
      </c>
      <c r="AI1225" t="n">
        <v>0.6224545357754943</v>
      </c>
      <c r="AJ1225" t="n">
        <v>-35.4855614490015</v>
      </c>
      <c r="AK1225" s="1" t="n">
        <v>0.3151164339114308</v>
      </c>
      <c r="AL1225" s="1" t="n">
        <v>0.920139987021378</v>
      </c>
      <c r="AM1225" s="2" t="n">
        <v>-52.49720339696129</v>
      </c>
      <c r="AN1225" s="2" t="n">
        <v>0.3800500607165036</v>
      </c>
      <c r="AO1225" t="n">
        <v>1.10974617729219</v>
      </c>
      <c r="AP1225" t="n">
        <v>-62.82117755705547</v>
      </c>
      <c r="AQ1225" s="1" t="n">
        <v>0.4519701744575662</v>
      </c>
      <c r="AR1225" t="n">
        <v>1.319752909416093</v>
      </c>
      <c r="AS1225" t="n">
        <v>-72.4823890306002</v>
      </c>
      <c r="AT1225" t="n">
        <v>0.5500797590802067</v>
      </c>
      <c r="AU1225" t="n">
        <v>1.606232896514203</v>
      </c>
      <c r="AV1225" t="n">
        <v>-81.68120436248998</v>
      </c>
      <c r="AW1225" t="n">
        <v>0.6594935308894299</v>
      </c>
      <c r="AX1225" t="n">
        <v>1.925721110197135</v>
      </c>
      <c r="AY1225" t="n">
        <v>-88.33929483271969</v>
      </c>
      <c r="AZ1225" t="n">
        <v>0.7592832404522789</v>
      </c>
      <c r="BA1225" t="n">
        <v>2.217107062120654</v>
      </c>
      <c r="BB1225" t="n">
        <v>-95.49504726404336</v>
      </c>
      <c r="BC1225" t="n">
        <v>0.8725234318515831</v>
      </c>
      <c r="BD1225" t="n">
        <v>2.547768421006622</v>
      </c>
      <c r="BE1225" t="n">
        <v>-103.5085179484593</v>
      </c>
      <c r="BF1225" t="n">
        <v>0.9333066314190983</v>
      </c>
      <c r="BG1225" s="1" t="n">
        <v>2.725255363743767</v>
      </c>
      <c r="BH1225" t="n">
        <v>-107.4524400261767</v>
      </c>
    </row>
    <row r="1226">
      <c r="M1226" t="n">
        <v>0.2077728591340473</v>
      </c>
      <c r="N1226" t="n">
        <v>0.6066967486714181</v>
      </c>
      <c r="O1226" s="1" t="n">
        <v>-54.04092471219739</v>
      </c>
      <c r="P1226" s="1" t="n">
        <v>0.07991277183891438</v>
      </c>
      <c r="Q1226" t="n">
        <v>0.23334529376963</v>
      </c>
      <c r="R1226" t="n">
        <v>-16.35567294411582</v>
      </c>
      <c r="S1226" t="n">
        <v>0.1189777190949274</v>
      </c>
      <c r="T1226" t="n">
        <v>0.347414939757188</v>
      </c>
      <c r="U1226" t="n">
        <v>-24.52522133187336</v>
      </c>
      <c r="V1226" t="n">
        <v>0.1319405120736631</v>
      </c>
      <c r="W1226" t="n">
        <v>0.3852662952550964</v>
      </c>
      <c r="X1226" t="n">
        <v>-27.24835605052802</v>
      </c>
      <c r="Y1226" t="n">
        <v>0.1448898272850315</v>
      </c>
      <c r="Z1226" t="n">
        <v>0.423078295672292</v>
      </c>
      <c r="AA1226" s="1" t="n">
        <v>-29.97125326449512</v>
      </c>
      <c r="AB1226" s="1" t="n">
        <v>0.1578255790761875</v>
      </c>
      <c r="AC1226" t="n">
        <v>0.4608506909024676</v>
      </c>
      <c r="AD1226" t="n">
        <v>-32.69377936485704</v>
      </c>
      <c r="AE1226" t="n">
        <v>0.1707532602905715</v>
      </c>
      <c r="AF1226" t="n">
        <v>0.4985995200484687</v>
      </c>
      <c r="AG1226" s="1" t="n">
        <v>-35.41536308417994</v>
      </c>
      <c r="AH1226" s="1" t="n">
        <v>0.1772156499189904</v>
      </c>
      <c r="AI1226" t="n">
        <v>0.517469697763452</v>
      </c>
      <c r="AJ1226" t="n">
        <v>-36.77606358765302</v>
      </c>
      <c r="AK1226" s="1" t="n">
        <v>0.2615031355015017</v>
      </c>
      <c r="AL1226" s="1" t="n">
        <v>0.763589155664385</v>
      </c>
      <c r="AM1226" s="2" t="n">
        <v>-54.42523708836324</v>
      </c>
      <c r="AN1226" s="2" t="n">
        <v>0.3143675909077173</v>
      </c>
      <c r="AO1226" t="n">
        <v>0.9179533654505344</v>
      </c>
      <c r="AP1226" t="n">
        <v>-65.17945320436178</v>
      </c>
      <c r="AQ1226" s="1" t="n">
        <v>0.3698056708004192</v>
      </c>
      <c r="AR1226" t="n">
        <v>1.079832558737224</v>
      </c>
      <c r="AS1226" t="n">
        <v>-75.73459835323266</v>
      </c>
      <c r="AT1226" t="n">
        <v>0.439760452308422</v>
      </c>
      <c r="AU1226" t="n">
        <v>1.284100520740592</v>
      </c>
      <c r="AV1226" t="n">
        <v>-84.79361196481125</v>
      </c>
      <c r="AW1226" t="n">
        <v>0.5213270441180831</v>
      </c>
      <c r="AX1226" t="n">
        <v>1.522274968824803</v>
      </c>
      <c r="AY1226" t="n">
        <v>-91.79983390030024</v>
      </c>
      <c r="AZ1226" t="n">
        <v>0.6027361043189883</v>
      </c>
      <c r="BA1226" t="n">
        <v>1.759989424611446</v>
      </c>
      <c r="BB1226" t="n">
        <v>-99.15342321670835</v>
      </c>
      <c r="BC1226" t="n">
        <v>0.7049520537995737</v>
      </c>
      <c r="BD1226" t="n">
        <v>2.058459997094755</v>
      </c>
      <c r="BE1226" t="n">
        <v>-107.0386168212343</v>
      </c>
      <c r="BF1226" t="n">
        <v>0.763580834122938</v>
      </c>
      <c r="BG1226" s="1" t="n">
        <v>2.229656035638979</v>
      </c>
      <c r="BH1226" t="n">
        <v>-110.321048915543</v>
      </c>
    </row>
    <row r="1227">
      <c r="M1227" t="n">
        <v>0.1793890970651599</v>
      </c>
      <c r="N1227" t="n">
        <v>0.5238161634302669</v>
      </c>
      <c r="O1227" s="1" t="n">
        <v>-56.89236700633185</v>
      </c>
      <c r="P1227" s="1" t="n">
        <v>0.0719997391899046</v>
      </c>
      <c r="Q1227" t="n">
        <v>0.2102392384345214</v>
      </c>
      <c r="R1227" t="n">
        <v>-17.15286311905293</v>
      </c>
      <c r="S1227" t="n">
        <v>0.1072391701381072</v>
      </c>
      <c r="T1227" t="n">
        <v>0.3131383768032732</v>
      </c>
      <c r="U1227" t="n">
        <v>-25.71929355038947</v>
      </c>
      <c r="V1227" t="n">
        <v>0.1189254464502144</v>
      </c>
      <c r="W1227" t="n">
        <v>0.3472623036346259</v>
      </c>
      <c r="X1227" t="n">
        <v>-28.57449467596598</v>
      </c>
      <c r="Y1227" t="n">
        <v>0.1305968013724669</v>
      </c>
      <c r="Z1227" t="n">
        <v>0.3813426600076033</v>
      </c>
      <c r="AA1227" s="1" t="n">
        <v>-31.42972110210236</v>
      </c>
      <c r="AB1227" s="1" t="n">
        <v>0.1422556800100075</v>
      </c>
      <c r="AC1227" t="n">
        <v>0.415386585629222</v>
      </c>
      <c r="AD1227" t="n">
        <v>-34.2848268075989</v>
      </c>
      <c r="AE1227" t="n">
        <v>0.1539051814600682</v>
      </c>
      <c r="AF1227" t="n">
        <v>0.449403129863399</v>
      </c>
      <c r="AG1227" s="1" t="n">
        <v>-37.13892183524643</v>
      </c>
      <c r="AH1227" s="1" t="n">
        <v>0.1597300362608243</v>
      </c>
      <c r="AI1227" t="n">
        <v>0.4664117058816069</v>
      </c>
      <c r="AJ1227" t="n">
        <v>-38.56606130537159</v>
      </c>
      <c r="AK1227" s="1" t="n">
        <v>0.2356943056093331</v>
      </c>
      <c r="AL1227" s="1" t="n">
        <v>0.6882273723792527</v>
      </c>
      <c r="AM1227" s="2" t="n">
        <v>-57.08345313686953</v>
      </c>
      <c r="AN1227" s="2" t="n">
        <v>0.283050895928076</v>
      </c>
      <c r="AO1227" t="n">
        <v>0.8265086161099818</v>
      </c>
      <c r="AP1227" t="n">
        <v>-68.39918291477733</v>
      </c>
      <c r="AQ1227" s="1" t="n">
        <v>0.3335140750633236</v>
      </c>
      <c r="AR1227" t="n">
        <v>0.973861099184905</v>
      </c>
      <c r="AS1227" t="n">
        <v>-79.66327708284044</v>
      </c>
      <c r="AT1227" t="n">
        <v>0.3981732737415866</v>
      </c>
      <c r="AU1227" t="n">
        <v>1.162665959325433</v>
      </c>
      <c r="AV1227" t="n">
        <v>-89.2401109897948</v>
      </c>
      <c r="AW1227" t="n">
        <v>0.4794101116090466</v>
      </c>
      <c r="AX1227" t="n">
        <v>1.399877525898416</v>
      </c>
      <c r="AY1227" t="n">
        <v>-96.63081476742209</v>
      </c>
      <c r="AZ1227" t="n">
        <v>0.5601792003588741</v>
      </c>
      <c r="BA1227" t="n">
        <v>1.635723265047913</v>
      </c>
      <c r="BB1227" t="n">
        <v>-102.8205410180298</v>
      </c>
      <c r="BC1227" t="n">
        <v>0.6615790769499634</v>
      </c>
      <c r="BD1227" t="n">
        <v>1.931810904693893</v>
      </c>
      <c r="BE1227" t="n">
        <v>-109.8619507548415</v>
      </c>
      <c r="BF1227" t="n">
        <v>0.7242908323444661</v>
      </c>
      <c r="BG1227" s="1" t="n">
        <v>2.114929230445841</v>
      </c>
      <c r="BH1227" t="n">
        <v>-112.1123852223023</v>
      </c>
    </row>
    <row r="1228">
      <c r="M1228" t="n">
        <v>0.1767877873190697</v>
      </c>
      <c r="N1228" t="n">
        <v>0.5162203389716836</v>
      </c>
      <c r="O1228" s="1" t="n">
        <v>-59.76663449507384</v>
      </c>
      <c r="P1228" s="1" t="n">
        <v>0.07222495151884462</v>
      </c>
      <c r="Q1228" t="n">
        <v>0.2108968584350263</v>
      </c>
      <c r="R1228" t="n">
        <v>-17.96718533434283</v>
      </c>
      <c r="S1228" t="n">
        <v>0.1077089134528871</v>
      </c>
      <c r="T1228" t="n">
        <v>0.3145100272824304</v>
      </c>
      <c r="U1228" t="n">
        <v>-26.93966775910428</v>
      </c>
      <c r="V1228" t="n">
        <v>0.1194851110898748</v>
      </c>
      <c r="W1228" t="n">
        <v>0.3488965243824343</v>
      </c>
      <c r="X1228" t="n">
        <v>-29.93000563836876</v>
      </c>
      <c r="Y1228" t="n">
        <v>0.1312458158379379</v>
      </c>
      <c r="Z1228" t="n">
        <v>0.3832377822467787</v>
      </c>
      <c r="AA1228" s="1" t="n">
        <v>-32.92017519165684</v>
      </c>
      <c r="AB1228" s="1" t="n">
        <v>0.1429973694924505</v>
      </c>
      <c r="AC1228" t="n">
        <v>0.4175523189179553</v>
      </c>
      <c r="AD1228" t="n">
        <v>-35.91033747733845</v>
      </c>
      <c r="AE1228" t="n">
        <v>0.1547439975227037</v>
      </c>
      <c r="AF1228" t="n">
        <v>0.4518524727662949</v>
      </c>
      <c r="AG1228" s="1" t="n">
        <v>-38.9001237010691</v>
      </c>
      <c r="AH1228" s="1" t="n">
        <v>0.1606183596244642</v>
      </c>
      <c r="AI1228" t="n">
        <v>0.4690056101034356</v>
      </c>
      <c r="AJ1228" t="n">
        <v>-40.39481877541662</v>
      </c>
      <c r="AK1228" s="1" t="n">
        <v>0.2375700538496652</v>
      </c>
      <c r="AL1228" s="1" t="n">
        <v>0.6937045572410224</v>
      </c>
      <c r="AM1228" s="2" t="n">
        <v>-59.79495792538021</v>
      </c>
      <c r="AN1228" s="2" t="n">
        <v>0.2862976667030928</v>
      </c>
      <c r="AO1228" t="n">
        <v>0.8359891867730308</v>
      </c>
      <c r="AP1228" t="n">
        <v>-71.65618954757961</v>
      </c>
      <c r="AQ1228" s="1" t="n">
        <v>0.3426815382654356</v>
      </c>
      <c r="AR1228" t="n">
        <v>1.000630091735072</v>
      </c>
      <c r="AS1228" t="n">
        <v>-83.35657971844039</v>
      </c>
      <c r="AT1228" t="n">
        <v>0.4206218582383101</v>
      </c>
      <c r="AU1228" t="n">
        <v>1.228215826055866</v>
      </c>
      <c r="AV1228" t="n">
        <v>-93.53289899464494</v>
      </c>
      <c r="AW1228" t="n">
        <v>0.5154515511074438</v>
      </c>
      <c r="AX1228" t="n">
        <v>1.505118529233736</v>
      </c>
      <c r="AY1228" t="n">
        <v>-101.2939336298687</v>
      </c>
      <c r="AZ1228" t="n">
        <v>0.5990508218362032</v>
      </c>
      <c r="BA1228" t="n">
        <v>1.749228399761713</v>
      </c>
      <c r="BB1228" t="n">
        <v>-106.78008062467</v>
      </c>
      <c r="BC1228" t="n">
        <v>0.6999811865706249</v>
      </c>
      <c r="BD1228" t="n">
        <v>2.043945064786225</v>
      </c>
      <c r="BE1228" t="n">
        <v>-112.2664915088723</v>
      </c>
      <c r="BF1228" t="n">
        <v>0.7646319820548308</v>
      </c>
      <c r="BG1228" s="1" t="n">
        <v>2.232725387600106</v>
      </c>
      <c r="BH1228" t="n">
        <v>-113.6086017603091</v>
      </c>
    </row>
    <row r="1229">
      <c r="M1229" t="n">
        <v>0.1782804595657872</v>
      </c>
      <c r="N1229" t="n">
        <v>0.5205789419320986</v>
      </c>
      <c r="O1229" s="1" t="n">
        <v>-60.00384954115412</v>
      </c>
      <c r="P1229" s="1" t="n">
        <v>0.07368844336188018</v>
      </c>
      <c r="Q1229" t="n">
        <v>0.2151702546166901</v>
      </c>
      <c r="R1229" t="n">
        <v>-18.02114970650037</v>
      </c>
      <c r="S1229" t="n">
        <v>0.1100395919458226</v>
      </c>
      <c r="T1229" t="n">
        <v>0.3213156084818021</v>
      </c>
      <c r="U1229" t="n">
        <v>-27.02068166911669</v>
      </c>
      <c r="V1229" t="n">
        <v>0.1221153187698477</v>
      </c>
      <c r="W1229" t="n">
        <v>0.3565767308079553</v>
      </c>
      <c r="X1229" t="n">
        <v>-30.01975985641176</v>
      </c>
      <c r="Y1229" t="n">
        <v>0.1341773480945522</v>
      </c>
      <c r="Z1229" t="n">
        <v>0.3917978564360923</v>
      </c>
      <c r="AA1229" s="1" t="n">
        <v>-33.0185050665937</v>
      </c>
      <c r="AB1229" s="1" t="n">
        <v>0.1462349251405523</v>
      </c>
      <c r="AC1229" t="n">
        <v>0.4270059814104126</v>
      </c>
      <c r="AD1229" t="n">
        <v>-36.01694051023325</v>
      </c>
      <c r="AE1229" t="n">
        <v>0.1582940553068451</v>
      </c>
      <c r="AF1229" t="n">
        <v>0.4622186414959878</v>
      </c>
      <c r="AG1229" s="1" t="n">
        <v>-39.01515452862241</v>
      </c>
      <c r="AH1229" s="1" t="n">
        <v>0.1643262271555043</v>
      </c>
      <c r="AI1229" t="n">
        <v>0.4798325832940725</v>
      </c>
      <c r="AJ1229" t="n">
        <v>-40.51387024242388</v>
      </c>
      <c r="AK1229" s="1" t="n">
        <v>0.2437228867628585</v>
      </c>
      <c r="AL1229" s="1" t="n">
        <v>0.7116708293475467</v>
      </c>
      <c r="AM1229" s="2" t="n">
        <v>-59.95589260933478</v>
      </c>
      <c r="AN1229" s="2" t="n">
        <v>0.2951977053645354</v>
      </c>
      <c r="AO1229" t="n">
        <v>0.8619772996644433</v>
      </c>
      <c r="AP1229" t="n">
        <v>-71.78679229518021</v>
      </c>
      <c r="AQ1229" s="1" t="n">
        <v>0.3609278291646227</v>
      </c>
      <c r="AR1229" t="n">
        <v>1.053909261160698</v>
      </c>
      <c r="AS1229" t="n">
        <v>-83.11249430727435</v>
      </c>
      <c r="AT1229" t="n">
        <v>0.4559965086628881</v>
      </c>
      <c r="AU1229" t="n">
        <v>1.331509805295633</v>
      </c>
      <c r="AV1229" t="n">
        <v>-93.33642136755901</v>
      </c>
      <c r="AW1229" t="n">
        <v>0.5515738415106117</v>
      </c>
      <c r="AX1229" t="n">
        <v>1.610595617210986</v>
      </c>
      <c r="AY1229" t="n">
        <v>-100.6180533698942</v>
      </c>
      <c r="AZ1229" t="n">
        <v>0.6322449999265931</v>
      </c>
      <c r="BA1229" t="n">
        <v>1.846155399785652</v>
      </c>
      <c r="BB1229" t="n">
        <v>-106.0827312729486</v>
      </c>
      <c r="BC1229" t="n">
        <v>0.7315069528809035</v>
      </c>
      <c r="BD1229" t="n">
        <v>2.136000302412238</v>
      </c>
      <c r="BE1229" t="n">
        <v>-111.0032475027923</v>
      </c>
      <c r="BF1229" t="n">
        <v>0.7911867932159184</v>
      </c>
      <c r="BG1229" s="1" t="n">
        <v>2.310265436190482</v>
      </c>
      <c r="BH1229" t="n">
        <v>-112.6272716726051</v>
      </c>
    </row>
    <row r="1230">
      <c r="M1230" t="n">
        <v>0.1562769964623079</v>
      </c>
      <c r="N1230" t="n">
        <v>0.4563288296699389</v>
      </c>
      <c r="O1230" s="1" t="n">
        <v>-57.08836957729124</v>
      </c>
      <c r="P1230" s="1" t="n">
        <v>0.0678552972426279</v>
      </c>
      <c r="Q1230" t="n">
        <v>0.1981374679484735</v>
      </c>
      <c r="R1230" t="n">
        <v>-17.15866254123202</v>
      </c>
      <c r="S1230" t="n">
        <v>0.1014431892171336</v>
      </c>
      <c r="T1230" t="n">
        <v>0.29621411251403</v>
      </c>
      <c r="U1230" t="n">
        <v>-25.72661546156498</v>
      </c>
      <c r="V1230" t="n">
        <v>0.1126054759055602</v>
      </c>
      <c r="W1230" t="n">
        <v>0.3288079896442357</v>
      </c>
      <c r="X1230" t="n">
        <v>-28.58173517317839</v>
      </c>
      <c r="Y1230" t="n">
        <v>0.1237558051032988</v>
      </c>
      <c r="Z1230" t="n">
        <v>0.3613669509016323</v>
      </c>
      <c r="AA1230" s="1" t="n">
        <v>-31.43638994680988</v>
      </c>
      <c r="AB1230" s="1" t="n">
        <v>0.1349026972031518</v>
      </c>
      <c r="AC1230" t="n">
        <v>0.3939158758332034</v>
      </c>
      <c r="AD1230" t="n">
        <v>-34.29032768255409</v>
      </c>
      <c r="AE1230" t="n">
        <v>0.1460563090328061</v>
      </c>
      <c r="AF1230" t="n">
        <v>0.4264844223757938</v>
      </c>
      <c r="AG1230" s="1" t="n">
        <v>-37.14391146656766</v>
      </c>
      <c r="AH1230" s="1" t="n">
        <v>0.1516354859908087</v>
      </c>
      <c r="AI1230" t="n">
        <v>0.4427756190931613</v>
      </c>
      <c r="AJ1230" t="n">
        <v>-38.57012542606451</v>
      </c>
      <c r="AK1230" s="1" t="n">
        <v>0.2251510318074883</v>
      </c>
      <c r="AL1230" s="1" t="n">
        <v>0.6574410128778658</v>
      </c>
      <c r="AM1230" s="2" t="n">
        <v>-57.04755532039458</v>
      </c>
      <c r="AN1230" s="2" t="n">
        <v>0.2730719419221108</v>
      </c>
      <c r="AO1230" t="n">
        <v>0.7973700704125636</v>
      </c>
      <c r="AP1230" t="n">
        <v>-68.21316320170547</v>
      </c>
      <c r="AQ1230" s="1" t="n">
        <v>0.3351760010222777</v>
      </c>
      <c r="AR1230" t="n">
        <v>0.978713922985051</v>
      </c>
      <c r="AS1230" t="n">
        <v>-78.36673872652753</v>
      </c>
      <c r="AT1230" t="n">
        <v>0.4294708037198827</v>
      </c>
      <c r="AU1230" t="n">
        <v>1.254054746862057</v>
      </c>
      <c r="AV1230" t="n">
        <v>-87.65864687393305</v>
      </c>
      <c r="AW1230" t="n">
        <v>0.5092520284307422</v>
      </c>
      <c r="AX1230" t="n">
        <v>1.487015923017767</v>
      </c>
      <c r="AY1230" t="n">
        <v>-94.70375565400282</v>
      </c>
      <c r="AZ1230" t="n">
        <v>0.5869079864708997</v>
      </c>
      <c r="BA1230" t="n">
        <v>1.713771320495027</v>
      </c>
      <c r="BB1230" t="n">
        <v>-100.9001087206732</v>
      </c>
      <c r="BC1230" t="n">
        <v>0.6870576157617179</v>
      </c>
      <c r="BD1230" t="n">
        <v>2.006208238024216</v>
      </c>
      <c r="BE1230" t="n">
        <v>-106.6093973593494</v>
      </c>
      <c r="BF1230" t="n">
        <v>0.7374903485084836</v>
      </c>
      <c r="BG1230" s="1" t="n">
        <v>2.153471817644772</v>
      </c>
      <c r="BH1230" t="n">
        <v>-108.9656047848288</v>
      </c>
    </row>
    <row r="1231">
      <c r="M1231" t="n">
        <v>0.1080469483454327</v>
      </c>
      <c r="N1231" t="n">
        <v>0.3154970891686635</v>
      </c>
      <c r="O1231" s="1" t="n">
        <v>-54.40985313426205</v>
      </c>
      <c r="P1231" s="1" t="n">
        <v>0.05357636154416667</v>
      </c>
      <c r="Q1231" t="n">
        <v>0.1564429757089667</v>
      </c>
      <c r="R1231" t="n">
        <v>-16.41291207431547</v>
      </c>
      <c r="S1231" t="n">
        <v>0.08016811629301679</v>
      </c>
      <c r="T1231" t="n">
        <v>0.234090899575609</v>
      </c>
      <c r="U1231" t="n">
        <v>-24.60936565487628</v>
      </c>
      <c r="V1231" t="n">
        <v>0.08900765143687484</v>
      </c>
      <c r="W1231" t="n">
        <v>0.2599023421956745</v>
      </c>
      <c r="X1231" t="n">
        <v>-27.34008950845514</v>
      </c>
      <c r="Y1231" t="n">
        <v>0.09783701765404351</v>
      </c>
      <c r="Z1231" t="n">
        <v>0.2856840915498071</v>
      </c>
      <c r="AA1231" s="1" t="n">
        <v>-30.07023570317477</v>
      </c>
      <c r="AB1231" s="1" t="n">
        <v>0.1066590376689026</v>
      </c>
      <c r="AC1231" t="n">
        <v>0.3114443899931956</v>
      </c>
      <c r="AD1231" t="n">
        <v>-32.79955920376872</v>
      </c>
      <c r="AE1231" t="n">
        <v>0.1154848086276264</v>
      </c>
      <c r="AF1231" t="n">
        <v>0.3372156411926692</v>
      </c>
      <c r="AG1231" s="1" t="n">
        <v>-35.52853466274875</v>
      </c>
      <c r="AH1231" s="1" t="n">
        <v>0.1198981507154129</v>
      </c>
      <c r="AI1231" t="n">
        <v>0.3501026000890056</v>
      </c>
      <c r="AJ1231" t="n">
        <v>-36.89282982236137</v>
      </c>
      <c r="AK1231" s="1" t="n">
        <v>0.1777878468391419</v>
      </c>
      <c r="AL1231" s="1" t="n">
        <v>0.5191405127702945</v>
      </c>
      <c r="AM1231" s="2" t="n">
        <v>-54.55490320351921</v>
      </c>
      <c r="AN1231" s="2" t="n">
        <v>0.2148341807467307</v>
      </c>
      <c r="AO1231" t="n">
        <v>0.6273158077804535</v>
      </c>
      <c r="AP1231" t="n">
        <v>-65.21107686296345</v>
      </c>
      <c r="AQ1231" s="1" t="n">
        <v>0.2586698874928219</v>
      </c>
      <c r="AR1231" t="n">
        <v>0.75531607147904</v>
      </c>
      <c r="AS1231" t="n">
        <v>-74.69842361065106</v>
      </c>
      <c r="AT1231" t="n">
        <v>0.3237428227734429</v>
      </c>
      <c r="AU1231" t="n">
        <v>0.9453290424984533</v>
      </c>
      <c r="AV1231" t="n">
        <v>-83.0382223979238</v>
      </c>
      <c r="AW1231" t="n">
        <v>0.3687537247765991</v>
      </c>
      <c r="AX1231" t="n">
        <v>1.076760876347669</v>
      </c>
      <c r="AY1231" t="n">
        <v>-90.34608609938397</v>
      </c>
      <c r="AZ1231" t="n">
        <v>0.4317416641185021</v>
      </c>
      <c r="BA1231" t="n">
        <v>1.260685659226026</v>
      </c>
      <c r="BB1231" t="n">
        <v>-97.20764219086755</v>
      </c>
      <c r="BC1231" t="n">
        <v>0.5272229532976223</v>
      </c>
      <c r="BD1231" t="n">
        <v>1.539491023629057</v>
      </c>
      <c r="BE1231" t="n">
        <v>-103.233131267724</v>
      </c>
      <c r="BF1231" t="n">
        <v>0.5692055076155107</v>
      </c>
      <c r="BG1231" s="1" t="n">
        <v>1.662080082237291</v>
      </c>
      <c r="BH1231" t="n">
        <v>-106.1397016886211</v>
      </c>
    </row>
    <row r="1232">
      <c r="M1232" t="n">
        <v>0.04817720004134807</v>
      </c>
      <c r="N1232" t="n">
        <v>0.1406774241207364</v>
      </c>
      <c r="O1232" s="1" t="n">
        <v>-53.70479109241099</v>
      </c>
      <c r="P1232" s="1" t="n">
        <v>0.03525041655913358</v>
      </c>
      <c r="Q1232" t="n">
        <v>0.1029312163526701</v>
      </c>
      <c r="R1232" t="n">
        <v>-16.27421748600798</v>
      </c>
      <c r="S1232" t="n">
        <v>0.052792455507643</v>
      </c>
      <c r="T1232" t="n">
        <v>0.1541539700823175</v>
      </c>
      <c r="U1232" t="n">
        <v>-24.40481891697193</v>
      </c>
      <c r="V1232" t="n">
        <v>0.05862537513251087</v>
      </c>
      <c r="W1232" t="n">
        <v>0.1711860953869317</v>
      </c>
      <c r="X1232" t="n">
        <v>-27.11329976888692</v>
      </c>
      <c r="Y1232" t="n">
        <v>0.0644534006734403</v>
      </c>
      <c r="Z1232" t="n">
        <v>0.1882039299664457</v>
      </c>
      <c r="AA1232" s="1" t="n">
        <v>-29.82080304050447</v>
      </c>
      <c r="AB1232" s="1" t="n">
        <v>0.07027751436764196</v>
      </c>
      <c r="AC1232" t="n">
        <v>0.2052103419535145</v>
      </c>
      <c r="AD1232" t="n">
        <v>-32.5271736236082</v>
      </c>
      <c r="AE1232" t="n">
        <v>0.07609593443878504</v>
      </c>
      <c r="AF1232" t="n">
        <v>0.2222001285612523</v>
      </c>
      <c r="AG1232" s="1" t="n">
        <v>-35.23235727779677</v>
      </c>
      <c r="AH1232" s="1" t="n">
        <v>0.07900487929542155</v>
      </c>
      <c r="AI1232" t="n">
        <v>0.2306942475426309</v>
      </c>
      <c r="AJ1232" t="n">
        <v>-36.58477833263587</v>
      </c>
      <c r="AK1232" s="1" t="n">
        <v>0.116717605762316</v>
      </c>
      <c r="AL1232" s="1" t="n">
        <v>0.3408154088259628</v>
      </c>
      <c r="AM1232" s="2" t="n">
        <v>-54.09718650621884</v>
      </c>
      <c r="AN1232" s="2" t="n">
        <v>0.1397048975092532</v>
      </c>
      <c r="AO1232" t="n">
        <v>0.4079383007270193</v>
      </c>
      <c r="AP1232" t="n">
        <v>-64.67246816722971</v>
      </c>
      <c r="AQ1232" s="1" t="n">
        <v>0.1615260471782334</v>
      </c>
      <c r="AR1232" t="n">
        <v>0.4716560577604414</v>
      </c>
      <c r="AS1232" t="n">
        <v>-74.3417808515002</v>
      </c>
      <c r="AT1232" t="n">
        <v>0.1811110056498118</v>
      </c>
      <c r="AU1232" t="n">
        <v>0.5288441364974503</v>
      </c>
      <c r="AV1232" t="n">
        <v>-81.7396469942508</v>
      </c>
      <c r="AW1232" t="n">
        <v>0.1948497221996663</v>
      </c>
      <c r="AX1232" t="n">
        <v>0.5689611888230257</v>
      </c>
      <c r="AY1232" t="n">
        <v>-89.08540931553345</v>
      </c>
      <c r="AZ1232" t="n">
        <v>0.2399395126568415</v>
      </c>
      <c r="BA1232" t="n">
        <v>0.7006233769579773</v>
      </c>
      <c r="BB1232" t="n">
        <v>-95.62420778371737</v>
      </c>
      <c r="BC1232" t="n">
        <v>0.3191835537101406</v>
      </c>
      <c r="BD1232" t="n">
        <v>0.9320159768336106</v>
      </c>
      <c r="BE1232" t="n">
        <v>-101.8816153991684</v>
      </c>
      <c r="BF1232" t="n">
        <v>0.3481703277005561</v>
      </c>
      <c r="BG1232" s="1" t="n">
        <v>1.016657356885624</v>
      </c>
      <c r="BH1232" t="n">
        <v>-104.9593839712985</v>
      </c>
    </row>
    <row r="1233">
      <c r="M1233" t="n">
        <v>-0.00846783050715616</v>
      </c>
      <c r="N1233" t="n">
        <v>-0.02472606508089599</v>
      </c>
      <c r="O1233" s="1" t="n">
        <v>-54.36017073212999</v>
      </c>
      <c r="P1233" s="1" t="n">
        <v>0.01792568712372106</v>
      </c>
      <c r="Q1233" t="n">
        <v>0.05234300640126548</v>
      </c>
      <c r="R1233" t="n">
        <v>-16.48904070885648</v>
      </c>
      <c r="S1233" t="n">
        <v>0.02689667433567</v>
      </c>
      <c r="T1233" t="n">
        <v>0.0785382890601564</v>
      </c>
      <c r="U1233" t="n">
        <v>-24.72906966839755</v>
      </c>
      <c r="V1233" t="n">
        <v>0.02987671777001277</v>
      </c>
      <c r="W1233" t="n">
        <v>0.0872400158884373</v>
      </c>
      <c r="X1233" t="n">
        <v>-27.47473310233833</v>
      </c>
      <c r="Y1233" t="n">
        <v>0.03285435561626315</v>
      </c>
      <c r="Z1233" t="n">
        <v>0.0959347183994884</v>
      </c>
      <c r="AA1233" s="1" t="n">
        <v>-30.21981012057186</v>
      </c>
      <c r="AB1233" s="1" t="n">
        <v>0.03582749364031124</v>
      </c>
      <c r="AC1233" t="n">
        <v>0.1046162814297088</v>
      </c>
      <c r="AD1233" t="n">
        <v>-32.96415254516185</v>
      </c>
      <c r="AE1233" t="n">
        <v>0.03879106433955926</v>
      </c>
      <c r="AF1233" t="n">
        <v>0.113269907871513</v>
      </c>
      <c r="AG1233" s="1" t="n">
        <v>-35.7073671828785</v>
      </c>
      <c r="AH1233" s="1" t="n">
        <v>0.04027050429847501</v>
      </c>
      <c r="AI1233" t="n">
        <v>0.117589872551547</v>
      </c>
      <c r="AJ1233" t="n">
        <v>-37.07824677776377</v>
      </c>
      <c r="AK1233" s="1" t="n">
        <v>0.05901205653368913</v>
      </c>
      <c r="AL1233" s="1" t="n">
        <v>0.1723152050783723</v>
      </c>
      <c r="AM1233" s="2" t="n">
        <v>-54.82590978220723</v>
      </c>
      <c r="AN1233" s="2" t="n">
        <v>0.0690349311135745</v>
      </c>
      <c r="AO1233" t="n">
        <v>0.2015819988516376</v>
      </c>
      <c r="AP1233" t="n">
        <v>-65.54859976016733</v>
      </c>
      <c r="AQ1233" s="1" t="n">
        <v>0.07279329324503503</v>
      </c>
      <c r="AR1233" t="n">
        <v>0.2125564162755023</v>
      </c>
      <c r="AS1233" t="n">
        <v>-75.51595132810864</v>
      </c>
      <c r="AT1233" t="n">
        <v>0.05543328083307886</v>
      </c>
      <c r="AU1233" t="n">
        <v>0.1618651800325903</v>
      </c>
      <c r="AV1233" t="n">
        <v>-83.26736392254612</v>
      </c>
      <c r="AW1233" t="n">
        <v>0.04768919125481652</v>
      </c>
      <c r="AX1233" t="n">
        <v>0.1392524384640642</v>
      </c>
      <c r="AY1233" t="n">
        <v>-90.54385897505237</v>
      </c>
      <c r="AZ1233" t="n">
        <v>0.07295544059648096</v>
      </c>
      <c r="BA1233" t="n">
        <v>0.2130298865417244</v>
      </c>
      <c r="BB1233" t="n">
        <v>-97.4739672137658</v>
      </c>
      <c r="BC1233" t="n">
        <v>0.1395553162202283</v>
      </c>
      <c r="BD1233" t="n">
        <v>0.4075015233630667</v>
      </c>
      <c r="BE1233" t="n">
        <v>-103.1291954027429</v>
      </c>
      <c r="BF1233" t="n">
        <v>0.1617993867632661</v>
      </c>
      <c r="BG1233" s="1" t="n">
        <v>0.472454209348737</v>
      </c>
      <c r="BH1233" t="n">
        <v>-105.3670420623992</v>
      </c>
    </row>
    <row r="1234">
      <c r="M1234" t="n">
        <v>-0.04580110962270711</v>
      </c>
      <c r="N1234" t="n">
        <v>-0.1337392400983048</v>
      </c>
      <c r="O1234" s="1" t="n">
        <v>-56.13335594611471</v>
      </c>
      <c r="P1234" s="1" t="n">
        <v>0.006916859846081536</v>
      </c>
      <c r="Q1234" t="n">
        <v>0.02019723075055808</v>
      </c>
      <c r="R1234" t="n">
        <v>-16.97998102022104</v>
      </c>
      <c r="S1234" t="n">
        <v>0.01046195119116788</v>
      </c>
      <c r="T1234" t="n">
        <v>0.03054889747821022</v>
      </c>
      <c r="U1234" t="n">
        <v>-25.4659214212899</v>
      </c>
      <c r="V1234" t="n">
        <v>0.01164119157170795</v>
      </c>
      <c r="W1234" t="n">
        <v>0.03399227938938722</v>
      </c>
      <c r="X1234" t="n">
        <v>-28.2936412087445</v>
      </c>
      <c r="Y1234" t="n">
        <v>0.01282041160965008</v>
      </c>
      <c r="Z1234" t="n">
        <v>0.03743560190017824</v>
      </c>
      <c r="AA1234" s="1" t="n">
        <v>-31.12097349938634</v>
      </c>
      <c r="AB1234" s="1" t="n">
        <v>0.01399633831597291</v>
      </c>
      <c r="AC1234" t="n">
        <v>0.0408693078826409</v>
      </c>
      <c r="AD1234" t="n">
        <v>-33.94781066715334</v>
      </c>
      <c r="AE1234" t="n">
        <v>0.01516267015019079</v>
      </c>
      <c r="AF1234" t="n">
        <v>0.04427499683855712</v>
      </c>
      <c r="AG1234" s="1" t="n">
        <v>-36.77392421180126</v>
      </c>
      <c r="AH1234" s="1" t="n">
        <v>0.01574263000612541</v>
      </c>
      <c r="AI1234" t="n">
        <v>0.04596847961788621</v>
      </c>
      <c r="AJ1234" t="n">
        <v>-38.18636903261849</v>
      </c>
      <c r="AK1234" s="1" t="n">
        <v>0.02271891800467185</v>
      </c>
      <c r="AL1234" s="1" t="n">
        <v>0.06633924057364181</v>
      </c>
      <c r="AM1234" s="2" t="n">
        <v>-56.48033839619446</v>
      </c>
      <c r="AN1234" s="2" t="n">
        <v>0.02513117575675827</v>
      </c>
      <c r="AO1234" t="n">
        <v>0.07338303320973416</v>
      </c>
      <c r="AP1234" t="n">
        <v>-67.5543485011567</v>
      </c>
      <c r="AQ1234" s="1" t="n">
        <v>0.01998372732721854</v>
      </c>
      <c r="AR1234" t="n">
        <v>0.05835248379547812</v>
      </c>
      <c r="AS1234" t="n">
        <v>-77.99495030503518</v>
      </c>
      <c r="AT1234" t="n">
        <v>-0.006689790274907015</v>
      </c>
      <c r="AU1234" t="n">
        <v>-0.01953418760272848</v>
      </c>
      <c r="AV1234" t="n">
        <v>-86.45616253770554</v>
      </c>
      <c r="AW1234" t="n">
        <v>-0.01768749395041302</v>
      </c>
      <c r="AX1234" t="n">
        <v>-0.05164748233520603</v>
      </c>
      <c r="AY1234" t="n">
        <v>-93.82894587792374</v>
      </c>
      <c r="AZ1234" t="n">
        <v>-0.003872407015911072</v>
      </c>
      <c r="BA1234" t="n">
        <v>-0.01130742848646033</v>
      </c>
      <c r="BB1234" t="n">
        <v>-100.9752900662317</v>
      </c>
      <c r="BC1234" t="n">
        <v>0.05063431999098977</v>
      </c>
      <c r="BD1234" t="n">
        <v>0.1478522143736901</v>
      </c>
      <c r="BE1234" t="n">
        <v>-105.9859658604898</v>
      </c>
      <c r="BF1234" t="n">
        <v>0.06849792067815219</v>
      </c>
      <c r="BG1234" s="1" t="n">
        <v>0.2000139283802044</v>
      </c>
      <c r="BH1234" t="n">
        <v>-107.7779104123888</v>
      </c>
    </row>
    <row r="1235">
      <c r="M1235" t="n">
        <v>-0.05620648163368469</v>
      </c>
      <c r="N1235" t="n">
        <v>-0.1641229263703593</v>
      </c>
      <c r="O1235" s="1" t="n">
        <v>-59.59173471617765</v>
      </c>
      <c r="P1235" s="1" t="n">
        <v>0.004639381033335666</v>
      </c>
      <c r="Q1235" t="n">
        <v>0.01354699261734014</v>
      </c>
      <c r="R1235" t="n">
        <v>-17.95652413508394</v>
      </c>
      <c r="S1235" t="n">
        <v>0.007123696653058287</v>
      </c>
      <c r="T1235" t="n">
        <v>0.0208011942269302</v>
      </c>
      <c r="U1235" t="n">
        <v>-26.93053424707352</v>
      </c>
      <c r="V1235" t="n">
        <v>0.007960902983956242</v>
      </c>
      <c r="W1235" t="n">
        <v>0.02324583671315222</v>
      </c>
      <c r="X1235" t="n">
        <v>-29.9210559721201</v>
      </c>
      <c r="Y1235" t="n">
        <v>0.008801031014037508</v>
      </c>
      <c r="Z1235" t="n">
        <v>0.02569901056098952</v>
      </c>
      <c r="AA1235" s="1" t="n">
        <v>-32.91116855707463</v>
      </c>
      <c r="AB1235" s="1" t="n">
        <v>0.009642127301646042</v>
      </c>
      <c r="AC1235" t="n">
        <v>0.02815501172080644</v>
      </c>
      <c r="AD1235" t="n">
        <v>-35.90095370109732</v>
      </c>
      <c r="AE1235" t="n">
        <v>0.01048190195298504</v>
      </c>
      <c r="AF1235" t="n">
        <v>0.03060715370271632</v>
      </c>
      <c r="AG1235" s="1" t="n">
        <v>-38.89004814759248</v>
      </c>
      <c r="AH1235" s="1" t="n">
        <v>0.01090030545637244</v>
      </c>
      <c r="AI1235" t="n">
        <v>0.03182889193260752</v>
      </c>
      <c r="AJ1235" t="n">
        <v>-40.38421025865814</v>
      </c>
      <c r="AK1235" s="1" t="n">
        <v>0.01605246785641601</v>
      </c>
      <c r="AL1235" s="1" t="n">
        <v>0.04687320614073474</v>
      </c>
      <c r="AM1235" s="2" t="n">
        <v>-59.75134151807235</v>
      </c>
      <c r="AN1235" s="2" t="n">
        <v>0.01810898996223109</v>
      </c>
      <c r="AO1235" t="n">
        <v>0.05287825068971479</v>
      </c>
      <c r="AP1235" t="n">
        <v>-71.52291423091059</v>
      </c>
      <c r="AQ1235" s="1" t="n">
        <v>0.01633560501639542</v>
      </c>
      <c r="AR1235" t="n">
        <v>0.04769996664787461</v>
      </c>
      <c r="AS1235" t="n">
        <v>-82.86319134204309</v>
      </c>
      <c r="AT1235" t="n">
        <v>0.006935783241157623</v>
      </c>
      <c r="AU1235" t="n">
        <v>0.02025248706418026</v>
      </c>
      <c r="AV1235" t="n">
        <v>-92.39584304630171</v>
      </c>
      <c r="AW1235" t="n">
        <v>0.004874702415756271</v>
      </c>
      <c r="AX1235" t="n">
        <v>0.01423413105400831</v>
      </c>
      <c r="AY1235" t="n">
        <v>-99.53550951949164</v>
      </c>
      <c r="AZ1235" t="n">
        <v>0.01673597951658268</v>
      </c>
      <c r="BA1235" t="n">
        <v>0.04886906018842142</v>
      </c>
      <c r="BB1235" t="n">
        <v>-105.905641659752</v>
      </c>
      <c r="BC1235" t="n">
        <v>0.05574267696240298</v>
      </c>
      <c r="BD1235" t="n">
        <v>0.1627686167302167</v>
      </c>
      <c r="BE1235" t="n">
        <v>-109.7473969229526</v>
      </c>
      <c r="BF1235" t="n">
        <v>0.06170171523510515</v>
      </c>
      <c r="BG1235" s="1" t="n">
        <v>0.180169008486507</v>
      </c>
      <c r="BH1235" t="n">
        <v>-111.3522391664455</v>
      </c>
    </row>
    <row r="1236">
      <c r="M1236" t="n">
        <v>-0.05417648967288446</v>
      </c>
      <c r="N1236" t="n">
        <v>-0.1581953498448226</v>
      </c>
      <c r="O1236" s="1" t="n">
        <v>-61.50353687142507</v>
      </c>
      <c r="P1236" s="1" t="n">
        <v>0.006290410220004539</v>
      </c>
      <c r="Q1236" t="n">
        <v>0.01836799784241325</v>
      </c>
      <c r="R1236" t="n">
        <v>-18.49163403395934</v>
      </c>
      <c r="S1236" t="n">
        <v>0.009680988257850964</v>
      </c>
      <c r="T1236" t="n">
        <v>0.02826848571292482</v>
      </c>
      <c r="U1236" t="n">
        <v>-27.7331788706426</v>
      </c>
      <c r="V1236" t="n">
        <v>0.01083204534374171</v>
      </c>
      <c r="W1236" t="n">
        <v>0.0316295724037258</v>
      </c>
      <c r="X1236" t="n">
        <v>-30.81294132350221</v>
      </c>
      <c r="Y1236" t="n">
        <v>0.01198890807416864</v>
      </c>
      <c r="Z1236" t="n">
        <v>0.03500761157657242</v>
      </c>
      <c r="AA1236" s="1" t="n">
        <v>-33.89237970094142</v>
      </c>
      <c r="AB1236" s="1" t="n">
        <v>0.0131513803116956</v>
      </c>
      <c r="AC1236" t="n">
        <v>0.03840203051015116</v>
      </c>
      <c r="AD1236" t="n">
        <v>-36.97136924256914</v>
      </c>
      <c r="AE1236" t="n">
        <v>0.01432000877837858</v>
      </c>
      <c r="AF1236" t="n">
        <v>0.04181442563286545</v>
      </c>
      <c r="AG1236" s="1" t="n">
        <v>-40.04983707664847</v>
      </c>
      <c r="AH1236" s="1" t="n">
        <v>0.01490567530407227</v>
      </c>
      <c r="AI1236" t="n">
        <v>0.04352457188789104</v>
      </c>
      <c r="AJ1236" t="n">
        <v>-41.58879315587408</v>
      </c>
      <c r="AK1236" s="1" t="n">
        <v>0.02257944977670179</v>
      </c>
      <c r="AL1236" s="1" t="n">
        <v>0.06593199334796922</v>
      </c>
      <c r="AM1236" s="2" t="n">
        <v>-61.54360732333327</v>
      </c>
      <c r="AN1236" s="2" t="n">
        <v>0.02731710043946722</v>
      </c>
      <c r="AO1236" t="n">
        <v>0.07976593328324429</v>
      </c>
      <c r="AP1236" t="n">
        <v>-73.7023253454356</v>
      </c>
      <c r="AQ1236" s="1" t="n">
        <v>0.03348705354640447</v>
      </c>
      <c r="AR1236" t="n">
        <v>0.09778219635550103</v>
      </c>
      <c r="AS1236" t="n">
        <v>-85.35719720009801</v>
      </c>
      <c r="AT1236" t="n">
        <v>0.0442196738891798</v>
      </c>
      <c r="AU1236" t="n">
        <v>0.129121447756405</v>
      </c>
      <c r="AV1236" t="n">
        <v>-95.56963668305539</v>
      </c>
      <c r="AW1236" t="n">
        <v>0.04105306456313196</v>
      </c>
      <c r="AX1236" t="n">
        <v>0.1198749485243453</v>
      </c>
      <c r="AY1236" t="n">
        <v>-101.9892889159591</v>
      </c>
      <c r="AZ1236" t="n">
        <v>0.04737969125392727</v>
      </c>
      <c r="BA1236" t="n">
        <v>0.1383486984614676</v>
      </c>
      <c r="BB1236" t="n">
        <v>-108.200438216481</v>
      </c>
      <c r="BC1236" t="n">
        <v>0.06587233386370439</v>
      </c>
      <c r="BD1236" t="n">
        <v>0.1923472148820168</v>
      </c>
      <c r="BE1236" t="n">
        <v>-111.9994758840661</v>
      </c>
      <c r="BF1236" t="n">
        <v>0.05446871211788551</v>
      </c>
      <c r="BG1236" s="1" t="n">
        <v>0.1590486393842257</v>
      </c>
      <c r="BH1236" t="n">
        <v>-113.5333322095843</v>
      </c>
    </row>
    <row r="1237">
      <c r="M1237" t="n">
        <v>-0.06785070698598639</v>
      </c>
      <c r="N1237" t="n">
        <v>-0.1981240643990803</v>
      </c>
      <c r="O1237" s="1" t="n">
        <v>-60.12353132866597</v>
      </c>
      <c r="P1237" s="1" t="n">
        <v>0.00314532134794826</v>
      </c>
      <c r="Q1237" t="n">
        <v>0.009184338336008919</v>
      </c>
      <c r="R1237" t="n">
        <v>-18.06426232348202</v>
      </c>
      <c r="S1237" t="n">
        <v>0.005061485865453352</v>
      </c>
      <c r="T1237" t="n">
        <v>0.01477953872712379</v>
      </c>
      <c r="U1237" t="n">
        <v>-27.09193936403354</v>
      </c>
      <c r="V1237" t="n">
        <v>0.005730660356023876</v>
      </c>
      <c r="W1237" t="n">
        <v>0.01673352823958972</v>
      </c>
      <c r="X1237" t="n">
        <v>-30.10034778987622</v>
      </c>
      <c r="Y1237" t="n">
        <v>0.006408119378475186</v>
      </c>
      <c r="Z1237" t="n">
        <v>0.01871170858514754</v>
      </c>
      <c r="AA1237" s="1" t="n">
        <v>-33.10842043750402</v>
      </c>
      <c r="AB1237" s="1" t="n">
        <v>0.007092896345250121</v>
      </c>
      <c r="AC1237" t="n">
        <v>0.02071125732813035</v>
      </c>
      <c r="AD1237" t="n">
        <v>-36.11598445652479</v>
      </c>
      <c r="AE1237" t="n">
        <v>0.007789033793533351</v>
      </c>
      <c r="AF1237" t="n">
        <v>0.02274397867711738</v>
      </c>
      <c r="AG1237" s="1" t="n">
        <v>-39.12293844935126</v>
      </c>
      <c r="AH1237" s="1" t="n">
        <v>0.008140018199625176</v>
      </c>
      <c r="AI1237" t="n">
        <v>0.02376885314290551</v>
      </c>
      <c r="AJ1237" t="n">
        <v>-40.62609839142186</v>
      </c>
      <c r="AK1237" s="1" t="n">
        <v>0.01281095724660442</v>
      </c>
      <c r="AL1237" s="1" t="n">
        <v>0.03740799516008489</v>
      </c>
      <c r="AM1237" s="2" t="n">
        <v>-60.10352953806471</v>
      </c>
      <c r="AN1237" s="2" t="n">
        <v>0.01594633432344583</v>
      </c>
      <c r="AO1237" t="n">
        <v>0.04656329622446183</v>
      </c>
      <c r="AP1237" t="n">
        <v>-71.92835772466957</v>
      </c>
      <c r="AQ1237" s="1" t="n">
        <v>0.02115190655033272</v>
      </c>
      <c r="AR1237" t="n">
        <v>0.06176356712697155</v>
      </c>
      <c r="AS1237" t="n">
        <v>-83.00978062243682</v>
      </c>
      <c r="AT1237" t="n">
        <v>0.03301477929418195</v>
      </c>
      <c r="AU1237" t="n">
        <v>0.0964031555390113</v>
      </c>
      <c r="AV1237" t="n">
        <v>-92.2113917057531</v>
      </c>
      <c r="AW1237" t="n">
        <v>0.02448957149849207</v>
      </c>
      <c r="AX1237" t="n">
        <v>0.07150954877559684</v>
      </c>
      <c r="AY1237" t="n">
        <v>-99.00900752334606</v>
      </c>
      <c r="AZ1237" t="n">
        <v>0.02195493258331149</v>
      </c>
      <c r="BA1237" t="n">
        <v>0.06410840314326956</v>
      </c>
      <c r="BB1237" t="n">
        <v>-105.6279019340334</v>
      </c>
      <c r="BC1237" t="n">
        <v>0.01868722255430733</v>
      </c>
      <c r="BD1237" t="n">
        <v>0.05456668985857739</v>
      </c>
      <c r="BE1237" t="n">
        <v>-110.482432204371</v>
      </c>
      <c r="BF1237" t="n">
        <v>-0.01340890936926442</v>
      </c>
      <c r="BG1237" s="1" t="n">
        <v>-0.03915401535825211</v>
      </c>
      <c r="BH1237" t="n">
        <v>-112.6486752990378</v>
      </c>
    </row>
    <row r="1238">
      <c r="M1238" t="n">
        <v>-0.1104791190105541</v>
      </c>
      <c r="N1238" t="n">
        <v>-0.3225990275108179</v>
      </c>
      <c r="O1238" s="1" t="n">
        <v>-56.83617130022234</v>
      </c>
      <c r="P1238" s="1" t="n">
        <v>-0.009127500631345875</v>
      </c>
      <c r="Q1238" t="n">
        <v>-0.02665230184352995</v>
      </c>
      <c r="R1238" t="n">
        <v>-17.1092429684159</v>
      </c>
      <c r="S1238" t="n">
        <v>-0.01323888505801529</v>
      </c>
      <c r="T1238" t="n">
        <v>-0.03865754436940465</v>
      </c>
      <c r="U1238" t="n">
        <v>-25.65961495513136</v>
      </c>
      <c r="V1238" t="n">
        <v>-0.01457383981219873</v>
      </c>
      <c r="W1238" t="n">
        <v>-0.04255561225162029</v>
      </c>
      <c r="X1238" t="n">
        <v>-28.50895660046787</v>
      </c>
      <c r="Y1238" t="n">
        <v>-0.01589810761317378</v>
      </c>
      <c r="Z1238" t="n">
        <v>-0.04642247423046745</v>
      </c>
      <c r="AA1238" s="1" t="n">
        <v>-31.3579097624783</v>
      </c>
      <c r="AB1238" s="1" t="n">
        <v>-0.01721555561145593</v>
      </c>
      <c r="AC1238" t="n">
        <v>-0.05026942238545133</v>
      </c>
      <c r="AD1238" t="n">
        <v>-34.20626941140723</v>
      </c>
      <c r="AE1238" t="n">
        <v>-0.01852493393211418</v>
      </c>
      <c r="AF1238" t="n">
        <v>-0.05409280708177342</v>
      </c>
      <c r="AG1238" s="1" t="n">
        <v>-37.05377548843756</v>
      </c>
      <c r="AH1238" s="1" t="n">
        <v>-0.01918073213041072</v>
      </c>
      <c r="AI1238" t="n">
        <v>-0.05600773782079929</v>
      </c>
      <c r="AJ1238" t="n">
        <v>-38.47696336603114</v>
      </c>
      <c r="AK1238" s="1" t="n">
        <v>-0.02793857525459753</v>
      </c>
      <c r="AL1238" s="1" t="n">
        <v>-0.08158063974342479</v>
      </c>
      <c r="AM1238" s="2" t="n">
        <v>-56.90507364816559</v>
      </c>
      <c r="AN1238" s="2" t="n">
        <v>-0.0341176031427326</v>
      </c>
      <c r="AO1238" t="n">
        <v>-0.09962340117677919</v>
      </c>
      <c r="AP1238" t="n">
        <v>-68.036084863197</v>
      </c>
      <c r="AQ1238" s="1" t="n">
        <v>-0.04293250422727946</v>
      </c>
      <c r="AR1238" t="n">
        <v>-0.125362912343656</v>
      </c>
      <c r="AS1238" t="n">
        <v>-78.3029846013124</v>
      </c>
      <c r="AT1238" t="n">
        <v>-0.06262919074565287</v>
      </c>
      <c r="AU1238" t="n">
        <v>-0.1828772369773064</v>
      </c>
      <c r="AV1238" t="n">
        <v>-85.86857006044619</v>
      </c>
      <c r="AW1238" t="n">
        <v>-0.09051919525181695</v>
      </c>
      <c r="AX1238" t="n">
        <v>-0.2643160501353055</v>
      </c>
      <c r="AY1238" t="n">
        <v>-93.24266085329434</v>
      </c>
      <c r="AZ1238" t="n">
        <v>-0.1143466174173944</v>
      </c>
      <c r="BA1238" t="n">
        <v>-0.3338921228587916</v>
      </c>
      <c r="BB1238" t="n">
        <v>-100.5152222946739</v>
      </c>
      <c r="BC1238" t="n">
        <v>-0.1486132637743749</v>
      </c>
      <c r="BD1238" t="n">
        <v>-0.4339507302211747</v>
      </c>
      <c r="BE1238" t="n">
        <v>-106.8954230525727</v>
      </c>
      <c r="BF1238" t="n">
        <v>-0.2007828616271272</v>
      </c>
      <c r="BG1238" s="1" t="n">
        <v>-0.5862859559512115</v>
      </c>
      <c r="BH1238" t="n">
        <v>-109.9211829193263</v>
      </c>
    </row>
    <row r="1239">
      <c r="M1239" t="n">
        <v>-0.1702970170355003</v>
      </c>
      <c r="N1239" t="n">
        <v>-0.4972672897436607</v>
      </c>
      <c r="O1239" s="1" t="n">
        <v>-54.6704832941197</v>
      </c>
      <c r="P1239" s="1" t="n">
        <v>-0.02717632147466353</v>
      </c>
      <c r="Q1239" t="n">
        <v>-0.07935485870601752</v>
      </c>
      <c r="R1239" t="n">
        <v>-16.52828357862155</v>
      </c>
      <c r="S1239" t="n">
        <v>-0.04020509837198888</v>
      </c>
      <c r="T1239" t="n">
        <v>-0.1173988872462075</v>
      </c>
      <c r="U1239" t="n">
        <v>-24.78905952373634</v>
      </c>
      <c r="V1239" t="n">
        <v>-0.04451061317232102</v>
      </c>
      <c r="W1239" t="n">
        <v>-0.1299709904631774</v>
      </c>
      <c r="X1239" t="n">
        <v>-27.54193046110508</v>
      </c>
      <c r="Y1239" t="n">
        <v>-0.04880417688043837</v>
      </c>
      <c r="Z1239" t="n">
        <v>-0.14250819649088</v>
      </c>
      <c r="AA1239" s="1" t="n">
        <v>-30.29442053273828</v>
      </c>
      <c r="AB1239" s="1" t="n">
        <v>-0.05309133813319111</v>
      </c>
      <c r="AC1239" t="n">
        <v>-0.155026707348918</v>
      </c>
      <c r="AD1239" t="n">
        <v>-33.04638629652323</v>
      </c>
      <c r="AE1239" t="n">
        <v>-0.05738441094189073</v>
      </c>
      <c r="AF1239" t="n">
        <v>-0.1675624799503209</v>
      </c>
      <c r="AG1239" s="1" t="n">
        <v>-35.79705204431593</v>
      </c>
      <c r="AH1239" s="1" t="n">
        <v>-0.05953428429769647</v>
      </c>
      <c r="AI1239" t="n">
        <v>-0.1738401101492737</v>
      </c>
      <c r="AJ1239" t="n">
        <v>-37.17191653799535</v>
      </c>
      <c r="AK1239" s="1" t="n">
        <v>-0.08825214758239919</v>
      </c>
      <c r="AL1239" s="1" t="n">
        <v>-0.2576962709406056</v>
      </c>
      <c r="AM1239" s="2" t="n">
        <v>-54.96770727363415</v>
      </c>
      <c r="AN1239" s="2" t="n">
        <v>-0.1082750757404503</v>
      </c>
      <c r="AO1239" t="n">
        <v>-0.3161632211621148</v>
      </c>
      <c r="AP1239" t="n">
        <v>-65.69772164471324</v>
      </c>
      <c r="AQ1239" s="1" t="n">
        <v>-0.1376356052832342</v>
      </c>
      <c r="AR1239" t="n">
        <v>-0.4018959674270437</v>
      </c>
      <c r="AS1239" t="n">
        <v>-75.55006917138505</v>
      </c>
      <c r="AT1239" t="n">
        <v>-0.2041292763288953</v>
      </c>
      <c r="AU1239" t="n">
        <v>-0.5960574868803743</v>
      </c>
      <c r="AV1239" t="n">
        <v>-82.40011312073072</v>
      </c>
      <c r="AW1239" t="n">
        <v>-0.2631938724971707</v>
      </c>
      <c r="AX1239" t="n">
        <v>-0.7685261076917386</v>
      </c>
      <c r="AY1239" t="n">
        <v>-90.25049048357427</v>
      </c>
      <c r="AZ1239" t="n">
        <v>-0.3165074701086974</v>
      </c>
      <c r="BA1239" t="n">
        <v>-0.9242018127173964</v>
      </c>
      <c r="BB1239" t="n">
        <v>-97.48203722117283</v>
      </c>
      <c r="BC1239" t="n">
        <v>-0.389003572075274</v>
      </c>
      <c r="BD1239" t="n">
        <v>-1.1358904304598</v>
      </c>
      <c r="BE1239" t="n">
        <v>-104.0988848704104</v>
      </c>
      <c r="BF1239" t="n">
        <v>-0.4621166134952919</v>
      </c>
      <c r="BG1239" s="1" t="n">
        <v>-1.349380511406252</v>
      </c>
      <c r="BH1239" t="n">
        <v>-107.4082935451177</v>
      </c>
    </row>
    <row r="1240">
      <c r="M1240" t="n">
        <v>-0.228090314636862</v>
      </c>
      <c r="N1240" t="n">
        <v>-0.6660237187396371</v>
      </c>
      <c r="O1240" s="1" t="n">
        <v>-53.66582348604951</v>
      </c>
      <c r="P1240" s="1" t="n">
        <v>-0.04505905169030966</v>
      </c>
      <c r="Q1240" t="n">
        <v>-0.1315724309357042</v>
      </c>
      <c r="R1240" t="n">
        <v>-16.29341756176941</v>
      </c>
      <c r="S1240" t="n">
        <v>-0.06693117211312855</v>
      </c>
      <c r="T1240" t="n">
        <v>-0.1954390225703354</v>
      </c>
      <c r="U1240" t="n">
        <v>-24.437980764682</v>
      </c>
      <c r="V1240" t="n">
        <v>-0.07418252951787035</v>
      </c>
      <c r="W1240" t="n">
        <v>-0.2166129861921814</v>
      </c>
      <c r="X1240" t="n">
        <v>-27.15215965259888</v>
      </c>
      <c r="Y1240" t="n">
        <v>-0.0814205872799858</v>
      </c>
      <c r="Z1240" t="n">
        <v>-0.2377481148575585</v>
      </c>
      <c r="AA1240" s="1" t="n">
        <v>-29.86587180157343</v>
      </c>
      <c r="AB1240" s="1" t="n">
        <v>-0.08865250268765645</v>
      </c>
      <c r="AC1240" t="n">
        <v>-0.2588653078479569</v>
      </c>
      <c r="AD1240" t="n">
        <v>-32.57870157910081</v>
      </c>
      <c r="AE1240" t="n">
        <v>-0.09589393229315657</v>
      </c>
      <c r="AF1240" t="n">
        <v>-0.2800102822960172</v>
      </c>
      <c r="AG1240" s="1" t="n">
        <v>-35.29002442315499</v>
      </c>
      <c r="AH1240" s="1" t="n">
        <v>-0.0995174099090963</v>
      </c>
      <c r="AI1240" t="n">
        <v>-0.2905908369345612</v>
      </c>
      <c r="AJ1240" t="n">
        <v>-36.64533060852894</v>
      </c>
      <c r="AK1240" s="1" t="n">
        <v>-0.1478231660699943</v>
      </c>
      <c r="AL1240" s="1" t="n">
        <v>-0.4316436449243835</v>
      </c>
      <c r="AM1240" s="2" t="n">
        <v>-54.18210170643422</v>
      </c>
      <c r="AN1240" s="2" t="n">
        <v>-0.1812213500861948</v>
      </c>
      <c r="AO1240" t="n">
        <v>-0.5291663422516887</v>
      </c>
      <c r="AP1240" t="n">
        <v>-64.75796032911805</v>
      </c>
      <c r="AQ1240" s="1" t="n">
        <v>-0.2312297322247485</v>
      </c>
      <c r="AR1240" t="n">
        <v>-0.6751908180962657</v>
      </c>
      <c r="AS1240" t="n">
        <v>-74.27143566279275</v>
      </c>
      <c r="AT1240" t="n">
        <v>-0.3328128603870255</v>
      </c>
      <c r="AU1240" t="n">
        <v>-0.9718135523301145</v>
      </c>
      <c r="AV1240" t="n">
        <v>-81.5002748176354</v>
      </c>
      <c r="AW1240" t="n">
        <v>-0.4193200763896177</v>
      </c>
      <c r="AX1240" t="n">
        <v>-1.224414623057684</v>
      </c>
      <c r="AY1240" t="n">
        <v>-88.84631603738913</v>
      </c>
      <c r="AZ1240" t="n">
        <v>-0.4874095978503314</v>
      </c>
      <c r="BA1240" t="n">
        <v>-1.423236025722968</v>
      </c>
      <c r="BB1240" t="n">
        <v>-95.63780672185756</v>
      </c>
      <c r="BC1240" t="n">
        <v>-0.5813079064642568</v>
      </c>
      <c r="BD1240" t="n">
        <v>-1.69741908687563</v>
      </c>
      <c r="BE1240" t="n">
        <v>-102.0395915860508</v>
      </c>
      <c r="BF1240" t="n">
        <v>-0.6799534484636167</v>
      </c>
      <c r="BG1240" s="1" t="n">
        <v>-1.985464069513761</v>
      </c>
      <c r="BH1240" t="n">
        <v>-105.712727530969</v>
      </c>
    </row>
    <row r="1241">
      <c r="M1241" t="n">
        <v>-0.2710020296212854</v>
      </c>
      <c r="N1241" t="n">
        <v>-0.7913259264941533</v>
      </c>
      <c r="O1241" s="1" t="n">
        <v>-54.23837678071965</v>
      </c>
      <c r="P1241" s="1" t="n">
        <v>-0.05814430953582972</v>
      </c>
      <c r="Q1241" t="n">
        <v>-0.1697813838446228</v>
      </c>
      <c r="R1241" t="n">
        <v>-16.45388167048535</v>
      </c>
      <c r="S1241" t="n">
        <v>-0.08646857539500807</v>
      </c>
      <c r="T1241" t="n">
        <v>-0.2524882401534236</v>
      </c>
      <c r="U1241" t="n">
        <v>-24.67892776600049</v>
      </c>
      <c r="V1241" t="n">
        <v>-0.09586033392068161</v>
      </c>
      <c r="W1241" t="n">
        <v>-0.2799121750483903</v>
      </c>
      <c r="X1241" t="n">
        <v>-27.41946524251779</v>
      </c>
      <c r="Y1241" t="n">
        <v>-0.105233531567665</v>
      </c>
      <c r="Z1241" t="n">
        <v>-0.3072819121775818</v>
      </c>
      <c r="AA1241" s="1" t="n">
        <v>-30.15922955586363</v>
      </c>
      <c r="AB1241" s="1" t="n">
        <v>-0.1146007999699167</v>
      </c>
      <c r="AC1241" t="n">
        <v>-0.3346343359121567</v>
      </c>
      <c r="AD1241" t="n">
        <v>-32.89799061507394</v>
      </c>
      <c r="AE1241" t="n">
        <v>-0.1239732938151034</v>
      </c>
      <c r="AF1241" t="n">
        <v>-0.3620020179401018</v>
      </c>
      <c r="AG1241" s="1" t="n">
        <v>-35.6361183363209</v>
      </c>
      <c r="AH1241" s="1" t="n">
        <v>-0.1286630641201204</v>
      </c>
      <c r="AI1241" t="n">
        <v>-0.3756961472307516</v>
      </c>
      <c r="AJ1241" t="n">
        <v>-37.00489145045791</v>
      </c>
      <c r="AK1241" s="1" t="n">
        <v>-0.1909984376813099</v>
      </c>
      <c r="AL1241" s="1" t="n">
        <v>-0.5577154380294248</v>
      </c>
      <c r="AM1241" s="2" t="n">
        <v>-54.72022625464592</v>
      </c>
      <c r="AN1241" s="2" t="n">
        <v>-0.2334421545098173</v>
      </c>
      <c r="AO1241" t="n">
        <v>-0.6816510911686665</v>
      </c>
      <c r="AP1241" t="n">
        <v>-65.40743584007025</v>
      </c>
      <c r="AQ1241" s="1" t="n">
        <v>-0.2958288718732061</v>
      </c>
      <c r="AR1241" t="n">
        <v>-0.8638203058697617</v>
      </c>
      <c r="AS1241" t="n">
        <v>-74.92209107029835</v>
      </c>
      <c r="AT1241" t="n">
        <v>-0.4057846378841645</v>
      </c>
      <c r="AU1241" t="n">
        <v>-1.18489114262176</v>
      </c>
      <c r="AV1241" t="n">
        <v>-83.30001418443773</v>
      </c>
      <c r="AW1241" t="n">
        <v>-0.5082169600876796</v>
      </c>
      <c r="AX1241" t="n">
        <v>-1.483993523456024</v>
      </c>
      <c r="AY1241" t="n">
        <v>-90.61181034843652</v>
      </c>
      <c r="AZ1241" t="n">
        <v>-0.5832511729426364</v>
      </c>
      <c r="BA1241" t="n">
        <v>-1.703093424992498</v>
      </c>
      <c r="BB1241" t="n">
        <v>-97.31542294486628</v>
      </c>
      <c r="BC1241" t="n">
        <v>-0.68875096145592</v>
      </c>
      <c r="BD1241" t="n">
        <v>-2.011152807451286</v>
      </c>
      <c r="BE1241" t="n">
        <v>-103.1341190047169</v>
      </c>
      <c r="BF1241" t="n">
        <v>-0.8035067052158702</v>
      </c>
      <c r="BG1241" s="1" t="n">
        <v>-2.346239579230341</v>
      </c>
      <c r="BH1241" t="n">
        <v>-106.4389738889898</v>
      </c>
    </row>
    <row r="1242">
      <c r="M1242" t="n">
        <v>-0.2905577211804247</v>
      </c>
      <c r="N1242" t="n">
        <v>-0.84842854584684</v>
      </c>
      <c r="O1242" s="1" t="n">
        <v>-56.62125142857852</v>
      </c>
      <c r="P1242" s="1" t="n">
        <v>-0.06360320508509593</v>
      </c>
      <c r="Q1242" t="n">
        <v>-0.1857213588484801</v>
      </c>
      <c r="R1242" t="n">
        <v>-17.11535245986634</v>
      </c>
      <c r="S1242" t="n">
        <v>-0.09455005009965678</v>
      </c>
      <c r="T1242" t="n">
        <v>-0.2760861462909978</v>
      </c>
      <c r="U1242" t="n">
        <v>-25.6697773180657</v>
      </c>
      <c r="V1242" t="n">
        <v>-0.1048043310018033</v>
      </c>
      <c r="W1242" t="n">
        <v>-0.3060286465252655</v>
      </c>
      <c r="X1242" t="n">
        <v>-28.52035368581787</v>
      </c>
      <c r="Y1242" t="n">
        <v>-0.1150378579556266</v>
      </c>
      <c r="Z1242" t="n">
        <v>-0.3359105452304297</v>
      </c>
      <c r="AA1242" s="1" t="n">
        <v>-31.37056094611184</v>
      </c>
      <c r="AB1242" s="1" t="n">
        <v>-0.1252619778965767</v>
      </c>
      <c r="AC1242" t="n">
        <v>-0.3657649754580038</v>
      </c>
      <c r="AD1242" t="n">
        <v>-34.22006149987302</v>
      </c>
      <c r="AE1242" t="n">
        <v>-0.1354825746126209</v>
      </c>
      <c r="AF1242" t="n">
        <v>-0.3956091178688531</v>
      </c>
      <c r="AG1242" s="1" t="n">
        <v>-37.06905985125675</v>
      </c>
      <c r="AH1242" s="1" t="n">
        <v>-0.1405940908005618</v>
      </c>
      <c r="AI1242" t="n">
        <v>-0.4105347451376406</v>
      </c>
      <c r="AJ1242" t="n">
        <v>-38.49311559014248</v>
      </c>
      <c r="AK1242" s="1" t="n">
        <v>-0.2081028303953639</v>
      </c>
      <c r="AL1242" s="1" t="n">
        <v>-0.6076602647544627</v>
      </c>
      <c r="AM1242" s="2" t="n">
        <v>-56.93674072303168</v>
      </c>
      <c r="AN1242" s="2" t="n">
        <v>-0.2528867753871953</v>
      </c>
      <c r="AO1242" t="n">
        <v>-0.7384293841306102</v>
      </c>
      <c r="AP1242" t="n">
        <v>-68.09862169056444</v>
      </c>
      <c r="AQ1242" s="1" t="n">
        <v>-0.3127480825313469</v>
      </c>
      <c r="AR1242" t="n">
        <v>-0.9132244009915329</v>
      </c>
      <c r="AS1242" t="n">
        <v>-78.38496537611692</v>
      </c>
      <c r="AT1242" t="n">
        <v>-0.4037136497388796</v>
      </c>
      <c r="AU1242" t="n">
        <v>-1.178843857237528</v>
      </c>
      <c r="AV1242" t="n">
        <v>-87.73681909717537</v>
      </c>
      <c r="AW1242" t="n">
        <v>-0.5008728657589026</v>
      </c>
      <c r="AX1242" t="n">
        <v>-1.462548768015995</v>
      </c>
      <c r="AY1242" t="n">
        <v>-95.22756974857928</v>
      </c>
      <c r="AZ1242" t="n">
        <v>-0.5775613568986091</v>
      </c>
      <c r="BA1242" t="n">
        <v>-1.686479162143939</v>
      </c>
      <c r="BB1242" t="n">
        <v>-101.6177529668827</v>
      </c>
      <c r="BC1242" t="n">
        <v>-0.7112121090271346</v>
      </c>
      <c r="BD1242" t="n">
        <v>-2.076739358359233</v>
      </c>
      <c r="BE1242" t="n">
        <v>-107.4196301359587</v>
      </c>
      <c r="BF1242" t="n">
        <v>-0.8482344963598143</v>
      </c>
      <c r="BG1242" s="1" t="n">
        <v>-2.476844729370657</v>
      </c>
      <c r="BH1242" t="n">
        <v>-110.4289435101608</v>
      </c>
    </row>
    <row r="1243">
      <c r="M1243" t="n">
        <v>-0.2913791316533541</v>
      </c>
      <c r="N1243" t="n">
        <v>-0.8508270644277938</v>
      </c>
      <c r="O1243" s="1" t="n">
        <v>-59.85787188435658</v>
      </c>
      <c r="P1243" s="1" t="n">
        <v>-0.0629783430874466</v>
      </c>
      <c r="Q1243" t="n">
        <v>-0.1838967618153441</v>
      </c>
      <c r="R1243" t="n">
        <v>-18.02926949092369</v>
      </c>
      <c r="S1243" t="n">
        <v>-0.09350286980323336</v>
      </c>
      <c r="T1243" t="n">
        <v>-0.2730283798254414</v>
      </c>
      <c r="U1243" t="n">
        <v>-27.04059315846263</v>
      </c>
      <c r="V1243" t="n">
        <v>-0.1036048937765418</v>
      </c>
      <c r="W1243" t="n">
        <v>-0.3025262898275021</v>
      </c>
      <c r="X1243" t="n">
        <v>-30.04362372923168</v>
      </c>
      <c r="Y1243" t="n">
        <v>-0.1136808277436298</v>
      </c>
      <c r="Z1243" t="n">
        <v>-0.3319480170113989</v>
      </c>
      <c r="AA1243" s="1" t="n">
        <v>-33.04604425124109</v>
      </c>
      <c r="AB1243" s="1" t="n">
        <v>-0.1237379836320742</v>
      </c>
      <c r="AC1243" t="n">
        <v>-0.3613149122056567</v>
      </c>
      <c r="AD1243" t="n">
        <v>-36.04784182409646</v>
      </c>
      <c r="AE1243" t="n">
        <v>-0.1337842439770692</v>
      </c>
      <c r="AF1243" t="n">
        <v>-0.3906499924130422</v>
      </c>
      <c r="AG1243" s="1" t="n">
        <v>-39.04924054321395</v>
      </c>
      <c r="AH1243" s="1" t="n">
        <v>-0.1388062339013919</v>
      </c>
      <c r="AI1243" t="n">
        <v>-0.4053142029920643</v>
      </c>
      <c r="AJ1243" t="n">
        <v>-40.54961271694712</v>
      </c>
      <c r="AK1243" s="1" t="n">
        <v>-0.204709404565235</v>
      </c>
      <c r="AL1243" s="1" t="n">
        <v>-0.5977514613304862</v>
      </c>
      <c r="AM1243" s="2" t="n">
        <v>-60.00910389619434</v>
      </c>
      <c r="AN1243" s="2" t="n">
        <v>-0.2471779150544846</v>
      </c>
      <c r="AO1243" t="n">
        <v>-0.721759511959095</v>
      </c>
      <c r="AP1243" t="n">
        <v>-71.85739391982561</v>
      </c>
      <c r="AQ1243" s="1" t="n">
        <v>-0.2966752177781962</v>
      </c>
      <c r="AR1243" t="n">
        <v>-0.8662916359123328</v>
      </c>
      <c r="AS1243" t="n">
        <v>-83.3055370956826</v>
      </c>
      <c r="AT1243" t="n">
        <v>-0.3649019749073072</v>
      </c>
      <c r="AU1243" t="n">
        <v>-1.065513766729337</v>
      </c>
      <c r="AV1243" t="n">
        <v>-93.36137631473731</v>
      </c>
      <c r="AW1243" t="n">
        <v>-0.4544979092940076</v>
      </c>
      <c r="AX1243" t="n">
        <v>-1.327133895138502</v>
      </c>
      <c r="AY1243" t="n">
        <v>-100.8405398316707</v>
      </c>
      <c r="AZ1243" t="n">
        <v>-0.5421231314460764</v>
      </c>
      <c r="BA1243" t="n">
        <v>-1.582999543822543</v>
      </c>
      <c r="BB1243" t="n">
        <v>-106.597703086114</v>
      </c>
      <c r="BC1243" t="n">
        <v>-0.7100436499570733</v>
      </c>
      <c r="BD1243" t="n">
        <v>-2.073327457874654</v>
      </c>
      <c r="BE1243" t="n">
        <v>-112.3497599716856</v>
      </c>
      <c r="BF1243" t="n">
        <v>-0.8739978884057029</v>
      </c>
      <c r="BG1243" s="1" t="n">
        <v>-2.552073834144652</v>
      </c>
      <c r="BH1243" t="n">
        <v>-115.3489518782676</v>
      </c>
    </row>
    <row r="1244">
      <c r="M1244" t="n">
        <v>-0.2934197451718521</v>
      </c>
      <c r="N1244" t="n">
        <v>-0.8567856559018081</v>
      </c>
      <c r="O1244" s="1" t="n">
        <v>-60.54409085346366</v>
      </c>
      <c r="P1244" s="1" t="n">
        <v>-0.06258100415499707</v>
      </c>
      <c r="Q1244" t="n">
        <v>-0.1827365321325914</v>
      </c>
      <c r="R1244" t="n">
        <v>-18.20282130604694</v>
      </c>
      <c r="S1244" t="n">
        <v>-0.09278686244655865</v>
      </c>
      <c r="T1244" t="n">
        <v>-0.2709376383439512</v>
      </c>
      <c r="U1244" t="n">
        <v>-27.30109256022786</v>
      </c>
      <c r="V1244" t="n">
        <v>-0.1027683783342399</v>
      </c>
      <c r="W1244" t="n">
        <v>-0.3000836647359804</v>
      </c>
      <c r="X1244" t="n">
        <v>-30.33246804958873</v>
      </c>
      <c r="Y1244" t="n">
        <v>-0.1127222909613265</v>
      </c>
      <c r="Z1244" t="n">
        <v>-0.3291490896070733</v>
      </c>
      <c r="AA1244" s="1" t="n">
        <v>-33.36349855016913</v>
      </c>
      <c r="AB1244" s="1" t="n">
        <v>-0.1226563961746958</v>
      </c>
      <c r="AC1244" t="n">
        <v>-0.3581566768301118</v>
      </c>
      <c r="AD1244" t="n">
        <v>-36.39452809143444</v>
      </c>
      <c r="AE1244" t="n">
        <v>-0.1325778104255493</v>
      </c>
      <c r="AF1244" t="n">
        <v>-0.3871272064426039</v>
      </c>
      <c r="AG1244" s="1" t="n">
        <v>-39.42514283738694</v>
      </c>
      <c r="AH1244" s="1" t="n">
        <v>-0.1375383521930887</v>
      </c>
      <c r="AI1244" t="n">
        <v>-0.4016119884038191</v>
      </c>
      <c r="AJ1244" t="n">
        <v>-40.94019619251061</v>
      </c>
      <c r="AK1244" s="1" t="n">
        <v>-0.2024869964408991</v>
      </c>
      <c r="AL1244" s="1" t="n">
        <v>-0.5912620296074252</v>
      </c>
      <c r="AM1244" s="2" t="n">
        <v>-60.59606658901395</v>
      </c>
      <c r="AN1244" s="2" t="n">
        <v>-0.2439586626329491</v>
      </c>
      <c r="AO1244" t="n">
        <v>-0.7123592948882113</v>
      </c>
      <c r="AP1244" t="n">
        <v>-72.58322674565312</v>
      </c>
      <c r="AQ1244" s="1" t="n">
        <v>-0.2905277224829854</v>
      </c>
      <c r="AR1244" t="n">
        <v>-0.8483409496503174</v>
      </c>
      <c r="AS1244" t="n">
        <v>-84.33555663371352</v>
      </c>
      <c r="AT1244" t="n">
        <v>-0.354409257862818</v>
      </c>
      <c r="AU1244" t="n">
        <v>-1.034875032959429</v>
      </c>
      <c r="AV1244" t="n">
        <v>-94.01423496181475</v>
      </c>
      <c r="AW1244" t="n">
        <v>-0.4420887987086366</v>
      </c>
      <c r="AX1244" t="n">
        <v>-1.290899292229219</v>
      </c>
      <c r="AY1244" t="n">
        <v>-101.5560969160596</v>
      </c>
      <c r="AZ1244" t="n">
        <v>-0.5494218723793853</v>
      </c>
      <c r="BA1244" t="n">
        <v>-1.604311867347805</v>
      </c>
      <c r="BB1244" t="n">
        <v>-107.3593368882077</v>
      </c>
      <c r="BC1244" t="n">
        <v>-0.7530897814715125</v>
      </c>
      <c r="BD1244" t="n">
        <v>-2.199022161896817</v>
      </c>
      <c r="BE1244" t="n">
        <v>-113.826458023019</v>
      </c>
      <c r="BF1244" t="n">
        <v>-0.9429598569418971</v>
      </c>
      <c r="BG1244" s="1" t="n">
        <v>-2.753442782270339</v>
      </c>
      <c r="BH1244" t="n">
        <v>-117.336383853022</v>
      </c>
    </row>
    <row r="1245">
      <c r="M1245" t="n">
        <v>-0.325135380425313</v>
      </c>
      <c r="N1245" t="n">
        <v>-0.9493953108419139</v>
      </c>
      <c r="O1245" s="1" t="n">
        <v>-57.93940268956374</v>
      </c>
      <c r="P1245" s="1" t="n">
        <v>-0.07134646072024248</v>
      </c>
      <c r="Q1245" t="n">
        <v>-0.208331665303108</v>
      </c>
      <c r="R1245" t="n">
        <v>-17.4142681186914</v>
      </c>
      <c r="S1245" t="n">
        <v>-0.1057817410700775</v>
      </c>
      <c r="T1245" t="n">
        <v>-0.3088826839246263</v>
      </c>
      <c r="U1245" t="n">
        <v>-26.11669869376309</v>
      </c>
      <c r="V1245" t="n">
        <v>-0.1171692932733844</v>
      </c>
      <c r="W1245" t="n">
        <v>-0.3421343363582824</v>
      </c>
      <c r="X1245" t="n">
        <v>-29.01640579686577</v>
      </c>
      <c r="Y1245" t="n">
        <v>-0.1285325805156001</v>
      </c>
      <c r="Z1245" t="n">
        <v>-0.3753151351055524</v>
      </c>
      <c r="AA1245" s="1" t="n">
        <v>-31.916180113206</v>
      </c>
      <c r="AB1245" s="1" t="n">
        <v>-0.1398799979551317</v>
      </c>
      <c r="AC1245" t="n">
        <v>-0.4084495940289846</v>
      </c>
      <c r="AD1245" t="n">
        <v>-34.81611872585524</v>
      </c>
      <c r="AE1245" t="n">
        <v>-0.1512213407196608</v>
      </c>
      <c r="AF1245" t="n">
        <v>-0.4415663149014094</v>
      </c>
      <c r="AG1245" s="1" t="n">
        <v>-37.71516514995427</v>
      </c>
      <c r="AH1245" s="1" t="n">
        <v>-0.1568920454565346</v>
      </c>
      <c r="AI1245" t="n">
        <v>-0.4581247727330809</v>
      </c>
      <c r="AJ1245" t="n">
        <v>-39.16447243657433</v>
      </c>
      <c r="AK1245" s="1" t="n">
        <v>-0.2313335312943673</v>
      </c>
      <c r="AL1245" s="1" t="n">
        <v>-0.6754939113795525</v>
      </c>
      <c r="AM1245" s="2" t="n">
        <v>-57.95250579527806</v>
      </c>
      <c r="AN1245" s="2" t="n">
        <v>-0.2793993579959535</v>
      </c>
      <c r="AO1245" t="n">
        <v>-0.8158461253481842</v>
      </c>
      <c r="AP1245" t="n">
        <v>-69.37173282744666</v>
      </c>
      <c r="AQ1245" s="1" t="n">
        <v>-0.3357935112193358</v>
      </c>
      <c r="AR1245" t="n">
        <v>-0.9805170527604604</v>
      </c>
      <c r="AS1245" t="n">
        <v>-80.52516236603546</v>
      </c>
      <c r="AT1245" t="n">
        <v>-0.4231355731511484</v>
      </c>
      <c r="AU1245" t="n">
        <v>-1.235555873601353</v>
      </c>
      <c r="AV1245" t="n">
        <v>-89.13994121927438</v>
      </c>
      <c r="AW1245" t="n">
        <v>-0.5286347235298481</v>
      </c>
      <c r="AX1245" t="n">
        <v>-1.543613392707156</v>
      </c>
      <c r="AY1245" t="n">
        <v>-96.04129674726822</v>
      </c>
      <c r="AZ1245" t="n">
        <v>-0.6621646710727087</v>
      </c>
      <c r="BA1245" t="n">
        <v>-1.933520839532309</v>
      </c>
      <c r="BB1245" t="n">
        <v>-102.8860005982695</v>
      </c>
      <c r="BC1245" t="n">
        <v>-0.9003290589756276</v>
      </c>
      <c r="BD1245" t="n">
        <v>-2.628960852208833</v>
      </c>
      <c r="BE1245" t="n">
        <v>-110.9686120760092</v>
      </c>
      <c r="BF1245" t="n">
        <v>-1.117228313303222</v>
      </c>
      <c r="BG1245" s="1" t="n">
        <v>-3.262306674845409</v>
      </c>
      <c r="BH1245" t="n">
        <v>-115.1776743401431</v>
      </c>
    </row>
    <row r="1246">
      <c r="M1246" t="n">
        <v>-0.3808772427498095</v>
      </c>
      <c r="N1246" t="n">
        <v>-1.112161548829444</v>
      </c>
      <c r="O1246" s="1" t="n">
        <v>-54.80690801493022</v>
      </c>
      <c r="P1246" s="1" t="n">
        <v>-0.08792082179024546</v>
      </c>
      <c r="Q1246" t="n">
        <v>-0.2567287996275168</v>
      </c>
      <c r="R1246" t="n">
        <v>-16.5302762751268</v>
      </c>
      <c r="S1246" t="n">
        <v>-0.1304731932549439</v>
      </c>
      <c r="T1246" t="n">
        <v>-0.3809817243044363</v>
      </c>
      <c r="U1246" t="n">
        <v>-24.78944726055032</v>
      </c>
      <c r="V1246" t="n">
        <v>-0.1445776047537915</v>
      </c>
      <c r="W1246" t="n">
        <v>-0.4221666058810712</v>
      </c>
      <c r="X1246" t="n">
        <v>-27.54242411237979</v>
      </c>
      <c r="Y1246" t="n">
        <v>-0.1586618147580631</v>
      </c>
      <c r="Z1246" t="n">
        <v>-0.4632924990935441</v>
      </c>
      <c r="AA1246" s="1" t="n">
        <v>-30.29554763935636</v>
      </c>
      <c r="AB1246" s="1" t="n">
        <v>-0.1727351570184733</v>
      </c>
      <c r="AC1246" t="n">
        <v>-0.504386658493942</v>
      </c>
      <c r="AD1246" t="n">
        <v>-33.04828488078684</v>
      </c>
      <c r="AE1246" t="n">
        <v>-0.1868085269656211</v>
      </c>
      <c r="AF1246" t="n">
        <v>-0.5454808987396136</v>
      </c>
      <c r="AG1246" s="1" t="n">
        <v>-35.80022418511124</v>
      </c>
      <c r="AH1246" s="1" t="n">
        <v>-0.1938457162084402</v>
      </c>
      <c r="AI1246" t="n">
        <v>-0.5660294913286452</v>
      </c>
      <c r="AJ1246" t="n">
        <v>-37.17586578984346</v>
      </c>
      <c r="AK1246" s="1" t="n">
        <v>-0.2865568160639822</v>
      </c>
      <c r="AL1246" s="1" t="n">
        <v>-0.836745902906828</v>
      </c>
      <c r="AM1246" s="2" t="n">
        <v>-54.99593147560979</v>
      </c>
      <c r="AN1246" s="2" t="n">
        <v>-0.347216646957774</v>
      </c>
      <c r="AO1246" t="n">
        <v>-1.0138726091167</v>
      </c>
      <c r="AP1246" t="n">
        <v>-65.80103603417955</v>
      </c>
      <c r="AQ1246" s="1" t="n">
        <v>-0.4246769326221471</v>
      </c>
      <c r="AR1246" t="n">
        <v>-1.24005664325667</v>
      </c>
      <c r="AS1246" t="n">
        <v>-75.85883262592441</v>
      </c>
      <c r="AT1246" t="n">
        <v>-0.5476953144344181</v>
      </c>
      <c r="AU1246" t="n">
        <v>-1.599270318148501</v>
      </c>
      <c r="AV1246" t="n">
        <v>-84.24931941238043</v>
      </c>
      <c r="AW1246" t="n">
        <v>-0.6931655770497953</v>
      </c>
      <c r="AX1246" t="n">
        <v>-2.024043484985402</v>
      </c>
      <c r="AY1246" t="n">
        <v>-90.51432880845809</v>
      </c>
      <c r="AZ1246" t="n">
        <v>-0.8623252423646881</v>
      </c>
      <c r="BA1246" t="n">
        <v>-2.517989707704889</v>
      </c>
      <c r="BB1246" t="n">
        <v>-98.47341251381749</v>
      </c>
      <c r="BC1246" t="n">
        <v>-1.145047202991289</v>
      </c>
      <c r="BD1246" t="n">
        <v>-3.343537832734565</v>
      </c>
      <c r="BE1246" t="n">
        <v>-107.3794972921819</v>
      </c>
      <c r="BF1246" t="n">
        <v>-1.393616291222388</v>
      </c>
      <c r="BG1246" s="1" t="n">
        <v>-4.069359570369373</v>
      </c>
      <c r="BH1246" t="n">
        <v>-111.945224833989</v>
      </c>
    </row>
    <row r="1247">
      <c r="M1247" t="n">
        <v>-0.4415172585602851</v>
      </c>
      <c r="N1247" t="n">
        <v>-1.289230394996032</v>
      </c>
      <c r="O1247" s="1" t="n">
        <v>-52.735574580419</v>
      </c>
      <c r="P1247" s="1" t="n">
        <v>-0.1065152903163942</v>
      </c>
      <c r="Q1247" t="n">
        <v>-0.3110246477238711</v>
      </c>
      <c r="R1247" t="n">
        <v>-15.98641195530013</v>
      </c>
      <c r="S1247" t="n">
        <v>-0.1581974349728398</v>
      </c>
      <c r="T1247" t="n">
        <v>-0.4619365101206921</v>
      </c>
      <c r="U1247" t="n">
        <v>-23.97386987246839</v>
      </c>
      <c r="V1247" t="n">
        <v>-0.1753581644759408</v>
      </c>
      <c r="W1247" t="n">
        <v>-0.5120458402697472</v>
      </c>
      <c r="X1247" t="n">
        <v>-26.63677872253269</v>
      </c>
      <c r="Y1247" t="n">
        <v>-0.1925010178826588</v>
      </c>
      <c r="Z1247" t="n">
        <v>-0.5621029722173638</v>
      </c>
      <c r="AA1247" s="1" t="n">
        <v>-29.29952778960394</v>
      </c>
      <c r="AB1247" s="1" t="n">
        <v>-0.2096377308117224</v>
      </c>
      <c r="AC1247" t="n">
        <v>-0.6121421739702295</v>
      </c>
      <c r="AD1247" t="n">
        <v>-31.96151211294613</v>
      </c>
      <c r="AE1247" t="n">
        <v>-0.2267756473487275</v>
      </c>
      <c r="AF1247" t="n">
        <v>-0.6621848902582842</v>
      </c>
      <c r="AG1247" s="1" t="n">
        <v>-34.62328282161904</v>
      </c>
      <c r="AH1247" s="1" t="n">
        <v>-0.2353507149712792</v>
      </c>
      <c r="AI1247" t="n">
        <v>-0.6872240877161354</v>
      </c>
      <c r="AJ1247" t="n">
        <v>-35.95344658152864</v>
      </c>
      <c r="AK1247" s="1" t="n">
        <v>-0.3485522816732399</v>
      </c>
      <c r="AL1247" s="1" t="n">
        <v>-1.017772662485861</v>
      </c>
      <c r="AM1247" s="2" t="n">
        <v>-53.17418319809981</v>
      </c>
      <c r="AN1247" s="2" t="n">
        <v>-0.4235215511534639</v>
      </c>
      <c r="AO1247" t="n">
        <v>-1.236682929368115</v>
      </c>
      <c r="AP1247" t="n">
        <v>-63.56013247668981</v>
      </c>
      <c r="AQ1247" s="1" t="n">
        <v>-0.5238595316387593</v>
      </c>
      <c r="AR1247" t="n">
        <v>-1.529669832385177</v>
      </c>
      <c r="AS1247" t="n">
        <v>-72.81948504398822</v>
      </c>
      <c r="AT1247" t="n">
        <v>-0.6744712869762277</v>
      </c>
      <c r="AU1247" t="n">
        <v>-1.969456157970585</v>
      </c>
      <c r="AV1247" t="n">
        <v>-81.1946506618046</v>
      </c>
      <c r="AW1247" t="n">
        <v>-0.8557553552785524</v>
      </c>
      <c r="AX1247" t="n">
        <v>-2.498805637413373</v>
      </c>
      <c r="AY1247" t="n">
        <v>-87.75515300510079</v>
      </c>
      <c r="AZ1247" t="n">
        <v>-1.053645218202669</v>
      </c>
      <c r="BA1247" t="n">
        <v>-3.076644037151793</v>
      </c>
      <c r="BB1247" t="n">
        <v>-95.36445248931979</v>
      </c>
      <c r="BC1247" t="n">
        <v>-1.379316248425481</v>
      </c>
      <c r="BD1247" t="n">
        <v>-4.027603445402404</v>
      </c>
      <c r="BE1247" t="n">
        <v>-103.8613236264993</v>
      </c>
      <c r="BF1247" t="n">
        <v>-1.672451132431541</v>
      </c>
      <c r="BG1247" s="1" t="n">
        <v>-4.883557306700101</v>
      </c>
      <c r="BH1247" t="n">
        <v>-109.2326521302017</v>
      </c>
    </row>
    <row r="1248">
      <c r="M1248" t="n">
        <v>-0.4877433987921084</v>
      </c>
      <c r="N1248" t="n">
        <v>-1.424210724472956</v>
      </c>
      <c r="O1248" s="1" t="n">
        <v>-51.55551716887343</v>
      </c>
      <c r="P1248" s="1" t="n">
        <v>-0.1208575502160359</v>
      </c>
      <c r="Q1248" t="n">
        <v>-0.3529040466308248</v>
      </c>
      <c r="R1248" t="n">
        <v>-15.65970054639603</v>
      </c>
      <c r="S1248" t="n">
        <v>-0.1795634492304249</v>
      </c>
      <c r="T1248" t="n">
        <v>-0.5243252717528408</v>
      </c>
      <c r="U1248" t="n">
        <v>-23.48527691825128</v>
      </c>
      <c r="V1248" t="n">
        <v>-0.1990699686084582</v>
      </c>
      <c r="W1248" t="n">
        <v>-0.5812843083366979</v>
      </c>
      <c r="X1248" t="n">
        <v>-26.09407905148728</v>
      </c>
      <c r="Y1248" t="n">
        <v>-0.2185613749696784</v>
      </c>
      <c r="Z1248" t="n">
        <v>-0.6381992149114608</v>
      </c>
      <c r="AA1248" s="1" t="n">
        <v>-28.7025789507616</v>
      </c>
      <c r="AB1248" s="1" t="n">
        <v>-0.2380474529654523</v>
      </c>
      <c r="AC1248" t="n">
        <v>-0.6950985626591206</v>
      </c>
      <c r="AD1248" t="n">
        <v>-31.31056766856535</v>
      </c>
      <c r="AE1248" t="n">
        <v>-0.2575357642036539</v>
      </c>
      <c r="AF1248" t="n">
        <v>-0.7520044314746693</v>
      </c>
      <c r="AG1248" s="1" t="n">
        <v>-33.91828639159385</v>
      </c>
      <c r="AH1248" s="1" t="n">
        <v>-0.2672892331969068</v>
      </c>
      <c r="AI1248" t="n">
        <v>-0.7804845609349678</v>
      </c>
      <c r="AJ1248" t="n">
        <v>-35.22154583630321</v>
      </c>
      <c r="AK1248" s="1" t="n">
        <v>-0.3959941143931526</v>
      </c>
      <c r="AL1248" s="1" t="n">
        <v>-1.156302814028005</v>
      </c>
      <c r="AM1248" s="2" t="n">
        <v>-52.09336356176797</v>
      </c>
      <c r="AN1248" s="2" t="n">
        <v>-0.481602739866597</v>
      </c>
      <c r="AO1248" t="n">
        <v>-1.406280000410463</v>
      </c>
      <c r="AP1248" t="n">
        <v>-62.245239645185</v>
      </c>
      <c r="AQ1248" s="1" t="n">
        <v>-0.5964472384820638</v>
      </c>
      <c r="AR1248" t="n">
        <v>-1.741625936367626</v>
      </c>
      <c r="AS1248" t="n">
        <v>-71.32073923679253</v>
      </c>
      <c r="AT1248" t="n">
        <v>-0.7578868299394113</v>
      </c>
      <c r="AU1248" t="n">
        <v>-2.213029543423081</v>
      </c>
      <c r="AV1248" t="n">
        <v>-79.99807028315438</v>
      </c>
      <c r="AW1248" t="n">
        <v>-0.9520824963273082</v>
      </c>
      <c r="AX1248" t="n">
        <v>-2.78008088927574</v>
      </c>
      <c r="AY1248" t="n">
        <v>-87.26674967774865</v>
      </c>
      <c r="AZ1248" t="n">
        <v>-1.161787864737982</v>
      </c>
      <c r="BA1248" t="n">
        <v>-3.392420565034907</v>
      </c>
      <c r="BB1248" t="n">
        <v>-93.92499856576836</v>
      </c>
      <c r="BC1248" t="n">
        <v>-1.517650838604168</v>
      </c>
      <c r="BD1248" t="n">
        <v>-4.431540448724172</v>
      </c>
      <c r="BE1248" t="n">
        <v>-102.0042945089724</v>
      </c>
      <c r="BF1248" t="n">
        <v>-1.871199747206957</v>
      </c>
      <c r="BG1248" s="1" t="n">
        <v>-5.463903261844314</v>
      </c>
      <c r="BH1248" t="n">
        <v>-108.5512307133685</v>
      </c>
    </row>
    <row r="1249">
      <c r="M1249" t="n">
        <v>-0.5115494196656082</v>
      </c>
      <c r="N1249" t="n">
        <v>-1.493724305423576</v>
      </c>
      <c r="O1249" s="1" t="n">
        <v>-52.17476586227843</v>
      </c>
      <c r="P1249" s="1" t="n">
        <v>-0.128005404752916</v>
      </c>
      <c r="Q1249" t="n">
        <v>-0.3737757818785147</v>
      </c>
      <c r="R1249" t="n">
        <v>-15.81107617399686</v>
      </c>
      <c r="S1249" t="n">
        <v>-0.1901658834830948</v>
      </c>
      <c r="T1249" t="n">
        <v>-0.5552843797706368</v>
      </c>
      <c r="U1249" t="n">
        <v>-23.71479308951492</v>
      </c>
      <c r="V1249" t="n">
        <v>-0.2108184073232783</v>
      </c>
      <c r="W1249" t="n">
        <v>-0.6155897493839727</v>
      </c>
      <c r="X1249" t="n">
        <v>-26.34960716205264</v>
      </c>
      <c r="Y1249" t="n">
        <v>-0.2314550933798546</v>
      </c>
      <c r="Z1249" t="n">
        <v>-0.6758488726691756</v>
      </c>
      <c r="AA1249" s="1" t="n">
        <v>-28.98387299721845</v>
      </c>
      <c r="AB1249" s="1" t="n">
        <v>-0.252082651935273</v>
      </c>
      <c r="AC1249" t="n">
        <v>-0.7360813436509972</v>
      </c>
      <c r="AD1249" t="n">
        <v>-31.61777356641475</v>
      </c>
      <c r="AE1249" t="n">
        <v>-0.2727100150601924</v>
      </c>
      <c r="AF1249" t="n">
        <v>-0.7963132439757619</v>
      </c>
      <c r="AG1249" s="1" t="n">
        <v>-34.25118908098392</v>
      </c>
      <c r="AH1249" s="1" t="n">
        <v>-0.2830296722948262</v>
      </c>
      <c r="AI1249" t="n">
        <v>-0.8264466431008926</v>
      </c>
      <c r="AJ1249" t="n">
        <v>-35.56764720878984</v>
      </c>
      <c r="AK1249" s="1" t="n">
        <v>-0.418787291860319</v>
      </c>
      <c r="AL1249" s="1" t="n">
        <v>-1.222858892232132</v>
      </c>
      <c r="AM1249" s="2" t="n">
        <v>-52.62527993789394</v>
      </c>
      <c r="AN1249" s="2" t="n">
        <v>-0.5077988519475463</v>
      </c>
      <c r="AO1249" t="n">
        <v>-1.482772647686835</v>
      </c>
      <c r="AP1249" t="n">
        <v>-62.91900338345222</v>
      </c>
      <c r="AQ1249" s="1" t="n">
        <v>-0.6205036289839703</v>
      </c>
      <c r="AR1249" t="n">
        <v>-1.811870596633193</v>
      </c>
      <c r="AS1249" t="n">
        <v>-72.3564441881809</v>
      </c>
      <c r="AT1249" t="n">
        <v>-0.7696428499237722</v>
      </c>
      <c r="AU1249" t="n">
        <v>-2.247357121777415</v>
      </c>
      <c r="AV1249" t="n">
        <v>-81.71701184227675</v>
      </c>
      <c r="AW1249" t="n">
        <v>-0.9569196184155269</v>
      </c>
      <c r="AX1249" t="n">
        <v>-2.794205285773338</v>
      </c>
      <c r="AY1249" t="n">
        <v>-90.05701811642126</v>
      </c>
      <c r="AZ1249" t="n">
        <v>-1.180091687826847</v>
      </c>
      <c r="BA1249" t="n">
        <v>-3.445867728454392</v>
      </c>
      <c r="BB1249" t="n">
        <v>-96.54543717973939</v>
      </c>
      <c r="BC1249" t="n">
        <v>-1.573353919723033</v>
      </c>
      <c r="BD1249" t="n">
        <v>-4.594193445591256</v>
      </c>
      <c r="BE1249" t="n">
        <v>-104.7157777198866</v>
      </c>
      <c r="BF1249" t="n">
        <v>-1.983432631059174</v>
      </c>
      <c r="BG1249" s="1" t="n">
        <v>-5.791623282692789</v>
      </c>
      <c r="BH1249" t="n">
        <v>-111.1947870041888</v>
      </c>
    </row>
    <row r="1250">
      <c r="M1250" t="n">
        <v>-0.5152272621838341</v>
      </c>
      <c r="N1250" t="n">
        <v>-1.504463605576795</v>
      </c>
      <c r="O1250" s="1" t="n">
        <v>-55.43836078629764</v>
      </c>
      <c r="P1250" s="1" t="n">
        <v>-0.128446349226394</v>
      </c>
      <c r="Q1250" t="n">
        <v>-0.3750633397410704</v>
      </c>
      <c r="R1250" t="n">
        <v>-16.72864263700706</v>
      </c>
      <c r="S1250" t="n">
        <v>-0.1907286036242922</v>
      </c>
      <c r="T1250" t="n">
        <v>-0.5569275225829331</v>
      </c>
      <c r="U1250" t="n">
        <v>-25.09387441253614</v>
      </c>
      <c r="V1250" t="n">
        <v>-0.2114124245822069</v>
      </c>
      <c r="W1250" t="n">
        <v>-0.6173242797800441</v>
      </c>
      <c r="X1250" t="n">
        <v>-27.88263350993465</v>
      </c>
      <c r="Y1250" t="n">
        <v>-0.23207558853665</v>
      </c>
      <c r="Z1250" t="n">
        <v>-0.677660718527018</v>
      </c>
      <c r="AA1250" s="1" t="n">
        <v>-30.6708631671369</v>
      </c>
      <c r="AB1250" s="1" t="n">
        <v>-0.2527228478088406</v>
      </c>
      <c r="AC1250" t="n">
        <v>-0.7379507156018145</v>
      </c>
      <c r="AD1250" t="n">
        <v>-33.45878467781791</v>
      </c>
      <c r="AE1250" t="n">
        <v>-0.273360472839891</v>
      </c>
      <c r="AF1250" t="n">
        <v>-0.7982125806924816</v>
      </c>
      <c r="AG1250" s="1" t="n">
        <v>-36.24632712668046</v>
      </c>
      <c r="AH1250" s="1" t="n">
        <v>-0.2836811661985033</v>
      </c>
      <c r="AI1250" t="n">
        <v>-0.8283490052996295</v>
      </c>
      <c r="AJ1250" t="n">
        <v>-37.63984391444311</v>
      </c>
      <c r="AK1250" s="1" t="n">
        <v>-0.4188572191591687</v>
      </c>
      <c r="AL1250" s="1" t="n">
        <v>-1.223063079944773</v>
      </c>
      <c r="AM1250" s="2" t="n">
        <v>-55.72331904973371</v>
      </c>
      <c r="AN1250" s="2" t="n">
        <v>-0.5054364900704456</v>
      </c>
      <c r="AO1250" t="n">
        <v>-1.475874551005701</v>
      </c>
      <c r="AP1250" t="n">
        <v>-66.7462965112298</v>
      </c>
      <c r="AQ1250" s="1" t="n">
        <v>-0.604854480380558</v>
      </c>
      <c r="AR1250" t="n">
        <v>-1.766175082711229</v>
      </c>
      <c r="AS1250" t="n">
        <v>-77.45360527857059</v>
      </c>
      <c r="AT1250" t="n">
        <v>-0.7287369475721934</v>
      </c>
      <c r="AU1250" t="n">
        <v>-2.127911886910805</v>
      </c>
      <c r="AV1250" t="n">
        <v>-87.66828952007461</v>
      </c>
      <c r="AW1250" t="n">
        <v>-0.9028550998684499</v>
      </c>
      <c r="AX1250" t="n">
        <v>-2.636336891615874</v>
      </c>
      <c r="AY1250" t="n">
        <v>-96.19171890552511</v>
      </c>
      <c r="AZ1250" t="n">
        <v>-1.144075285775127</v>
      </c>
      <c r="BA1250" t="n">
        <v>-3.340699834463371</v>
      </c>
      <c r="BB1250" t="n">
        <v>-102.2416456205532</v>
      </c>
      <c r="BC1250" t="n">
        <v>-1.583304120179395</v>
      </c>
      <c r="BD1250" t="n">
        <v>-4.623248030923834</v>
      </c>
      <c r="BE1250" t="n">
        <v>-110.0064962480896</v>
      </c>
      <c r="BF1250" t="n">
        <v>-2.0429075229637</v>
      </c>
      <c r="BG1250" s="1" t="n">
        <v>-5.965289967054003</v>
      </c>
      <c r="BH1250" t="n">
        <v>-115.7973518581958</v>
      </c>
    </row>
    <row r="1251">
      <c r="M1251" t="n">
        <v>-0.5110618866375847</v>
      </c>
      <c r="N1251" t="n">
        <v>-1.492300708981747</v>
      </c>
      <c r="O1251" s="1" t="n">
        <v>-57.73675045506774</v>
      </c>
      <c r="P1251" s="1" t="n">
        <v>-0.1262081287507404</v>
      </c>
      <c r="Q1251" t="n">
        <v>-0.3685277359521619</v>
      </c>
      <c r="R1251" t="n">
        <v>-17.36784849898605</v>
      </c>
      <c r="S1251" t="n">
        <v>-0.1872817047829969</v>
      </c>
      <c r="T1251" t="n">
        <v>-0.5468625779663511</v>
      </c>
      <c r="U1251" t="n">
        <v>-26.05368361729692</v>
      </c>
      <c r="V1251" t="n">
        <v>-0.207558455636561</v>
      </c>
      <c r="W1251" t="n">
        <v>-0.6060706904587581</v>
      </c>
      <c r="X1251" t="n">
        <v>-28.94944402443871</v>
      </c>
      <c r="Y1251" t="n">
        <v>-0.2278101312551657</v>
      </c>
      <c r="Z1251" t="n">
        <v>-0.6652055832650838</v>
      </c>
      <c r="AA1251" s="1" t="n">
        <v>-31.84508770627987</v>
      </c>
      <c r="AB1251" s="1" t="n">
        <v>-0.2480402624004944</v>
      </c>
      <c r="AC1251" t="n">
        <v>-0.7242775662094435</v>
      </c>
      <c r="AD1251" t="n">
        <v>-34.74037562068082</v>
      </c>
      <c r="AE1251" t="n">
        <v>-0.2682565528222897</v>
      </c>
      <c r="AF1251" t="n">
        <v>-0.7833091342410858</v>
      </c>
      <c r="AG1251" s="1" t="n">
        <v>-37.63538346614173</v>
      </c>
      <c r="AH1251" s="1" t="n">
        <v>-0.2783642451918964</v>
      </c>
      <c r="AI1251" t="n">
        <v>-0.8128235959603375</v>
      </c>
      <c r="AJ1251" t="n">
        <v>-39.08277502870501</v>
      </c>
      <c r="AK1251" s="1" t="n">
        <v>-0.4104311794891923</v>
      </c>
      <c r="AL1251" s="1" t="n">
        <v>-1.198459044108442</v>
      </c>
      <c r="AM1251" s="2" t="n">
        <v>-57.88252387248009</v>
      </c>
      <c r="AN1251" s="2" t="n">
        <v>-0.4939111183924548</v>
      </c>
      <c r="AO1251" t="n">
        <v>-1.442220465705968</v>
      </c>
      <c r="AP1251" t="n">
        <v>-69.43744839308543</v>
      </c>
      <c r="AQ1251" s="1" t="n">
        <v>-0.5847632075813731</v>
      </c>
      <c r="AR1251" t="n">
        <v>-1.707508566137609</v>
      </c>
      <c r="AS1251" t="n">
        <v>-81.12078220645138</v>
      </c>
      <c r="AT1251" t="n">
        <v>-0.6993191417613824</v>
      </c>
      <c r="AU1251" t="n">
        <v>-2.042011893943237</v>
      </c>
      <c r="AV1251" t="n">
        <v>-91.45121592249356</v>
      </c>
      <c r="AW1251" t="n">
        <v>-0.8705731718677869</v>
      </c>
      <c r="AX1251" t="n">
        <v>-2.542073661853938</v>
      </c>
      <c r="AY1251" t="n">
        <v>-100.2229767985865</v>
      </c>
      <c r="AZ1251" t="n">
        <v>-1.12908990141525</v>
      </c>
      <c r="BA1251" t="n">
        <v>-3.296942512132531</v>
      </c>
      <c r="BB1251" t="n">
        <v>-106.2927067926564</v>
      </c>
      <c r="BC1251" t="n">
        <v>-1.609619978007325</v>
      </c>
      <c r="BD1251" t="n">
        <v>-4.70009033578139</v>
      </c>
      <c r="BE1251" t="n">
        <v>-113.5671906392687</v>
      </c>
      <c r="BF1251" t="n">
        <v>-2.119086056169103</v>
      </c>
      <c r="BG1251" s="1" t="n">
        <v>-6.187731284013782</v>
      </c>
      <c r="BH1251" t="n">
        <v>-118.7318569627653</v>
      </c>
    </row>
    <row r="1252">
      <c r="M1252" t="n">
        <v>-0.5296629574996133</v>
      </c>
      <c r="N1252" t="n">
        <v>-1.546615835898871</v>
      </c>
      <c r="O1252" s="1" t="n">
        <v>-56.80129133535576</v>
      </c>
      <c r="P1252" s="1" t="n">
        <v>-0.1308729785349322</v>
      </c>
      <c r="Q1252" t="n">
        <v>-0.382149097322002</v>
      </c>
      <c r="R1252" t="n">
        <v>-17.05883645729935</v>
      </c>
      <c r="S1252" t="n">
        <v>-0.1941710275836464</v>
      </c>
      <c r="T1252" t="n">
        <v>-0.5669794005442474</v>
      </c>
      <c r="U1252" t="n">
        <v>-25.59028679563835</v>
      </c>
      <c r="V1252" t="n">
        <v>-0.2151912671430563</v>
      </c>
      <c r="W1252" t="n">
        <v>-0.6283585000577244</v>
      </c>
      <c r="X1252" t="n">
        <v>-28.43448818161365</v>
      </c>
      <c r="Y1252" t="n">
        <v>-0.2361846013094845</v>
      </c>
      <c r="Z1252" t="n">
        <v>-0.6896590358236948</v>
      </c>
      <c r="AA1252" s="1" t="n">
        <v>-31.27885989931398</v>
      </c>
      <c r="AB1252" s="1" t="n">
        <v>-0.2571572867402114</v>
      </c>
      <c r="AC1252" t="n">
        <v>-0.7508992772814173</v>
      </c>
      <c r="AD1252" t="n">
        <v>-34.12305571288243</v>
      </c>
      <c r="AE1252" t="n">
        <v>-0.2781199231627949</v>
      </c>
      <c r="AF1252" t="n">
        <v>-0.812110175635361</v>
      </c>
      <c r="AG1252" s="1" t="n">
        <v>-36.96675562450515</v>
      </c>
      <c r="AH1252" s="1" t="n">
        <v>-0.2885985021904401</v>
      </c>
      <c r="AI1252" t="n">
        <v>-0.8427076263960852</v>
      </c>
      <c r="AJ1252" t="n">
        <v>-38.38883904798473</v>
      </c>
      <c r="AK1252" s="1" t="n">
        <v>-0.425617380461905</v>
      </c>
      <c r="AL1252" s="1" t="n">
        <v>-1.242802750948763</v>
      </c>
      <c r="AM1252" s="2" t="n">
        <v>-56.85938795273255</v>
      </c>
      <c r="AN1252" s="2" t="n">
        <v>-0.5127017968368295</v>
      </c>
      <c r="AO1252" t="n">
        <v>-1.497089246763542</v>
      </c>
      <c r="AP1252" t="n">
        <v>-68.20129311122098</v>
      </c>
      <c r="AQ1252" s="1" t="n">
        <v>-0.6095495026532463</v>
      </c>
      <c r="AR1252" t="n">
        <v>-1.779884547747479</v>
      </c>
      <c r="AS1252" t="n">
        <v>-79.66194292829182</v>
      </c>
      <c r="AT1252" t="n">
        <v>-0.7370739184646546</v>
      </c>
      <c r="AU1252" t="n">
        <v>-2.152255841916792</v>
      </c>
      <c r="AV1252" t="n">
        <v>-89.5502929727467</v>
      </c>
      <c r="AW1252" t="n">
        <v>-0.9207868795323186</v>
      </c>
      <c r="AX1252" t="n">
        <v>-2.68869768823437</v>
      </c>
      <c r="AY1252" t="n">
        <v>-98.6633521067242</v>
      </c>
      <c r="AZ1252" t="n">
        <v>-1.2049701863559</v>
      </c>
      <c r="BA1252" t="n">
        <v>-3.518512944159229</v>
      </c>
      <c r="BB1252" t="n">
        <v>-104.9938774260344</v>
      </c>
      <c r="BC1252" t="n">
        <v>-1.739219615036091</v>
      </c>
      <c r="BD1252" t="n">
        <v>-5.078521275905386</v>
      </c>
      <c r="BE1252" t="n">
        <v>-113.0032642683027</v>
      </c>
      <c r="BF1252" t="n">
        <v>-2.291450910268525</v>
      </c>
      <c r="BG1252" s="1" t="n">
        <v>-6.691036657984093</v>
      </c>
      <c r="BH1252" t="n">
        <v>-117.7387041766842</v>
      </c>
    </row>
    <row r="1253">
      <c r="M1253" t="n">
        <v>-0.5789720099738561</v>
      </c>
      <c r="N1253" t="n">
        <v>-1.69059826912366</v>
      </c>
      <c r="O1253" s="1" t="n">
        <v>-53.7086899902059</v>
      </c>
      <c r="P1253" s="1" t="n">
        <v>-0.1452117753377745</v>
      </c>
      <c r="Q1253" t="n">
        <v>-0.4240183839863017</v>
      </c>
      <c r="R1253" t="n">
        <v>-16.15266526796994</v>
      </c>
      <c r="S1253" t="n">
        <v>-0.2155577362188609</v>
      </c>
      <c r="T1253" t="n">
        <v>-0.6294285897590738</v>
      </c>
      <c r="U1253" t="n">
        <v>-24.23053232084369</v>
      </c>
      <c r="V1253" t="n">
        <v>-0.2389248984740286</v>
      </c>
      <c r="W1253" t="n">
        <v>-0.6976607035441637</v>
      </c>
      <c r="X1253" t="n">
        <v>-26.92322462595769</v>
      </c>
      <c r="Y1253" t="n">
        <v>-0.2622727291891149</v>
      </c>
      <c r="Z1253" t="n">
        <v>-0.7658363692322155</v>
      </c>
      <c r="AA1253" s="1" t="n">
        <v>-29.61604902439552</v>
      </c>
      <c r="AB1253" s="1" t="n">
        <v>-0.285604384838174</v>
      </c>
      <c r="AC1253" t="n">
        <v>-0.833964803727468</v>
      </c>
      <c r="AD1253" t="n">
        <v>-32.30875340759818</v>
      </c>
      <c r="AE1253" t="n">
        <v>-0.3089283862394728</v>
      </c>
      <c r="AF1253" t="n">
        <v>-0.9020708878192605</v>
      </c>
      <c r="AG1253" s="1" t="n">
        <v>-35.00100715717949</v>
      </c>
      <c r="AH1253" s="1" t="n">
        <v>-0.3205890227238537</v>
      </c>
      <c r="AI1253" t="n">
        <v>-0.9361199463536528</v>
      </c>
      <c r="AJ1253" t="n">
        <v>-36.34730934548296</v>
      </c>
      <c r="AK1253" s="1" t="n">
        <v>-0.4734619130973786</v>
      </c>
      <c r="AL1253" s="1" t="n">
        <v>-1.382508786244345</v>
      </c>
      <c r="AM1253" s="2" t="n">
        <v>-53.82445933798135</v>
      </c>
      <c r="AN1253" s="2" t="n">
        <v>-0.5716565624332403</v>
      </c>
      <c r="AO1253" t="n">
        <v>-1.669237162305061</v>
      </c>
      <c r="AP1253" t="n">
        <v>-64.51054607245491</v>
      </c>
      <c r="AQ1253" s="1" t="n">
        <v>-0.6878626341980689</v>
      </c>
      <c r="AR1253" t="n">
        <v>-2.008558891858361</v>
      </c>
      <c r="AS1253" t="n">
        <v>-74.90461709754221</v>
      </c>
      <c r="AT1253" t="n">
        <v>-0.8436036286976949</v>
      </c>
      <c r="AU1253" t="n">
        <v>-2.463322595797269</v>
      </c>
      <c r="AV1253" t="n">
        <v>-84.42352148216176</v>
      </c>
      <c r="AW1253" t="n">
        <v>-1.062307962005445</v>
      </c>
      <c r="AX1253" t="n">
        <v>-3.101939249055901</v>
      </c>
      <c r="AY1253" t="n">
        <v>-92.87373018496278</v>
      </c>
      <c r="AZ1253" t="n">
        <v>-1.389489051040674</v>
      </c>
      <c r="BA1253" t="n">
        <v>-4.057308029038768</v>
      </c>
      <c r="BB1253" t="n">
        <v>-99.57406350014253</v>
      </c>
      <c r="BC1253" t="n">
        <v>-1.999739030767362</v>
      </c>
      <c r="BD1253" t="n">
        <v>-5.839237969840696</v>
      </c>
      <c r="BE1253" t="n">
        <v>-109.4999739570866</v>
      </c>
      <c r="BF1253" t="n">
        <v>-2.592031526823888</v>
      </c>
      <c r="BG1253" s="1" t="n">
        <v>-7.568732058325754</v>
      </c>
      <c r="BH1253" t="n">
        <v>-114.8700765458209</v>
      </c>
    </row>
    <row r="1254">
      <c r="M1254" t="n">
        <v>-0.6413504243739179</v>
      </c>
      <c r="N1254" t="n">
        <v>-1.87274323917184</v>
      </c>
      <c r="O1254" s="1" t="n">
        <v>-50.97863809111107</v>
      </c>
      <c r="P1254" s="1" t="n">
        <v>-0.1640276465013922</v>
      </c>
      <c r="Q1254" t="n">
        <v>-0.4789607277840651</v>
      </c>
      <c r="R1254" t="n">
        <v>-15.39658603077183</v>
      </c>
      <c r="S1254" t="n">
        <v>-0.2436692373076375</v>
      </c>
      <c r="T1254" t="n">
        <v>-0.7115141729383015</v>
      </c>
      <c r="U1254" t="n">
        <v>-23.09747781797578</v>
      </c>
      <c r="V1254" t="n">
        <v>-0.2701341239659978</v>
      </c>
      <c r="W1254" t="n">
        <v>-0.7887916419807137</v>
      </c>
      <c r="X1254" t="n">
        <v>-25.66489626227835</v>
      </c>
      <c r="Y1254" t="n">
        <v>-0.296579631716735</v>
      </c>
      <c r="Z1254" t="n">
        <v>-0.8660125246128663</v>
      </c>
      <c r="AA1254" s="1" t="n">
        <v>-28.23181389233849</v>
      </c>
      <c r="AB1254" s="1" t="n">
        <v>-0.3230145659719877</v>
      </c>
      <c r="AC1254" t="n">
        <v>-0.9432025326382042</v>
      </c>
      <c r="AD1254" t="n">
        <v>-30.79849290191632</v>
      </c>
      <c r="AE1254" t="n">
        <v>-0.3494409833440897</v>
      </c>
      <c r="AF1254" t="n">
        <v>-1.020367671364742</v>
      </c>
      <c r="AG1254" s="1" t="n">
        <v>-33.36486753249108</v>
      </c>
      <c r="AH1254" s="1" t="n">
        <v>-0.3626596434086484</v>
      </c>
      <c r="AI1254" t="n">
        <v>-1.058966158753253</v>
      </c>
      <c r="AJ1254" t="n">
        <v>-34.6473062560241</v>
      </c>
      <c r="AK1254" s="1" t="n">
        <v>-0.5363551419235916</v>
      </c>
      <c r="AL1254" s="1" t="n">
        <v>-1.566157014416887</v>
      </c>
      <c r="AM1254" s="2" t="n">
        <v>-51.28231054632622</v>
      </c>
      <c r="AN1254" s="2" t="n">
        <v>-0.6491487838848392</v>
      </c>
      <c r="AO1254" t="n">
        <v>-1.89551444894373</v>
      </c>
      <c r="AP1254" t="n">
        <v>-61.38218533204327</v>
      </c>
      <c r="AQ1254" s="1" t="n">
        <v>-0.7882720740653654</v>
      </c>
      <c r="AR1254" t="n">
        <v>-2.301754456270867</v>
      </c>
      <c r="AS1254" t="n">
        <v>-70.87671107840893</v>
      </c>
      <c r="AT1254" t="n">
        <v>-0.9716494928802195</v>
      </c>
      <c r="AU1254" t="n">
        <v>-2.837216519210241</v>
      </c>
      <c r="AV1254" t="n">
        <v>-80.30328670577251</v>
      </c>
      <c r="AW1254" t="n">
        <v>-1.226664965487197</v>
      </c>
      <c r="AX1254" t="n">
        <v>-3.581861699222614</v>
      </c>
      <c r="AY1254" t="n">
        <v>-88.14336395573967</v>
      </c>
      <c r="AZ1254" t="n">
        <v>-1.600715060100134</v>
      </c>
      <c r="BA1254" t="n">
        <v>-4.674087975492392</v>
      </c>
      <c r="BB1254" t="n">
        <v>-96.20842430715868</v>
      </c>
      <c r="BC1254" t="n">
        <v>-2.312468789321945</v>
      </c>
      <c r="BD1254" t="n">
        <v>-6.752408864820079</v>
      </c>
      <c r="BE1254" t="n">
        <v>-107.3920766362772</v>
      </c>
      <c r="BF1254" t="n">
        <v>-2.955213501706206</v>
      </c>
      <c r="BG1254" s="1" t="n">
        <v>-8.629223424982122</v>
      </c>
      <c r="BH1254" t="n">
        <v>-113.1630195686213</v>
      </c>
    </row>
    <row r="1255">
      <c r="M1255" t="n">
        <v>-0.6913203464749843</v>
      </c>
      <c r="N1255" t="n">
        <v>-2.018655411706954</v>
      </c>
      <c r="O1255" s="1" t="n">
        <v>-48.29456853522167</v>
      </c>
      <c r="P1255" s="1" t="n">
        <v>-0.1795609364637821</v>
      </c>
      <c r="Q1255" t="n">
        <v>-0.5243179344742438</v>
      </c>
      <c r="R1255" t="n">
        <v>-14.65782329503633</v>
      </c>
      <c r="S1255" t="n">
        <v>-0.2668786154879742</v>
      </c>
      <c r="T1255" t="n">
        <v>-0.7792855572248847</v>
      </c>
      <c r="U1255" t="n">
        <v>-21.99177393268457</v>
      </c>
      <c r="V1255" t="n">
        <v>-0.2958974361672472</v>
      </c>
      <c r="W1255" t="n">
        <v>-0.8640205136083619</v>
      </c>
      <c r="X1255" t="n">
        <v>-24.43680424944077</v>
      </c>
      <c r="Y1255" t="n">
        <v>-0.3248962617486636</v>
      </c>
      <c r="Z1255" t="n">
        <v>-0.9486970843060977</v>
      </c>
      <c r="AA1255" s="1" t="n">
        <v>-26.8815159333772</v>
      </c>
      <c r="AB1255" s="1" t="n">
        <v>-0.3538843446340799</v>
      </c>
      <c r="AC1255" t="n">
        <v>-1.033342286331513</v>
      </c>
      <c r="AD1255" t="n">
        <v>-29.32589921014888</v>
      </c>
      <c r="AE1255" t="n">
        <v>-0.3828695071451881</v>
      </c>
      <c r="AF1255" t="n">
        <v>-1.117978960863949</v>
      </c>
      <c r="AG1255" s="1" t="n">
        <v>-31.76994152798907</v>
      </c>
      <c r="AH1255" s="1" t="n">
        <v>-0.3973708713741916</v>
      </c>
      <c r="AI1255" t="n">
        <v>-1.160322944412639</v>
      </c>
      <c r="AJ1255" t="n">
        <v>-32.99158599332488</v>
      </c>
      <c r="AK1255" s="1" t="n">
        <v>-0.5879947800668335</v>
      </c>
      <c r="AL1255" s="1" t="n">
        <v>-1.716944757795154</v>
      </c>
      <c r="AM1255" s="2" t="n">
        <v>-48.83196211946608</v>
      </c>
      <c r="AN1255" s="2" t="n">
        <v>-0.7126322498325641</v>
      </c>
      <c r="AO1255" t="n">
        <v>-2.080886169511087</v>
      </c>
      <c r="AP1255" t="n">
        <v>-58.42139070328489</v>
      </c>
      <c r="AQ1255" s="1" t="n">
        <v>-0.8687993396250068</v>
      </c>
      <c r="AR1255" t="n">
        <v>-2.53689407170502</v>
      </c>
      <c r="AS1255" t="n">
        <v>-67.0834142378812</v>
      </c>
      <c r="AT1255" t="n">
        <v>-1.063983158500042</v>
      </c>
      <c r="AU1255" t="n">
        <v>-3.106830822820123</v>
      </c>
      <c r="AV1255" t="n">
        <v>-76.35031668228382</v>
      </c>
      <c r="AW1255" t="n">
        <v>-1.332823236809306</v>
      </c>
      <c r="AX1255" t="n">
        <v>-3.891843851483172</v>
      </c>
      <c r="AY1255" t="n">
        <v>-84.30090879453829</v>
      </c>
      <c r="AZ1255" t="n">
        <v>-1.740274724481966</v>
      </c>
      <c r="BA1255" t="n">
        <v>-5.081602195487341</v>
      </c>
      <c r="BB1255" t="n">
        <v>-92.98822351208251</v>
      </c>
      <c r="BC1255" t="n">
        <v>-2.550610839462794</v>
      </c>
      <c r="BD1255" t="n">
        <v>-7.447783651231359</v>
      </c>
      <c r="BE1255" t="n">
        <v>-104.9137721778273</v>
      </c>
      <c r="BF1255" t="n">
        <v>-3.242994874037985</v>
      </c>
      <c r="BG1255" s="1" t="n">
        <v>-9.469545032190917</v>
      </c>
      <c r="BH1255" t="n">
        <v>-110.4263107013566</v>
      </c>
    </row>
    <row r="1256">
      <c r="M1256" t="n">
        <v>-0.7168788542889107</v>
      </c>
      <c r="N1256" t="n">
        <v>-2.093286254523619</v>
      </c>
      <c r="O1256" s="1" t="n">
        <v>-47.15275256264899</v>
      </c>
      <c r="P1256" s="1" t="n">
        <v>-0.1875376914464792</v>
      </c>
      <c r="Q1256" t="n">
        <v>-0.5476100590237193</v>
      </c>
      <c r="R1256" t="n">
        <v>-14.31194846381461</v>
      </c>
      <c r="S1256" t="n">
        <v>-0.2787648294285424</v>
      </c>
      <c r="T1256" t="n">
        <v>-0.8139933019313437</v>
      </c>
      <c r="U1256" t="n">
        <v>-21.47458716033945</v>
      </c>
      <c r="V1256" t="n">
        <v>-0.3090781215913828</v>
      </c>
      <c r="W1256" t="n">
        <v>-0.9025081150468378</v>
      </c>
      <c r="X1256" t="n">
        <v>-23.86240556510328</v>
      </c>
      <c r="Y1256" t="n">
        <v>-0.3393677370990327</v>
      </c>
      <c r="Z1256" t="n">
        <v>-0.9909537923291756</v>
      </c>
      <c r="AA1256" s="1" t="n">
        <v>-26.25010513009114</v>
      </c>
      <c r="AB1256" s="1" t="n">
        <v>-0.369641567569113</v>
      </c>
      <c r="AC1256" t="n">
        <v>-1.07935337730181</v>
      </c>
      <c r="AD1256" t="n">
        <v>-28.63768423856934</v>
      </c>
      <c r="AE1256" t="n">
        <v>-0.3999148849916478</v>
      </c>
      <c r="AF1256" t="n">
        <v>-1.167751464175611</v>
      </c>
      <c r="AG1256" s="1" t="n">
        <v>-31.02484341526308</v>
      </c>
      <c r="AH1256" s="1" t="n">
        <v>-0.4150580397022203</v>
      </c>
      <c r="AI1256" t="n">
        <v>-1.211969475930483</v>
      </c>
      <c r="AJ1256" t="n">
        <v>-32.21829840165107</v>
      </c>
      <c r="AK1256" s="1" t="n">
        <v>-0.6138034307986768</v>
      </c>
      <c r="AL1256" s="1" t="n">
        <v>-1.792306017932136</v>
      </c>
      <c r="AM1256" s="2" t="n">
        <v>-47.69767652533421</v>
      </c>
      <c r="AN1256" s="2" t="n">
        <v>-0.7429178153164826</v>
      </c>
      <c r="AO1256" t="n">
        <v>-2.169320020724129</v>
      </c>
      <c r="AP1256" t="n">
        <v>-57.06974974705012</v>
      </c>
      <c r="AQ1256" s="1" t="n">
        <v>-0.9002136553511241</v>
      </c>
      <c r="AR1256" t="n">
        <v>-2.628623873625282</v>
      </c>
      <c r="AS1256" t="n">
        <v>-65.81831794109618</v>
      </c>
      <c r="AT1256" t="n">
        <v>-1.088817322237659</v>
      </c>
      <c r="AU1256" t="n">
        <v>-3.179346580933965</v>
      </c>
      <c r="AV1256" t="n">
        <v>-75.23374571157291</v>
      </c>
      <c r="AW1256" t="n">
        <v>-1.352267554936325</v>
      </c>
      <c r="AX1256" t="n">
        <v>-3.948621260414068</v>
      </c>
      <c r="AY1256" t="n">
        <v>-83.83232278676118</v>
      </c>
      <c r="AZ1256" t="n">
        <v>-1.779324445196773</v>
      </c>
      <c r="BA1256" t="n">
        <v>-5.195627379974576</v>
      </c>
      <c r="BB1256" t="n">
        <v>-93.06442800750609</v>
      </c>
      <c r="BC1256" t="n">
        <v>-2.669491549994932</v>
      </c>
      <c r="BD1256" t="n">
        <v>-7.794915325985202</v>
      </c>
      <c r="BE1256" t="n">
        <v>-104.2653145013841</v>
      </c>
      <c r="BF1256" t="n">
        <v>-3.388728173482437</v>
      </c>
      <c r="BG1256" s="1" t="n">
        <v>-9.895086266568716</v>
      </c>
      <c r="BH1256" t="n">
        <v>-109.3913706762468</v>
      </c>
    </row>
    <row r="1257">
      <c r="M1257" t="n">
        <v>-0.7244160145445675</v>
      </c>
      <c r="N1257" t="n">
        <v>-2.115294762470137</v>
      </c>
      <c r="O1257" s="1" t="n">
        <v>-48.74525037133779</v>
      </c>
      <c r="P1257" s="1" t="n">
        <v>-0.1895179741431512</v>
      </c>
      <c r="Q1257" t="n">
        <v>-0.5533924844980016</v>
      </c>
      <c r="R1257" t="n">
        <v>-14.74186114009788</v>
      </c>
      <c r="S1257" t="n">
        <v>-0.2816510129080677</v>
      </c>
      <c r="T1257" t="n">
        <v>-0.8224209576915575</v>
      </c>
      <c r="U1257" t="n">
        <v>-22.12022009497385</v>
      </c>
      <c r="V1257" t="n">
        <v>-0.3122548715365646</v>
      </c>
      <c r="W1257" t="n">
        <v>-0.9117842248867685</v>
      </c>
      <c r="X1257" t="n">
        <v>-24.58007654633878</v>
      </c>
      <c r="Y1257" t="n">
        <v>-0.3428296475597137</v>
      </c>
      <c r="Z1257" t="n">
        <v>-1.001062570874364</v>
      </c>
      <c r="AA1257" s="1" t="n">
        <v>-27.04003894750988</v>
      </c>
      <c r="AB1257" s="1" t="n">
        <v>-0.3733819767764736</v>
      </c>
      <c r="AC1257" t="n">
        <v>-1.090275372187303</v>
      </c>
      <c r="AD1257" t="n">
        <v>-29.5000760509037</v>
      </c>
      <c r="AE1257" t="n">
        <v>-0.4039246386557763</v>
      </c>
      <c r="AF1257" t="n">
        <v>-1.179459944874867</v>
      </c>
      <c r="AG1257" s="1" t="n">
        <v>-31.95993961476402</v>
      </c>
      <c r="AH1257" s="1" t="n">
        <v>-0.4191983554060695</v>
      </c>
      <c r="AI1257" t="n">
        <v>-1.224059197785723</v>
      </c>
      <c r="AJ1257" t="n">
        <v>-33.18973296784584</v>
      </c>
      <c r="AK1257" s="1" t="n">
        <v>-0.6190007300877685</v>
      </c>
      <c r="AL1257" s="1" t="n">
        <v>-1.807482131856284</v>
      </c>
      <c r="AM1257" s="2" t="n">
        <v>-49.16612016573936</v>
      </c>
      <c r="AN1257" s="2" t="n">
        <v>-0.7462936830851914</v>
      </c>
      <c r="AO1257" t="n">
        <v>-2.179177554608759</v>
      </c>
      <c r="AP1257" t="n">
        <v>-58.94729509340166</v>
      </c>
      <c r="AQ1257" s="1" t="n">
        <v>-0.8894255553776111</v>
      </c>
      <c r="AR1257" t="n">
        <v>-2.597122621702625</v>
      </c>
      <c r="AS1257" t="n">
        <v>-68.63232016808603</v>
      </c>
      <c r="AT1257" t="n">
        <v>-1.055716387498667</v>
      </c>
      <c r="AU1257" t="n">
        <v>-3.082691851496107</v>
      </c>
      <c r="AV1257" t="n">
        <v>-78.47883339590034</v>
      </c>
      <c r="AW1257" t="n">
        <v>-1.303890137305866</v>
      </c>
      <c r="AX1257" t="n">
        <v>-3.807359200933129</v>
      </c>
      <c r="AY1257" t="n">
        <v>-88.0308163935652</v>
      </c>
      <c r="AZ1257" t="n">
        <v>-1.746173229962996</v>
      </c>
      <c r="BA1257" t="n">
        <v>-5.098825831491948</v>
      </c>
      <c r="BB1257" t="n">
        <v>-97.59480176313708</v>
      </c>
      <c r="BC1257" t="n">
        <v>-2.697264814728809</v>
      </c>
      <c r="BD1257" t="n">
        <v>-7.876013259008123</v>
      </c>
      <c r="BE1257" t="n">
        <v>-107.4563442520148</v>
      </c>
      <c r="BF1257" t="n">
        <v>-3.438107715936297</v>
      </c>
      <c r="BG1257" s="1" t="n">
        <v>-10.03927453053399</v>
      </c>
      <c r="BH1257" t="n">
        <v>-111.8919883064155</v>
      </c>
    </row>
    <row r="1258">
      <c r="M1258" t="n">
        <v>-0.7208896001473892</v>
      </c>
      <c r="N1258" t="n">
        <v>-2.104997632430377</v>
      </c>
      <c r="O1258" s="1" t="n">
        <v>-51.98094812781182</v>
      </c>
      <c r="P1258" s="1" t="n">
        <v>-0.1876343933015795</v>
      </c>
      <c r="Q1258" t="n">
        <v>-0.5478924284406121</v>
      </c>
      <c r="R1258" t="n">
        <v>-15.65506238726173</v>
      </c>
      <c r="S1258" t="n">
        <v>-0.2787355519139548</v>
      </c>
      <c r="T1258" t="n">
        <v>-0.8139078115887479</v>
      </c>
      <c r="U1258" t="n">
        <v>-23.49029317627132</v>
      </c>
      <c r="V1258" t="n">
        <v>-0.3089856628546818</v>
      </c>
      <c r="W1258" t="n">
        <v>-0.9022381355356708</v>
      </c>
      <c r="X1258" t="n">
        <v>-26.10269977860904</v>
      </c>
      <c r="Y1258" t="n">
        <v>-0.3392006983146145</v>
      </c>
      <c r="Z1258" t="n">
        <v>-0.9904660390786743</v>
      </c>
      <c r="AA1258" s="1" t="n">
        <v>-28.71538261573612</v>
      </c>
      <c r="AB1258" s="1" t="n">
        <v>-0.3693873063543743</v>
      </c>
      <c r="AC1258" t="n">
        <v>-1.078610934554773</v>
      </c>
      <c r="AD1258" t="n">
        <v>-31.32800354221494</v>
      </c>
      <c r="AE1258" t="n">
        <v>-0.3995571675009668</v>
      </c>
      <c r="AF1258" t="n">
        <v>-1.166706929102823</v>
      </c>
      <c r="AG1258" s="1" t="n">
        <v>-33.94091199389191</v>
      </c>
      <c r="AH1258" s="1" t="n">
        <v>-0.4146419425043738</v>
      </c>
      <c r="AI1258" t="n">
        <v>-1.210754472112771</v>
      </c>
      <c r="AJ1258" t="n">
        <v>-35.24731696253642</v>
      </c>
      <c r="AK1258" s="1" t="n">
        <v>-0.61148193306499</v>
      </c>
      <c r="AL1258" s="1" t="n">
        <v>-1.785527244549771</v>
      </c>
      <c r="AM1258" s="2" t="n">
        <v>-52.24558899441352</v>
      </c>
      <c r="AN1258" s="2" t="n">
        <v>-0.734832484705503</v>
      </c>
      <c r="AO1258" t="n">
        <v>-2.145710855340069</v>
      </c>
      <c r="AP1258" t="n">
        <v>-62.7853563229273</v>
      </c>
      <c r="AQ1258" s="1" t="n">
        <v>-0.8640644877750916</v>
      </c>
      <c r="AR1258" t="n">
        <v>-2.523068304303267</v>
      </c>
      <c r="AS1258" t="n">
        <v>-73.80426262796718</v>
      </c>
      <c r="AT1258" t="n">
        <v>-1.016191461040574</v>
      </c>
      <c r="AU1258" t="n">
        <v>-2.967279066238476</v>
      </c>
      <c r="AV1258" t="n">
        <v>-84.24965286623909</v>
      </c>
      <c r="AW1258" t="n">
        <v>-1.254393508008263</v>
      </c>
      <c r="AX1258" t="n">
        <v>-3.662829043384128</v>
      </c>
      <c r="AY1258" t="n">
        <v>-94.57909483457989</v>
      </c>
      <c r="AZ1258" t="n">
        <v>-1.712285234023182</v>
      </c>
      <c r="BA1258" t="n">
        <v>-4.999872883347692</v>
      </c>
      <c r="BB1258" t="n">
        <v>-103.6198474479551</v>
      </c>
      <c r="BC1258" t="n">
        <v>-2.709557555660725</v>
      </c>
      <c r="BD1258" t="n">
        <v>-7.911908062529316</v>
      </c>
      <c r="BE1258" t="n">
        <v>-111.8583353482677</v>
      </c>
      <c r="BF1258" t="n">
        <v>-3.46722048808412</v>
      </c>
      <c r="BG1258" s="1" t="n">
        <v>-10.12428382520563</v>
      </c>
      <c r="BH1258" t="n">
        <v>-114.5569869323168</v>
      </c>
    </row>
    <row r="1259">
      <c r="M1259" t="n">
        <v>-0.7273918072999173</v>
      </c>
      <c r="N1259" t="n">
        <v>-2.123984077315758</v>
      </c>
      <c r="O1259" s="1" t="n">
        <v>-52.85352994786585</v>
      </c>
      <c r="P1259" s="1" t="n">
        <v>-0.1885803653733372</v>
      </c>
      <c r="Q1259" t="n">
        <v>-0.5506546668901446</v>
      </c>
      <c r="R1259" t="n">
        <v>-15.87706307390513</v>
      </c>
      <c r="S1259" t="n">
        <v>-0.2800581481512093</v>
      </c>
      <c r="T1259" t="n">
        <v>-0.8177697926015313</v>
      </c>
      <c r="U1259" t="n">
        <v>-23.82396756552811</v>
      </c>
      <c r="V1259" t="n">
        <v>-0.3104274839314463</v>
      </c>
      <c r="W1259" t="n">
        <v>-0.9064482530798232</v>
      </c>
      <c r="X1259" t="n">
        <v>-26.47358195545468</v>
      </c>
      <c r="Y1259" t="n">
        <v>-0.3407587996328736</v>
      </c>
      <c r="Z1259" t="n">
        <v>-0.9950156949279908</v>
      </c>
      <c r="AA1259" s="1" t="n">
        <v>-29.12363203638471</v>
      </c>
      <c r="AB1259" s="1" t="n">
        <v>-0.3710602272451283</v>
      </c>
      <c r="AC1259" t="n">
        <v>-1.083495863555775</v>
      </c>
      <c r="AD1259" t="n">
        <v>-31.77366769933112</v>
      </c>
      <c r="AE1259" t="n">
        <v>-0.4013495176989491</v>
      </c>
      <c r="AF1259" t="n">
        <v>-1.171940591680931</v>
      </c>
      <c r="AG1259" s="1" t="n">
        <v>-34.42388728865264</v>
      </c>
      <c r="AH1259" s="1" t="n">
        <v>-0.4164926241853594</v>
      </c>
      <c r="AI1259" t="n">
        <v>-1.21615846262125</v>
      </c>
      <c r="AJ1259" t="n">
        <v>-35.7492887784316</v>
      </c>
      <c r="AK1259" s="1" t="n">
        <v>-0.6141049889714987</v>
      </c>
      <c r="AL1259" s="1" t="n">
        <v>-1.793186567796776</v>
      </c>
      <c r="AM1259" s="2" t="n">
        <v>-53.00021687522722</v>
      </c>
      <c r="AN1259" s="2" t="n">
        <v>-0.7378229405648723</v>
      </c>
      <c r="AO1259" t="n">
        <v>-2.154442986449427</v>
      </c>
      <c r="AP1259" t="n">
        <v>-63.72283926879785</v>
      </c>
      <c r="AQ1259" s="1" t="n">
        <v>-0.8673343857762508</v>
      </c>
      <c r="AR1259" t="n">
        <v>-2.532616406466652</v>
      </c>
      <c r="AS1259" t="n">
        <v>-75.06843254124682</v>
      </c>
      <c r="AT1259" t="n">
        <v>-1.029420820941272</v>
      </c>
      <c r="AU1259" t="n">
        <v>-3.005908797148515</v>
      </c>
      <c r="AV1259" t="n">
        <v>-85.3249088217666</v>
      </c>
      <c r="AW1259" t="n">
        <v>-1.271702734483348</v>
      </c>
      <c r="AX1259" t="n">
        <v>-3.713371984691375</v>
      </c>
      <c r="AY1259" t="n">
        <v>-96.5081837701387</v>
      </c>
      <c r="AZ1259" t="n">
        <v>-1.751716792922422</v>
      </c>
      <c r="BA1259" t="n">
        <v>-5.115013035333471</v>
      </c>
      <c r="BB1259" t="n">
        <v>-106.268399114014</v>
      </c>
      <c r="BC1259" t="n">
        <v>-2.794449202387721</v>
      </c>
      <c r="BD1259" t="n">
        <v>-8.159791670972144</v>
      </c>
      <c r="BE1259" t="n">
        <v>-113.5792047791725</v>
      </c>
      <c r="BF1259" t="n">
        <v>-3.562326730759149</v>
      </c>
      <c r="BG1259" s="1" t="n">
        <v>-10.40199405381671</v>
      </c>
      <c r="BH1259" t="n">
        <v>-115.6432665269307</v>
      </c>
    </row>
    <row r="1260">
      <c r="M1260" t="n">
        <v>-0.7651783496452321</v>
      </c>
      <c r="N1260" t="n">
        <v>-2.234320780964078</v>
      </c>
      <c r="O1260" s="1" t="n">
        <v>-50.94490039179931</v>
      </c>
      <c r="P1260" s="1" t="n">
        <v>-0.1992022959544013</v>
      </c>
      <c r="Q1260" t="n">
        <v>-0.5816707041868516</v>
      </c>
      <c r="R1260" t="n">
        <v>-15.28429494180177</v>
      </c>
      <c r="S1260" t="n">
        <v>-0.295889073815657</v>
      </c>
      <c r="T1260" t="n">
        <v>-0.8639960955417184</v>
      </c>
      <c r="U1260" t="n">
        <v>-22.93547304042018</v>
      </c>
      <c r="V1260" t="n">
        <v>-0.3279921418489223</v>
      </c>
      <c r="W1260" t="n">
        <v>-0.957737054198853</v>
      </c>
      <c r="X1260" t="n">
        <v>-25.48624437836775</v>
      </c>
      <c r="Y1260" t="n">
        <v>-0.3600562934485534</v>
      </c>
      <c r="Z1260" t="n">
        <v>-1.051364376869776</v>
      </c>
      <c r="AA1260" s="1" t="n">
        <v>-28.03742369126185</v>
      </c>
      <c r="AB1260" s="1" t="n">
        <v>-0.3920971375617008</v>
      </c>
      <c r="AC1260" t="n">
        <v>-1.144923641680166</v>
      </c>
      <c r="AD1260" t="n">
        <v>-30.58895076619779</v>
      </c>
      <c r="AE1260" t="n">
        <v>-0.424130021623602</v>
      </c>
      <c r="AF1260" t="n">
        <v>-1.238459663140918</v>
      </c>
      <c r="AG1260" s="1" t="n">
        <v>-33.14039654328127</v>
      </c>
      <c r="AH1260" s="1" t="n">
        <v>-0.4401458858839687</v>
      </c>
      <c r="AI1260" t="n">
        <v>-1.285225986781189</v>
      </c>
      <c r="AJ1260" t="n">
        <v>-34.41670868673192</v>
      </c>
      <c r="AK1260" s="1" t="n">
        <v>-0.6494871787431423</v>
      </c>
      <c r="AL1260" s="1" t="n">
        <v>-1.896502561929976</v>
      </c>
      <c r="AM1260" s="2" t="n">
        <v>-51.02512915359565</v>
      </c>
      <c r="AN1260" s="2" t="n">
        <v>-0.7815478882300658</v>
      </c>
      <c r="AO1260" t="n">
        <v>-2.282119833631792</v>
      </c>
      <c r="AP1260" t="n">
        <v>-61.30971452259111</v>
      </c>
      <c r="AQ1260" s="1" t="n">
        <v>-0.9260518132818281</v>
      </c>
      <c r="AR1260" t="n">
        <v>-2.704071294782938</v>
      </c>
      <c r="AS1260" t="n">
        <v>-71.85294181128477</v>
      </c>
      <c r="AT1260" t="n">
        <v>-1.113071696184374</v>
      </c>
      <c r="AU1260" t="n">
        <v>-3.250169352858372</v>
      </c>
      <c r="AV1260" t="n">
        <v>-81.93960654778003</v>
      </c>
      <c r="AW1260" t="n">
        <v>-1.37825139091633</v>
      </c>
      <c r="AX1260" t="n">
        <v>-4.024494061475685</v>
      </c>
      <c r="AY1260" t="n">
        <v>-93.13046946584542</v>
      </c>
      <c r="AZ1260" t="n">
        <v>-1.914210690742774</v>
      </c>
      <c r="BA1260" t="n">
        <v>-5.5894952169689</v>
      </c>
      <c r="BB1260" t="n">
        <v>-103.6282496261052</v>
      </c>
      <c r="BC1260" t="n">
        <v>-3.013613638447693</v>
      </c>
      <c r="BD1260" t="n">
        <v>-8.799751824267265</v>
      </c>
      <c r="BE1260" t="n">
        <v>-110.5684271025154</v>
      </c>
      <c r="BF1260" t="n">
        <v>-3.795557459187391</v>
      </c>
      <c r="BG1260" s="1" t="n">
        <v>-11.08302778082718</v>
      </c>
      <c r="BH1260" t="n">
        <v>-112.996641719042</v>
      </c>
    </row>
    <row r="1261">
      <c r="M1261" t="n">
        <v>-0.8227174253101605</v>
      </c>
      <c r="N1261" t="n">
        <v>-2.402334881905669</v>
      </c>
      <c r="O1261" s="1" t="n">
        <v>-47.99385865063854</v>
      </c>
      <c r="P1261" s="1" t="n">
        <v>-0.2163155885491663</v>
      </c>
      <c r="Q1261" t="n">
        <v>-0.6316415185635657</v>
      </c>
      <c r="R1261" t="n">
        <v>-14.44309329434557</v>
      </c>
      <c r="S1261" t="n">
        <v>-0.3214648619994727</v>
      </c>
      <c r="T1261" t="n">
        <v>-0.9386773970384602</v>
      </c>
      <c r="U1261" t="n">
        <v>-21.6747524410736</v>
      </c>
      <c r="V1261" t="n">
        <v>-0.3563869427439501</v>
      </c>
      <c r="W1261" t="n">
        <v>-1.040649872812334</v>
      </c>
      <c r="X1261" t="n">
        <v>-24.08545919994154</v>
      </c>
      <c r="Y1261" t="n">
        <v>-0.3912743015739466</v>
      </c>
      <c r="Z1261" t="n">
        <v>-1.142520960595924</v>
      </c>
      <c r="AA1261" s="1" t="n">
        <v>-26.49654952089016</v>
      </c>
      <c r="AB1261" s="1" t="n">
        <v>-0.4261445295166564</v>
      </c>
      <c r="AC1261" t="n">
        <v>-1.244342026188637</v>
      </c>
      <c r="AD1261" t="n">
        <v>-28.90798150667164</v>
      </c>
      <c r="AE1261" t="n">
        <v>-0.4610069146797329</v>
      </c>
      <c r="AF1261" t="n">
        <v>-1.34614019086482</v>
      </c>
      <c r="AG1261" s="1" t="n">
        <v>-31.31981327237554</v>
      </c>
      <c r="AH1261" s="1" t="n">
        <v>-0.4784434244694631</v>
      </c>
      <c r="AI1261" t="n">
        <v>-1.397054799450832</v>
      </c>
      <c r="AJ1261" t="n">
        <v>-32.52547511182922</v>
      </c>
      <c r="AK1261" s="1" t="n">
        <v>-0.7067765048192213</v>
      </c>
      <c r="AL1261" s="1" t="n">
        <v>-2.063787394072126</v>
      </c>
      <c r="AM1261" s="2" t="n">
        <v>-48.20174536636994</v>
      </c>
      <c r="AN1261" s="2" t="n">
        <v>-0.8520422036132502</v>
      </c>
      <c r="AO1261" t="n">
        <v>-2.487963234550691</v>
      </c>
      <c r="AP1261" t="n">
        <v>-57.85611327969047</v>
      </c>
      <c r="AQ1261" s="1" t="n">
        <v>-1.017761346233981</v>
      </c>
      <c r="AR1261" t="n">
        <v>-2.971863131003225</v>
      </c>
      <c r="AS1261" t="n">
        <v>-67.47105859188629</v>
      </c>
      <c r="AT1261" t="n">
        <v>-1.232026532892089</v>
      </c>
      <c r="AU1261" t="n">
        <v>-3.5975174760449</v>
      </c>
      <c r="AV1261" t="n">
        <v>-77.42226198945836</v>
      </c>
      <c r="AW1261" t="n">
        <v>-1.536280879591265</v>
      </c>
      <c r="AX1261" t="n">
        <v>-4.485940168406493</v>
      </c>
      <c r="AY1261" t="n">
        <v>-87.29515915864177</v>
      </c>
      <c r="AZ1261" t="n">
        <v>-2.131080641064575</v>
      </c>
      <c r="BA1261" t="n">
        <v>-6.222755471908558</v>
      </c>
      <c r="BB1261" t="n">
        <v>-98.74397099679619</v>
      </c>
      <c r="BC1261" t="n">
        <v>-3.272445688696525</v>
      </c>
      <c r="BD1261" t="n">
        <v>-9.555541410993852</v>
      </c>
      <c r="BE1261" t="n">
        <v>-106.8664292505819</v>
      </c>
      <c r="BF1261" t="n">
        <v>-4.068450510789233</v>
      </c>
      <c r="BG1261" s="1" t="n">
        <v>-11.87987549150456</v>
      </c>
      <c r="BH1261" t="n">
        <v>-109.6398065311238</v>
      </c>
    </row>
    <row r="1262">
      <c r="M1262" t="n">
        <v>-0.8782497033453498</v>
      </c>
      <c r="N1262" t="n">
        <v>-2.564489133768421</v>
      </c>
      <c r="O1262" s="1" t="n">
        <v>-44.8874691807486</v>
      </c>
      <c r="P1262" s="1" t="n">
        <v>-0.2334119618820654</v>
      </c>
      <c r="Q1262" t="n">
        <v>-0.6815629286956311</v>
      </c>
      <c r="R1262" t="n">
        <v>-13.58692098528618</v>
      </c>
      <c r="S1262" t="n">
        <v>-0.3470311237114924</v>
      </c>
      <c r="T1262" t="n">
        <v>-1.013330881237558</v>
      </c>
      <c r="U1262" t="n">
        <v>-20.39201606508954</v>
      </c>
      <c r="V1262" t="n">
        <v>-0.3847728242624342</v>
      </c>
      <c r="W1262" t="n">
        <v>-1.123536646846308</v>
      </c>
      <c r="X1262" t="n">
        <v>-22.66073264157411</v>
      </c>
      <c r="Y1262" t="n">
        <v>-0.4224846679940565</v>
      </c>
      <c r="Z1262" t="n">
        <v>-1.233655230542645</v>
      </c>
      <c r="AA1262" s="1" t="n">
        <v>-24.92932005459592</v>
      </c>
      <c r="AB1262" s="1" t="n">
        <v>-0.4601792960822924</v>
      </c>
      <c r="AC1262" t="n">
        <v>-1.343723544560294</v>
      </c>
      <c r="AD1262" t="n">
        <v>-27.19808309694169</v>
      </c>
      <c r="AE1262" t="n">
        <v>-0.497868730134475</v>
      </c>
      <c r="AF1262" t="n">
        <v>-1.453776691992667</v>
      </c>
      <c r="AG1262" s="1" t="n">
        <v>-29.46709055303582</v>
      </c>
      <c r="AH1262" s="1" t="n">
        <v>-0.5167202210613981</v>
      </c>
      <c r="AI1262" t="n">
        <v>-1.508823045499283</v>
      </c>
      <c r="AJ1262" t="n">
        <v>-30.60129981443858</v>
      </c>
      <c r="AK1262" s="1" t="n">
        <v>-0.7637808801662274</v>
      </c>
      <c r="AL1262" s="1" t="n">
        <v>-2.230240170085384</v>
      </c>
      <c r="AM1262" s="2" t="n">
        <v>-45.33867505248086</v>
      </c>
      <c r="AN1262" s="2" t="n">
        <v>-0.9221012121898922</v>
      </c>
      <c r="AO1262" t="n">
        <v>-2.692535539594485</v>
      </c>
      <c r="AP1262" t="n">
        <v>-54.35367214237239</v>
      </c>
      <c r="AQ1262" s="1" t="n">
        <v>-1.106940723425953</v>
      </c>
      <c r="AR1262" t="n">
        <v>-3.232266912403782</v>
      </c>
      <c r="AS1262" t="n">
        <v>-62.90779929800046</v>
      </c>
      <c r="AT1262" t="n">
        <v>-1.33656955176663</v>
      </c>
      <c r="AU1262" t="n">
        <v>-3.902783091158558</v>
      </c>
      <c r="AV1262" t="n">
        <v>-72.56923230062888</v>
      </c>
      <c r="AW1262" t="n">
        <v>-1.673758940706997</v>
      </c>
      <c r="AX1262" t="n">
        <v>-4.887376106864432</v>
      </c>
      <c r="AY1262" t="n">
        <v>-82.18851580584854</v>
      </c>
      <c r="AZ1262" t="n">
        <v>-2.320128671782456</v>
      </c>
      <c r="BA1262" t="n">
        <v>-6.774775721604771</v>
      </c>
      <c r="BB1262" t="n">
        <v>-94.38694025100069</v>
      </c>
      <c r="BC1262" t="n">
        <v>-3.497185061520037</v>
      </c>
      <c r="BD1262" t="n">
        <v>-10.21178037963851</v>
      </c>
      <c r="BE1262" t="n">
        <v>-104.0011303642022</v>
      </c>
      <c r="BF1262" t="n">
        <v>-4.299287178963447</v>
      </c>
      <c r="BG1262" s="1" t="n">
        <v>-12.55391856257327</v>
      </c>
      <c r="BH1262" t="n">
        <v>-107.4251004599013</v>
      </c>
    </row>
    <row r="1263">
      <c r="M1263" t="n">
        <v>-0.9074957975062716</v>
      </c>
      <c r="N1263" t="n">
        <v>-2.649887728718313</v>
      </c>
      <c r="O1263" s="1" t="n">
        <v>-41.91036052868533</v>
      </c>
      <c r="P1263" s="1" t="n">
        <v>-0.2426944533944276</v>
      </c>
      <c r="Q1263" t="n">
        <v>-0.7086678039117287</v>
      </c>
      <c r="R1263" t="n">
        <v>-12.7310798019538</v>
      </c>
      <c r="S1263" t="n">
        <v>-0.3608848606223596</v>
      </c>
      <c r="T1263" t="n">
        <v>-1.05378379301729</v>
      </c>
      <c r="U1263" t="n">
        <v>-19.10915436305523</v>
      </c>
      <c r="V1263" t="n">
        <v>-0.4001421263219269</v>
      </c>
      <c r="W1263" t="n">
        <v>-1.168415008860026</v>
      </c>
      <c r="X1263" t="n">
        <v>-21.23538056871164</v>
      </c>
      <c r="Y1263" t="n">
        <v>-0.4393683225644277</v>
      </c>
      <c r="Z1263" t="n">
        <v>-1.282955501888129</v>
      </c>
      <c r="AA1263" s="1" t="n">
        <v>-23.3614249393499</v>
      </c>
      <c r="AB1263" s="1" t="n">
        <v>-0.4785764681248929</v>
      </c>
      <c r="AC1263" t="n">
        <v>-1.397443286924687</v>
      </c>
      <c r="AD1263" t="n">
        <v>-25.48764911109327</v>
      </c>
      <c r="AE1263" t="n">
        <v>-0.5177809841543344</v>
      </c>
      <c r="AF1263" t="n">
        <v>-1.511920473730656</v>
      </c>
      <c r="AG1263" s="1" t="n">
        <v>-27.61412013262134</v>
      </c>
      <c r="AH1263" s="1" t="n">
        <v>-0.5373883190032225</v>
      </c>
      <c r="AI1263" t="n">
        <v>-1.56917389148941</v>
      </c>
      <c r="AJ1263" t="n">
        <v>-28.67737662418453</v>
      </c>
      <c r="AK1263" s="1" t="n">
        <v>-0.7942005695135026</v>
      </c>
      <c r="AL1263" s="1" t="n">
        <v>-2.319065662979428</v>
      </c>
      <c r="AM1263" s="2" t="n">
        <v>-42.49404387805384</v>
      </c>
      <c r="AN1263" s="2" t="n">
        <v>-0.9588836032109131</v>
      </c>
      <c r="AO1263" t="n">
        <v>-2.799940121375866</v>
      </c>
      <c r="AP1263" t="n">
        <v>-50.95932233812377</v>
      </c>
      <c r="AQ1263" s="1" t="n">
        <v>-1.150082384487263</v>
      </c>
      <c r="AR1263" t="n">
        <v>-3.358240562702808</v>
      </c>
      <c r="AS1263" t="n">
        <v>-59.05732285323602</v>
      </c>
      <c r="AT1263" t="n">
        <v>-1.37738071522507</v>
      </c>
      <c r="AU1263" t="n">
        <v>-4.021951688457204</v>
      </c>
      <c r="AV1263" t="n">
        <v>-68.24502541388</v>
      </c>
      <c r="AW1263" t="n">
        <v>-1.724670652885989</v>
      </c>
      <c r="AX1263" t="n">
        <v>-5.036038306427089</v>
      </c>
      <c r="AY1263" t="n">
        <v>-78.04214618591345</v>
      </c>
      <c r="AZ1263" t="n">
        <v>-2.398714170014355</v>
      </c>
      <c r="BA1263" t="n">
        <v>-7.004245376441918</v>
      </c>
      <c r="BB1263" t="n">
        <v>-90.22228101339849</v>
      </c>
      <c r="BC1263" t="n">
        <v>-3.601985607501948</v>
      </c>
      <c r="BD1263" t="n">
        <v>-10.51779797390569</v>
      </c>
      <c r="BE1263" t="n">
        <v>-100.8582395043696</v>
      </c>
      <c r="BF1263" t="n">
        <v>-4.401863707459452</v>
      </c>
      <c r="BG1263" s="1" t="n">
        <v>-12.8534420257816</v>
      </c>
      <c r="BH1263" t="n">
        <v>-104.6761376382221</v>
      </c>
    </row>
    <row r="1264">
      <c r="M1264" t="n">
        <v>-0.9157075202962006</v>
      </c>
      <c r="N1264" t="n">
        <v>-2.673865959264906</v>
      </c>
      <c r="O1264" s="1" t="n">
        <v>-41.29465084024702</v>
      </c>
      <c r="P1264" s="1" t="n">
        <v>-0.2452061050047775</v>
      </c>
      <c r="Q1264" t="n">
        <v>-0.7160018266139502</v>
      </c>
      <c r="R1264" t="n">
        <v>-12.52096852325986</v>
      </c>
      <c r="S1264" t="n">
        <v>-0.364579377255702</v>
      </c>
      <c r="T1264" t="n">
        <v>-1.06457178158665</v>
      </c>
      <c r="U1264" t="n">
        <v>-18.79468121945544</v>
      </c>
      <c r="V1264" t="n">
        <v>-0.4042216865603533</v>
      </c>
      <c r="W1264" t="n">
        <v>-1.180327324756232</v>
      </c>
      <c r="X1264" t="n">
        <v>-20.88620652258548</v>
      </c>
      <c r="Y1264" t="n">
        <v>-0.4438288333275869</v>
      </c>
      <c r="Z1264" t="n">
        <v>-1.295980193316554</v>
      </c>
      <c r="AA1264" s="1" t="n">
        <v>-22.97793179019445</v>
      </c>
      <c r="AB1264" s="1" t="n">
        <v>-0.4834152424965105</v>
      </c>
      <c r="AC1264" t="n">
        <v>-1.411572508089811</v>
      </c>
      <c r="AD1264" t="n">
        <v>-25.07009723244522</v>
      </c>
      <c r="AE1264" t="n">
        <v>-0.5229925267341133</v>
      </c>
      <c r="AF1264" t="n">
        <v>-1.527138178063611</v>
      </c>
      <c r="AG1264" s="1" t="n">
        <v>-27.16261547719991</v>
      </c>
      <c r="AH1264" s="1" t="n">
        <v>-0.5427834840705887</v>
      </c>
      <c r="AI1264" t="n">
        <v>-1.584927773486119</v>
      </c>
      <c r="AJ1264" t="n">
        <v>-28.20903692197856</v>
      </c>
      <c r="AK1264" s="1" t="n">
        <v>-0.8014470601499563</v>
      </c>
      <c r="AL1264" s="1" t="n">
        <v>-2.340225415637872</v>
      </c>
      <c r="AM1264" s="2" t="n">
        <v>-41.82258378423249</v>
      </c>
      <c r="AN1264" s="2" t="n">
        <v>-0.9653471303739271</v>
      </c>
      <c r="AO1264" t="n">
        <v>-2.818813620691867</v>
      </c>
      <c r="AP1264" t="n">
        <v>-50.2089650113497</v>
      </c>
      <c r="AQ1264" s="1" t="n">
        <v>-1.14610573038233</v>
      </c>
      <c r="AR1264" t="n">
        <v>-3.346628732716404</v>
      </c>
      <c r="AS1264" t="n">
        <v>-58.69823580155682</v>
      </c>
      <c r="AT1264" t="n">
        <v>-1.356310955006657</v>
      </c>
      <c r="AU1264" t="n">
        <v>-3.96042798861944</v>
      </c>
      <c r="AV1264" t="n">
        <v>-67.92644154025993</v>
      </c>
      <c r="AW1264" t="n">
        <v>-1.694950893927366</v>
      </c>
      <c r="AX1264" t="n">
        <v>-4.949256610267908</v>
      </c>
      <c r="AY1264" t="n">
        <v>-78.43453888371528</v>
      </c>
      <c r="AZ1264" t="n">
        <v>-2.386259641495262</v>
      </c>
      <c r="BA1264" t="n">
        <v>-6.967878153166165</v>
      </c>
      <c r="BB1264" t="n">
        <v>-91.20821411971463</v>
      </c>
      <c r="BC1264" t="n">
        <v>-3.597859923885832</v>
      </c>
      <c r="BD1264" t="n">
        <v>-10.50575097774663</v>
      </c>
      <c r="BE1264" t="n">
        <v>-101.705736689032</v>
      </c>
      <c r="BF1264" t="n">
        <v>-4.395387677616945</v>
      </c>
      <c r="BG1264" s="1" t="n">
        <v>-12.83453201864148</v>
      </c>
      <c r="BH1264" t="n">
        <v>-105.2835489642476</v>
      </c>
    </row>
    <row r="1265">
      <c r="M1265" t="n">
        <v>-0.9126557594234224</v>
      </c>
      <c r="N1265" t="n">
        <v>-2.664954817516393</v>
      </c>
      <c r="O1265" s="1" t="n">
        <v>-43.85595233735966</v>
      </c>
      <c r="P1265" s="1" t="n">
        <v>-0.2436281948894163</v>
      </c>
      <c r="Q1265" t="n">
        <v>-0.7113943290770955</v>
      </c>
      <c r="R1265" t="n">
        <v>-13.23404676451867</v>
      </c>
      <c r="S1265" t="n">
        <v>-0.3621255205993231</v>
      </c>
      <c r="T1265" t="n">
        <v>-1.057406520150024</v>
      </c>
      <c r="U1265" t="n">
        <v>-19.86580685451642</v>
      </c>
      <c r="V1265" t="n">
        <v>-0.4014692114512222</v>
      </c>
      <c r="W1265" t="n">
        <v>-1.172290097437569</v>
      </c>
      <c r="X1265" t="n">
        <v>-22.07690525440116</v>
      </c>
      <c r="Y1265" t="n">
        <v>-0.4407770013335145</v>
      </c>
      <c r="Z1265" t="n">
        <v>-1.287068843893862</v>
      </c>
      <c r="AA1265" s="1" t="n">
        <v>-24.28881395515603</v>
      </c>
      <c r="AB1265" s="1" t="n">
        <v>-0.4800601026821757</v>
      </c>
      <c r="AC1265" t="n">
        <v>-1.401775499831953</v>
      </c>
      <c r="AD1265" t="n">
        <v>-26.50132076902132</v>
      </c>
      <c r="AE1265" t="n">
        <v>-0.5193266828319073</v>
      </c>
      <c r="AF1265" t="n">
        <v>-1.516433913869169</v>
      </c>
      <c r="AG1265" s="1" t="n">
        <v>-28.7146594118358</v>
      </c>
      <c r="AH1265" s="1" t="n">
        <v>-0.5389584061426111</v>
      </c>
      <c r="AI1265" t="n">
        <v>-1.573758545936425</v>
      </c>
      <c r="AJ1265" t="n">
        <v>-29.82143591051631</v>
      </c>
      <c r="AK1265" s="1" t="n">
        <v>-0.7949295299663419</v>
      </c>
      <c r="AL1265" s="1" t="n">
        <v>-2.321194227501719</v>
      </c>
      <c r="AM1265" s="2" t="n">
        <v>-44.24597452200025</v>
      </c>
      <c r="AN1265" s="2" t="n">
        <v>-0.9547783299102199</v>
      </c>
      <c r="AO1265" t="n">
        <v>-2.787952723337842</v>
      </c>
      <c r="AP1265" t="n">
        <v>-53.26062836417762</v>
      </c>
      <c r="AQ1265" s="1" t="n">
        <v>-1.119745008095314</v>
      </c>
      <c r="AR1265" t="n">
        <v>-3.269655423638318</v>
      </c>
      <c r="AS1265" t="n">
        <v>-62.98491431180864</v>
      </c>
      <c r="AT1265" t="n">
        <v>-1.311687732762112</v>
      </c>
      <c r="AU1265" t="n">
        <v>-3.830128179665367</v>
      </c>
      <c r="AV1265" t="n">
        <v>-72.86799442968253</v>
      </c>
      <c r="AW1265" t="n">
        <v>-1.636435793386554</v>
      </c>
      <c r="AX1265" t="n">
        <v>-4.778392516688737</v>
      </c>
      <c r="AY1265" t="n">
        <v>-83.71978571495511</v>
      </c>
      <c r="AZ1265" t="n">
        <v>-2.33455316820554</v>
      </c>
      <c r="BA1265" t="n">
        <v>-6.816895251160176</v>
      </c>
      <c r="BB1265" t="n">
        <v>-96.14864704466548</v>
      </c>
      <c r="BC1265" t="n">
        <v>-3.548376981413337</v>
      </c>
      <c r="BD1265" t="n">
        <v>-10.36126078572694</v>
      </c>
      <c r="BE1265" t="n">
        <v>-105.9269709774004</v>
      </c>
      <c r="BF1265" t="n">
        <v>-4.349258685350506</v>
      </c>
      <c r="BG1265" s="1" t="n">
        <v>-12.69983536122348</v>
      </c>
      <c r="BH1265" t="n">
        <v>-109.4600411879057</v>
      </c>
    </row>
    <row r="1266">
      <c r="M1266" t="n">
        <v>-0.908581405201583</v>
      </c>
      <c r="N1266" t="n">
        <v>-2.653057703188622</v>
      </c>
      <c r="O1266" s="1" t="n">
        <v>-46.16993153259141</v>
      </c>
      <c r="P1266" s="1" t="n">
        <v>-0.2413754432916378</v>
      </c>
      <c r="Q1266" t="n">
        <v>-0.7048162944115824</v>
      </c>
      <c r="R1266" t="n">
        <v>-13.87769189035097</v>
      </c>
      <c r="S1266" t="n">
        <v>-0.3586624887113262</v>
      </c>
      <c r="T1266" t="n">
        <v>-1.047294467037072</v>
      </c>
      <c r="U1266" t="n">
        <v>-20.83332730970167</v>
      </c>
      <c r="V1266" t="n">
        <v>-0.3976044845705806</v>
      </c>
      <c r="W1266" t="n">
        <v>-1.161005094946095</v>
      </c>
      <c r="X1266" t="n">
        <v>-23.15263726503716</v>
      </c>
      <c r="Y1266" t="n">
        <v>-0.4365095109604112</v>
      </c>
      <c r="Z1266" t="n">
        <v>-1.274607772004401</v>
      </c>
      <c r="AA1266" s="1" t="n">
        <v>-25.47268869420325</v>
      </c>
      <c r="AB1266" s="1" t="n">
        <v>-0.4753851651173056</v>
      </c>
      <c r="AC1266" t="n">
        <v>-1.388124682142532</v>
      </c>
      <c r="AD1266" t="n">
        <v>-27.79310565321591</v>
      </c>
      <c r="AE1266" t="n">
        <v>-0.5142418734261127</v>
      </c>
      <c r="AF1266" t="n">
        <v>-1.501586270404249</v>
      </c>
      <c r="AG1266" s="1" t="n">
        <v>-30.1140891838422</v>
      </c>
      <c r="AH1266" s="1" t="n">
        <v>-0.5336661274981783</v>
      </c>
      <c r="AI1266" t="n">
        <v>-1.558305092294681</v>
      </c>
      <c r="AJ1266" t="n">
        <v>-31.27498178995189</v>
      </c>
      <c r="AK1266" s="1" t="n">
        <v>-0.786772190816649</v>
      </c>
      <c r="AL1266" s="1" t="n">
        <v>-2.297374797184615</v>
      </c>
      <c r="AM1266" s="2" t="n">
        <v>-46.41806087520983</v>
      </c>
      <c r="AN1266" s="2" t="n">
        <v>-0.9440299558191757</v>
      </c>
      <c r="AO1266" t="n">
        <v>-2.756567470991993</v>
      </c>
      <c r="AP1266" t="n">
        <v>-55.94395329820117</v>
      </c>
      <c r="AQ1266" s="1" t="n">
        <v>-1.102243184140346</v>
      </c>
      <c r="AR1266" t="n">
        <v>-3.21855009768981</v>
      </c>
      <c r="AS1266" t="n">
        <v>-66.47887699374415</v>
      </c>
      <c r="AT1266" t="n">
        <v>-1.296166614928166</v>
      </c>
      <c r="AU1266" t="n">
        <v>-3.784806515590244</v>
      </c>
      <c r="AV1266" t="n">
        <v>-76.78807007463817</v>
      </c>
      <c r="AW1266" t="n">
        <v>-1.625729919149468</v>
      </c>
      <c r="AX1266" t="n">
        <v>-4.747131363916445</v>
      </c>
      <c r="AY1266" t="n">
        <v>-88.076879607598</v>
      </c>
      <c r="AZ1266" t="n">
        <v>-2.328091194827362</v>
      </c>
      <c r="BA1266" t="n">
        <v>-6.798026288895897</v>
      </c>
      <c r="BB1266" t="n">
        <v>-99.71909412661439</v>
      </c>
      <c r="BC1266" t="n">
        <v>-3.535334672235283</v>
      </c>
      <c r="BD1266" t="n">
        <v>-10.32317724292703</v>
      </c>
      <c r="BE1266" t="n">
        <v>-109.1232017681143</v>
      </c>
      <c r="BF1266" t="n">
        <v>-4.340731671352872</v>
      </c>
      <c r="BG1266" s="1" t="n">
        <v>-12.67493648035039</v>
      </c>
      <c r="BH1266" t="n">
        <v>-112.6885238836884</v>
      </c>
    </row>
    <row r="1267">
      <c r="M1267" t="n">
        <v>-0.9311244993593848</v>
      </c>
      <c r="N1267" t="n">
        <v>-2.718883538129404</v>
      </c>
      <c r="O1267" s="1" t="n">
        <v>-45.77069852732727</v>
      </c>
      <c r="P1267" s="1" t="n">
        <v>-0.2472802495947292</v>
      </c>
      <c r="Q1267" t="n">
        <v>-0.7220583288166091</v>
      </c>
      <c r="R1267" t="n">
        <v>-13.72008918213936</v>
      </c>
      <c r="S1267" t="n">
        <v>-0.3674361127673816</v>
      </c>
      <c r="T1267" t="n">
        <v>-1.072913449280754</v>
      </c>
      <c r="U1267" t="n">
        <v>-20.59784936642206</v>
      </c>
      <c r="V1267" t="n">
        <v>-0.4073374156434568</v>
      </c>
      <c r="W1267" t="n">
        <v>-1.189425253678894</v>
      </c>
      <c r="X1267" t="n">
        <v>-22.89100395977863</v>
      </c>
      <c r="Y1267" t="n">
        <v>-0.4471999008588619</v>
      </c>
      <c r="Z1267" t="n">
        <v>-1.305823710507876</v>
      </c>
      <c r="AA1267" s="1" t="n">
        <v>-25.18464663192983</v>
      </c>
      <c r="AB1267" s="1" t="n">
        <v>-0.4870322381376817</v>
      </c>
      <c r="AC1267" t="n">
        <v>-1.42213413536203</v>
      </c>
      <c r="AD1267" t="n">
        <v>-27.47891673998684</v>
      </c>
      <c r="AE1267" t="n">
        <v>-0.5268505850454457</v>
      </c>
      <c r="AF1267" t="n">
        <v>-1.538403708332701</v>
      </c>
      <c r="AG1267" s="1" t="n">
        <v>-29.77296915897281</v>
      </c>
      <c r="AH1267" s="1" t="n">
        <v>-0.5467555403235571</v>
      </c>
      <c r="AI1267" t="n">
        <v>-1.596526177744787</v>
      </c>
      <c r="AJ1267" t="n">
        <v>-30.92090364305857</v>
      </c>
      <c r="AK1267" s="1" t="n">
        <v>-0.8063675471321543</v>
      </c>
      <c r="AL1267" s="1" t="n">
        <v>-2.35459323762589</v>
      </c>
      <c r="AM1267" s="2" t="n">
        <v>-45.89844708784412</v>
      </c>
      <c r="AN1267" s="2" t="n">
        <v>-0.9684270408411915</v>
      </c>
      <c r="AO1267" t="n">
        <v>-2.827806959256279</v>
      </c>
      <c r="AP1267" t="n">
        <v>-55.29060635675016</v>
      </c>
      <c r="AQ1267" s="1" t="n">
        <v>-1.135038724562591</v>
      </c>
      <c r="AR1267" t="n">
        <v>-3.314313075722766</v>
      </c>
      <c r="AS1267" t="n">
        <v>-65.55886437182217</v>
      </c>
      <c r="AT1267" t="n">
        <v>-1.35163800382992</v>
      </c>
      <c r="AU1267" t="n">
        <v>-3.946782971183368</v>
      </c>
      <c r="AV1267" t="n">
        <v>-75.73768559693193</v>
      </c>
      <c r="AW1267" t="n">
        <v>-1.704935906204274</v>
      </c>
      <c r="AX1267" t="n">
        <v>-4.978412846116479</v>
      </c>
      <c r="AY1267" t="n">
        <v>-88.02578000343857</v>
      </c>
      <c r="AZ1267" t="n">
        <v>-2.423726344398021</v>
      </c>
      <c r="BA1267" t="n">
        <v>-7.077280925642222</v>
      </c>
      <c r="BB1267" t="n">
        <v>-99.263610688282</v>
      </c>
      <c r="BC1267" t="n">
        <v>-3.642335115481428</v>
      </c>
      <c r="BD1267" t="n">
        <v>-10.63561853720577</v>
      </c>
      <c r="BE1267" t="n">
        <v>-108.023793832038</v>
      </c>
      <c r="BF1267" t="n">
        <v>-4.460898770324445</v>
      </c>
      <c r="BG1267" s="1" t="n">
        <v>-13.02582440934738</v>
      </c>
      <c r="BH1267" t="n">
        <v>-111.4563351127586</v>
      </c>
    </row>
    <row r="1268">
      <c r="M1268" t="n">
        <v>-0.9800218241730971</v>
      </c>
      <c r="N1268" t="n">
        <v>-2.861663726585443</v>
      </c>
      <c r="O1268" s="1" t="n">
        <v>-43.44075620972774</v>
      </c>
      <c r="P1268" s="1" t="n">
        <v>-0.2616072710034938</v>
      </c>
      <c r="Q1268" t="n">
        <v>-0.7638932313302018</v>
      </c>
      <c r="R1268" t="n">
        <v>-13.03151027207194</v>
      </c>
      <c r="S1268" t="n">
        <v>-0.388819120095599</v>
      </c>
      <c r="T1268" t="n">
        <v>-1.135351830679149</v>
      </c>
      <c r="U1268" t="n">
        <v>-19.56367271209514</v>
      </c>
      <c r="V1268" t="n">
        <v>-0.4310779072733379</v>
      </c>
      <c r="W1268" t="n">
        <v>-1.258747489238147</v>
      </c>
      <c r="X1268" t="n">
        <v>-21.7414025293051</v>
      </c>
      <c r="Y1268" t="n">
        <v>-0.4732988690521486</v>
      </c>
      <c r="Z1268" t="n">
        <v>-1.382032697632274</v>
      </c>
      <c r="AA1268" s="1" t="n">
        <v>-23.91947593533743</v>
      </c>
      <c r="AB1268" s="1" t="n">
        <v>-0.5154943743384173</v>
      </c>
      <c r="AC1268" t="n">
        <v>-1.505243573068178</v>
      </c>
      <c r="AD1268" t="n">
        <v>-26.09814144870217</v>
      </c>
      <c r="AE1268" t="n">
        <v>-0.5576785542989166</v>
      </c>
      <c r="AF1268" t="n">
        <v>-1.628421378552836</v>
      </c>
      <c r="AG1268" s="1" t="n">
        <v>-28.27737401033481</v>
      </c>
      <c r="AH1268" s="1" t="n">
        <v>-0.5787685122904672</v>
      </c>
      <c r="AI1268" t="n">
        <v>-1.690004055888164</v>
      </c>
      <c r="AJ1268" t="n">
        <v>-29.36734168421218</v>
      </c>
      <c r="AK1268" s="1" t="n">
        <v>-0.8542062899803234</v>
      </c>
      <c r="AL1268" s="1" t="n">
        <v>-2.494282366742544</v>
      </c>
      <c r="AM1268" s="2" t="n">
        <v>-43.58224458669397</v>
      </c>
      <c r="AN1268" s="2" t="n">
        <v>-1.027300724357019</v>
      </c>
      <c r="AO1268" t="n">
        <v>-2.999718115122497</v>
      </c>
      <c r="AP1268" t="n">
        <v>-52.46214397996738</v>
      </c>
      <c r="AQ1268" s="1" t="n">
        <v>-1.212313063643829</v>
      </c>
      <c r="AR1268" t="n">
        <v>-3.539954145839979</v>
      </c>
      <c r="AS1268" t="n">
        <v>-61.84177860781048</v>
      </c>
      <c r="AT1268" t="n">
        <v>-1.458805294036678</v>
      </c>
      <c r="AU1268" t="n">
        <v>-4.259711458587098</v>
      </c>
      <c r="AV1268" t="n">
        <v>-71.93049402239744</v>
      </c>
      <c r="AW1268" t="n">
        <v>-1.852114792809223</v>
      </c>
      <c r="AX1268" t="n">
        <v>-5.408175195002931</v>
      </c>
      <c r="AY1268" t="n">
        <v>-83.95625724912996</v>
      </c>
      <c r="AZ1268" t="n">
        <v>-2.603674733833182</v>
      </c>
      <c r="BA1268" t="n">
        <v>-7.602730222792893</v>
      </c>
      <c r="BB1268" t="n">
        <v>-94.3751601989721</v>
      </c>
      <c r="BC1268" t="n">
        <v>-3.831596862819685</v>
      </c>
      <c r="BD1268" t="n">
        <v>-11.18826283943348</v>
      </c>
      <c r="BE1268" t="n">
        <v>-102.8066695076127</v>
      </c>
      <c r="BF1268" t="n">
        <v>-4.660512528649504</v>
      </c>
      <c r="BG1268" s="1" t="n">
        <v>-13.60869658365655</v>
      </c>
      <c r="BH1268" t="n">
        <v>-106.652440770889</v>
      </c>
    </row>
    <row r="1269">
      <c r="M1269" t="n">
        <v>-1.038095143165249</v>
      </c>
      <c r="N1269" t="n">
        <v>-3.031237818042527</v>
      </c>
      <c r="O1269" s="1" t="n">
        <v>-40.54961777078105</v>
      </c>
      <c r="P1269" s="1" t="n">
        <v>-0.2792332426342615</v>
      </c>
      <c r="Q1269" t="n">
        <v>-0.8153610684920436</v>
      </c>
      <c r="R1269" t="n">
        <v>-12.22580923654748</v>
      </c>
      <c r="S1269" t="n">
        <v>-0.4151253355571418</v>
      </c>
      <c r="T1269" t="n">
        <v>-1.212165979826854</v>
      </c>
      <c r="U1269" t="n">
        <v>-18.35578556858071</v>
      </c>
      <c r="V1269" t="n">
        <v>-0.460287217320918</v>
      </c>
      <c r="W1269" t="n">
        <v>-1.344038674577081</v>
      </c>
      <c r="X1269" t="n">
        <v>-20.39944382083618</v>
      </c>
      <c r="Y1269" t="n">
        <v>-0.5054149095035297</v>
      </c>
      <c r="Z1269" t="n">
        <v>-1.475811535750307</v>
      </c>
      <c r="AA1269" s="1" t="n">
        <v>-22.44329776282505</v>
      </c>
      <c r="AB1269" s="1" t="n">
        <v>-0.5505225366073592</v>
      </c>
      <c r="AC1269" t="n">
        <v>-1.607525806893489</v>
      </c>
      <c r="AD1269" t="n">
        <v>-24.48745218974402</v>
      </c>
      <c r="AE1269" t="n">
        <v>-0.5956200442510468</v>
      </c>
      <c r="AF1269" t="n">
        <v>-1.739210529213056</v>
      </c>
      <c r="AG1269" s="1" t="n">
        <v>-26.53266476426257</v>
      </c>
      <c r="AH1269" s="1" t="n">
        <v>-0.6181691447977158</v>
      </c>
      <c r="AI1269" t="n">
        <v>-1.80505390280933</v>
      </c>
      <c r="AJ1269" t="n">
        <v>-27.55519751806261</v>
      </c>
      <c r="AK1269" s="1" t="n">
        <v>-0.9130009593158626</v>
      </c>
      <c r="AL1269" s="1" t="n">
        <v>-2.665962801202319</v>
      </c>
      <c r="AM1269" s="2" t="n">
        <v>-40.88250332867318</v>
      </c>
      <c r="AN1269" s="2" t="n">
        <v>-1.09936550318091</v>
      </c>
      <c r="AO1269" t="n">
        <v>-3.210147269288258</v>
      </c>
      <c r="AP1269" t="n">
        <v>-49.16344559095442</v>
      </c>
      <c r="AQ1269" s="1" t="n">
        <v>-1.304351598740634</v>
      </c>
      <c r="AR1269" t="n">
        <v>-3.80870666832265</v>
      </c>
      <c r="AS1269" t="n">
        <v>-57.4836775349759</v>
      </c>
      <c r="AT1269" t="n">
        <v>-1.575873200980309</v>
      </c>
      <c r="AU1269" t="n">
        <v>-4.601549746862502</v>
      </c>
      <c r="AV1269" t="n">
        <v>-67.31083316532143</v>
      </c>
      <c r="AW1269" t="n">
        <v>-2.012678113217597</v>
      </c>
      <c r="AX1269" t="n">
        <v>-5.877020090595383</v>
      </c>
      <c r="AY1269" t="n">
        <v>-78.76130237226597</v>
      </c>
      <c r="AZ1269" t="n">
        <v>-2.786900370972818</v>
      </c>
      <c r="BA1269" t="n">
        <v>-8.13774908324063</v>
      </c>
      <c r="BB1269" t="n">
        <v>-89.21410154388099</v>
      </c>
      <c r="BC1269" t="n">
        <v>-4.010808105163671</v>
      </c>
      <c r="BD1269" t="n">
        <v>-11.71155966707792</v>
      </c>
      <c r="BE1269" t="n">
        <v>-97.75384343337734</v>
      </c>
      <c r="BF1269" t="n">
        <v>-4.851987596188684</v>
      </c>
      <c r="BG1269" s="1" t="n">
        <v>-14.16780378087096</v>
      </c>
      <c r="BH1269" t="n">
        <v>-102.2523120146474</v>
      </c>
    </row>
    <row r="1270">
      <c r="M1270" t="n">
        <v>-1.074103780483132</v>
      </c>
      <c r="N1270" t="n">
        <v>-3.136383039010744</v>
      </c>
      <c r="O1270" s="1" t="n">
        <v>-36.58468771810419</v>
      </c>
      <c r="P1270" s="1" t="n">
        <v>-0.2906375579414915</v>
      </c>
      <c r="Q1270" t="n">
        <v>-0.8486616691891551</v>
      </c>
      <c r="R1270" t="n">
        <v>-11.10247685971473</v>
      </c>
      <c r="S1270" t="n">
        <v>-0.4321229309010536</v>
      </c>
      <c r="T1270" t="n">
        <v>-1.261798958231076</v>
      </c>
      <c r="U1270" t="n">
        <v>-16.67341874235344</v>
      </c>
      <c r="V1270" t="n">
        <v>-0.4791497124810883</v>
      </c>
      <c r="W1270" t="n">
        <v>-1.399117160444778</v>
      </c>
      <c r="X1270" t="n">
        <v>-18.53098263981128</v>
      </c>
      <c r="Y1270" t="n">
        <v>-0.526147424548316</v>
      </c>
      <c r="Z1270" t="n">
        <v>-1.536350479681083</v>
      </c>
      <c r="AA1270" s="1" t="n">
        <v>-20.38858678232955</v>
      </c>
      <c r="AB1270" s="1" t="n">
        <v>-0.5731278170664295</v>
      </c>
      <c r="AC1270" t="n">
        <v>-1.673533225833974</v>
      </c>
      <c r="AD1270" t="n">
        <v>-22.24626617254142</v>
      </c>
      <c r="AE1270" t="n">
        <v>-0.6200970326682888</v>
      </c>
      <c r="AF1270" t="n">
        <v>-1.810683335391403</v>
      </c>
      <c r="AG1270" s="1" t="n">
        <v>-24.10475570263628</v>
      </c>
      <c r="AH1270" s="1" t="n">
        <v>-0.6435841566540589</v>
      </c>
      <c r="AI1270" t="n">
        <v>-1.879265737429852</v>
      </c>
      <c r="AJ1270" t="n">
        <v>-25.03399741617205</v>
      </c>
      <c r="AK1270" s="1" t="n">
        <v>-0.9507202789032062</v>
      </c>
      <c r="AL1270" s="1" t="n">
        <v>-2.776103214397362</v>
      </c>
      <c r="AM1270" s="2" t="n">
        <v>-37.14320075618502</v>
      </c>
      <c r="AN1270" s="2" t="n">
        <v>-1.145339344734078</v>
      </c>
      <c r="AO1270" t="n">
        <v>-3.344390886623507</v>
      </c>
      <c r="AP1270" t="n">
        <v>-44.65707800082299</v>
      </c>
      <c r="AQ1270" s="1" t="n">
        <v>-1.360878242727065</v>
      </c>
      <c r="AR1270" t="n">
        <v>-3.973764468763029</v>
      </c>
      <c r="AS1270" t="n">
        <v>-52.18957624847711</v>
      </c>
      <c r="AT1270" t="n">
        <v>-1.641269917936584</v>
      </c>
      <c r="AU1270" t="n">
        <v>-4.792508160374825</v>
      </c>
      <c r="AV1270" t="n">
        <v>-61.24448338700148</v>
      </c>
      <c r="AW1270" t="n">
        <v>-2.099941625461062</v>
      </c>
      <c r="AX1270" t="n">
        <v>-6.1318295463463</v>
      </c>
      <c r="AY1270" t="n">
        <v>-72.01212815777502</v>
      </c>
      <c r="AZ1270" t="n">
        <v>-2.890490798514735</v>
      </c>
      <c r="BA1270" t="n">
        <v>-8.440233131663026</v>
      </c>
      <c r="BB1270" t="n">
        <v>-83.59858698362714</v>
      </c>
      <c r="BC1270" t="n">
        <v>-4.111519778139108</v>
      </c>
      <c r="BD1270" t="n">
        <v>-12.0056377521662</v>
      </c>
      <c r="BE1270" t="n">
        <v>-93.3253024080166</v>
      </c>
      <c r="BF1270" t="n">
        <v>-4.974490524688938</v>
      </c>
      <c r="BG1270" s="1" t="n">
        <v>-14.5255123320917</v>
      </c>
      <c r="BH1270" t="n">
        <v>-98.92442868177724</v>
      </c>
    </row>
    <row r="1271">
      <c r="M1271" t="n">
        <v>-1.080368789961503</v>
      </c>
      <c r="N1271" t="n">
        <v>-3.154676866687589</v>
      </c>
      <c r="O1271" s="1" t="n">
        <v>-33.81404020570784</v>
      </c>
      <c r="P1271" s="1" t="n">
        <v>-0.2928264058875151</v>
      </c>
      <c r="Q1271" t="n">
        <v>-0.8550531051915442</v>
      </c>
      <c r="R1271" t="n">
        <v>-10.2800268916913</v>
      </c>
      <c r="S1271" t="n">
        <v>-0.4353365324683978</v>
      </c>
      <c r="T1271" t="n">
        <v>-1.271182674807722</v>
      </c>
      <c r="U1271" t="n">
        <v>-15.44076747004919</v>
      </c>
      <c r="V1271" t="n">
        <v>-0.4826949079086442</v>
      </c>
      <c r="W1271" t="n">
        <v>-1.409469131093241</v>
      </c>
      <c r="X1271" t="n">
        <v>-17.16187105036049</v>
      </c>
      <c r="Y1271" t="n">
        <v>-0.5300237624417394</v>
      </c>
      <c r="Z1271" t="n">
        <v>-1.547669386329879</v>
      </c>
      <c r="AA1271" s="1" t="n">
        <v>-18.88324058205377</v>
      </c>
      <c r="AB1271" s="1" t="n">
        <v>-0.5773341558575497</v>
      </c>
      <c r="AC1271" t="n">
        <v>-1.685815735104045</v>
      </c>
      <c r="AD1271" t="n">
        <v>-20.60472258353094</v>
      </c>
      <c r="AE1271" t="n">
        <v>-0.6246302191634799</v>
      </c>
      <c r="AF1271" t="n">
        <v>-1.823920239957361</v>
      </c>
      <c r="AG1271" s="1" t="n">
        <v>-22.32649431558027</v>
      </c>
      <c r="AH1271" s="1" t="n">
        <v>-0.6482791069306986</v>
      </c>
      <c r="AI1271" t="n">
        <v>-1.89297499223764</v>
      </c>
      <c r="AJ1271" t="n">
        <v>-23.18765300975887</v>
      </c>
      <c r="AK1271" s="1" t="n">
        <v>-0.9572229305667572</v>
      </c>
      <c r="AL1271" s="1" t="n">
        <v>-2.795090957254931</v>
      </c>
      <c r="AM1271" s="2" t="n">
        <v>-34.41274314913798</v>
      </c>
      <c r="AN1271" s="2" t="n">
        <v>-1.152132552337262</v>
      </c>
      <c r="AO1271" t="n">
        <v>-3.364227052824804</v>
      </c>
      <c r="AP1271" t="n">
        <v>-41.40092492559155</v>
      </c>
      <c r="AQ1271" s="1" t="n">
        <v>-1.363215610653191</v>
      </c>
      <c r="AR1271" t="n">
        <v>-3.980589583107319</v>
      </c>
      <c r="AS1271" t="n">
        <v>-48.62517627577034</v>
      </c>
      <c r="AT1271" t="n">
        <v>-1.632330931030016</v>
      </c>
      <c r="AU1271" t="n">
        <v>-4.766406318607648</v>
      </c>
      <c r="AV1271" t="n">
        <v>-57.17409585867799</v>
      </c>
      <c r="AW1271" t="n">
        <v>-2.091437803279153</v>
      </c>
      <c r="AX1271" t="n">
        <v>-6.106998385575126</v>
      </c>
      <c r="AY1271" t="n">
        <v>-67.86460732857691</v>
      </c>
      <c r="AZ1271" t="n">
        <v>-2.87958713977931</v>
      </c>
      <c r="BA1271" t="n">
        <v>-8.408394448155585</v>
      </c>
      <c r="BB1271" t="n">
        <v>-79.76401089025131</v>
      </c>
      <c r="BC1271" t="n">
        <v>-4.094434388334187</v>
      </c>
      <c r="BD1271" t="n">
        <v>-11.95574841393582</v>
      </c>
      <c r="BE1271" t="n">
        <v>-90.69875342103018</v>
      </c>
      <c r="BF1271" t="n">
        <v>-4.973534537306424</v>
      </c>
      <c r="BG1271" s="1" t="n">
        <v>-14.52272084893476</v>
      </c>
      <c r="BH1271" t="n">
        <v>-96.63578135693314</v>
      </c>
    </row>
    <row r="1272">
      <c r="M1272" t="n">
        <v>-1.075514251821061</v>
      </c>
      <c r="N1272" t="n">
        <v>-3.140501615317499</v>
      </c>
      <c r="O1272" s="1" t="n">
        <v>-34.32744042524902</v>
      </c>
      <c r="P1272" s="1" t="n">
        <v>-0.2910109788816377</v>
      </c>
      <c r="Q1272" t="n">
        <v>-0.8497520583343822</v>
      </c>
      <c r="R1272" t="n">
        <v>-10.39570637692417</v>
      </c>
      <c r="S1272" t="n">
        <v>-0.4325560642153706</v>
      </c>
      <c r="T1272" t="n">
        <v>-1.263063707508882</v>
      </c>
      <c r="U1272" t="n">
        <v>-15.61494429033035</v>
      </c>
      <c r="V1272" t="n">
        <v>-0.4795792656776209</v>
      </c>
      <c r="W1272" t="n">
        <v>-1.400371455778653</v>
      </c>
      <c r="X1272" t="n">
        <v>-17.3558733236943</v>
      </c>
      <c r="Y1272" t="n">
        <v>-0.5265692533603958</v>
      </c>
      <c r="Z1272" t="n">
        <v>-1.537582219812356</v>
      </c>
      <c r="AA1272" s="1" t="n">
        <v>-19.09727849257248</v>
      </c>
      <c r="AB1272" s="1" t="n">
        <v>-0.573535542574205</v>
      </c>
      <c r="AC1272" t="n">
        <v>-1.674723784316679</v>
      </c>
      <c r="AD1272" t="n">
        <v>-20.83918788454309</v>
      </c>
      <c r="AE1272" t="n">
        <v>-0.6204831207310613</v>
      </c>
      <c r="AF1272" t="n">
        <v>-1.811810712534699</v>
      </c>
      <c r="AG1272" s="1" t="n">
        <v>-22.58142588009946</v>
      </c>
      <c r="AH1272" s="1" t="n">
        <v>-0.6439535313560508</v>
      </c>
      <c r="AI1272" t="n">
        <v>-1.880344311559668</v>
      </c>
      <c r="AJ1272" t="n">
        <v>-23.45302759099734</v>
      </c>
      <c r="AK1272" s="1" t="n">
        <v>-0.9500856609115996</v>
      </c>
      <c r="AL1272" s="1" t="n">
        <v>-2.774250129861871</v>
      </c>
      <c r="AM1272" s="2" t="n">
        <v>-34.83288238845716</v>
      </c>
      <c r="AN1272" s="2" t="n">
        <v>-1.141550716870842</v>
      </c>
      <c r="AO1272" t="n">
        <v>-3.33332809326286</v>
      </c>
      <c r="AP1272" t="n">
        <v>-41.99675300657226</v>
      </c>
      <c r="AQ1272" s="1" t="n">
        <v>-1.339870606255432</v>
      </c>
      <c r="AR1272" t="n">
        <v>-3.912422170265861</v>
      </c>
      <c r="AS1272" t="n">
        <v>-49.86524712865048</v>
      </c>
      <c r="AT1272" t="n">
        <v>-1.586296079419268</v>
      </c>
      <c r="AU1272" t="n">
        <v>-4.631984551904264</v>
      </c>
      <c r="AV1272" t="n">
        <v>-58.65803827900109</v>
      </c>
      <c r="AW1272" t="n">
        <v>-2.039565114818876</v>
      </c>
      <c r="AX1272" t="n">
        <v>-5.955530135271117</v>
      </c>
      <c r="AY1272" t="n">
        <v>-69.68788268173114</v>
      </c>
      <c r="AZ1272" t="n">
        <v>-2.810857429488628</v>
      </c>
      <c r="BA1272" t="n">
        <v>-8.207703694106792</v>
      </c>
      <c r="BB1272" t="n">
        <v>-81.31139889532335</v>
      </c>
      <c r="BC1272" t="n">
        <v>-4.010016453035868</v>
      </c>
      <c r="BD1272" t="n">
        <v>-11.70924804286473</v>
      </c>
      <c r="BE1272" t="n">
        <v>-92.31051517335516</v>
      </c>
      <c r="BF1272" t="n">
        <v>-4.894077387910085</v>
      </c>
      <c r="BG1272" s="1" t="n">
        <v>-14.29070597269745</v>
      </c>
      <c r="BH1272" t="n">
        <v>-97.69224143911899</v>
      </c>
    </row>
    <row r="1273">
      <c r="M1273" t="n">
        <v>-1.066914413930012</v>
      </c>
      <c r="N1273" t="n">
        <v>-3.115390088675636</v>
      </c>
      <c r="O1273" s="1" t="n">
        <v>-37.05243315594124</v>
      </c>
      <c r="P1273" s="1" t="n">
        <v>-0.2874895268560408</v>
      </c>
      <c r="Q1273" t="n">
        <v>-0.8394694184196391</v>
      </c>
      <c r="R1273" t="n">
        <v>-11.16102620286004</v>
      </c>
      <c r="S1273" t="n">
        <v>-0.4271968715742804</v>
      </c>
      <c r="T1273" t="n">
        <v>-1.247414864996899</v>
      </c>
      <c r="U1273" t="n">
        <v>-16.76370919055756</v>
      </c>
      <c r="V1273" t="n">
        <v>-0.4736035393639377</v>
      </c>
      <c r="W1273" t="n">
        <v>-1.382922334942698</v>
      </c>
      <c r="X1273" t="n">
        <v>-18.63259764889804</v>
      </c>
      <c r="Y1273" t="n">
        <v>-0.5199726310150126</v>
      </c>
      <c r="Z1273" t="n">
        <v>-1.518320082563837</v>
      </c>
      <c r="AA1273" s="1" t="n">
        <v>-20.50205145454154</v>
      </c>
      <c r="AB1273" s="1" t="n">
        <v>-0.5663124597519448</v>
      </c>
      <c r="AC1273" t="n">
        <v>-1.653632382475679</v>
      </c>
      <c r="AD1273" t="n">
        <v>-22.37234952243892</v>
      </c>
      <c r="AE1273" t="n">
        <v>-0.6126301788947384</v>
      </c>
      <c r="AF1273" t="n">
        <v>-1.788880122372636</v>
      </c>
      <c r="AG1273" s="1" t="n">
        <v>-24.24304635797725</v>
      </c>
      <c r="AH1273" s="1" t="n">
        <v>-0.6357830594353662</v>
      </c>
      <c r="AI1273" t="n">
        <v>-1.856486533551269</v>
      </c>
      <c r="AJ1273" t="n">
        <v>-25.17895364906533</v>
      </c>
      <c r="AK1273" s="1" t="n">
        <v>-0.9375574349221528</v>
      </c>
      <c r="AL1273" s="1" t="n">
        <v>-2.737667709972686</v>
      </c>
      <c r="AM1273" s="2" t="n">
        <v>-37.41493855179883</v>
      </c>
      <c r="AN1273" s="2" t="n">
        <v>-1.125544569185529</v>
      </c>
      <c r="AO1273" t="n">
        <v>-3.286590142021746</v>
      </c>
      <c r="AP1273" t="n">
        <v>-45.16150873599223</v>
      </c>
      <c r="AQ1273" s="1" t="n">
        <v>-1.315221164169002</v>
      </c>
      <c r="AR1273" t="n">
        <v>-3.840445799373485</v>
      </c>
      <c r="AS1273" t="n">
        <v>-54.04826457220899</v>
      </c>
      <c r="AT1273" t="n">
        <v>-1.549555639506194</v>
      </c>
      <c r="AU1273" t="n">
        <v>-4.524702467358088</v>
      </c>
      <c r="AV1273" t="n">
        <v>-63.75621405129053</v>
      </c>
      <c r="AW1273" t="n">
        <v>-2.007460783481124</v>
      </c>
      <c r="AX1273" t="n">
        <v>-5.861785487764882</v>
      </c>
      <c r="AY1273" t="n">
        <v>-74.60175761410213</v>
      </c>
      <c r="AZ1273" t="n">
        <v>-2.764588124212648</v>
      </c>
      <c r="BA1273" t="n">
        <v>-8.072597322700933</v>
      </c>
      <c r="BB1273" t="n">
        <v>-85.13054156337958</v>
      </c>
      <c r="BC1273" t="n">
        <v>-3.933287513924651</v>
      </c>
      <c r="BD1273" t="n">
        <v>-11.48519954065998</v>
      </c>
      <c r="BE1273" t="n">
        <v>-95.11268307812912</v>
      </c>
      <c r="BF1273" t="n">
        <v>-4.812579097748785</v>
      </c>
      <c r="BG1273" s="1" t="n">
        <v>-14.05273096542645</v>
      </c>
      <c r="BH1273" t="n">
        <v>-99.61362508118796</v>
      </c>
    </row>
    <row r="1274">
      <c r="M1274" t="n">
        <v>-1.076827338571634</v>
      </c>
      <c r="N1274" t="n">
        <v>-3.14433582862917</v>
      </c>
      <c r="O1274" s="1" t="n">
        <v>-37.95537462489413</v>
      </c>
      <c r="P1274" s="1" t="n">
        <v>-0.2895027080864751</v>
      </c>
      <c r="Q1274" t="n">
        <v>-0.8453479076125073</v>
      </c>
      <c r="R1274" t="n">
        <v>-11.39134559710762</v>
      </c>
      <c r="S1274" t="n">
        <v>-0.4301258731272016</v>
      </c>
      <c r="T1274" t="n">
        <v>-1.255967549531429</v>
      </c>
      <c r="U1274" t="n">
        <v>-17.10758460365707</v>
      </c>
      <c r="V1274" t="n">
        <v>-0.4768358841611817</v>
      </c>
      <c r="W1274" t="n">
        <v>-1.392360781750651</v>
      </c>
      <c r="X1274" t="n">
        <v>-19.01523213419019</v>
      </c>
      <c r="Y1274" t="n">
        <v>-0.5235089234577305</v>
      </c>
      <c r="Z1274" t="n">
        <v>-1.528646056496573</v>
      </c>
      <c r="AA1274" s="1" t="n">
        <v>-20.92358137505226</v>
      </c>
      <c r="AB1274" s="1" t="n">
        <v>-0.570151077747118</v>
      </c>
      <c r="AC1274" t="n">
        <v>-1.664841147021585</v>
      </c>
      <c r="AD1274" t="n">
        <v>-22.83289049917929</v>
      </c>
      <c r="AE1274" t="n">
        <v>-0.6167720876220245</v>
      </c>
      <c r="AF1274" t="n">
        <v>-1.800974495856312</v>
      </c>
      <c r="AG1274" s="1" t="n">
        <v>-24.74278333043856</v>
      </c>
      <c r="AH1274" s="1" t="n">
        <v>-0.6400788109758064</v>
      </c>
      <c r="AI1274" t="n">
        <v>-1.869030128049355</v>
      </c>
      <c r="AJ1274" t="n">
        <v>-25.69780317579742</v>
      </c>
      <c r="AK1274" s="1" t="n">
        <v>-0.9440409977235447</v>
      </c>
      <c r="AL1274" s="1" t="n">
        <v>-2.75659971335275</v>
      </c>
      <c r="AM1274" s="2" t="n">
        <v>-38.1830787796364</v>
      </c>
      <c r="AN1274" s="2" t="n">
        <v>-1.133851506009121</v>
      </c>
      <c r="AO1274" t="n">
        <v>-3.310846397546632</v>
      </c>
      <c r="AP1274" t="n">
        <v>-46.06425521173882</v>
      </c>
      <c r="AQ1274" s="1" t="n">
        <v>-1.326981075468725</v>
      </c>
      <c r="AR1274" t="n">
        <v>-3.874784740368677</v>
      </c>
      <c r="AS1274" t="n">
        <v>-55.0850002449085</v>
      </c>
      <c r="AT1274" t="n">
        <v>-1.577015594934535</v>
      </c>
      <c r="AU1274" t="n">
        <v>-4.604885537208843</v>
      </c>
      <c r="AV1274" t="n">
        <v>-65.45672464795125</v>
      </c>
      <c r="AW1274" t="n">
        <v>-2.05284317101427</v>
      </c>
      <c r="AX1274" t="n">
        <v>-5.994302059361667</v>
      </c>
      <c r="AY1274" t="n">
        <v>-75.7255075677449</v>
      </c>
      <c r="AZ1274" t="n">
        <v>-2.810647775373862</v>
      </c>
      <c r="BA1274" t="n">
        <v>-8.207091504091677</v>
      </c>
      <c r="BB1274" t="n">
        <v>-85.84856033688695</v>
      </c>
      <c r="BC1274" t="n">
        <v>-3.954720617208026</v>
      </c>
      <c r="BD1274" t="n">
        <v>-11.54778420224743</v>
      </c>
      <c r="BE1274" t="n">
        <v>-95.65109550217983</v>
      </c>
      <c r="BF1274" t="n">
        <v>-4.825619735850484</v>
      </c>
      <c r="BG1274" s="1" t="n">
        <v>-14.09080962868341</v>
      </c>
      <c r="BH1274" t="n">
        <v>-99.69908268813725</v>
      </c>
    </row>
    <row r="1275">
      <c r="M1275" t="n">
        <v>-1.114291699872663</v>
      </c>
      <c r="N1275" t="n">
        <v>-3.253731763628177</v>
      </c>
      <c r="O1275" s="1" t="n">
        <v>-36.91891389834687</v>
      </c>
      <c r="P1275" s="1" t="n">
        <v>-0.3002125001201687</v>
      </c>
      <c r="Q1275" t="n">
        <v>-0.8766205003508926</v>
      </c>
      <c r="R1275" t="n">
        <v>-11.05435930631797</v>
      </c>
      <c r="S1275" t="n">
        <v>-0.4461070200234413</v>
      </c>
      <c r="T1275" t="n">
        <v>-1.302632498468449</v>
      </c>
      <c r="U1275" t="n">
        <v>-16.5992499749807</v>
      </c>
      <c r="V1275" t="n">
        <v>-0.4945707608658492</v>
      </c>
      <c r="W1275" t="n">
        <v>-1.444146621728279</v>
      </c>
      <c r="X1275" t="n">
        <v>-18.44935905682306</v>
      </c>
      <c r="Y1275" t="n">
        <v>-0.5429949771328342</v>
      </c>
      <c r="Z1275" t="n">
        <v>-1.585545333227876</v>
      </c>
      <c r="AA1275" s="1" t="n">
        <v>-20.30051336891443</v>
      </c>
      <c r="AB1275" s="1" t="n">
        <v>-0.5913872682669029</v>
      </c>
      <c r="AC1275" t="n">
        <v>-1.726850823339356</v>
      </c>
      <c r="AD1275" t="n">
        <v>-22.1528269655046</v>
      </c>
      <c r="AE1275" t="n">
        <v>-0.6397643956774105</v>
      </c>
      <c r="AF1275" t="n">
        <v>-1.868112035378039</v>
      </c>
      <c r="AG1275" s="1" t="n">
        <v>-24.00662977952894</v>
      </c>
      <c r="AH1275" s="1" t="n">
        <v>-0.6639517461989948</v>
      </c>
      <c r="AI1275" t="n">
        <v>-1.938739098901065</v>
      </c>
      <c r="AJ1275" t="n">
        <v>-24.93394256415904</v>
      </c>
      <c r="AK1275" s="1" t="n">
        <v>-0.9797493370091742</v>
      </c>
      <c r="AL1275" s="1" t="n">
        <v>-2.860868064066789</v>
      </c>
      <c r="AM1275" s="2" t="n">
        <v>-37.05464630741595</v>
      </c>
      <c r="AN1275" s="2" t="n">
        <v>-1.178001235364052</v>
      </c>
      <c r="AO1275" t="n">
        <v>-3.439763607263032</v>
      </c>
      <c r="AP1275" t="n">
        <v>-44.70316444596349</v>
      </c>
      <c r="AQ1275" s="1" t="n">
        <v>-1.384208776106016</v>
      </c>
      <c r="AR1275" t="n">
        <v>-4.041889626229567</v>
      </c>
      <c r="AS1275" t="n">
        <v>-53.11736499913202</v>
      </c>
      <c r="AT1275" t="n">
        <v>-1.665937107569198</v>
      </c>
      <c r="AU1275" t="n">
        <v>-4.864536354102059</v>
      </c>
      <c r="AV1275" t="n">
        <v>-63.71427171926065</v>
      </c>
      <c r="AW1275" t="n">
        <v>-2.161036054998983</v>
      </c>
      <c r="AX1275" t="n">
        <v>-6.310225280597031</v>
      </c>
      <c r="AY1275" t="n">
        <v>-73.76786733285243</v>
      </c>
      <c r="AZ1275" t="n">
        <v>-2.929760995482566</v>
      </c>
      <c r="BA1275" t="n">
        <v>-8.554902106809092</v>
      </c>
      <c r="BB1275" t="n">
        <v>-83.81120521054797</v>
      </c>
      <c r="BC1275" t="n">
        <v>-4.096021846963657</v>
      </c>
      <c r="BD1275" t="n">
        <v>-11.96038379313388</v>
      </c>
      <c r="BE1275" t="n">
        <v>-93.22485430109282</v>
      </c>
      <c r="BF1275" t="n">
        <v>-4.975772088362289</v>
      </c>
      <c r="BG1275" s="1" t="n">
        <v>-14.52925449801788</v>
      </c>
      <c r="BH1275" t="n">
        <v>-97.18582230900523</v>
      </c>
    </row>
    <row r="1276">
      <c r="M1276" t="n">
        <v>-1.167513741591731</v>
      </c>
      <c r="N1276" t="n">
        <v>-3.409140125447855</v>
      </c>
      <c r="O1276" s="1" t="n">
        <v>-34.66868538653927</v>
      </c>
      <c r="P1276" s="1" t="n">
        <v>-0.3161457948944235</v>
      </c>
      <c r="Q1276" t="n">
        <v>-0.9231457210917167</v>
      </c>
      <c r="R1276" t="n">
        <v>-10.41527357139795</v>
      </c>
      <c r="S1276" t="n">
        <v>-0.4699446477691333</v>
      </c>
      <c r="T1276" t="n">
        <v>-1.372238371485869</v>
      </c>
      <c r="U1276" t="n">
        <v>-15.63969927297304</v>
      </c>
      <c r="V1276" t="n">
        <v>-0.5210416901763791</v>
      </c>
      <c r="W1276" t="n">
        <v>-1.521441735315027</v>
      </c>
      <c r="X1276" t="n">
        <v>-17.38257304432675</v>
      </c>
      <c r="Y1276" t="n">
        <v>-0.5720977256637516</v>
      </c>
      <c r="Z1276" t="n">
        <v>-1.670525358938155</v>
      </c>
      <c r="AA1276" s="1" t="n">
        <v>-19.12607995183855</v>
      </c>
      <c r="AB1276" s="1" t="n">
        <v>-0.6231230624537725</v>
      </c>
      <c r="AC1276" t="n">
        <v>-1.819519342365016</v>
      </c>
      <c r="AD1276" t="n">
        <v>-20.87031041128213</v>
      </c>
      <c r="AE1276" t="n">
        <v>-0.6741393127648952</v>
      </c>
      <c r="AF1276" t="n">
        <v>-1.968486793273494</v>
      </c>
      <c r="AG1276" s="1" t="n">
        <v>-22.61540069513188</v>
      </c>
      <c r="AH1276" s="1" t="n">
        <v>-0.6996480120963244</v>
      </c>
      <c r="AI1276" t="n">
        <v>-2.042972195321267</v>
      </c>
      <c r="AJ1276" t="n">
        <v>-23.48864640737744</v>
      </c>
      <c r="AK1276" s="1" t="n">
        <v>-1.032982279809564</v>
      </c>
      <c r="AL1276" s="1" t="n">
        <v>-3.016308257043926</v>
      </c>
      <c r="AM1276" s="2" t="n">
        <v>-34.90675067467457</v>
      </c>
      <c r="AN1276" s="2" t="n">
        <v>-1.243172612486203</v>
      </c>
      <c r="AO1276" t="n">
        <v>-3.630064028459713</v>
      </c>
      <c r="AP1276" t="n">
        <v>-42.10882510606169</v>
      </c>
      <c r="AQ1276" s="1" t="n">
        <v>-1.46644169227086</v>
      </c>
      <c r="AR1276" t="n">
        <v>-4.282009741430912</v>
      </c>
      <c r="AS1276" t="n">
        <v>-50.00595385979487</v>
      </c>
      <c r="AT1276" t="n">
        <v>-1.784610268491215</v>
      </c>
      <c r="AU1276" t="n">
        <v>-5.211061983994348</v>
      </c>
      <c r="AV1276" t="n">
        <v>-59.60709970535234</v>
      </c>
      <c r="AW1276" t="n">
        <v>-2.293249904685515</v>
      </c>
      <c r="AX1276" t="n">
        <v>-6.696289721681705</v>
      </c>
      <c r="AY1276" t="n">
        <v>-69.33775956522013</v>
      </c>
      <c r="AZ1276" t="n">
        <v>-3.072824086002993</v>
      </c>
      <c r="BA1276" t="n">
        <v>-8.97264633112874</v>
      </c>
      <c r="BB1276" t="n">
        <v>-78.60685142924808</v>
      </c>
      <c r="BC1276" t="n">
        <v>-4.278530299025619</v>
      </c>
      <c r="BD1276" t="n">
        <v>-12.49330847315481</v>
      </c>
      <c r="BE1276" t="n">
        <v>-88.45684289489739</v>
      </c>
      <c r="BF1276" t="n">
        <v>-5.182675948877687</v>
      </c>
      <c r="BG1276" s="1" t="n">
        <v>-15.13341377072285</v>
      </c>
      <c r="BH1276" t="n">
        <v>-93.22990352023623</v>
      </c>
    </row>
    <row r="1277">
      <c r="M1277" t="n">
        <v>-1.212720199376274</v>
      </c>
      <c r="N1277" t="n">
        <v>-3.54114298217872</v>
      </c>
      <c r="O1277" s="1" t="n">
        <v>-31.08022200119578</v>
      </c>
      <c r="P1277" s="1" t="n">
        <v>-0.33013212446289</v>
      </c>
      <c r="Q1277" t="n">
        <v>-0.9639858034316389</v>
      </c>
      <c r="R1277" t="n">
        <v>-9.40910505447663</v>
      </c>
      <c r="S1277" t="n">
        <v>-0.4908890000407503</v>
      </c>
      <c r="T1277" t="n">
        <v>-1.433395880118991</v>
      </c>
      <c r="U1277" t="n">
        <v>-14.13071681072768</v>
      </c>
      <c r="V1277" t="n">
        <v>-0.5443032511636843</v>
      </c>
      <c r="W1277" t="n">
        <v>-1.589365493397958</v>
      </c>
      <c r="X1277" t="n">
        <v>-15.70601532311873</v>
      </c>
      <c r="Y1277" t="n">
        <v>-0.5976752964710126</v>
      </c>
      <c r="Z1277" t="n">
        <v>-1.745211865695357</v>
      </c>
      <c r="AA1277" s="1" t="n">
        <v>-17.28181756529921</v>
      </c>
      <c r="AB1277" s="1" t="n">
        <v>-0.6510170529789663</v>
      </c>
      <c r="AC1277" t="n">
        <v>-1.900969794698582</v>
      </c>
      <c r="AD1277" t="n">
        <v>-18.85812682164367</v>
      </c>
      <c r="AE1277" t="n">
        <v>-0.7043521533971147</v>
      </c>
      <c r="AF1277" t="n">
        <v>-2.056708287919575</v>
      </c>
      <c r="AG1277" s="1" t="n">
        <v>-20.43514386111074</v>
      </c>
      <c r="AH1277" s="1" t="n">
        <v>-0.7310211461485732</v>
      </c>
      <c r="AI1277" t="n">
        <v>-2.134581746753834</v>
      </c>
      <c r="AJ1277" t="n">
        <v>-21.2241823051162</v>
      </c>
      <c r="AK1277" s="1" t="n">
        <v>-1.079688689200558</v>
      </c>
      <c r="AL1277" s="1" t="n">
        <v>-3.152690972465629</v>
      </c>
      <c r="AM1277" s="2" t="n">
        <v>-31.53964518213748</v>
      </c>
      <c r="AN1277" s="2" t="n">
        <v>-1.300052649549718</v>
      </c>
      <c r="AO1277" t="n">
        <v>-3.796153736685176</v>
      </c>
      <c r="AP1277" t="n">
        <v>-38.03948794414858</v>
      </c>
      <c r="AQ1277" s="1" t="n">
        <v>-1.538370329494194</v>
      </c>
      <c r="AR1277" t="n">
        <v>-4.492041362123045</v>
      </c>
      <c r="AS1277" t="n">
        <v>-44.99002598314803</v>
      </c>
      <c r="AT1277" t="n">
        <v>-1.881201084495716</v>
      </c>
      <c r="AU1277" t="n">
        <v>-5.493107166727491</v>
      </c>
      <c r="AV1277" t="n">
        <v>-53.57907536727211</v>
      </c>
      <c r="AW1277" t="n">
        <v>-2.400038531210976</v>
      </c>
      <c r="AX1277" t="n">
        <v>-7.00811251113605</v>
      </c>
      <c r="AY1277" t="n">
        <v>-63.13404814384782</v>
      </c>
      <c r="AZ1277" t="n">
        <v>-3.181778515620877</v>
      </c>
      <c r="BA1277" t="n">
        <v>-9.290793265612962</v>
      </c>
      <c r="BB1277" t="n">
        <v>-72.39278512601359</v>
      </c>
      <c r="BC1277" t="n">
        <v>-4.414210673497473</v>
      </c>
      <c r="BD1277" t="n">
        <v>-12.88949516661262</v>
      </c>
      <c r="BE1277" t="n">
        <v>-82.65588002759401</v>
      </c>
      <c r="BF1277" t="n">
        <v>-5.330379545326052</v>
      </c>
      <c r="BG1277" s="1" t="n">
        <v>-15.56470827235207</v>
      </c>
      <c r="BH1277" t="n">
        <v>-87.44268159321607</v>
      </c>
    </row>
    <row r="1278">
      <c r="M1278" t="n">
        <v>-1.22124938520326</v>
      </c>
      <c r="N1278" t="n">
        <v>-3.566048204793519</v>
      </c>
      <c r="O1278" s="1" t="n">
        <v>-26.63218902052478</v>
      </c>
      <c r="P1278" s="1" t="n">
        <v>-0.3331198866430842</v>
      </c>
      <c r="Q1278" t="n">
        <v>-0.9727100689978059</v>
      </c>
      <c r="R1278" t="n">
        <v>-8.124973825568915</v>
      </c>
      <c r="S1278" t="n">
        <v>-0.4953450977206607</v>
      </c>
      <c r="T1278" t="n">
        <v>-1.446407685344329</v>
      </c>
      <c r="U1278" t="n">
        <v>-12.2049181400909</v>
      </c>
      <c r="V1278" t="n">
        <v>-0.5492450242140542</v>
      </c>
      <c r="W1278" t="n">
        <v>-1.603795470705038</v>
      </c>
      <c r="X1278" t="n">
        <v>-13.56621548474646</v>
      </c>
      <c r="Y1278" t="n">
        <v>-0.6031016158681565</v>
      </c>
      <c r="Z1278" t="n">
        <v>-1.761056718335017</v>
      </c>
      <c r="AA1278" s="1" t="n">
        <v>-14.92804188393198</v>
      </c>
      <c r="AB1278" s="1" t="n">
        <v>-0.6569262723080311</v>
      </c>
      <c r="AC1278" t="n">
        <v>-1.918224715139451</v>
      </c>
      <c r="AD1278" t="n">
        <v>-16.29032494057192</v>
      </c>
      <c r="AE1278" t="n">
        <v>-0.7107422452142893</v>
      </c>
      <c r="AF1278" t="n">
        <v>-2.075367356025725</v>
      </c>
      <c r="AG1278" s="1" t="n">
        <v>-17.65326469775061</v>
      </c>
      <c r="AH1278" s="1" t="n">
        <v>-0.7376504085248542</v>
      </c>
      <c r="AI1278" t="n">
        <v>-2.153939192892574</v>
      </c>
      <c r="AJ1278" t="n">
        <v>-18.33505254608365</v>
      </c>
      <c r="AK1278" s="1" t="n">
        <v>-1.089372613304746</v>
      </c>
      <c r="AL1278" s="1" t="n">
        <v>-3.180968030849859</v>
      </c>
      <c r="AM1278" s="2" t="n">
        <v>-27.24545834891181</v>
      </c>
      <c r="AN1278" s="2" t="n">
        <v>-1.311482184102239</v>
      </c>
      <c r="AO1278" t="n">
        <v>-3.829527977578538</v>
      </c>
      <c r="AP1278" t="n">
        <v>-32.84377603361897</v>
      </c>
      <c r="AQ1278" s="1" t="n">
        <v>-1.551526527270205</v>
      </c>
      <c r="AR1278" t="n">
        <v>-4.530457459628997</v>
      </c>
      <c r="AS1278" t="n">
        <v>-38.82613186161201</v>
      </c>
      <c r="AT1278" t="n">
        <v>-1.891187047826738</v>
      </c>
      <c r="AU1278" t="n">
        <v>-5.522266179654076</v>
      </c>
      <c r="AV1278" t="n">
        <v>-46.15811921677704</v>
      </c>
      <c r="AW1278" t="n">
        <v>-2.410721460641043</v>
      </c>
      <c r="AX1278" t="n">
        <v>-7.039306665071846</v>
      </c>
      <c r="AY1278" t="n">
        <v>-55.958094990239</v>
      </c>
      <c r="AZ1278" t="n">
        <v>-3.190239453331141</v>
      </c>
      <c r="BA1278" t="n">
        <v>-9.315499203726931</v>
      </c>
      <c r="BB1278" t="n">
        <v>-65.70440343056489</v>
      </c>
      <c r="BC1278" t="n">
        <v>-4.434464282034494</v>
      </c>
      <c r="BD1278" t="n">
        <v>-12.94863570354072</v>
      </c>
      <c r="BE1278" t="n">
        <v>-76.76679407770592</v>
      </c>
      <c r="BF1278" t="n">
        <v>-5.346258754293588</v>
      </c>
      <c r="BG1278" s="1" t="n">
        <v>-15.61107556253728</v>
      </c>
      <c r="BH1278" t="n">
        <v>-81.68470258843001</v>
      </c>
    </row>
    <row r="1279">
      <c r="M1279" t="n">
        <v>-1.212881560187287</v>
      </c>
      <c r="N1279" t="n">
        <v>-3.541614155746878</v>
      </c>
      <c r="O1279" s="1" t="n">
        <v>-24.86347848286634</v>
      </c>
      <c r="P1279" s="1" t="n">
        <v>-0.3305079946206261</v>
      </c>
      <c r="Q1279" t="n">
        <v>-0.9650833442922281</v>
      </c>
      <c r="R1279" t="n">
        <v>-7.584912817875811</v>
      </c>
      <c r="S1279" t="n">
        <v>-0.4913995359787064</v>
      </c>
      <c r="T1279" t="n">
        <v>-1.434886645057823</v>
      </c>
      <c r="U1279" t="n">
        <v>-11.39515422501791</v>
      </c>
      <c r="V1279" t="n">
        <v>-0.5448501797314359</v>
      </c>
      <c r="W1279" t="n">
        <v>-1.590962524815793</v>
      </c>
      <c r="X1279" t="n">
        <v>-12.66660955971748</v>
      </c>
      <c r="Y1279" t="n">
        <v>-0.5982557670621967</v>
      </c>
      <c r="Z1279" t="n">
        <v>-1.746906839821615</v>
      </c>
      <c r="AA1279" s="1" t="n">
        <v>-13.93852274410996</v>
      </c>
      <c r="AB1279" s="1" t="n">
        <v>-0.6516257791438989</v>
      </c>
      <c r="AC1279" t="n">
        <v>-1.902747275100185</v>
      </c>
      <c r="AD1279" t="n">
        <v>-15.21102904832397</v>
      </c>
      <c r="AE1279" t="n">
        <v>-0.7049805074453296</v>
      </c>
      <c r="AF1279" t="n">
        <v>-2.058543081740362</v>
      </c>
      <c r="AG1279" s="1" t="n">
        <v>-16.48412729966591</v>
      </c>
      <c r="AH1279" s="1" t="n">
        <v>-0.7316570064871061</v>
      </c>
      <c r="AI1279" t="n">
        <v>-2.13643845894235</v>
      </c>
      <c r="AJ1279" t="n">
        <v>-17.12095985822817</v>
      </c>
      <c r="AK1279" s="1" t="n">
        <v>-1.08011048169612</v>
      </c>
      <c r="AL1279" s="1" t="n">
        <v>-3.153922606552669</v>
      </c>
      <c r="AM1279" s="2" t="n">
        <v>-25.44967964537186</v>
      </c>
      <c r="AN1279" s="2" t="n">
        <v>-1.299380562263603</v>
      </c>
      <c r="AO1279" t="n">
        <v>-3.794191241809721</v>
      </c>
      <c r="AP1279" t="n">
        <v>-30.68937273125592</v>
      </c>
      <c r="AQ1279" s="1" t="n">
        <v>-1.531730222327184</v>
      </c>
      <c r="AR1279" t="n">
        <v>-4.472652249195377</v>
      </c>
      <c r="AS1279" t="n">
        <v>-36.49155412291236</v>
      </c>
      <c r="AT1279" t="n">
        <v>-1.849576384320569</v>
      </c>
      <c r="AU1279" t="n">
        <v>-5.400763042216063</v>
      </c>
      <c r="AV1279" t="n">
        <v>-43.53432736734035</v>
      </c>
      <c r="AW1279" t="n">
        <v>-2.360440493990959</v>
      </c>
      <c r="AX1279" t="n">
        <v>-6.8924862424536</v>
      </c>
      <c r="AY1279" t="n">
        <v>-53.60408694086374</v>
      </c>
      <c r="AZ1279" t="n">
        <v>-3.132895096925219</v>
      </c>
      <c r="BA1279" t="n">
        <v>-9.148053683021638</v>
      </c>
      <c r="BB1279" t="n">
        <v>-63.08821426332187</v>
      </c>
      <c r="BC1279" t="n">
        <v>-4.362661901073849</v>
      </c>
      <c r="BD1279" t="n">
        <v>-12.73897275113564</v>
      </c>
      <c r="BE1279" t="n">
        <v>-73.51353722973499</v>
      </c>
      <c r="BF1279" t="n">
        <v>-5.260633491277122</v>
      </c>
      <c r="BG1279" s="1" t="n">
        <v>-15.36104979452919</v>
      </c>
      <c r="BH1279" t="n">
        <v>-78.22986921573474</v>
      </c>
    </row>
    <row r="1280">
      <c r="M1280" t="n">
        <v>-1.201890221616749</v>
      </c>
      <c r="N1280" t="n">
        <v>-3.509519447120907</v>
      </c>
      <c r="O1280" s="1" t="n">
        <v>-26.35515777775588</v>
      </c>
      <c r="P1280" s="1" t="n">
        <v>-0.3263745891393591</v>
      </c>
      <c r="Q1280" t="n">
        <v>-0.9530138002869286</v>
      </c>
      <c r="R1280" t="n">
        <v>-7.992415731344504</v>
      </c>
      <c r="S1280" t="n">
        <v>-0.4851536685726719</v>
      </c>
      <c r="T1280" t="n">
        <v>-1.416648712232202</v>
      </c>
      <c r="U1280" t="n">
        <v>-12.00709689268784</v>
      </c>
      <c r="V1280" t="n">
        <v>-0.5378947398996082</v>
      </c>
      <c r="W1280" t="n">
        <v>-1.570652640506856</v>
      </c>
      <c r="X1280" t="n">
        <v>-13.34677490274991</v>
      </c>
      <c r="Y1280" t="n">
        <v>-0.5905887837244114</v>
      </c>
      <c r="Z1280" t="n">
        <v>-1.724519248475281</v>
      </c>
      <c r="AA1280" s="1" t="n">
        <v>-14.68697548237543</v>
      </c>
      <c r="AB1280" s="1" t="n">
        <v>-0.6432462423183052</v>
      </c>
      <c r="AC1280" t="n">
        <v>-1.878279027569451</v>
      </c>
      <c r="AD1280" t="n">
        <v>-16.02784236367221</v>
      </c>
      <c r="AE1280" t="n">
        <v>-0.6958810326805881</v>
      </c>
      <c r="AF1280" t="n">
        <v>-2.031972615427317</v>
      </c>
      <c r="AG1280" s="1" t="n">
        <v>-17.3695089173167</v>
      </c>
      <c r="AH1280" s="1" t="n">
        <v>-0.7221978198462338</v>
      </c>
      <c r="AI1280" t="n">
        <v>-2.108817633951003</v>
      </c>
      <c r="AJ1280" t="n">
        <v>-18.04075529189468</v>
      </c>
      <c r="AK1280" s="1" t="n">
        <v>-1.065778479822443</v>
      </c>
      <c r="AL1280" s="1" t="n">
        <v>-3.112073161081532</v>
      </c>
      <c r="AM1280" s="2" t="n">
        <v>-26.83092100501234</v>
      </c>
      <c r="AN1280" s="2" t="n">
        <v>-1.281534875419573</v>
      </c>
      <c r="AO1280" t="n">
        <v>-3.742081836225154</v>
      </c>
      <c r="AP1280" t="n">
        <v>-32.40987480405302</v>
      </c>
      <c r="AQ1280" s="1" t="n">
        <v>-1.507549041495628</v>
      </c>
      <c r="AR1280" t="n">
        <v>-4.402043201167232</v>
      </c>
      <c r="AS1280" t="n">
        <v>-38.74573030533988</v>
      </c>
      <c r="AT1280" t="n">
        <v>-1.804494057761146</v>
      </c>
      <c r="AU1280" t="n">
        <v>-5.269122648662545</v>
      </c>
      <c r="AV1280" t="n">
        <v>-47.09490709716704</v>
      </c>
      <c r="AW1280" t="n">
        <v>-2.303827999617523</v>
      </c>
      <c r="AX1280" t="n">
        <v>-6.727177758883167</v>
      </c>
      <c r="AY1280" t="n">
        <v>-56.44233607533735</v>
      </c>
      <c r="AZ1280" t="n">
        <v>-3.06376357994196</v>
      </c>
      <c r="BA1280" t="n">
        <v>-8.946189653430523</v>
      </c>
      <c r="BB1280" t="n">
        <v>-65.15444625208602</v>
      </c>
      <c r="BC1280" t="n">
        <v>-4.264785906488017</v>
      </c>
      <c r="BD1280" t="n">
        <v>-12.45317484694501</v>
      </c>
      <c r="BE1280" t="n">
        <v>-73.97563026287486</v>
      </c>
      <c r="BF1280" t="n">
        <v>-5.144217047633437</v>
      </c>
      <c r="BG1280" s="1" t="n">
        <v>-15.02111377908964</v>
      </c>
      <c r="BH1280" t="n">
        <v>-77.64693579986002</v>
      </c>
    </row>
    <row r="1281">
      <c r="M1281" t="n">
        <v>-1.199809492974978</v>
      </c>
      <c r="N1281" t="n">
        <v>-3.503443719486937</v>
      </c>
      <c r="O1281" s="1" t="n">
        <v>-28.21969391064911</v>
      </c>
      <c r="P1281" s="1" t="n">
        <v>-0.3246821922751401</v>
      </c>
      <c r="Q1281" t="n">
        <v>-0.948072001443409</v>
      </c>
      <c r="R1281" t="n">
        <v>-8.507194517228278</v>
      </c>
      <c r="S1281" t="n">
        <v>-0.4825647990651327</v>
      </c>
      <c r="T1281" t="n">
        <v>-1.409089213270187</v>
      </c>
      <c r="U1281" t="n">
        <v>-12.7793139955072</v>
      </c>
      <c r="V1281" t="n">
        <v>-0.5350046300448543</v>
      </c>
      <c r="W1281" t="n">
        <v>-1.562213519730975</v>
      </c>
      <c r="X1281" t="n">
        <v>-14.20478244351404</v>
      </c>
      <c r="Y1281" t="n">
        <v>-0.5873967104920228</v>
      </c>
      <c r="Z1281" t="n">
        <v>-1.715198394636706</v>
      </c>
      <c r="AA1281" s="1" t="n">
        <v>-15.63080739520171</v>
      </c>
      <c r="AB1281" s="1" t="n">
        <v>-0.6397530037141973</v>
      </c>
      <c r="AC1281" t="n">
        <v>-1.868078770845456</v>
      </c>
      <c r="AD1281" t="n">
        <v>-17.0577563872591</v>
      </c>
      <c r="AE1281" t="n">
        <v>-0.6920840222062047</v>
      </c>
      <c r="AF1281" t="n">
        <v>-2.020885344842118</v>
      </c>
      <c r="AG1281" s="1" t="n">
        <v>-18.48530265147499</v>
      </c>
      <c r="AH1281" s="1" t="n">
        <v>-0.718250391665475</v>
      </c>
      <c r="AI1281" t="n">
        <v>-2.097291143663187</v>
      </c>
      <c r="AJ1281" t="n">
        <v>-19.19973186364441</v>
      </c>
      <c r="AK1281" s="1" t="n">
        <v>-1.059946172281214</v>
      </c>
      <c r="AL1281" s="1" t="n">
        <v>-3.095042823061144</v>
      </c>
      <c r="AM1281" s="2" t="n">
        <v>-28.55638008789505</v>
      </c>
      <c r="AN1281" s="2" t="n">
        <v>-1.27478332665488</v>
      </c>
      <c r="AO1281" t="n">
        <v>-3.72236731383225</v>
      </c>
      <c r="AP1281" t="n">
        <v>-34.51061702915972</v>
      </c>
      <c r="AQ1281" s="1" t="n">
        <v>-1.501089138575281</v>
      </c>
      <c r="AR1281" t="n">
        <v>-4.383180284639821</v>
      </c>
      <c r="AS1281" t="n">
        <v>-41.29028937398367</v>
      </c>
      <c r="AT1281" t="n">
        <v>-1.798042550562831</v>
      </c>
      <c r="AU1281" t="n">
        <v>-5.250284247643465</v>
      </c>
      <c r="AV1281" t="n">
        <v>-50.63566617943991</v>
      </c>
      <c r="AW1281" t="n">
        <v>-2.299569434651239</v>
      </c>
      <c r="AX1281" t="n">
        <v>-6.714742749181619</v>
      </c>
      <c r="AY1281" t="n">
        <v>-58.98369256740423</v>
      </c>
      <c r="AZ1281" t="n">
        <v>-3.060968075957518</v>
      </c>
      <c r="BA1281" t="n">
        <v>-8.938026781795953</v>
      </c>
      <c r="BB1281" t="n">
        <v>-66.8292979189701</v>
      </c>
      <c r="BC1281" t="n">
        <v>-4.254786945488048</v>
      </c>
      <c r="BD1281" t="n">
        <v>-12.4239778808251</v>
      </c>
      <c r="BE1281" t="n">
        <v>-74.15398057655977</v>
      </c>
      <c r="BF1281" t="n">
        <v>-5.112176542654083</v>
      </c>
      <c r="BG1281" s="1" t="n">
        <v>-14.92755550454992</v>
      </c>
      <c r="BH1281" t="n">
        <v>-77.14216185342551</v>
      </c>
    </row>
    <row r="1282">
      <c r="M1282" t="n">
        <v>-1.22539648562183</v>
      </c>
      <c r="N1282" t="n">
        <v>-3.578157738015743</v>
      </c>
      <c r="O1282" s="1" t="n">
        <v>-28.29562077982217</v>
      </c>
      <c r="P1282" s="1" t="n">
        <v>-0.3316055866907197</v>
      </c>
      <c r="Q1282" t="n">
        <v>-0.9682883131369013</v>
      </c>
      <c r="R1282" t="n">
        <v>-8.485484013142042</v>
      </c>
      <c r="S1282" t="n">
        <v>-0.4929129748836343</v>
      </c>
      <c r="T1282" t="n">
        <v>-1.439305886660212</v>
      </c>
      <c r="U1282" t="n">
        <v>-12.74600793139165</v>
      </c>
      <c r="V1282" t="n">
        <v>-0.5464943038159977</v>
      </c>
      <c r="W1282" t="n">
        <v>-1.595763367142713</v>
      </c>
      <c r="X1282" t="n">
        <v>-14.16753019792587</v>
      </c>
      <c r="Y1282" t="n">
        <v>-0.6000270279483622</v>
      </c>
      <c r="Z1282" t="n">
        <v>-1.752078921609217</v>
      </c>
      <c r="AA1282" s="1" t="n">
        <v>-15.58961791255964</v>
      </c>
      <c r="AB1282" s="1" t="n">
        <v>-0.653523132318085</v>
      </c>
      <c r="AC1282" t="n">
        <v>-1.908287546368808</v>
      </c>
      <c r="AD1282" t="n">
        <v>-17.01218325008007</v>
      </c>
      <c r="AE1282" t="n">
        <v>-0.7070042459815166</v>
      </c>
      <c r="AF1282" t="n">
        <v>-2.064452398266028</v>
      </c>
      <c r="AG1282" s="1" t="n">
        <v>-18.43657411865163</v>
      </c>
      <c r="AH1282" s="1" t="n">
        <v>-0.7337431360003105</v>
      </c>
      <c r="AI1282" t="n">
        <v>-2.142529957120907</v>
      </c>
      <c r="AJ1282" t="n">
        <v>-19.14908197538328</v>
      </c>
      <c r="AK1282" s="1" t="n">
        <v>-1.083169569278299</v>
      </c>
      <c r="AL1282" s="1" t="n">
        <v>-3.162855142292632</v>
      </c>
      <c r="AM1282" s="2" t="n">
        <v>-28.48406297454069</v>
      </c>
      <c r="AN1282" s="2" t="n">
        <v>-1.303533837196699</v>
      </c>
      <c r="AO1282" t="n">
        <v>-3.806318804614361</v>
      </c>
      <c r="AP1282" t="n">
        <v>-34.43072177036157</v>
      </c>
      <c r="AQ1282" s="1" t="n">
        <v>-1.539538490574743</v>
      </c>
      <c r="AR1282" t="n">
        <v>-4.49545239247825</v>
      </c>
      <c r="AS1282" t="n">
        <v>-41.20237096119617</v>
      </c>
      <c r="AT1282" t="n">
        <v>-1.859923711942699</v>
      </c>
      <c r="AU1282" t="n">
        <v>-5.43097723887268</v>
      </c>
      <c r="AV1282" t="n">
        <v>-50.55044301891485</v>
      </c>
      <c r="AW1282" t="n">
        <v>-2.37646440093773</v>
      </c>
      <c r="AX1282" t="n">
        <v>-6.939276050738171</v>
      </c>
      <c r="AY1282" t="n">
        <v>-58.42177397395574</v>
      </c>
      <c r="AZ1282" t="n">
        <v>-3.146085140733709</v>
      </c>
      <c r="BA1282" t="n">
        <v>-9.18656861094243</v>
      </c>
      <c r="BB1282" t="n">
        <v>-66.22184569069702</v>
      </c>
      <c r="BC1282" t="n">
        <v>-4.346476337217572</v>
      </c>
      <c r="BD1282" t="n">
        <v>-12.69171090467531</v>
      </c>
      <c r="BE1282" t="n">
        <v>-73.22741613018593</v>
      </c>
      <c r="BF1282" t="n">
        <v>-5.190205513128632</v>
      </c>
      <c r="BG1282" s="1" t="n">
        <v>-15.1554000983356</v>
      </c>
      <c r="BH1282" t="n">
        <v>-75.71207081767568</v>
      </c>
    </row>
    <row r="1283">
      <c r="M1283" t="n">
        <v>-1.267823525250321</v>
      </c>
      <c r="N1283" t="n">
        <v>-3.702044693730938</v>
      </c>
      <c r="O1283" s="1" t="n">
        <v>-27.20572820216134</v>
      </c>
      <c r="P1283" s="1" t="n">
        <v>-0.3440918857608308</v>
      </c>
      <c r="Q1283" t="n">
        <v>-1.004748306421626</v>
      </c>
      <c r="R1283" t="n">
        <v>-8.149051198542967</v>
      </c>
      <c r="S1283" t="n">
        <v>-0.5116157544178848</v>
      </c>
      <c r="T1283" t="n">
        <v>-1.493918002900223</v>
      </c>
      <c r="U1283" t="n">
        <v>-12.24069836860107</v>
      </c>
      <c r="V1283" t="n">
        <v>-0.5672682317690743</v>
      </c>
      <c r="W1283" t="n">
        <v>-1.656423236765697</v>
      </c>
      <c r="X1283" t="n">
        <v>-13.60597084833657</v>
      </c>
      <c r="Y1283" t="n">
        <v>-0.6228690553015892</v>
      </c>
      <c r="Z1283" t="n">
        <v>-1.81877764148064</v>
      </c>
      <c r="AA1283" s="1" t="n">
        <v>-14.97211897561108</v>
      </c>
      <c r="AB1283" s="1" t="n">
        <v>-0.6784340111587166</v>
      </c>
      <c r="AC1283" t="n">
        <v>-1.981027312583452</v>
      </c>
      <c r="AD1283" t="n">
        <v>-16.33947880215256</v>
      </c>
      <c r="AE1283" t="n">
        <v>-0.7339850142255439</v>
      </c>
      <c r="AF1283" t="n">
        <v>-2.143236241538588</v>
      </c>
      <c r="AG1283" s="1" t="n">
        <v>-17.70819447378731</v>
      </c>
      <c r="AH1283" s="1" t="n">
        <v>-0.7617580666388448</v>
      </c>
      <c r="AI1283" t="n">
        <v>-2.224333554585427</v>
      </c>
      <c r="AJ1283" t="n">
        <v>-18.39289974482892</v>
      </c>
      <c r="AK1283" s="1" t="n">
        <v>-1.124960089735519</v>
      </c>
      <c r="AL1283" s="1" t="n">
        <v>-3.284883462027715</v>
      </c>
      <c r="AM1283" s="2" t="n">
        <v>-27.36332830197092</v>
      </c>
      <c r="AN1283" s="2" t="n">
        <v>-1.354805679711863</v>
      </c>
      <c r="AO1283" t="n">
        <v>-3.95603258475864</v>
      </c>
      <c r="AP1283" t="n">
        <v>-33.06275237210841</v>
      </c>
      <c r="AQ1283" s="1" t="n">
        <v>-1.607402033468303</v>
      </c>
      <c r="AR1283" t="n">
        <v>-4.693613937727444</v>
      </c>
      <c r="AS1283" t="n">
        <v>-39.77988392171063</v>
      </c>
      <c r="AT1283" t="n">
        <v>-1.951622650157198</v>
      </c>
      <c r="AU1283" t="n">
        <v>-5.698738138459019</v>
      </c>
      <c r="AV1283" t="n">
        <v>-47.90934705884524</v>
      </c>
      <c r="AW1283" t="n">
        <v>-2.479888239748679</v>
      </c>
      <c r="AX1283" t="n">
        <v>-7.241273660066141</v>
      </c>
      <c r="AY1283" t="n">
        <v>-55.9489390052839</v>
      </c>
      <c r="AZ1283" t="n">
        <v>-3.261361821478423</v>
      </c>
      <c r="BA1283" t="n">
        <v>-9.523176518716996</v>
      </c>
      <c r="BB1283" t="n">
        <v>-63.88849461184378</v>
      </c>
      <c r="BC1283" t="n">
        <v>-4.48111712773004</v>
      </c>
      <c r="BD1283" t="n">
        <v>-13.08486201297172</v>
      </c>
      <c r="BE1283" t="n">
        <v>-70.94515414691216</v>
      </c>
      <c r="BF1283" t="n">
        <v>-5.32138638205184</v>
      </c>
      <c r="BG1283" s="1" t="n">
        <v>-15.53844823559137</v>
      </c>
      <c r="BH1283" t="n">
        <v>-73.11959647815414</v>
      </c>
    </row>
    <row r="1284">
      <c r="M1284" t="n">
        <v>-1.314738172400877</v>
      </c>
      <c r="N1284" t="n">
        <v>-3.839035463410561</v>
      </c>
      <c r="O1284" s="1" t="n">
        <v>-24.58430713047619</v>
      </c>
      <c r="P1284" s="1" t="n">
        <v>-0.3584305248953607</v>
      </c>
      <c r="Q1284" t="n">
        <v>-1.046617132694453</v>
      </c>
      <c r="R1284" t="n">
        <v>-7.41481585027719</v>
      </c>
      <c r="S1284" t="n">
        <v>-0.5331022441592299</v>
      </c>
      <c r="T1284" t="n">
        <v>-1.556658552944951</v>
      </c>
      <c r="U1284" t="n">
        <v>-11.14012190841951</v>
      </c>
      <c r="V1284" t="n">
        <v>-0.591128714019031</v>
      </c>
      <c r="W1284" t="n">
        <v>-1.726095844935571</v>
      </c>
      <c r="X1284" t="n">
        <v>-12.38387235918719</v>
      </c>
      <c r="Y1284" t="n">
        <v>-0.6491001685762904</v>
      </c>
      <c r="Z1284" t="n">
        <v>-1.895372492242768</v>
      </c>
      <c r="AA1284" s="1" t="n">
        <v>-13.62837941006259</v>
      </c>
      <c r="AB1284" s="1" t="n">
        <v>-0.7070393274095624</v>
      </c>
      <c r="AC1284" t="n">
        <v>-2.064554836035922</v>
      </c>
      <c r="AD1284" t="n">
        <v>-14.87384851661648</v>
      </c>
      <c r="AE1284" t="n">
        <v>-0.7649640639280562</v>
      </c>
      <c r="AF1284" t="n">
        <v>-2.233695066669924</v>
      </c>
      <c r="AG1284" s="1" t="n">
        <v>-16.11980129228314</v>
      </c>
      <c r="AH1284" s="1" t="n">
        <v>-0.7939270922904506</v>
      </c>
      <c r="AI1284" t="n">
        <v>-2.318267109488116</v>
      </c>
      <c r="AJ1284" t="n">
        <v>-16.74306683259665</v>
      </c>
      <c r="AK1284" s="1" t="n">
        <v>-1.172931396886702</v>
      </c>
      <c r="AL1284" s="1" t="n">
        <v>-3.424959678909169</v>
      </c>
      <c r="AM1284" s="2" t="n">
        <v>-24.91337791443797</v>
      </c>
      <c r="AN1284" s="2" t="n">
        <v>-1.413627793637203</v>
      </c>
      <c r="AO1284" t="n">
        <v>-4.127793157420633</v>
      </c>
      <c r="AP1284" t="n">
        <v>-30.12225304859406</v>
      </c>
      <c r="AQ1284" s="1" t="n">
        <v>-1.684103634942631</v>
      </c>
      <c r="AR1284" t="n">
        <v>-4.917582614032482</v>
      </c>
      <c r="AS1284" t="n">
        <v>-36.31453643619906</v>
      </c>
      <c r="AT1284" t="n">
        <v>-2.046728972986612</v>
      </c>
      <c r="AU1284" t="n">
        <v>-5.976448601120907</v>
      </c>
      <c r="AV1284" t="n">
        <v>-43.05164257813843</v>
      </c>
      <c r="AW1284" t="n">
        <v>-2.578686570920449</v>
      </c>
      <c r="AX1284" t="n">
        <v>-7.529764787087711</v>
      </c>
      <c r="AY1284" t="n">
        <v>-50.5472278782328</v>
      </c>
      <c r="AZ1284" t="n">
        <v>-3.369351639749717</v>
      </c>
      <c r="BA1284" t="n">
        <v>-9.838506788069173</v>
      </c>
      <c r="BB1284" t="n">
        <v>-58.06038475535473</v>
      </c>
      <c r="BC1284" t="n">
        <v>-4.607714037599778</v>
      </c>
      <c r="BD1284" t="n">
        <v>-13.45452498979135</v>
      </c>
      <c r="BE1284" t="n">
        <v>-65.06805844929175</v>
      </c>
      <c r="BF1284" t="n">
        <v>-5.445629574477842</v>
      </c>
      <c r="BG1284" s="1" t="n">
        <v>-15.9012383574753</v>
      </c>
      <c r="BH1284" t="n">
        <v>-67.47627193043613</v>
      </c>
    </row>
    <row r="1285">
      <c r="M1285" t="n">
        <v>-1.332067040417664</v>
      </c>
      <c r="N1285" t="n">
        <v>-3.88963575801958</v>
      </c>
      <c r="O1285" s="1" t="n">
        <v>-19.93705316333347</v>
      </c>
      <c r="P1285" s="1" t="n">
        <v>-0.3641473036502363</v>
      </c>
      <c r="Q1285" t="n">
        <v>-1.06331012665869</v>
      </c>
      <c r="R1285" t="n">
        <v>-6.09438551513497</v>
      </c>
      <c r="S1285" t="n">
        <v>-0.5416514291044082</v>
      </c>
      <c r="T1285" t="n">
        <v>-1.581622172984872</v>
      </c>
      <c r="U1285" t="n">
        <v>-9.160970604100704</v>
      </c>
      <c r="V1285" t="n">
        <v>-0.6006169783464783</v>
      </c>
      <c r="W1285" t="n">
        <v>-1.753801576771717</v>
      </c>
      <c r="X1285" t="n">
        <v>-10.18473723043876</v>
      </c>
      <c r="Y1285" t="n">
        <v>-0.6595273719265318</v>
      </c>
      <c r="Z1285" t="n">
        <v>-1.925819926025473</v>
      </c>
      <c r="AA1285" s="1" t="n">
        <v>-11.20909661235405</v>
      </c>
      <c r="AB1285" s="1" t="n">
        <v>-0.7184073776278511</v>
      </c>
      <c r="AC1285" t="n">
        <v>-2.097749542673325</v>
      </c>
      <c r="AD1285" t="n">
        <v>-12.23430677666766</v>
      </c>
      <c r="AE1285" t="n">
        <v>-0.7772721877160056</v>
      </c>
      <c r="AF1285" t="n">
        <v>-2.269634788130736</v>
      </c>
      <c r="AG1285" s="1" t="n">
        <v>-13.26012777847403</v>
      </c>
      <c r="AH1285" s="1" t="n">
        <v>-0.8067071188390479</v>
      </c>
      <c r="AI1285" t="n">
        <v>-2.35558478701002</v>
      </c>
      <c r="AJ1285" t="n">
        <v>-13.77348459924121</v>
      </c>
      <c r="AK1285" s="1" t="n">
        <v>-1.191953550498697</v>
      </c>
      <c r="AL1285" s="1" t="n">
        <v>-3.480504367456196</v>
      </c>
      <c r="AM1285" s="2" t="n">
        <v>-20.49757090837616</v>
      </c>
      <c r="AN1285" s="2" t="n">
        <v>-1.436892388028554</v>
      </c>
      <c r="AO1285" t="n">
        <v>-4.195725773043377</v>
      </c>
      <c r="AP1285" t="n">
        <v>-24.77202052588225</v>
      </c>
      <c r="AQ1285" s="1" t="n">
        <v>-1.713769951623337</v>
      </c>
      <c r="AR1285" t="n">
        <v>-5.004208258740144</v>
      </c>
      <c r="AS1285" t="n">
        <v>-29.63317445502618</v>
      </c>
      <c r="AT1285" t="n">
        <v>-2.080109425032348</v>
      </c>
      <c r="AU1285" t="n">
        <v>-6.073919521094456</v>
      </c>
      <c r="AV1285" t="n">
        <v>-35.17106529323826</v>
      </c>
      <c r="AW1285" t="n">
        <v>-2.6078157899801</v>
      </c>
      <c r="AX1285" t="n">
        <v>-7.61482210674189</v>
      </c>
      <c r="AY1285" t="n">
        <v>-42.4320366883876</v>
      </c>
      <c r="AZ1285" t="n">
        <v>-3.403891933042287</v>
      </c>
      <c r="BA1285" t="n">
        <v>-9.939364444483477</v>
      </c>
      <c r="BB1285" t="n">
        <v>-50.3185573547924</v>
      </c>
      <c r="BC1285" t="n">
        <v>-4.648155674962603</v>
      </c>
      <c r="BD1285" t="n">
        <v>-13.5726145708908</v>
      </c>
      <c r="BE1285" t="n">
        <v>-57.09377905763091</v>
      </c>
      <c r="BF1285" t="n">
        <v>-5.47924544156038</v>
      </c>
      <c r="BG1285" s="1" t="n">
        <v>-15.99939668935631</v>
      </c>
      <c r="BH1285" t="n">
        <v>-59.56685325944875</v>
      </c>
    </row>
    <row r="1286">
      <c r="M1286" t="n">
        <v>-1.318889877180179</v>
      </c>
      <c r="N1286" t="n">
        <v>-3.851158441366123</v>
      </c>
      <c r="O1286" s="1" t="n">
        <v>-15.94518317590854</v>
      </c>
      <c r="P1286" s="1" t="n">
        <v>-0.3603585868943491</v>
      </c>
      <c r="Q1286" t="n">
        <v>-1.0522470737315</v>
      </c>
      <c r="R1286" t="n">
        <v>-4.922787101791304</v>
      </c>
      <c r="S1286" t="n">
        <v>-0.5359486023869016</v>
      </c>
      <c r="T1286" t="n">
        <v>-1.564969918969753</v>
      </c>
      <c r="U1286" t="n">
        <v>-7.403581441151985</v>
      </c>
      <c r="V1286" t="n">
        <v>-0.5942749585730217</v>
      </c>
      <c r="W1286" t="n">
        <v>-1.735282879033223</v>
      </c>
      <c r="X1286" t="n">
        <v>-8.232229270091018</v>
      </c>
      <c r="Y1286" t="n">
        <v>-0.652545811795738</v>
      </c>
      <c r="Z1286" t="n">
        <v>-1.905433770443555</v>
      </c>
      <c r="AA1286" s="1" t="n">
        <v>-9.061796997350946</v>
      </c>
      <c r="AB1286" s="1" t="n">
        <v>-0.710784011214486</v>
      </c>
      <c r="AC1286" t="n">
        <v>-2.075489312746299</v>
      </c>
      <c r="AD1286" t="n">
        <v>-9.891915060673284</v>
      </c>
      <c r="AE1286" t="n">
        <v>-0.7690048838898311</v>
      </c>
      <c r="AF1286" t="n">
        <v>-2.245494260958307</v>
      </c>
      <c r="AG1286" s="1" t="n">
        <v>-10.72243315834296</v>
      </c>
      <c r="AH1286" s="1" t="n">
        <v>-0.798117296469312</v>
      </c>
      <c r="AI1286" t="n">
        <v>-2.330502505690391</v>
      </c>
      <c r="AJ1286" t="n">
        <v>-11.13799176700248</v>
      </c>
      <c r="AK1286" s="1" t="n">
        <v>-1.179021589426987</v>
      </c>
      <c r="AL1286" s="1" t="n">
        <v>-3.442743041126803</v>
      </c>
      <c r="AM1286" s="2" t="n">
        <v>-16.57265189869754</v>
      </c>
      <c r="AN1286" s="2" t="n">
        <v>-1.420871936425925</v>
      </c>
      <c r="AO1286" t="n">
        <v>-4.148946054363702</v>
      </c>
      <c r="AP1286" t="n">
        <v>-20.0046182680385</v>
      </c>
      <c r="AQ1286" s="1" t="n">
        <v>-1.691716827867302</v>
      </c>
      <c r="AR1286" t="n">
        <v>-4.939813137372521</v>
      </c>
      <c r="AS1286" t="n">
        <v>-23.62619872590663</v>
      </c>
      <c r="AT1286" t="n">
        <v>-2.048703255401821</v>
      </c>
      <c r="AU1286" t="n">
        <v>-5.982213505773318</v>
      </c>
      <c r="AV1286" t="n">
        <v>-28.63002068245493</v>
      </c>
      <c r="AW1286" t="n">
        <v>-2.559474967188685</v>
      </c>
      <c r="AX1286" t="n">
        <v>-7.473666904190958</v>
      </c>
      <c r="AY1286" t="n">
        <v>-35.67616609827553</v>
      </c>
      <c r="AZ1286" t="n">
        <v>-3.347704301665309</v>
      </c>
      <c r="BA1286" t="n">
        <v>-9.775296560862701</v>
      </c>
      <c r="BB1286" t="n">
        <v>-43.70470585350219</v>
      </c>
      <c r="BC1286" t="n">
        <v>-4.589832236991946</v>
      </c>
      <c r="BD1286" t="n">
        <v>-13.40231013201648</v>
      </c>
      <c r="BE1286" t="n">
        <v>-49.93029497250419</v>
      </c>
      <c r="BF1286" t="n">
        <v>-5.41864861858018</v>
      </c>
      <c r="BG1286" s="1" t="n">
        <v>-15.82245396625413</v>
      </c>
      <c r="BH1286" t="n">
        <v>-51.99253894639639</v>
      </c>
    </row>
    <row r="1287">
      <c r="M1287" t="n">
        <v>-1.301968358299846</v>
      </c>
      <c r="N1287" t="n">
        <v>-3.801747606235552</v>
      </c>
      <c r="O1287" s="1" t="n">
        <v>-15.32685861319045</v>
      </c>
      <c r="P1287" s="1" t="n">
        <v>-0.3547533339245115</v>
      </c>
      <c r="Q1287" t="n">
        <v>-1.035879735059573</v>
      </c>
      <c r="R1287" t="n">
        <v>-4.718826689649447</v>
      </c>
      <c r="S1287" t="n">
        <v>-0.5275311496708643</v>
      </c>
      <c r="T1287" t="n">
        <v>-1.540390957038924</v>
      </c>
      <c r="U1287" t="n">
        <v>-7.098521537832703</v>
      </c>
      <c r="V1287" t="n">
        <v>-0.5849172916384292</v>
      </c>
      <c r="W1287" t="n">
        <v>-1.707958491584213</v>
      </c>
      <c r="X1287" t="n">
        <v>-7.894005096403411</v>
      </c>
      <c r="Y1287" t="n">
        <v>-0.6422472654835704</v>
      </c>
      <c r="Z1287" t="n">
        <v>-1.875362015212025</v>
      </c>
      <c r="AA1287" s="1" t="n">
        <v>-8.689910568930692</v>
      </c>
      <c r="AB1287" s="1" t="n">
        <v>-0.6995381828332734</v>
      </c>
      <c r="AC1287" t="n">
        <v>-2.042651493873158</v>
      </c>
      <c r="AD1287" t="n">
        <v>-9.485885722772736</v>
      </c>
      <c r="AE1287" t="n">
        <v>-0.7568123735350747</v>
      </c>
      <c r="AF1287" t="n">
        <v>-2.209892130722418</v>
      </c>
      <c r="AG1287" s="1" t="n">
        <v>-10.28252199300734</v>
      </c>
      <c r="AH1287" s="1" t="n">
        <v>-0.7854495345472119</v>
      </c>
      <c r="AI1287" t="n">
        <v>-2.293512640877859</v>
      </c>
      <c r="AJ1287" t="n">
        <v>-10.68104021876497</v>
      </c>
      <c r="AK1287" s="1" t="n">
        <v>-1.159979228023161</v>
      </c>
      <c r="AL1287" s="1" t="n">
        <v>-3.38713934582763</v>
      </c>
      <c r="AM1287" s="2" t="n">
        <v>-15.89699071665436</v>
      </c>
      <c r="AN1287" s="2" t="n">
        <v>-1.397417132644849</v>
      </c>
      <c r="AO1287" t="n">
        <v>-4.08045802732296</v>
      </c>
      <c r="AP1287" t="n">
        <v>-19.20221728711944</v>
      </c>
      <c r="AQ1287" s="1" t="n">
        <v>-1.660529557411843</v>
      </c>
      <c r="AR1287" t="n">
        <v>-4.84874630764258</v>
      </c>
      <c r="AS1287" t="n">
        <v>-22.67075018582183</v>
      </c>
      <c r="AT1287" t="n">
        <v>-2.006170273714456</v>
      </c>
      <c r="AU1287" t="n">
        <v>-5.858017199246213</v>
      </c>
      <c r="AV1287" t="n">
        <v>-28.06706590944614</v>
      </c>
      <c r="AW1287" t="n">
        <v>-2.489725861519312</v>
      </c>
      <c r="AX1287" t="n">
        <v>-7.269999515636392</v>
      </c>
      <c r="AY1287" t="n">
        <v>-34.8712529052051</v>
      </c>
      <c r="AZ1287" t="n">
        <v>-3.257085607019515</v>
      </c>
      <c r="BA1287" t="n">
        <v>-9.510689972496984</v>
      </c>
      <c r="BB1287" t="n">
        <v>-42.18601717253563</v>
      </c>
      <c r="BC1287" t="n">
        <v>-4.490527987864678</v>
      </c>
      <c r="BD1287" t="n">
        <v>-13.11234172456486</v>
      </c>
      <c r="BE1287" t="n">
        <v>-46.95493203490813</v>
      </c>
      <c r="BF1287" t="n">
        <v>-5.320205964839881</v>
      </c>
      <c r="BG1287" s="1" t="n">
        <v>-15.53500141733245</v>
      </c>
      <c r="BH1287" t="n">
        <v>-48.19272865166795</v>
      </c>
    </row>
    <row r="1288">
      <c r="M1288" t="n">
        <v>-1.28877206061385</v>
      </c>
      <c r="N1288" t="n">
        <v>-3.763214416992442</v>
      </c>
      <c r="O1288" s="1" t="n">
        <v>-17.01336143906751</v>
      </c>
      <c r="P1288" s="1" t="n">
        <v>-0.3497530888762699</v>
      </c>
      <c r="Q1288" t="n">
        <v>-1.021279019518708</v>
      </c>
      <c r="R1288" t="n">
        <v>-5.186796928770754</v>
      </c>
      <c r="S1288" t="n">
        <v>-0.5200100889613853</v>
      </c>
      <c r="T1288" t="n">
        <v>-1.518429459767245</v>
      </c>
      <c r="U1288" t="n">
        <v>-7.802828939297513</v>
      </c>
      <c r="V1288" t="n">
        <v>-0.5765526505289892</v>
      </c>
      <c r="W1288" t="n">
        <v>-1.683533739544648</v>
      </c>
      <c r="X1288" t="n">
        <v>-8.676554756696042</v>
      </c>
      <c r="Y1288" t="n">
        <v>-0.6330327750157011</v>
      </c>
      <c r="Z1288" t="n">
        <v>-1.848455703045847</v>
      </c>
      <c r="AA1288" s="1" t="n">
        <v>-9.550471759657597</v>
      </c>
      <c r="AB1288" s="1" t="n">
        <v>-0.6894768985051843</v>
      </c>
      <c r="AC1288" t="n">
        <v>-2.013272543635138</v>
      </c>
      <c r="AD1288" t="n">
        <v>-10.42420871643017</v>
      </c>
      <c r="AE1288" t="n">
        <v>-0.7459045566279469</v>
      </c>
      <c r="AF1288" t="n">
        <v>-2.178041305353605</v>
      </c>
      <c r="AG1288" s="1" t="n">
        <v>-11.29911333822857</v>
      </c>
      <c r="AH1288" s="1" t="n">
        <v>-0.7741173128778033</v>
      </c>
      <c r="AI1288" t="n">
        <v>-2.260422553603186</v>
      </c>
      <c r="AJ1288" t="n">
        <v>-11.73681942515952</v>
      </c>
      <c r="AK1288" s="1" t="n">
        <v>-1.143087841147768</v>
      </c>
      <c r="AL1288" s="1" t="n">
        <v>-3.337816496151482</v>
      </c>
      <c r="AM1288" s="2" t="n">
        <v>-17.47532940131471</v>
      </c>
      <c r="AN1288" s="2" t="n">
        <v>-1.377125945561392</v>
      </c>
      <c r="AO1288" t="n">
        <v>-4.021207761039263</v>
      </c>
      <c r="AP1288" t="n">
        <v>-21.12198194464163</v>
      </c>
      <c r="AQ1288" s="1" t="n">
        <v>-1.634475583598515</v>
      </c>
      <c r="AR1288" t="n">
        <v>-4.772668704107662</v>
      </c>
      <c r="AS1288" t="n">
        <v>-24.97834659785276</v>
      </c>
      <c r="AT1288" t="n">
        <v>-1.978538953130634</v>
      </c>
      <c r="AU1288" t="n">
        <v>-5.777333743141451</v>
      </c>
      <c r="AV1288" t="n">
        <v>-30.97149904477661</v>
      </c>
      <c r="AW1288" t="n">
        <v>-2.442561827337829</v>
      </c>
      <c r="AX1288" t="n">
        <v>-7.132280535826461</v>
      </c>
      <c r="AY1288" t="n">
        <v>-38.37687927962179</v>
      </c>
      <c r="AZ1288" t="n">
        <v>-3.189848245666384</v>
      </c>
      <c r="BA1288" t="n">
        <v>-9.314356877345841</v>
      </c>
      <c r="BB1288" t="n">
        <v>-44.13554297867321</v>
      </c>
      <c r="BC1288" t="n">
        <v>-4.419137629539923</v>
      </c>
      <c r="BD1288" t="n">
        <v>-12.90388187825658</v>
      </c>
      <c r="BE1288" t="n">
        <v>-46.95840020914375</v>
      </c>
      <c r="BF1288" t="n">
        <v>-5.253653892708444</v>
      </c>
      <c r="BG1288" s="1" t="n">
        <v>-15.34066936670866</v>
      </c>
      <c r="BH1288" t="n">
        <v>-47.36009420462466</v>
      </c>
    </row>
    <row r="1289">
      <c r="M1289" t="n">
        <v>-1.300513417176861</v>
      </c>
      <c r="N1289" t="n">
        <v>-3.797499178156434</v>
      </c>
      <c r="O1289" s="1" t="n">
        <v>-17.85695031317545</v>
      </c>
      <c r="P1289" s="1" t="n">
        <v>-0.3523662433053157</v>
      </c>
      <c r="Q1289" t="n">
        <v>-1.028909430451522</v>
      </c>
      <c r="R1289" t="n">
        <v>-5.388803013868682</v>
      </c>
      <c r="S1289" t="n">
        <v>-0.523873944525354</v>
      </c>
      <c r="T1289" t="n">
        <v>-1.529711918014034</v>
      </c>
      <c r="U1289" t="n">
        <v>-8.107101895494218</v>
      </c>
      <c r="V1289" t="n">
        <v>-0.5808370223354082</v>
      </c>
      <c r="W1289" t="n">
        <v>-1.696044105219392</v>
      </c>
      <c r="X1289" t="n">
        <v>-9.013781042874314</v>
      </c>
      <c r="Y1289" t="n">
        <v>-0.6377410558355644</v>
      </c>
      <c r="Z1289" t="n">
        <v>-1.862203883039848</v>
      </c>
      <c r="AA1289" s="1" t="n">
        <v>-9.92055644084715</v>
      </c>
      <c r="AB1289" s="1" t="n">
        <v>-0.6946052451191647</v>
      </c>
      <c r="AC1289" t="n">
        <v>-2.028247315747961</v>
      </c>
      <c r="AD1289" t="n">
        <v>-10.82832434539043</v>
      </c>
      <c r="AE1289" t="n">
        <v>-0.7514542863636776</v>
      </c>
      <c r="AF1289" t="n">
        <v>-2.194246516181939</v>
      </c>
      <c r="AG1289" s="1" t="n">
        <v>-11.73658355174343</v>
      </c>
      <c r="AH1289" s="1" t="n">
        <v>-0.77987882053206</v>
      </c>
      <c r="AI1289" t="n">
        <v>-2.277246155953615</v>
      </c>
      <c r="AJ1289" t="n">
        <v>-12.19111705455322</v>
      </c>
      <c r="AK1289" s="1" t="n">
        <v>-1.151798180347686</v>
      </c>
      <c r="AL1289" s="1" t="n">
        <v>-3.363250686615242</v>
      </c>
      <c r="AM1289" s="2" t="n">
        <v>-18.15506144311776</v>
      </c>
      <c r="AN1289" s="2" t="n">
        <v>-1.388323936570362</v>
      </c>
      <c r="AO1289" t="n">
        <v>-4.053905894785457</v>
      </c>
      <c r="AP1289" t="n">
        <v>-21.97390564159036</v>
      </c>
      <c r="AQ1289" s="1" t="n">
        <v>-1.653932517511779</v>
      </c>
      <c r="AR1289" t="n">
        <v>-4.829482951134396</v>
      </c>
      <c r="AS1289" t="n">
        <v>-26.63187923974206</v>
      </c>
      <c r="AT1289" t="n">
        <v>-2.003827784591657</v>
      </c>
      <c r="AU1289" t="n">
        <v>-5.851177131007639</v>
      </c>
      <c r="AV1289" t="n">
        <v>-32.13892642895573</v>
      </c>
      <c r="AW1289" t="n">
        <v>-2.475765202732415</v>
      </c>
      <c r="AX1289" t="n">
        <v>-7.229234391978652</v>
      </c>
      <c r="AY1289" t="n">
        <v>-39.31848727877281</v>
      </c>
      <c r="AZ1289" t="n">
        <v>-3.226846639847613</v>
      </c>
      <c r="BA1289" t="n">
        <v>-9.42239218835503</v>
      </c>
      <c r="BB1289" t="n">
        <v>-43.93366495287054</v>
      </c>
      <c r="BC1289" t="n">
        <v>-4.464524240746873</v>
      </c>
      <c r="BD1289" t="n">
        <v>-13.03641078298087</v>
      </c>
      <c r="BE1289" t="n">
        <v>-45.96026656059706</v>
      </c>
      <c r="BF1289" t="n">
        <v>-5.308284655862755</v>
      </c>
      <c r="BG1289" s="1" t="n">
        <v>-15.50019119511924</v>
      </c>
      <c r="BH1289" t="n">
        <v>-45.65729593762455</v>
      </c>
    </row>
    <row r="1290">
      <c r="M1290" t="n">
        <v>-1.332757358389923</v>
      </c>
      <c r="N1290" t="n">
        <v>-3.891651486498577</v>
      </c>
      <c r="O1290" s="1" t="n">
        <v>-17.80738803032058</v>
      </c>
      <c r="P1290" s="1" t="n">
        <v>-0.3616568483022045</v>
      </c>
      <c r="Q1290" t="n">
        <v>-1.056037997042437</v>
      </c>
      <c r="R1290" t="n">
        <v>-5.33598072934609</v>
      </c>
      <c r="S1290" t="n">
        <v>-0.5377149544303695</v>
      </c>
      <c r="T1290" t="n">
        <v>-1.570127666936679</v>
      </c>
      <c r="U1290" t="n">
        <v>-8.028046966897051</v>
      </c>
      <c r="V1290" t="n">
        <v>-0.5962012344518959</v>
      </c>
      <c r="W1290" t="n">
        <v>-1.740907604599536</v>
      </c>
      <c r="X1290" t="n">
        <v>-8.925802578812458</v>
      </c>
      <c r="Y1290" t="n">
        <v>-0.6546330265551414</v>
      </c>
      <c r="Z1290" t="n">
        <v>-1.911528437541013</v>
      </c>
      <c r="AA1290" s="1" t="n">
        <v>-9.823954079431374</v>
      </c>
      <c r="AB1290" s="1" t="n">
        <v>-0.7130305888246855</v>
      </c>
      <c r="AC1290" t="n">
        <v>-2.082049319368082</v>
      </c>
      <c r="AD1290" t="n">
        <v>-10.72293747309505</v>
      </c>
      <c r="AE1290" t="n">
        <v>-0.7714098869524284</v>
      </c>
      <c r="AF1290" t="n">
        <v>-2.252516869901091</v>
      </c>
      <c r="AG1290" s="1" t="n">
        <v>-11.62211257404469</v>
      </c>
      <c r="AH1290" s="1" t="n">
        <v>-0.800605710860184</v>
      </c>
      <c r="AI1290" t="n">
        <v>-2.337768675711737</v>
      </c>
      <c r="AJ1290" t="n">
        <v>-12.07247918757304</v>
      </c>
      <c r="AK1290" s="1" t="n">
        <v>-1.182865725274052</v>
      </c>
      <c r="AL1290" s="1" t="n">
        <v>-3.453967917800231</v>
      </c>
      <c r="AM1290" s="2" t="n">
        <v>-17.98607244185106</v>
      </c>
      <c r="AN1290" s="2" t="n">
        <v>-1.426805918139044</v>
      </c>
      <c r="AO1290" t="n">
        <v>-4.16627328096601</v>
      </c>
      <c r="AP1290" t="n">
        <v>-21.79825157078135</v>
      </c>
      <c r="AQ1290" s="1" t="n">
        <v>-1.706829387915668</v>
      </c>
      <c r="AR1290" t="n">
        <v>-4.98394181271375</v>
      </c>
      <c r="AS1290" t="n">
        <v>-26.55348133611</v>
      </c>
      <c r="AT1290" t="n">
        <v>-2.067128974773397</v>
      </c>
      <c r="AU1290" t="n">
        <v>-6.036016606338319</v>
      </c>
      <c r="AV1290" t="n">
        <v>-31.67235021935753</v>
      </c>
      <c r="AW1290" t="n">
        <v>-2.555550033016227</v>
      </c>
      <c r="AX1290" t="n">
        <v>-7.462206096407383</v>
      </c>
      <c r="AY1290" t="n">
        <v>-38.02473640853847</v>
      </c>
      <c r="AZ1290" t="n">
        <v>-3.314865110411415</v>
      </c>
      <c r="BA1290" t="n">
        <v>-9.679406122401332</v>
      </c>
      <c r="BB1290" t="n">
        <v>-43.0104492993145</v>
      </c>
      <c r="BC1290" t="n">
        <v>-4.5488924859869</v>
      </c>
      <c r="BD1290" t="n">
        <v>-13.28276605908175</v>
      </c>
      <c r="BE1290" t="n">
        <v>-45.0965914405721</v>
      </c>
      <c r="BF1290" t="n">
        <v>-5.410501086785549</v>
      </c>
      <c r="BG1290" s="1" t="n">
        <v>-15.7986631734138</v>
      </c>
      <c r="BH1290" t="n">
        <v>-43.39311637334902</v>
      </c>
    </row>
    <row r="1291">
      <c r="M1291" t="n">
        <v>-1.374704271013657</v>
      </c>
      <c r="N1291" t="n">
        <v>-4.014136471359877</v>
      </c>
      <c r="O1291" s="1" t="n">
        <v>-16.56891891431478</v>
      </c>
      <c r="P1291" s="1" t="n">
        <v>-0.3743724862246303</v>
      </c>
      <c r="Q1291" t="n">
        <v>-1.09316765977592</v>
      </c>
      <c r="R1291" t="n">
        <v>-4.990760512003778</v>
      </c>
      <c r="S1291" t="n">
        <v>-0.5567210764491453</v>
      </c>
      <c r="T1291" t="n">
        <v>-1.625625543231504</v>
      </c>
      <c r="U1291" t="n">
        <v>-7.508989373301489</v>
      </c>
      <c r="V1291" t="n">
        <v>-0.6173036952159302</v>
      </c>
      <c r="W1291" t="n">
        <v>-1.802526790030516</v>
      </c>
      <c r="X1291" t="n">
        <v>-8.348929160726826</v>
      </c>
      <c r="Y1291" t="n">
        <v>-0.6778339612497605</v>
      </c>
      <c r="Z1291" t="n">
        <v>-1.9792751668493</v>
      </c>
      <c r="AA1291" s="1" t="n">
        <v>-9.189430586758363</v>
      </c>
      <c r="AB1291" s="1" t="n">
        <v>-0.7383358763731954</v>
      </c>
      <c r="AC1291" t="n">
        <v>-2.15594075900973</v>
      </c>
      <c r="AD1291" t="n">
        <v>-10.03047718610848</v>
      </c>
      <c r="AE1291" t="n">
        <v>-0.7988236259503889</v>
      </c>
      <c r="AF1291" t="n">
        <v>-2.332564987775136</v>
      </c>
      <c r="AG1291" s="1" t="n">
        <v>-10.87192528123371</v>
      </c>
      <c r="AH1291" s="1" t="n">
        <v>-0.8290766246123943</v>
      </c>
      <c r="AI1291" t="n">
        <v>-2.420903743868191</v>
      </c>
      <c r="AJ1291" t="n">
        <v>-11.29302576755897</v>
      </c>
      <c r="AK1291" s="1" t="n">
        <v>-1.225349836284646</v>
      </c>
      <c r="AL1291" s="1" t="n">
        <v>-3.578021521951165</v>
      </c>
      <c r="AM1291" s="2" t="n">
        <v>-16.82029577972237</v>
      </c>
      <c r="AN1291" s="2" t="n">
        <v>-1.479139167798962</v>
      </c>
      <c r="AO1291" t="n">
        <v>-4.31908636997297</v>
      </c>
      <c r="AP1291" t="n">
        <v>-20.40639129781674</v>
      </c>
      <c r="AQ1291" s="1" t="n">
        <v>-1.774723473117586</v>
      </c>
      <c r="AR1291" t="n">
        <v>-5.18219254150335</v>
      </c>
      <c r="AS1291" t="n">
        <v>-24.81175678564362</v>
      </c>
      <c r="AT1291" t="n">
        <v>-2.143509376707364</v>
      </c>
      <c r="AU1291" t="n">
        <v>-6.259047379985502</v>
      </c>
      <c r="AV1291" t="n">
        <v>-29.07435388009176</v>
      </c>
      <c r="AW1291" t="n">
        <v>-2.642910879218969</v>
      </c>
      <c r="AX1291" t="n">
        <v>-7.71729976731939</v>
      </c>
      <c r="AY1291" t="n">
        <v>-34.07886167266696</v>
      </c>
      <c r="AZ1291" t="n">
        <v>-3.412949994453854</v>
      </c>
      <c r="BA1291" t="n">
        <v>-9.965813983805253</v>
      </c>
      <c r="BB1291" t="n">
        <v>-39.35295187688723</v>
      </c>
      <c r="BC1291" t="n">
        <v>-4.648788690544651</v>
      </c>
      <c r="BD1291" t="n">
        <v>-13.57446297639038</v>
      </c>
      <c r="BE1291" t="n">
        <v>-41.3944047287174</v>
      </c>
      <c r="BF1291" t="n">
        <v>-5.551791334408922</v>
      </c>
      <c r="BG1291" s="1" t="n">
        <v>-16.21123069647405</v>
      </c>
      <c r="BH1291" t="n">
        <v>-38.30685564298548</v>
      </c>
    </row>
    <row r="1292">
      <c r="M1292" t="n">
        <v>-1.402121742705366</v>
      </c>
      <c r="N1292" t="n">
        <v>-4.094195488699668</v>
      </c>
      <c r="O1292" s="1" t="n">
        <v>-13.03959383102935</v>
      </c>
      <c r="P1292" s="1" t="n">
        <v>-0.383068167522979</v>
      </c>
      <c r="Q1292" t="n">
        <v>-1.118559049167099</v>
      </c>
      <c r="R1292" t="n">
        <v>-4.001365540731605</v>
      </c>
      <c r="S1292" t="n">
        <v>-0.5697547154679055</v>
      </c>
      <c r="T1292" t="n">
        <v>-1.663683769166284</v>
      </c>
      <c r="U1292" t="n">
        <v>-6.022234133986615</v>
      </c>
      <c r="V1292" t="n">
        <v>-0.6317750782307269</v>
      </c>
      <c r="W1292" t="n">
        <v>-1.844783228433722</v>
      </c>
      <c r="X1292" t="n">
        <v>-6.696470353593043</v>
      </c>
      <c r="Y1292" t="n">
        <v>-0.6937455091061394</v>
      </c>
      <c r="Z1292" t="n">
        <v>-2.025736886589927</v>
      </c>
      <c r="AA1292" s="1" t="n">
        <v>-7.371500295355915</v>
      </c>
      <c r="AB1292" s="1" t="n">
        <v>-0.7556865637242038</v>
      </c>
      <c r="AC1292" t="n">
        <v>-2.206604766074675</v>
      </c>
      <c r="AD1292" t="n">
        <v>-8.046981341989934</v>
      </c>
      <c r="AE1292" t="n">
        <v>-0.8176167388068234</v>
      </c>
      <c r="AF1292" t="n">
        <v>-2.387440877315924</v>
      </c>
      <c r="AG1292" s="1" t="n">
        <v>-8.723015310697235</v>
      </c>
      <c r="AH1292" s="1" t="n">
        <v>-0.8485912862874337</v>
      </c>
      <c r="AI1292" t="n">
        <v>-2.477886555959306</v>
      </c>
      <c r="AJ1292" t="n">
        <v>-9.061222862901275</v>
      </c>
      <c r="AK1292" s="1" t="n">
        <v>-1.254386668301501</v>
      </c>
      <c r="AL1292" s="1" t="n">
        <v>-3.662809071440384</v>
      </c>
      <c r="AM1292" s="2" t="n">
        <v>-13.49378763274203</v>
      </c>
      <c r="AN1292" s="2" t="n">
        <v>-1.514713947741139</v>
      </c>
      <c r="AO1292" t="n">
        <v>-4.422964727404127</v>
      </c>
      <c r="AP1292" t="n">
        <v>-16.35317640570868</v>
      </c>
      <c r="AQ1292" s="1" t="n">
        <v>-1.819470888151198</v>
      </c>
      <c r="AR1292" t="n">
        <v>-5.312854993401499</v>
      </c>
      <c r="AS1292" t="n">
        <v>-19.73490241397755</v>
      </c>
      <c r="AT1292" t="n">
        <v>-2.192337538289792</v>
      </c>
      <c r="AU1292" t="n">
        <v>-6.401625611806192</v>
      </c>
      <c r="AV1292" t="n">
        <v>-22.99423384835748</v>
      </c>
      <c r="AW1292" t="n">
        <v>-2.695159844785879</v>
      </c>
      <c r="AX1292" t="n">
        <v>-7.869866746774766</v>
      </c>
      <c r="AY1292" t="n">
        <v>-26.89823158303497</v>
      </c>
      <c r="AZ1292" t="n">
        <v>-3.463752161697341</v>
      </c>
      <c r="BA1292" t="n">
        <v>-10.11415631215624</v>
      </c>
      <c r="BB1292" t="n">
        <v>-31.95649974095147</v>
      </c>
      <c r="BC1292" t="n">
        <v>-4.695813699396875</v>
      </c>
      <c r="BD1292" t="n">
        <v>-13.71177600223887</v>
      </c>
      <c r="BE1292" t="n">
        <v>-33.29587787756836</v>
      </c>
      <c r="BF1292" t="n">
        <v>-5.630344405090977</v>
      </c>
      <c r="BG1292" s="1" t="n">
        <v>-16.44060566286565</v>
      </c>
      <c r="BH1292" t="n">
        <v>-30.23626830324488</v>
      </c>
    </row>
    <row r="1293">
      <c r="M1293" t="n">
        <v>-1.38952842070696</v>
      </c>
      <c r="N1293" t="n">
        <v>-4.057422988464323</v>
      </c>
      <c r="O1293" s="1" t="n">
        <v>-7.842178903175068</v>
      </c>
      <c r="P1293" s="1" t="n">
        <v>-0.3796634074355872</v>
      </c>
      <c r="Q1293" t="n">
        <v>-1.108617149711915</v>
      </c>
      <c r="R1293" t="n">
        <v>-2.504053297858011</v>
      </c>
      <c r="S1293" t="n">
        <v>-0.5646814890826509</v>
      </c>
      <c r="T1293" t="n">
        <v>-1.648869948121341</v>
      </c>
      <c r="U1293" t="n">
        <v>-3.774689107869733</v>
      </c>
      <c r="V1293" t="n">
        <v>-0.6261426153275194</v>
      </c>
      <c r="W1293" t="n">
        <v>-1.828336436756356</v>
      </c>
      <c r="X1293" t="n">
        <v>-4.198622962500664</v>
      </c>
      <c r="Y1293" t="n">
        <v>-0.6875475119250086</v>
      </c>
      <c r="Z1293" t="n">
        <v>-2.007638734821025</v>
      </c>
      <c r="AA1293" s="1" t="n">
        <v>-4.623226433218797</v>
      </c>
      <c r="AB1293" s="1" t="n">
        <v>-0.7489202292398605</v>
      </c>
      <c r="AC1293" t="n">
        <v>-2.186847069380392</v>
      </c>
      <c r="AD1293" t="n">
        <v>-5.048298200703627</v>
      </c>
      <c r="AE1293" t="n">
        <v>-0.810279184790236</v>
      </c>
      <c r="AF1293" t="n">
        <v>-2.366015219587489</v>
      </c>
      <c r="AG1293" s="1" t="n">
        <v>-5.473761134562061</v>
      </c>
      <c r="AH1293" s="1" t="n">
        <v>-0.8409679876691898</v>
      </c>
      <c r="AI1293" t="n">
        <v>-2.455626523994034</v>
      </c>
      <c r="AJ1293" t="n">
        <v>-5.686699253517524</v>
      </c>
      <c r="AK1293" s="1" t="n">
        <v>-1.242941584112846</v>
      </c>
      <c r="AL1293" s="1" t="n">
        <v>-3.62938942560951</v>
      </c>
      <c r="AM1293" s="2" t="n">
        <v>-8.468608249581422</v>
      </c>
      <c r="AN1293" s="2" t="n">
        <v>-1.500516729514914</v>
      </c>
      <c r="AO1293" t="n">
        <v>-4.38150885018355</v>
      </c>
      <c r="AP1293" t="n">
        <v>-10.20830195122819</v>
      </c>
      <c r="AQ1293" s="1" t="n">
        <v>-1.799500864491356</v>
      </c>
      <c r="AR1293" t="n">
        <v>-5.25454252431476</v>
      </c>
      <c r="AS1293" t="n">
        <v>-11.9132894735742</v>
      </c>
      <c r="AT1293" t="n">
        <v>-2.167452313747859</v>
      </c>
      <c r="AU1293" t="n">
        <v>-6.328960756143747</v>
      </c>
      <c r="AV1293" t="n">
        <v>-14.12771166091176</v>
      </c>
      <c r="AW1293" t="n">
        <v>-2.661842930349266</v>
      </c>
      <c r="AX1293" t="n">
        <v>-7.772581356619857</v>
      </c>
      <c r="AY1293" t="n">
        <v>-17.69602877363639</v>
      </c>
      <c r="AZ1293" t="n">
        <v>-3.417164497442462</v>
      </c>
      <c r="BA1293" t="n">
        <v>-9.97812033253199</v>
      </c>
      <c r="BB1293" t="n">
        <v>-22.90290700453994</v>
      </c>
      <c r="BC1293" t="n">
        <v>-4.636588460533011</v>
      </c>
      <c r="BD1293" t="n">
        <v>-13.53883830475639</v>
      </c>
      <c r="BE1293" t="n">
        <v>-24.63677958008432</v>
      </c>
      <c r="BF1293" t="n">
        <v>-5.581558670138461</v>
      </c>
      <c r="BG1293" s="1" t="n">
        <v>-16.2981513168043</v>
      </c>
      <c r="BH1293" t="n">
        <v>-21.95331918122818</v>
      </c>
    </row>
    <row r="1294">
      <c r="M1294" t="n">
        <v>-1.364009065642451</v>
      </c>
      <c r="N1294" t="n">
        <v>-3.982906471675957</v>
      </c>
      <c r="O1294" s="1" t="n">
        <v>-5.084890248572904</v>
      </c>
      <c r="P1294" s="1" t="n">
        <v>-0.371822343933221</v>
      </c>
      <c r="Q1294" t="n">
        <v>-1.085721244285005</v>
      </c>
      <c r="R1294" t="n">
        <v>-1.684197503834994</v>
      </c>
      <c r="S1294" t="n">
        <v>-0.5529434425342914</v>
      </c>
      <c r="T1294" t="n">
        <v>-1.614594852200131</v>
      </c>
      <c r="U1294" t="n">
        <v>-2.544137242817435</v>
      </c>
      <c r="V1294" t="n">
        <v>-0.6131094465214266</v>
      </c>
      <c r="W1294" t="n">
        <v>-1.790279583842566</v>
      </c>
      <c r="X1294" t="n">
        <v>-2.831135756960634</v>
      </c>
      <c r="Y1294" t="n">
        <v>-0.6732152173287205</v>
      </c>
      <c r="Z1294" t="n">
        <v>-1.965788434599864</v>
      </c>
      <c r="AA1294" s="1" t="n">
        <v>-3.118364163340459</v>
      </c>
      <c r="AB1294" s="1" t="n">
        <v>-0.7332846531081537</v>
      </c>
      <c r="AC1294" t="n">
        <v>-2.141191187075809</v>
      </c>
      <c r="AD1294" t="n">
        <v>-3.406093578061409</v>
      </c>
      <c r="AE1294" t="n">
        <v>-0.7933389045505181</v>
      </c>
      <c r="AF1294" t="n">
        <v>-2.316549601287513</v>
      </c>
      <c r="AG1294" s="1" t="n">
        <v>-3.694239112610909</v>
      </c>
      <c r="AH1294" s="1" t="n">
        <v>-0.8233722537488728</v>
      </c>
      <c r="AI1294" t="n">
        <v>-2.404246980946708</v>
      </c>
      <c r="AJ1294" t="n">
        <v>-3.838299281717816</v>
      </c>
      <c r="AK1294" s="1" t="n">
        <v>-1.216622644591546</v>
      </c>
      <c r="AL1294" s="1" t="n">
        <v>-3.552538122207314</v>
      </c>
      <c r="AM1294" s="2" t="n">
        <v>-5.716416298183802</v>
      </c>
      <c r="AN1294" s="2" t="n">
        <v>-1.467973505012171</v>
      </c>
      <c r="AO1294" t="n">
        <v>-4.286482634635539</v>
      </c>
      <c r="AP1294" t="n">
        <v>-6.852501112647857</v>
      </c>
      <c r="AQ1294" s="1" t="n">
        <v>-1.755595116825918</v>
      </c>
      <c r="AR1294" t="n">
        <v>-5.126337741131681</v>
      </c>
      <c r="AS1294" t="n">
        <v>-7.711003128193283</v>
      </c>
      <c r="AT1294" t="n">
        <v>-2.120280148119556</v>
      </c>
      <c r="AU1294" t="n">
        <v>-6.191218032509103</v>
      </c>
      <c r="AV1294" t="n">
        <v>-9.768747275695944</v>
      </c>
      <c r="AW1294" t="n">
        <v>-2.594282408673842</v>
      </c>
      <c r="AX1294" t="n">
        <v>-7.575304633327619</v>
      </c>
      <c r="AY1294" t="n">
        <v>-12.53573830029922</v>
      </c>
      <c r="AZ1294" t="n">
        <v>-3.323284039541645</v>
      </c>
      <c r="BA1294" t="n">
        <v>-9.703989395461603</v>
      </c>
      <c r="BB1294" t="n">
        <v>-17.04822340226428</v>
      </c>
      <c r="BC1294" t="n">
        <v>-4.518109148085211</v>
      </c>
      <c r="BD1294" t="n">
        <v>-13.19287871240881</v>
      </c>
      <c r="BE1294" t="n">
        <v>-18.32376485915219</v>
      </c>
      <c r="BF1294" t="n">
        <v>-5.460514835041534</v>
      </c>
      <c r="BG1294" s="1" t="n">
        <v>-15.94470331832128</v>
      </c>
      <c r="BH1294" t="n">
        <v>-15.95045855071575</v>
      </c>
    </row>
    <row r="1295">
      <c r="M1295" t="n">
        <v>-1.343422455730764</v>
      </c>
      <c r="N1295" t="n">
        <v>-3.92279357073383</v>
      </c>
      <c r="O1295" s="1" t="n">
        <v>-5.33468562662307</v>
      </c>
      <c r="P1295" s="1" t="n">
        <v>-0.3647633308725054</v>
      </c>
      <c r="Q1295" t="n">
        <v>-1.065108926147716</v>
      </c>
      <c r="R1295" t="n">
        <v>-1.733114952091075</v>
      </c>
      <c r="S1295" t="n">
        <v>-0.5423371603120172</v>
      </c>
      <c r="T1295" t="n">
        <v>-1.58362450811109</v>
      </c>
      <c r="U1295" t="n">
        <v>-2.618333013021257</v>
      </c>
      <c r="V1295" t="n">
        <v>-0.6013261754726841</v>
      </c>
      <c r="W1295" t="n">
        <v>-1.755872432380237</v>
      </c>
      <c r="X1295" t="n">
        <v>-2.913941112828233</v>
      </c>
      <c r="Y1295" t="n">
        <v>-0.6602534461581722</v>
      </c>
      <c r="Z1295" t="n">
        <v>-1.927940062781863</v>
      </c>
      <c r="AA1295" s="1" t="n">
        <v>-3.209617735097581</v>
      </c>
      <c r="AB1295" s="1" t="n">
        <v>-0.7191445879394784</v>
      </c>
      <c r="AC1295" t="n">
        <v>-2.099902196783277</v>
      </c>
      <c r="AD1295" t="n">
        <v>-3.505527201230052</v>
      </c>
      <c r="AE1295" t="n">
        <v>-0.7780214477664722</v>
      </c>
      <c r="AF1295" t="n">
        <v>-2.271822627478099</v>
      </c>
      <c r="AG1295" s="1" t="n">
        <v>-3.802049314306544</v>
      </c>
      <c r="AH1295" s="1" t="n">
        <v>-0.8074596792341713</v>
      </c>
      <c r="AI1295" t="n">
        <v>-2.35778226336378</v>
      </c>
      <c r="AJ1295" t="n">
        <v>-3.949995477888635</v>
      </c>
      <c r="AK1295" s="1" t="n">
        <v>-1.192827426307514</v>
      </c>
      <c r="AL1295" s="1" t="n">
        <v>-3.48305608481794</v>
      </c>
      <c r="AM1295" s="2" t="n">
        <v>-5.880913196526905</v>
      </c>
      <c r="AN1295" s="2" t="n">
        <v>-1.438717799719254</v>
      </c>
      <c r="AO1295" t="n">
        <v>-4.20105597518022</v>
      </c>
      <c r="AP1295" t="n">
        <v>-7.065499807804443</v>
      </c>
      <c r="AQ1295" s="1" t="n">
        <v>-1.717848456872467</v>
      </c>
      <c r="AR1295" t="n">
        <v>-5.016117494067602</v>
      </c>
      <c r="AS1295" t="n">
        <v>-8.112426845380583</v>
      </c>
      <c r="AT1295" t="n">
        <v>-2.081514394944671</v>
      </c>
      <c r="AU1295" t="n">
        <v>-6.07802203323844</v>
      </c>
      <c r="AV1295" t="n">
        <v>-10.24971339281606</v>
      </c>
      <c r="AW1295" t="n">
        <v>-2.538942249008541</v>
      </c>
      <c r="AX1295" t="n">
        <v>-7.413711367104939</v>
      </c>
      <c r="AY1295" t="n">
        <v>-12.67295995324602</v>
      </c>
      <c r="AZ1295" t="n">
        <v>-3.239754651620645</v>
      </c>
      <c r="BA1295" t="n">
        <v>-9.460083582732281</v>
      </c>
      <c r="BB1295" t="n">
        <v>-16.75781007845671</v>
      </c>
      <c r="BC1295" t="n">
        <v>-4.40880341424008</v>
      </c>
      <c r="BD1295" t="n">
        <v>-12.87370596958103</v>
      </c>
      <c r="BE1295" t="n">
        <v>-16.51626120129421</v>
      </c>
      <c r="BF1295" t="n">
        <v>-5.344535368692593</v>
      </c>
      <c r="BG1295" s="1" t="n">
        <v>-15.60604327658237</v>
      </c>
      <c r="BH1295" t="n">
        <v>-13.92115945472909</v>
      </c>
    </row>
    <row r="1296">
      <c r="M1296" t="n">
        <v>-1.34233402862426</v>
      </c>
      <c r="N1296" t="n">
        <v>-3.919615363582839</v>
      </c>
      <c r="O1296" s="1" t="n">
        <v>-6.478520717001857</v>
      </c>
      <c r="P1296" s="1" t="n">
        <v>-0.3634619300739027</v>
      </c>
      <c r="Q1296" t="n">
        <v>-1.061308835815796</v>
      </c>
      <c r="R1296" t="n">
        <v>-2.031909124050202</v>
      </c>
      <c r="S1296" t="n">
        <v>-0.5403481158260759</v>
      </c>
      <c r="T1296" t="n">
        <v>-1.577816498212142</v>
      </c>
      <c r="U1296" t="n">
        <v>-3.06704712299446</v>
      </c>
      <c r="V1296" t="n">
        <v>-0.5991064402326769</v>
      </c>
      <c r="W1296" t="n">
        <v>-1.749390805479416</v>
      </c>
      <c r="X1296" t="n">
        <v>-3.412762432284744</v>
      </c>
      <c r="Y1296" t="n">
        <v>-0.6578020196859522</v>
      </c>
      <c r="Z1296" t="n">
        <v>-1.92078189748298</v>
      </c>
      <c r="AA1296" s="1" t="n">
        <v>-3.758881052254281</v>
      </c>
      <c r="AB1296" s="1" t="n">
        <v>-0.716462673919539</v>
      </c>
      <c r="AC1296" t="n">
        <v>-2.092071007845054</v>
      </c>
      <c r="AD1296" t="n">
        <v>-4.105272142456684</v>
      </c>
      <c r="AE1296" t="n">
        <v>-0.7751099692007666</v>
      </c>
      <c r="AF1296" t="n">
        <v>-2.263321110066238</v>
      </c>
      <c r="AG1296" s="1" t="n">
        <v>-4.452110447747692</v>
      </c>
      <c r="AH1296" s="1" t="n">
        <v>-0.8044347939710436</v>
      </c>
      <c r="AI1296" t="n">
        <v>-2.348949598395447</v>
      </c>
      <c r="AJ1296" t="n">
        <v>-4.625721457393617</v>
      </c>
      <c r="AK1296" s="1" t="n">
        <v>-1.188386093813649</v>
      </c>
      <c r="AL1296" s="1" t="n">
        <v>-3.470087393935854</v>
      </c>
      <c r="AM1296" s="2" t="n">
        <v>-6.898698016214411</v>
      </c>
      <c r="AN1296" s="2" t="n">
        <v>-1.433602771683316</v>
      </c>
      <c r="AO1296" t="n">
        <v>-4.186120093315282</v>
      </c>
      <c r="AP1296" t="n">
        <v>-8.350405908039704</v>
      </c>
      <c r="AQ1296" s="1" t="n">
        <v>-1.71336003124227</v>
      </c>
      <c r="AR1296" t="n">
        <v>-5.003011291227428</v>
      </c>
      <c r="AS1296" t="n">
        <v>-10.02283910677235</v>
      </c>
      <c r="AT1296" t="n">
        <v>-2.076916883185378</v>
      </c>
      <c r="AU1296" t="n">
        <v>-6.064597298901304</v>
      </c>
      <c r="AV1296" t="n">
        <v>-11.92763641568817</v>
      </c>
      <c r="AW1296" t="n">
        <v>-2.540932697466014</v>
      </c>
      <c r="AX1296" t="n">
        <v>-7.419523476600762</v>
      </c>
      <c r="AY1296" t="n">
        <v>-14.72595311929226</v>
      </c>
      <c r="AZ1296" t="n">
        <v>-3.225845898616233</v>
      </c>
      <c r="BA1296" t="n">
        <v>-9.4194700239594</v>
      </c>
      <c r="BB1296" t="n">
        <v>-17.5088783863238</v>
      </c>
      <c r="BC1296" t="n">
        <v>-4.408968991201533</v>
      </c>
      <c r="BD1296" t="n">
        <v>-12.87418945430848</v>
      </c>
      <c r="BE1296" t="n">
        <v>-14.63765073047369</v>
      </c>
      <c r="BF1296" t="n">
        <v>-5.362755109727203</v>
      </c>
      <c r="BG1296" s="1" t="n">
        <v>-15.65924492040343</v>
      </c>
      <c r="BH1296" t="n">
        <v>-10.89441735477195</v>
      </c>
    </row>
    <row r="1297">
      <c r="M1297" t="n">
        <v>-1.365750206194779</v>
      </c>
      <c r="N1297" t="n">
        <v>-3.987990602088754</v>
      </c>
      <c r="O1297" s="1" t="n">
        <v>-6.873638831143225</v>
      </c>
      <c r="P1297" s="1" t="n">
        <v>-0.3698721356046056</v>
      </c>
      <c r="Q1297" t="n">
        <v>-1.080026635965448</v>
      </c>
      <c r="R1297" t="n">
        <v>-2.104988948535702</v>
      </c>
      <c r="S1297" t="n">
        <v>-0.5499419677909636</v>
      </c>
      <c r="T1297" t="n">
        <v>-1.605830545949614</v>
      </c>
      <c r="U1297" t="n">
        <v>-3.175276805749583</v>
      </c>
      <c r="V1297" t="n">
        <v>-0.6097603806978806</v>
      </c>
      <c r="W1297" t="n">
        <v>-1.780500311637811</v>
      </c>
      <c r="X1297" t="n">
        <v>-3.532414622534219</v>
      </c>
      <c r="Y1297" t="n">
        <v>-0.6695179449766724</v>
      </c>
      <c r="Z1297" t="n">
        <v>-1.954992399331883</v>
      </c>
      <c r="AA1297" s="1" t="n">
        <v>-3.890220978195202</v>
      </c>
      <c r="AB1297" s="1" t="n">
        <v>-0.7292400241951084</v>
      </c>
      <c r="AC1297" t="n">
        <v>-2.129380870649716</v>
      </c>
      <c r="AD1297" t="n">
        <v>-4.248457793761418</v>
      </c>
      <c r="AE1297" t="n">
        <v>-0.7889475935427008</v>
      </c>
      <c r="AF1297" t="n">
        <v>-2.303726973144686</v>
      </c>
      <c r="AG1297" s="1" t="n">
        <v>-4.607074890480689</v>
      </c>
      <c r="AH1297" s="1" t="n">
        <v>-0.8188094524885481</v>
      </c>
      <c r="AI1297" t="n">
        <v>-2.39092360126656</v>
      </c>
      <c r="AJ1297" t="n">
        <v>-4.787028586210695</v>
      </c>
      <c r="AK1297" s="1" t="n">
        <v>-1.209941378982662</v>
      </c>
      <c r="AL1297" s="1" t="n">
        <v>-3.533028826629374</v>
      </c>
      <c r="AM1297" s="2" t="n">
        <v>-7.151714788322749</v>
      </c>
      <c r="AN1297" s="2" t="n">
        <v>-1.460507659270854</v>
      </c>
      <c r="AO1297" t="n">
        <v>-4.264682365070892</v>
      </c>
      <c r="AP1297" t="n">
        <v>-8.714805869728437</v>
      </c>
      <c r="AQ1297" s="1" t="n">
        <v>-1.750861653103631</v>
      </c>
      <c r="AR1297" t="n">
        <v>-5.112516027062603</v>
      </c>
      <c r="AS1297" t="n">
        <v>-10.83887437271116</v>
      </c>
      <c r="AT1297" t="n">
        <v>-2.117861538001266</v>
      </c>
      <c r="AU1297" t="n">
        <v>-6.184155690963697</v>
      </c>
      <c r="AV1297" t="n">
        <v>-12.39144976799551</v>
      </c>
      <c r="AW1297" t="n">
        <v>-2.5989035818806</v>
      </c>
      <c r="AX1297" t="n">
        <v>-7.588798459091352</v>
      </c>
      <c r="AY1297" t="n">
        <v>-14.90636686955185</v>
      </c>
      <c r="AZ1297" t="n">
        <v>-3.29422139928278</v>
      </c>
      <c r="BA1297" t="n">
        <v>-9.619126485905715</v>
      </c>
      <c r="BB1297" t="n">
        <v>-15.96400297850948</v>
      </c>
      <c r="BC1297" t="n">
        <v>-4.539459716695399</v>
      </c>
      <c r="BD1297" t="n">
        <v>-13.25522237275056</v>
      </c>
      <c r="BE1297" t="n">
        <v>-11.15730688072816</v>
      </c>
      <c r="BF1297" t="n">
        <v>-5.529706174857909</v>
      </c>
      <c r="BG1297" s="1" t="n">
        <v>-16.1467420305851</v>
      </c>
      <c r="BH1297" t="n">
        <v>-6.945165543237408</v>
      </c>
    </row>
    <row r="1298">
      <c r="M1298" t="n">
        <v>-1.399313243320562</v>
      </c>
      <c r="N1298" t="n">
        <v>-4.085994670496041</v>
      </c>
      <c r="O1298" s="1" t="n">
        <v>-7.119679733292372</v>
      </c>
      <c r="P1298" s="1" t="n">
        <v>-0.3798021824672211</v>
      </c>
      <c r="Q1298" t="n">
        <v>-1.109022372804286</v>
      </c>
      <c r="R1298" t="n">
        <v>-2.161664540111019</v>
      </c>
      <c r="S1298" t="n">
        <v>-0.5648321682461424</v>
      </c>
      <c r="T1298" t="n">
        <v>-1.649309931278736</v>
      </c>
      <c r="U1298" t="n">
        <v>-3.258379077124474</v>
      </c>
      <c r="V1298" t="n">
        <v>-0.6263047576123099</v>
      </c>
      <c r="W1298" t="n">
        <v>-1.828809892227945</v>
      </c>
      <c r="X1298" t="n">
        <v>-3.624507960400081</v>
      </c>
      <c r="Y1298" t="n">
        <v>-0.6877193858547315</v>
      </c>
      <c r="Z1298" t="n">
        <v>-2.008140606695816</v>
      </c>
      <c r="AA1298" s="1" t="n">
        <v>-3.99111105903831</v>
      </c>
      <c r="AB1298" s="1" t="n">
        <v>-0.7490974217593134</v>
      </c>
      <c r="AC1298" t="n">
        <v>-2.187364471537195</v>
      </c>
      <c r="AD1298" t="n">
        <v>-4.35815618459916</v>
      </c>
      <c r="AE1298" t="n">
        <v>-0.8104642898534691</v>
      </c>
      <c r="AF1298" t="n">
        <v>-2.36655572637213</v>
      </c>
      <c r="AG1298" s="1" t="n">
        <v>-4.725569540664942</v>
      </c>
      <c r="AH1298" s="1" t="n">
        <v>-0.8411573590888616</v>
      </c>
      <c r="AI1298" t="n">
        <v>-2.456179488539476</v>
      </c>
      <c r="AJ1298" t="n">
        <v>-4.909466525256612</v>
      </c>
      <c r="AK1298" s="1" t="n">
        <v>-1.243323646698113</v>
      </c>
      <c r="AL1298" s="1" t="n">
        <v>-3.630505048358491</v>
      </c>
      <c r="AM1298" s="2" t="n">
        <v>-7.325819099527564</v>
      </c>
      <c r="AN1298" s="2" t="n">
        <v>-1.501494357556823</v>
      </c>
      <c r="AO1298" t="n">
        <v>-4.384363524065923</v>
      </c>
      <c r="AP1298" t="n">
        <v>-8.911976198991312</v>
      </c>
      <c r="AQ1298" s="1" t="n">
        <v>-1.805026021674901</v>
      </c>
      <c r="AR1298" t="n">
        <v>-5.27067598329071</v>
      </c>
      <c r="AS1298" t="n">
        <v>-11.13367221620791</v>
      </c>
      <c r="AT1298" t="n">
        <v>-2.175812272773892</v>
      </c>
      <c r="AU1298" t="n">
        <v>-6.353371836499765</v>
      </c>
      <c r="AV1298" t="n">
        <v>-12.39953251813404</v>
      </c>
      <c r="AW1298" t="n">
        <v>-2.671372759510655</v>
      </c>
      <c r="AX1298" t="n">
        <v>-7.800408457771113</v>
      </c>
      <c r="AY1298" t="n">
        <v>-14.32026117936331</v>
      </c>
      <c r="AZ1298" t="n">
        <v>-3.386302484840134</v>
      </c>
      <c r="BA1298" t="n">
        <v>-9.88800325573319</v>
      </c>
      <c r="BB1298" t="n">
        <v>-14.42501079245488</v>
      </c>
      <c r="BC1298" t="n">
        <v>-4.689358056283694</v>
      </c>
      <c r="BD1298" t="n">
        <v>-13.69292552434839</v>
      </c>
      <c r="BE1298" t="n">
        <v>-8.547289154378745</v>
      </c>
      <c r="BF1298" t="n">
        <v>-5.703485004599477</v>
      </c>
      <c r="BG1298" s="1" t="n">
        <v>-16.65417621343047</v>
      </c>
      <c r="BH1298" t="n">
        <v>-4.21938232089758</v>
      </c>
    </row>
    <row r="1299">
      <c r="M1299" t="n">
        <v>-1.430108919544529</v>
      </c>
      <c r="N1299" t="n">
        <v>-4.175918045070024</v>
      </c>
      <c r="O1299" s="1" t="n">
        <v>-5.220621477906917</v>
      </c>
      <c r="P1299" s="1" t="n">
        <v>-0.3893684447407627</v>
      </c>
      <c r="Q1299" t="n">
        <v>-1.136955858643027</v>
      </c>
      <c r="R1299" t="n">
        <v>-1.640414912121368</v>
      </c>
      <c r="S1299" t="n">
        <v>-0.5791905468642393</v>
      </c>
      <c r="T1299" t="n">
        <v>-1.691236396843579</v>
      </c>
      <c r="U1299" t="n">
        <v>-2.475192406482485</v>
      </c>
      <c r="V1299" t="n">
        <v>-0.642262449433129</v>
      </c>
      <c r="W1299" t="n">
        <v>-1.875406352344737</v>
      </c>
      <c r="X1299" t="n">
        <v>-2.754041318814515</v>
      </c>
      <c r="Y1299" t="n">
        <v>-0.7052780703731834</v>
      </c>
      <c r="Z1299" t="n">
        <v>-2.059411965489695</v>
      </c>
      <c r="AA1299" s="1" t="n">
        <v>-3.033178162941397</v>
      </c>
      <c r="AB1299" s="1" t="n">
        <v>-0.7682573621318676</v>
      </c>
      <c r="AC1299" t="n">
        <v>-2.243311497425053</v>
      </c>
      <c r="AD1299" t="n">
        <v>-3.312462762424317</v>
      </c>
      <c r="AE1299" t="n">
        <v>-0.8312282381682108</v>
      </c>
      <c r="AF1299" t="n">
        <v>-2.427186455451175</v>
      </c>
      <c r="AG1299" s="1" t="n">
        <v>-3.592213225499385</v>
      </c>
      <c r="AH1299" s="1" t="n">
        <v>-0.8627228530087436</v>
      </c>
      <c r="AI1299" t="n">
        <v>-2.519150730785531</v>
      </c>
      <c r="AJ1299" t="n">
        <v>-3.73215518240162</v>
      </c>
      <c r="AK1299" s="1" t="n">
        <v>-1.2754495485627</v>
      </c>
      <c r="AL1299" s="1" t="n">
        <v>-3.724312681803085</v>
      </c>
      <c r="AM1299" s="2" t="n">
        <v>-5.565964507616883</v>
      </c>
      <c r="AN1299" s="2" t="n">
        <v>-1.540864601163809</v>
      </c>
      <c r="AO1299" t="n">
        <v>-4.499324635398323</v>
      </c>
      <c r="AP1299" t="n">
        <v>-6.781497846638729</v>
      </c>
      <c r="AQ1299" s="1" t="n">
        <v>-1.853468517444222</v>
      </c>
      <c r="AR1299" t="n">
        <v>-5.412128070937128</v>
      </c>
      <c r="AS1299" t="n">
        <v>-8.278607892057011</v>
      </c>
      <c r="AT1299" t="n">
        <v>-2.226758877575461</v>
      </c>
      <c r="AU1299" t="n">
        <v>-6.502135922520345</v>
      </c>
      <c r="AV1299" t="n">
        <v>-8.917759447311369</v>
      </c>
      <c r="AW1299" t="n">
        <v>-2.728248141895079</v>
      </c>
      <c r="AX1299" t="n">
        <v>-7.966484574333632</v>
      </c>
      <c r="AY1299" t="n">
        <v>-9.485619240543031</v>
      </c>
      <c r="AZ1299" t="n">
        <v>-3.456489593056708</v>
      </c>
      <c r="BA1299" t="n">
        <v>-10.09294961172559</v>
      </c>
      <c r="BB1299" t="n">
        <v>-8.286499017894045</v>
      </c>
      <c r="BC1299" t="n">
        <v>-4.786804165110059</v>
      </c>
      <c r="BD1299" t="n">
        <v>-13.97746816212137</v>
      </c>
      <c r="BE1299" t="n">
        <v>-2.656631082160743</v>
      </c>
      <c r="BF1299" t="n">
        <v>-5.803949573404767</v>
      </c>
      <c r="BG1299" s="1" t="n">
        <v>-16.94753275434192</v>
      </c>
      <c r="BH1299" t="n">
        <v>1.54765918683708</v>
      </c>
    </row>
    <row r="1300">
      <c r="M1300" t="n">
        <v>-1.425954615151711</v>
      </c>
      <c r="N1300" t="n">
        <v>-4.163787476242996</v>
      </c>
      <c r="O1300" s="1" t="n">
        <v>-0.549341780948609</v>
      </c>
      <c r="P1300" s="1" t="n">
        <v>-0.3886475483247839</v>
      </c>
      <c r="Q1300" t="n">
        <v>-1.134850841108369</v>
      </c>
      <c r="R1300" t="n">
        <v>-0.3137226749236888</v>
      </c>
      <c r="S1300" t="n">
        <v>-0.5781237671106982</v>
      </c>
      <c r="T1300" t="n">
        <v>-1.688121399963239</v>
      </c>
      <c r="U1300" t="n">
        <v>-0.4850332825801829</v>
      </c>
      <c r="V1300" t="n">
        <v>-0.6410816634091961</v>
      </c>
      <c r="W1300" t="n">
        <v>-1.871958457154853</v>
      </c>
      <c r="X1300" t="n">
        <v>-0.5425336262153024</v>
      </c>
      <c r="Y1300" t="n">
        <v>-0.7039827066517421</v>
      </c>
      <c r="Z1300" t="n">
        <v>-2.055629503423087</v>
      </c>
      <c r="AA1300" s="1" t="n">
        <v>-0.6001400989907424</v>
      </c>
      <c r="AB1300" s="1" t="n">
        <v>-0.7668472003924603</v>
      </c>
      <c r="AC1300" t="n">
        <v>-2.239193825145984</v>
      </c>
      <c r="AD1300" t="n">
        <v>-0.6578899774927649</v>
      </c>
      <c r="AE1300" t="n">
        <v>-0.8297010353581449</v>
      </c>
      <c r="AF1300" t="n">
        <v>-2.422727023245783</v>
      </c>
      <c r="AG1300" s="1" t="n">
        <v>-0.7157244332168133</v>
      </c>
      <c r="AH1300" s="1" t="n">
        <v>-0.8611370656207729</v>
      </c>
      <c r="AI1300" t="n">
        <v>-2.514520231612657</v>
      </c>
      <c r="AJ1300" t="n">
        <v>-0.744738970828962</v>
      </c>
      <c r="AK1300" s="1" t="n">
        <v>-1.272976455377369</v>
      </c>
      <c r="AL1300" s="1" t="n">
        <v>-3.717091249701916</v>
      </c>
      <c r="AM1300" s="2" t="n">
        <v>-1.110580189552834</v>
      </c>
      <c r="AN1300" s="2" t="n">
        <v>-1.537293709314237</v>
      </c>
      <c r="AO1300" t="n">
        <v>-4.488897631197572</v>
      </c>
      <c r="AP1300" t="n">
        <v>-1.293757301956688</v>
      </c>
      <c r="AQ1300" s="1" t="n">
        <v>-1.845173857185664</v>
      </c>
      <c r="AR1300" t="n">
        <v>-5.387907662982139</v>
      </c>
      <c r="AS1300" t="n">
        <v>-1.190103691642719</v>
      </c>
      <c r="AT1300" t="n">
        <v>-2.214910053534032</v>
      </c>
      <c r="AU1300" t="n">
        <v>-6.467537356319372</v>
      </c>
      <c r="AV1300" t="n">
        <v>-0.9226013080890993</v>
      </c>
      <c r="AW1300" t="n">
        <v>-2.713603773989017</v>
      </c>
      <c r="AX1300" t="n">
        <v>-7.923723020047929</v>
      </c>
      <c r="AY1300" t="n">
        <v>-0.3412411513750158</v>
      </c>
      <c r="AZ1300" t="n">
        <v>-3.440512063810124</v>
      </c>
      <c r="BA1300" t="n">
        <v>-10.04629522632556</v>
      </c>
      <c r="BB1300" t="n">
        <v>0.9619360809267619</v>
      </c>
      <c r="BC1300" t="n">
        <v>-4.759792157634603</v>
      </c>
      <c r="BD1300" t="n">
        <v>-13.89859310029304</v>
      </c>
      <c r="BE1300" t="n">
        <v>5.498979100575241</v>
      </c>
      <c r="BF1300" t="n">
        <v>-5.757848695274326</v>
      </c>
      <c r="BG1300" s="1" t="n">
        <v>-16.81291819020103</v>
      </c>
      <c r="BH1300" t="n">
        <v>8.805817919800063</v>
      </c>
    </row>
    <row r="1301">
      <c r="M1301" t="n">
        <v>-1.393914198481047</v>
      </c>
      <c r="N1301" t="n">
        <v>-4.070229459564658</v>
      </c>
      <c r="O1301" s="1" t="n">
        <v>4.101124458039251</v>
      </c>
      <c r="P1301" s="1" t="n">
        <v>-0.3792229268884489</v>
      </c>
      <c r="Q1301" t="n">
        <v>-1.107330946514271</v>
      </c>
      <c r="R1301" t="n">
        <v>1.046930046961148</v>
      </c>
      <c r="S1301" t="n">
        <v>-0.564005418506539</v>
      </c>
      <c r="T1301" t="n">
        <v>-1.646895822039094</v>
      </c>
      <c r="U1301" t="n">
        <v>1.556242853442846</v>
      </c>
      <c r="V1301" t="n">
        <v>-0.6253995907943006</v>
      </c>
      <c r="W1301" t="n">
        <v>-1.826166805119358</v>
      </c>
      <c r="X1301" t="n">
        <v>1.725756841639559</v>
      </c>
      <c r="Y1301" t="n">
        <v>-0.6867350515448672</v>
      </c>
      <c r="Z1301" t="n">
        <v>-2.005266350511012</v>
      </c>
      <c r="AA1301" s="1" t="n">
        <v>1.895358574009443</v>
      </c>
      <c r="AB1301" s="1" t="n">
        <v>-0.7480321832002119</v>
      </c>
      <c r="AC1301" t="n">
        <v>-2.184253974944619</v>
      </c>
      <c r="AD1301" t="n">
        <v>2.064678515578144</v>
      </c>
      <c r="AE1301" t="n">
        <v>-0.809315258415785</v>
      </c>
      <c r="AF1301" t="n">
        <v>-2.363200554574092</v>
      </c>
      <c r="AG1301" s="1" t="n">
        <v>2.234225923305289</v>
      </c>
      <c r="AH1301" s="1" t="n">
        <v>-0.8399651236699173</v>
      </c>
      <c r="AI1301" t="n">
        <v>-2.452698161116158</v>
      </c>
      <c r="AJ1301" t="n">
        <v>2.319043785747432</v>
      </c>
      <c r="AK1301" s="1" t="n">
        <v>-1.241294257780508</v>
      </c>
      <c r="AL1301" s="1" t="n">
        <v>-3.624579232719084</v>
      </c>
      <c r="AM1301" s="2" t="n">
        <v>3.451073602833787</v>
      </c>
      <c r="AN1301" s="2" t="n">
        <v>-1.497770771361781</v>
      </c>
      <c r="AO1301" t="n">
        <v>-4.373490652376401</v>
      </c>
      <c r="AP1301" t="n">
        <v>4.282793757622372</v>
      </c>
      <c r="AQ1301" s="1" t="n">
        <v>-1.790611585498088</v>
      </c>
      <c r="AR1301" t="n">
        <v>-5.228585829654415</v>
      </c>
      <c r="AS1301" t="n">
        <v>5.815857906834054</v>
      </c>
      <c r="AT1301" t="n">
        <v>-2.154651293065875</v>
      </c>
      <c r="AU1301" t="n">
        <v>-6.291581775752356</v>
      </c>
      <c r="AV1301" t="n">
        <v>6.770273446348085</v>
      </c>
      <c r="AW1301" t="n">
        <v>-2.645312212789807</v>
      </c>
      <c r="AX1301" t="n">
        <v>-7.724311661346237</v>
      </c>
      <c r="AY1301" t="n">
        <v>8.509302746079328</v>
      </c>
      <c r="AZ1301" t="n">
        <v>-3.365267344775764</v>
      </c>
      <c r="BA1301" t="n">
        <v>-9.82658064674523</v>
      </c>
      <c r="BB1301" t="n">
        <v>10.16862608141551</v>
      </c>
      <c r="BC1301" t="n">
        <v>-4.654934065402616</v>
      </c>
      <c r="BD1301" t="n">
        <v>-13.59240747097564</v>
      </c>
      <c r="BE1301" t="n">
        <v>13.83195777126289</v>
      </c>
      <c r="BF1301" t="n">
        <v>-5.616471943099448</v>
      </c>
      <c r="BG1301" s="1" t="n">
        <v>-16.40009807385039</v>
      </c>
      <c r="BH1301" t="n">
        <v>15.62893816548439</v>
      </c>
    </row>
    <row r="1302">
      <c r="M1302" t="n">
        <v>-1.364378995867906</v>
      </c>
      <c r="N1302" t="n">
        <v>-3.983986667934286</v>
      </c>
      <c r="O1302" s="1" t="n">
        <v>5.651059506424971</v>
      </c>
      <c r="P1302" s="1" t="n">
        <v>-0.3698532799090043</v>
      </c>
      <c r="Q1302" t="n">
        <v>-1.079971577334293</v>
      </c>
      <c r="R1302" t="n">
        <v>1.517346858221558</v>
      </c>
      <c r="S1302" t="n">
        <v>-0.5499618762249859</v>
      </c>
      <c r="T1302" t="n">
        <v>-1.605888678576959</v>
      </c>
      <c r="U1302" t="n">
        <v>2.262232986042889</v>
      </c>
      <c r="V1302" t="n">
        <v>-0.6097986603619551</v>
      </c>
      <c r="W1302" t="n">
        <v>-1.780612088256909</v>
      </c>
      <c r="X1302" t="n">
        <v>2.510180338889789</v>
      </c>
      <c r="Y1302" t="n">
        <v>-0.6695763758422533</v>
      </c>
      <c r="Z1302" t="n">
        <v>-1.955163017459379</v>
      </c>
      <c r="AA1302" s="1" t="n">
        <v>2.758251285973756</v>
      </c>
      <c r="AB1302" s="1" t="n">
        <v>-0.729315953022984</v>
      </c>
      <c r="AC1302" t="n">
        <v>-2.129602582827113</v>
      </c>
      <c r="AD1302" t="n">
        <v>3.006230714570002</v>
      </c>
      <c r="AE1302" t="n">
        <v>-0.7890394169221511</v>
      </c>
      <c r="AF1302" t="n">
        <v>-2.303995097412681</v>
      </c>
      <c r="AG1302" s="1" t="n">
        <v>3.254209036484923</v>
      </c>
      <c r="AH1302" s="1" t="n">
        <v>-0.8189041865436473</v>
      </c>
      <c r="AI1302" t="n">
        <v>-2.39120022470745</v>
      </c>
      <c r="AJ1302" t="n">
        <v>3.378643972873796</v>
      </c>
      <c r="AK1302" s="1" t="n">
        <v>-1.209770808368599</v>
      </c>
      <c r="AL1302" s="1" t="n">
        <v>-3.532530760436309</v>
      </c>
      <c r="AM1302" s="2" t="n">
        <v>5.026529137699498</v>
      </c>
      <c r="AN1302" s="2" t="n">
        <v>-1.458746273137531</v>
      </c>
      <c r="AO1302" t="n">
        <v>-4.259539117561589</v>
      </c>
      <c r="AP1302" t="n">
        <v>6.164381239365468</v>
      </c>
      <c r="AQ1302" s="1" t="n">
        <v>-1.738218047706131</v>
      </c>
      <c r="AR1302" t="n">
        <v>-5.075596699301902</v>
      </c>
      <c r="AS1302" t="n">
        <v>7.956677538312107</v>
      </c>
      <c r="AT1302" t="n">
        <v>-2.098997527497203</v>
      </c>
      <c r="AU1302" t="n">
        <v>-6.129072780291831</v>
      </c>
      <c r="AV1302" t="n">
        <v>9.141005108160272</v>
      </c>
      <c r="AW1302" t="n">
        <v>-2.576357864641065</v>
      </c>
      <c r="AX1302" t="n">
        <v>-7.522964964751909</v>
      </c>
      <c r="AY1302" t="n">
        <v>12.08818865606034</v>
      </c>
      <c r="AZ1302" t="n">
        <v>-3.298577562995961</v>
      </c>
      <c r="BA1302" t="n">
        <v>-9.631846483948205</v>
      </c>
      <c r="BB1302" t="n">
        <v>15.14435484028382</v>
      </c>
      <c r="BC1302" t="n">
        <v>-4.558978574898608</v>
      </c>
      <c r="BD1302" t="n">
        <v>-13.31221743870393</v>
      </c>
      <c r="BE1302" t="n">
        <v>18.34580927080225</v>
      </c>
      <c r="BF1302" t="n">
        <v>-5.495181363684131</v>
      </c>
      <c r="BG1302" s="1" t="n">
        <v>-16.04592958195766</v>
      </c>
      <c r="BH1302" t="n">
        <v>20.30616500989169</v>
      </c>
    </row>
    <row r="1303">
      <c r="M1303" t="n">
        <v>-1.350037115459817</v>
      </c>
      <c r="N1303" t="n">
        <v>-3.942108377142667</v>
      </c>
      <c r="O1303" s="1" t="n">
        <v>5.329590508291915</v>
      </c>
      <c r="P1303" s="1" t="n">
        <v>-0.3645055429164974</v>
      </c>
      <c r="Q1303" t="n">
        <v>-1.064356185316172</v>
      </c>
      <c r="R1303" t="n">
        <v>1.451131719316834</v>
      </c>
      <c r="S1303" t="n">
        <v>-0.5419433195005061</v>
      </c>
      <c r="T1303" t="n">
        <v>-1.582474492941478</v>
      </c>
      <c r="U1303" t="n">
        <v>2.163271568994851</v>
      </c>
      <c r="V1303" t="n">
        <v>-0.6008901150212285</v>
      </c>
      <c r="W1303" t="n">
        <v>-1.754599135861987</v>
      </c>
      <c r="X1303" t="n">
        <v>2.399948492654502</v>
      </c>
      <c r="Y1303" t="n">
        <v>-0.659778616406973</v>
      </c>
      <c r="Z1303" t="n">
        <v>-1.926553559908361</v>
      </c>
      <c r="AA1303" s="1" t="n">
        <v>2.636770159150892</v>
      </c>
      <c r="AB1303" s="1" t="n">
        <v>-0.7186308137607877</v>
      </c>
      <c r="AC1303" t="n">
        <v>-2.0984019761815</v>
      </c>
      <c r="AD1303" t="n">
        <v>2.873810670413235</v>
      </c>
      <c r="AE1303" t="n">
        <v>-0.7774673449315195</v>
      </c>
      <c r="AF1303" t="n">
        <v>-2.270204647200037</v>
      </c>
      <c r="AG1303" s="1" t="n">
        <v>3.11080295320405</v>
      </c>
      <c r="AH1303" s="1" t="n">
        <v>-0.8068826676936453</v>
      </c>
      <c r="AI1303" t="n">
        <v>-2.356097389665444</v>
      </c>
      <c r="AJ1303" t="n">
        <v>3.229733029971982</v>
      </c>
      <c r="AK1303" s="1" t="n">
        <v>-1.191775045238885</v>
      </c>
      <c r="AL1303" s="1" t="n">
        <v>-3.479983132097545</v>
      </c>
      <c r="AM1303" s="2" t="n">
        <v>4.799922074198548</v>
      </c>
      <c r="AN1303" s="2" t="n">
        <v>-1.436516888289764</v>
      </c>
      <c r="AO1303" t="n">
        <v>-4.194629313806112</v>
      </c>
      <c r="AP1303" t="n">
        <v>5.858708072333485</v>
      </c>
      <c r="AQ1303" s="1" t="n">
        <v>-1.710572253315271</v>
      </c>
      <c r="AR1303" t="n">
        <v>-4.994870979680591</v>
      </c>
      <c r="AS1303" t="n">
        <v>7.197882306640224</v>
      </c>
      <c r="AT1303" t="n">
        <v>-2.068467031723645</v>
      </c>
      <c r="AU1303" t="n">
        <v>-6.039923732633044</v>
      </c>
      <c r="AV1303" t="n">
        <v>8.69903542555619</v>
      </c>
      <c r="AW1303" t="n">
        <v>-2.541154318698403</v>
      </c>
      <c r="AX1303" t="n">
        <v>-7.420170610599336</v>
      </c>
      <c r="AY1303" t="n">
        <v>11.52974604033616</v>
      </c>
      <c r="AZ1303" t="n">
        <v>-3.2801651198505</v>
      </c>
      <c r="BA1303" t="n">
        <v>-9.578082149963459</v>
      </c>
      <c r="BB1303" t="n">
        <v>15.91230852385834</v>
      </c>
      <c r="BC1303" t="n">
        <v>-4.53595591841763</v>
      </c>
      <c r="BD1303" t="n">
        <v>-13.24499128177948</v>
      </c>
      <c r="BE1303" t="n">
        <v>19.93992436382328</v>
      </c>
      <c r="BF1303" t="n">
        <v>-5.450463847755238</v>
      </c>
      <c r="BG1303" s="1" t="n">
        <v>-15.91535443544529</v>
      </c>
      <c r="BH1303" t="n">
        <v>22.25749709071678</v>
      </c>
    </row>
    <row r="1304">
      <c r="M1304" t="n">
        <v>-1.363514751802649</v>
      </c>
      <c r="N1304" t="n">
        <v>-3.981463075263735</v>
      </c>
      <c r="O1304" s="1" t="n">
        <v>4.816876390128755</v>
      </c>
      <c r="P1304" s="1" t="n">
        <v>-0.3677332085696446</v>
      </c>
      <c r="Q1304" t="n">
        <v>-1.073780969023362</v>
      </c>
      <c r="R1304" t="n">
        <v>1.344431812978275</v>
      </c>
      <c r="S1304" t="n">
        <v>-0.5468004503393711</v>
      </c>
      <c r="T1304" t="n">
        <v>-1.596657314990964</v>
      </c>
      <c r="U1304" t="n">
        <v>2.004513973065691</v>
      </c>
      <c r="V1304" t="n">
        <v>-0.6062905603340624</v>
      </c>
      <c r="W1304" t="n">
        <v>-1.770368436175462</v>
      </c>
      <c r="X1304" t="n">
        <v>2.223811280602028</v>
      </c>
      <c r="Y1304" t="n">
        <v>-0.6657264026994926</v>
      </c>
      <c r="Z1304" t="n">
        <v>-1.943921095882518</v>
      </c>
      <c r="AA1304" s="1" t="n">
        <v>2.443123364288624</v>
      </c>
      <c r="AB1304" s="1" t="n">
        <v>-0.7251269583060491</v>
      </c>
      <c r="AC1304" t="n">
        <v>-2.117370718253663</v>
      </c>
      <c r="AD1304" t="n">
        <v>2.662596941513584</v>
      </c>
      <c r="AE1304" t="n">
        <v>-0.7845109368960272</v>
      </c>
      <c r="AF1304" t="n">
        <v>-2.290771935736399</v>
      </c>
      <c r="AG1304" s="1" t="n">
        <v>2.882406804849502</v>
      </c>
      <c r="AH1304" s="1" t="n">
        <v>-0.8142055330400713</v>
      </c>
      <c r="AI1304" t="n">
        <v>-2.377480156477008</v>
      </c>
      <c r="AJ1304" t="n">
        <v>2.991897541525468</v>
      </c>
      <c r="AK1304" s="1" t="n">
        <v>-1.202783981563473</v>
      </c>
      <c r="AL1304" s="1" t="n">
        <v>-3.512129226165341</v>
      </c>
      <c r="AM1304" s="2" t="n">
        <v>4.424933048642643</v>
      </c>
      <c r="AN1304" s="2" t="n">
        <v>-1.450396989816491</v>
      </c>
      <c r="AO1304" t="n">
        <v>-4.235159210264155</v>
      </c>
      <c r="AP1304" t="n">
        <v>5.310434449722834</v>
      </c>
      <c r="AQ1304" s="1" t="n">
        <v>-1.729974574863123</v>
      </c>
      <c r="AR1304" t="n">
        <v>-5.051525758600319</v>
      </c>
      <c r="AS1304" t="n">
        <v>6.177909858659092</v>
      </c>
      <c r="AT1304" t="n">
        <v>-2.088680788722362</v>
      </c>
      <c r="AU1304" t="n">
        <v>-6.098947903069297</v>
      </c>
      <c r="AV1304" t="n">
        <v>8.067425210113299</v>
      </c>
      <c r="AW1304" t="n">
        <v>-2.578263643597019</v>
      </c>
      <c r="AX1304" t="n">
        <v>-7.528529839303297</v>
      </c>
      <c r="AY1304" t="n">
        <v>10.3432478471845</v>
      </c>
      <c r="AZ1304" t="n">
        <v>-3.349062675685463</v>
      </c>
      <c r="BA1304" t="n">
        <v>-9.779263013001552</v>
      </c>
      <c r="BB1304" t="n">
        <v>16.48662907999849</v>
      </c>
      <c r="BC1304" t="n">
        <v>-4.628122955296417</v>
      </c>
      <c r="BD1304" t="n">
        <v>-13.51411902946554</v>
      </c>
      <c r="BE1304" t="n">
        <v>22.5255947102255</v>
      </c>
      <c r="BF1304" t="n">
        <v>-5.534781469990323</v>
      </c>
      <c r="BG1304" s="1" t="n">
        <v>-16.16156189237174</v>
      </c>
      <c r="BH1304" t="n">
        <v>25.65287497483197</v>
      </c>
    </row>
    <row r="1305">
      <c r="M1305" t="n">
        <v>-1.387098028788059</v>
      </c>
      <c r="N1305" t="n">
        <v>-4.050326244061131</v>
      </c>
      <c r="O1305" s="1" t="n">
        <v>3.906973935611902</v>
      </c>
      <c r="P1305" s="1" t="n">
        <v>-0.374517139714854</v>
      </c>
      <c r="Q1305" t="n">
        <v>-1.093590047967373</v>
      </c>
      <c r="R1305" t="n">
        <v>1.117914872465864</v>
      </c>
      <c r="S1305" t="n">
        <v>-0.556995980362799</v>
      </c>
      <c r="T1305" t="n">
        <v>-1.626428262659373</v>
      </c>
      <c r="U1305" t="n">
        <v>1.665748056877447</v>
      </c>
      <c r="V1305" t="n">
        <v>-0.6176196545100848</v>
      </c>
      <c r="W1305" t="n">
        <v>-1.803449391169448</v>
      </c>
      <c r="X1305" t="n">
        <v>1.847688785110257</v>
      </c>
      <c r="Y1305" t="n">
        <v>-0.6781915830141971</v>
      </c>
      <c r="Z1305" t="n">
        <v>-1.980319422401456</v>
      </c>
      <c r="AA1305" s="1" t="n">
        <v>2.029139403905234</v>
      </c>
      <c r="AB1305" s="1" t="n">
        <v>-0.738727614794159</v>
      </c>
      <c r="AC1305" t="n">
        <v>-2.157084635198944</v>
      </c>
      <c r="AD1305" t="n">
        <v>2.210579827239556</v>
      </c>
      <c r="AE1305" t="n">
        <v>-0.7992481375118616</v>
      </c>
      <c r="AF1305" t="n">
        <v>-2.333804561534636</v>
      </c>
      <c r="AG1305" s="1" t="n">
        <v>2.392187737717322</v>
      </c>
      <c r="AH1305" s="1" t="n">
        <v>-0.8295136446723566</v>
      </c>
      <c r="AI1305" t="n">
        <v>-2.422179842443281</v>
      </c>
      <c r="AJ1305" t="n">
        <v>2.482871223277172</v>
      </c>
      <c r="AK1305" s="1" t="n">
        <v>-1.225673227161729</v>
      </c>
      <c r="AL1305" s="1" t="n">
        <v>-3.57896582331225</v>
      </c>
      <c r="AM1305" s="2" t="n">
        <v>3.668984925754515</v>
      </c>
      <c r="AN1305" s="2" t="n">
        <v>-1.478520347800445</v>
      </c>
      <c r="AO1305" t="n">
        <v>-4.317279415577301</v>
      </c>
      <c r="AP1305" t="n">
        <v>4.408899948692024</v>
      </c>
      <c r="AQ1305" s="1" t="n">
        <v>-1.768771183304047</v>
      </c>
      <c r="AR1305" t="n">
        <v>-5.164811855247819</v>
      </c>
      <c r="AS1305" t="n">
        <v>4.839256901330913</v>
      </c>
      <c r="AT1305" t="n">
        <v>-2.12992055414629</v>
      </c>
      <c r="AU1305" t="n">
        <v>-6.219368018107167</v>
      </c>
      <c r="AV1305" t="n">
        <v>6.750804695408164</v>
      </c>
      <c r="AW1305" t="n">
        <v>-2.640260689568871</v>
      </c>
      <c r="AX1305" t="n">
        <v>-7.709561213541103</v>
      </c>
      <c r="AY1305" t="n">
        <v>9.626711824893874</v>
      </c>
      <c r="AZ1305" t="n">
        <v>-3.452620250038713</v>
      </c>
      <c r="BA1305" t="n">
        <v>-10.08165113011304</v>
      </c>
      <c r="BB1305" t="n">
        <v>16.80536609875318</v>
      </c>
      <c r="BC1305" t="n">
        <v>-4.771590578812077</v>
      </c>
      <c r="BD1305" t="n">
        <v>-13.93304449013126</v>
      </c>
      <c r="BE1305" t="n">
        <v>24.86418142966045</v>
      </c>
      <c r="BF1305" t="n">
        <v>-5.674413079087232</v>
      </c>
      <c r="BG1305" s="1" t="n">
        <v>-16.56928619093472</v>
      </c>
      <c r="BH1305" t="n">
        <v>28.85549369753733</v>
      </c>
    </row>
    <row r="1306">
      <c r="M1306" t="n">
        <v>-1.413362355010269</v>
      </c>
      <c r="N1306" t="n">
        <v>-4.127018076629984</v>
      </c>
      <c r="O1306" s="1" t="n">
        <v>3.90400157912687</v>
      </c>
      <c r="P1306" s="1" t="n">
        <v>-0.3825928792184488</v>
      </c>
      <c r="Q1306" t="n">
        <v>-1.11717120731787</v>
      </c>
      <c r="R1306" t="n">
        <v>1.102517991671714</v>
      </c>
      <c r="S1306" t="n">
        <v>-0.5691257430167063</v>
      </c>
      <c r="T1306" t="n">
        <v>-1.661847169608782</v>
      </c>
      <c r="U1306" t="n">
        <v>1.643330718517966</v>
      </c>
      <c r="V1306" t="n">
        <v>-0.6310969999985927</v>
      </c>
      <c r="W1306" t="n">
        <v>-1.842803239995891</v>
      </c>
      <c r="X1306" t="n">
        <v>1.822775771160501</v>
      </c>
      <c r="Y1306" t="n">
        <v>-0.6930197870438709</v>
      </c>
      <c r="Z1306" t="n">
        <v>-2.023617778168103</v>
      </c>
      <c r="AA1306" s="1" t="n">
        <v>2.001902730555472</v>
      </c>
      <c r="AB1306" s="1" t="n">
        <v>-0.7549090897552914</v>
      </c>
      <c r="AC1306" t="n">
        <v>-2.204334542085451</v>
      </c>
      <c r="AD1306" t="n">
        <v>2.181153259160773</v>
      </c>
      <c r="AE1306" t="n">
        <v>-0.8167855926072181</v>
      </c>
      <c r="AF1306" t="n">
        <v>-2.385013930413077</v>
      </c>
      <c r="AG1306" s="1" t="n">
        <v>2.36057483502492</v>
      </c>
      <c r="AH1306" s="1" t="n">
        <v>-0.8477301444550969</v>
      </c>
      <c r="AI1306" t="n">
        <v>-2.475372021808883</v>
      </c>
      <c r="AJ1306" t="n">
        <v>2.450395547119655</v>
      </c>
      <c r="AK1306" s="1" t="n">
        <v>-1.252863708460814</v>
      </c>
      <c r="AL1306" s="1" t="n">
        <v>-3.658362028705576</v>
      </c>
      <c r="AM1306" s="2" t="n">
        <v>3.629090692228587</v>
      </c>
      <c r="AN1306" s="2" t="n">
        <v>-1.511778448643804</v>
      </c>
      <c r="AO1306" t="n">
        <v>-4.414393070039908</v>
      </c>
      <c r="AP1306" t="n">
        <v>4.361260791837651</v>
      </c>
      <c r="AQ1306" s="1" t="n">
        <v>-1.810202524200518</v>
      </c>
      <c r="AR1306" t="n">
        <v>-5.285791370665512</v>
      </c>
      <c r="AS1306" t="n">
        <v>5.044221660725867</v>
      </c>
      <c r="AT1306" t="n">
        <v>-2.1736656285458</v>
      </c>
      <c r="AU1306" t="n">
        <v>-6.347103635353736</v>
      </c>
      <c r="AV1306" t="n">
        <v>7.073972473391876</v>
      </c>
      <c r="AW1306" t="n">
        <v>-2.697996821044622</v>
      </c>
      <c r="AX1306" t="n">
        <v>-7.878150717450295</v>
      </c>
      <c r="AY1306" t="n">
        <v>10.77571343676524</v>
      </c>
      <c r="AZ1306" t="n">
        <v>-3.538760942294831</v>
      </c>
      <c r="BA1306" t="n">
        <v>-10.3331819515009</v>
      </c>
      <c r="BB1306" t="n">
        <v>18.75387555346251</v>
      </c>
      <c r="BC1306" t="n">
        <v>-4.877190982834148</v>
      </c>
      <c r="BD1306" t="n">
        <v>-14.24139766987571</v>
      </c>
      <c r="BE1306" t="n">
        <v>28.07957714617118</v>
      </c>
      <c r="BF1306" t="n">
        <v>-5.765876631344807</v>
      </c>
      <c r="BG1306" s="1" t="n">
        <v>-16.83635976352684</v>
      </c>
      <c r="BH1306" t="n">
        <v>32.33514720495307</v>
      </c>
    </row>
    <row r="1307">
      <c r="M1307" t="n">
        <v>-1.418669102387924</v>
      </c>
      <c r="N1307" t="n">
        <v>-4.142513778972739</v>
      </c>
      <c r="O1307" s="1" t="n">
        <v>6.908138620048732</v>
      </c>
      <c r="P1307" s="1" t="n">
        <v>-0.384659814879645</v>
      </c>
      <c r="Q1307" t="n">
        <v>-1.123206659448563</v>
      </c>
      <c r="R1307" t="n">
        <v>1.939075560515047</v>
      </c>
      <c r="S1307" t="n">
        <v>-0.572249684044061</v>
      </c>
      <c r="T1307" t="n">
        <v>-1.670969077408658</v>
      </c>
      <c r="U1307" t="n">
        <v>2.898878038551267</v>
      </c>
      <c r="V1307" t="n">
        <v>-0.6345740671448369</v>
      </c>
      <c r="W1307" t="n">
        <v>-1.852956276062924</v>
      </c>
      <c r="X1307" t="n">
        <v>3.218140830355765</v>
      </c>
      <c r="Y1307" t="n">
        <v>-0.6968523644835231</v>
      </c>
      <c r="Z1307" t="n">
        <v>-2.034808904291887</v>
      </c>
      <c r="AA1307" s="1" t="n">
        <v>3.537519763091446</v>
      </c>
      <c r="AB1307" s="1" t="n">
        <v>-0.7591020005748134</v>
      </c>
      <c r="AC1307" t="n">
        <v>-2.216577841678455</v>
      </c>
      <c r="AD1307" t="n">
        <v>3.857307851077607</v>
      </c>
      <c r="AE1307" t="n">
        <v>-0.8213407285336319</v>
      </c>
      <c r="AF1307" t="n">
        <v>-2.398314927318205</v>
      </c>
      <c r="AG1307" s="1" t="n">
        <v>4.177564350326612</v>
      </c>
      <c r="AH1307" s="1" t="n">
        <v>-0.8524674396140092</v>
      </c>
      <c r="AI1307" t="n">
        <v>-2.489204923672907</v>
      </c>
      <c r="AJ1307" t="n">
        <v>4.337872975226809</v>
      </c>
      <c r="AK1307" s="1" t="n">
        <v>-1.25987847543779</v>
      </c>
      <c r="AL1307" s="1" t="n">
        <v>-3.678845148278347</v>
      </c>
      <c r="AM1307" s="2" t="n">
        <v>6.451653752959174</v>
      </c>
      <c r="AN1307" s="2" t="n">
        <v>-1.519798990114663</v>
      </c>
      <c r="AO1307" t="n">
        <v>-4.437813051134817</v>
      </c>
      <c r="AP1307" t="n">
        <v>7.842179905588864</v>
      </c>
      <c r="AQ1307" s="1" t="n">
        <v>-1.816368660723898</v>
      </c>
      <c r="AR1307" t="n">
        <v>-5.303796489313783</v>
      </c>
      <c r="AS1307" t="n">
        <v>9.670499862681226</v>
      </c>
      <c r="AT1307" t="n">
        <v>-2.178252452048396</v>
      </c>
      <c r="AU1307" t="n">
        <v>-6.360497159981317</v>
      </c>
      <c r="AV1307" t="n">
        <v>12.27612504511342</v>
      </c>
      <c r="AW1307" t="n">
        <v>-2.699964307254187</v>
      </c>
      <c r="AX1307" t="n">
        <v>-7.883895777182226</v>
      </c>
      <c r="AY1307" t="n">
        <v>17.03861875431443</v>
      </c>
      <c r="AZ1307" t="n">
        <v>-3.545205760609531</v>
      </c>
      <c r="BA1307" t="n">
        <v>-10.35200082097983</v>
      </c>
      <c r="BB1307" t="n">
        <v>25.92331957591796</v>
      </c>
      <c r="BC1307" t="n">
        <v>-4.88400001667782</v>
      </c>
      <c r="BD1307" t="n">
        <v>-14.26128004869924</v>
      </c>
      <c r="BE1307" t="n">
        <v>35.2539586116265</v>
      </c>
      <c r="BF1307" t="n">
        <v>-5.756233278852173</v>
      </c>
      <c r="BG1307" s="1" t="n">
        <v>-16.80820117424835</v>
      </c>
      <c r="BH1307" t="n">
        <v>39.44379262476261</v>
      </c>
    </row>
    <row r="1308">
      <c r="M1308" t="n">
        <v>-1.387318070507995</v>
      </c>
      <c r="N1308" t="n">
        <v>-4.050968765883346</v>
      </c>
      <c r="O1308" s="1" t="n">
        <v>12.01636636473715</v>
      </c>
      <c r="P1308" s="1" t="n">
        <v>-0.3756390327355759</v>
      </c>
      <c r="Q1308" t="n">
        <v>-1.096865975587882</v>
      </c>
      <c r="R1308" t="n">
        <v>3.406587989426502</v>
      </c>
      <c r="S1308" t="n">
        <v>-0.5587630123402971</v>
      </c>
      <c r="T1308" t="n">
        <v>-1.631587996033668</v>
      </c>
      <c r="U1308" t="n">
        <v>5.101802840517422</v>
      </c>
      <c r="V1308" t="n">
        <v>-0.6196069135529324</v>
      </c>
      <c r="W1308" t="n">
        <v>-1.809252187574563</v>
      </c>
      <c r="X1308" t="n">
        <v>5.666469088879822</v>
      </c>
      <c r="Y1308" t="n">
        <v>-0.6804060041746669</v>
      </c>
      <c r="Z1308" t="n">
        <v>-1.986785532190027</v>
      </c>
      <c r="AA1308" s="1" t="n">
        <v>6.231809137254274</v>
      </c>
      <c r="AB1308" s="1" t="n">
        <v>-0.7411761019114251</v>
      </c>
      <c r="AC1308" t="n">
        <v>-2.164234217581361</v>
      </c>
      <c r="AD1308" t="n">
        <v>6.797500679326163</v>
      </c>
      <c r="AE1308" t="n">
        <v>-0.8019310046314101</v>
      </c>
      <c r="AF1308" t="n">
        <v>-2.341638533523717</v>
      </c>
      <c r="AG1308" s="1" t="n">
        <v>7.363922633445696</v>
      </c>
      <c r="AH1308" s="1" t="n">
        <v>-0.8323148039092705</v>
      </c>
      <c r="AI1308" t="n">
        <v>-2.43035922741507</v>
      </c>
      <c r="AJ1308" t="n">
        <v>7.647282746610706</v>
      </c>
      <c r="AK1308" s="1" t="n">
        <v>-1.22971370486633</v>
      </c>
      <c r="AL1308" s="1" t="n">
        <v>-3.590764018209682</v>
      </c>
      <c r="AM1308" s="2" t="n">
        <v>11.38334886953274</v>
      </c>
      <c r="AN1308" s="2" t="n">
        <v>-1.481990794956136</v>
      </c>
      <c r="AO1308" t="n">
        <v>-4.327413121271916</v>
      </c>
      <c r="AP1308" t="n">
        <v>13.88316467194493</v>
      </c>
      <c r="AQ1308" s="1" t="n">
        <v>-1.763062902536718</v>
      </c>
      <c r="AR1308" t="n">
        <v>-5.148143675407217</v>
      </c>
      <c r="AS1308" t="n">
        <v>17.35423219101335</v>
      </c>
      <c r="AT1308" t="n">
        <v>-2.114723510086397</v>
      </c>
      <c r="AU1308" t="n">
        <v>-6.174992649452278</v>
      </c>
      <c r="AV1308" t="n">
        <v>21.10712855375851</v>
      </c>
      <c r="AW1308" t="n">
        <v>-2.62503896890034</v>
      </c>
      <c r="AX1308" t="n">
        <v>-7.665113789188992</v>
      </c>
      <c r="AY1308" t="n">
        <v>26.46863349195669</v>
      </c>
      <c r="AZ1308" t="n">
        <v>-3.464523118854394</v>
      </c>
      <c r="BA1308" t="n">
        <v>-10.11640750705483</v>
      </c>
      <c r="BB1308" t="n">
        <v>35.10178865676323</v>
      </c>
      <c r="BC1308" t="n">
        <v>-4.799381269008657</v>
      </c>
      <c r="BD1308" t="n">
        <v>-14.01419330550528</v>
      </c>
      <c r="BE1308" t="n">
        <v>44.12933185809393</v>
      </c>
      <c r="BF1308" t="n">
        <v>-5.66805481300816</v>
      </c>
      <c r="BG1308" s="1" t="n">
        <v>-16.55072005398383</v>
      </c>
      <c r="BH1308" t="n">
        <v>48.60580889136159</v>
      </c>
    </row>
    <row r="1309">
      <c r="M1309" t="n">
        <v>-1.3476513440943</v>
      </c>
      <c r="N1309" t="n">
        <v>-3.935141924755356</v>
      </c>
      <c r="O1309" s="1" t="n">
        <v>15.38055745767899</v>
      </c>
      <c r="P1309" s="1" t="n">
        <v>-0.3635734702680672</v>
      </c>
      <c r="Q1309" t="n">
        <v>-1.061634533182756</v>
      </c>
      <c r="R1309" t="n">
        <v>4.401369094175411</v>
      </c>
      <c r="S1309" t="n">
        <v>-0.5407394917156457</v>
      </c>
      <c r="T1309" t="n">
        <v>-1.578959315809686</v>
      </c>
      <c r="U1309" t="n">
        <v>6.596010665824714</v>
      </c>
      <c r="V1309" t="n">
        <v>-0.5996031511337638</v>
      </c>
      <c r="W1309" t="n">
        <v>-1.75084120131059</v>
      </c>
      <c r="X1309" t="n">
        <v>7.32727736918406</v>
      </c>
      <c r="Y1309" t="n">
        <v>-0.6584164751627847</v>
      </c>
      <c r="Z1309" t="n">
        <v>-1.922576107475331</v>
      </c>
      <c r="AA1309" s="1" t="n">
        <v>8.058936420170504</v>
      </c>
      <c r="AB1309" s="1" t="n">
        <v>-0.7171951012167044</v>
      </c>
      <c r="AC1309" t="n">
        <v>-2.094209695552777</v>
      </c>
      <c r="AD1309" t="n">
        <v>8.790812556620864</v>
      </c>
      <c r="AE1309" t="n">
        <v>-0.7759565236512258</v>
      </c>
      <c r="AF1309" t="n">
        <v>-2.265793049061579</v>
      </c>
      <c r="AG1309" s="1" t="n">
        <v>9.522845636166544</v>
      </c>
      <c r="AH1309" s="1" t="n">
        <v>-0.8053381315483453</v>
      </c>
      <c r="AI1309" t="n">
        <v>-2.351587344121168</v>
      </c>
      <c r="AJ1309" t="n">
        <v>9.889478639701821</v>
      </c>
      <c r="AK1309" s="1" t="n">
        <v>-1.189361442096569</v>
      </c>
      <c r="AL1309" s="1" t="n">
        <v>-3.472935410921982</v>
      </c>
      <c r="AM1309" s="2" t="n">
        <v>14.71687715418888</v>
      </c>
      <c r="AN1309" s="2" t="n">
        <v>-1.431892966626685</v>
      </c>
      <c r="AO1309" t="n">
        <v>-4.181127462549921</v>
      </c>
      <c r="AP1309" t="n">
        <v>17.91253089386728</v>
      </c>
      <c r="AQ1309" s="1" t="n">
        <v>-1.695546104762945</v>
      </c>
      <c r="AR1309" t="n">
        <v>-4.950994625907799</v>
      </c>
      <c r="AS1309" t="n">
        <v>22.14170782436113</v>
      </c>
      <c r="AT1309" t="n">
        <v>-2.037667234943043</v>
      </c>
      <c r="AU1309" t="n">
        <v>-5.949988326033685</v>
      </c>
      <c r="AV1309" t="n">
        <v>26.52037530578184</v>
      </c>
      <c r="AW1309" t="n">
        <v>-2.535733043965466</v>
      </c>
      <c r="AX1309" t="n">
        <v>-7.404340488379159</v>
      </c>
      <c r="AY1309" t="n">
        <v>33.15085573435965</v>
      </c>
      <c r="AZ1309" t="n">
        <v>-3.369479001083903</v>
      </c>
      <c r="BA1309" t="n">
        <v>-9.838878683164996</v>
      </c>
      <c r="BB1309" t="n">
        <v>41.73789547965967</v>
      </c>
      <c r="BC1309" t="n">
        <v>-4.701223262903207</v>
      </c>
      <c r="BD1309" t="n">
        <v>-13.72757192767737</v>
      </c>
      <c r="BE1309" t="n">
        <v>50.9808844207825</v>
      </c>
      <c r="BF1309" t="n">
        <v>-5.576575691150322</v>
      </c>
      <c r="BG1309" s="1" t="n">
        <v>-16.28360101815894</v>
      </c>
      <c r="BH1309" t="n">
        <v>55.67720601130191</v>
      </c>
    </row>
    <row r="1310">
      <c r="M1310" t="n">
        <v>-1.318973090582495</v>
      </c>
      <c r="N1310" t="n">
        <v>-3.851401424500885</v>
      </c>
      <c r="O1310" s="1" t="n">
        <v>16.43103845553711</v>
      </c>
      <c r="P1310" s="1" t="n">
        <v>-0.3541286209089312</v>
      </c>
      <c r="Q1310" t="n">
        <v>-1.034055573054079</v>
      </c>
      <c r="R1310" t="n">
        <v>4.730069357189404</v>
      </c>
      <c r="S1310" t="n">
        <v>-0.5266299141824018</v>
      </c>
      <c r="T1310" t="n">
        <v>-1.537759349412613</v>
      </c>
      <c r="U1310" t="n">
        <v>7.088800536735995</v>
      </c>
      <c r="V1310" t="n">
        <v>-0.583935264770914</v>
      </c>
      <c r="W1310" t="n">
        <v>-1.705090973131069</v>
      </c>
      <c r="X1310" t="n">
        <v>7.874518319369272</v>
      </c>
      <c r="Y1310" t="n">
        <v>-0.6411871354285112</v>
      </c>
      <c r="Z1310" t="n">
        <v>-1.872266435451253</v>
      </c>
      <c r="AA1310" s="1" t="n">
        <v>8.660388371882988</v>
      </c>
      <c r="AB1310" s="1" t="n">
        <v>-0.6984004151682707</v>
      </c>
      <c r="AC1310" t="n">
        <v>-2.03932921229135</v>
      </c>
      <c r="AD1310" t="n">
        <v>9.446729684512789</v>
      </c>
      <c r="AE1310" t="n">
        <v>-0.7555981906946363</v>
      </c>
      <c r="AF1310" t="n">
        <v>-2.206346716828338</v>
      </c>
      <c r="AG1310" s="1" t="n">
        <v>10.23292678969945</v>
      </c>
      <c r="AH1310" s="1" t="n">
        <v>-0.7841912965752188</v>
      </c>
      <c r="AI1310" t="n">
        <v>-2.289838585999639</v>
      </c>
      <c r="AJ1310" t="n">
        <v>10.62677585529368</v>
      </c>
      <c r="AK1310" s="1" t="n">
        <v>-1.157706328815811</v>
      </c>
      <c r="AL1310" s="1" t="n">
        <v>-3.380502480142169</v>
      </c>
      <c r="AM1310" s="2" t="n">
        <v>15.80878089726916</v>
      </c>
      <c r="AN1310" s="2" t="n">
        <v>-1.392834679072632</v>
      </c>
      <c r="AO1310" t="n">
        <v>-4.067077262892087</v>
      </c>
      <c r="AP1310" t="n">
        <v>19.18820060731079</v>
      </c>
      <c r="AQ1310" s="1" t="n">
        <v>-1.6439749229608</v>
      </c>
      <c r="AR1310" t="n">
        <v>-4.800406775045535</v>
      </c>
      <c r="AS1310" t="n">
        <v>23.43971613146998</v>
      </c>
      <c r="AT1310" t="n">
        <v>-1.978760804295387</v>
      </c>
      <c r="AU1310" t="n">
        <v>-5.777981548542531</v>
      </c>
      <c r="AV1310" t="n">
        <v>28.15025415035919</v>
      </c>
      <c r="AW1310" t="n">
        <v>-2.464190447246001</v>
      </c>
      <c r="AX1310" t="n">
        <v>-7.195436105958323</v>
      </c>
      <c r="AY1310" t="n">
        <v>35.90727313050905</v>
      </c>
      <c r="AZ1310" t="n">
        <v>-3.301077084005916</v>
      </c>
      <c r="BA1310" t="n">
        <v>-9.639145085297274</v>
      </c>
      <c r="BB1310" t="n">
        <v>44.35505661584784</v>
      </c>
      <c r="BC1310" t="n">
        <v>-4.64022042522015</v>
      </c>
      <c r="BD1310" t="n">
        <v>-13.54944364164284</v>
      </c>
      <c r="BE1310" t="n">
        <v>53.32624199758413</v>
      </c>
      <c r="BF1310" t="n">
        <v>-5.524597027921949</v>
      </c>
      <c r="BG1310" s="1" t="n">
        <v>-16.13182332153209</v>
      </c>
      <c r="BH1310" t="n">
        <v>58.28006602264253</v>
      </c>
    </row>
    <row r="1311">
      <c r="M1311" t="n">
        <v>-1.319044027195048</v>
      </c>
      <c r="N1311" t="n">
        <v>-3.851608559409541</v>
      </c>
      <c r="O1311" s="1" t="n">
        <v>16.26630125452664</v>
      </c>
      <c r="P1311" s="1" t="n">
        <v>-0.3532558643444487</v>
      </c>
      <c r="Q1311" t="n">
        <v>-1.03150712388579</v>
      </c>
      <c r="R1311" t="n">
        <v>4.723431613637175</v>
      </c>
      <c r="S1311" t="n">
        <v>-0.5253278986234133</v>
      </c>
      <c r="T1311" t="n">
        <v>-1.533957463980367</v>
      </c>
      <c r="U1311" t="n">
        <v>7.077505692566355</v>
      </c>
      <c r="V1311" t="n">
        <v>-0.5824874777626785</v>
      </c>
      <c r="W1311" t="n">
        <v>-1.700863435067021</v>
      </c>
      <c r="X1311" t="n">
        <v>7.861500007289557</v>
      </c>
      <c r="Y1311" t="n">
        <v>-0.6395961065371003</v>
      </c>
      <c r="Z1311" t="n">
        <v>-1.867620631088333</v>
      </c>
      <c r="AA1311" s="1" t="n">
        <v>8.645576061731397</v>
      </c>
      <c r="AB1311" s="1" t="n">
        <v>-0.696668110262802</v>
      </c>
      <c r="AC1311" t="n">
        <v>-2.034270881967382</v>
      </c>
      <c r="AD1311" t="n">
        <v>9.429972052281244</v>
      </c>
      <c r="AE1311" t="n">
        <v>-0.7537224617843574</v>
      </c>
      <c r="AF1311" t="n">
        <v>-2.200869588410324</v>
      </c>
      <c r="AG1311" s="1" t="n">
        <v>10.21507689834174</v>
      </c>
      <c r="AH1311" s="1" t="n">
        <v>-0.7822457059922038</v>
      </c>
      <c r="AI1311" t="n">
        <v>-2.284157461497235</v>
      </c>
      <c r="AJ1311" t="n">
        <v>10.60781074335306</v>
      </c>
      <c r="AK1311" s="1" t="n">
        <v>-1.154820055762234</v>
      </c>
      <c r="AL1311" s="1" t="n">
        <v>-3.372074562825724</v>
      </c>
      <c r="AM1311" s="2" t="n">
        <v>15.76258656954579</v>
      </c>
      <c r="AN1311" s="2" t="n">
        <v>-1.389365502463539</v>
      </c>
      <c r="AO1311" t="n">
        <v>-4.056947267193535</v>
      </c>
      <c r="AP1311" t="n">
        <v>19.0697460891279</v>
      </c>
      <c r="AQ1311" s="1" t="n">
        <v>-1.641130258279089</v>
      </c>
      <c r="AR1311" t="n">
        <v>-4.792100354174941</v>
      </c>
      <c r="AS1311" t="n">
        <v>22.77561044244649</v>
      </c>
      <c r="AT1311" t="n">
        <v>-1.97370549492941</v>
      </c>
      <c r="AU1311" t="n">
        <v>-5.763220045193878</v>
      </c>
      <c r="AV1311" t="n">
        <v>27.9785697270448</v>
      </c>
      <c r="AW1311" t="n">
        <v>-2.468390597496114</v>
      </c>
      <c r="AX1311" t="n">
        <v>-7.207700544688652</v>
      </c>
      <c r="AY1311" t="n">
        <v>35.84710748897351</v>
      </c>
      <c r="AZ1311" t="n">
        <v>-3.31284361085175</v>
      </c>
      <c r="BA1311" t="n">
        <v>-9.673503343687111</v>
      </c>
      <c r="BB1311" t="n">
        <v>44.19948280585828</v>
      </c>
      <c r="BC1311" t="n">
        <v>-4.646604037450525</v>
      </c>
      <c r="BD1311" t="n">
        <v>-13.56808378935553</v>
      </c>
      <c r="BE1311" t="n">
        <v>53.51101730699668</v>
      </c>
      <c r="BF1311" t="n">
        <v>-5.53804186668492</v>
      </c>
      <c r="BG1311" s="1" t="n">
        <v>-16.17108225071997</v>
      </c>
      <c r="BH1311" t="n">
        <v>59.30741544621583</v>
      </c>
    </row>
    <row r="1312">
      <c r="M1312" t="n">
        <v>-1.337734916069388</v>
      </c>
      <c r="N1312" t="n">
        <v>-3.906185954922612</v>
      </c>
      <c r="O1312" s="1" t="n">
        <v>15.59075456491179</v>
      </c>
      <c r="P1312" s="1" t="n">
        <v>-0.3583125163440526</v>
      </c>
      <c r="Q1312" t="n">
        <v>-1.046272547724634</v>
      </c>
      <c r="R1312" t="n">
        <v>4.572864724143955</v>
      </c>
      <c r="S1312" t="n">
        <v>-0.5329097819060216</v>
      </c>
      <c r="T1312" t="n">
        <v>-1.556096563165583</v>
      </c>
      <c r="U1312" t="n">
        <v>6.853012067567832</v>
      </c>
      <c r="V1312" t="n">
        <v>-0.5909142800762281</v>
      </c>
      <c r="W1312" t="n">
        <v>-1.725469697822586</v>
      </c>
      <c r="X1312" t="n">
        <v>7.612505952756443</v>
      </c>
      <c r="Y1312" t="n">
        <v>-0.6488720550430319</v>
      </c>
      <c r="Z1312" t="n">
        <v>-1.894706400725653</v>
      </c>
      <c r="AA1312" s="1" t="n">
        <v>8.371855762336367</v>
      </c>
      <c r="AB1312" s="1" t="n">
        <v>-0.7067979839644999</v>
      </c>
      <c r="AC1312" t="n">
        <v>-2.06385011317634</v>
      </c>
      <c r="AD1312" t="n">
        <v>9.13129325594042</v>
      </c>
      <c r="AE1312" t="n">
        <v>-0.7647029329141504</v>
      </c>
      <c r="AF1312" t="n">
        <v>-2.232932564109319</v>
      </c>
      <c r="AG1312" s="1" t="n">
        <v>9.891707479502188</v>
      </c>
      <c r="AH1312" s="1" t="n">
        <v>-0.7936565396457063</v>
      </c>
      <c r="AI1312" t="n">
        <v>-2.317477095765462</v>
      </c>
      <c r="AJ1312" t="n">
        <v>10.27179632008615</v>
      </c>
      <c r="AK1312" s="1" t="n">
        <v>-1.171994433434159</v>
      </c>
      <c r="AL1312" s="1" t="n">
        <v>-3.422223745627743</v>
      </c>
      <c r="AM1312" s="2" t="n">
        <v>15.25696902571134</v>
      </c>
      <c r="AN1312" s="2" t="n">
        <v>-1.410606542768454</v>
      </c>
      <c r="AO1312" t="n">
        <v>-4.118971104883887</v>
      </c>
      <c r="AP1312" t="n">
        <v>18.43007623603619</v>
      </c>
      <c r="AQ1312" s="1" t="n">
        <v>-1.671231020339926</v>
      </c>
      <c r="AR1312" t="n">
        <v>-4.879994579392585</v>
      </c>
      <c r="AS1312" t="n">
        <v>21.73128525212924</v>
      </c>
      <c r="AT1312" t="n">
        <v>-2.010239583167847</v>
      </c>
      <c r="AU1312" t="n">
        <v>-5.869899582850112</v>
      </c>
      <c r="AV1312" t="n">
        <v>27.00549794358338</v>
      </c>
      <c r="AW1312" t="n">
        <v>-2.534588284628714</v>
      </c>
      <c r="AX1312" t="n">
        <v>-7.400997791115845</v>
      </c>
      <c r="AY1312" t="n">
        <v>34.98536448972516</v>
      </c>
      <c r="AZ1312" t="n">
        <v>-3.395823049082948</v>
      </c>
      <c r="BA1312" t="n">
        <v>-9.915803303322207</v>
      </c>
      <c r="BB1312" t="n">
        <v>44.5064699392546</v>
      </c>
      <c r="BC1312" t="n">
        <v>-4.72004732261582</v>
      </c>
      <c r="BD1312" t="n">
        <v>-13.78253818203819</v>
      </c>
      <c r="BE1312" t="n">
        <v>54.62783811122165</v>
      </c>
      <c r="BF1312" t="n">
        <v>-5.628223877395766</v>
      </c>
      <c r="BG1312" s="1" t="n">
        <v>-16.43441372199564</v>
      </c>
      <c r="BH1312" t="n">
        <v>61.49687344424422</v>
      </c>
    </row>
    <row r="1313">
      <c r="M1313" t="n">
        <v>-1.358257518350129</v>
      </c>
      <c r="N1313" t="n">
        <v>-3.966111953582377</v>
      </c>
      <c r="O1313" s="1" t="n">
        <v>14.18956463638814</v>
      </c>
      <c r="P1313" s="1" t="n">
        <v>-0.3644039265938239</v>
      </c>
      <c r="Q1313" t="n">
        <v>-1.064059465653966</v>
      </c>
      <c r="R1313" t="n">
        <v>4.177563356047909</v>
      </c>
      <c r="S1313" t="n">
        <v>-0.542083395296024</v>
      </c>
      <c r="T1313" t="n">
        <v>-1.58288351426439</v>
      </c>
      <c r="U1313" t="n">
        <v>6.261968610089497</v>
      </c>
      <c r="V1313" t="n">
        <v>-0.6011175173281964</v>
      </c>
      <c r="W1313" t="n">
        <v>-1.755263150598333</v>
      </c>
      <c r="X1313" t="n">
        <v>6.956481047068941</v>
      </c>
      <c r="Y1313" t="n">
        <v>-0.6601072251168969</v>
      </c>
      <c r="Z1313" t="n">
        <v>-1.927513097341339</v>
      </c>
      <c r="AA1313" s="1" t="n">
        <v>7.650899765527264</v>
      </c>
      <c r="AB1313" s="1" t="n">
        <v>-0.7190691398207527</v>
      </c>
      <c r="AC1313" t="n">
        <v>-2.099681888276598</v>
      </c>
      <c r="AD1313" t="n">
        <v>8.345203969356163</v>
      </c>
      <c r="AE1313" t="n">
        <v>-0.7780120492618525</v>
      </c>
      <c r="AF1313" t="n">
        <v>-2.271795183844609</v>
      </c>
      <c r="AG1313" s="1" t="n">
        <v>9.040002695705063</v>
      </c>
      <c r="AH1313" s="1" t="n">
        <v>-0.8074862864160791</v>
      </c>
      <c r="AI1313" t="n">
        <v>-2.357859956334951</v>
      </c>
      <c r="AJ1313" t="n">
        <v>9.387527153484143</v>
      </c>
      <c r="AK1313" s="1" t="n">
        <v>-1.192802795331317</v>
      </c>
      <c r="AL1313" s="1" t="n">
        <v>-3.482984162367447</v>
      </c>
      <c r="AM1313" s="2" t="n">
        <v>13.94449897637742</v>
      </c>
      <c r="AN1313" s="2" t="n">
        <v>-1.436285199052337</v>
      </c>
      <c r="AO1313" t="n">
        <v>-4.193952781232825</v>
      </c>
      <c r="AP1313" t="n">
        <v>16.84684269059851</v>
      </c>
      <c r="AQ1313" s="1" t="n">
        <v>-1.705072663414826</v>
      </c>
      <c r="AR1313" t="n">
        <v>-4.978812177171292</v>
      </c>
      <c r="AS1313" t="n">
        <v>19.95508212759525</v>
      </c>
      <c r="AT1313" t="n">
        <v>-2.05491353432719</v>
      </c>
      <c r="AU1313" t="n">
        <v>-6.000347520235395</v>
      </c>
      <c r="AV1313" t="n">
        <v>24.96513909169664</v>
      </c>
      <c r="AW1313" t="n">
        <v>-2.604244329276321</v>
      </c>
      <c r="AX1313" t="n">
        <v>-7.604393441486858</v>
      </c>
      <c r="AY1313" t="n">
        <v>32.84279778247594</v>
      </c>
      <c r="AZ1313" t="n">
        <v>-3.477722460784337</v>
      </c>
      <c r="BA1313" t="n">
        <v>-10.15494958549026</v>
      </c>
      <c r="BB1313" t="n">
        <v>43.83319045701128</v>
      </c>
      <c r="BC1313" t="n">
        <v>-4.798324901480926</v>
      </c>
      <c r="BD1313" t="n">
        <v>-14.0111087123243</v>
      </c>
      <c r="BE1313" t="n">
        <v>55.8350606682275</v>
      </c>
      <c r="BF1313" t="n">
        <v>-5.733188219058736</v>
      </c>
      <c r="BG1313" s="1" t="n">
        <v>-16.74090959965151</v>
      </c>
      <c r="BH1313" t="n">
        <v>64.17074967280954</v>
      </c>
    </row>
    <row r="1314">
      <c r="M1314" t="n">
        <v>-1.369118668451854</v>
      </c>
      <c r="N1314" t="n">
        <v>-3.997826511879413</v>
      </c>
      <c r="O1314" s="1" t="n">
        <v>15.00505745860252</v>
      </c>
      <c r="P1314" s="1" t="n">
        <v>-0.3680166922850809</v>
      </c>
      <c r="Q1314" t="n">
        <v>-1.074608741472436</v>
      </c>
      <c r="R1314" t="n">
        <v>4.384009936695143</v>
      </c>
      <c r="S1314" t="n">
        <v>-0.5475766568687175</v>
      </c>
      <c r="T1314" t="n">
        <v>-1.598923838056655</v>
      </c>
      <c r="U1314" t="n">
        <v>6.572536384082461</v>
      </c>
      <c r="V1314" t="n">
        <v>-0.6072355350148509</v>
      </c>
      <c r="W1314" t="n">
        <v>-1.773127762243365</v>
      </c>
      <c r="X1314" t="n">
        <v>7.302038614520256</v>
      </c>
      <c r="Y1314" t="n">
        <v>-0.6668501462677399</v>
      </c>
      <c r="Z1314" t="n">
        <v>-1.9472024271018</v>
      </c>
      <c r="AA1314" s="1" t="n">
        <v>8.031639843180471</v>
      </c>
      <c r="AB1314" s="1" t="n">
        <v>-0.7264383656112526</v>
      </c>
      <c r="AC1314" t="n">
        <v>-2.121200027584857</v>
      </c>
      <c r="AD1314" t="n">
        <v>8.761331735410138</v>
      </c>
      <c r="AE1314" t="n">
        <v>-0.7860100604377167</v>
      </c>
      <c r="AF1314" t="n">
        <v>-2.295149376478133</v>
      </c>
      <c r="AG1314" s="1" t="n">
        <v>9.491207810678404</v>
      </c>
      <c r="AH1314" s="1" t="n">
        <v>-0.8157973730846477</v>
      </c>
      <c r="AI1314" t="n">
        <v>-2.382128329407171</v>
      </c>
      <c r="AJ1314" t="n">
        <v>9.856478629020948</v>
      </c>
      <c r="AK1314" s="1" t="n">
        <v>-1.205216870616694</v>
      </c>
      <c r="AL1314" s="1" t="n">
        <v>-3.519233262200746</v>
      </c>
      <c r="AM1314" s="2" t="n">
        <v>14.64987368973674</v>
      </c>
      <c r="AN1314" s="2" t="n">
        <v>-1.451262350101376</v>
      </c>
      <c r="AO1314" t="n">
        <v>-4.237686062296017</v>
      </c>
      <c r="AP1314" t="n">
        <v>17.7306010997146</v>
      </c>
      <c r="AQ1314" s="1" t="n">
        <v>-1.722379658611367</v>
      </c>
      <c r="AR1314" t="n">
        <v>-5.029348603145191</v>
      </c>
      <c r="AS1314" t="n">
        <v>21.26390185175957</v>
      </c>
      <c r="AT1314" t="n">
        <v>-2.07373613061448</v>
      </c>
      <c r="AU1314" t="n">
        <v>-6.055309501394281</v>
      </c>
      <c r="AV1314" t="n">
        <v>26.42679015393909</v>
      </c>
      <c r="AW1314" t="n">
        <v>-2.626172422116627</v>
      </c>
      <c r="AX1314" t="n">
        <v>-7.66842347258055</v>
      </c>
      <c r="AY1314" t="n">
        <v>35.09034962487689</v>
      </c>
      <c r="AZ1314" t="n">
        <v>-3.491480460175875</v>
      </c>
      <c r="BA1314" t="n">
        <v>-10.19512294371355</v>
      </c>
      <c r="BB1314" t="n">
        <v>46.62209207665171</v>
      </c>
      <c r="BC1314" t="n">
        <v>-4.80338392943581</v>
      </c>
      <c r="BD1314" t="n">
        <v>-14.02588107395257</v>
      </c>
      <c r="BE1314" t="n">
        <v>59.93688409947637</v>
      </c>
      <c r="BF1314" t="n">
        <v>-5.747318552901371</v>
      </c>
      <c r="BG1314" s="1" t="n">
        <v>-16.782170174472</v>
      </c>
      <c r="BH1314" t="n">
        <v>68.4862491971252</v>
      </c>
    </row>
    <row r="1315">
      <c r="M1315" t="n">
        <v>-1.344114852396942</v>
      </c>
      <c r="N1315" t="n">
        <v>-3.924815368999071</v>
      </c>
      <c r="O1315" s="1" t="n">
        <v>18.93934668248107</v>
      </c>
      <c r="P1315" s="1" t="n">
        <v>-0.3609956851721746</v>
      </c>
      <c r="Q1315" t="n">
        <v>-1.05410740070275</v>
      </c>
      <c r="R1315" t="n">
        <v>5.493176646400411</v>
      </c>
      <c r="S1315" t="n">
        <v>-0.5371271660792237</v>
      </c>
      <c r="T1315" t="n">
        <v>-1.568411324951333</v>
      </c>
      <c r="U1315" t="n">
        <v>8.237141720238839</v>
      </c>
      <c r="V1315" t="n">
        <v>-0.5956407131445948</v>
      </c>
      <c r="W1315" t="n">
        <v>-1.739270882382217</v>
      </c>
      <c r="X1315" t="n">
        <v>9.151945574143561</v>
      </c>
      <c r="Y1315" t="n">
        <v>-0.6541072873654928</v>
      </c>
      <c r="Z1315" t="n">
        <v>-1.909993279107239</v>
      </c>
      <c r="AA1315" s="1" t="n">
        <v>10.06702097461467</v>
      </c>
      <c r="AB1315" s="1" t="n">
        <v>-0.712544731746255</v>
      </c>
      <c r="AC1315" t="n">
        <v>-2.080630616699064</v>
      </c>
      <c r="AD1315" t="n">
        <v>10.98262132838741</v>
      </c>
      <c r="AE1315" t="n">
        <v>-0.7709673699487285</v>
      </c>
      <c r="AF1315" t="n">
        <v>-2.251224720250287</v>
      </c>
      <c r="AG1315" s="1" t="n">
        <v>11.89848164855576</v>
      </c>
      <c r="AH1315" s="1" t="n">
        <v>-0.8001764991225333</v>
      </c>
      <c r="AI1315" t="n">
        <v>-2.336515377437797</v>
      </c>
      <c r="AJ1315" t="n">
        <v>12.35695542695545</v>
      </c>
      <c r="AK1315" s="1" t="n">
        <v>-1.181792649247041</v>
      </c>
      <c r="AL1315" s="1" t="n">
        <v>-3.450834535801361</v>
      </c>
      <c r="AM1315" s="2" t="n">
        <v>18.3819194936369</v>
      </c>
      <c r="AN1315" s="2" t="n">
        <v>-1.421998168432889</v>
      </c>
      <c r="AO1315" t="n">
        <v>-4.152234651824037</v>
      </c>
      <c r="AP1315" t="n">
        <v>22.30178274505334</v>
      </c>
      <c r="AQ1315" s="1" t="n">
        <v>-1.681195663068789</v>
      </c>
      <c r="AR1315" t="n">
        <v>-4.909091336160864</v>
      </c>
      <c r="AS1315" t="n">
        <v>27.1977988197122</v>
      </c>
      <c r="AT1315" t="n">
        <v>-2.017573203369349</v>
      </c>
      <c r="AU1315" t="n">
        <v>-5.891313753838498</v>
      </c>
      <c r="AV1315" t="n">
        <v>33.24134715966807</v>
      </c>
      <c r="AW1315" t="n">
        <v>-2.555380316084346</v>
      </c>
      <c r="AX1315" t="n">
        <v>-7.46171052296629</v>
      </c>
      <c r="AY1315" t="n">
        <v>42.42769620046687</v>
      </c>
      <c r="AZ1315" t="n">
        <v>-3.398191134447158</v>
      </c>
      <c r="BA1315" t="n">
        <v>-9.9227181125857</v>
      </c>
      <c r="BB1315" t="n">
        <v>53.71605691239694</v>
      </c>
      <c r="BC1315" t="n">
        <v>-4.687358449044019</v>
      </c>
      <c r="BD1315" t="n">
        <v>-13.68708667120854</v>
      </c>
      <c r="BE1315" t="n">
        <v>66.85965631067816</v>
      </c>
      <c r="BF1315" t="n">
        <v>-5.624436988775189</v>
      </c>
      <c r="BG1315" s="1" t="n">
        <v>-16.42335600722355</v>
      </c>
      <c r="BH1315" t="n">
        <v>74.89876597945155</v>
      </c>
    </row>
    <row r="1316">
      <c r="M1316" t="n">
        <v>-1.296891466057744</v>
      </c>
      <c r="N1316" t="n">
        <v>-3.786923080888611</v>
      </c>
      <c r="O1316" s="1" t="n">
        <v>23.5912625774148</v>
      </c>
      <c r="P1316" s="1" t="n">
        <v>-0.3470167025289019</v>
      </c>
      <c r="Q1316" t="n">
        <v>-1.013288771384393</v>
      </c>
      <c r="R1316" t="n">
        <v>6.849922665807817</v>
      </c>
      <c r="S1316" t="n">
        <v>-0.5162278459067495</v>
      </c>
      <c r="T1316" t="n">
        <v>-1.507385310047709</v>
      </c>
      <c r="U1316" t="n">
        <v>10.27246363348997</v>
      </c>
      <c r="V1316" t="n">
        <v>-0.5724409512891808</v>
      </c>
      <c r="W1316" t="n">
        <v>-1.671527577764408</v>
      </c>
      <c r="X1316" t="n">
        <v>11.41380323358003</v>
      </c>
      <c r="Y1316" t="n">
        <v>-0.628605741920966</v>
      </c>
      <c r="Z1316" t="n">
        <v>-1.835528766409221</v>
      </c>
      <c r="AA1316" s="1" t="n">
        <v>12.55552992422331</v>
      </c>
      <c r="AB1316" s="1" t="n">
        <v>-0.6847340676892404</v>
      </c>
      <c r="AC1316" t="n">
        <v>-1.999423477652582</v>
      </c>
      <c r="AD1316" t="n">
        <v>13.69791074446702</v>
      </c>
      <c r="AE1316" t="n">
        <v>-0.7408450522690933</v>
      </c>
      <c r="AF1316" t="n">
        <v>-2.163267552625752</v>
      </c>
      <c r="AG1316" s="1" t="n">
        <v>14.84056727130927</v>
      </c>
      <c r="AH1316" s="1" t="n">
        <v>-0.768895844609069</v>
      </c>
      <c r="AI1316" t="n">
        <v>-2.245175866258482</v>
      </c>
      <c r="AJ1316" t="n">
        <v>15.41226727192733</v>
      </c>
      <c r="AK1316" s="1" t="n">
        <v>-1.135041639428033</v>
      </c>
      <c r="AL1316" s="1" t="n">
        <v>-3.314321587129856</v>
      </c>
      <c r="AM1316" s="2" t="n">
        <v>22.92384997406884</v>
      </c>
      <c r="AN1316" s="2" t="n">
        <v>-1.364486886664821</v>
      </c>
      <c r="AO1316" t="n">
        <v>-3.984301709061277</v>
      </c>
      <c r="AP1316" t="n">
        <v>27.78206764982443</v>
      </c>
      <c r="AQ1316" s="1" t="n">
        <v>-1.604907252006054</v>
      </c>
      <c r="AR1316" t="n">
        <v>-4.686329175857677</v>
      </c>
      <c r="AS1316" t="n">
        <v>33.8510279578994</v>
      </c>
      <c r="AT1316" t="n">
        <v>-1.918463718477821</v>
      </c>
      <c r="AU1316" t="n">
        <v>-5.601914057955237</v>
      </c>
      <c r="AV1316" t="n">
        <v>41.17366194087637</v>
      </c>
      <c r="AW1316" t="n">
        <v>-2.43834804741467</v>
      </c>
      <c r="AX1316" t="n">
        <v>-7.119976298450836</v>
      </c>
      <c r="AY1316" t="n">
        <v>50.4905884550773</v>
      </c>
      <c r="AZ1316" t="n">
        <v>-3.26357515029063</v>
      </c>
      <c r="BA1316" t="n">
        <v>-9.529639438848641</v>
      </c>
      <c r="BB1316" t="n">
        <v>61.123157676316</v>
      </c>
      <c r="BC1316" t="n">
        <v>-4.520882494365695</v>
      </c>
      <c r="BD1316" t="n">
        <v>-13.20097688354783</v>
      </c>
      <c r="BE1316" t="n">
        <v>73.89273002313388</v>
      </c>
      <c r="BF1316" t="n">
        <v>-5.441679430598743</v>
      </c>
      <c r="BG1316" s="1" t="n">
        <v>-15.88970393734833</v>
      </c>
      <c r="BH1316" t="n">
        <v>81.34237320264006</v>
      </c>
    </row>
    <row r="1317">
      <c r="M1317" t="n">
        <v>-1.257212313230935</v>
      </c>
      <c r="N1317" t="n">
        <v>-3.671059954634331</v>
      </c>
      <c r="O1317" s="1" t="n">
        <v>25.83828905801617</v>
      </c>
      <c r="P1317" s="1" t="n">
        <v>-0.3346041955324049</v>
      </c>
      <c r="Q1317" t="n">
        <v>-0.9770442509546224</v>
      </c>
      <c r="R1317" t="n">
        <v>7.523646975374909</v>
      </c>
      <c r="S1317" t="n">
        <v>-0.4976411060490373</v>
      </c>
      <c r="T1317" t="n">
        <v>-1.453112029663189</v>
      </c>
      <c r="U1317" t="n">
        <v>11.28030690868336</v>
      </c>
      <c r="V1317" t="n">
        <v>-0.5518048605652413</v>
      </c>
      <c r="W1317" t="n">
        <v>-1.611270192850504</v>
      </c>
      <c r="X1317" t="n">
        <v>12.53386312624905</v>
      </c>
      <c r="Y1317" t="n">
        <v>-0.6059247763091996</v>
      </c>
      <c r="Z1317" t="n">
        <v>-1.769300346822863</v>
      </c>
      <c r="AA1317" s="1" t="n">
        <v>13.78812710452202</v>
      </c>
      <c r="AB1317" s="1" t="n">
        <v>-0.6600067358923761</v>
      </c>
      <c r="AC1317" t="n">
        <v>-1.927219668805738</v>
      </c>
      <c r="AD1317" t="n">
        <v>15.04320189168773</v>
      </c>
      <c r="AE1317" t="n">
        <v>-0.7140666398354223</v>
      </c>
      <c r="AF1317" t="n">
        <v>-2.085074588319433</v>
      </c>
      <c r="AG1317" s="1" t="n">
        <v>16.29901948133732</v>
      </c>
      <c r="AH1317" s="1" t="n">
        <v>-0.7410933429175081</v>
      </c>
      <c r="AI1317" t="n">
        <v>-2.163992561319124</v>
      </c>
      <c r="AJ1317" t="n">
        <v>16.92697214254064</v>
      </c>
      <c r="AK1317" s="1" t="n">
        <v>-1.093598497977726</v>
      </c>
      <c r="AL1317" s="1" t="n">
        <v>-3.193307614094959</v>
      </c>
      <c r="AM1317" s="2" t="n">
        <v>25.16393269195021</v>
      </c>
      <c r="AN1317" s="2" t="n">
        <v>-1.313852194915565</v>
      </c>
      <c r="AO1317" t="n">
        <v>-3.836448409153451</v>
      </c>
      <c r="AP1317" t="n">
        <v>30.44376647851088</v>
      </c>
      <c r="AQ1317" s="1" t="n">
        <v>-1.539340732783596</v>
      </c>
      <c r="AR1317" t="n">
        <v>-4.4948749397281</v>
      </c>
      <c r="AS1317" t="n">
        <v>36.77831221092127</v>
      </c>
      <c r="AT1317" t="n">
        <v>-1.832949097170924</v>
      </c>
      <c r="AU1317" t="n">
        <v>-5.352211363739098</v>
      </c>
      <c r="AV1317" t="n">
        <v>45.23414270736694</v>
      </c>
      <c r="AW1317" t="n">
        <v>-2.336687849684367</v>
      </c>
      <c r="AX1317" t="n">
        <v>-6.823128521078351</v>
      </c>
      <c r="AY1317" t="n">
        <v>54.51784279550154</v>
      </c>
      <c r="AZ1317" t="n">
        <v>-3.147078724709835</v>
      </c>
      <c r="BA1317" t="n">
        <v>-9.189469876152717</v>
      </c>
      <c r="BB1317" t="n">
        <v>65.55666036524315</v>
      </c>
      <c r="BC1317" t="n">
        <v>-4.378489552899012</v>
      </c>
      <c r="BD1317" t="n">
        <v>-12.78518949446511</v>
      </c>
      <c r="BE1317" t="n">
        <v>78.36363602190985</v>
      </c>
      <c r="BF1317" t="n">
        <v>-5.284258308712755</v>
      </c>
      <c r="BG1317" s="1" t="n">
        <v>-15.43003426144124</v>
      </c>
      <c r="BH1317" t="n">
        <v>85.61446840805829</v>
      </c>
    </row>
    <row r="1318">
      <c r="M1318" t="n">
        <v>-1.242394895323477</v>
      </c>
      <c r="N1318" t="n">
        <v>-3.627793094344552</v>
      </c>
      <c r="O1318" s="1" t="n">
        <v>26.81031993304757</v>
      </c>
      <c r="P1318" s="1" t="n">
        <v>-0.329191190438203</v>
      </c>
      <c r="Q1318" t="n">
        <v>-0.9612382760795527</v>
      </c>
      <c r="R1318" t="n">
        <v>7.83984863274636</v>
      </c>
      <c r="S1318" t="n">
        <v>-0.4895407244095286</v>
      </c>
      <c r="T1318" t="n">
        <v>-1.429458915275823</v>
      </c>
      <c r="U1318" t="n">
        <v>11.75225066514116</v>
      </c>
      <c r="V1318" t="n">
        <v>-0.5428105775519843</v>
      </c>
      <c r="W1318" t="n">
        <v>-1.585006886451794</v>
      </c>
      <c r="X1318" t="n">
        <v>13.05695008919283</v>
      </c>
      <c r="Y1318" t="n">
        <v>-0.5960370018299543</v>
      </c>
      <c r="Z1318" t="n">
        <v>-1.740428045343467</v>
      </c>
      <c r="AA1318" s="1" t="n">
        <v>14.36223145066151</v>
      </c>
      <c r="AB1318" s="1" t="n">
        <v>-0.6492274183494673</v>
      </c>
      <c r="AC1318" t="n">
        <v>-1.895744061580444</v>
      </c>
      <c r="AD1318" t="n">
        <v>15.66837049532861</v>
      </c>
      <c r="AE1318" t="n">
        <v>-0.7023959769314244</v>
      </c>
      <c r="AF1318" t="n">
        <v>-2.050996252639759</v>
      </c>
      <c r="AG1318" s="1" t="n">
        <v>16.97582105964148</v>
      </c>
      <c r="AH1318" s="1" t="n">
        <v>-0.7289787929328763</v>
      </c>
      <c r="AI1318" t="n">
        <v>-2.128618075363998</v>
      </c>
      <c r="AJ1318" t="n">
        <v>17.63014089632868</v>
      </c>
      <c r="AK1318" s="1" t="n">
        <v>-1.075602768243717</v>
      </c>
      <c r="AL1318" s="1" t="n">
        <v>-3.140760083271654</v>
      </c>
      <c r="AM1318" s="2" t="n">
        <v>26.2112929764136</v>
      </c>
      <c r="AN1318" s="2" t="n">
        <v>-1.29191544836195</v>
      </c>
      <c r="AO1318" t="n">
        <v>-3.772393109216894</v>
      </c>
      <c r="AP1318" t="n">
        <v>31.70161903468944</v>
      </c>
      <c r="AQ1318" s="1" t="n">
        <v>-1.512312932624035</v>
      </c>
      <c r="AR1318" t="n">
        <v>-4.415953763262181</v>
      </c>
      <c r="AS1318" t="n">
        <v>37.95916328122111</v>
      </c>
      <c r="AT1318" t="n">
        <v>-1.797590693982268</v>
      </c>
      <c r="AU1318" t="n">
        <v>-5.248964826428222</v>
      </c>
      <c r="AV1318" t="n">
        <v>46.73835873221108</v>
      </c>
      <c r="AW1318" t="n">
        <v>-2.293791608712107</v>
      </c>
      <c r="AX1318" t="n">
        <v>-6.697871497439352</v>
      </c>
      <c r="AY1318" t="n">
        <v>56.39002304433731</v>
      </c>
      <c r="AZ1318" t="n">
        <v>-3.098220936183621</v>
      </c>
      <c r="BA1318" t="n">
        <v>-9.046805133656173</v>
      </c>
      <c r="BB1318" t="n">
        <v>67.55886033120504</v>
      </c>
      <c r="BC1318" t="n">
        <v>-4.348689046969627</v>
      </c>
      <c r="BD1318" t="n">
        <v>-12.69817201715131</v>
      </c>
      <c r="BE1318" t="n">
        <v>80.93600402012839</v>
      </c>
      <c r="BF1318" t="n">
        <v>-5.258631471999681</v>
      </c>
      <c r="BG1318" s="1" t="n">
        <v>-15.35520389823907</v>
      </c>
      <c r="BH1318" t="n">
        <v>88.77405171900676</v>
      </c>
    </row>
    <row r="1319">
      <c r="M1319" t="n">
        <v>-1.256052101599749</v>
      </c>
      <c r="N1319" t="n">
        <v>-3.667672136671266</v>
      </c>
      <c r="O1319" s="1" t="n">
        <v>26.82602718251914</v>
      </c>
      <c r="P1319" s="1" t="n">
        <v>-0.332494009038787</v>
      </c>
      <c r="Q1319" t="n">
        <v>-0.970882506393258</v>
      </c>
      <c r="R1319" t="n">
        <v>7.892892948427477</v>
      </c>
      <c r="S1319" t="n">
        <v>-0.494525345099686</v>
      </c>
      <c r="T1319" t="n">
        <v>-1.444014007691083</v>
      </c>
      <c r="U1319" t="n">
        <v>11.83132326672869</v>
      </c>
      <c r="V1319" t="n">
        <v>-0.5483603557412932</v>
      </c>
      <c r="W1319" t="n">
        <v>-1.601212238764576</v>
      </c>
      <c r="X1319" t="n">
        <v>13.14451858624786</v>
      </c>
      <c r="Y1319" t="n">
        <v>-0.6021529835151948</v>
      </c>
      <c r="Z1319" t="n">
        <v>-1.758286711864369</v>
      </c>
      <c r="AA1319" s="1" t="n">
        <v>14.45803252876257</v>
      </c>
      <c r="AB1319" s="1" t="n">
        <v>-0.6559112432927712</v>
      </c>
      <c r="AC1319" t="n">
        <v>-1.915260830414892</v>
      </c>
      <c r="AD1319" t="n">
        <v>15.77200204835467</v>
      </c>
      <c r="AE1319" t="n">
        <v>-0.7096517118968761</v>
      </c>
      <c r="AF1319" t="n">
        <v>-2.072182998738878</v>
      </c>
      <c r="AG1319" s="1" t="n">
        <v>17.08666379392092</v>
      </c>
      <c r="AH1319" s="1" t="n">
        <v>-0.7365195275125161</v>
      </c>
      <c r="AI1319" t="n">
        <v>-2.150637020336547</v>
      </c>
      <c r="AJ1319" t="n">
        <v>17.7446674107367</v>
      </c>
      <c r="AK1319" s="1" t="n">
        <v>-1.087008304223841</v>
      </c>
      <c r="AL1319" s="1" t="n">
        <v>-3.174064248333617</v>
      </c>
      <c r="AM1319" s="2" t="n">
        <v>26.37042368482447</v>
      </c>
      <c r="AN1319" s="2" t="n">
        <v>-1.306083856688801</v>
      </c>
      <c r="AO1319" t="n">
        <v>-3.8137648615313</v>
      </c>
      <c r="AP1319" t="n">
        <v>31.87112911416037</v>
      </c>
      <c r="AQ1319" s="1" t="n">
        <v>-1.531845161320308</v>
      </c>
      <c r="AR1319" t="n">
        <v>-4.472987871055298</v>
      </c>
      <c r="AS1319" t="n">
        <v>38.07393118843407</v>
      </c>
      <c r="AT1319" t="n">
        <v>-1.833417315920089</v>
      </c>
      <c r="AU1319" t="n">
        <v>-5.353578562486661</v>
      </c>
      <c r="AV1319" t="n">
        <v>46.40046682749244</v>
      </c>
      <c r="AW1319" t="n">
        <v>-2.332603069353305</v>
      </c>
      <c r="AX1319" t="n">
        <v>-6.811200962511649</v>
      </c>
      <c r="AY1319" t="n">
        <v>56.17961669383931</v>
      </c>
      <c r="AZ1319" t="n">
        <v>-3.129350155706482</v>
      </c>
      <c r="BA1319" t="n">
        <v>-9.137702454662927</v>
      </c>
      <c r="BB1319" t="n">
        <v>67.0940723906476</v>
      </c>
      <c r="BC1319" t="n">
        <v>-4.405206500703758</v>
      </c>
      <c r="BD1319" t="n">
        <v>-12.86320298205497</v>
      </c>
      <c r="BE1319" t="n">
        <v>81.52761757859111</v>
      </c>
      <c r="BF1319" t="n">
        <v>-5.3366284146133</v>
      </c>
      <c r="BG1319" s="1" t="n">
        <v>-15.58295497067084</v>
      </c>
      <c r="BH1319" t="n">
        <v>90.35280506613574</v>
      </c>
    </row>
    <row r="1320">
      <c r="M1320" t="n">
        <v>-1.272239663409668</v>
      </c>
      <c r="N1320" t="n">
        <v>-3.71493981715623</v>
      </c>
      <c r="O1320" s="1" t="n">
        <v>25.25387529181664</v>
      </c>
      <c r="P1320" s="1" t="n">
        <v>-0.3369605993509306</v>
      </c>
      <c r="Q1320" t="n">
        <v>-0.9839249501047173</v>
      </c>
      <c r="R1320" t="n">
        <v>7.474677381856054</v>
      </c>
      <c r="S1320" t="n">
        <v>-0.5012706954263377</v>
      </c>
      <c r="T1320" t="n">
        <v>-1.463710430644906</v>
      </c>
      <c r="U1320" t="n">
        <v>11.2044108645696</v>
      </c>
      <c r="V1320" t="n">
        <v>-0.5558735380805538</v>
      </c>
      <c r="W1320" t="n">
        <v>-1.623150731195217</v>
      </c>
      <c r="X1320" t="n">
        <v>12.44806082301242</v>
      </c>
      <c r="Y1320" t="n">
        <v>-0.6104354403110555</v>
      </c>
      <c r="Z1320" t="n">
        <v>-1.782471485708282</v>
      </c>
      <c r="AA1320" s="1" t="n">
        <v>13.69199179498448</v>
      </c>
      <c r="AB1320" s="1" t="n">
        <v>-0.664966325803776</v>
      </c>
      <c r="AC1320" t="n">
        <v>-1.941701671347026</v>
      </c>
      <c r="AD1320" t="n">
        <v>14.93619173425564</v>
      </c>
      <c r="AE1320" t="n">
        <v>-0.7194852874199609</v>
      </c>
      <c r="AF1320" t="n">
        <v>-2.100897039266286</v>
      </c>
      <c r="AG1320" s="1" t="n">
        <v>16.18106382950746</v>
      </c>
      <c r="AH1320" s="1" t="n">
        <v>-0.7467432376238978</v>
      </c>
      <c r="AI1320" t="n">
        <v>-2.180490253861782</v>
      </c>
      <c r="AJ1320" t="n">
        <v>16.80395031660993</v>
      </c>
      <c r="AK1320" s="1" t="n">
        <v>-1.102636313011851</v>
      </c>
      <c r="AL1320" s="1" t="n">
        <v>-3.219698033994606</v>
      </c>
      <c r="AM1320" s="2" t="n">
        <v>24.96642415783619</v>
      </c>
      <c r="AN1320" s="2" t="n">
        <v>-1.325896383292076</v>
      </c>
      <c r="AO1320" t="n">
        <v>-3.871617439212861</v>
      </c>
      <c r="AP1320" t="n">
        <v>30.1618469302781</v>
      </c>
      <c r="AQ1320" s="1" t="n">
        <v>-1.561692399577324</v>
      </c>
      <c r="AR1320" t="n">
        <v>-4.560141806765786</v>
      </c>
      <c r="AS1320" t="n">
        <v>35.85138840478841</v>
      </c>
      <c r="AT1320" t="n">
        <v>-1.887648037967351</v>
      </c>
      <c r="AU1320" t="n">
        <v>-5.511932270864664</v>
      </c>
      <c r="AV1320" t="n">
        <v>43.72036968329809</v>
      </c>
      <c r="AW1320" t="n">
        <v>-2.400845271892309</v>
      </c>
      <c r="AX1320" t="n">
        <v>-7.010468193925544</v>
      </c>
      <c r="AY1320" t="n">
        <v>54.0304510658018</v>
      </c>
      <c r="AZ1320" t="n">
        <v>-3.194041987239693</v>
      </c>
      <c r="BA1320" t="n">
        <v>-9.326602602739902</v>
      </c>
      <c r="BB1320" t="n">
        <v>65.8496515284348</v>
      </c>
      <c r="BC1320" t="n">
        <v>-4.477930767953986</v>
      </c>
      <c r="BD1320" t="n">
        <v>-13.07555784242564</v>
      </c>
      <c r="BE1320" t="n">
        <v>81.52534511214498</v>
      </c>
      <c r="BF1320" t="n">
        <v>-5.404691489563617</v>
      </c>
      <c r="BG1320" s="1" t="n">
        <v>-15.78169914952576</v>
      </c>
      <c r="BH1320" t="n">
        <v>90.59613428618079</v>
      </c>
    </row>
    <row r="1321">
      <c r="M1321" t="n">
        <v>-1.281290915177088</v>
      </c>
      <c r="N1321" t="n">
        <v>-3.741369472317097</v>
      </c>
      <c r="O1321" s="1" t="n">
        <v>23.96043135740094</v>
      </c>
      <c r="P1321" s="1" t="n">
        <v>-0.3398208782519671</v>
      </c>
      <c r="Q1321" t="n">
        <v>-0.9922769644957438</v>
      </c>
      <c r="R1321" t="n">
        <v>7.088042470478229</v>
      </c>
      <c r="S1321" t="n">
        <v>-0.5056173951329792</v>
      </c>
      <c r="T1321" t="n">
        <v>-1.476402793788299</v>
      </c>
      <c r="U1321" t="n">
        <v>10.62489404065978</v>
      </c>
      <c r="V1321" t="n">
        <v>-0.5607227563317725</v>
      </c>
      <c r="W1321" t="n">
        <v>-1.637310448488776</v>
      </c>
      <c r="X1321" t="n">
        <v>11.80417514933527</v>
      </c>
      <c r="Y1321" t="n">
        <v>-0.6157902578155532</v>
      </c>
      <c r="Z1321" t="n">
        <v>-1.798107552821415</v>
      </c>
      <c r="AA1321" s="1" t="n">
        <v>12.98371697485248</v>
      </c>
      <c r="AB1321" s="1" t="n">
        <v>-0.6708282472929259</v>
      </c>
      <c r="AC1321" t="n">
        <v>-1.958818482095344</v>
      </c>
      <c r="AD1321" t="n">
        <v>14.16357873858942</v>
      </c>
      <c r="AE1321" t="n">
        <v>-0.7258596119324013</v>
      </c>
      <c r="AF1321" t="n">
        <v>-2.119510066842612</v>
      </c>
      <c r="AG1321" s="1" t="n">
        <v>15.34401022567593</v>
      </c>
      <c r="AH1321" s="1" t="n">
        <v>-0.7533752512962771</v>
      </c>
      <c r="AI1321" t="n">
        <v>-2.199855733785129</v>
      </c>
      <c r="AJ1321" t="n">
        <v>15.93451375892414</v>
      </c>
      <c r="AK1321" s="1" t="n">
        <v>-1.112850158709452</v>
      </c>
      <c r="AL1321" s="1" t="n">
        <v>-3.2495224634316</v>
      </c>
      <c r="AM1321" s="2" t="n">
        <v>23.66760405774748</v>
      </c>
      <c r="AN1321" s="2" t="n">
        <v>-1.339059754245496</v>
      </c>
      <c r="AO1321" t="n">
        <v>-3.910054482396847</v>
      </c>
      <c r="AP1321" t="n">
        <v>28.56398305149739</v>
      </c>
      <c r="AQ1321" s="1" t="n">
        <v>-1.581303409417515</v>
      </c>
      <c r="AR1321" t="n">
        <v>-4.617405955499144</v>
      </c>
      <c r="AS1321" t="n">
        <v>33.95797451178488</v>
      </c>
      <c r="AT1321" t="n">
        <v>-1.919713928501102</v>
      </c>
      <c r="AU1321" t="n">
        <v>-5.605564671223217</v>
      </c>
      <c r="AV1321" t="n">
        <v>41.16859429959874</v>
      </c>
      <c r="AW1321" t="n">
        <v>-2.434333045472902</v>
      </c>
      <c r="AX1321" t="n">
        <v>-7.108252492780875</v>
      </c>
      <c r="AY1321" t="n">
        <v>52.41148397061082</v>
      </c>
      <c r="AZ1321" t="n">
        <v>-3.220363040404622</v>
      </c>
      <c r="BA1321" t="n">
        <v>-9.403460077981496</v>
      </c>
      <c r="BB1321" t="n">
        <v>64.91445662858482</v>
      </c>
      <c r="BC1321" t="n">
        <v>-4.488690996062983</v>
      </c>
      <c r="BD1321" t="n">
        <v>-13.10697770850391</v>
      </c>
      <c r="BE1321" t="n">
        <v>81.44753062723282</v>
      </c>
      <c r="BF1321" t="n">
        <v>-5.391528602103238</v>
      </c>
      <c r="BG1321" s="1" t="n">
        <v>-15.74326351814145</v>
      </c>
      <c r="BH1321" t="n">
        <v>90.73844743821056</v>
      </c>
    </row>
    <row r="1322">
      <c r="M1322" t="n">
        <v>-1.263856112066964</v>
      </c>
      <c r="N1322" t="n">
        <v>-3.690459847235533</v>
      </c>
      <c r="O1322" s="1" t="n">
        <v>26.00430872035489</v>
      </c>
      <c r="P1322" s="1" t="n">
        <v>-0.3350423353608785</v>
      </c>
      <c r="Q1322" t="n">
        <v>-0.9783236192537652</v>
      </c>
      <c r="R1322" t="n">
        <v>7.648509919965463</v>
      </c>
      <c r="S1322" t="n">
        <v>-0.4985066005353673</v>
      </c>
      <c r="T1322" t="n">
        <v>-1.455639273563273</v>
      </c>
      <c r="U1322" t="n">
        <v>11.46618769642238</v>
      </c>
      <c r="V1322" t="n">
        <v>-0.5528405208068783</v>
      </c>
      <c r="W1322" t="n">
        <v>-1.614294320756084</v>
      </c>
      <c r="X1322" t="n">
        <v>12.73918004792396</v>
      </c>
      <c r="Y1322" t="n">
        <v>-0.607135646002709</v>
      </c>
      <c r="Z1322" t="n">
        <v>-1.77283608632791</v>
      </c>
      <c r="AA1322" s="1" t="n">
        <v>14.0123953833962</v>
      </c>
      <c r="AB1322" s="1" t="n">
        <v>-0.6614024764370846</v>
      </c>
      <c r="AC1322" t="n">
        <v>-1.931295231196287</v>
      </c>
      <c r="AD1322" t="n">
        <v>15.28603340113097</v>
      </c>
      <c r="AE1322" t="n">
        <v>-0.7156610093957799</v>
      </c>
      <c r="AF1322" t="n">
        <v>-2.089730147435677</v>
      </c>
      <c r="AG1322" s="1" t="n">
        <v>16.56023066674326</v>
      </c>
      <c r="AH1322" s="1" t="n">
        <v>-0.7427916852035975</v>
      </c>
      <c r="AI1322" t="n">
        <v>-2.168951720794505</v>
      </c>
      <c r="AJ1322" t="n">
        <v>17.197618962817</v>
      </c>
      <c r="AK1322" s="1" t="n">
        <v>-1.097170404944983</v>
      </c>
      <c r="AL1322" s="1" t="n">
        <v>-3.203737582439351</v>
      </c>
      <c r="AM1322" s="2" t="n">
        <v>25.54752172289838</v>
      </c>
      <c r="AN1322" s="2" t="n">
        <v>-1.320047574508629</v>
      </c>
      <c r="AO1322" t="n">
        <v>-3.854538917565196</v>
      </c>
      <c r="AP1322" t="n">
        <v>30.84275117226269</v>
      </c>
      <c r="AQ1322" s="1" t="n">
        <v>-1.556483155163093</v>
      </c>
      <c r="AR1322" t="n">
        <v>-4.544930813076232</v>
      </c>
      <c r="AS1322" t="n">
        <v>36.87248239678276</v>
      </c>
      <c r="AT1322" t="n">
        <v>-1.880180765054626</v>
      </c>
      <c r="AU1322" t="n">
        <v>-5.490127833959509</v>
      </c>
      <c r="AV1322" t="n">
        <v>44.76753434801424</v>
      </c>
      <c r="AW1322" t="n">
        <v>-2.379349623721277</v>
      </c>
      <c r="AX1322" t="n">
        <v>-6.947700901266128</v>
      </c>
      <c r="AY1322" t="n">
        <v>56.21189154672237</v>
      </c>
      <c r="AZ1322" t="n">
        <v>-3.147522787882182</v>
      </c>
      <c r="BA1322" t="n">
        <v>-9.190766540615972</v>
      </c>
      <c r="BB1322" t="n">
        <v>68.63143171396544</v>
      </c>
      <c r="BC1322" t="n">
        <v>-4.371320679371727</v>
      </c>
      <c r="BD1322" t="n">
        <v>-12.76425638376544</v>
      </c>
      <c r="BE1322" t="n">
        <v>84.4423430933837</v>
      </c>
      <c r="BF1322" t="n">
        <v>-5.237718096563101</v>
      </c>
      <c r="BG1322" s="1" t="n">
        <v>-15.29413684196425</v>
      </c>
      <c r="BH1322" t="n">
        <v>93.36981997879121</v>
      </c>
    </row>
    <row r="1323">
      <c r="M1323" t="n">
        <v>-1.217421688233542</v>
      </c>
      <c r="N1323" t="n">
        <v>-3.554871329641943</v>
      </c>
      <c r="O1323" s="1" t="n">
        <v>30.26827848992646</v>
      </c>
      <c r="P1323" s="1" t="n">
        <v>-0.3215068115130137</v>
      </c>
      <c r="Q1323" t="n">
        <v>-0.938799889618</v>
      </c>
      <c r="R1323" t="n">
        <v>8.871141816710004</v>
      </c>
      <c r="S1323" t="n">
        <v>-0.4782603873255609</v>
      </c>
      <c r="T1323" t="n">
        <v>-1.396520330990638</v>
      </c>
      <c r="U1323" t="n">
        <v>13.30073098800284</v>
      </c>
      <c r="V1323" t="n">
        <v>-0.5303591552794901</v>
      </c>
      <c r="W1323" t="n">
        <v>-1.548648733416111</v>
      </c>
      <c r="X1323" t="n">
        <v>14.7777118818782</v>
      </c>
      <c r="Y1323" t="n">
        <v>-0.5824211896961387</v>
      </c>
      <c r="Z1323" t="n">
        <v>-1.700669873912725</v>
      </c>
      <c r="AA1323" s="1" t="n">
        <v>16.25499792746936</v>
      </c>
      <c r="AB1323" s="1" t="n">
        <v>-0.6344531775122111</v>
      </c>
      <c r="AC1323" t="n">
        <v>-1.852603278335656</v>
      </c>
      <c r="AD1323" t="n">
        <v>17.73278288467761</v>
      </c>
      <c r="AE1323" t="n">
        <v>-0.6864717103747543</v>
      </c>
      <c r="AF1323" t="n">
        <v>-2.004497394294282</v>
      </c>
      <c r="AG1323" s="1" t="n">
        <v>19.21131749819356</v>
      </c>
      <c r="AH1323" s="1" t="n">
        <v>-0.7124810461823662</v>
      </c>
      <c r="AI1323" t="n">
        <v>-2.080444654852509</v>
      </c>
      <c r="AJ1323" t="n">
        <v>19.95110523919568</v>
      </c>
      <c r="AK1323" s="1" t="n">
        <v>-1.051933625108461</v>
      </c>
      <c r="AL1323" s="1" t="n">
        <v>-3.071646185316705</v>
      </c>
      <c r="AM1323" s="2" t="n">
        <v>29.64308868425505</v>
      </c>
      <c r="AN1323" s="2" t="n">
        <v>-1.264689471846493</v>
      </c>
      <c r="AO1323" t="n">
        <v>-3.692893257791761</v>
      </c>
      <c r="AP1323" t="n">
        <v>35.81602675611784</v>
      </c>
      <c r="AQ1323" s="1" t="n">
        <v>-1.486523635889419</v>
      </c>
      <c r="AR1323" t="n">
        <v>-4.340649016797104</v>
      </c>
      <c r="AS1323" t="n">
        <v>42.82976683959916</v>
      </c>
      <c r="AT1323" t="n">
        <v>-1.772781749467172</v>
      </c>
      <c r="AU1323" t="n">
        <v>-5.176522708444142</v>
      </c>
      <c r="AV1323" t="n">
        <v>52.51649777608094</v>
      </c>
      <c r="AW1323" t="n">
        <v>-2.249295054498696</v>
      </c>
      <c r="AX1323" t="n">
        <v>-6.567941559136192</v>
      </c>
      <c r="AY1323" t="n">
        <v>63.60191411815634</v>
      </c>
      <c r="AZ1323" t="n">
        <v>-2.992296139094572</v>
      </c>
      <c r="BA1323" t="n">
        <v>-8.737504726156152</v>
      </c>
      <c r="BB1323" t="n">
        <v>75.54862969412852</v>
      </c>
      <c r="BC1323" t="n">
        <v>-4.166199372465045</v>
      </c>
      <c r="BD1323" t="n">
        <v>-12.16530216759793</v>
      </c>
      <c r="BE1323" t="n">
        <v>89.82037439218686</v>
      </c>
      <c r="BF1323" t="n">
        <v>-4.993265413254179</v>
      </c>
      <c r="BG1323" s="1" t="n">
        <v>-14.5803350067022</v>
      </c>
      <c r="BH1323" t="n">
        <v>97.71515262888357</v>
      </c>
    </row>
    <row r="1324">
      <c r="M1324" t="n">
        <v>-1.167307590823152</v>
      </c>
      <c r="N1324" t="n">
        <v>-3.408538165203605</v>
      </c>
      <c r="O1324" s="1" t="n">
        <v>33.67718026508868</v>
      </c>
      <c r="P1324" s="1" t="n">
        <v>-0.3063390725216204</v>
      </c>
      <c r="Q1324" t="n">
        <v>-0.8945100917631316</v>
      </c>
      <c r="R1324" t="n">
        <v>9.87707232757753</v>
      </c>
      <c r="S1324" t="n">
        <v>-0.4555724561554124</v>
      </c>
      <c r="T1324" t="n">
        <v>-1.330271571973804</v>
      </c>
      <c r="U1324" t="n">
        <v>14.80934841111523</v>
      </c>
      <c r="V1324" t="n">
        <v>-0.5051660262941566</v>
      </c>
      <c r="W1324" t="n">
        <v>-1.475084796778937</v>
      </c>
      <c r="X1324" t="n">
        <v>16.45386505619246</v>
      </c>
      <c r="Y1324" t="n">
        <v>-0.554723193151978</v>
      </c>
      <c r="Z1324" t="n">
        <v>-1.619791724003776</v>
      </c>
      <c r="AA1324" s="1" t="n">
        <v>18.09868818638147</v>
      </c>
      <c r="AB1324" s="1" t="n">
        <v>-0.6042498455996875</v>
      </c>
      <c r="AC1324" t="n">
        <v>-1.764409549151088</v>
      </c>
      <c r="AD1324" t="n">
        <v>19.74398916053399</v>
      </c>
      <c r="AE1324" t="n">
        <v>-0.6537544284286781</v>
      </c>
      <c r="AF1324" t="n">
        <v>-1.90896293101174</v>
      </c>
      <c r="AG1324" s="1" t="n">
        <v>21.39035296703131</v>
      </c>
      <c r="AH1324" s="1" t="n">
        <v>-0.6785029878912295</v>
      </c>
      <c r="AI1324" t="n">
        <v>-1.98122872464239</v>
      </c>
      <c r="AJ1324" t="n">
        <v>22.21401410821038</v>
      </c>
      <c r="AK1324" s="1" t="n">
        <v>-1.001240526515687</v>
      </c>
      <c r="AL1324" s="1" t="n">
        <v>-2.923622337425806</v>
      </c>
      <c r="AM1324" s="2" t="n">
        <v>32.99934958243114</v>
      </c>
      <c r="AN1324" s="2" t="n">
        <v>-1.202720693922586</v>
      </c>
      <c r="AO1324" t="n">
        <v>-3.51194442625395</v>
      </c>
      <c r="AP1324" t="n">
        <v>39.85840566889536</v>
      </c>
      <c r="AQ1324" s="1" t="n">
        <v>-1.409277309398322</v>
      </c>
      <c r="AR1324" t="n">
        <v>-4.115089743443099</v>
      </c>
      <c r="AS1324" t="n">
        <v>47.61118688637502</v>
      </c>
      <c r="AT1324" t="n">
        <v>-1.661582813318468</v>
      </c>
      <c r="AU1324" t="n">
        <v>-4.851821814889925</v>
      </c>
      <c r="AV1324" t="n">
        <v>58.35083021553373</v>
      </c>
      <c r="AW1324" t="n">
        <v>-2.118345680993145</v>
      </c>
      <c r="AX1324" t="n">
        <v>-6.185569388499983</v>
      </c>
      <c r="AY1324" t="n">
        <v>68.88461962758896</v>
      </c>
      <c r="AZ1324" t="n">
        <v>-2.838253191856646</v>
      </c>
      <c r="BA1324" t="n">
        <v>-8.287699320221405</v>
      </c>
      <c r="BB1324" t="n">
        <v>80.66966547154664</v>
      </c>
      <c r="BC1324" t="n">
        <v>-3.973966538686248</v>
      </c>
      <c r="BD1324" t="n">
        <v>-11.60398229296384</v>
      </c>
      <c r="BE1324" t="n">
        <v>94.34578876049358</v>
      </c>
      <c r="BF1324" t="n">
        <v>-4.759081137605863</v>
      </c>
      <c r="BG1324" s="1" t="n">
        <v>-13.89651692180912</v>
      </c>
      <c r="BH1324" t="n">
        <v>101.8216598293257</v>
      </c>
    </row>
    <row r="1325">
      <c r="M1325" t="n">
        <v>-1.136567745632359</v>
      </c>
      <c r="N1325" t="n">
        <v>-3.318777817246487</v>
      </c>
      <c r="O1325" s="1" t="n">
        <v>35.80708594612858</v>
      </c>
      <c r="P1325" s="1" t="n">
        <v>-0.2962547903190126</v>
      </c>
      <c r="Q1325" t="n">
        <v>-0.8650639877315167</v>
      </c>
      <c r="R1325" t="n">
        <v>10.51808187227943</v>
      </c>
      <c r="S1325" t="n">
        <v>-0.4405117798237552</v>
      </c>
      <c r="T1325" t="n">
        <v>-1.286294397085365</v>
      </c>
      <c r="U1325" t="n">
        <v>15.77019240505813</v>
      </c>
      <c r="V1325" t="n">
        <v>-0.4884482014119758</v>
      </c>
      <c r="W1325" t="n">
        <v>-1.426268748122969</v>
      </c>
      <c r="X1325" t="n">
        <v>17.52124803140855</v>
      </c>
      <c r="Y1325" t="n">
        <v>-0.5363482566808493</v>
      </c>
      <c r="Z1325" t="n">
        <v>-1.56613690950808</v>
      </c>
      <c r="AA1325" s="1" t="n">
        <v>19.27265995228051</v>
      </c>
      <c r="AB1325" s="1" t="n">
        <v>-0.5842176301797894</v>
      </c>
      <c r="AC1325" t="n">
        <v>-1.705915480124985</v>
      </c>
      <c r="AD1325" t="n">
        <v>21.02462091421664</v>
      </c>
      <c r="AE1325" t="n">
        <v>-0.632062366356409</v>
      </c>
      <c r="AF1325" t="n">
        <v>-1.845622109760714</v>
      </c>
      <c r="AG1325" s="1" t="n">
        <v>22.7779487242497</v>
      </c>
      <c r="AH1325" s="1" t="n">
        <v>-0.655979057221072</v>
      </c>
      <c r="AI1325" t="n">
        <v>-1.91545884708553</v>
      </c>
      <c r="AJ1325" t="n">
        <v>23.65498993497663</v>
      </c>
      <c r="AK1325" s="1" t="n">
        <v>-0.9677106976636183</v>
      </c>
      <c r="AL1325" s="1" t="n">
        <v>-2.825715237177765</v>
      </c>
      <c r="AM1325" s="2" t="n">
        <v>35.13822832989746</v>
      </c>
      <c r="AN1325" s="2" t="n">
        <v>-1.161730287806012</v>
      </c>
      <c r="AO1325" t="n">
        <v>-3.392252440393556</v>
      </c>
      <c r="AP1325" t="n">
        <v>42.42301674795712</v>
      </c>
      <c r="AQ1325" s="1" t="n">
        <v>-1.358687699838006</v>
      </c>
      <c r="AR1325" t="n">
        <v>-3.967368083526979</v>
      </c>
      <c r="AS1325" t="n">
        <v>50.62267637822018</v>
      </c>
      <c r="AT1325" t="n">
        <v>-1.593116508456199</v>
      </c>
      <c r="AU1325" t="n">
        <v>-4.6519002046921</v>
      </c>
      <c r="AV1325" t="n">
        <v>61.4984330677963</v>
      </c>
      <c r="AW1325" t="n">
        <v>-2.033486586647627</v>
      </c>
      <c r="AX1325" t="n">
        <v>-5.937780833011072</v>
      </c>
      <c r="AY1325" t="n">
        <v>72.45304316956833</v>
      </c>
      <c r="AZ1325" t="n">
        <v>-2.740367584024567</v>
      </c>
      <c r="BA1325" t="n">
        <v>-8.001873345351736</v>
      </c>
      <c r="BB1325" t="n">
        <v>84.80320977836016</v>
      </c>
      <c r="BC1325" t="n">
        <v>-3.85451317872885</v>
      </c>
      <c r="BD1325" t="n">
        <v>-11.25517848188824</v>
      </c>
      <c r="BE1325" t="n">
        <v>98.65502855863468</v>
      </c>
      <c r="BF1325" t="n">
        <v>-4.605364566194199</v>
      </c>
      <c r="BG1325" s="1" t="n">
        <v>-13.44766453328706</v>
      </c>
      <c r="BH1325" t="n">
        <v>105.6928506221915</v>
      </c>
    </row>
    <row r="1326">
      <c r="M1326" t="n">
        <v>-1.138385042529621</v>
      </c>
      <c r="N1326" t="n">
        <v>-3.324084324186493</v>
      </c>
      <c r="O1326" s="1" t="n">
        <v>36.73488950449126</v>
      </c>
      <c r="P1326" s="1" t="n">
        <v>-0.2958685389863874</v>
      </c>
      <c r="Q1326" t="n">
        <v>-0.8639361338402513</v>
      </c>
      <c r="R1326" t="n">
        <v>10.82620984210632</v>
      </c>
      <c r="S1326" t="n">
        <v>-0.440003016230688</v>
      </c>
      <c r="T1326" t="n">
        <v>-1.284808807393609</v>
      </c>
      <c r="U1326" t="n">
        <v>16.23212010859145</v>
      </c>
      <c r="V1326" t="n">
        <v>-0.4879020424925753</v>
      </c>
      <c r="W1326" t="n">
        <v>-1.42467396407832</v>
      </c>
      <c r="X1326" t="n">
        <v>18.03471078228025</v>
      </c>
      <c r="Y1326" t="n">
        <v>-0.5357648134630839</v>
      </c>
      <c r="Z1326" t="n">
        <v>-1.564433255312205</v>
      </c>
      <c r="AA1326" s="1" t="n">
        <v>19.83805189229066</v>
      </c>
      <c r="AB1326" s="1" t="n">
        <v>-0.5835990405965467</v>
      </c>
      <c r="AC1326" t="n">
        <v>-1.704109198541916</v>
      </c>
      <c r="AD1326" t="n">
        <v>21.64248619401352</v>
      </c>
      <c r="AE1326" t="n">
        <v>-0.6314113986408448</v>
      </c>
      <c r="AF1326" t="n">
        <v>-1.843721284031267</v>
      </c>
      <c r="AG1326" s="1" t="n">
        <v>23.44783993801958</v>
      </c>
      <c r="AH1326" s="1" t="n">
        <v>-0.6553122365832559</v>
      </c>
      <c r="AI1326" t="n">
        <v>-1.913511730823107</v>
      </c>
      <c r="AJ1326" t="n">
        <v>24.35078025229895</v>
      </c>
      <c r="AK1326" s="1" t="n">
        <v>-0.9669014824622547</v>
      </c>
      <c r="AL1326" s="1" t="n">
        <v>-2.823352328789784</v>
      </c>
      <c r="AM1326" s="2" t="n">
        <v>36.16578425773653</v>
      </c>
      <c r="AN1326" s="2" t="n">
        <v>-1.161189249150627</v>
      </c>
      <c r="AO1326" t="n">
        <v>-3.390672607519832</v>
      </c>
      <c r="AP1326" t="n">
        <v>43.64420503153248</v>
      </c>
      <c r="AQ1326" s="1" t="n">
        <v>-1.360589581560419</v>
      </c>
      <c r="AR1326" t="n">
        <v>-3.972921578156424</v>
      </c>
      <c r="AS1326" t="n">
        <v>52.2731133178933</v>
      </c>
      <c r="AT1326" t="n">
        <v>-1.600812990234918</v>
      </c>
      <c r="AU1326" t="n">
        <v>-4.674373931485959</v>
      </c>
      <c r="AV1326" t="n">
        <v>62.25435499502616</v>
      </c>
      <c r="AW1326" t="n">
        <v>-2.031055942000966</v>
      </c>
      <c r="AX1326" t="n">
        <v>-5.930683350642819</v>
      </c>
      <c r="AY1326" t="n">
        <v>73.5838229167328</v>
      </c>
      <c r="AZ1326" t="n">
        <v>-2.743082704258177</v>
      </c>
      <c r="BA1326" t="n">
        <v>-8.009801496433878</v>
      </c>
      <c r="BB1326" t="n">
        <v>86.41608489643033</v>
      </c>
      <c r="BC1326" t="n">
        <v>-3.872580259764419</v>
      </c>
      <c r="BD1326" t="n">
        <v>-11.3079343585121</v>
      </c>
      <c r="BE1326" t="n">
        <v>101.1133475266298</v>
      </c>
      <c r="BF1326" t="n">
        <v>-4.603436793538643</v>
      </c>
      <c r="BG1326" s="1" t="n">
        <v>-13.44203543713284</v>
      </c>
      <c r="BH1326" t="n">
        <v>108.2471869648423</v>
      </c>
    </row>
    <row r="1327">
      <c r="M1327" t="n">
        <v>-1.151938204683762</v>
      </c>
      <c r="N1327" t="n">
        <v>-3.363659557676585</v>
      </c>
      <c r="O1327" s="1" t="n">
        <v>35.98689612273311</v>
      </c>
      <c r="P1327" s="1" t="n">
        <v>-0.2992569680749979</v>
      </c>
      <c r="Q1327" t="n">
        <v>-0.8738303467789937</v>
      </c>
      <c r="R1327" t="n">
        <v>10.65431487274866</v>
      </c>
      <c r="S1327" t="n">
        <v>-0.4451622332354573</v>
      </c>
      <c r="T1327" t="n">
        <v>-1.299873721047535</v>
      </c>
      <c r="U1327" t="n">
        <v>15.97584371148599</v>
      </c>
      <c r="V1327" t="n">
        <v>-0.4936553409348567</v>
      </c>
      <c r="W1327" t="n">
        <v>-1.441473595529782</v>
      </c>
      <c r="X1327" t="n">
        <v>17.7505541161489</v>
      </c>
      <c r="Y1327" t="n">
        <v>-0.542112613126699</v>
      </c>
      <c r="Z1327" t="n">
        <v>-1.582968830329961</v>
      </c>
      <c r="AA1327" s="1" t="n">
        <v>19.5256015505441</v>
      </c>
      <c r="AB1327" s="1" t="n">
        <v>-0.5905464788389</v>
      </c>
      <c r="AC1327" t="n">
        <v>-1.724395718209588</v>
      </c>
      <c r="AD1327" t="n">
        <v>21.30136395061193</v>
      </c>
      <c r="AE1327" t="n">
        <v>-0.6389648348100959</v>
      </c>
      <c r="AF1327" t="n">
        <v>-1.86577731764548</v>
      </c>
      <c r="AG1327" s="1" t="n">
        <v>23.07753318720174</v>
      </c>
      <c r="AH1327" s="1" t="n">
        <v>-0.6631729988705443</v>
      </c>
      <c r="AI1327" t="n">
        <v>-1.936465156701989</v>
      </c>
      <c r="AJ1327" t="n">
        <v>23.96598881204621</v>
      </c>
      <c r="AK1327" s="1" t="n">
        <v>-0.9791919503412165</v>
      </c>
      <c r="AL1327" s="1" t="n">
        <v>-2.859240494996352</v>
      </c>
      <c r="AM1327" s="2" t="n">
        <v>35.59220930895499</v>
      </c>
      <c r="AN1327" s="2" t="n">
        <v>-1.177585930488504</v>
      </c>
      <c r="AO1327" t="n">
        <v>-3.438550917026431</v>
      </c>
      <c r="AP1327" t="n">
        <v>42.95329605708602</v>
      </c>
      <c r="AQ1327" s="1" t="n">
        <v>-1.389043541502978</v>
      </c>
      <c r="AR1327" t="n">
        <v>-4.056007141188695</v>
      </c>
      <c r="AS1327" t="n">
        <v>51.32350105407895</v>
      </c>
      <c r="AT1327" t="n">
        <v>-1.65433464160532</v>
      </c>
      <c r="AU1327" t="n">
        <v>-4.830657153487534</v>
      </c>
      <c r="AV1327" t="n">
        <v>60.68114275153498</v>
      </c>
      <c r="AW1327" t="n">
        <v>-2.084069665795298</v>
      </c>
      <c r="AX1327" t="n">
        <v>-6.085483424122269</v>
      </c>
      <c r="AY1327" t="n">
        <v>72.05020335843599</v>
      </c>
      <c r="AZ1327" t="n">
        <v>-2.801010516045128</v>
      </c>
      <c r="BA1327" t="n">
        <v>-8.178950706851774</v>
      </c>
      <c r="BB1327" t="n">
        <v>85.16436311464162</v>
      </c>
      <c r="BC1327" t="n">
        <v>-3.918714785881949</v>
      </c>
      <c r="BD1327" t="n">
        <v>-11.44264717477529</v>
      </c>
      <c r="BE1327" t="n">
        <v>100.0835983094582</v>
      </c>
      <c r="BF1327" t="n">
        <v>-4.625249400717081</v>
      </c>
      <c r="BG1327" s="1" t="n">
        <v>-13.50572825009388</v>
      </c>
      <c r="BH1327" t="n">
        <v>107.6267243241915</v>
      </c>
    </row>
    <row r="1328">
      <c r="M1328" t="n">
        <v>-1.15831629972127</v>
      </c>
      <c r="N1328" t="n">
        <v>-3.382283595186108</v>
      </c>
      <c r="O1328" s="1" t="n">
        <v>33.73151333045143</v>
      </c>
      <c r="P1328" s="1" t="n">
        <v>-0.3009856199471109</v>
      </c>
      <c r="Q1328" t="n">
        <v>-0.8788780102455639</v>
      </c>
      <c r="R1328" t="n">
        <v>10.01769715306082</v>
      </c>
      <c r="S1328" t="n">
        <v>-0.4478403788656086</v>
      </c>
      <c r="T1328" t="n">
        <v>-1.307693906287577</v>
      </c>
      <c r="U1328" t="n">
        <v>15.02203032485099</v>
      </c>
      <c r="V1328" t="n">
        <v>-0.4966575832132584</v>
      </c>
      <c r="W1328" t="n">
        <v>-1.450240142982714</v>
      </c>
      <c r="X1328" t="n">
        <v>16.69066627959896</v>
      </c>
      <c r="Y1328" t="n">
        <v>-0.5454435404018805</v>
      </c>
      <c r="Z1328" t="n">
        <v>-1.592695137973491</v>
      </c>
      <c r="AA1328" s="1" t="n">
        <v>18.35975120941935</v>
      </c>
      <c r="AB1328" s="1" t="n">
        <v>-0.5942144585268669</v>
      </c>
      <c r="AC1328" t="n">
        <v>-1.735106218898451</v>
      </c>
      <c r="AD1328" t="n">
        <v>20.02958719730579</v>
      </c>
      <c r="AE1328" t="n">
        <v>-0.6429788915661405</v>
      </c>
      <c r="AF1328" t="n">
        <v>-1.87749836337313</v>
      </c>
      <c r="AG1328" s="1" t="n">
        <v>21.69990638000154</v>
      </c>
      <c r="AH1328" s="1" t="n">
        <v>-0.6673640854588114</v>
      </c>
      <c r="AI1328" t="n">
        <v>-1.948703129539729</v>
      </c>
      <c r="AJ1328" t="n">
        <v>22.53548790171394</v>
      </c>
      <c r="AK1328" s="1" t="n">
        <v>-0.9861529065790133</v>
      </c>
      <c r="AL1328" s="1" t="n">
        <v>-2.879566487210719</v>
      </c>
      <c r="AM1328" s="2" t="n">
        <v>33.45343860503256</v>
      </c>
      <c r="AN1328" s="2" t="n">
        <v>-1.187700237468039</v>
      </c>
      <c r="AO1328" t="n">
        <v>-3.468084693406674</v>
      </c>
      <c r="AP1328" t="n">
        <v>40.3279313595533</v>
      </c>
      <c r="AQ1328" s="1" t="n">
        <v>-1.410588893227535</v>
      </c>
      <c r="AR1328" t="n">
        <v>-4.118919568224403</v>
      </c>
      <c r="AS1328" t="n">
        <v>47.79098389819012</v>
      </c>
      <c r="AT1328" t="n">
        <v>-1.699629433922927</v>
      </c>
      <c r="AU1328" t="n">
        <v>-4.962917947054946</v>
      </c>
      <c r="AV1328" t="n">
        <v>56.53555690451881</v>
      </c>
      <c r="AW1328" t="n">
        <v>-2.130544841318246</v>
      </c>
      <c r="AX1328" t="n">
        <v>-6.221190936649279</v>
      </c>
      <c r="AY1328" t="n">
        <v>68.131679471486</v>
      </c>
      <c r="AZ1328" t="n">
        <v>-2.842373173795769</v>
      </c>
      <c r="BA1328" t="n">
        <v>-8.299729667483644</v>
      </c>
      <c r="BB1328" t="n">
        <v>82.17618446036283</v>
      </c>
      <c r="BC1328" t="n">
        <v>-3.930654935369071</v>
      </c>
      <c r="BD1328" t="n">
        <v>-11.47751241127769</v>
      </c>
      <c r="BE1328" t="n">
        <v>97.32342803420337</v>
      </c>
      <c r="BF1328" t="n">
        <v>-4.605359082846938</v>
      </c>
      <c r="BG1328" s="1" t="n">
        <v>-13.44764852191306</v>
      </c>
      <c r="BH1328" t="n">
        <v>104.9777070153681</v>
      </c>
    </row>
    <row r="1329">
      <c r="M1329" t="n">
        <v>-1.146202565527489</v>
      </c>
      <c r="N1329" t="n">
        <v>-3.346911491340269</v>
      </c>
      <c r="O1329" s="1" t="n">
        <v>33.32138567500351</v>
      </c>
      <c r="P1329" s="1" t="n">
        <v>-0.297628217348472</v>
      </c>
      <c r="Q1329" t="n">
        <v>-0.8690743946575382</v>
      </c>
      <c r="R1329" t="n">
        <v>9.874011274204264</v>
      </c>
      <c r="S1329" t="n">
        <v>-0.4429025958158394</v>
      </c>
      <c r="T1329" t="n">
        <v>-1.293275579782251</v>
      </c>
      <c r="U1329" t="n">
        <v>14.80671096834847</v>
      </c>
      <c r="V1329" t="n">
        <v>-0.49120646616286</v>
      </c>
      <c r="W1329" t="n">
        <v>-1.434322881195551</v>
      </c>
      <c r="X1329" t="n">
        <v>16.45203886234565</v>
      </c>
      <c r="Y1329" t="n">
        <v>-0.5394831870531865</v>
      </c>
      <c r="Z1329" t="n">
        <v>-1.575290906195305</v>
      </c>
      <c r="AA1329" s="1" t="n">
        <v>18.0979050754793</v>
      </c>
      <c r="AB1329" s="1" t="n">
        <v>-0.5877442256915825</v>
      </c>
      <c r="AC1329" t="n">
        <v>-1.716213139019421</v>
      </c>
      <c r="AD1329" t="n">
        <v>19.74390576788512</v>
      </c>
      <c r="AE1329" t="n">
        <v>-0.63600067809392</v>
      </c>
      <c r="AF1329" t="n">
        <v>-1.857121980034246</v>
      </c>
      <c r="AG1329" s="1" t="n">
        <v>21.39027932685611</v>
      </c>
      <c r="AH1329" s="1" t="n">
        <v>-0.6601306955368051</v>
      </c>
      <c r="AI1329" t="n">
        <v>-1.927581630967471</v>
      </c>
      <c r="AJ1329" t="n">
        <v>22.21375340742746</v>
      </c>
      <c r="AK1329" s="1" t="n">
        <v>-0.9756943119673017</v>
      </c>
      <c r="AL1329" s="1" t="n">
        <v>-2.849027390944521</v>
      </c>
      <c r="AM1329" s="2" t="n">
        <v>32.96224780274137</v>
      </c>
      <c r="AN1329" s="2" t="n">
        <v>-1.175548115715142</v>
      </c>
      <c r="AO1329" t="n">
        <v>-3.432600497888216</v>
      </c>
      <c r="AP1329" t="n">
        <v>39.69835430342847</v>
      </c>
      <c r="AQ1329" s="1" t="n">
        <v>-1.397914711237096</v>
      </c>
      <c r="AR1329" t="n">
        <v>-4.081910956812322</v>
      </c>
      <c r="AS1329" t="n">
        <v>46.73707781974379</v>
      </c>
      <c r="AT1329" t="n">
        <v>-1.687272483280243</v>
      </c>
      <c r="AU1329" t="n">
        <v>-4.92683565117831</v>
      </c>
      <c r="AV1329" t="n">
        <v>55.81318150898085</v>
      </c>
      <c r="AW1329" t="n">
        <v>-2.100252593318384</v>
      </c>
      <c r="AX1329" t="n">
        <v>-6.132737572489682</v>
      </c>
      <c r="AY1329" t="n">
        <v>67.51419709436099</v>
      </c>
      <c r="AZ1329" t="n">
        <v>-2.781962498342024</v>
      </c>
      <c r="BA1329" t="n">
        <v>-8.12333049515871</v>
      </c>
      <c r="BB1329" t="n">
        <v>81.78220170637474</v>
      </c>
      <c r="BC1329" t="n">
        <v>-3.830035378557062</v>
      </c>
      <c r="BD1329" t="n">
        <v>-11.18370330538662</v>
      </c>
      <c r="BE1329" t="n">
        <v>96.38703093426457</v>
      </c>
      <c r="BF1329" t="n">
        <v>-4.477337888343035</v>
      </c>
      <c r="BG1329" s="1" t="n">
        <v>-13.07382663396166</v>
      </c>
      <c r="BH1329" t="n">
        <v>103.5210638760468</v>
      </c>
    </row>
    <row r="1330">
      <c r="M1330" t="n">
        <v>-1.104790960903898</v>
      </c>
      <c r="N1330" t="n">
        <v>-3.225989605839382</v>
      </c>
      <c r="O1330" s="1" t="n">
        <v>35.97184694443314</v>
      </c>
      <c r="P1330" s="1" t="n">
        <v>-0.2856449365966577</v>
      </c>
      <c r="Q1330" t="n">
        <v>-0.8340832148622405</v>
      </c>
      <c r="R1330" t="n">
        <v>10.6130119618145</v>
      </c>
      <c r="S1330" t="n">
        <v>-0.4250567752014479</v>
      </c>
      <c r="T1330" t="n">
        <v>-1.241165783588228</v>
      </c>
      <c r="U1330" t="n">
        <v>15.91721945369393</v>
      </c>
      <c r="V1330" t="n">
        <v>-0.4714099209710774</v>
      </c>
      <c r="W1330" t="n">
        <v>-1.376516969235546</v>
      </c>
      <c r="X1330" t="n">
        <v>17.68646559295455</v>
      </c>
      <c r="Y1330" t="n">
        <v>-0.5177320491844453</v>
      </c>
      <c r="Z1330" t="n">
        <v>-1.51177758361858</v>
      </c>
      <c r="AA1330" s="1" t="n">
        <v>19.45578131199195</v>
      </c>
      <c r="AB1330" s="1" t="n">
        <v>-0.5640312550611645</v>
      </c>
      <c r="AC1330" t="n">
        <v>-1.6469712647786</v>
      </c>
      <c r="AD1330" t="n">
        <v>21.2249210575802</v>
      </c>
      <c r="AE1330" t="n">
        <v>-0.6103229755835547</v>
      </c>
      <c r="AF1330" t="n">
        <v>-1.78214308870398</v>
      </c>
      <c r="AG1330" s="1" t="n">
        <v>22.99481882973335</v>
      </c>
      <c r="AH1330" s="1" t="n">
        <v>-0.6334678706413738</v>
      </c>
      <c r="AI1330" t="n">
        <v>-1.849726182272811</v>
      </c>
      <c r="AJ1330" t="n">
        <v>23.87993853472334</v>
      </c>
      <c r="AK1330" s="1" t="n">
        <v>-0.9359259453269791</v>
      </c>
      <c r="AL1330" s="1" t="n">
        <v>-2.732903760354779</v>
      </c>
      <c r="AM1330" s="2" t="n">
        <v>35.43684112511727</v>
      </c>
      <c r="AN1330" s="2" t="n">
        <v>-1.126886318835288</v>
      </c>
      <c r="AO1330" t="n">
        <v>-3.29050805099904</v>
      </c>
      <c r="AP1330" t="n">
        <v>42.68176556669658</v>
      </c>
      <c r="AQ1330" s="1" t="n">
        <v>-1.334950377729936</v>
      </c>
      <c r="AR1330" t="n">
        <v>-3.898055102971413</v>
      </c>
      <c r="AS1330" t="n">
        <v>50.19104325165777</v>
      </c>
      <c r="AT1330" t="n">
        <v>-1.600367977191593</v>
      </c>
      <c r="AU1330" t="n">
        <v>-4.673074493399451</v>
      </c>
      <c r="AV1330" t="n">
        <v>60.24348616123696</v>
      </c>
      <c r="AW1330" t="n">
        <v>-1.976940749559287</v>
      </c>
      <c r="AX1330" t="n">
        <v>-5.772666988713117</v>
      </c>
      <c r="AY1330" t="n">
        <v>72.29515108374187</v>
      </c>
      <c r="AZ1330" t="n">
        <v>-2.610473942860707</v>
      </c>
      <c r="BA1330" t="n">
        <v>-7.622583913153265</v>
      </c>
      <c r="BB1330" t="n">
        <v>85.85758187026826</v>
      </c>
      <c r="BC1330" t="n">
        <v>-3.613831828148562</v>
      </c>
      <c r="BD1330" t="n">
        <v>-10.5523889381938</v>
      </c>
      <c r="BE1330" t="n">
        <v>99.13426805985992</v>
      </c>
      <c r="BF1330" t="n">
        <v>-4.237297447188685</v>
      </c>
      <c r="BG1330" s="1" t="n">
        <v>-12.37290854579096</v>
      </c>
      <c r="BH1330" t="n">
        <v>105.6544500250332</v>
      </c>
    </row>
    <row r="1331">
      <c r="M1331" t="n">
        <v>-1.047947736415816</v>
      </c>
      <c r="N1331" t="n">
        <v>-3.060007390334183</v>
      </c>
      <c r="O1331" s="1" t="n">
        <v>39.91117958003478</v>
      </c>
      <c r="P1331" s="1" t="n">
        <v>-0.2687716320348457</v>
      </c>
      <c r="Q1331" t="n">
        <v>-0.7848131655417493</v>
      </c>
      <c r="R1331" t="n">
        <v>11.75638849443477</v>
      </c>
      <c r="S1331" t="n">
        <v>-0.3998889208906459</v>
      </c>
      <c r="T1331" t="n">
        <v>-1.167675649000686</v>
      </c>
      <c r="U1331" t="n">
        <v>17.63465858249242</v>
      </c>
      <c r="V1331" t="n">
        <v>-0.4434689809561321</v>
      </c>
      <c r="W1331" t="n">
        <v>-1.294929424391906</v>
      </c>
      <c r="X1331" t="n">
        <v>19.59442082597356</v>
      </c>
      <c r="Y1331" t="n">
        <v>-0.487011509457265</v>
      </c>
      <c r="Z1331" t="n">
        <v>-1.422073607615214</v>
      </c>
      <c r="AA1331" s="1" t="n">
        <v>21.55390847024936</v>
      </c>
      <c r="AB1331" s="1" t="n">
        <v>-0.5305235722179755</v>
      </c>
      <c r="AC1331" t="n">
        <v>-1.549128830876489</v>
      </c>
      <c r="AD1331" t="n">
        <v>23.51349203520261</v>
      </c>
      <c r="AE1331" t="n">
        <v>-0.5740237286133149</v>
      </c>
      <c r="AF1331" t="n">
        <v>-1.676149287550879</v>
      </c>
      <c r="AG1331" s="1" t="n">
        <v>25.4739967007465</v>
      </c>
      <c r="AH1331" s="1" t="n">
        <v>-0.5957725601500267</v>
      </c>
      <c r="AI1331" t="n">
        <v>-1.739655875638078</v>
      </c>
      <c r="AJ1331" t="n">
        <v>26.4545410460018</v>
      </c>
      <c r="AK1331" s="1" t="n">
        <v>-0.8796739300220161</v>
      </c>
      <c r="AL1331" s="1" t="n">
        <v>-2.568647875664287</v>
      </c>
      <c r="AM1331" s="2" t="n">
        <v>39.26304502960605</v>
      </c>
      <c r="AN1331" s="2" t="n">
        <v>-1.058371628294677</v>
      </c>
      <c r="AO1331" t="n">
        <v>-3.090445154620458</v>
      </c>
      <c r="AP1331" t="n">
        <v>47.30938231663835</v>
      </c>
      <c r="AQ1331" s="1" t="n">
        <v>-1.247753274078655</v>
      </c>
      <c r="AR1331" t="n">
        <v>-3.643439560309672</v>
      </c>
      <c r="AS1331" t="n">
        <v>55.86867435006155</v>
      </c>
      <c r="AT1331" t="n">
        <v>-1.481111556651592</v>
      </c>
      <c r="AU1331" t="n">
        <v>-4.32484574542265</v>
      </c>
      <c r="AV1331" t="n">
        <v>66.55448763464911</v>
      </c>
      <c r="AW1331" t="n">
        <v>-1.813760884405192</v>
      </c>
      <c r="AX1331" t="n">
        <v>-5.29618178246316</v>
      </c>
      <c r="AY1331" t="n">
        <v>79.44414721224113</v>
      </c>
      <c r="AZ1331" t="n">
        <v>-2.40473486800698</v>
      </c>
      <c r="BA1331" t="n">
        <v>-7.021825814580382</v>
      </c>
      <c r="BB1331" t="n">
        <v>91.65286938723796</v>
      </c>
      <c r="BC1331" t="n">
        <v>-3.371707003696248</v>
      </c>
      <c r="BD1331" t="n">
        <v>-9.845384450793043</v>
      </c>
      <c r="BE1331" t="n">
        <v>103.4909650687062</v>
      </c>
      <c r="BF1331" t="n">
        <v>-3.971925127542152</v>
      </c>
      <c r="BG1331" s="1" t="n">
        <v>-11.59802137242308</v>
      </c>
      <c r="BH1331" t="n">
        <v>109.3829955011287</v>
      </c>
    </row>
    <row r="1332">
      <c r="M1332" t="n">
        <v>-1.003430703856343</v>
      </c>
      <c r="N1332" t="n">
        <v>-2.930017655260522</v>
      </c>
      <c r="O1332" s="1" t="n">
        <v>42.55956411483268</v>
      </c>
      <c r="P1332" s="1" t="n">
        <v>-0.2549101529113575</v>
      </c>
      <c r="Q1332" t="n">
        <v>-0.7443376465011639</v>
      </c>
      <c r="R1332" t="n">
        <v>12.53556332338928</v>
      </c>
      <c r="S1332" t="n">
        <v>-0.3791911190350601</v>
      </c>
      <c r="T1332" t="n">
        <v>-1.107238067582376</v>
      </c>
      <c r="U1332" t="n">
        <v>18.80443078279477</v>
      </c>
      <c r="V1332" t="n">
        <v>-0.4204842802850982</v>
      </c>
      <c r="W1332" t="n">
        <v>-1.227814098432487</v>
      </c>
      <c r="X1332" t="n">
        <v>20.89348283772594</v>
      </c>
      <c r="Y1332" t="n">
        <v>-0.4617386829795571</v>
      </c>
      <c r="Z1332" t="n">
        <v>-1.348276954300307</v>
      </c>
      <c r="AA1332" s="1" t="n">
        <v>22.98258425390216</v>
      </c>
      <c r="AB1332" s="1" t="n">
        <v>-0.5029616841877004</v>
      </c>
      <c r="AC1332" t="n">
        <v>-1.468648117828085</v>
      </c>
      <c r="AD1332" t="n">
        <v>25.07232505650681</v>
      </c>
      <c r="AE1332" t="n">
        <v>-0.5441669793976283</v>
      </c>
      <c r="AF1332" t="n">
        <v>-1.588967579841075</v>
      </c>
      <c r="AG1332" s="1" t="n">
        <v>27.16238108796265</v>
      </c>
      <c r="AH1332" s="1" t="n">
        <v>-0.5647673845330223</v>
      </c>
      <c r="AI1332" t="n">
        <v>-1.649120762836425</v>
      </c>
      <c r="AJ1332" t="n">
        <v>28.20794524736563</v>
      </c>
      <c r="AK1332" s="1" t="n">
        <v>-0.8334563795890226</v>
      </c>
      <c r="AL1332" s="1" t="n">
        <v>-2.433692628399946</v>
      </c>
      <c r="AM1332" s="2" t="n">
        <v>41.86692382933472</v>
      </c>
      <c r="AN1332" s="2" t="n">
        <v>-1.001884200365661</v>
      </c>
      <c r="AO1332" t="n">
        <v>-2.925501865067731</v>
      </c>
      <c r="AP1332" t="n">
        <v>50.45861571496744</v>
      </c>
      <c r="AQ1332" s="1" t="n">
        <v>-1.178239692737964</v>
      </c>
      <c r="AR1332" t="n">
        <v>-3.440459902794855</v>
      </c>
      <c r="AS1332" t="n">
        <v>60.07458072144694</v>
      </c>
      <c r="AT1332" t="n">
        <v>-1.38699010211612</v>
      </c>
      <c r="AU1332" t="n">
        <v>-4.050011098179072</v>
      </c>
      <c r="AV1332" t="n">
        <v>70.66572921258931</v>
      </c>
      <c r="AW1332" t="n">
        <v>-1.690694592009365</v>
      </c>
      <c r="AX1332" t="n">
        <v>-4.936828208667347</v>
      </c>
      <c r="AY1332" t="n">
        <v>83.47224222178156</v>
      </c>
      <c r="AZ1332" t="n">
        <v>-2.252151473404476</v>
      </c>
      <c r="BA1332" t="n">
        <v>-6.57628230234107</v>
      </c>
      <c r="BB1332" t="n">
        <v>95.52036981621441</v>
      </c>
      <c r="BC1332" t="n">
        <v>-3.175643129426916</v>
      </c>
      <c r="BD1332" t="n">
        <v>-9.272877937926596</v>
      </c>
      <c r="BE1332" t="n">
        <v>107.5128523362785</v>
      </c>
      <c r="BF1332" t="n">
        <v>-3.747434190707223</v>
      </c>
      <c r="BG1332" s="1" t="n">
        <v>-10.94250783686509</v>
      </c>
      <c r="BH1332" t="n">
        <v>112.8396431299869</v>
      </c>
    </row>
    <row r="1333">
      <c r="M1333" t="n">
        <v>-0.9900485402950994</v>
      </c>
      <c r="N1333" t="n">
        <v>-2.89094173766169</v>
      </c>
      <c r="O1333" s="1" t="n">
        <v>44.60766384523787</v>
      </c>
      <c r="P1333" s="1" t="n">
        <v>-0.2499834113266667</v>
      </c>
      <c r="Q1333" t="n">
        <v>-0.7299515610738668</v>
      </c>
      <c r="R1333" t="n">
        <v>13.16436674890973</v>
      </c>
      <c r="S1333" t="n">
        <v>-0.37186469819249</v>
      </c>
      <c r="T1333" t="n">
        <v>-1.085844918722071</v>
      </c>
      <c r="U1333" t="n">
        <v>19.74732339986476</v>
      </c>
      <c r="V1333" t="n">
        <v>-0.4123544652494577</v>
      </c>
      <c r="W1333" t="n">
        <v>-1.204075038528416</v>
      </c>
      <c r="X1333" t="n">
        <v>21.94110317949143</v>
      </c>
      <c r="Y1333" t="n">
        <v>-0.452808183872052</v>
      </c>
      <c r="Z1333" t="n">
        <v>-1.322199896906392</v>
      </c>
      <c r="AA1333" s="1" t="n">
        <v>24.13506966471228</v>
      </c>
      <c r="AB1333" s="1" t="n">
        <v>-0.4932344111905438</v>
      </c>
      <c r="AC1333" t="n">
        <v>-1.440244480676388</v>
      </c>
      <c r="AD1333" t="n">
        <v>26.32959069955767</v>
      </c>
      <c r="AE1333" t="n">
        <v>-0.5336410890842218</v>
      </c>
      <c r="AF1333" t="n">
        <v>-1.558231980125928</v>
      </c>
      <c r="AG1333" s="1" t="n">
        <v>28.52421131167659</v>
      </c>
      <c r="AH1333" s="1" t="n">
        <v>-0.5538425872865238</v>
      </c>
      <c r="AI1333" t="n">
        <v>-1.61722035487665</v>
      </c>
      <c r="AJ1333" t="n">
        <v>29.62226415580957</v>
      </c>
      <c r="AK1333" s="1" t="n">
        <v>-0.8173428073076364</v>
      </c>
      <c r="AL1333" s="1" t="n">
        <v>-2.386640997338298</v>
      </c>
      <c r="AM1333" s="2" t="n">
        <v>43.9663289215467</v>
      </c>
      <c r="AN1333" s="2" t="n">
        <v>-0.9822642577626937</v>
      </c>
      <c r="AO1333" t="n">
        <v>-2.868211632667065</v>
      </c>
      <c r="AP1333" t="n">
        <v>53.01084827999141</v>
      </c>
      <c r="AQ1333" s="1" t="n">
        <v>-1.156126806342041</v>
      </c>
      <c r="AR1333" t="n">
        <v>-3.375890274518761</v>
      </c>
      <c r="AS1333" t="n">
        <v>63.12089879579261</v>
      </c>
      <c r="AT1333" t="n">
        <v>-1.358949005885518</v>
      </c>
      <c r="AU1333" t="n">
        <v>-3.968131097185713</v>
      </c>
      <c r="AV1333" t="n">
        <v>73.74231002925526</v>
      </c>
      <c r="AW1333" t="n">
        <v>-1.658923172465019</v>
      </c>
      <c r="AX1333" t="n">
        <v>-4.844055663597855</v>
      </c>
      <c r="AY1333" t="n">
        <v>86.11490879151411</v>
      </c>
      <c r="AZ1333" t="n">
        <v>-2.216281036618186</v>
      </c>
      <c r="BA1333" t="n">
        <v>-6.471540626925102</v>
      </c>
      <c r="BB1333" t="n">
        <v>99.24342750748458</v>
      </c>
      <c r="BC1333" t="n">
        <v>-3.104694545747875</v>
      </c>
      <c r="BD1333" t="n">
        <v>-9.065708073583796</v>
      </c>
      <c r="BE1333" t="n">
        <v>111.5641888287414</v>
      </c>
      <c r="BF1333" t="n">
        <v>-3.645412858232707</v>
      </c>
      <c r="BG1333" s="1" t="n">
        <v>-10.64460554603951</v>
      </c>
      <c r="BH1333" t="n">
        <v>115.4119780661254</v>
      </c>
    </row>
    <row r="1334">
      <c r="M1334" t="n">
        <v>-1.001239712677517</v>
      </c>
      <c r="N1334" t="n">
        <v>-2.92361996101835</v>
      </c>
      <c r="O1334" s="1" t="n">
        <v>45.19647621311442</v>
      </c>
      <c r="P1334" s="1" t="n">
        <v>-0.252496281563677</v>
      </c>
      <c r="Q1334" t="n">
        <v>-0.7372891421659368</v>
      </c>
      <c r="R1334" t="n">
        <v>13.38820068824891</v>
      </c>
      <c r="S1334" t="n">
        <v>-0.3757153867390592</v>
      </c>
      <c r="T1334" t="n">
        <v>-1.097088929278053</v>
      </c>
      <c r="U1334" t="n">
        <v>20.0813580168397</v>
      </c>
      <c r="V1334" t="n">
        <v>-0.4166484658041878</v>
      </c>
      <c r="W1334" t="n">
        <v>-1.216613520148228</v>
      </c>
      <c r="X1334" t="n">
        <v>22.31197021747784</v>
      </c>
      <c r="Y1334" t="n">
        <v>-0.4575478466175396</v>
      </c>
      <c r="Z1334" t="n">
        <v>-1.336039712123215</v>
      </c>
      <c r="AA1334" s="1" t="n">
        <v>24.54298746690498</v>
      </c>
      <c r="AB1334" s="1" t="n">
        <v>-0.4984253922399613</v>
      </c>
      <c r="AC1334" t="n">
        <v>-1.455402145340687</v>
      </c>
      <c r="AD1334" t="n">
        <v>26.77433064330028</v>
      </c>
      <c r="AE1334" t="n">
        <v>-0.5392887365662435</v>
      </c>
      <c r="AF1334" t="n">
        <v>-1.574723110773431</v>
      </c>
      <c r="AG1334" s="1" t="n">
        <v>29.00609592456789</v>
      </c>
      <c r="AH1334" s="1" t="n">
        <v>-0.5597220031062751</v>
      </c>
      <c r="AI1334" t="n">
        <v>-1.634388249070323</v>
      </c>
      <c r="AJ1334" t="n">
        <v>30.12226777472584</v>
      </c>
      <c r="AK1334" s="1" t="n">
        <v>-0.8266143773966024</v>
      </c>
      <c r="AL1334" s="1" t="n">
        <v>-2.413713981998079</v>
      </c>
      <c r="AM1334" s="2" t="n">
        <v>44.69342308712712</v>
      </c>
      <c r="AN1334" s="2" t="n">
        <v>-0.9950008657315446</v>
      </c>
      <c r="AO1334" t="n">
        <v>-2.90540252793611</v>
      </c>
      <c r="AP1334" t="n">
        <v>53.87965177448208</v>
      </c>
      <c r="AQ1334" s="1" t="n">
        <v>-1.179438974217131</v>
      </c>
      <c r="AR1334" t="n">
        <v>-3.443961804714022</v>
      </c>
      <c r="AS1334" t="n">
        <v>64.00916184479115</v>
      </c>
      <c r="AT1334" t="n">
        <v>-1.393596992521365</v>
      </c>
      <c r="AU1334" t="n">
        <v>-4.069303218162386</v>
      </c>
      <c r="AV1334" t="n">
        <v>74.16562443822343</v>
      </c>
      <c r="AW1334" t="n">
        <v>-1.702335994284328</v>
      </c>
      <c r="AX1334" t="n">
        <v>-4.970821103310238</v>
      </c>
      <c r="AY1334" t="n">
        <v>85.54331636251504</v>
      </c>
      <c r="AZ1334" t="n">
        <v>-2.25469924540321</v>
      </c>
      <c r="BA1334" t="n">
        <v>-6.583721796577373</v>
      </c>
      <c r="BB1334" t="n">
        <v>99.08523078059375</v>
      </c>
      <c r="BC1334" t="n">
        <v>-3.111415072232041</v>
      </c>
      <c r="BD1334" t="n">
        <v>-9.085332010917559</v>
      </c>
      <c r="BE1334" t="n">
        <v>111.5635265345023</v>
      </c>
      <c r="BF1334" t="n">
        <v>-3.635037912913379</v>
      </c>
      <c r="BG1334" s="1" t="n">
        <v>-10.61431070570707</v>
      </c>
      <c r="BH1334" t="n">
        <v>114.8553402102202</v>
      </c>
    </row>
    <row r="1335">
      <c r="M1335" t="n">
        <v>-1.010028893568731</v>
      </c>
      <c r="N1335" t="n">
        <v>-2.949284369220694</v>
      </c>
      <c r="O1335" s="1" t="n">
        <v>43.3332702010647</v>
      </c>
      <c r="P1335" s="1" t="n">
        <v>-0.2546321033758524</v>
      </c>
      <c r="Q1335" t="n">
        <v>-0.743525741857489</v>
      </c>
      <c r="R1335" t="n">
        <v>12.89051400917591</v>
      </c>
      <c r="S1335" t="n">
        <v>-0.3790341725083908</v>
      </c>
      <c r="T1335" t="n">
        <v>-1.106779783724501</v>
      </c>
      <c r="U1335" t="n">
        <v>19.33274693918081</v>
      </c>
      <c r="V1335" t="n">
        <v>-0.4203638000684602</v>
      </c>
      <c r="W1335" t="n">
        <v>-1.227462296199904</v>
      </c>
      <c r="X1335" t="n">
        <v>21.47969385706805</v>
      </c>
      <c r="Y1335" t="n">
        <v>-0.4616608078039293</v>
      </c>
      <c r="Z1335" t="n">
        <v>-1.348049558787474</v>
      </c>
      <c r="AA1335" s="1" t="n">
        <v>23.62719891054272</v>
      </c>
      <c r="AB1335" s="1" t="n">
        <v>-0.5029408789108637</v>
      </c>
      <c r="AC1335" t="n">
        <v>-1.468587366419722</v>
      </c>
      <c r="AD1335" t="n">
        <v>25.77501780354279</v>
      </c>
      <c r="AE1335" t="n">
        <v>-0.5442162014032745</v>
      </c>
      <c r="AF1335" t="n">
        <v>-1.589111308097562</v>
      </c>
      <c r="AG1335" s="1" t="n">
        <v>27.92331200143607</v>
      </c>
      <c r="AH1335" s="1" t="n">
        <v>-0.5648598976039555</v>
      </c>
      <c r="AI1335" t="n">
        <v>-1.64939090100355</v>
      </c>
      <c r="AJ1335" t="n">
        <v>28.99770932768941</v>
      </c>
      <c r="AK1335" s="1" t="n">
        <v>-0.8351039416224386</v>
      </c>
      <c r="AL1335" s="1" t="n">
        <v>-2.43850350953752</v>
      </c>
      <c r="AM1335" s="2" t="n">
        <v>43.00803126632466</v>
      </c>
      <c r="AN1335" s="2" t="n">
        <v>-1.007779483239954</v>
      </c>
      <c r="AO1335" t="n">
        <v>-2.942716091060667</v>
      </c>
      <c r="AP1335" t="n">
        <v>51.77751789828626</v>
      </c>
      <c r="AQ1335" s="1" t="n">
        <v>-1.207465298496911</v>
      </c>
      <c r="AR1335" t="n">
        <v>-3.525798671610979</v>
      </c>
      <c r="AS1335" t="n">
        <v>61.08337342858974</v>
      </c>
      <c r="AT1335" t="n">
        <v>-1.445979153491193</v>
      </c>
      <c r="AU1335" t="n">
        <v>-4.222259128194283</v>
      </c>
      <c r="AV1335" t="n">
        <v>70.77093808366683</v>
      </c>
      <c r="AW1335" t="n">
        <v>-1.767960813396052</v>
      </c>
      <c r="AX1335" t="n">
        <v>-5.162445575116471</v>
      </c>
      <c r="AY1335" t="n">
        <v>82.03125102393081</v>
      </c>
      <c r="AZ1335" t="n">
        <v>-2.298148548917304</v>
      </c>
      <c r="BA1335" t="n">
        <v>-6.710593762838527</v>
      </c>
      <c r="BB1335" t="n">
        <v>96.02747138763164</v>
      </c>
      <c r="BC1335" t="n">
        <v>-3.103949299219728</v>
      </c>
      <c r="BD1335" t="n">
        <v>-9.063531953721604</v>
      </c>
      <c r="BE1335" t="n">
        <v>108.4225265719873</v>
      </c>
      <c r="BF1335" t="n">
        <v>-3.600768072461959</v>
      </c>
      <c r="BG1335" s="1" t="n">
        <v>-10.51424277158892</v>
      </c>
      <c r="BH1335" t="n">
        <v>112.1886479910614</v>
      </c>
    </row>
    <row r="1336">
      <c r="M1336" t="n">
        <v>-1.000878545174361</v>
      </c>
      <c r="N1336" t="n">
        <v>-2.922565351909133</v>
      </c>
      <c r="O1336" s="1" t="n">
        <v>40.97828473341636</v>
      </c>
      <c r="P1336" s="1" t="n">
        <v>-0.2520041053875665</v>
      </c>
      <c r="Q1336" t="n">
        <v>-0.735851987731694</v>
      </c>
      <c r="R1336" t="n">
        <v>12.20133893861099</v>
      </c>
      <c r="S1336" t="n">
        <v>-0.375214964818435</v>
      </c>
      <c r="T1336" t="n">
        <v>-1.09562769726983</v>
      </c>
      <c r="U1336" t="n">
        <v>18.29783357418258</v>
      </c>
      <c r="V1336" t="n">
        <v>-0.4161546292379185</v>
      </c>
      <c r="W1336" t="n">
        <v>-1.215171517374722</v>
      </c>
      <c r="X1336" t="n">
        <v>20.32936967519179</v>
      </c>
      <c r="Y1336" t="n">
        <v>-0.4570613754717546</v>
      </c>
      <c r="Z1336" t="n">
        <v>-1.334619216377523</v>
      </c>
      <c r="AA1336" s="1" t="n">
        <v>22.36115490209798</v>
      </c>
      <c r="AB1336" s="1" t="n">
        <v>-0.4979538549943879</v>
      </c>
      <c r="AC1336" t="n">
        <v>-1.454025256583613</v>
      </c>
      <c r="AD1336" t="n">
        <v>24.39333153629075</v>
      </c>
      <c r="AE1336" t="n">
        <v>-0.5388453605865589</v>
      </c>
      <c r="AF1336" t="n">
        <v>-1.573428452912752</v>
      </c>
      <c r="AG1336" s="1" t="n">
        <v>26.42578203721602</v>
      </c>
      <c r="AH1336" s="1" t="n">
        <v>-0.5592992979699085</v>
      </c>
      <c r="AI1336" t="n">
        <v>-1.633153950072133</v>
      </c>
      <c r="AJ1336" t="n">
        <v>27.44223118183289</v>
      </c>
      <c r="AK1336" s="1" t="n">
        <v>-0.8273991163636922</v>
      </c>
      <c r="AL1336" s="1" t="n">
        <v>-2.416005419781981</v>
      </c>
      <c r="AM1336" s="2" t="n">
        <v>40.67972307320815</v>
      </c>
      <c r="AN1336" s="2" t="n">
        <v>-0.9998491409433383</v>
      </c>
      <c r="AO1336" t="n">
        <v>-2.919559491554548</v>
      </c>
      <c r="AP1336" t="n">
        <v>48.87960804510456</v>
      </c>
      <c r="AQ1336" s="1" t="n">
        <v>-1.203550744593863</v>
      </c>
      <c r="AR1336" t="n">
        <v>-3.514368174214081</v>
      </c>
      <c r="AS1336" t="n">
        <v>57.13030751737946</v>
      </c>
      <c r="AT1336" t="n">
        <v>-1.454641426497411</v>
      </c>
      <c r="AU1336" t="n">
        <v>-4.247552965372439</v>
      </c>
      <c r="AV1336" t="n">
        <v>66.51133987433546</v>
      </c>
      <c r="AW1336" t="n">
        <v>-1.771376452858802</v>
      </c>
      <c r="AX1336" t="n">
        <v>-5.172419242347701</v>
      </c>
      <c r="AY1336" t="n">
        <v>77.68087277366504</v>
      </c>
      <c r="AZ1336" t="n">
        <v>-2.265967415983426</v>
      </c>
      <c r="BA1336" t="n">
        <v>-6.616624854671604</v>
      </c>
      <c r="BB1336" t="n">
        <v>91.77204254875093</v>
      </c>
      <c r="BC1336" t="n">
        <v>-3.011806542861202</v>
      </c>
      <c r="BD1336" t="n">
        <v>-8.79447510515471</v>
      </c>
      <c r="BE1336" t="n">
        <v>104.6384843515664</v>
      </c>
      <c r="BF1336" t="n">
        <v>-3.463294833978702</v>
      </c>
      <c r="BG1336" s="1" t="n">
        <v>-10.11282091521781</v>
      </c>
      <c r="BH1336" t="n">
        <v>108.8302657245009</v>
      </c>
    </row>
    <row r="1337">
      <c r="M1337" t="n">
        <v>-0.9637252154831335</v>
      </c>
      <c r="N1337" t="n">
        <v>-2.81407762921075</v>
      </c>
      <c r="O1337" s="1" t="n">
        <v>41.66577843867501</v>
      </c>
      <c r="P1337" s="1" t="n">
        <v>-0.2412877173261739</v>
      </c>
      <c r="Q1337" t="n">
        <v>-0.7045601345924278</v>
      </c>
      <c r="R1337" t="n">
        <v>12.3698365849485</v>
      </c>
      <c r="S1337" t="n">
        <v>-0.3592494715575721</v>
      </c>
      <c r="T1337" t="n">
        <v>-1.049008456948111</v>
      </c>
      <c r="U1337" t="n">
        <v>18.55100945597368</v>
      </c>
      <c r="V1337" t="n">
        <v>-0.3984439806006199</v>
      </c>
      <c r="W1337" t="n">
        <v>-1.16345642335381</v>
      </c>
      <c r="X1337" t="n">
        <v>20.61082343090321</v>
      </c>
      <c r="Y1337" t="n">
        <v>-0.4376049842353921</v>
      </c>
      <c r="Z1337" t="n">
        <v>-1.277806553967345</v>
      </c>
      <c r="AA1337" s="1" t="n">
        <v>22.67050617895503</v>
      </c>
      <c r="AB1337" s="1" t="n">
        <v>-0.4767501519679341</v>
      </c>
      <c r="AC1337" t="n">
        <v>-1.392110443746367</v>
      </c>
      <c r="AD1337" t="n">
        <v>24.73044344876723</v>
      </c>
      <c r="AE1337" t="n">
        <v>-0.5158913955034992</v>
      </c>
      <c r="AF1337" t="n">
        <v>-1.506402874870218</v>
      </c>
      <c r="AG1337" s="1" t="n">
        <v>26.79085156958116</v>
      </c>
      <c r="AH1337" s="1" t="n">
        <v>-0.5354682102982895</v>
      </c>
      <c r="AI1337" t="n">
        <v>-1.563567174071005</v>
      </c>
      <c r="AJ1337" t="n">
        <v>27.82095295122389</v>
      </c>
      <c r="AK1337" s="1" t="n">
        <v>-0.7919838460668438</v>
      </c>
      <c r="AL1337" s="1" t="n">
        <v>-2.312592830515184</v>
      </c>
      <c r="AM1337" s="2" t="n">
        <v>41.23163772406766</v>
      </c>
      <c r="AN1337" s="2" t="n">
        <v>-0.9563632439250029</v>
      </c>
      <c r="AO1337" t="n">
        <v>-2.792580672261009</v>
      </c>
      <c r="AP1337" t="n">
        <v>49.50752537671725</v>
      </c>
      <c r="AQ1337" s="1" t="n">
        <v>-1.146529522099892</v>
      </c>
      <c r="AR1337" t="n">
        <v>-3.347866204531684</v>
      </c>
      <c r="AS1337" t="n">
        <v>57.65471768975701</v>
      </c>
      <c r="AT1337" t="n">
        <v>-1.388432285063245</v>
      </c>
      <c r="AU1337" t="n">
        <v>-4.054222272384676</v>
      </c>
      <c r="AV1337" t="n">
        <v>67.47654288037914</v>
      </c>
      <c r="AW1337" t="n">
        <v>-1.676808515667388</v>
      </c>
      <c r="AX1337" t="n">
        <v>-4.896280865748774</v>
      </c>
      <c r="AY1337" t="n">
        <v>78.18408297258905</v>
      </c>
      <c r="AZ1337" t="n">
        <v>-2.121965222560104</v>
      </c>
      <c r="BA1337" t="n">
        <v>-6.196138449875503</v>
      </c>
      <c r="BB1337" t="n">
        <v>91.89098244154081</v>
      </c>
      <c r="BC1337" t="n">
        <v>-2.791944018280587</v>
      </c>
      <c r="BD1337" t="n">
        <v>-8.152476533379314</v>
      </c>
      <c r="BE1337" t="n">
        <v>104.2246469201302</v>
      </c>
      <c r="BF1337" t="n">
        <v>-3.19195966427849</v>
      </c>
      <c r="BG1337" s="1" t="n">
        <v>-9.32052221969319</v>
      </c>
      <c r="BH1337" t="n">
        <v>108.8241920214578</v>
      </c>
    </row>
    <row r="1338">
      <c r="M1338" t="n">
        <v>-0.9066779511790304</v>
      </c>
      <c r="N1338" t="n">
        <v>-2.647499617442769</v>
      </c>
      <c r="O1338" s="1" t="n">
        <v>44.61014696802987</v>
      </c>
      <c r="P1338" s="1" t="n">
        <v>-0.2246026265309464</v>
      </c>
      <c r="Q1338" t="n">
        <v>-0.6558396694703635</v>
      </c>
      <c r="R1338" t="n">
        <v>13.2015247309937</v>
      </c>
      <c r="S1338" t="n">
        <v>-0.334313668104067</v>
      </c>
      <c r="T1338" t="n">
        <v>-0.9761959108638757</v>
      </c>
      <c r="U1338" t="n">
        <v>19.79961713602272</v>
      </c>
      <c r="V1338" t="n">
        <v>-0.3707601717563094</v>
      </c>
      <c r="W1338" t="n">
        <v>-1.082619701528423</v>
      </c>
      <c r="X1338" t="n">
        <v>21.99866488118518</v>
      </c>
      <c r="Y1338" t="n">
        <v>-0.4071698113082238</v>
      </c>
      <c r="Z1338" t="n">
        <v>-1.188935849020013</v>
      </c>
      <c r="AA1338" s="1" t="n">
        <v>24.19753826562339</v>
      </c>
      <c r="AB1338" s="1" t="n">
        <v>-0.443559990876339</v>
      </c>
      <c r="AC1338" t="n">
        <v>-1.29519517335891</v>
      </c>
      <c r="AD1338" t="n">
        <v>26.39643133660865</v>
      </c>
      <c r="AE1338" t="n">
        <v>-0.4799450496139248</v>
      </c>
      <c r="AF1338" t="n">
        <v>-1.40143954487266</v>
      </c>
      <c r="AG1338" s="1" t="n">
        <v>28.59584043350871</v>
      </c>
      <c r="AH1338" s="1" t="n">
        <v>-0.498138456359081</v>
      </c>
      <c r="AI1338" t="n">
        <v>-1.454564292568517</v>
      </c>
      <c r="AJ1338" t="n">
        <v>29.695212331589</v>
      </c>
      <c r="AK1338" s="1" t="n">
        <v>-0.7361944330813786</v>
      </c>
      <c r="AL1338" s="1" t="n">
        <v>-2.149687744597625</v>
      </c>
      <c r="AM1338" s="2" t="n">
        <v>44.00944216742619</v>
      </c>
      <c r="AN1338" s="2" t="n">
        <v>-0.8877146969958327</v>
      </c>
      <c r="AO1338" t="n">
        <v>-2.592126915227832</v>
      </c>
      <c r="AP1338" t="n">
        <v>52.87128048502723</v>
      </c>
      <c r="AQ1338" s="1" t="n">
        <v>-1.057056680786704</v>
      </c>
      <c r="AR1338" t="n">
        <v>-3.086605507897177</v>
      </c>
      <c r="AS1338" t="n">
        <v>61.89743509126515</v>
      </c>
      <c r="AT1338" t="n">
        <v>-1.274048630650356</v>
      </c>
      <c r="AU1338" t="n">
        <v>-3.720222001499039</v>
      </c>
      <c r="AV1338" t="n">
        <v>72.12675264003749</v>
      </c>
      <c r="AW1338" t="n">
        <v>-1.524489703673533</v>
      </c>
      <c r="AX1338" t="n">
        <v>-4.451509934726715</v>
      </c>
      <c r="AY1338" t="n">
        <v>83.11924181066246</v>
      </c>
      <c r="AZ1338" t="n">
        <v>-1.904802155049595</v>
      </c>
      <c r="BA1338" t="n">
        <v>-5.562022292744818</v>
      </c>
      <c r="BB1338" t="n">
        <v>96.51996986168569</v>
      </c>
      <c r="BC1338" t="n">
        <v>-2.491426577580077</v>
      </c>
      <c r="BD1338" t="n">
        <v>-7.274965606533824</v>
      </c>
      <c r="BE1338" t="n">
        <v>106.9179391554631</v>
      </c>
      <c r="BF1338" t="n">
        <v>-2.852744874880216</v>
      </c>
      <c r="BG1338" s="1" t="n">
        <v>-8.330015034650231</v>
      </c>
      <c r="BH1338" t="n">
        <v>111.0096952591391</v>
      </c>
    </row>
    <row r="1339">
      <c r="M1339" t="n">
        <v>-0.8511999407087711</v>
      </c>
      <c r="N1339" t="n">
        <v>-2.485503826869611</v>
      </c>
      <c r="O1339" s="1" t="n">
        <v>47.57549882531578</v>
      </c>
      <c r="P1339" s="1" t="n">
        <v>-0.2078969856817641</v>
      </c>
      <c r="Q1339" t="n">
        <v>-0.6070591981907512</v>
      </c>
      <c r="R1339" t="n">
        <v>14.06571970713397</v>
      </c>
      <c r="S1339" t="n">
        <v>-0.3093383379957586</v>
      </c>
      <c r="T1339" t="n">
        <v>-0.9032679469476151</v>
      </c>
      <c r="U1339" t="n">
        <v>21.09594675242707</v>
      </c>
      <c r="V1339" t="n">
        <v>-0.3430285313000817</v>
      </c>
      <c r="W1339" t="n">
        <v>-1.001643311396238</v>
      </c>
      <c r="X1339" t="n">
        <v>23.43894489868967</v>
      </c>
      <c r="Y1339" t="n">
        <v>-0.3766776767798252</v>
      </c>
      <c r="Z1339" t="n">
        <v>-1.09989881619709</v>
      </c>
      <c r="AA1339" s="1" t="n">
        <v>25.78219320991399</v>
      </c>
      <c r="AB1339" s="1" t="n">
        <v>-0.4103022305547159</v>
      </c>
      <c r="AC1339" t="n">
        <v>-1.198082513219771</v>
      </c>
      <c r="AD1339" t="n">
        <v>28.12563842675218</v>
      </c>
      <c r="AE1339" t="n">
        <v>-0.443921351064112</v>
      </c>
      <c r="AF1339" t="n">
        <v>-1.296250345107207</v>
      </c>
      <c r="AG1339" s="1" t="n">
        <v>30.46940856118905</v>
      </c>
      <c r="AH1339" s="1" t="n">
        <v>-0.4607311090145068</v>
      </c>
      <c r="AI1339" t="n">
        <v>-1.34533483832236</v>
      </c>
      <c r="AJ1339" t="n">
        <v>31.64187505575295</v>
      </c>
      <c r="AK1339" s="1" t="n">
        <v>-0.6803338855147174</v>
      </c>
      <c r="AL1339" s="1" t="n">
        <v>-1.986574945702975</v>
      </c>
      <c r="AM1339" s="2" t="n">
        <v>46.91475308472626</v>
      </c>
      <c r="AN1339" s="2" t="n">
        <v>-0.8193576779624764</v>
      </c>
      <c r="AO1339" t="n">
        <v>-2.392524419650431</v>
      </c>
      <c r="AP1339" t="n">
        <v>56.43063063981408</v>
      </c>
      <c r="AQ1339" s="1" t="n">
        <v>-0.969827308959033</v>
      </c>
      <c r="AR1339" t="n">
        <v>-2.831895742160377</v>
      </c>
      <c r="AS1339" t="n">
        <v>66.391174290953</v>
      </c>
      <c r="AT1339" t="n">
        <v>-1.158394710315887</v>
      </c>
      <c r="AU1339" t="n">
        <v>-3.38251255412239</v>
      </c>
      <c r="AV1339" t="n">
        <v>76.67419588504174</v>
      </c>
      <c r="AW1339" t="n">
        <v>-1.382161431925426</v>
      </c>
      <c r="AX1339" t="n">
        <v>-4.035911381222244</v>
      </c>
      <c r="AY1339" t="n">
        <v>88.42093469140018</v>
      </c>
      <c r="AZ1339" t="n">
        <v>-1.709201671740212</v>
      </c>
      <c r="BA1339" t="n">
        <v>-4.990868881481417</v>
      </c>
      <c r="BB1339" t="n">
        <v>100.3766961712206</v>
      </c>
      <c r="BC1339" t="n">
        <v>-2.233028456086998</v>
      </c>
      <c r="BD1339" t="n">
        <v>-6.520443091774035</v>
      </c>
      <c r="BE1339" t="n">
        <v>108.7938877515217</v>
      </c>
      <c r="BF1339" t="n">
        <v>-2.572457088020661</v>
      </c>
      <c r="BG1339" s="1" t="n">
        <v>-7.511574697020331</v>
      </c>
      <c r="BH1339" t="n">
        <v>112.0112286266458</v>
      </c>
    </row>
    <row r="1340">
      <c r="M1340" t="n">
        <v>-0.8229445451083647</v>
      </c>
      <c r="N1340" t="n">
        <v>-2.402998071716425</v>
      </c>
      <c r="O1340" s="1" t="n">
        <v>50.23840894973013</v>
      </c>
      <c r="P1340" s="1" t="n">
        <v>-0.1986385144937459</v>
      </c>
      <c r="Q1340" t="n">
        <v>-0.5800244623217382</v>
      </c>
      <c r="R1340" t="n">
        <v>14.85905108472925</v>
      </c>
      <c r="S1340" t="n">
        <v>-0.295532547469762</v>
      </c>
      <c r="T1340" t="n">
        <v>-0.862955038611705</v>
      </c>
      <c r="U1340" t="n">
        <v>22.28450160711652</v>
      </c>
      <c r="V1340" t="n">
        <v>-0.3277106882087169</v>
      </c>
      <c r="W1340" t="n">
        <v>-0.9569152095694533</v>
      </c>
      <c r="X1340" t="n">
        <v>24.75911465824554</v>
      </c>
      <c r="Y1340" t="n">
        <v>-0.3598483857270382</v>
      </c>
      <c r="Z1340" t="n">
        <v>-1.050757286322952</v>
      </c>
      <c r="AA1340" s="1" t="n">
        <v>27.23406708049287</v>
      </c>
      <c r="AB1340" s="1" t="n">
        <v>-0.3919599795938375</v>
      </c>
      <c r="AC1340" t="n">
        <v>-1.144523140414006</v>
      </c>
      <c r="AD1340" t="n">
        <v>29.70929430340972</v>
      </c>
      <c r="AE1340" t="n">
        <v>-0.4240630344759277</v>
      </c>
      <c r="AF1340" t="n">
        <v>-1.238264060669709</v>
      </c>
      <c r="AG1340" s="1" t="n">
        <v>32.18485435687839</v>
      </c>
      <c r="AH1340" s="1" t="n">
        <v>-0.4401145860475837</v>
      </c>
      <c r="AI1340" t="n">
        <v>-1.285134591258944</v>
      </c>
      <c r="AJ1340" t="n">
        <v>33.42311410503616</v>
      </c>
      <c r="AK1340" s="1" t="n">
        <v>-0.6496848938743515</v>
      </c>
      <c r="AL1340" s="1" t="n">
        <v>-1.897079890113106</v>
      </c>
      <c r="AM1340" s="2" t="n">
        <v>49.55751788396476</v>
      </c>
      <c r="AN1340" s="2" t="n">
        <v>-0.7816442204717804</v>
      </c>
      <c r="AO1340" t="n">
        <v>-2.282401123777599</v>
      </c>
      <c r="AP1340" t="n">
        <v>59.62456527649653</v>
      </c>
      <c r="AQ1340" s="1" t="n">
        <v>-0.9245045479521318</v>
      </c>
      <c r="AR1340" t="n">
        <v>-2.699553280020225</v>
      </c>
      <c r="AS1340" t="n">
        <v>70.49955279536206</v>
      </c>
      <c r="AT1340" t="n">
        <v>-1.098463673315958</v>
      </c>
      <c r="AU1340" t="n">
        <v>-3.207513926082598</v>
      </c>
      <c r="AV1340" t="n">
        <v>80.90475463655729</v>
      </c>
      <c r="AW1340" t="n">
        <v>-1.316080006093616</v>
      </c>
      <c r="AX1340" t="n">
        <v>-3.842953617793357</v>
      </c>
      <c r="AY1340" t="n">
        <v>92.66086790784236</v>
      </c>
      <c r="AZ1340" t="n">
        <v>-1.61787583586493</v>
      </c>
      <c r="BA1340" t="n">
        <v>-4.724197440725596</v>
      </c>
      <c r="BB1340" t="n">
        <v>103.701391751467</v>
      </c>
      <c r="BC1340" t="n">
        <v>-2.103865776470599</v>
      </c>
      <c r="BD1340" t="n">
        <v>-6.14328806729415</v>
      </c>
      <c r="BE1340" t="n">
        <v>110.7818605390445</v>
      </c>
      <c r="BF1340" t="n">
        <v>-2.427072219977782</v>
      </c>
      <c r="BG1340" s="1" t="n">
        <v>-7.087050882335122</v>
      </c>
      <c r="BH1340" t="n">
        <v>114.0428413078293</v>
      </c>
    </row>
    <row r="1341">
      <c r="M1341" t="n">
        <v>-0.8269291394319418</v>
      </c>
      <c r="N1341" t="n">
        <v>-2.41463308714127</v>
      </c>
      <c r="O1341" s="1" t="n">
        <v>52.16722147892536</v>
      </c>
      <c r="P1341" s="1" t="n">
        <v>-0.1989075953830223</v>
      </c>
      <c r="Q1341" t="n">
        <v>-0.5808101785184251</v>
      </c>
      <c r="R1341" t="n">
        <v>15.46712206839334</v>
      </c>
      <c r="S1341" t="n">
        <v>-0.2960195918097063</v>
      </c>
      <c r="T1341" t="n">
        <v>-0.8643772080843423</v>
      </c>
      <c r="U1341" t="n">
        <v>23.19485374079884</v>
      </c>
      <c r="V1341" t="n">
        <v>-0.3282788882742922</v>
      </c>
      <c r="W1341" t="n">
        <v>-0.9585743537609331</v>
      </c>
      <c r="X1341" t="n">
        <v>25.77042256749635</v>
      </c>
      <c r="Y1341" t="n">
        <v>-0.3605038415435537</v>
      </c>
      <c r="Z1341" t="n">
        <v>-1.052671217307177</v>
      </c>
      <c r="AA1341" s="1" t="n">
        <v>28.34613575683225</v>
      </c>
      <c r="AB1341" s="1" t="n">
        <v>-0.3927051559635268</v>
      </c>
      <c r="AC1341" t="n">
        <v>-1.146699055413498</v>
      </c>
      <c r="AD1341" t="n">
        <v>30.92203802593403</v>
      </c>
      <c r="AE1341" t="n">
        <v>-0.424896892740886</v>
      </c>
      <c r="AF1341" t="n">
        <v>-1.240698926803387</v>
      </c>
      <c r="AG1341" s="1" t="n">
        <v>33.49829890812632</v>
      </c>
      <c r="AH1341" s="1" t="n">
        <v>-0.440994321249416</v>
      </c>
      <c r="AI1341" t="n">
        <v>-1.287703418048294</v>
      </c>
      <c r="AJ1341" t="n">
        <v>34.78657140895383</v>
      </c>
      <c r="AK1341" s="1" t="n">
        <v>-0.6514310387753235</v>
      </c>
      <c r="AL1341" s="1" t="n">
        <v>-1.902178633223945</v>
      </c>
      <c r="AM1341" s="2" t="n">
        <v>51.5712295502464</v>
      </c>
      <c r="AN1341" s="2" t="n">
        <v>-0.7845616340263796</v>
      </c>
      <c r="AO1341" t="n">
        <v>-2.290919971357028</v>
      </c>
      <c r="AP1341" t="n">
        <v>62.05432748268667</v>
      </c>
      <c r="AQ1341" s="1" t="n">
        <v>-0.9330634567817155</v>
      </c>
      <c r="AR1341" t="n">
        <v>-2.724545293802609</v>
      </c>
      <c r="AS1341" t="n">
        <v>73.27809604832893</v>
      </c>
      <c r="AT1341" t="n">
        <v>-1.111663444674462</v>
      </c>
      <c r="AU1341" t="n">
        <v>-3.24605725844943</v>
      </c>
      <c r="AV1341" t="n">
        <v>83.75852364749612</v>
      </c>
      <c r="AW1341" t="n">
        <v>-1.343136900847241</v>
      </c>
      <c r="AX1341" t="n">
        <v>-3.921959750473944</v>
      </c>
      <c r="AY1341" t="n">
        <v>95.20027847730148</v>
      </c>
      <c r="AZ1341" t="n">
        <v>-1.643944357988143</v>
      </c>
      <c r="BA1341" t="n">
        <v>-4.800317525325378</v>
      </c>
      <c r="BB1341" t="n">
        <v>105.5935341749823</v>
      </c>
      <c r="BC1341" t="n">
        <v>-2.096692145608275</v>
      </c>
      <c r="BD1341" t="n">
        <v>-6.122341065176164</v>
      </c>
      <c r="BE1341" t="n">
        <v>112.6538390491469</v>
      </c>
      <c r="BF1341" t="n">
        <v>-2.40214010822702</v>
      </c>
      <c r="BG1341" s="1" t="n">
        <v>-7.014249116022899</v>
      </c>
      <c r="BH1341" t="n">
        <v>116.1414714087847</v>
      </c>
    </row>
    <row r="1342">
      <c r="M1342" t="n">
        <v>-0.8368215921368218</v>
      </c>
      <c r="N1342" t="n">
        <v>-2.44351904903952</v>
      </c>
      <c r="O1342" s="1" t="n">
        <v>51.64207528172646</v>
      </c>
      <c r="P1342" s="1" t="n">
        <v>-0.2011141368089395</v>
      </c>
      <c r="Q1342" t="n">
        <v>-0.5872532794821034</v>
      </c>
      <c r="R1342" t="n">
        <v>15.36637920246253</v>
      </c>
      <c r="S1342" t="n">
        <v>-0.2994184160793991</v>
      </c>
      <c r="T1342" t="n">
        <v>-0.8743017749518452</v>
      </c>
      <c r="U1342" t="n">
        <v>23.04331791822527</v>
      </c>
      <c r="V1342" t="n">
        <v>-0.3320878403091306</v>
      </c>
      <c r="W1342" t="n">
        <v>-0.9696964937026614</v>
      </c>
      <c r="X1342" t="n">
        <v>25.60199198124842</v>
      </c>
      <c r="Y1342" t="n">
        <v>-0.3647288618866469</v>
      </c>
      <c r="Z1342" t="n">
        <v>-1.065008276709009</v>
      </c>
      <c r="AA1342" s="1" t="n">
        <v>28.16062378577859</v>
      </c>
      <c r="AB1342" s="1" t="n">
        <v>-0.3973530890338836</v>
      </c>
      <c r="AC1342" t="n">
        <v>-1.16027101997894</v>
      </c>
      <c r="AD1342" t="n">
        <v>30.7192150336018</v>
      </c>
      <c r="AE1342" t="n">
        <v>-0.4299741621632825</v>
      </c>
      <c r="AF1342" t="n">
        <v>-1.255524553516785</v>
      </c>
      <c r="AG1342" s="1" t="n">
        <v>33.27815663217785</v>
      </c>
      <c r="AH1342" s="1" t="n">
        <v>-0.4462898544065201</v>
      </c>
      <c r="AI1342" t="n">
        <v>-1.303166374867039</v>
      </c>
      <c r="AJ1342" t="n">
        <v>34.55776164011901</v>
      </c>
      <c r="AK1342" s="1" t="n">
        <v>-0.6601675736886411</v>
      </c>
      <c r="AL1342" s="1" t="n">
        <v>-1.927689315170832</v>
      </c>
      <c r="AM1342" s="2" t="n">
        <v>51.21472397117461</v>
      </c>
      <c r="AN1342" s="2" t="n">
        <v>-0.7977937359163211</v>
      </c>
      <c r="AO1342" t="n">
        <v>-2.329557708875658</v>
      </c>
      <c r="AP1342" t="n">
        <v>61.56456101945302</v>
      </c>
      <c r="AQ1342" s="1" t="n">
        <v>-0.9612054285639924</v>
      </c>
      <c r="AR1342" t="n">
        <v>-2.806719851406858</v>
      </c>
      <c r="AS1342" t="n">
        <v>72.22656658720474</v>
      </c>
      <c r="AT1342" t="n">
        <v>-1.158516185327067</v>
      </c>
      <c r="AU1342" t="n">
        <v>-3.382867261155035</v>
      </c>
      <c r="AV1342" t="n">
        <v>82.54721959637408</v>
      </c>
      <c r="AW1342" t="n">
        <v>-1.404759672318981</v>
      </c>
      <c r="AX1342" t="n">
        <v>-4.101898243171424</v>
      </c>
      <c r="AY1342" t="n">
        <v>93.18282631390389</v>
      </c>
      <c r="AZ1342" t="n">
        <v>-1.695535396497684</v>
      </c>
      <c r="BA1342" t="n">
        <v>-4.950963357773236</v>
      </c>
      <c r="BB1342" t="n">
        <v>103.1188955681607</v>
      </c>
      <c r="BC1342" t="n">
        <v>-2.091775213607924</v>
      </c>
      <c r="BD1342" t="n">
        <v>-6.107983623735139</v>
      </c>
      <c r="BE1342" t="n">
        <v>111.1452489285089</v>
      </c>
      <c r="BF1342" t="n">
        <v>-2.371210997711428</v>
      </c>
      <c r="BG1342" s="1" t="n">
        <v>-6.923936113317369</v>
      </c>
      <c r="BH1342" t="n">
        <v>114.9752647971912</v>
      </c>
    </row>
    <row r="1343">
      <c r="M1343" t="n">
        <v>-0.8293780113193754</v>
      </c>
      <c r="N1343" t="n">
        <v>-2.421783793052576</v>
      </c>
      <c r="O1343" s="1" t="n">
        <v>48.78615199079448</v>
      </c>
      <c r="P1343" s="1" t="n">
        <v>-0.1987772819446265</v>
      </c>
      <c r="Q1343" t="n">
        <v>-0.5804296632783094</v>
      </c>
      <c r="R1343" t="n">
        <v>14.55977601479481</v>
      </c>
      <c r="S1343" t="n">
        <v>-0.2960216708853501</v>
      </c>
      <c r="T1343" t="n">
        <v>-0.8643832789852223</v>
      </c>
      <c r="U1343" t="n">
        <v>21.83357518086115</v>
      </c>
      <c r="V1343" t="n">
        <v>-0.3283494462805492</v>
      </c>
      <c r="W1343" t="n">
        <v>-0.9587803831392038</v>
      </c>
      <c r="X1343" t="n">
        <v>24.25764286799046</v>
      </c>
      <c r="Y1343" t="n">
        <v>-0.3606534539104373</v>
      </c>
      <c r="Z1343" t="n">
        <v>-1.053108085418477</v>
      </c>
      <c r="AA1343" s="1" t="n">
        <v>26.68154106138472</v>
      </c>
      <c r="AB1343" s="1" t="n">
        <v>-0.3929473467855167</v>
      </c>
      <c r="AC1343" t="n">
        <v>-1.147406252613709</v>
      </c>
      <c r="AD1343" t="n">
        <v>29.10550532586651</v>
      </c>
      <c r="AE1343" t="n">
        <v>-0.4252443552903587</v>
      </c>
      <c r="AF1343" t="n">
        <v>-1.241713517447847</v>
      </c>
      <c r="AG1343" s="1" t="n">
        <v>31.52933697128866</v>
      </c>
      <c r="AH1343" s="1" t="n">
        <v>-0.4414013532909266</v>
      </c>
      <c r="AI1343" t="n">
        <v>-1.288891951609506</v>
      </c>
      <c r="AJ1343" t="n">
        <v>32.74137862635351</v>
      </c>
      <c r="AK1343" s="1" t="n">
        <v>-0.6536380887023939</v>
      </c>
      <c r="AL1343" s="1" t="n">
        <v>-1.90862321901099</v>
      </c>
      <c r="AM1343" s="2" t="n">
        <v>48.49375363875534</v>
      </c>
      <c r="AN1343" s="2" t="n">
        <v>-0.7918780225653173</v>
      </c>
      <c r="AO1343" t="n">
        <v>-2.312283825890726</v>
      </c>
      <c r="AP1343" t="n">
        <v>58.16011704422959</v>
      </c>
      <c r="AQ1343" s="1" t="n">
        <v>-0.9627937197273359</v>
      </c>
      <c r="AR1343" t="n">
        <v>-2.811357661603821</v>
      </c>
      <c r="AS1343" t="n">
        <v>67.58789876984146</v>
      </c>
      <c r="AT1343" t="n">
        <v>-1.175446983554574</v>
      </c>
      <c r="AU1343" t="n">
        <v>-3.432305191979357</v>
      </c>
      <c r="AV1343" t="n">
        <v>77.36131004632512</v>
      </c>
      <c r="AW1343" t="n">
        <v>-1.431262777692769</v>
      </c>
      <c r="AX1343" t="n">
        <v>-4.179287310862885</v>
      </c>
      <c r="AY1343" t="n">
        <v>87.263511890405</v>
      </c>
      <c r="AZ1343" t="n">
        <v>-1.70428132098775</v>
      </c>
      <c r="BA1343" t="n">
        <v>-4.976501457284231</v>
      </c>
      <c r="BB1343" t="n">
        <v>97.55970430698291</v>
      </c>
      <c r="BC1343" t="n">
        <v>-2.032490998511695</v>
      </c>
      <c r="BD1343" t="n">
        <v>-5.934873715654149</v>
      </c>
      <c r="BE1343" t="n">
        <v>106.8793587469589</v>
      </c>
      <c r="BF1343" t="n">
        <v>-2.265845284961956</v>
      </c>
      <c r="BG1343" s="1" t="n">
        <v>-6.616268232088911</v>
      </c>
      <c r="BH1343" t="n">
        <v>112.0467316972292</v>
      </c>
    </row>
    <row r="1344">
      <c r="M1344" t="n">
        <v>-0.7960011087565455</v>
      </c>
      <c r="N1344" t="n">
        <v>-2.324323237569113</v>
      </c>
      <c r="O1344" s="1" t="n">
        <v>47.23004531681827</v>
      </c>
      <c r="P1344" s="1" t="n">
        <v>-0.1891682226085867</v>
      </c>
      <c r="Q1344" t="n">
        <v>-0.552371210017073</v>
      </c>
      <c r="R1344" t="n">
        <v>14.08252762537026</v>
      </c>
      <c r="S1344" t="n">
        <v>-0.2817169452131929</v>
      </c>
      <c r="T1344" t="n">
        <v>-0.8226134800225232</v>
      </c>
      <c r="U1344" t="n">
        <v>21.1178456146544</v>
      </c>
      <c r="V1344" t="n">
        <v>-0.3124876713414922</v>
      </c>
      <c r="W1344" t="n">
        <v>-0.9124640003171571</v>
      </c>
      <c r="X1344" t="n">
        <v>23.46240994065889</v>
      </c>
      <c r="Y1344" t="n">
        <v>-0.3432375276578904</v>
      </c>
      <c r="Z1344" t="n">
        <v>-1.00225358076104</v>
      </c>
      <c r="AA1344" s="1" t="n">
        <v>25.80660723460104</v>
      </c>
      <c r="AB1344" s="1" t="n">
        <v>-0.3739785649139531</v>
      </c>
      <c r="AC1344" t="n">
        <v>-1.092017409548743</v>
      </c>
      <c r="AD1344" t="n">
        <v>28.15092451249894</v>
      </c>
      <c r="AE1344" t="n">
        <v>-0.4047187526332742</v>
      </c>
      <c r="AF1344" t="n">
        <v>-1.181778757689161</v>
      </c>
      <c r="AG1344" s="1" t="n">
        <v>30.49501446120422</v>
      </c>
      <c r="AH1344" s="1" t="n">
        <v>-0.4200970630027948</v>
      </c>
      <c r="AI1344" t="n">
        <v>-1.226683423968161</v>
      </c>
      <c r="AJ1344" t="n">
        <v>31.66695326260713</v>
      </c>
      <c r="AK1344" s="1" t="n">
        <v>-0.6220784479804738</v>
      </c>
      <c r="AL1344" s="1" t="n">
        <v>-1.816469068102984</v>
      </c>
      <c r="AM1344" s="2" t="n">
        <v>46.88526886154651</v>
      </c>
      <c r="AN1344" s="2" t="n">
        <v>-0.7534695617706596</v>
      </c>
      <c r="AO1344" t="n">
        <v>-2.200131120370326</v>
      </c>
      <c r="AP1344" t="n">
        <v>56.15490772046137</v>
      </c>
      <c r="AQ1344" s="1" t="n">
        <v>-0.9133734611564556</v>
      </c>
      <c r="AR1344" t="n">
        <v>-2.66705050657685</v>
      </c>
      <c r="AS1344" t="n">
        <v>64.86157199329287</v>
      </c>
      <c r="AT1344" t="n">
        <v>-1.118620052989305</v>
      </c>
      <c r="AU1344" t="n">
        <v>-3.266370554728769</v>
      </c>
      <c r="AV1344" t="n">
        <v>74.65824898421474</v>
      </c>
      <c r="AW1344" t="n">
        <v>-1.363702525788025</v>
      </c>
      <c r="AX1344" t="n">
        <v>-3.982011375301034</v>
      </c>
      <c r="AY1344" t="n">
        <v>83.77906619568876</v>
      </c>
      <c r="AZ1344" t="n">
        <v>-1.610366941453007</v>
      </c>
      <c r="BA1344" t="n">
        <v>-4.702271469042781</v>
      </c>
      <c r="BB1344" t="n">
        <v>93.62912460302795</v>
      </c>
      <c r="BC1344" t="n">
        <v>-1.863245269993069</v>
      </c>
      <c r="BD1344" t="n">
        <v>-5.440676188379762</v>
      </c>
      <c r="BE1344" t="n">
        <v>103.6268867712984</v>
      </c>
      <c r="BF1344" t="n">
        <v>-2.050418355517316</v>
      </c>
      <c r="BG1344" s="1" t="n">
        <v>-5.987221598110562</v>
      </c>
      <c r="BH1344" t="n">
        <v>109.8720686627541</v>
      </c>
    </row>
    <row r="1345">
      <c r="M1345" t="n">
        <v>-0.7411780865214241</v>
      </c>
      <c r="N1345" t="n">
        <v>-2.164240012642558</v>
      </c>
      <c r="O1345" s="1" t="n">
        <v>48.39209800524937</v>
      </c>
      <c r="P1345" s="1" t="n">
        <v>-0.1732596004710578</v>
      </c>
      <c r="Q1345" t="n">
        <v>-0.5059180333754888</v>
      </c>
      <c r="R1345" t="n">
        <v>14.38529983603716</v>
      </c>
      <c r="S1345" t="n">
        <v>-0.2579613775238835</v>
      </c>
      <c r="T1345" t="n">
        <v>-0.7532472223697397</v>
      </c>
      <c r="U1345" t="n">
        <v>21.57198426798592</v>
      </c>
      <c r="V1345" t="n">
        <v>-0.2861210281939466</v>
      </c>
      <c r="W1345" t="n">
        <v>-0.8354734023263242</v>
      </c>
      <c r="X1345" t="n">
        <v>23.96719777717893</v>
      </c>
      <c r="Y1345" t="n">
        <v>-0.3142609540564325</v>
      </c>
      <c r="Z1345" t="n">
        <v>-0.9176419858447827</v>
      </c>
      <c r="AA1345" s="1" t="n">
        <v>26.36205590101088</v>
      </c>
      <c r="AB1345" s="1" t="n">
        <v>-0.3423887339455241</v>
      </c>
      <c r="AC1345" t="n">
        <v>-0.9997751031209303</v>
      </c>
      <c r="AD1345" t="n">
        <v>28.75673922817628</v>
      </c>
      <c r="AE1345" t="n">
        <v>-0.37050865443288</v>
      </c>
      <c r="AF1345" t="n">
        <v>-1.08188527094401</v>
      </c>
      <c r="AG1345" s="1" t="n">
        <v>31.15143977971639</v>
      </c>
      <c r="AH1345" s="1" t="n">
        <v>-0.3845701211419005</v>
      </c>
      <c r="AI1345" t="n">
        <v>-1.12294475373435</v>
      </c>
      <c r="AJ1345" t="n">
        <v>32.34823494267003</v>
      </c>
      <c r="AK1345" s="1" t="n">
        <v>-0.5689194624464486</v>
      </c>
      <c r="AL1345" s="1" t="n">
        <v>-1.66124483034363</v>
      </c>
      <c r="AM1345" s="2" t="n">
        <v>47.88872966472173</v>
      </c>
      <c r="AN1345" s="2" t="n">
        <v>-0.6875877739268323</v>
      </c>
      <c r="AO1345" t="n">
        <v>-2.007756299866351</v>
      </c>
      <c r="AP1345" t="n">
        <v>57.36903138619738</v>
      </c>
      <c r="AQ1345" s="1" t="n">
        <v>-0.8258140494061443</v>
      </c>
      <c r="AR1345" t="n">
        <v>-2.411377024265942</v>
      </c>
      <c r="AS1345" t="n">
        <v>66.45771765277163</v>
      </c>
      <c r="AT1345" t="n">
        <v>-1.006608451657013</v>
      </c>
      <c r="AU1345" t="n">
        <v>-2.939296678838478</v>
      </c>
      <c r="AV1345" t="n">
        <v>76.30396551580461</v>
      </c>
      <c r="AW1345" t="n">
        <v>-1.224141916399556</v>
      </c>
      <c r="AX1345" t="n">
        <v>-3.574494395886703</v>
      </c>
      <c r="AY1345" t="n">
        <v>84.77627903008305</v>
      </c>
      <c r="AZ1345" t="n">
        <v>-1.436697251964479</v>
      </c>
      <c r="BA1345" t="n">
        <v>-4.19515597573628</v>
      </c>
      <c r="BB1345" t="n">
        <v>93.67840762212367</v>
      </c>
      <c r="BC1345" t="n">
        <v>-1.610628928372646</v>
      </c>
      <c r="BD1345" t="n">
        <v>-4.703036470848127</v>
      </c>
      <c r="BE1345" t="n">
        <v>104.2942881156833</v>
      </c>
      <c r="BF1345" t="n">
        <v>-1.762602145172063</v>
      </c>
      <c r="BG1345" s="1" t="n">
        <v>-5.146798263902423</v>
      </c>
      <c r="BH1345" t="n">
        <v>110.0818468725528</v>
      </c>
    </row>
    <row r="1346">
      <c r="M1346" t="n">
        <v>-0.680634038012302</v>
      </c>
      <c r="N1346" t="n">
        <v>-1.987451390995922</v>
      </c>
      <c r="O1346" s="1" t="n">
        <v>50.96416003967867</v>
      </c>
      <c r="P1346" s="1" t="n">
        <v>-0.1553531371091104</v>
      </c>
      <c r="Q1346" t="n">
        <v>-0.4536311603586025</v>
      </c>
      <c r="R1346" t="n">
        <v>15.11664028863291</v>
      </c>
      <c r="S1346" t="n">
        <v>-0.2312078155992582</v>
      </c>
      <c r="T1346" t="n">
        <v>-0.6751268215498341</v>
      </c>
      <c r="U1346" t="n">
        <v>22.66850776375611</v>
      </c>
      <c r="V1346" t="n">
        <v>-0.2564203937068681</v>
      </c>
      <c r="W1346" t="n">
        <v>-0.748747549624055</v>
      </c>
      <c r="X1346" t="n">
        <v>25.18577855433426</v>
      </c>
      <c r="Y1346" t="n">
        <v>-0.2816128105190697</v>
      </c>
      <c r="Z1346" t="n">
        <v>-0.8223094067156834</v>
      </c>
      <c r="AA1346" s="1" t="n">
        <v>27.70265694777896</v>
      </c>
      <c r="AB1346" s="1" t="n">
        <v>-0.3067883160055692</v>
      </c>
      <c r="AC1346" t="n">
        <v>-0.8958218827362621</v>
      </c>
      <c r="AD1346" t="n">
        <v>30.21916753632468</v>
      </c>
      <c r="AE1346" t="n">
        <v>-0.3319549528719906</v>
      </c>
      <c r="AF1346" t="n">
        <v>-0.9693084623862124</v>
      </c>
      <c r="AG1346" s="1" t="n">
        <v>32.73546367067297</v>
      </c>
      <c r="AH1346" s="1" t="n">
        <v>-0.3445334605682839</v>
      </c>
      <c r="AI1346" t="n">
        <v>-1.006037704859389</v>
      </c>
      <c r="AJ1346" t="n">
        <v>33.99348175973999</v>
      </c>
      <c r="AK1346" s="1" t="n">
        <v>-0.509031273571232</v>
      </c>
      <c r="AL1346" s="1" t="n">
        <v>-1.486371318827997</v>
      </c>
      <c r="AM1346" s="2" t="n">
        <v>50.3388584860522</v>
      </c>
      <c r="AN1346" s="2" t="n">
        <v>-0.6140487323366681</v>
      </c>
      <c r="AO1346" t="n">
        <v>-1.793022298423071</v>
      </c>
      <c r="AP1346" t="n">
        <v>60.38094692410887</v>
      </c>
      <c r="AQ1346" s="1" t="n">
        <v>-0.7306081866266863</v>
      </c>
      <c r="AR1346" t="n">
        <v>-2.133375904949924</v>
      </c>
      <c r="AS1346" t="n">
        <v>70.36331467408007</v>
      </c>
      <c r="AT1346" t="n">
        <v>-0.8819930780926302</v>
      </c>
      <c r="AU1346" t="n">
        <v>-2.57541978803048</v>
      </c>
      <c r="AV1346" t="n">
        <v>80.22851496516061</v>
      </c>
      <c r="AW1346" t="n">
        <v>-1.067314381815033</v>
      </c>
      <c r="AX1346" t="n">
        <v>-3.116557994899897</v>
      </c>
      <c r="AY1346" t="n">
        <v>89.63073634113279</v>
      </c>
      <c r="AZ1346" t="n">
        <v>-1.23843542492513</v>
      </c>
      <c r="BA1346" t="n">
        <v>-3.61623144078138</v>
      </c>
      <c r="BB1346" t="n">
        <v>97.27527695230371</v>
      </c>
      <c r="BC1346" t="n">
        <v>-1.37023776048125</v>
      </c>
      <c r="BD1346" t="n">
        <v>-4.00109426060525</v>
      </c>
      <c r="BE1346" t="n">
        <v>106.6277809100921</v>
      </c>
      <c r="BF1346" t="n">
        <v>-1.489622650218763</v>
      </c>
      <c r="BG1346" s="1" t="n">
        <v>-4.349698138638787</v>
      </c>
      <c r="BH1346" t="n">
        <v>112.1009205173188</v>
      </c>
    </row>
    <row r="1347">
      <c r="M1347" t="n">
        <v>-0.6371581968475385</v>
      </c>
      <c r="N1347" t="n">
        <v>-1.860501934794812</v>
      </c>
      <c r="O1347" s="1" t="n">
        <v>53.45537299288026</v>
      </c>
      <c r="P1347" s="1" t="n">
        <v>-0.1418363593951618</v>
      </c>
      <c r="Q1347" t="n">
        <v>-0.4141621694338724</v>
      </c>
      <c r="R1347" t="n">
        <v>15.84650750581149</v>
      </c>
      <c r="S1347" t="n">
        <v>-0.2110324041069037</v>
      </c>
      <c r="T1347" t="n">
        <v>-0.6162146199921589</v>
      </c>
      <c r="U1347" t="n">
        <v>23.76263290797009</v>
      </c>
      <c r="V1347" t="n">
        <v>-0.2340278504798297</v>
      </c>
      <c r="W1347" t="n">
        <v>-0.6833613234011026</v>
      </c>
      <c r="X1347" t="n">
        <v>26.40121643539564</v>
      </c>
      <c r="Y1347" t="n">
        <v>-0.2570008218884141</v>
      </c>
      <c r="Z1347" t="n">
        <v>-0.7504423999141691</v>
      </c>
      <c r="AA1347" s="1" t="n">
        <v>29.03976318953214</v>
      </c>
      <c r="AB1347" s="1" t="n">
        <v>-0.2799544907803569</v>
      </c>
      <c r="AC1347" t="n">
        <v>-0.8174671130786421</v>
      </c>
      <c r="AD1347" t="n">
        <v>31.67804819413176</v>
      </c>
      <c r="AE1347" t="n">
        <v>-0.302897212676573</v>
      </c>
      <c r="AF1347" t="n">
        <v>-0.8844598610155933</v>
      </c>
      <c r="AG1347" s="1" t="n">
        <v>34.31599897838389</v>
      </c>
      <c r="AH1347" s="1" t="n">
        <v>-0.3143652639332676</v>
      </c>
      <c r="AI1347" t="n">
        <v>-0.9179465706851413</v>
      </c>
      <c r="AJ1347" t="n">
        <v>35.63535229955583</v>
      </c>
      <c r="AK1347" s="1" t="n">
        <v>-0.4640885798385452</v>
      </c>
      <c r="AL1347" s="1" t="n">
        <v>-1.355138653128552</v>
      </c>
      <c r="AM1347" s="2" t="n">
        <v>52.78857822892178</v>
      </c>
      <c r="AN1347" s="2" t="n">
        <v>-0.5588811311805355</v>
      </c>
      <c r="AO1347" t="n">
        <v>-1.631932903047164</v>
      </c>
      <c r="AP1347" t="n">
        <v>63.36691823590996</v>
      </c>
      <c r="AQ1347" s="1" t="n">
        <v>-0.6619469989975333</v>
      </c>
      <c r="AR1347" t="n">
        <v>-1.932885237072797</v>
      </c>
      <c r="AS1347" t="n">
        <v>74.20147273316751</v>
      </c>
      <c r="AT1347" t="n">
        <v>-0.7930970181638435</v>
      </c>
      <c r="AU1347" t="n">
        <v>-2.315843293038423</v>
      </c>
      <c r="AV1347" t="n">
        <v>84.08507428590627</v>
      </c>
      <c r="AW1347" t="n">
        <v>-0.9595614716045986</v>
      </c>
      <c r="AX1347" t="n">
        <v>-2.801919497085428</v>
      </c>
      <c r="AY1347" t="n">
        <v>94.05653113920724</v>
      </c>
      <c r="AZ1347" t="n">
        <v>-1.112283159697763</v>
      </c>
      <c r="BA1347" t="n">
        <v>-3.247866826317467</v>
      </c>
      <c r="BB1347" t="n">
        <v>100.6430634341683</v>
      </c>
      <c r="BC1347" t="n">
        <v>-1.239044264141757</v>
      </c>
      <c r="BD1347" t="n">
        <v>-3.618009251293929</v>
      </c>
      <c r="BE1347" t="n">
        <v>108.5256344221815</v>
      </c>
      <c r="BF1347" t="n">
        <v>-1.342487612516482</v>
      </c>
      <c r="BG1347" s="1" t="n">
        <v>-3.920063828548128</v>
      </c>
      <c r="BH1347" t="n">
        <v>113.3223881317537</v>
      </c>
    </row>
    <row r="1348">
      <c r="M1348" t="n">
        <v>-0.6269957402708485</v>
      </c>
      <c r="N1348" t="n">
        <v>-1.830827561590878</v>
      </c>
      <c r="O1348" s="1" t="n">
        <v>56.32807113150733</v>
      </c>
      <c r="P1348" s="1" t="n">
        <v>-0.1378944175699789</v>
      </c>
      <c r="Q1348" t="n">
        <v>-0.4026516993043383</v>
      </c>
      <c r="R1348" t="n">
        <v>16.71066473913072</v>
      </c>
      <c r="S1348" t="n">
        <v>-0.2052119603780301</v>
      </c>
      <c r="T1348" t="n">
        <v>-0.5992189243038478</v>
      </c>
      <c r="U1348" t="n">
        <v>25.05811243518279</v>
      </c>
      <c r="V1348" t="n">
        <v>-0.2275828908722455</v>
      </c>
      <c r="W1348" t="n">
        <v>-0.6645420413469569</v>
      </c>
      <c r="X1348" t="n">
        <v>27.84054373203473</v>
      </c>
      <c r="Y1348" t="n">
        <v>-0.2499336978378049</v>
      </c>
      <c r="Z1348" t="n">
        <v>-0.7298063976863904</v>
      </c>
      <c r="AA1348" s="1" t="n">
        <v>30.62325772935299</v>
      </c>
      <c r="AB1348" s="1" t="n">
        <v>-0.2722669577833051</v>
      </c>
      <c r="AC1348" t="n">
        <v>-0.7950195167272509</v>
      </c>
      <c r="AD1348" t="n">
        <v>33.40582118151101</v>
      </c>
      <c r="AE1348" t="n">
        <v>-0.2945883827465648</v>
      </c>
      <c r="AF1348" t="n">
        <v>-0.8601980776199694</v>
      </c>
      <c r="AG1348" s="1" t="n">
        <v>36.18812329356764</v>
      </c>
      <c r="AH1348" s="1" t="n">
        <v>-0.3057487700919732</v>
      </c>
      <c r="AI1348" t="n">
        <v>-0.8927864086685617</v>
      </c>
      <c r="AJ1348" t="n">
        <v>37.57931782639678</v>
      </c>
      <c r="AK1348" s="1" t="n">
        <v>-0.4515763976579477</v>
      </c>
      <c r="AL1348" s="1" t="n">
        <v>-1.318603081161207</v>
      </c>
      <c r="AM1348" s="2" t="n">
        <v>55.66822498895974</v>
      </c>
      <c r="AN1348" s="2" t="n">
        <v>-0.5436929999571231</v>
      </c>
      <c r="AO1348" t="n">
        <v>-1.587583559874799</v>
      </c>
      <c r="AP1348" t="n">
        <v>66.83131467493801</v>
      </c>
      <c r="AQ1348" s="1" t="n">
        <v>-0.6466700940568733</v>
      </c>
      <c r="AR1348" t="n">
        <v>-1.88827667464607</v>
      </c>
      <c r="AS1348" t="n">
        <v>78.43437946872811</v>
      </c>
      <c r="AT1348" t="n">
        <v>-0.7788645413971058</v>
      </c>
      <c r="AU1348" t="n">
        <v>-2.274284460879549</v>
      </c>
      <c r="AV1348" t="n">
        <v>88.8538240887133</v>
      </c>
      <c r="AW1348" t="n">
        <v>-0.9487933142842664</v>
      </c>
      <c r="AX1348" t="n">
        <v>-2.770476477710058</v>
      </c>
      <c r="AY1348" t="n">
        <v>98.57796427607698</v>
      </c>
      <c r="AZ1348" t="n">
        <v>-1.106661158488557</v>
      </c>
      <c r="BA1348" t="n">
        <v>-3.231450582786586</v>
      </c>
      <c r="BB1348" t="n">
        <v>104.8909796041126</v>
      </c>
      <c r="BC1348" t="n">
        <v>-1.238129415511613</v>
      </c>
      <c r="BD1348" t="n">
        <v>-3.61533789329391</v>
      </c>
      <c r="BE1348" t="n">
        <v>111.2979835455382</v>
      </c>
      <c r="BF1348" t="n">
        <v>-1.336078688313644</v>
      </c>
      <c r="BG1348" s="1" t="n">
        <v>-3.90134976987584</v>
      </c>
      <c r="BH1348" t="n">
        <v>115.3926578457689</v>
      </c>
    </row>
    <row r="1349">
      <c r="M1349" t="n">
        <v>-0.6358810112930389</v>
      </c>
      <c r="N1349" t="n">
        <v>-1.856772552975673</v>
      </c>
      <c r="O1349" s="1" t="n">
        <v>57.47754674641961</v>
      </c>
      <c r="P1349" s="1" t="n">
        <v>-0.139719501824038</v>
      </c>
      <c r="Q1349" t="n">
        <v>-0.4079809453261911</v>
      </c>
      <c r="R1349" t="n">
        <v>17.09940603973878</v>
      </c>
      <c r="S1349" t="n">
        <v>-0.2080355052656486</v>
      </c>
      <c r="T1349" t="n">
        <v>-0.607463675375694</v>
      </c>
      <c r="U1349" t="n">
        <v>25.64094487901682</v>
      </c>
      <c r="V1349" t="n">
        <v>-0.2307461205998186</v>
      </c>
      <c r="W1349" t="n">
        <v>-0.6737786721514704</v>
      </c>
      <c r="X1349" t="n">
        <v>28.48814867587368</v>
      </c>
      <c r="Y1349" t="n">
        <v>-0.2534434040070448</v>
      </c>
      <c r="Z1349" t="n">
        <v>-0.7400547397005709</v>
      </c>
      <c r="AA1349" s="1" t="n">
        <v>31.33534596793019</v>
      </c>
      <c r="AB1349" s="1" t="n">
        <v>-0.2761277533733122</v>
      </c>
      <c r="AC1349" t="n">
        <v>-0.8062930398500717</v>
      </c>
      <c r="AD1349" t="n">
        <v>34.18220486388046</v>
      </c>
      <c r="AE1349" t="n">
        <v>-0.2988064337201</v>
      </c>
      <c r="AF1349" t="n">
        <v>-0.8725147864626919</v>
      </c>
      <c r="AG1349" s="1" t="n">
        <v>37.0288381898261</v>
      </c>
      <c r="AH1349" s="1" t="n">
        <v>-0.3101490160821554</v>
      </c>
      <c r="AI1349" t="n">
        <v>-0.9056351269598937</v>
      </c>
      <c r="AJ1349" t="n">
        <v>38.45202231034497</v>
      </c>
      <c r="AK1349" s="1" t="n">
        <v>-0.4588272505406759</v>
      </c>
      <c r="AL1349" s="1" t="n">
        <v>-1.339775571578773</v>
      </c>
      <c r="AM1349" s="2" t="n">
        <v>56.9495246878672</v>
      </c>
      <c r="AN1349" s="2" t="n">
        <v>-0.5542843320370615</v>
      </c>
      <c r="AO1349" t="n">
        <v>-1.61851024954822</v>
      </c>
      <c r="AP1349" t="n">
        <v>68.3518827217659</v>
      </c>
      <c r="AQ1349" s="1" t="n">
        <v>-0.6674189089674145</v>
      </c>
      <c r="AR1349" t="n">
        <v>-1.94886321418485</v>
      </c>
      <c r="AS1349" t="n">
        <v>79.81690965163395</v>
      </c>
      <c r="AT1349" t="n">
        <v>-0.8124597150525728</v>
      </c>
      <c r="AU1349" t="n">
        <v>-2.372382367953513</v>
      </c>
      <c r="AV1349" t="n">
        <v>90.34824779381658</v>
      </c>
      <c r="AW1349" t="n">
        <v>-0.9925699413904341</v>
      </c>
      <c r="AX1349" t="n">
        <v>-2.898304228860067</v>
      </c>
      <c r="AY1349" t="n">
        <v>99.54364749729567</v>
      </c>
      <c r="AZ1349" t="n">
        <v>-1.150012046714451</v>
      </c>
      <c r="BA1349" t="n">
        <v>-3.358035176406197</v>
      </c>
      <c r="BB1349" t="n">
        <v>105.3831979462334</v>
      </c>
      <c r="BC1349" t="n">
        <v>-1.279816916092778</v>
      </c>
      <c r="BD1349" t="n">
        <v>-3.737065394990911</v>
      </c>
      <c r="BE1349" t="n">
        <v>111.5627294553097</v>
      </c>
      <c r="BF1349" t="n">
        <v>-1.365041269985134</v>
      </c>
      <c r="BG1349" s="1" t="n">
        <v>-3.98592050835659</v>
      </c>
      <c r="BH1349" t="n">
        <v>115.8265495844036</v>
      </c>
    </row>
    <row r="1350">
      <c r="M1350" t="n">
        <v>-0.6348135340339518</v>
      </c>
      <c r="N1350" t="n">
        <v>-1.853655519379139</v>
      </c>
      <c r="O1350" s="1" t="n">
        <v>55.61614149120366</v>
      </c>
      <c r="P1350" s="1" t="n">
        <v>-0.139019500688299</v>
      </c>
      <c r="Q1350" t="n">
        <v>-0.405936942009833</v>
      </c>
      <c r="R1350" t="n">
        <v>16.60568738805748</v>
      </c>
      <c r="S1350" t="n">
        <v>-0.2070981797140531</v>
      </c>
      <c r="T1350" t="n">
        <v>-0.6047266847650352</v>
      </c>
      <c r="U1350" t="n">
        <v>24.89985306094384</v>
      </c>
      <c r="V1350" t="n">
        <v>-0.22974058199744</v>
      </c>
      <c r="W1350" t="n">
        <v>-0.6708424994325248</v>
      </c>
      <c r="X1350" t="n">
        <v>27.66444201128753</v>
      </c>
      <c r="Y1350" t="n">
        <v>-0.2523739538635244</v>
      </c>
      <c r="Z1350" t="n">
        <v>-0.7369319452814912</v>
      </c>
      <c r="AA1350" s="1" t="n">
        <v>30.42854172160654</v>
      </c>
      <c r="AB1350" s="1" t="n">
        <v>-0.2750032838605653</v>
      </c>
      <c r="AC1350" t="n">
        <v>-0.8030095888728506</v>
      </c>
      <c r="AD1350" t="n">
        <v>33.19206322581501</v>
      </c>
      <c r="AE1350" t="n">
        <v>-0.2976348606022383</v>
      </c>
      <c r="AF1350" t="n">
        <v>-0.8690937929585358</v>
      </c>
      <c r="AG1350" s="1" t="n">
        <v>35.95491467104868</v>
      </c>
      <c r="AH1350" s="1" t="n">
        <v>-0.3089577918652375</v>
      </c>
      <c r="AI1350" t="n">
        <v>-0.9021567522464936</v>
      </c>
      <c r="AJ1350" t="n">
        <v>37.33624069736656</v>
      </c>
      <c r="AK1350" s="1" t="n">
        <v>-0.4578514928580979</v>
      </c>
      <c r="AL1350" s="1" t="n">
        <v>-1.336926359145646</v>
      </c>
      <c r="AM1350" s="2" t="n">
        <v>55.26801465745219</v>
      </c>
      <c r="AN1350" s="2" t="n">
        <v>-0.5551183220754742</v>
      </c>
      <c r="AO1350" t="n">
        <v>-1.620945500460385</v>
      </c>
      <c r="AP1350" t="n">
        <v>66.21068296234114</v>
      </c>
      <c r="AQ1350" s="1" t="n">
        <v>-0.6777950300396334</v>
      </c>
      <c r="AR1350" t="n">
        <v>-1.979161487715729</v>
      </c>
      <c r="AS1350" t="n">
        <v>76.68445432870179</v>
      </c>
      <c r="AT1350" t="n">
        <v>-0.8396196228617889</v>
      </c>
      <c r="AU1350" t="n">
        <v>-2.451689298756424</v>
      </c>
      <c r="AV1350" t="n">
        <v>86.91180491401961</v>
      </c>
      <c r="AW1350" t="n">
        <v>-1.028724746515314</v>
      </c>
      <c r="AX1350" t="n">
        <v>-3.003876259824716</v>
      </c>
      <c r="AY1350" t="n">
        <v>95.67798511539233</v>
      </c>
      <c r="AZ1350" t="n">
        <v>-1.175729062818914</v>
      </c>
      <c r="BA1350" t="n">
        <v>-3.433128863431229</v>
      </c>
      <c r="BB1350" t="n">
        <v>101.3407592909795</v>
      </c>
      <c r="BC1350" t="n">
        <v>-1.300287134936277</v>
      </c>
      <c r="BD1350" t="n">
        <v>-3.796838434013928</v>
      </c>
      <c r="BE1350" t="n">
        <v>108.0310000789149</v>
      </c>
      <c r="BF1350" t="n">
        <v>-1.37009993846077</v>
      </c>
      <c r="BG1350" s="1" t="n">
        <v>-4.000691820305449</v>
      </c>
      <c r="BH1350" t="n">
        <v>112.3615336383004</v>
      </c>
    </row>
    <row r="1351">
      <c r="M1351" t="n">
        <v>-0.6069761335478965</v>
      </c>
      <c r="N1351" t="n">
        <v>-1.772370309959858</v>
      </c>
      <c r="O1351" s="1" t="n">
        <v>52.58301769869264</v>
      </c>
      <c r="P1351" s="1" t="n">
        <v>-0.130961736803477</v>
      </c>
      <c r="Q1351" t="n">
        <v>-0.3824082714661529</v>
      </c>
      <c r="R1351" t="n">
        <v>15.72164472416016</v>
      </c>
      <c r="S1351" t="n">
        <v>-0.1951540691635365</v>
      </c>
      <c r="T1351" t="n">
        <v>-0.5698498819575266</v>
      </c>
      <c r="U1351" t="n">
        <v>23.57238682551466</v>
      </c>
      <c r="V1351" t="n">
        <v>-0.216511314361578</v>
      </c>
      <c r="W1351" t="n">
        <v>-0.6322130379358077</v>
      </c>
      <c r="X1351" t="n">
        <v>26.18889476967401</v>
      </c>
      <c r="Y1351" t="n">
        <v>-0.2378591119210436</v>
      </c>
      <c r="Z1351" t="n">
        <v>-0.6945486068094473</v>
      </c>
      <c r="AA1351" s="1" t="n">
        <v>28.80460665017068</v>
      </c>
      <c r="AB1351" s="1" t="n">
        <v>-0.2592036795370731</v>
      </c>
      <c r="AC1351" t="n">
        <v>-0.7568747442482534</v>
      </c>
      <c r="AD1351" t="n">
        <v>31.42001847685254</v>
      </c>
      <c r="AE1351" t="n">
        <v>-0.2805516939939624</v>
      </c>
      <c r="AF1351" t="n">
        <v>-0.8192109464623702</v>
      </c>
      <c r="AG1351" s="1" t="n">
        <v>34.03470339540391</v>
      </c>
      <c r="AH1351" s="1" t="n">
        <v>-0.2912340118062876</v>
      </c>
      <c r="AI1351" t="n">
        <v>-0.8504033144743598</v>
      </c>
      <c r="AJ1351" t="n">
        <v>35.34185244058179</v>
      </c>
      <c r="AK1351" s="1" t="n">
        <v>-0.4317777624586201</v>
      </c>
      <c r="AL1351" s="1" t="n">
        <v>-1.260791066379171</v>
      </c>
      <c r="AM1351" s="2" t="n">
        <v>52.28957235462408</v>
      </c>
      <c r="AN1351" s="2" t="n">
        <v>-0.5238711489582231</v>
      </c>
      <c r="AO1351" t="n">
        <v>-1.529703754958011</v>
      </c>
      <c r="AP1351" t="n">
        <v>62.54087545519571</v>
      </c>
      <c r="AQ1351" s="1" t="n">
        <v>-0.6403434200632181</v>
      </c>
      <c r="AR1351" t="n">
        <v>-1.869802786584597</v>
      </c>
      <c r="AS1351" t="n">
        <v>71.88819796733571</v>
      </c>
      <c r="AT1351" t="n">
        <v>-0.7973784893921867</v>
      </c>
      <c r="AU1351" t="n">
        <v>-2.328345189025185</v>
      </c>
      <c r="AV1351" t="n">
        <v>81.37120529783938</v>
      </c>
      <c r="AW1351" t="n">
        <v>-0.9774329893315139</v>
      </c>
      <c r="AX1351" t="n">
        <v>-2.85410432884802</v>
      </c>
      <c r="AY1351" t="n">
        <v>89.69128532132426</v>
      </c>
      <c r="AZ1351" t="n">
        <v>-1.113338436667601</v>
      </c>
      <c r="BA1351" t="n">
        <v>-3.250948235069396</v>
      </c>
      <c r="BB1351" t="n">
        <v>95.9966328473925</v>
      </c>
      <c r="BC1351" t="n">
        <v>-1.235822711763046</v>
      </c>
      <c r="BD1351" t="n">
        <v>-3.608602318348094</v>
      </c>
      <c r="BE1351" t="n">
        <v>103.1722128936345</v>
      </c>
      <c r="BF1351" t="n">
        <v>-1.301853958463038</v>
      </c>
      <c r="BG1351" s="1" t="n">
        <v>-3.801413558712071</v>
      </c>
      <c r="BH1351" t="n">
        <v>107.3067411389644</v>
      </c>
    </row>
    <row r="1352">
      <c r="M1352" t="n">
        <v>-0.5544327322738193</v>
      </c>
      <c r="N1352" t="n">
        <v>-1.618943578239552</v>
      </c>
      <c r="O1352" s="1" t="n">
        <v>51.81168034115382</v>
      </c>
      <c r="P1352" s="1" t="n">
        <v>-0.1157211065309008</v>
      </c>
      <c r="Q1352" t="n">
        <v>-0.3379056310702302</v>
      </c>
      <c r="R1352" t="n">
        <v>15.46144912803329</v>
      </c>
      <c r="S1352" t="n">
        <v>-0.172447186414937</v>
      </c>
      <c r="T1352" t="n">
        <v>-0.503545784331616</v>
      </c>
      <c r="U1352" t="n">
        <v>23.18132807478164</v>
      </c>
      <c r="V1352" t="n">
        <v>-0.1913146993138349</v>
      </c>
      <c r="W1352" t="n">
        <v>-0.5586389219963979</v>
      </c>
      <c r="X1352" t="n">
        <v>25.75431656265872</v>
      </c>
      <c r="Y1352" t="n">
        <v>-0.2101693299339349</v>
      </c>
      <c r="Z1352" t="n">
        <v>-0.6136944434070899</v>
      </c>
      <c r="AA1352" s="1" t="n">
        <v>28.32679794991826</v>
      </c>
      <c r="AB1352" s="1" t="n">
        <v>-0.229017942608102</v>
      </c>
      <c r="AC1352" t="n">
        <v>-0.6687323924156577</v>
      </c>
      <c r="AD1352" t="n">
        <v>30.89882918253428</v>
      </c>
      <c r="AE1352" t="n">
        <v>-0.2478650790211991</v>
      </c>
      <c r="AF1352" t="n">
        <v>-0.7237660307419015</v>
      </c>
      <c r="AG1352" s="1" t="n">
        <v>33.4709935805158</v>
      </c>
      <c r="AH1352" s="1" t="n">
        <v>-0.2572906458618641</v>
      </c>
      <c r="AI1352" t="n">
        <v>-0.7512886859166432</v>
      </c>
      <c r="AJ1352" t="n">
        <v>34.75623729423942</v>
      </c>
      <c r="AK1352" s="1" t="n">
        <v>-0.3810213489601983</v>
      </c>
      <c r="AL1352" s="1" t="n">
        <v>-1.112582338963779</v>
      </c>
      <c r="AM1352" s="2" t="n">
        <v>51.41124232436827</v>
      </c>
      <c r="AN1352" s="2" t="n">
        <v>-0.4609073887825942</v>
      </c>
      <c r="AO1352" t="n">
        <v>-1.345849575245175</v>
      </c>
      <c r="AP1352" t="n">
        <v>61.4645652141375</v>
      </c>
      <c r="AQ1352" s="1" t="n">
        <v>-0.5562379954847303</v>
      </c>
      <c r="AR1352" t="n">
        <v>-1.624214946815412</v>
      </c>
      <c r="AS1352" t="n">
        <v>70.6108409409138</v>
      </c>
      <c r="AT1352" t="n">
        <v>-0.6867758744109835</v>
      </c>
      <c r="AU1352" t="n">
        <v>-2.005385553280072</v>
      </c>
      <c r="AV1352" t="n">
        <v>79.93188626780459</v>
      </c>
      <c r="AW1352" t="n">
        <v>-0.8340620104018863</v>
      </c>
      <c r="AX1352" t="n">
        <v>-2.435461070373508</v>
      </c>
      <c r="AY1352" t="n">
        <v>87.17167077752634</v>
      </c>
      <c r="AZ1352" t="n">
        <v>-0.9565112617090992</v>
      </c>
      <c r="BA1352" t="n">
        <v>-2.79301288419057</v>
      </c>
      <c r="BB1352" t="n">
        <v>93.83707930173841</v>
      </c>
      <c r="BC1352" t="n">
        <v>-1.07784046080084</v>
      </c>
      <c r="BD1352" t="n">
        <v>-3.147294145538452</v>
      </c>
      <c r="BE1352" t="n">
        <v>101.385380711034</v>
      </c>
      <c r="BF1352" t="n">
        <v>-1.142434632501088</v>
      </c>
      <c r="BG1352" s="1" t="n">
        <v>-3.335909126903176</v>
      </c>
      <c r="BH1352" t="n">
        <v>105.6688518507862</v>
      </c>
    </row>
    <row r="1353">
      <c r="M1353" t="n">
        <v>-0.4921851787187589</v>
      </c>
      <c r="N1353" t="n">
        <v>-1.437180721858776</v>
      </c>
      <c r="O1353" s="1" t="n">
        <v>53.05267177127275</v>
      </c>
      <c r="P1353" s="1" t="n">
        <v>-0.09752777971060372</v>
      </c>
      <c r="Q1353" t="n">
        <v>-0.2847811167549629</v>
      </c>
      <c r="R1353" t="n">
        <v>15.78692961119135</v>
      </c>
      <c r="S1353" t="n">
        <v>-0.1452982328146122</v>
      </c>
      <c r="T1353" t="n">
        <v>-0.4242708398186676</v>
      </c>
      <c r="U1353" t="n">
        <v>23.67092424585771</v>
      </c>
      <c r="V1353" t="n">
        <v>-0.161172282318704</v>
      </c>
      <c r="W1353" t="n">
        <v>-0.4706230643706157</v>
      </c>
      <c r="X1353" t="n">
        <v>26.29878787672952</v>
      </c>
      <c r="Y1353" t="n">
        <v>-0.1770318820351804</v>
      </c>
      <c r="Z1353" t="n">
        <v>-0.5169330955427267</v>
      </c>
      <c r="AA1353" s="1" t="n">
        <v>28.92635436646693</v>
      </c>
      <c r="AB1353" s="1" t="n">
        <v>-0.1928809086804177</v>
      </c>
      <c r="AC1353" t="n">
        <v>-0.5632122533468198</v>
      </c>
      <c r="AD1353" t="n">
        <v>31.55332116524367</v>
      </c>
      <c r="AE1353" t="n">
        <v>-0.2087251856049024</v>
      </c>
      <c r="AF1353" t="n">
        <v>-0.609477541966315</v>
      </c>
      <c r="AG1353" s="1" t="n">
        <v>34.18004362436839</v>
      </c>
      <c r="AH1353" s="1" t="n">
        <v>-0.2166446441603264</v>
      </c>
      <c r="AI1353" t="n">
        <v>-0.6326023609481529</v>
      </c>
      <c r="AJ1353" t="n">
        <v>35.49288029743671</v>
      </c>
      <c r="AK1353" s="1" t="n">
        <v>-0.3202076170412818</v>
      </c>
      <c r="AL1353" s="1" t="n">
        <v>-0.9350062417605427</v>
      </c>
      <c r="AM1353" s="2" t="n">
        <v>52.50736947900254</v>
      </c>
      <c r="AN1353" s="2" t="n">
        <v>-0.3859291963894149</v>
      </c>
      <c r="AO1353" t="n">
        <v>-1.126913253457092</v>
      </c>
      <c r="AP1353" t="n">
        <v>62.83160509791612</v>
      </c>
      <c r="AQ1353" s="1" t="n">
        <v>-0.4576643510868283</v>
      </c>
      <c r="AR1353" t="n">
        <v>-1.336379905173539</v>
      </c>
      <c r="AS1353" t="n">
        <v>72.49277890267436</v>
      </c>
      <c r="AT1353" t="n">
        <v>-0.5539167524439801</v>
      </c>
      <c r="AU1353" t="n">
        <v>-1.617436917136422</v>
      </c>
      <c r="AV1353" t="n">
        <v>81.68764754608731</v>
      </c>
      <c r="AW1353" t="n">
        <v>-0.6604701360360019</v>
      </c>
      <c r="AX1353" t="n">
        <v>-1.928572797225125</v>
      </c>
      <c r="AY1353" t="n">
        <v>88.33879117141556</v>
      </c>
      <c r="AZ1353" t="n">
        <v>-0.7593020369390899</v>
      </c>
      <c r="BA1353" t="n">
        <v>-2.217161947862142</v>
      </c>
      <c r="BB1353" t="n">
        <v>95.4965487486687</v>
      </c>
      <c r="BC1353" t="n">
        <v>-0.8727742700143879</v>
      </c>
      <c r="BD1353" t="n">
        <v>-2.548500868442013</v>
      </c>
      <c r="BE1353" t="n">
        <v>103.5094771731412</v>
      </c>
      <c r="BF1353" t="n">
        <v>-0.9334640422429192</v>
      </c>
      <c r="BG1353" s="1" t="n">
        <v>-2.725715003349324</v>
      </c>
      <c r="BH1353" t="n">
        <v>107.4527197210031</v>
      </c>
    </row>
    <row r="1354">
      <c r="M1354" t="n">
        <v>-0.4389850683133579</v>
      </c>
      <c r="N1354" t="n">
        <v>-1.281836399475005</v>
      </c>
      <c r="O1354" s="1" t="n">
        <v>55.07608979978266</v>
      </c>
      <c r="P1354" s="1" t="n">
        <v>-0.08144372308953535</v>
      </c>
      <c r="Q1354" t="n">
        <v>-0.2378156714214432</v>
      </c>
      <c r="R1354" t="n">
        <v>16.36028393829179</v>
      </c>
      <c r="S1354" t="n">
        <v>-0.1212941540266919</v>
      </c>
      <c r="T1354" t="n">
        <v>-0.3541789297579402</v>
      </c>
      <c r="U1354" t="n">
        <v>24.53220302218009</v>
      </c>
      <c r="V1354" t="n">
        <v>-0.1345187967732981</v>
      </c>
      <c r="W1354" t="n">
        <v>-0.3927948865780306</v>
      </c>
      <c r="X1354" t="n">
        <v>27.25612510082134</v>
      </c>
      <c r="Y1354" t="n">
        <v>-0.1477298424704281</v>
      </c>
      <c r="Z1354" t="n">
        <v>-0.4313711400136502</v>
      </c>
      <c r="AA1354" s="1" t="n">
        <v>29.97980723054696</v>
      </c>
      <c r="AB1354" s="1" t="n">
        <v>-0.1609271695498097</v>
      </c>
      <c r="AC1354" t="n">
        <v>-0.4699073350854442</v>
      </c>
      <c r="AD1354" t="n">
        <v>32.70311206281438</v>
      </c>
      <c r="AE1354" t="n">
        <v>-0.1741155709857241</v>
      </c>
      <c r="AF1354" t="n">
        <v>-0.5084174672783143</v>
      </c>
      <c r="AG1354" s="1" t="n">
        <v>35.42546162124007</v>
      </c>
      <c r="AH1354" s="1" t="n">
        <v>-0.1807078114179208</v>
      </c>
      <c r="AI1354" t="n">
        <v>-0.5276668093403287</v>
      </c>
      <c r="AJ1354" t="n">
        <v>36.78657627363666</v>
      </c>
      <c r="AK1354" s="1" t="n">
        <v>-0.2666151307874242</v>
      </c>
      <c r="AL1354" s="1" t="n">
        <v>-0.7785161818992785</v>
      </c>
      <c r="AM1354" s="2" t="n">
        <v>54.44049788116247</v>
      </c>
      <c r="AN1354" s="2" t="n">
        <v>-0.3202555206014037</v>
      </c>
      <c r="AO1354" t="n">
        <v>-0.9351461201560989</v>
      </c>
      <c r="AP1354" t="n">
        <v>65.19676597105537</v>
      </c>
      <c r="AQ1354" s="1" t="n">
        <v>-0.3754147352651511</v>
      </c>
      <c r="AR1354" t="n">
        <v>-1.096211026974241</v>
      </c>
      <c r="AS1354" t="n">
        <v>75.74427774638544</v>
      </c>
      <c r="AT1354" t="n">
        <v>-0.4434806041753756</v>
      </c>
      <c r="AU1354" t="n">
        <v>-1.294963364192097</v>
      </c>
      <c r="AV1354" t="n">
        <v>84.79407172947528</v>
      </c>
      <c r="AW1354" t="n">
        <v>-0.5222797007867053</v>
      </c>
      <c r="AX1354" t="n">
        <v>-1.525056726297179</v>
      </c>
      <c r="AY1354" t="n">
        <v>91.80122018118392</v>
      </c>
      <c r="AZ1354" t="n">
        <v>-0.6027869468585814</v>
      </c>
      <c r="BA1354" t="n">
        <v>-1.760137884827057</v>
      </c>
      <c r="BB1354" t="n">
        <v>99.15385107690007</v>
      </c>
      <c r="BC1354" t="n">
        <v>-0.7052110644639837</v>
      </c>
      <c r="BD1354" t="n">
        <v>-2.059216308234832</v>
      </c>
      <c r="BE1354" t="n">
        <v>107.0395797146078</v>
      </c>
      <c r="BF1354" t="n">
        <v>-0.7637382992499386</v>
      </c>
      <c r="BG1354" s="1" t="n">
        <v>-2.230115833809821</v>
      </c>
      <c r="BH1354" t="n">
        <v>110.3212527922759</v>
      </c>
    </row>
    <row r="1355">
      <c r="M1355" t="n">
        <v>-0.4152987746311775</v>
      </c>
      <c r="N1355" t="n">
        <v>-1.212672421923038</v>
      </c>
      <c r="O1355" s="1" t="n">
        <v>57.78235306608055</v>
      </c>
      <c r="P1355" s="1" t="n">
        <v>-0.07353859155837617</v>
      </c>
      <c r="Q1355" t="n">
        <v>-0.2147326873504584</v>
      </c>
      <c r="R1355" t="n">
        <v>17.15914746589075</v>
      </c>
      <c r="S1355" t="n">
        <v>-0.1095675777239542</v>
      </c>
      <c r="T1355" t="n">
        <v>-0.3199373269539463</v>
      </c>
      <c r="U1355" t="n">
        <v>25.72880919666569</v>
      </c>
      <c r="V1355" t="n">
        <v>-0.1215168867322433</v>
      </c>
      <c r="W1355" t="n">
        <v>-0.3548293092581503</v>
      </c>
      <c r="X1355" t="n">
        <v>28.58508076055566</v>
      </c>
      <c r="Y1355" t="n">
        <v>-0.1334513055092238</v>
      </c>
      <c r="Z1355" t="n">
        <v>-0.3896778120869335</v>
      </c>
      <c r="AA1355" s="1" t="n">
        <v>31.44137976161341</v>
      </c>
      <c r="AB1355" s="1" t="n">
        <v>-0.1453731706960788</v>
      </c>
      <c r="AC1355" t="n">
        <v>-0.4244896584325501</v>
      </c>
      <c r="AD1355" t="n">
        <v>34.2975368210539</v>
      </c>
      <c r="AE1355" t="n">
        <v>-0.1572848539015518</v>
      </c>
      <c r="AF1355" t="n">
        <v>-0.4592717733925312</v>
      </c>
      <c r="AG1355" s="1" t="n">
        <v>37.15271342981774</v>
      </c>
      <c r="AH1355" s="1" t="n">
        <v>-0.1632403525036216</v>
      </c>
      <c r="AI1355" t="n">
        <v>-0.4766618293105749</v>
      </c>
      <c r="AJ1355" t="n">
        <v>38.58037781039698</v>
      </c>
      <c r="AK1355" s="1" t="n">
        <v>-0.240829587634834</v>
      </c>
      <c r="AL1355" s="1" t="n">
        <v>-0.7032223958937152</v>
      </c>
      <c r="AM1355" s="2" t="n">
        <v>57.10412968402441</v>
      </c>
      <c r="AN1355" s="2" t="n">
        <v>-0.2889451777523346</v>
      </c>
      <c r="AO1355" t="n">
        <v>-0.8437199190368171</v>
      </c>
      <c r="AP1355" t="n">
        <v>68.42217328984876</v>
      </c>
      <c r="AQ1355" s="1" t="n">
        <v>-0.3390982438098222</v>
      </c>
      <c r="AR1355" t="n">
        <v>-0.9901668719246809</v>
      </c>
      <c r="AS1355" t="n">
        <v>79.68368335000768</v>
      </c>
      <c r="AT1355" t="n">
        <v>-0.401809680487268</v>
      </c>
      <c r="AU1355" t="n">
        <v>-1.173284267022822</v>
      </c>
      <c r="AV1355" t="n">
        <v>89.23891453223547</v>
      </c>
      <c r="AW1355" t="n">
        <v>-0.4803447574286435</v>
      </c>
      <c r="AX1355" t="n">
        <v>-1.402606691691639</v>
      </c>
      <c r="AY1355" t="n">
        <v>96.63147668557386</v>
      </c>
      <c r="AZ1355" t="n">
        <v>-0.5602407330646977</v>
      </c>
      <c r="BA1355" t="n">
        <v>-1.635902940548917</v>
      </c>
      <c r="BB1355" t="n">
        <v>102.8212609164003</v>
      </c>
      <c r="BC1355" t="n">
        <v>-0.6618380581527186</v>
      </c>
      <c r="BD1355" t="n">
        <v>-1.932567129805938</v>
      </c>
      <c r="BE1355" t="n">
        <v>109.8624306028751</v>
      </c>
      <c r="BF1355" t="n">
        <v>-0.7244460448963164</v>
      </c>
      <c r="BG1355" s="1" t="n">
        <v>-2.115382451097244</v>
      </c>
      <c r="BH1355" t="n">
        <v>112.1125100994866</v>
      </c>
    </row>
    <row r="1356">
      <c r="M1356" t="n">
        <v>-0.4191455771426073</v>
      </c>
      <c r="N1356" t="n">
        <v>-1.223905085256413</v>
      </c>
      <c r="O1356" s="1" t="n">
        <v>60.42715018825744</v>
      </c>
      <c r="P1356" s="1" t="n">
        <v>-0.0737578815946256</v>
      </c>
      <c r="Q1356" t="n">
        <v>-0.2153730142563067</v>
      </c>
      <c r="R1356" t="n">
        <v>17.97373490392746</v>
      </c>
      <c r="S1356" t="n">
        <v>-0.1100285186114802</v>
      </c>
      <c r="T1356" t="n">
        <v>-0.3212832743455222</v>
      </c>
      <c r="U1356" t="n">
        <v>26.9495810812161</v>
      </c>
      <c r="V1356" t="n">
        <v>-0.1220662781312128</v>
      </c>
      <c r="W1356" t="n">
        <v>-0.3564335321431413</v>
      </c>
      <c r="X1356" t="n">
        <v>29.94103191835937</v>
      </c>
      <c r="Y1356" t="n">
        <v>-0.1340890415071506</v>
      </c>
      <c r="Z1356" t="n">
        <v>-0.3915400012008798</v>
      </c>
      <c r="AA1356" s="1" t="n">
        <v>32.93231866167341</v>
      </c>
      <c r="AB1356" s="1" t="n">
        <v>-0.1461024768063108</v>
      </c>
      <c r="AC1356" t="n">
        <v>-0.4266192322744276</v>
      </c>
      <c r="AD1356" t="n">
        <v>35.92359392158362</v>
      </c>
      <c r="AE1356" t="n">
        <v>-0.1581101228052034</v>
      </c>
      <c r="AF1356" t="n">
        <v>-0.461681558591194</v>
      </c>
      <c r="AG1356" s="1" t="n">
        <v>38.91448364586281</v>
      </c>
      <c r="AH1356" s="1" t="n">
        <v>-0.1641146043769003</v>
      </c>
      <c r="AI1356" t="n">
        <v>-0.4792146447805488</v>
      </c>
      <c r="AJ1356" t="n">
        <v>40.40973069772011</v>
      </c>
      <c r="AK1356" s="1" t="n">
        <v>-0.2426850552872857</v>
      </c>
      <c r="AL1356" s="1" t="n">
        <v>-0.7086403614388742</v>
      </c>
      <c r="AM1356" s="2" t="n">
        <v>59.81656836331748</v>
      </c>
      <c r="AN1356" s="2" t="n">
        <v>-0.2921590803220622</v>
      </c>
      <c r="AO1356" t="n">
        <v>-0.8531045145404215</v>
      </c>
      <c r="AP1356" t="n">
        <v>71.6800186233141</v>
      </c>
      <c r="AQ1356" s="1" t="n">
        <v>-0.3482459120708565</v>
      </c>
      <c r="AR1356" t="n">
        <v>-1.016878063246901</v>
      </c>
      <c r="AS1356" t="n">
        <v>83.37808566730693</v>
      </c>
      <c r="AT1356" t="n">
        <v>-0.4242514027959652</v>
      </c>
      <c r="AU1356" t="n">
        <v>-1.238814096164218</v>
      </c>
      <c r="AV1356" t="n">
        <v>93.53900752554844</v>
      </c>
      <c r="AW1356" t="n">
        <v>-0.5163873120588609</v>
      </c>
      <c r="AX1356" t="n">
        <v>-1.507850951211874</v>
      </c>
      <c r="AY1356" t="n">
        <v>101.2942155444011</v>
      </c>
      <c r="AZ1356" t="n">
        <v>-0.5991169881597522</v>
      </c>
      <c r="BA1356" t="n">
        <v>-1.749421605426476</v>
      </c>
      <c r="BB1356" t="n">
        <v>106.780546922251</v>
      </c>
      <c r="BC1356" t="n">
        <v>-0.7002373867774478</v>
      </c>
      <c r="BD1356" t="n">
        <v>-2.044693169390148</v>
      </c>
      <c r="BE1356" t="n">
        <v>112.2671913874432</v>
      </c>
      <c r="BF1356" t="n">
        <v>-0.7647856434520905</v>
      </c>
      <c r="BG1356" s="1" t="n">
        <v>-2.233174078880104</v>
      </c>
      <c r="BH1356" t="n">
        <v>113.6086575359401</v>
      </c>
    </row>
    <row r="1357">
      <c r="M1357" t="n">
        <v>-0.4261324525852253</v>
      </c>
      <c r="N1357" t="n">
        <v>-1.244306761548858</v>
      </c>
      <c r="O1357" s="1" t="n">
        <v>60.42496464557736</v>
      </c>
      <c r="P1357" s="1" t="n">
        <v>-0.0752000098603704</v>
      </c>
      <c r="Q1357" t="n">
        <v>-0.2195840287922816</v>
      </c>
      <c r="R1357" t="n">
        <v>18.02636361709136</v>
      </c>
      <c r="S1357" t="n">
        <v>-0.1123268036382775</v>
      </c>
      <c r="T1357" t="n">
        <v>-0.3279942666237703</v>
      </c>
      <c r="U1357" t="n">
        <v>27.02857292235457</v>
      </c>
      <c r="V1357" t="n">
        <v>-0.1246608189939906</v>
      </c>
      <c r="W1357" t="n">
        <v>-0.3640095914624524</v>
      </c>
      <c r="X1357" t="n">
        <v>30.0285383643478</v>
      </c>
      <c r="Y1357" t="n">
        <v>-0.1369816767211542</v>
      </c>
      <c r="Z1357" t="n">
        <v>-0.3999864960257704</v>
      </c>
      <c r="AA1357" s="1" t="n">
        <v>33.02816514730091</v>
      </c>
      <c r="AB1357" s="1" t="n">
        <v>-0.1492976543842535</v>
      </c>
      <c r="AC1357" t="n">
        <v>-0.4359491508020201</v>
      </c>
      <c r="AD1357" t="n">
        <v>36.02750203979416</v>
      </c>
      <c r="AE1357" t="n">
        <v>-0.1616143351212838</v>
      </c>
      <c r="AF1357" t="n">
        <v>-0.4719138585541486</v>
      </c>
      <c r="AG1357" s="1" t="n">
        <v>39.02659975468299</v>
      </c>
      <c r="AH1357" s="1" t="n">
        <v>-0.1677749031194514</v>
      </c>
      <c r="AI1357" t="n">
        <v>-0.4899027171087981</v>
      </c>
      <c r="AJ1357" t="n">
        <v>40.52575583193367</v>
      </c>
      <c r="AK1357" s="1" t="n">
        <v>-0.2487722375306253</v>
      </c>
      <c r="AL1357" s="1" t="n">
        <v>-0.7264149335894258</v>
      </c>
      <c r="AM1357" s="2" t="n">
        <v>59.97325320412203</v>
      </c>
      <c r="AN1357" s="2" t="n">
        <v>-0.3010001674354708</v>
      </c>
      <c r="AO1357" t="n">
        <v>-0.8789204889115746</v>
      </c>
      <c r="AP1357" t="n">
        <v>71.80655809841375</v>
      </c>
      <c r="AQ1357" s="1" t="n">
        <v>-0.366496012270042</v>
      </c>
      <c r="AR1357" t="n">
        <v>-1.070168355828523</v>
      </c>
      <c r="AS1357" t="n">
        <v>83.1302330909419</v>
      </c>
      <c r="AT1357" t="n">
        <v>-0.4596477190495527</v>
      </c>
      <c r="AU1357" t="n">
        <v>-1.342171339624694</v>
      </c>
      <c r="AV1357" t="n">
        <v>93.34402353651549</v>
      </c>
      <c r="AW1357" t="n">
        <v>-0.552523657292987</v>
      </c>
      <c r="AX1357" t="n">
        <v>-1.613369079295522</v>
      </c>
      <c r="AY1357" t="n">
        <v>100.6181660751216</v>
      </c>
      <c r="AZ1357" t="n">
        <v>-0.6323297271238832</v>
      </c>
      <c r="BA1357" t="n">
        <v>-1.846402803201739</v>
      </c>
      <c r="BB1357" t="n">
        <v>106.0832705002339</v>
      </c>
      <c r="BC1357" t="n">
        <v>-0.7317672405990789</v>
      </c>
      <c r="BD1357" t="n">
        <v>-2.13676034254931</v>
      </c>
      <c r="BE1357" t="n">
        <v>111.0038382431147</v>
      </c>
      <c r="BF1357" t="n">
        <v>-0.7913405042658628</v>
      </c>
      <c r="BG1357" s="1" t="n">
        <v>-2.310714272456319</v>
      </c>
      <c r="BH1357" t="n">
        <v>112.6272320585451</v>
      </c>
    </row>
    <row r="1358">
      <c r="M1358" t="n">
        <v>-0.4060661376693846</v>
      </c>
      <c r="N1358" t="n">
        <v>-1.185713121994603</v>
      </c>
      <c r="O1358" s="1" t="n">
        <v>57.3550168360454</v>
      </c>
      <c r="P1358" s="1" t="n">
        <v>-0.06932939004792105</v>
      </c>
      <c r="Q1358" t="n">
        <v>-0.2024418189399295</v>
      </c>
      <c r="R1358" t="n">
        <v>17.16214818316857</v>
      </c>
      <c r="S1358" t="n">
        <v>-0.103673653398252</v>
      </c>
      <c r="T1358" t="n">
        <v>-0.3027270679228959</v>
      </c>
      <c r="U1358" t="n">
        <v>25.73188416781824</v>
      </c>
      <c r="V1358" t="n">
        <v>-0.1150878042711345</v>
      </c>
      <c r="W1358" t="n">
        <v>-0.3360563884717127</v>
      </c>
      <c r="X1358" t="n">
        <v>28.58759832508531</v>
      </c>
      <c r="Y1358" t="n">
        <v>-0.1264903336801031</v>
      </c>
      <c r="Z1358" t="n">
        <v>-0.3693517743459011</v>
      </c>
      <c r="AA1358" s="1" t="n">
        <v>31.44284679648299</v>
      </c>
      <c r="AB1358" s="1" t="n">
        <v>-0.1378894159820149</v>
      </c>
      <c r="AC1358" t="n">
        <v>-0.4026370946674834</v>
      </c>
      <c r="AD1358" t="n">
        <v>34.29739235556362</v>
      </c>
      <c r="AE1358" t="n">
        <v>-0.1492943127280926</v>
      </c>
      <c r="AF1358" t="n">
        <v>-0.4359393931660303</v>
      </c>
      <c r="AG1358" s="1" t="n">
        <v>37.15156779756978</v>
      </c>
      <c r="AH1358" s="1" t="n">
        <v>-0.1549987337874191</v>
      </c>
      <c r="AI1358" t="n">
        <v>-0.4525963026592639</v>
      </c>
      <c r="AJ1358" t="n">
        <v>38.57807246495084</v>
      </c>
      <c r="AK1358" s="1" t="n">
        <v>-0.2300784600332408</v>
      </c>
      <c r="AL1358" s="1" t="n">
        <v>-0.6718291032970632</v>
      </c>
      <c r="AM1358" s="2" t="n">
        <v>57.05906763894099</v>
      </c>
      <c r="AN1358" s="2" t="n">
        <v>-0.2787452432415083</v>
      </c>
      <c r="AO1358" t="n">
        <v>-0.8139361102652042</v>
      </c>
      <c r="AP1358" t="n">
        <v>68.22583734912814</v>
      </c>
      <c r="AQ1358" s="1" t="n">
        <v>-0.3406610679081212</v>
      </c>
      <c r="AR1358" t="n">
        <v>-0.994730318291714</v>
      </c>
      <c r="AS1358" t="n">
        <v>78.37567858412049</v>
      </c>
      <c r="AT1358" t="n">
        <v>-0.4331282275805779</v>
      </c>
      <c r="AU1358" t="n">
        <v>-1.264734424535287</v>
      </c>
      <c r="AV1358" t="n">
        <v>87.66768520728476</v>
      </c>
      <c r="AW1358" t="n">
        <v>-0.5102331319907161</v>
      </c>
      <c r="AX1358" t="n">
        <v>-1.489880745412891</v>
      </c>
      <c r="AY1358" t="n">
        <v>94.70417841013602</v>
      </c>
      <c r="AZ1358" t="n">
        <v>-0.5870501996549549</v>
      </c>
      <c r="BA1358" t="n">
        <v>-1.714186582992468</v>
      </c>
      <c r="BB1358" t="n">
        <v>100.9001353842513</v>
      </c>
      <c r="BC1358" t="n">
        <v>-0.6873447200415113</v>
      </c>
      <c r="BD1358" t="n">
        <v>-2.007046582521213</v>
      </c>
      <c r="BE1358" t="n">
        <v>106.6096586418897</v>
      </c>
      <c r="BF1358" t="n">
        <v>-0.7376531685468564</v>
      </c>
      <c r="BG1358" s="1" t="n">
        <v>-2.15394725215682</v>
      </c>
      <c r="BH1358" t="n">
        <v>108.9656475776633</v>
      </c>
    </row>
    <row r="1359">
      <c r="M1359" t="n">
        <v>-0.3565416401418211</v>
      </c>
      <c r="N1359" t="n">
        <v>-1.041101589214118</v>
      </c>
      <c r="O1359" s="1" t="n">
        <v>54.88390335505721</v>
      </c>
      <c r="P1359" s="1" t="n">
        <v>-0.05502281357314148</v>
      </c>
      <c r="Q1359" t="n">
        <v>-0.1606666156335731</v>
      </c>
      <c r="R1359" t="n">
        <v>16.41562524896891</v>
      </c>
      <c r="S1359" t="n">
        <v>-0.08235698471800273</v>
      </c>
      <c r="T1359" t="n">
        <v>-0.240482395376568</v>
      </c>
      <c r="U1359" t="n">
        <v>24.61346360297474</v>
      </c>
      <c r="V1359" t="n">
        <v>-0.09144370316286071</v>
      </c>
      <c r="W1359" t="n">
        <v>-0.2670156132355533</v>
      </c>
      <c r="X1359" t="n">
        <v>27.34464474669571</v>
      </c>
      <c r="Y1359" t="n">
        <v>-0.1005205716717817</v>
      </c>
      <c r="Z1359" t="n">
        <v>-0.2935200692816027</v>
      </c>
      <c r="AA1359" s="1" t="n">
        <v>30.07525066880929</v>
      </c>
      <c r="AB1359" s="1" t="n">
        <v>-0.1095902874500205</v>
      </c>
      <c r="AC1359" t="n">
        <v>-0.32000363935406</v>
      </c>
      <c r="AD1359" t="n">
        <v>32.80501283199349</v>
      </c>
      <c r="AE1359" t="n">
        <v>-0.1186627617238931</v>
      </c>
      <c r="AF1359" t="n">
        <v>-0.3464952642337679</v>
      </c>
      <c r="AG1359" s="1" t="n">
        <v>35.53445159036212</v>
      </c>
      <c r="AH1359" s="1" t="n">
        <v>-0.1231989813157239</v>
      </c>
      <c r="AI1359" t="n">
        <v>-0.3597410254419139</v>
      </c>
      <c r="AJ1359" t="n">
        <v>36.89896637701433</v>
      </c>
      <c r="AK1359" s="1" t="n">
        <v>-0.1826213894587839</v>
      </c>
      <c r="AL1359" s="1" t="n">
        <v>-0.533254457219649</v>
      </c>
      <c r="AM1359" s="2" t="n">
        <v>54.56342416168911</v>
      </c>
      <c r="AN1359" s="2" t="n">
        <v>-0.2203944622446046</v>
      </c>
      <c r="AO1359" t="n">
        <v>-0.6435518297542453</v>
      </c>
      <c r="AP1359" t="n">
        <v>65.21941093461199</v>
      </c>
      <c r="AQ1359" s="1" t="n">
        <v>-0.2640392473573336</v>
      </c>
      <c r="AR1359" t="n">
        <v>-0.7709946022834142</v>
      </c>
      <c r="AS1359" t="n">
        <v>74.70274004651927</v>
      </c>
      <c r="AT1359" t="n">
        <v>-0.3273129417376381</v>
      </c>
      <c r="AU1359" t="n">
        <v>-0.9557537898739034</v>
      </c>
      <c r="AV1359" t="n">
        <v>83.04377328474021</v>
      </c>
      <c r="AW1359" t="n">
        <v>-0.3697485862033063</v>
      </c>
      <c r="AX1359" t="n">
        <v>-1.079665871713654</v>
      </c>
      <c r="AY1359" t="n">
        <v>90.34573598434426</v>
      </c>
      <c r="AZ1359" t="n">
        <v>-0.4319424471062177</v>
      </c>
      <c r="BA1359" t="n">
        <v>-1.261271945550156</v>
      </c>
      <c r="BB1359" t="n">
        <v>97.20540996285737</v>
      </c>
      <c r="BC1359" t="n">
        <v>-0.5275458187212339</v>
      </c>
      <c r="BD1359" t="n">
        <v>-1.540433790666003</v>
      </c>
      <c r="BE1359" t="n">
        <v>103.2325345904812</v>
      </c>
      <c r="BF1359" t="n">
        <v>-0.5693800732436509</v>
      </c>
      <c r="BG1359" s="1" t="n">
        <v>-1.662589813871461</v>
      </c>
      <c r="BH1359" t="n">
        <v>106.1396698847176</v>
      </c>
    </row>
    <row r="1360">
      <c r="M1360" t="n">
        <v>-0.2936095740902175</v>
      </c>
      <c r="N1360" t="n">
        <v>-0.8573399563434351</v>
      </c>
      <c r="O1360" s="1" t="n">
        <v>54.55872511839268</v>
      </c>
      <c r="P1360" s="1" t="n">
        <v>-0.03668646300020378</v>
      </c>
      <c r="Q1360" t="n">
        <v>-0.107124471960595</v>
      </c>
      <c r="R1360" t="n">
        <v>16.27680302682323</v>
      </c>
      <c r="S1360" t="n">
        <v>-0.05496556886190768</v>
      </c>
      <c r="T1360" t="n">
        <v>-0.1604994610767704</v>
      </c>
      <c r="U1360" t="n">
        <v>24.40872878319114</v>
      </c>
      <c r="V1360" t="n">
        <v>-0.06104395820556341</v>
      </c>
      <c r="W1360" t="n">
        <v>-0.1782483579602452</v>
      </c>
      <c r="X1360" t="n">
        <v>27.11764832924413</v>
      </c>
      <c r="Y1360" t="n">
        <v>-0.06711775588354785</v>
      </c>
      <c r="Z1360" t="n">
        <v>-0.1959838471799597</v>
      </c>
      <c r="AA1360" s="1" t="n">
        <v>29.8255906514479</v>
      </c>
      <c r="AB1360" s="1" t="n">
        <v>-0.07318729159908088</v>
      </c>
      <c r="AC1360" t="n">
        <v>-0.2137068914693162</v>
      </c>
      <c r="AD1360" t="n">
        <v>32.53240706048545</v>
      </c>
      <c r="AE1360" t="n">
        <v>-0.0792505747980341</v>
      </c>
      <c r="AF1360" t="n">
        <v>-0.2314116784102596</v>
      </c>
      <c r="AG1360" s="1" t="n">
        <v>35.23802777946765</v>
      </c>
      <c r="AH1360" s="1" t="n">
        <v>-0.08228138322691247</v>
      </c>
      <c r="AI1360" t="n">
        <v>-0.2402616390225844</v>
      </c>
      <c r="AJ1360" t="n">
        <v>36.59069087987132</v>
      </c>
      <c r="AK1360" s="1" t="n">
        <v>-0.1215128795528251</v>
      </c>
      <c r="AL1360" s="1" t="n">
        <v>-0.3548176082942492</v>
      </c>
      <c r="AM1360" s="2" t="n">
        <v>54.10555374975963</v>
      </c>
      <c r="AN1360" s="2" t="n">
        <v>-0.145209971854406</v>
      </c>
      <c r="AO1360" t="n">
        <v>-0.4240131178148654</v>
      </c>
      <c r="AP1360" t="n">
        <v>64.68082236999342</v>
      </c>
      <c r="AQ1360" s="1" t="n">
        <v>-0.1667492757195803</v>
      </c>
      <c r="AR1360" t="n">
        <v>-0.4869078851011745</v>
      </c>
      <c r="AS1360" t="n">
        <v>74.34002609909105</v>
      </c>
      <c r="AT1360" t="n">
        <v>-0.1845541810126832</v>
      </c>
      <c r="AU1360" t="n">
        <v>-0.5388982085570349</v>
      </c>
      <c r="AV1360" t="n">
        <v>81.73912961021168</v>
      </c>
      <c r="AW1360" t="n">
        <v>-0.1958282452181588</v>
      </c>
      <c r="AX1360" t="n">
        <v>-0.5718184760370236</v>
      </c>
      <c r="AY1360" t="n">
        <v>89.08505381206115</v>
      </c>
      <c r="AZ1360" t="n">
        <v>-0.2401654114393934</v>
      </c>
      <c r="BA1360" t="n">
        <v>-0.7012830014030287</v>
      </c>
      <c r="BB1360" t="n">
        <v>95.62260584265094</v>
      </c>
      <c r="BC1360" t="n">
        <v>-0.3195338351595316</v>
      </c>
      <c r="BD1360" t="n">
        <v>-0.9330387986658323</v>
      </c>
      <c r="BE1360" t="n">
        <v>101.8809872783644</v>
      </c>
      <c r="BF1360" t="n">
        <v>-0.3483527416507233</v>
      </c>
      <c r="BG1360" s="1" t="n">
        <v>-1.017190005620112</v>
      </c>
      <c r="BH1360" t="n">
        <v>104.9593102789796</v>
      </c>
    </row>
    <row r="1361">
      <c r="M1361" t="n">
        <v>-0.2353935242858214</v>
      </c>
      <c r="N1361" t="n">
        <v>-0.6873490909145984</v>
      </c>
      <c r="O1361" s="1" t="n">
        <v>55.41516457642616</v>
      </c>
      <c r="P1361" s="1" t="n">
        <v>-0.01936426581974898</v>
      </c>
      <c r="Q1361" t="n">
        <v>-0.05654365619366702</v>
      </c>
      <c r="R1361" t="n">
        <v>16.49247439847954</v>
      </c>
      <c r="S1361" t="n">
        <v>-0.02907357716255737</v>
      </c>
      <c r="T1361" t="n">
        <v>-0.08489484531466752</v>
      </c>
      <c r="U1361" t="n">
        <v>24.73426525955493</v>
      </c>
      <c r="V1361" t="n">
        <v>-0.03229929842930346</v>
      </c>
      <c r="W1361" t="n">
        <v>-0.09431395141356609</v>
      </c>
      <c r="X1361" t="n">
        <v>27.48051629575088</v>
      </c>
      <c r="Y1361" t="n">
        <v>-0.03552299897929179</v>
      </c>
      <c r="Z1361" t="n">
        <v>-0.103727157019532</v>
      </c>
      <c r="AA1361" s="1" t="n">
        <v>30.22618046626832</v>
      </c>
      <c r="AB1361" s="1" t="n">
        <v>-0.03874211900927627</v>
      </c>
      <c r="AC1361" t="n">
        <v>-0.1131269875070867</v>
      </c>
      <c r="AD1361" t="n">
        <v>32.97110799239849</v>
      </c>
      <c r="AE1361" t="n">
        <v>-0.04195062487388768</v>
      </c>
      <c r="AF1361" t="n">
        <v>-0.122495824631752</v>
      </c>
      <c r="AG1361" s="1" t="n">
        <v>35.7148982662542</v>
      </c>
      <c r="AH1361" s="1" t="n">
        <v>-0.04355235723974671</v>
      </c>
      <c r="AI1361" t="n">
        <v>-0.1271728831400604</v>
      </c>
      <c r="AJ1361" t="n">
        <v>37.08604878988053</v>
      </c>
      <c r="AK1361" s="1" t="n">
        <v>-0.0638111941649333</v>
      </c>
      <c r="AL1361" s="1" t="n">
        <v>-0.1863286869616052</v>
      </c>
      <c r="AM1361" s="2" t="n">
        <v>54.83708550274782</v>
      </c>
      <c r="AN1361" s="2" t="n">
        <v>-0.07453516950999872</v>
      </c>
      <c r="AO1361" t="n">
        <v>-0.2176426949691963</v>
      </c>
      <c r="AP1361" t="n">
        <v>65.56042109475504</v>
      </c>
      <c r="AQ1361" s="1" t="n">
        <v>-0.07793738507153125</v>
      </c>
      <c r="AR1361" t="n">
        <v>-0.2275771644088712</v>
      </c>
      <c r="AS1361" t="n">
        <v>75.52182699031707</v>
      </c>
      <c r="AT1361" t="n">
        <v>-0.05873096623635643</v>
      </c>
      <c r="AU1361" t="n">
        <v>-0.1714944214101608</v>
      </c>
      <c r="AV1361" t="n">
        <v>83.26521989884542</v>
      </c>
      <c r="AW1361" t="n">
        <v>-0.04864762550140878</v>
      </c>
      <c r="AX1361" t="n">
        <v>-0.1420510664641136</v>
      </c>
      <c r="AY1361" t="n">
        <v>90.54472320287496</v>
      </c>
      <c r="AZ1361" t="n">
        <v>-0.07318532558569713</v>
      </c>
      <c r="BA1361" t="n">
        <v>-0.2137011507102356</v>
      </c>
      <c r="BB1361" t="n">
        <v>97.47364754742236</v>
      </c>
      <c r="BC1361" t="n">
        <v>-0.1399104966769791</v>
      </c>
      <c r="BD1361" t="n">
        <v>-0.4085386502967789</v>
      </c>
      <c r="BE1361" t="n">
        <v>103.1292477150783</v>
      </c>
      <c r="BF1361" t="n">
        <v>-0.1619826543059375</v>
      </c>
      <c r="BG1361" s="1" t="n">
        <v>-0.4729893505733375</v>
      </c>
      <c r="BH1361" t="n">
        <v>105.3669432224406</v>
      </c>
    </row>
    <row r="1362">
      <c r="M1362" t="n">
        <v>-0.2005669872416431</v>
      </c>
      <c r="N1362" t="n">
        <v>-0.5856556027455979</v>
      </c>
      <c r="O1362" s="1" t="n">
        <v>57.14316367223564</v>
      </c>
      <c r="P1362" s="1" t="n">
        <v>-0.008365460965834681</v>
      </c>
      <c r="Q1362" t="n">
        <v>-0.02442714602023727</v>
      </c>
      <c r="R1362" t="n">
        <v>16.98497647628748</v>
      </c>
      <c r="S1362" t="n">
        <v>-0.01265407865016566</v>
      </c>
      <c r="T1362" t="n">
        <v>-0.03694990965848372</v>
      </c>
      <c r="U1362" t="n">
        <v>25.47348253721431</v>
      </c>
      <c r="V1362" t="n">
        <v>-0.01408085832363482</v>
      </c>
      <c r="W1362" t="n">
        <v>-0.04111610630501366</v>
      </c>
      <c r="X1362" t="n">
        <v>28.30205372022172</v>
      </c>
      <c r="Y1362" t="n">
        <v>-0.01550783673416878</v>
      </c>
      <c r="Z1362" t="n">
        <v>-0.04528288326377283</v>
      </c>
      <c r="AA1362" s="1" t="n">
        <v>31.13023939611461</v>
      </c>
      <c r="AB1362" s="1" t="n">
        <v>-0.01693124832391846</v>
      </c>
      <c r="AC1362" t="n">
        <v>-0.0494392451058419</v>
      </c>
      <c r="AD1362" t="n">
        <v>33.9579291994598</v>
      </c>
      <c r="AE1362" t="n">
        <v>-0.01834472344648475</v>
      </c>
      <c r="AF1362" t="n">
        <v>-0.05356659246373546</v>
      </c>
      <c r="AG1362" s="1" t="n">
        <v>36.78489286312776</v>
      </c>
      <c r="AH1362" s="1" t="n">
        <v>-0.01904759861872329</v>
      </c>
      <c r="AI1362" t="n">
        <v>-0.05561898796667201</v>
      </c>
      <c r="AJ1362" t="n">
        <v>38.19775001717552</v>
      </c>
      <c r="AK1362" s="1" t="n">
        <v>-0.02754818951776383</v>
      </c>
      <c r="AL1362" s="1" t="n">
        <v>-0.08044071339187039</v>
      </c>
      <c r="AM1362" s="2" t="n">
        <v>56.49661277058129</v>
      </c>
      <c r="AN1362" s="2" t="n">
        <v>-0.03065142711232283</v>
      </c>
      <c r="AO1362" t="n">
        <v>-0.08950216716798265</v>
      </c>
      <c r="AP1362" t="n">
        <v>67.57159392927258</v>
      </c>
      <c r="AQ1362" s="1" t="n">
        <v>-0.02510379385797501</v>
      </c>
      <c r="AR1362" t="n">
        <v>-0.07330307806528703</v>
      </c>
      <c r="AS1362" t="n">
        <v>78.0088416120647</v>
      </c>
      <c r="AT1362" t="n">
        <v>0.003469672886397435</v>
      </c>
      <c r="AU1362" t="n">
        <v>0.01013144482828051</v>
      </c>
      <c r="AV1362" t="n">
        <v>86.45305321879961</v>
      </c>
      <c r="AW1362" t="n">
        <v>0.01674976022614283</v>
      </c>
      <c r="AX1362" t="n">
        <v>0.04890929986033706</v>
      </c>
      <c r="AY1362" t="n">
        <v>93.83002211994406</v>
      </c>
      <c r="AZ1362" t="n">
        <v>0.003635079189181933</v>
      </c>
      <c r="BA1362" t="n">
        <v>0.01061443123241125</v>
      </c>
      <c r="BB1362" t="n">
        <v>100.9752070685495</v>
      </c>
      <c r="BC1362" t="n">
        <v>-0.05098415317520466</v>
      </c>
      <c r="BD1362" t="n">
        <v>-0.1488737272715976</v>
      </c>
      <c r="BE1362" t="n">
        <v>105.9864543746228</v>
      </c>
      <c r="BF1362" t="n">
        <v>-0.06867566213131937</v>
      </c>
      <c r="BG1362" s="1" t="n">
        <v>-0.2005329334234525</v>
      </c>
      <c r="BH1362" t="n">
        <v>107.7779023289025</v>
      </c>
    </row>
    <row r="1363">
      <c r="M1363" t="n">
        <v>-0.1961114491040817</v>
      </c>
      <c r="N1363" t="n">
        <v>-0.5726454313839187</v>
      </c>
      <c r="O1363" s="1" t="n">
        <v>60.4396382281907</v>
      </c>
      <c r="P1363" s="1" t="n">
        <v>-0.006088643414417005</v>
      </c>
      <c r="Q1363" t="n">
        <v>-0.01777883877009765</v>
      </c>
      <c r="R1363" t="n">
        <v>17.96288375187952</v>
      </c>
      <c r="S1363" t="n">
        <v>-0.009317021763910249</v>
      </c>
      <c r="T1363" t="n">
        <v>-0.02720570355061793</v>
      </c>
      <c r="U1363" t="n">
        <v>26.94016374600598</v>
      </c>
      <c r="V1363" t="n">
        <v>-0.0104018640505692</v>
      </c>
      <c r="W1363" t="n">
        <v>-0.03037344302766206</v>
      </c>
      <c r="X1363" t="n">
        <v>29.9317679524864</v>
      </c>
      <c r="Y1363" t="n">
        <v>-0.01148989926253041</v>
      </c>
      <c r="Z1363" t="n">
        <v>-0.0335505058465888</v>
      </c>
      <c r="AA1363" s="1" t="n">
        <v>32.92296529651003</v>
      </c>
      <c r="AB1363" s="1" t="n">
        <v>-0.01257869039892401</v>
      </c>
      <c r="AC1363" t="n">
        <v>-0.0367297759648581</v>
      </c>
      <c r="AD1363" t="n">
        <v>35.91383978029782</v>
      </c>
      <c r="AE1363" t="n">
        <v>-0.01366500766215406</v>
      </c>
      <c r="AF1363" t="n">
        <v>-0.03990182237348985</v>
      </c>
      <c r="AG1363" s="1" t="n">
        <v>38.90400282958436</v>
      </c>
      <c r="AH1363" s="1" t="n">
        <v>-0.01420631522541826</v>
      </c>
      <c r="AI1363" t="n">
        <v>-0.04148244045822133</v>
      </c>
      <c r="AJ1363" t="n">
        <v>40.39869763242564</v>
      </c>
      <c r="AK1363" s="1" t="n">
        <v>-0.02088277627724699</v>
      </c>
      <c r="AL1363" s="1" t="n">
        <v>-0.06097770672956122</v>
      </c>
      <c r="AM1363" s="2" t="n">
        <v>59.77216863109901</v>
      </c>
      <c r="AN1363" s="2" t="n">
        <v>-0.02362509223513731</v>
      </c>
      <c r="AO1363" t="n">
        <v>-0.06898526932660096</v>
      </c>
      <c r="AP1363" t="n">
        <v>71.5454060877305</v>
      </c>
      <c r="AQ1363" s="1" t="n">
        <v>-0.02146849595585509</v>
      </c>
      <c r="AR1363" t="n">
        <v>-0.06268800819109688</v>
      </c>
      <c r="AS1363" t="n">
        <v>82.88079270812578</v>
      </c>
      <c r="AT1363" t="n">
        <v>-0.01016867913218866</v>
      </c>
      <c r="AU1363" t="n">
        <v>-0.0296925430659909</v>
      </c>
      <c r="AV1363" t="n">
        <v>92.39676548153122</v>
      </c>
      <c r="AW1363" t="n">
        <v>-0.00580248730628341</v>
      </c>
      <c r="AX1363" t="n">
        <v>-0.01694326293434756</v>
      </c>
      <c r="AY1363" t="n">
        <v>99.53605499676976</v>
      </c>
      <c r="AZ1363" t="n">
        <v>-0.01697308059291913</v>
      </c>
      <c r="BA1363" t="n">
        <v>-0.04956139533132387</v>
      </c>
      <c r="BB1363" t="n">
        <v>105.9078336958756</v>
      </c>
      <c r="BC1363" t="n">
        <v>-0.05608092081203786</v>
      </c>
      <c r="BD1363" t="n">
        <v>-0.1637562887711506</v>
      </c>
      <c r="BE1363" t="n">
        <v>109.747491615099</v>
      </c>
      <c r="BF1363" t="n">
        <v>-0.06187446007256359</v>
      </c>
      <c r="BG1363" s="1" t="n">
        <v>-0.1806734234118857</v>
      </c>
      <c r="BH1363" t="n">
        <v>111.3521713989104</v>
      </c>
    </row>
    <row r="1364">
      <c r="M1364" t="n">
        <v>-0.2040517479333253</v>
      </c>
      <c r="N1364" t="n">
        <v>-0.5958311039653097</v>
      </c>
      <c r="O1364" s="1" t="n">
        <v>62.10683568572293</v>
      </c>
      <c r="P1364" s="1" t="n">
        <v>-0.007725734577417709</v>
      </c>
      <c r="Q1364" t="n">
        <v>-0.02255914496605971</v>
      </c>
      <c r="R1364" t="n">
        <v>18.49737635897985</v>
      </c>
      <c r="S1364" t="n">
        <v>-0.01185329100916221</v>
      </c>
      <c r="T1364" t="n">
        <v>-0.03461160974675367</v>
      </c>
      <c r="U1364" t="n">
        <v>27.74186766634468</v>
      </c>
      <c r="V1364" t="n">
        <v>-0.01324972743630337</v>
      </c>
      <c r="W1364" t="n">
        <v>-0.03868920411400584</v>
      </c>
      <c r="X1364" t="n">
        <v>30.82260919078243</v>
      </c>
      <c r="Y1364" t="n">
        <v>-0.01465204354065353</v>
      </c>
      <c r="Z1364" t="n">
        <v>-0.04278396713870829</v>
      </c>
      <c r="AA1364" s="1" t="n">
        <v>33.90303022381067</v>
      </c>
      <c r="AB1364" s="1" t="n">
        <v>-0.01605986423051597</v>
      </c>
      <c r="AC1364" t="n">
        <v>-0.04689480355310664</v>
      </c>
      <c r="AD1364" t="n">
        <v>36.98300427662188</v>
      </c>
      <c r="AE1364" t="n">
        <v>-0.01747300553602837</v>
      </c>
      <c r="AF1364" t="n">
        <v>-0.05102117616520285</v>
      </c>
      <c r="AG1364" s="1" t="n">
        <v>40.06244801469588</v>
      </c>
      <c r="AH1364" s="1" t="n">
        <v>-0.018180472650974</v>
      </c>
      <c r="AI1364" t="n">
        <v>-0.05308698014084408</v>
      </c>
      <c r="AJ1364" t="n">
        <v>41.60189039479181</v>
      </c>
      <c r="AK1364" s="1" t="n">
        <v>-0.0273669147853044</v>
      </c>
      <c r="AL1364" s="1" t="n">
        <v>-0.07991139117308883</v>
      </c>
      <c r="AM1364" s="2" t="n">
        <v>61.56261410239705</v>
      </c>
      <c r="AN1364" s="2" t="n">
        <v>-0.03279593818086735</v>
      </c>
      <c r="AO1364" t="n">
        <v>-0.09576413948813264</v>
      </c>
      <c r="AP1364" t="n">
        <v>73.72373908496536</v>
      </c>
      <c r="AQ1364" s="1" t="n">
        <v>-0.03864267705909175</v>
      </c>
      <c r="AR1364" t="n">
        <v>-0.1128366170125479</v>
      </c>
      <c r="AS1364" t="n">
        <v>85.37535446013317</v>
      </c>
      <c r="AT1364" t="n">
        <v>-0.04748867051667105</v>
      </c>
      <c r="AU1364" t="n">
        <v>-0.1386669179086795</v>
      </c>
      <c r="AV1364" t="n">
        <v>95.57338330055615</v>
      </c>
      <c r="AW1364" t="n">
        <v>-0.04198913814974992</v>
      </c>
      <c r="AX1364" t="n">
        <v>-0.1226082833972698</v>
      </c>
      <c r="AY1364" t="n">
        <v>101.9894204025338</v>
      </c>
      <c r="AZ1364" t="n">
        <v>-0.04762846686106137</v>
      </c>
      <c r="BA1364" t="n">
        <v>-0.1390751232342992</v>
      </c>
      <c r="BB1364" t="n">
        <v>108.201507007796</v>
      </c>
      <c r="BC1364" t="n">
        <v>-0.0662062999196813</v>
      </c>
      <c r="BD1364" t="n">
        <v>-0.1933223957654694</v>
      </c>
      <c r="BE1364" t="n">
        <v>111.9993156393231</v>
      </c>
      <c r="BF1364" t="n">
        <v>-0.05463873507342498</v>
      </c>
      <c r="BG1364" s="1" t="n">
        <v>-0.159545106414401</v>
      </c>
      <c r="BH1364" t="n">
        <v>113.5330799942094</v>
      </c>
    </row>
    <row r="1365">
      <c r="M1365" t="n">
        <v>-0.1935742645054044</v>
      </c>
      <c r="N1365" t="n">
        <v>-0.5652368523557808</v>
      </c>
      <c r="O1365" s="1" t="n">
        <v>60.48235702346594</v>
      </c>
      <c r="P1365" s="1" t="n">
        <v>-0.004548071584127455</v>
      </c>
      <c r="Q1365" t="n">
        <v>-0.01328036902565217</v>
      </c>
      <c r="R1365" t="n">
        <v>18.06842102904915</v>
      </c>
      <c r="S1365" t="n">
        <v>-0.007184650576082086</v>
      </c>
      <c r="T1365" t="n">
        <v>-0.02097917968215969</v>
      </c>
      <c r="U1365" t="n">
        <v>27.09823084017302</v>
      </c>
      <c r="V1365" t="n">
        <v>-0.008093730546241074</v>
      </c>
      <c r="W1365" t="n">
        <v>-0.02363369319502394</v>
      </c>
      <c r="X1365" t="n">
        <v>30.10734731749055</v>
      </c>
      <c r="Y1365" t="n">
        <v>-0.00901116004916247</v>
      </c>
      <c r="Z1365" t="n">
        <v>-0.02631258734355441</v>
      </c>
      <c r="AA1365" s="1" t="n">
        <v>33.11612976151279</v>
      </c>
      <c r="AB1365" s="1" t="n">
        <v>-0.009935828118829093</v>
      </c>
      <c r="AC1365" t="n">
        <v>-0.02901261810698095</v>
      </c>
      <c r="AD1365" t="n">
        <v>36.12440448081315</v>
      </c>
      <c r="AE1365" t="n">
        <v>-0.01087137624577816</v>
      </c>
      <c r="AF1365" t="n">
        <v>-0.03174441863767224</v>
      </c>
      <c r="AG1365" s="1" t="n">
        <v>39.13206431236515</v>
      </c>
      <c r="AH1365" s="1" t="n">
        <v>-0.0113414533921179</v>
      </c>
      <c r="AI1365" t="n">
        <v>-0.03311704390498425</v>
      </c>
      <c r="AJ1365" t="n">
        <v>40.6355745482189</v>
      </c>
      <c r="AK1365" s="1" t="n">
        <v>-0.01749366405336628</v>
      </c>
      <c r="AL1365" s="1" t="n">
        <v>-0.05108149903582952</v>
      </c>
      <c r="AM1365" s="2" t="n">
        <v>60.11730518533263</v>
      </c>
      <c r="AN1365" s="2" t="n">
        <v>-0.02131266233536167</v>
      </c>
      <c r="AO1365" t="n">
        <v>-0.06223297401925606</v>
      </c>
      <c r="AP1365" t="n">
        <v>71.94365344692639</v>
      </c>
      <c r="AQ1365" s="1" t="n">
        <v>-0.02625107057280629</v>
      </c>
      <c r="AR1365" t="n">
        <v>-0.07665312607259436</v>
      </c>
      <c r="AS1365" t="n">
        <v>83.01865152330497</v>
      </c>
      <c r="AT1365" t="n">
        <v>-0.03630919552707068</v>
      </c>
      <c r="AU1365" t="n">
        <v>-0.1060228509390464</v>
      </c>
      <c r="AV1365" t="n">
        <v>92.21683722168054</v>
      </c>
      <c r="AW1365" t="n">
        <v>-0.02545386813750072</v>
      </c>
      <c r="AX1365" t="n">
        <v>-0.07432529496150211</v>
      </c>
      <c r="AY1365" t="n">
        <v>99.0092005117596</v>
      </c>
      <c r="AZ1365" t="n">
        <v>-0.02223617131466638</v>
      </c>
      <c r="BA1365" t="n">
        <v>-0.06492962023882581</v>
      </c>
      <c r="BB1365" t="n">
        <v>105.6274644793795</v>
      </c>
      <c r="BC1365" t="n">
        <v>-0.01903534374495663</v>
      </c>
      <c r="BD1365" t="n">
        <v>-0.05558320373527337</v>
      </c>
      <c r="BE1365" t="n">
        <v>110.4820660206828</v>
      </c>
      <c r="BF1365" t="n">
        <v>0.0132354849189662</v>
      </c>
      <c r="BG1365" s="1" t="n">
        <v>0.0386476159633813</v>
      </c>
      <c r="BH1365" t="n">
        <v>112.6484989306626</v>
      </c>
    </row>
    <row r="1366">
      <c r="M1366" t="n">
        <v>-0.1506099726652067</v>
      </c>
      <c r="N1366" t="n">
        <v>-0.4397811201824036</v>
      </c>
      <c r="O1366" s="1" t="n">
        <v>57.20707478734153</v>
      </c>
      <c r="P1366" s="1" t="n">
        <v>0.007758871611246387</v>
      </c>
      <c r="Q1366" t="n">
        <v>0.02265590510483945</v>
      </c>
      <c r="R1366" t="n">
        <v>17.11207570039309</v>
      </c>
      <c r="S1366" t="n">
        <v>0.01116766808415898</v>
      </c>
      <c r="T1366" t="n">
        <v>0.03260959080574422</v>
      </c>
      <c r="U1366" t="n">
        <v>25.6638887912739</v>
      </c>
      <c r="V1366" t="n">
        <v>0.0122686764544192</v>
      </c>
      <c r="W1366" t="n">
        <v>0.03582453524690407</v>
      </c>
      <c r="X1366" t="n">
        <v>28.51371036310342</v>
      </c>
      <c r="Y1366" t="n">
        <v>0.01335864312210067</v>
      </c>
      <c r="Z1366" t="n">
        <v>0.03900723791653395</v>
      </c>
      <c r="AA1366" s="1" t="n">
        <v>31.36314413250136</v>
      </c>
      <c r="AB1366" s="1" t="n">
        <v>0.01444188770078747</v>
      </c>
      <c r="AC1366" t="n">
        <v>0.04217031208629941</v>
      </c>
      <c r="AD1366" t="n">
        <v>34.21198668823207</v>
      </c>
      <c r="AE1366" t="n">
        <v>0.01551823453702661</v>
      </c>
      <c r="AF1366" t="n">
        <v>0.0453132448481177</v>
      </c>
      <c r="AG1366" s="1" t="n">
        <v>37.05997554907773</v>
      </c>
      <c r="AH1366" s="1" t="n">
        <v>0.01605787324352226</v>
      </c>
      <c r="AI1366" t="n">
        <v>0.04688898987108499</v>
      </c>
      <c r="AJ1366" t="n">
        <v>38.48339995164056</v>
      </c>
      <c r="AK1366" s="1" t="n">
        <v>0.02337052189498667</v>
      </c>
      <c r="AL1366" s="1" t="n">
        <v>0.06824192393336108</v>
      </c>
      <c r="AM1366" s="2" t="n">
        <v>56.91438742385979</v>
      </c>
      <c r="AN1366" s="2" t="n">
        <v>0.02888031923138401</v>
      </c>
      <c r="AO1366" t="n">
        <v>0.08433053215564131</v>
      </c>
      <c r="AP1366" t="n">
        <v>68.04624849520819</v>
      </c>
      <c r="AQ1366" s="1" t="n">
        <v>0.0379801325262823</v>
      </c>
      <c r="AR1366" t="n">
        <v>0.1109019869767443</v>
      </c>
      <c r="AS1366" t="n">
        <v>78.30801649628111</v>
      </c>
      <c r="AT1366" t="n">
        <v>0.05943075392245456</v>
      </c>
      <c r="AU1366" t="n">
        <v>0.1735378014535673</v>
      </c>
      <c r="AV1366" t="n">
        <v>85.86825535799687</v>
      </c>
      <c r="AW1366" t="n">
        <v>0.08953166876385854</v>
      </c>
      <c r="AX1366" t="n">
        <v>0.2614324727904669</v>
      </c>
      <c r="AY1366" t="n">
        <v>93.24347394982202</v>
      </c>
      <c r="AZ1366" t="n">
        <v>0.1140019867426281</v>
      </c>
      <c r="BA1366" t="n">
        <v>0.3328858012884739</v>
      </c>
      <c r="BB1366" t="n">
        <v>100.5134452168199</v>
      </c>
      <c r="BC1366" t="n">
        <v>0.1482327311122145</v>
      </c>
      <c r="BD1366" t="n">
        <v>0.4328395748476662</v>
      </c>
      <c r="BE1366" t="n">
        <v>106.8944574505094</v>
      </c>
      <c r="BF1366" t="n">
        <v>0.2006005987705839</v>
      </c>
      <c r="BG1366" s="1" t="n">
        <v>0.585753748410105</v>
      </c>
      <c r="BH1366" t="n">
        <v>109.921095142231</v>
      </c>
    </row>
    <row r="1367">
      <c r="M1367" t="n">
        <v>-0.08823270417148876</v>
      </c>
      <c r="N1367" t="n">
        <v>-0.2576394961807472</v>
      </c>
      <c r="O1367" s="1" t="n">
        <v>55.34832283601298</v>
      </c>
      <c r="P1367" s="1" t="n">
        <v>0.02582661794049951</v>
      </c>
      <c r="Q1367" t="n">
        <v>0.07541372438625855</v>
      </c>
      <c r="R1367" t="n">
        <v>16.5306072356782</v>
      </c>
      <c r="S1367" t="n">
        <v>0.03816184201524414</v>
      </c>
      <c r="T1367" t="n">
        <v>0.1114325786845129</v>
      </c>
      <c r="U1367" t="n">
        <v>24.79256334470495</v>
      </c>
      <c r="V1367" t="n">
        <v>0.04223645396038611</v>
      </c>
      <c r="W1367" t="n">
        <v>0.1233304455643274</v>
      </c>
      <c r="X1367" t="n">
        <v>27.54582878962125</v>
      </c>
      <c r="Y1367" t="n">
        <v>0.04629891444220935</v>
      </c>
      <c r="Z1367" t="n">
        <v>0.1351928301712513</v>
      </c>
      <c r="AA1367" s="1" t="n">
        <v>30.29871072773399</v>
      </c>
      <c r="AB1367" s="1" t="n">
        <v>0.05035518019806495</v>
      </c>
      <c r="AC1367" t="n">
        <v>0.1470371261783497</v>
      </c>
      <c r="AD1367" t="n">
        <v>33.05106744875184</v>
      </c>
      <c r="AE1367" t="n">
        <v>0.05441824724487132</v>
      </c>
      <c r="AF1367" t="n">
        <v>0.1589012819550243</v>
      </c>
      <c r="AG1367" s="1" t="n">
        <v>35.80212178615481</v>
      </c>
      <c r="AH1367" s="1" t="n">
        <v>0.0564535997968475</v>
      </c>
      <c r="AI1367" t="n">
        <v>0.1648445114067947</v>
      </c>
      <c r="AJ1367" t="n">
        <v>37.17718458579996</v>
      </c>
      <c r="AK1367" s="1" t="n">
        <v>0.08374770030141365</v>
      </c>
      <c r="AL1367" s="1" t="n">
        <v>0.2445432848801279</v>
      </c>
      <c r="AM1367" s="2" t="n">
        <v>54.97520037184624</v>
      </c>
      <c r="AN1367" s="2" t="n">
        <v>0.103118243092811</v>
      </c>
      <c r="AO1367" t="n">
        <v>0.3011052698310082</v>
      </c>
      <c r="AP1367" t="n">
        <v>65.70547284165077</v>
      </c>
      <c r="AQ1367" s="1" t="n">
        <v>0.1328115906311014</v>
      </c>
      <c r="AR1367" t="n">
        <v>0.387809844642816</v>
      </c>
      <c r="AS1367" t="n">
        <v>75.5533136340989</v>
      </c>
      <c r="AT1367" t="n">
        <v>0.2010902996031132</v>
      </c>
      <c r="AU1367" t="n">
        <v>0.5871836748410906</v>
      </c>
      <c r="AV1367" t="n">
        <v>82.39669781517698</v>
      </c>
      <c r="AW1367" t="n">
        <v>0.2622125712706489</v>
      </c>
      <c r="AX1367" t="n">
        <v>0.7656607081102947</v>
      </c>
      <c r="AY1367" t="n">
        <v>90.25070968594098</v>
      </c>
      <c r="AZ1367" t="n">
        <v>0.3161152328171748</v>
      </c>
      <c r="BA1367" t="n">
        <v>0.9230564798261504</v>
      </c>
      <c r="BB1367" t="n">
        <v>97.48052813326926</v>
      </c>
      <c r="BC1367" t="n">
        <v>0.3886041092169945</v>
      </c>
      <c r="BD1367" t="n">
        <v>1.134723998913624</v>
      </c>
      <c r="BE1367" t="n">
        <v>104.0979236426988</v>
      </c>
      <c r="BF1367" t="n">
        <v>0.4619307459244073</v>
      </c>
      <c r="BG1367" s="1" t="n">
        <v>1.348837778099269</v>
      </c>
      <c r="BH1367" t="n">
        <v>107.4081078101881</v>
      </c>
    </row>
    <row r="1368">
      <c r="M1368" t="n">
        <v>-0.02719127794890508</v>
      </c>
      <c r="N1368" t="n">
        <v>-0.07939853161080283</v>
      </c>
      <c r="O1368" s="1" t="n">
        <v>54.70161894048999</v>
      </c>
      <c r="P1368" s="1" t="n">
        <v>0.04371201495025778</v>
      </c>
      <c r="Q1368" t="n">
        <v>0.1276390836547527</v>
      </c>
      <c r="R1368" t="n">
        <v>16.29583842336596</v>
      </c>
      <c r="S1368" t="n">
        <v>0.06489246190713127</v>
      </c>
      <c r="T1368" t="n">
        <v>0.1894859887688233</v>
      </c>
      <c r="U1368" t="n">
        <v>24.44164481265265</v>
      </c>
      <c r="V1368" t="n">
        <v>0.07191337073872411</v>
      </c>
      <c r="W1368" t="n">
        <v>0.2099870425570744</v>
      </c>
      <c r="X1368" t="n">
        <v>27.15623503729295</v>
      </c>
      <c r="Y1368" t="n">
        <v>0.07892108047462476</v>
      </c>
      <c r="Z1368" t="n">
        <v>0.2304495549859043</v>
      </c>
      <c r="AA1368" s="1" t="n">
        <v>29.87035470462999</v>
      </c>
      <c r="AB1368" s="1" t="n">
        <v>0.08592273298154351</v>
      </c>
      <c r="AC1368" t="n">
        <v>0.2508943803061071</v>
      </c>
      <c r="AD1368" t="n">
        <v>32.5835851108247</v>
      </c>
      <c r="AE1368" t="n">
        <v>0.09293455772870329</v>
      </c>
      <c r="AF1368" t="n">
        <v>0.2713689085678136</v>
      </c>
      <c r="AG1368" s="1" t="n">
        <v>35.29530969204304</v>
      </c>
      <c r="AH1368" s="1" t="n">
        <v>0.09644372947602353</v>
      </c>
      <c r="AI1368" t="n">
        <v>0.2816156900699887</v>
      </c>
      <c r="AJ1368" t="n">
        <v>36.65081488992649</v>
      </c>
      <c r="AK1368" s="1" t="n">
        <v>0.1433328064884557</v>
      </c>
      <c r="AL1368" s="1" t="n">
        <v>0.4185317949462906</v>
      </c>
      <c r="AM1368" s="2" t="n">
        <v>54.18986944031496</v>
      </c>
      <c r="AN1368" s="2" t="n">
        <v>0.1760960778790894</v>
      </c>
      <c r="AO1368" t="n">
        <v>0.5142005474069411</v>
      </c>
      <c r="AP1368" t="n">
        <v>64.7659390707294</v>
      </c>
      <c r="AQ1368" s="1" t="n">
        <v>0.2265453497119605</v>
      </c>
      <c r="AR1368" t="n">
        <v>0.6615124211589246</v>
      </c>
      <c r="AS1368" t="n">
        <v>74.26885654535384</v>
      </c>
      <c r="AT1368" t="n">
        <v>0.3298649031667293</v>
      </c>
      <c r="AU1368" t="n">
        <v>0.9632055172468497</v>
      </c>
      <c r="AV1368" t="n">
        <v>81.50127960315308</v>
      </c>
      <c r="AW1368" t="n">
        <v>0.418359335534555</v>
      </c>
      <c r="AX1368" t="n">
        <v>1.221609259760901</v>
      </c>
      <c r="AY1368" t="n">
        <v>88.84694238390827</v>
      </c>
      <c r="AZ1368" t="n">
        <v>0.4870137524248714</v>
      </c>
      <c r="BA1368" t="n">
        <v>1.422080157080625</v>
      </c>
      <c r="BB1368" t="n">
        <v>95.63882704599922</v>
      </c>
      <c r="BC1368" t="n">
        <v>0.5809084759961611</v>
      </c>
      <c r="BD1368" t="n">
        <v>1.69625274990879</v>
      </c>
      <c r="BE1368" t="n">
        <v>102.0392319413865</v>
      </c>
      <c r="BF1368" t="n">
        <v>0.6797720329371444</v>
      </c>
      <c r="BG1368" s="1" t="n">
        <v>1.984934336176462</v>
      </c>
      <c r="BH1368" t="n">
        <v>105.7126654050576</v>
      </c>
    </row>
    <row r="1369">
      <c r="M1369" t="n">
        <v>0.01551954792474031</v>
      </c>
      <c r="N1369" t="n">
        <v>0.04531707994024169</v>
      </c>
      <c r="O1369" s="1" t="n">
        <v>55.33980108997562</v>
      </c>
      <c r="P1369" s="1" t="n">
        <v>0.05678945896225224</v>
      </c>
      <c r="Q1369" t="n">
        <v>0.1658252201697765</v>
      </c>
      <c r="R1369" t="n">
        <v>16.45765513488912</v>
      </c>
      <c r="S1369" t="n">
        <v>0.08441686010974031</v>
      </c>
      <c r="T1369" t="n">
        <v>0.2464972315204417</v>
      </c>
      <c r="U1369" t="n">
        <v>24.68462243864857</v>
      </c>
      <c r="V1369" t="n">
        <v>0.09357665465119325</v>
      </c>
      <c r="W1369" t="n">
        <v>0.2732438315814843</v>
      </c>
      <c r="X1369" t="n">
        <v>27.42579362271455</v>
      </c>
      <c r="Y1369" t="n">
        <v>0.1027178700385618</v>
      </c>
      <c r="Z1369" t="n">
        <v>0.2999361805126005</v>
      </c>
      <c r="AA1369" s="1" t="n">
        <v>30.16619699877809</v>
      </c>
      <c r="AB1369" s="1" t="n">
        <v>0.1118531067968531</v>
      </c>
      <c r="AC1369" t="n">
        <v>0.3266110718468111</v>
      </c>
      <c r="AD1369" t="n">
        <v>32.90559291360808</v>
      </c>
      <c r="AE1369" t="n">
        <v>0.1209953523233329</v>
      </c>
      <c r="AF1369" t="n">
        <v>0.3533064287841321</v>
      </c>
      <c r="AG1369" s="1" t="n">
        <v>35.64435271104644</v>
      </c>
      <c r="AH1369" s="1" t="n">
        <v>0.1255702167797639</v>
      </c>
      <c r="AI1369" t="n">
        <v>0.3666650329969105</v>
      </c>
      <c r="AJ1369" t="n">
        <v>37.01343948089597</v>
      </c>
      <c r="AK1369" s="1" t="n">
        <v>0.1864856347670155</v>
      </c>
      <c r="AL1369" s="1" t="n">
        <v>0.5445380535196853</v>
      </c>
      <c r="AM1369" s="2" t="n">
        <v>54.73218853533419</v>
      </c>
      <c r="AN1369" s="2" t="n">
        <v>0.2283063775584315</v>
      </c>
      <c r="AO1369" t="n">
        <v>0.66665462247062</v>
      </c>
      <c r="AP1369" t="n">
        <v>65.41931944212126</v>
      </c>
      <c r="AQ1369" s="1" t="n">
        <v>0.291208320612103</v>
      </c>
      <c r="AR1369" t="n">
        <v>0.8503282961873407</v>
      </c>
      <c r="AS1369" t="n">
        <v>74.92562941415675</v>
      </c>
      <c r="AT1369" t="n">
        <v>0.4029109622843099</v>
      </c>
      <c r="AU1369" t="n">
        <v>1.176500009870185</v>
      </c>
      <c r="AV1369" t="n">
        <v>83.30300275747607</v>
      </c>
      <c r="AW1369" t="n">
        <v>0.5072867795068143</v>
      </c>
      <c r="AX1369" t="n">
        <v>1.481277396159898</v>
      </c>
      <c r="AY1369" t="n">
        <v>90.61238559452285</v>
      </c>
      <c r="AZ1369" t="n">
        <v>0.5828627206115113</v>
      </c>
      <c r="BA1369" t="n">
        <v>1.701959144185613</v>
      </c>
      <c r="BB1369" t="n">
        <v>97.31739822257772</v>
      </c>
      <c r="BC1369" t="n">
        <v>0.6883639037234923</v>
      </c>
      <c r="BD1369" t="n">
        <v>2.010022598872597</v>
      </c>
      <c r="BE1369" t="n">
        <v>103.1343128596023</v>
      </c>
      <c r="BF1369" t="n">
        <v>0.8033340621668943</v>
      </c>
      <c r="BG1369" s="1" t="n">
        <v>2.345735461527331</v>
      </c>
      <c r="BH1369" t="n">
        <v>106.4389486347502</v>
      </c>
    </row>
    <row r="1370">
      <c r="M1370" t="n">
        <v>0.03082002061063971</v>
      </c>
      <c r="N1370" t="n">
        <v>0.08999446018306795</v>
      </c>
      <c r="O1370" s="1" t="n">
        <v>57.62378891127482</v>
      </c>
      <c r="P1370" s="1" t="n">
        <v>0.06224369734995427</v>
      </c>
      <c r="Q1370" t="n">
        <v>0.1817515962618665</v>
      </c>
      <c r="R1370" t="n">
        <v>17.12079516109176</v>
      </c>
      <c r="S1370" t="n">
        <v>0.09249128873994023</v>
      </c>
      <c r="T1370" t="n">
        <v>0.2700745631206254</v>
      </c>
      <c r="U1370" t="n">
        <v>25.6780057292487</v>
      </c>
      <c r="V1370" t="n">
        <v>0.1025128156264697</v>
      </c>
      <c r="W1370" t="n">
        <v>0.2993374216292915</v>
      </c>
      <c r="X1370" t="n">
        <v>28.52951306770932</v>
      </c>
      <c r="Y1370" t="n">
        <v>0.1125136351209762</v>
      </c>
      <c r="Z1370" t="n">
        <v>0.3285398145532506</v>
      </c>
      <c r="AA1370" s="1" t="n">
        <v>31.38065355502051</v>
      </c>
      <c r="AB1370" s="1" t="n">
        <v>0.1225051823770281</v>
      </c>
      <c r="AC1370" t="n">
        <v>0.3577151325409221</v>
      </c>
      <c r="AD1370" t="n">
        <v>34.23108698407229</v>
      </c>
      <c r="AE1370" t="n">
        <v>0.1324944067080689</v>
      </c>
      <c r="AF1370" t="n">
        <v>0.3868836675875612</v>
      </c>
      <c r="AG1370" s="1" t="n">
        <v>37.08101492357796</v>
      </c>
      <c r="AH1370" s="1" t="n">
        <v>0.1374906775839096</v>
      </c>
      <c r="AI1370" t="n">
        <v>0.4014727785450162</v>
      </c>
      <c r="AJ1370" t="n">
        <v>38.50552340938202</v>
      </c>
      <c r="AK1370" s="1" t="n">
        <v>0.2035756951643874</v>
      </c>
      <c r="AL1370" s="1" t="n">
        <v>0.5944410298800114</v>
      </c>
      <c r="AM1370" s="2" t="n">
        <v>56.95432925071646</v>
      </c>
      <c r="AN1370" s="2" t="n">
        <v>0.2477339777363667</v>
      </c>
      <c r="AO1370" t="n">
        <v>0.7233832149901909</v>
      </c>
      <c r="AP1370" t="n">
        <v>68.11689305243615</v>
      </c>
      <c r="AQ1370" s="1" t="n">
        <v>0.3080798524892125</v>
      </c>
      <c r="AR1370" t="n">
        <v>0.8995931692685006</v>
      </c>
      <c r="AS1370" t="n">
        <v>78.39411511893113</v>
      </c>
      <c r="AT1370" t="n">
        <v>0.4008273675724232</v>
      </c>
      <c r="AU1370" t="n">
        <v>1.170415913311476</v>
      </c>
      <c r="AV1370" t="n">
        <v>87.73989390691837</v>
      </c>
      <c r="AW1370" t="n">
        <v>0.4999711345550129</v>
      </c>
      <c r="AX1370" t="n">
        <v>1.459915712900637</v>
      </c>
      <c r="AY1370" t="n">
        <v>95.22694275867404</v>
      </c>
      <c r="AZ1370" t="n">
        <v>0.5771751382308921</v>
      </c>
      <c r="BA1370" t="n">
        <v>1.685351403634205</v>
      </c>
      <c r="BB1370" t="n">
        <v>101.6198257038741</v>
      </c>
      <c r="BC1370" t="n">
        <v>0.7108365723283296</v>
      </c>
      <c r="BD1370" t="n">
        <v>2.075642791198722</v>
      </c>
      <c r="BE1370" t="n">
        <v>107.4198124767015</v>
      </c>
      <c r="BF1370" t="n">
        <v>0.8480698229102384</v>
      </c>
      <c r="BG1370" s="1" t="n">
        <v>2.476363882897896</v>
      </c>
      <c r="BH1370" t="n">
        <v>110.4288598894187</v>
      </c>
    </row>
    <row r="1371">
      <c r="M1371" t="n">
        <v>0.02563066790945512</v>
      </c>
      <c r="N1371" t="n">
        <v>0.07484155029560895</v>
      </c>
      <c r="O1371" s="1" t="n">
        <v>60.65528186522253</v>
      </c>
      <c r="P1371" s="1" t="n">
        <v>0.06162675317641392</v>
      </c>
      <c r="Q1371" t="n">
        <v>0.1799501192751286</v>
      </c>
      <c r="R1371" t="n">
        <v>18.03519947045704</v>
      </c>
      <c r="S1371" t="n">
        <v>0.0914559892322831</v>
      </c>
      <c r="T1371" t="n">
        <v>0.2670514885582667</v>
      </c>
      <c r="U1371" t="n">
        <v>27.04957536728476</v>
      </c>
      <c r="V1371" t="n">
        <v>0.1013268550436019</v>
      </c>
      <c r="W1371" t="n">
        <v>0.2958744167273177</v>
      </c>
      <c r="X1371" t="n">
        <v>30.05362290836144</v>
      </c>
      <c r="Y1371" t="n">
        <v>0.1111709884743325</v>
      </c>
      <c r="Z1371" t="n">
        <v>0.3246192863450509</v>
      </c>
      <c r="AA1371" s="1" t="n">
        <v>33.0570621512422</v>
      </c>
      <c r="AB1371" s="1" t="n">
        <v>0.1209971195809718</v>
      </c>
      <c r="AC1371" t="n">
        <v>0.3533115891764377</v>
      </c>
      <c r="AD1371" t="n">
        <v>36.05986845184943</v>
      </c>
      <c r="AE1371" t="n">
        <v>0.1308130519695631</v>
      </c>
      <c r="AF1371" t="n">
        <v>0.3819741117511241</v>
      </c>
      <c r="AG1371" s="1" t="n">
        <v>39.06227957053745</v>
      </c>
      <c r="AH1371" s="1" t="n">
        <v>0.1357203997979494</v>
      </c>
      <c r="AI1371" t="n">
        <v>0.3963035674100122</v>
      </c>
      <c r="AJ1371" t="n">
        <v>40.56314926626357</v>
      </c>
      <c r="AK1371" s="1" t="n">
        <v>0.2002045058990043</v>
      </c>
      <c r="AL1371" s="1" t="n">
        <v>0.5845971572250925</v>
      </c>
      <c r="AM1371" s="2" t="n">
        <v>60.02863254481059</v>
      </c>
      <c r="AN1371" s="2" t="n">
        <v>0.2420380126556427</v>
      </c>
      <c r="AO1371" t="n">
        <v>0.7067509969544767</v>
      </c>
      <c r="AP1371" t="n">
        <v>71.8786776527744</v>
      </c>
      <c r="AQ1371" s="1" t="n">
        <v>0.2919548483947099</v>
      </c>
      <c r="AR1371" t="n">
        <v>0.8525081573125528</v>
      </c>
      <c r="AS1371" t="n">
        <v>83.32090537079822</v>
      </c>
      <c r="AT1371" t="n">
        <v>0.3619647597423326</v>
      </c>
      <c r="AU1371" t="n">
        <v>1.056937098447611</v>
      </c>
      <c r="AV1371" t="n">
        <v>93.36546795610569</v>
      </c>
      <c r="AW1371" t="n">
        <v>0.4535968920434184</v>
      </c>
      <c r="AX1371" t="n">
        <v>1.324502924766782</v>
      </c>
      <c r="AY1371" t="n">
        <v>100.8403441961465</v>
      </c>
      <c r="AZ1371" t="n">
        <v>0.5417315304150492</v>
      </c>
      <c r="BA1371" t="n">
        <v>1.581856068811944</v>
      </c>
      <c r="BB1371" t="n">
        <v>106.5990807470628</v>
      </c>
      <c r="BC1371" t="n">
        <v>0.7096737647703835</v>
      </c>
      <c r="BD1371" t="n">
        <v>2.07224739312952</v>
      </c>
      <c r="BE1371" t="n">
        <v>112.3498707275655</v>
      </c>
      <c r="BF1371" t="n">
        <v>0.8738374136523293</v>
      </c>
      <c r="BG1371" s="1" t="n">
        <v>2.551605247864801</v>
      </c>
      <c r="BH1371" t="n">
        <v>115.3487260489065</v>
      </c>
    </row>
    <row r="1372">
      <c r="M1372" t="n">
        <v>0.02298671090619941</v>
      </c>
      <c r="N1372" t="n">
        <v>0.06712119584610229</v>
      </c>
      <c r="O1372" s="1" t="n">
        <v>61.0905142266346</v>
      </c>
      <c r="P1372" s="1" t="n">
        <v>0.06125223403506619</v>
      </c>
      <c r="Q1372" t="n">
        <v>0.1788565233823933</v>
      </c>
      <c r="R1372" t="n">
        <v>18.20768999175151</v>
      </c>
      <c r="S1372" t="n">
        <v>0.09077453455067336</v>
      </c>
      <c r="T1372" t="n">
        <v>0.2650616408879662</v>
      </c>
      <c r="U1372" t="n">
        <v>27.30846986354683</v>
      </c>
      <c r="V1372" t="n">
        <v>0.1005284805239749</v>
      </c>
      <c r="W1372" t="n">
        <v>0.2935431631300067</v>
      </c>
      <c r="X1372" t="n">
        <v>30.34067761732459</v>
      </c>
      <c r="Y1372" t="n">
        <v>0.1102549129476869</v>
      </c>
      <c r="Z1372" t="n">
        <v>0.3219443458072456</v>
      </c>
      <c r="AA1372" s="1" t="n">
        <v>33.37254135711953</v>
      </c>
      <c r="AB1372" s="1" t="n">
        <v>0.1199613003914051</v>
      </c>
      <c r="AC1372" t="n">
        <v>0.3502869971429028</v>
      </c>
      <c r="AD1372" t="n">
        <v>36.40440734660832</v>
      </c>
      <c r="AE1372" t="n">
        <v>0.1296561915408938</v>
      </c>
      <c r="AF1372" t="n">
        <v>0.3785960792994099</v>
      </c>
      <c r="AG1372" s="1" t="n">
        <v>39.43584955975621</v>
      </c>
      <c r="AH1372" s="1" t="n">
        <v>0.1345039427196818</v>
      </c>
      <c r="AI1372" t="n">
        <v>0.3927515127414709</v>
      </c>
      <c r="AJ1372" t="n">
        <v>40.95131957643034</v>
      </c>
      <c r="AK1372" s="1" t="n">
        <v>0.1980537222245166</v>
      </c>
      <c r="AL1372" s="1" t="n">
        <v>0.5783168688955883</v>
      </c>
      <c r="AM1372" s="2" t="n">
        <v>60.61235067546331</v>
      </c>
      <c r="AN1372" s="2" t="n">
        <v>0.2388844213798647</v>
      </c>
      <c r="AO1372" t="n">
        <v>0.6975425104292048</v>
      </c>
      <c r="AP1372" t="n">
        <v>72.60181391329343</v>
      </c>
      <c r="AQ1372" s="1" t="n">
        <v>0.2858051513486946</v>
      </c>
      <c r="AR1372" t="n">
        <v>0.8345510419381881</v>
      </c>
      <c r="AS1372" t="n">
        <v>84.3529992074874</v>
      </c>
      <c r="AT1372" t="n">
        <v>0.3514413466924613</v>
      </c>
      <c r="AU1372" t="n">
        <v>1.026208732341987</v>
      </c>
      <c r="AV1372" t="n">
        <v>94.0180255218836</v>
      </c>
      <c r="AW1372" t="n">
        <v>0.441164564570161</v>
      </c>
      <c r="AX1372" t="n">
        <v>1.28820052854487</v>
      </c>
      <c r="AY1372" t="n">
        <v>101.5565169622167</v>
      </c>
      <c r="AZ1372" t="n">
        <v>0.5489995538261043</v>
      </c>
      <c r="BA1372" t="n">
        <v>1.603078697172225</v>
      </c>
      <c r="BB1372" t="n">
        <v>107.3597748152135</v>
      </c>
      <c r="BC1372" t="n">
        <v>0.7527130714321886</v>
      </c>
      <c r="BD1372" t="n">
        <v>2.197922168581991</v>
      </c>
      <c r="BE1372" t="n">
        <v>113.8264938463536</v>
      </c>
      <c r="BF1372" t="n">
        <v>0.9427991057602654</v>
      </c>
      <c r="BG1372" s="1" t="n">
        <v>2.752973388819975</v>
      </c>
      <c r="BH1372" t="n">
        <v>117.336343293919</v>
      </c>
    </row>
    <row r="1373">
      <c r="M1373" t="n">
        <v>0.05373058301304534</v>
      </c>
      <c r="N1373" t="n">
        <v>0.1568933023980924</v>
      </c>
      <c r="O1373" s="1" t="n">
        <v>58.27627031800242</v>
      </c>
      <c r="P1373" s="1" t="n">
        <v>0.0700556193804423</v>
      </c>
      <c r="Q1373" t="n">
        <v>0.2045624085908915</v>
      </c>
      <c r="R1373" t="n">
        <v>17.41753679034595</v>
      </c>
      <c r="S1373" t="n">
        <v>0.1038266727378455</v>
      </c>
      <c r="T1373" t="n">
        <v>0.3031738843945089</v>
      </c>
      <c r="U1373" t="n">
        <v>26.12164442436624</v>
      </c>
      <c r="V1373" t="n">
        <v>0.1149932101031352</v>
      </c>
      <c r="W1373" t="n">
        <v>0.3357801735011547</v>
      </c>
      <c r="X1373" t="n">
        <v>29.02190887374494</v>
      </c>
      <c r="Y1373" t="n">
        <v>0.1261354283198446</v>
      </c>
      <c r="Z1373" t="n">
        <v>0.3683154506939462</v>
      </c>
      <c r="AA1373" s="1" t="n">
        <v>31.92224657970928</v>
      </c>
      <c r="AB1373" s="1" t="n">
        <v>0.137261960659415</v>
      </c>
      <c r="AC1373" t="n">
        <v>0.4008049251254918</v>
      </c>
      <c r="AD1373" t="n">
        <v>34.82274913726182</v>
      </c>
      <c r="AE1373" t="n">
        <v>0.1483821969551693</v>
      </c>
      <c r="AF1373" t="n">
        <v>0.4332760151090944</v>
      </c>
      <c r="AG1373" s="1" t="n">
        <v>37.72235294103287</v>
      </c>
      <c r="AH1373" s="1" t="n">
        <v>0.1539432559555106</v>
      </c>
      <c r="AI1373" t="n">
        <v>0.449514307390091</v>
      </c>
      <c r="AJ1373" t="n">
        <v>39.17194563181238</v>
      </c>
      <c r="AK1373" s="1" t="n">
        <v>0.2270241016297424</v>
      </c>
      <c r="AL1373" s="1" t="n">
        <v>0.6629103767588478</v>
      </c>
      <c r="AM1373" s="2" t="n">
        <v>57.96367826912832</v>
      </c>
      <c r="AN1373" s="2" t="n">
        <v>0.2744593301638978</v>
      </c>
      <c r="AO1373" t="n">
        <v>0.8014212440785815</v>
      </c>
      <c r="AP1373" t="n">
        <v>69.38472776242426</v>
      </c>
      <c r="AQ1373" s="1" t="n">
        <v>0.3311978646716685</v>
      </c>
      <c r="AR1373" t="n">
        <v>0.9670977648412719</v>
      </c>
      <c r="AS1373" t="n">
        <v>80.53674169864307</v>
      </c>
      <c r="AT1373" t="n">
        <v>0.420261161478781</v>
      </c>
      <c r="AU1373" t="n">
        <v>1.22716259151804</v>
      </c>
      <c r="AV1373" t="n">
        <v>89.13577068711112</v>
      </c>
      <c r="AW1373" t="n">
        <v>0.5276806511171286</v>
      </c>
      <c r="AX1373" t="n">
        <v>1.540827501262015</v>
      </c>
      <c r="AY1373" t="n">
        <v>96.04273434716379</v>
      </c>
      <c r="AZ1373" t="n">
        <v>0.6616843230490228</v>
      </c>
      <c r="BA1373" t="n">
        <v>1.932118223303147</v>
      </c>
      <c r="BB1373" t="n">
        <v>102.885403008065</v>
      </c>
      <c r="BC1373" t="n">
        <v>0.8999291269943126</v>
      </c>
      <c r="BD1373" t="n">
        <v>2.627793050823393</v>
      </c>
      <c r="BE1373" t="n">
        <v>110.9686801592225</v>
      </c>
      <c r="BF1373" t="n">
        <v>1.117060728153835</v>
      </c>
      <c r="BG1373" s="1" t="n">
        <v>3.261817326209199</v>
      </c>
      <c r="BH1373" t="n">
        <v>115.1778133693448</v>
      </c>
    </row>
    <row r="1374">
      <c r="M1374" t="n">
        <v>0.1111738777265924</v>
      </c>
      <c r="N1374" t="n">
        <v>0.3246277229616497</v>
      </c>
      <c r="O1374" s="1" t="n">
        <v>55.32261693515527</v>
      </c>
      <c r="P1374" s="1" t="n">
        <v>0.08665492218285237</v>
      </c>
      <c r="Q1374" t="n">
        <v>0.2530323727739289</v>
      </c>
      <c r="R1374" t="n">
        <v>16.53259715385167</v>
      </c>
      <c r="S1374" t="n">
        <v>0.1285559501308913</v>
      </c>
      <c r="T1374" t="n">
        <v>0.3753833743822027</v>
      </c>
      <c r="U1374" t="n">
        <v>24.79295101567534</v>
      </c>
      <c r="V1374" t="n">
        <v>0.1424437942223945</v>
      </c>
      <c r="W1374" t="n">
        <v>0.4159358791293919</v>
      </c>
      <c r="X1374" t="n">
        <v>27.54632701946087</v>
      </c>
      <c r="Y1374" t="n">
        <v>0.1563111467120963</v>
      </c>
      <c r="Z1374" t="n">
        <v>0.4564285483993213</v>
      </c>
      <c r="AA1374" s="1" t="n">
        <v>30.29984651751798</v>
      </c>
      <c r="AB1374" s="1" t="n">
        <v>0.1701679139716765</v>
      </c>
      <c r="AC1374" t="n">
        <v>0.4968903087972955</v>
      </c>
      <c r="AD1374" t="n">
        <v>33.05298246599651</v>
      </c>
      <c r="AE1374" t="n">
        <v>0.1840255644220337</v>
      </c>
      <c r="AF1374" t="n">
        <v>0.5373546481123382</v>
      </c>
      <c r="AG1374" s="1" t="n">
        <v>35.80531377648843</v>
      </c>
      <c r="AH1374" s="1" t="n">
        <v>0.1909552977314724</v>
      </c>
      <c r="AI1374" t="n">
        <v>0.5575894693758993</v>
      </c>
      <c r="AJ1374" t="n">
        <v>37.18115157406929</v>
      </c>
      <c r="AK1374" s="1" t="n">
        <v>0.2823351601405222</v>
      </c>
      <c r="AL1374" s="1" t="n">
        <v>0.8244186676103248</v>
      </c>
      <c r="AM1374" s="2" t="n">
        <v>55.00349731556513</v>
      </c>
      <c r="AN1374" s="2" t="n">
        <v>0.342386524192775</v>
      </c>
      <c r="AO1374" t="n">
        <v>0.9997686506429031</v>
      </c>
      <c r="AP1374" t="n">
        <v>65.80909445374247</v>
      </c>
      <c r="AQ1374" s="1" t="n">
        <v>0.4202528689820983</v>
      </c>
      <c r="AR1374" t="n">
        <v>1.227138377427727</v>
      </c>
      <c r="AS1374" t="n">
        <v>75.86592137869053</v>
      </c>
      <c r="AT1374" t="n">
        <v>0.5449136681079467</v>
      </c>
      <c r="AU1374" t="n">
        <v>1.591147910875204</v>
      </c>
      <c r="AV1374" t="n">
        <v>84.25249844784845</v>
      </c>
      <c r="AW1374" t="n">
        <v>0.6922180247720828</v>
      </c>
      <c r="AX1374" t="n">
        <v>2.021276632334482</v>
      </c>
      <c r="AY1374" t="n">
        <v>90.51396739859463</v>
      </c>
      <c r="AZ1374" t="n">
        <v>0.8617789640112581</v>
      </c>
      <c r="BA1374" t="n">
        <v>2.516394574912874</v>
      </c>
      <c r="BB1374" t="n">
        <v>98.47171786643773</v>
      </c>
      <c r="BC1374" t="n">
        <v>1.144628047711632</v>
      </c>
      <c r="BD1374" t="n">
        <v>3.342313899317967</v>
      </c>
      <c r="BE1374" t="n">
        <v>107.3792844908255</v>
      </c>
      <c r="BF1374" t="n">
        <v>1.39344556632563</v>
      </c>
      <c r="BG1374" s="1" t="n">
        <v>4.06886105367084</v>
      </c>
      <c r="BH1374" t="n">
        <v>111.9453749077282</v>
      </c>
    </row>
    <row r="1375">
      <c r="M1375" t="n">
        <v>0.1751030474969061</v>
      </c>
      <c r="N1375" t="n">
        <v>0.5113008986909657</v>
      </c>
      <c r="O1375" s="1" t="n">
        <v>53.60344525905774</v>
      </c>
      <c r="P1375" s="1" t="n">
        <v>0.1052594577434844</v>
      </c>
      <c r="Q1375" t="n">
        <v>0.3073576166109744</v>
      </c>
      <c r="R1375" t="n">
        <v>15.98836089374012</v>
      </c>
      <c r="S1375" t="n">
        <v>0.1562955480743672</v>
      </c>
      <c r="T1375" t="n">
        <v>0.4563830003771523</v>
      </c>
      <c r="U1375" t="n">
        <v>23.97683679710267</v>
      </c>
      <c r="V1375" t="n">
        <v>0.1732412386991957</v>
      </c>
      <c r="W1375" t="n">
        <v>0.5058644170016515</v>
      </c>
      <c r="X1375" t="n">
        <v>26.6400806238595</v>
      </c>
      <c r="Y1375" t="n">
        <v>0.1901689437646139</v>
      </c>
      <c r="Z1375" t="n">
        <v>0.5552933157926724</v>
      </c>
      <c r="AA1375" s="1" t="n">
        <v>29.30316386895382</v>
      </c>
      <c r="AB1375" s="1" t="n">
        <v>0.2070908517869365</v>
      </c>
      <c r="AC1375" t="n">
        <v>0.6047052872178545</v>
      </c>
      <c r="AD1375" t="n">
        <v>31.96548537474402</v>
      </c>
      <c r="AE1375" t="n">
        <v>0.2240150610654934</v>
      </c>
      <c r="AF1375" t="n">
        <v>0.6541239783112407</v>
      </c>
      <c r="AG1375" s="1" t="n">
        <v>34.62759138694857</v>
      </c>
      <c r="AH1375" s="1" t="n">
        <v>0.2324836498697234</v>
      </c>
      <c r="AI1375" t="n">
        <v>0.6788522576195922</v>
      </c>
      <c r="AJ1375" t="n">
        <v>35.95790903734186</v>
      </c>
      <c r="AK1375" s="1" t="n">
        <v>0.3443708782907923</v>
      </c>
      <c r="AL1375" s="1" t="n">
        <v>1.005562964609113</v>
      </c>
      <c r="AM1375" s="2" t="n">
        <v>53.18034538678358</v>
      </c>
      <c r="AN1375" s="2" t="n">
        <v>0.4187586504797317</v>
      </c>
      <c r="AO1375" t="n">
        <v>1.222775259400817</v>
      </c>
      <c r="AP1375" t="n">
        <v>63.56601402281194</v>
      </c>
      <c r="AQ1375" s="1" t="n">
        <v>0.5195580324243074</v>
      </c>
      <c r="AR1375" t="n">
        <v>1.517109454678978</v>
      </c>
      <c r="AS1375" t="n">
        <v>72.81990763018725</v>
      </c>
      <c r="AT1375" t="n">
        <v>0.6717748195163198</v>
      </c>
      <c r="AU1375" t="n">
        <v>1.961582472987654</v>
      </c>
      <c r="AV1375" t="n">
        <v>81.19763398953647</v>
      </c>
      <c r="AW1375" t="n">
        <v>0.8548395990292059</v>
      </c>
      <c r="AX1375" t="n">
        <v>2.496131629165281</v>
      </c>
      <c r="AY1375" t="n">
        <v>87.75459348394658</v>
      </c>
      <c r="AZ1375" t="n">
        <v>1.053072811822159</v>
      </c>
      <c r="BA1375" t="n">
        <v>3.074972610520704</v>
      </c>
      <c r="BB1375" t="n">
        <v>95.36342048719924</v>
      </c>
      <c r="BC1375" t="n">
        <v>1.378891450124665</v>
      </c>
      <c r="BD1375" t="n">
        <v>4.026363034364023</v>
      </c>
      <c r="BE1375" t="n">
        <v>103.8610806945968</v>
      </c>
      <c r="BF1375" t="n">
        <v>1.672280040553805</v>
      </c>
      <c r="BG1375" s="1" t="n">
        <v>4.883057718417111</v>
      </c>
      <c r="BH1375" t="n">
        <v>109.232620381106</v>
      </c>
    </row>
    <row r="1376">
      <c r="M1376" t="n">
        <v>0.2229891358708261</v>
      </c>
      <c r="N1376" t="n">
        <v>0.6511282767428123</v>
      </c>
      <c r="O1376" s="1" t="n">
        <v>52.64918844660586</v>
      </c>
      <c r="P1376" s="1" t="n">
        <v>0.1195977480249652</v>
      </c>
      <c r="Q1376" t="n">
        <v>0.3492254242328984</v>
      </c>
      <c r="R1376" t="n">
        <v>15.66231933819773</v>
      </c>
      <c r="S1376" t="n">
        <v>0.1776557602085647</v>
      </c>
      <c r="T1376" t="n">
        <v>0.5187548198090088</v>
      </c>
      <c r="U1376" t="n">
        <v>23.48927154196896</v>
      </c>
      <c r="V1376" t="n">
        <v>0.1969467690378978</v>
      </c>
      <c r="W1376" t="n">
        <v>0.5750845655906616</v>
      </c>
      <c r="X1376" t="n">
        <v>26.09852378825144</v>
      </c>
      <c r="Y1376" t="n">
        <v>0.2162223911654699</v>
      </c>
      <c r="Z1376" t="n">
        <v>0.6313693822031722</v>
      </c>
      <c r="AA1376" s="1" t="n">
        <v>28.70746327530602</v>
      </c>
      <c r="AB1376" s="1" t="n">
        <v>0.235493184511239</v>
      </c>
      <c r="AC1376" t="n">
        <v>0.6876400987728177</v>
      </c>
      <c r="AD1376" t="n">
        <v>31.31590383773477</v>
      </c>
      <c r="AE1376" t="n">
        <v>0.2547671232583489</v>
      </c>
      <c r="AF1376" t="n">
        <v>0.7439199999143788</v>
      </c>
      <c r="AG1376" s="1" t="n">
        <v>33.92406046167742</v>
      </c>
      <c r="AH1376" s="1" t="n">
        <v>0.2644138788509335</v>
      </c>
      <c r="AI1376" t="n">
        <v>0.7720885262447258</v>
      </c>
      <c r="AJ1376" t="n">
        <v>35.22754006835091</v>
      </c>
      <c r="AK1376" s="1" t="n">
        <v>0.3918030975238074</v>
      </c>
      <c r="AL1376" s="1" t="n">
        <v>1.144065044769518</v>
      </c>
      <c r="AM1376" s="2" t="n">
        <v>52.10190493846491</v>
      </c>
      <c r="AN1376" s="2" t="n">
        <v>0.4768539557772351</v>
      </c>
      <c r="AO1376" t="n">
        <v>1.392413550869527</v>
      </c>
      <c r="AP1376" t="n">
        <v>62.25415100849983</v>
      </c>
      <c r="AQ1376" s="1" t="n">
        <v>0.5922285092628532</v>
      </c>
      <c r="AR1376" t="n">
        <v>1.729307247047531</v>
      </c>
      <c r="AS1376" t="n">
        <v>71.32233237633407</v>
      </c>
      <c r="AT1376" t="n">
        <v>0.7552620232184375</v>
      </c>
      <c r="AU1376" t="n">
        <v>2.205365107797837</v>
      </c>
      <c r="AV1376" t="n">
        <v>80.0013217129754</v>
      </c>
      <c r="AW1376" t="n">
        <v>0.9511985979209445</v>
      </c>
      <c r="AX1376" t="n">
        <v>2.777499905929158</v>
      </c>
      <c r="AY1376" t="n">
        <v>87.26696085823508</v>
      </c>
      <c r="AZ1376" t="n">
        <v>1.161223775021516</v>
      </c>
      <c r="BA1376" t="n">
        <v>3.390773423062828</v>
      </c>
      <c r="BB1376" t="n">
        <v>93.92578392038313</v>
      </c>
      <c r="BC1376" t="n">
        <v>1.517226756985165</v>
      </c>
      <c r="BD1376" t="n">
        <v>4.430302130396681</v>
      </c>
      <c r="BE1376" t="n">
        <v>102.0041361444548</v>
      </c>
      <c r="BF1376" t="n">
        <v>1.871030138490521</v>
      </c>
      <c r="BG1376" s="1" t="n">
        <v>5.463408004392321</v>
      </c>
      <c r="BH1376" t="n">
        <v>108.5511193779208</v>
      </c>
    </row>
    <row r="1377">
      <c r="M1377" t="n">
        <v>0.2444965067129672</v>
      </c>
      <c r="N1377" t="n">
        <v>0.7139297996018642</v>
      </c>
      <c r="O1377" s="1" t="n">
        <v>53.27013340173172</v>
      </c>
      <c r="P1377" s="1" t="n">
        <v>0.126737812421599</v>
      </c>
      <c r="Q1377" t="n">
        <v>0.370074412271069</v>
      </c>
      <c r="R1377" t="n">
        <v>15.8151945527111</v>
      </c>
      <c r="S1377" t="n">
        <v>0.1882465458822075</v>
      </c>
      <c r="T1377" t="n">
        <v>0.549679913976046</v>
      </c>
      <c r="U1377" t="n">
        <v>23.72106592875336</v>
      </c>
      <c r="V1377" t="n">
        <v>0.2086823122594699</v>
      </c>
      <c r="W1377" t="n">
        <v>0.6093523517976521</v>
      </c>
      <c r="X1377" t="n">
        <v>26.3565859148271</v>
      </c>
      <c r="Y1377" t="n">
        <v>0.2291022547891645</v>
      </c>
      <c r="Z1377" t="n">
        <v>0.6689785839843604</v>
      </c>
      <c r="AA1377" s="1" t="n">
        <v>28.99156296643701</v>
      </c>
      <c r="AB1377" s="1" t="n">
        <v>0.2495130909885123</v>
      </c>
      <c r="AC1377" t="n">
        <v>0.7285782256864558</v>
      </c>
      <c r="AD1377" t="n">
        <v>31.62617133650172</v>
      </c>
      <c r="AE1377" t="n">
        <v>0.2699247822640582</v>
      </c>
      <c r="AF1377" t="n">
        <v>0.7881803642110501</v>
      </c>
      <c r="AG1377" s="1" t="n">
        <v>34.2602843386242</v>
      </c>
      <c r="AH1377" s="1" t="n">
        <v>0.2801370527710404</v>
      </c>
      <c r="AI1377" t="n">
        <v>0.818000194091438</v>
      </c>
      <c r="AJ1377" t="n">
        <v>35.57709072663897</v>
      </c>
      <c r="AK1377" s="1" t="n">
        <v>0.4145713319515704</v>
      </c>
      <c r="AL1377" s="1" t="n">
        <v>1.210548289298585</v>
      </c>
      <c r="AM1377" s="2" t="n">
        <v>52.63872427521745</v>
      </c>
      <c r="AN1377" s="2" t="n">
        <v>0.5030218826808253</v>
      </c>
      <c r="AO1377" t="n">
        <v>1.46882389742801</v>
      </c>
      <c r="AP1377" t="n">
        <v>62.93227225516898</v>
      </c>
      <c r="AQ1377" s="1" t="n">
        <v>0.6162600560646045</v>
      </c>
      <c r="AR1377" t="n">
        <v>1.799479363708645</v>
      </c>
      <c r="AS1377" t="n">
        <v>72.36198896035155</v>
      </c>
      <c r="AT1377" t="n">
        <v>0.7670413389188615</v>
      </c>
      <c r="AU1377" t="n">
        <v>2.239760709643075</v>
      </c>
      <c r="AV1377" t="n">
        <v>81.72187201294712</v>
      </c>
      <c r="AW1377" t="n">
        <v>0.9560647419130144</v>
      </c>
      <c r="AX1377" t="n">
        <v>2.791709046386002</v>
      </c>
      <c r="AY1377" t="n">
        <v>90.05711942837688</v>
      </c>
      <c r="AZ1377" t="n">
        <v>1.179527284881711</v>
      </c>
      <c r="BA1377" t="n">
        <v>3.444219671854596</v>
      </c>
      <c r="BB1377" t="n">
        <v>96.54634275686948</v>
      </c>
      <c r="BC1377" t="n">
        <v>1.5729206572451</v>
      </c>
      <c r="BD1377" t="n">
        <v>4.592928319155691</v>
      </c>
      <c r="BE1377" t="n">
        <v>104.7151030995828</v>
      </c>
      <c r="BF1377" t="n">
        <v>1.983268894564857</v>
      </c>
      <c r="BG1377" s="1" t="n">
        <v>5.791145172129383</v>
      </c>
      <c r="BH1377" t="n">
        <v>111.1947852026438</v>
      </c>
    </row>
    <row r="1378">
      <c r="M1378" t="n">
        <v>0.2426114317482256</v>
      </c>
      <c r="N1378" t="n">
        <v>0.7084253807048189</v>
      </c>
      <c r="O1378" s="1" t="n">
        <v>56.41880955188254</v>
      </c>
      <c r="P1378" s="1" t="n">
        <v>0.1271811254834271</v>
      </c>
      <c r="Q1378" t="n">
        <v>0.3713688864116071</v>
      </c>
      <c r="R1378" t="n">
        <v>16.73427285697868</v>
      </c>
      <c r="S1378" t="n">
        <v>0.1888129530301101</v>
      </c>
      <c r="T1378" t="n">
        <v>0.5513338228479214</v>
      </c>
      <c r="U1378" t="n">
        <v>25.10242201797124</v>
      </c>
      <c r="V1378" t="n">
        <v>0.2092803758753978</v>
      </c>
      <c r="W1378" t="n">
        <v>0.6110986975561615</v>
      </c>
      <c r="X1378" t="n">
        <v>27.89215006498629</v>
      </c>
      <c r="Y1378" t="n">
        <v>0.2297215885101537</v>
      </c>
      <c r="Z1378" t="n">
        <v>0.6707870384496488</v>
      </c>
      <c r="AA1378" s="1" t="n">
        <v>30.6814267452745</v>
      </c>
      <c r="AB1378" s="1" t="n">
        <v>0.2501580232014872</v>
      </c>
      <c r="AC1378" t="n">
        <v>0.7304614277483426</v>
      </c>
      <c r="AD1378" t="n">
        <v>33.47022425847496</v>
      </c>
      <c r="AE1378" t="n">
        <v>0.2705803549062722</v>
      </c>
      <c r="AF1378" t="n">
        <v>0.7900946363263148</v>
      </c>
      <c r="AG1378" s="1" t="n">
        <v>36.25872476434395</v>
      </c>
      <c r="AH1378" s="1" t="n">
        <v>0.2807938046365978</v>
      </c>
      <c r="AI1378" t="n">
        <v>0.8199179095388655</v>
      </c>
      <c r="AJ1378" t="n">
        <v>37.65271815389735</v>
      </c>
      <c r="AK1378" s="1" t="n">
        <v>0.4146458132825576</v>
      </c>
      <c r="AL1378" s="1" t="n">
        <v>1.210765774785068</v>
      </c>
      <c r="AM1378" s="2" t="n">
        <v>55.74182305057347</v>
      </c>
      <c r="AN1378" s="2" t="n">
        <v>0.5006459737667708</v>
      </c>
      <c r="AO1378" t="n">
        <v>1.461886243398971</v>
      </c>
      <c r="AP1378" t="n">
        <v>66.76595180393292</v>
      </c>
      <c r="AQ1378" s="1" t="n">
        <v>0.6005245516602828</v>
      </c>
      <c r="AR1378" t="n">
        <v>1.753531690848026</v>
      </c>
      <c r="AS1378" t="n">
        <v>77.46686973756186</v>
      </c>
      <c r="AT1378" t="n">
        <v>0.7260861001275347</v>
      </c>
      <c r="AU1378" t="n">
        <v>2.120171412372401</v>
      </c>
      <c r="AV1378" t="n">
        <v>87.67379967586386</v>
      </c>
      <c r="AW1378" t="n">
        <v>0.9020046985024186</v>
      </c>
      <c r="AX1378" t="n">
        <v>2.633853719627062</v>
      </c>
      <c r="AY1378" t="n">
        <v>96.19211139390326</v>
      </c>
      <c r="AZ1378" t="n">
        <v>1.14351446577953</v>
      </c>
      <c r="BA1378" t="n">
        <v>3.339062240076227</v>
      </c>
      <c r="BB1378" t="n">
        <v>102.2426050230408</v>
      </c>
      <c r="BC1378" t="n">
        <v>1.582868168449472</v>
      </c>
      <c r="BD1378" t="n">
        <v>4.621975051872458</v>
      </c>
      <c r="BE1378" t="n">
        <v>110.0060391121829</v>
      </c>
      <c r="BF1378" t="n">
        <v>2.042747291270702</v>
      </c>
      <c r="BG1378" s="1" t="n">
        <v>5.964822090510449</v>
      </c>
      <c r="BH1378" t="n">
        <v>115.7973475143557</v>
      </c>
    </row>
    <row r="1379">
      <c r="M1379" t="n">
        <v>0.2329557794778957</v>
      </c>
      <c r="N1379" t="n">
        <v>0.6802308760754554</v>
      </c>
      <c r="O1379" s="1" t="n">
        <v>58.47123965862764</v>
      </c>
      <c r="P1379" s="1" t="n">
        <v>0.1249577002073114</v>
      </c>
      <c r="Q1379" t="n">
        <v>0.3648764846053493</v>
      </c>
      <c r="R1379" t="n">
        <v>17.37312501636423</v>
      </c>
      <c r="S1379" t="n">
        <v>0.1853881927550036</v>
      </c>
      <c r="T1379" t="n">
        <v>0.5413335228446106</v>
      </c>
      <c r="U1379" t="n">
        <v>26.06168944144915</v>
      </c>
      <c r="V1379" t="n">
        <v>0.205451116854036</v>
      </c>
      <c r="W1379" t="n">
        <v>0.5999172612137851</v>
      </c>
      <c r="X1379" t="n">
        <v>28.95835721115563</v>
      </c>
      <c r="Y1379" t="n">
        <v>0.22548804533858</v>
      </c>
      <c r="Z1379" t="n">
        <v>0.6584250923886535</v>
      </c>
      <c r="AA1379" s="1" t="n">
        <v>31.85484465791344</v>
      </c>
      <c r="AB1379" s="1" t="n">
        <v>0.2455045467601781</v>
      </c>
      <c r="AC1379" t="n">
        <v>0.7168732765397201</v>
      </c>
      <c r="AD1379" t="n">
        <v>34.75109784778301</v>
      </c>
      <c r="AE1379" t="n">
        <v>0.2655078431610324</v>
      </c>
      <c r="AF1379" t="n">
        <v>0.7752829020302145</v>
      </c>
      <c r="AG1379" s="1" t="n">
        <v>37.64700581383771</v>
      </c>
      <c r="AH1379" s="1" t="n">
        <v>0.2755094395098594</v>
      </c>
      <c r="AI1379" t="n">
        <v>0.8044875633687895</v>
      </c>
      <c r="AJ1379" t="n">
        <v>39.0948456197596</v>
      </c>
      <c r="AK1379" s="1" t="n">
        <v>0.4062632341179989</v>
      </c>
      <c r="AL1379" s="1" t="n">
        <v>1.186288643624557</v>
      </c>
      <c r="AM1379" s="2" t="n">
        <v>57.90014551318681</v>
      </c>
      <c r="AN1379" s="2" t="n">
        <v>0.4891491568364068</v>
      </c>
      <c r="AO1379" t="n">
        <v>1.428315537962308</v>
      </c>
      <c r="AP1379" t="n">
        <v>69.45767754462011</v>
      </c>
      <c r="AQ1379" s="1" t="n">
        <v>0.5803803748709175</v>
      </c>
      <c r="AR1379" t="n">
        <v>1.694710694623079</v>
      </c>
      <c r="AS1379" t="n">
        <v>81.14136473668196</v>
      </c>
      <c r="AT1379" t="n">
        <v>0.6966126390652847</v>
      </c>
      <c r="AU1379" t="n">
        <v>2.034108906070631</v>
      </c>
      <c r="AV1379" t="n">
        <v>91.45862022990502</v>
      </c>
      <c r="AW1379" t="n">
        <v>0.8697031432598001</v>
      </c>
      <c r="AX1379" t="n">
        <v>2.539533178318616</v>
      </c>
      <c r="AY1379" t="n">
        <v>100.2233732744068</v>
      </c>
      <c r="AZ1379" t="n">
        <v>1.128512107307365</v>
      </c>
      <c r="BA1379" t="n">
        <v>3.295255353337507</v>
      </c>
      <c r="BB1379" t="n">
        <v>106.2926961548493</v>
      </c>
      <c r="BC1379" t="n">
        <v>1.609171050650423</v>
      </c>
      <c r="BD1379" t="n">
        <v>4.698779467899236</v>
      </c>
      <c r="BE1379" t="n">
        <v>113.5666373843897</v>
      </c>
      <c r="BF1379" t="n">
        <v>2.118926745413034</v>
      </c>
      <c r="BG1379" s="1" t="n">
        <v>6.18726609660606</v>
      </c>
      <c r="BH1379" t="n">
        <v>118.731921931812</v>
      </c>
    </row>
    <row r="1380">
      <c r="M1380" t="n">
        <v>0.249257854007825</v>
      </c>
      <c r="N1380" t="n">
        <v>0.7278329337028488</v>
      </c>
      <c r="O1380" s="1" t="n">
        <v>57.26351692976355</v>
      </c>
      <c r="P1380" s="1" t="n">
        <v>0.1296555631005317</v>
      </c>
      <c r="Q1380" t="n">
        <v>0.3785942442535525</v>
      </c>
      <c r="R1380" t="n">
        <v>17.06271907703574</v>
      </c>
      <c r="S1380" t="n">
        <v>0.1923272877055164</v>
      </c>
      <c r="T1380" t="n">
        <v>0.561595680100108</v>
      </c>
      <c r="U1380" t="n">
        <v>25.59616312101847</v>
      </c>
      <c r="V1380" t="n">
        <v>0.2131392157726675</v>
      </c>
      <c r="W1380" t="n">
        <v>0.6223665100561891</v>
      </c>
      <c r="X1380" t="n">
        <v>28.44102988846329</v>
      </c>
      <c r="Y1380" t="n">
        <v>0.2339237281903907</v>
      </c>
      <c r="Z1380" t="n">
        <v>0.6830572863159409</v>
      </c>
      <c r="AA1380" s="1" t="n">
        <v>31.28606810406849</v>
      </c>
      <c r="AB1380" s="1" t="n">
        <v>0.2546884640726179</v>
      </c>
      <c r="AC1380" t="n">
        <v>0.7436903150920443</v>
      </c>
      <c r="AD1380" t="n">
        <v>34.13093043821984</v>
      </c>
      <c r="AE1380" t="n">
        <v>0.2754436306280033</v>
      </c>
      <c r="AF1380" t="n">
        <v>0.8042954014337695</v>
      </c>
      <c r="AG1380" s="1" t="n">
        <v>36.97530923534122</v>
      </c>
      <c r="AH1380" s="1" t="n">
        <v>0.2858188710284941</v>
      </c>
      <c r="AI1380" t="n">
        <v>0.8345911034032029</v>
      </c>
      <c r="AJ1380" t="n">
        <v>38.39772229021436</v>
      </c>
      <c r="AK1380" s="1" t="n">
        <v>0.4215574354783025</v>
      </c>
      <c r="AL1380" s="1" t="n">
        <v>1.230947711596643</v>
      </c>
      <c r="AM1380" s="2" t="n">
        <v>56.87237292922376</v>
      </c>
      <c r="AN1380" s="2" t="n">
        <v>0.5080485532948938</v>
      </c>
      <c r="AO1380" t="n">
        <v>1.48350177562109</v>
      </c>
      <c r="AP1380" t="n">
        <v>68.21674364309391</v>
      </c>
      <c r="AQ1380" s="1" t="n">
        <v>0.6052666888475546</v>
      </c>
      <c r="AR1380" t="n">
        <v>1.767378731434859</v>
      </c>
      <c r="AS1380" t="n">
        <v>79.67696175388106</v>
      </c>
      <c r="AT1380" t="n">
        <v>0.7344077644528559</v>
      </c>
      <c r="AU1380" t="n">
        <v>2.144470672202339</v>
      </c>
      <c r="AV1380" t="n">
        <v>89.55656646974042</v>
      </c>
      <c r="AW1380" t="n">
        <v>0.9198967166596552</v>
      </c>
      <c r="AX1380" t="n">
        <v>2.686098412646193</v>
      </c>
      <c r="AY1380" t="n">
        <v>98.66362120683014</v>
      </c>
      <c r="AZ1380" t="n">
        <v>1.204342190693157</v>
      </c>
      <c r="BA1380" t="n">
        <v>3.516679196824019</v>
      </c>
      <c r="BB1380" t="n">
        <v>104.9933422562145</v>
      </c>
      <c r="BC1380" t="n">
        <v>1.738737385018443</v>
      </c>
      <c r="BD1380" t="n">
        <v>5.077113164253853</v>
      </c>
      <c r="BE1380" t="n">
        <v>113.0029928626907</v>
      </c>
      <c r="BF1380" t="n">
        <v>2.291285064500968</v>
      </c>
      <c r="BG1380" s="1" t="n">
        <v>6.690552388342828</v>
      </c>
      <c r="BH1380" t="n">
        <v>117.7389107662247</v>
      </c>
    </row>
    <row r="1381">
      <c r="M1381" t="n">
        <v>0.299483356773894</v>
      </c>
      <c r="N1381" t="n">
        <v>0.8744914017797706</v>
      </c>
      <c r="O1381" s="1" t="n">
        <v>54.13470734927177</v>
      </c>
      <c r="P1381" s="1" t="n">
        <v>0.1440268401646131</v>
      </c>
      <c r="Q1381" t="n">
        <v>0.4205583732806703</v>
      </c>
      <c r="R1381" t="n">
        <v>16.15523456843886</v>
      </c>
      <c r="S1381" t="n">
        <v>0.2137636353027256</v>
      </c>
      <c r="T1381" t="n">
        <v>0.6241898150839589</v>
      </c>
      <c r="U1381" t="n">
        <v>24.23442580465314</v>
      </c>
      <c r="V1381" t="n">
        <v>0.2369302465232175</v>
      </c>
      <c r="W1381" t="n">
        <v>0.6918363198477951</v>
      </c>
      <c r="X1381" t="n">
        <v>26.92760858935195</v>
      </c>
      <c r="Y1381" t="n">
        <v>0.2600727657892203</v>
      </c>
      <c r="Z1381" t="n">
        <v>0.7594124761045232</v>
      </c>
      <c r="AA1381" s="1" t="n">
        <v>29.62081854063499</v>
      </c>
      <c r="AB1381" s="1" t="n">
        <v>0.2832020133470103</v>
      </c>
      <c r="AC1381" t="n">
        <v>0.8269498789732702</v>
      </c>
      <c r="AD1381" t="n">
        <v>32.31396895177711</v>
      </c>
      <c r="AE1381" t="n">
        <v>0.3063236576737907</v>
      </c>
      <c r="AF1381" t="n">
        <v>0.8944650804074689</v>
      </c>
      <c r="AG1381" s="1" t="n">
        <v>35.00664930028634</v>
      </c>
      <c r="AH1381" s="1" t="n">
        <v>0.3178841194029337</v>
      </c>
      <c r="AI1381" t="n">
        <v>0.9282216286565664</v>
      </c>
      <c r="AJ1381" t="n">
        <v>36.35317504040083</v>
      </c>
      <c r="AK1381" s="1" t="n">
        <v>0.4695143601433511</v>
      </c>
      <c r="AL1381" s="1" t="n">
        <v>1.370981931618585</v>
      </c>
      <c r="AM1381" s="2" t="n">
        <v>53.8331111909649</v>
      </c>
      <c r="AN1381" s="2" t="n">
        <v>0.567137938567515</v>
      </c>
      <c r="AO1381" t="n">
        <v>1.656042780617144</v>
      </c>
      <c r="AP1381" t="n">
        <v>64.52053517471529</v>
      </c>
      <c r="AQ1381" s="1" t="n">
        <v>0.6837475536433126</v>
      </c>
      <c r="AR1381" t="n">
        <v>1.996542856638473</v>
      </c>
      <c r="AS1381" t="n">
        <v>74.91417632895131</v>
      </c>
      <c r="AT1381" t="n">
        <v>0.8410259328474126</v>
      </c>
      <c r="AU1381" t="n">
        <v>2.455795723914445</v>
      </c>
      <c r="AV1381" t="n">
        <v>84.42981709008102</v>
      </c>
      <c r="AW1381" t="n">
        <v>1.061425974158325</v>
      </c>
      <c r="AX1381" t="n">
        <v>3.099363844542309</v>
      </c>
      <c r="AY1381" t="n">
        <v>92.87346105840406</v>
      </c>
      <c r="AZ1381" t="n">
        <v>1.388797150351563</v>
      </c>
      <c r="BA1381" t="n">
        <v>4.055287679026564</v>
      </c>
      <c r="BB1381" t="n">
        <v>99.57283253103064</v>
      </c>
      <c r="BC1381" t="n">
        <v>1.999222574926723</v>
      </c>
      <c r="BD1381" t="n">
        <v>5.83772991878603</v>
      </c>
      <c r="BE1381" t="n">
        <v>109.4995767110415</v>
      </c>
      <c r="BF1381" t="n">
        <v>2.591858636251672</v>
      </c>
      <c r="BG1381" s="1" t="n">
        <v>7.568227217854882</v>
      </c>
      <c r="BH1381" t="n">
        <v>114.8702220048019</v>
      </c>
    </row>
    <row r="1382">
      <c r="M1382" t="n">
        <v>0.3645565131435873</v>
      </c>
      <c r="N1382" t="n">
        <v>1.064505018379275</v>
      </c>
      <c r="O1382" s="1" t="n">
        <v>51.64635875581514</v>
      </c>
      <c r="P1382" s="1" t="n">
        <v>0.1628610628308153</v>
      </c>
      <c r="Q1382" t="n">
        <v>0.4755543034659805</v>
      </c>
      <c r="R1382" t="n">
        <v>15.39847052544987</v>
      </c>
      <c r="S1382" t="n">
        <v>0.2419025933440284</v>
      </c>
      <c r="T1382" t="n">
        <v>0.7063555725645629</v>
      </c>
      <c r="U1382" t="n">
        <v>23.10035014667626</v>
      </c>
      <c r="V1382" t="n">
        <v>0.2681680145573331</v>
      </c>
      <c r="W1382" t="n">
        <v>0.7830506025074125</v>
      </c>
      <c r="X1382" t="n">
        <v>25.66804668960421</v>
      </c>
      <c r="Y1382" t="n">
        <v>0.2944135417774411</v>
      </c>
      <c r="Z1382" t="n">
        <v>0.8596875419901279</v>
      </c>
      <c r="AA1382" s="1" t="n">
        <v>28.23532964975852</v>
      </c>
      <c r="AB1382" s="1" t="n">
        <v>0.3206491914230783</v>
      </c>
      <c r="AC1382" t="n">
        <v>0.9362956389553886</v>
      </c>
      <c r="AD1382" t="n">
        <v>30.80234397895794</v>
      </c>
      <c r="AE1382" t="n">
        <v>0.3468769466012923</v>
      </c>
      <c r="AF1382" t="n">
        <v>1.012880684075773</v>
      </c>
      <c r="AG1382" s="1" t="n">
        <v>33.36904735069055</v>
      </c>
      <c r="AH1382" s="1" t="n">
        <v>0.3599969758098902</v>
      </c>
      <c r="AI1382" t="n">
        <v>1.051191169364879</v>
      </c>
      <c r="AJ1382" t="n">
        <v>34.65163269610549</v>
      </c>
      <c r="AK1382" s="1" t="n">
        <v>0.5324733634333956</v>
      </c>
      <c r="AL1382" s="1" t="n">
        <v>1.554822221225515</v>
      </c>
      <c r="AM1382" s="2" t="n">
        <v>51.28877568306613</v>
      </c>
      <c r="AN1382" s="2" t="n">
        <v>0.6447291704956991</v>
      </c>
      <c r="AO1382" t="n">
        <v>1.882609177847441</v>
      </c>
      <c r="AP1382" t="n">
        <v>61.38908550965105</v>
      </c>
      <c r="AQ1382" s="1" t="n">
        <v>0.7843060613468882</v>
      </c>
      <c r="AR1382" t="n">
        <v>2.290173699132914</v>
      </c>
      <c r="AS1382" t="n">
        <v>70.88498766359005</v>
      </c>
      <c r="AT1382" t="n">
        <v>0.9691951906122573</v>
      </c>
      <c r="AU1382" t="n">
        <v>2.830049956587791</v>
      </c>
      <c r="AV1382" t="n">
        <v>80.30832396187274</v>
      </c>
      <c r="AW1382" t="n">
        <v>1.225802018002609</v>
      </c>
      <c r="AX1382" t="n">
        <v>3.579341892567617</v>
      </c>
      <c r="AY1382" t="n">
        <v>88.14406735636808</v>
      </c>
      <c r="AZ1382" t="n">
        <v>1.599972042530816</v>
      </c>
      <c r="BA1382" t="n">
        <v>4.671918364189984</v>
      </c>
      <c r="BB1382" t="n">
        <v>96.20584691814251</v>
      </c>
      <c r="BC1382" t="n">
        <v>2.311943199917428</v>
      </c>
      <c r="BD1382" t="n">
        <v>6.750874143758889</v>
      </c>
      <c r="BE1382" t="n">
        <v>107.3911789758235</v>
      </c>
      <c r="BF1382" t="n">
        <v>2.955041601397089</v>
      </c>
      <c r="BG1382" s="1" t="n">
        <v>8.628721476079502</v>
      </c>
      <c r="BH1382" t="n">
        <v>113.163249498934</v>
      </c>
    </row>
    <row r="1383">
      <c r="M1383" t="n">
        <v>0.417501576491449</v>
      </c>
      <c r="N1383" t="n">
        <v>1.219104603355031</v>
      </c>
      <c r="O1383" s="1" t="n">
        <v>49.30656221132832</v>
      </c>
      <c r="P1383" s="1" t="n">
        <v>0.1783937253335928</v>
      </c>
      <c r="Q1383" t="n">
        <v>0.5209096779740908</v>
      </c>
      <c r="R1383" t="n">
        <v>14.65949089679026</v>
      </c>
      <c r="S1383" t="n">
        <v>0.2651163860142876</v>
      </c>
      <c r="T1383" t="n">
        <v>0.7741398471617198</v>
      </c>
      <c r="U1383" t="n">
        <v>21.99440870806679</v>
      </c>
      <c r="V1383" t="n">
        <v>0.2939354829651673</v>
      </c>
      <c r="W1383" t="n">
        <v>0.8582916102582885</v>
      </c>
      <c r="X1383" t="n">
        <v>24.43973110010305</v>
      </c>
      <c r="Y1383" t="n">
        <v>0.3227347776820754</v>
      </c>
      <c r="Z1383" t="n">
        <v>0.9423855508316601</v>
      </c>
      <c r="AA1383" s="1" t="n">
        <v>26.88473953685255</v>
      </c>
      <c r="AB1383" s="1" t="n">
        <v>0.3515240384784223</v>
      </c>
      <c r="AC1383" t="n">
        <v>1.026450192356993</v>
      </c>
      <c r="AD1383" t="n">
        <v>29.32942601477757</v>
      </c>
      <c r="AE1383" t="n">
        <v>0.3803111134206079</v>
      </c>
      <c r="AF1383" t="n">
        <v>1.110508451188175</v>
      </c>
      <c r="AG1383" s="1" t="n">
        <v>31.77377018979071</v>
      </c>
      <c r="AH1383" s="1" t="n">
        <v>0.3947138544563993</v>
      </c>
      <c r="AI1383" t="n">
        <v>1.152564455012686</v>
      </c>
      <c r="AJ1383" t="n">
        <v>32.99557838098846</v>
      </c>
      <c r="AK1383" s="1" t="n">
        <v>0.5841247134386689</v>
      </c>
      <c r="AL1383" s="1" t="n">
        <v>1.705644163240913</v>
      </c>
      <c r="AM1383" s="2" t="n">
        <v>48.83776001292031</v>
      </c>
      <c r="AN1383" s="2" t="n">
        <v>0.7082547138511588</v>
      </c>
      <c r="AO1383" t="n">
        <v>2.068103764445384</v>
      </c>
      <c r="AP1383" t="n">
        <v>58.42798409557979</v>
      </c>
      <c r="AQ1383" s="1" t="n">
        <v>0.8649285353941113</v>
      </c>
      <c r="AR1383" t="n">
        <v>2.525591323350805</v>
      </c>
      <c r="AS1383" t="n">
        <v>67.0847442370297</v>
      </c>
      <c r="AT1383" t="n">
        <v>1.061597429432459</v>
      </c>
      <c r="AU1383" t="n">
        <v>3.099864493942781</v>
      </c>
      <c r="AV1383" t="n">
        <v>76.35525512023608</v>
      </c>
      <c r="AW1383" t="n">
        <v>1.331983101995309</v>
      </c>
      <c r="AX1383" t="n">
        <v>3.889390657826302</v>
      </c>
      <c r="AY1383" t="n">
        <v>84.30235646156561</v>
      </c>
      <c r="AZ1383" t="n">
        <v>1.739473300368515</v>
      </c>
      <c r="BA1383" t="n">
        <v>5.079262037076064</v>
      </c>
      <c r="BB1383" t="n">
        <v>92.9840933561831</v>
      </c>
      <c r="BC1383" t="n">
        <v>2.550070627560264</v>
      </c>
      <c r="BD1383" t="n">
        <v>7.446206232475971</v>
      </c>
      <c r="BE1383" t="n">
        <v>104.9124249659751</v>
      </c>
      <c r="BF1383" t="n">
        <v>3.242829010647404</v>
      </c>
      <c r="BG1383" s="1" t="n">
        <v>9.469060711090419</v>
      </c>
      <c r="BH1383" t="n">
        <v>110.4264144685022</v>
      </c>
    </row>
    <row r="1384">
      <c r="M1384" t="n">
        <v>0.4426987450179787</v>
      </c>
      <c r="N1384" t="n">
        <v>1.292680335452498</v>
      </c>
      <c r="O1384" s="1" t="n">
        <v>48.285285219219</v>
      </c>
      <c r="P1384" s="1" t="n">
        <v>0.1863649051974571</v>
      </c>
      <c r="Q1384" t="n">
        <v>0.5441855231765746</v>
      </c>
      <c r="R1384" t="n">
        <v>14.31491640159863</v>
      </c>
      <c r="S1384" t="n">
        <v>0.2769893310436516</v>
      </c>
      <c r="T1384" t="n">
        <v>0.8088088466474628</v>
      </c>
      <c r="U1384" t="n">
        <v>21.47903809798271</v>
      </c>
      <c r="V1384" t="n">
        <v>0.3071020982254527</v>
      </c>
      <c r="W1384" t="n">
        <v>0.8967381268183219</v>
      </c>
      <c r="X1384" t="n">
        <v>23.86736619204637</v>
      </c>
      <c r="Y1384" t="n">
        <v>0.3371903733414267</v>
      </c>
      <c r="Z1384" t="n">
        <v>0.9845958901569658</v>
      </c>
      <c r="AA1384" s="1" t="n">
        <v>26.25555749970259</v>
      </c>
      <c r="AB1384" s="1" t="n">
        <v>0.3672641866592158</v>
      </c>
      <c r="AC1384" t="n">
        <v>1.07241142504491</v>
      </c>
      <c r="AD1384" t="n">
        <v>28.64364811479012</v>
      </c>
      <c r="AE1384" t="n">
        <v>0.3973380518078766</v>
      </c>
      <c r="AF1384" t="n">
        <v>1.160227111278999</v>
      </c>
      <c r="AG1384" s="1" t="n">
        <v>31.03128995963793</v>
      </c>
      <c r="AH1384" s="1" t="n">
        <v>0.4123818693237027</v>
      </c>
      <c r="AI1384" t="n">
        <v>1.204155058425212</v>
      </c>
      <c r="AJ1384" t="n">
        <v>32.2249942508864</v>
      </c>
      <c r="AK1384" s="1" t="n">
        <v>0.6099067705375493</v>
      </c>
      <c r="AL1384" s="1" t="n">
        <v>1.780927769969644</v>
      </c>
      <c r="AM1384" s="2" t="n">
        <v>47.70721968536975</v>
      </c>
      <c r="AN1384" s="2" t="n">
        <v>0.7385200859635179</v>
      </c>
      <c r="AO1384" t="n">
        <v>2.156478651013472</v>
      </c>
      <c r="AP1384" t="n">
        <v>57.07974220285763</v>
      </c>
      <c r="AQ1384" s="1" t="n">
        <v>0.8963407528259477</v>
      </c>
      <c r="AR1384" t="n">
        <v>2.617314998251767</v>
      </c>
      <c r="AS1384" t="n">
        <v>65.82490312739928</v>
      </c>
      <c r="AT1384" t="n">
        <v>1.086453662876993</v>
      </c>
      <c r="AU1384" t="n">
        <v>3.172444695600819</v>
      </c>
      <c r="AV1384" t="n">
        <v>75.24000615926667</v>
      </c>
      <c r="AW1384" t="n">
        <v>1.351448323052731</v>
      </c>
      <c r="AX1384" t="n">
        <v>3.946229103313974</v>
      </c>
      <c r="AY1384" t="n">
        <v>83.83391456975104</v>
      </c>
      <c r="AZ1384" t="n">
        <v>1.778498428013058</v>
      </c>
      <c r="BA1384" t="n">
        <v>5.193215409798128</v>
      </c>
      <c r="BB1384" t="n">
        <v>93.06183816686548</v>
      </c>
      <c r="BC1384" t="n">
        <v>2.668948531695239</v>
      </c>
      <c r="BD1384" t="n">
        <v>7.793329712550099</v>
      </c>
      <c r="BE1384" t="n">
        <v>104.2644940279747</v>
      </c>
      <c r="BF1384" t="n">
        <v>3.388570481870816</v>
      </c>
      <c r="BG1384" s="1" t="n">
        <v>9.894625807062782</v>
      </c>
      <c r="BH1384" t="n">
        <v>109.391228592856</v>
      </c>
    </row>
    <row r="1385">
      <c r="M1385" t="n">
        <v>0.4462629263001929</v>
      </c>
      <c r="N1385" t="n">
        <v>1.303087744796563</v>
      </c>
      <c r="O1385" s="1" t="n">
        <v>49.84264217939351</v>
      </c>
      <c r="P1385" s="1" t="n">
        <v>0.1883433105170483</v>
      </c>
      <c r="Q1385" t="n">
        <v>0.549962466709781</v>
      </c>
      <c r="R1385" t="n">
        <v>14.74648392869109</v>
      </c>
      <c r="S1385" t="n">
        <v>0.2798726290550408</v>
      </c>
      <c r="T1385" t="n">
        <v>0.8172280768407191</v>
      </c>
      <c r="U1385" t="n">
        <v>22.12722588760814</v>
      </c>
      <c r="V1385" t="n">
        <v>0.310275883874545</v>
      </c>
      <c r="W1385" t="n">
        <v>0.9060055809136712</v>
      </c>
      <c r="X1385" t="n">
        <v>24.58788108328926</v>
      </c>
      <c r="Y1385" t="n">
        <v>0.3406492458798859</v>
      </c>
      <c r="Z1385" t="n">
        <v>0.9946957979692668</v>
      </c>
      <c r="AA1385" s="1" t="n">
        <v>27.04864036895458</v>
      </c>
      <c r="AB1385" s="1" t="n">
        <v>0.3710008774764691</v>
      </c>
      <c r="AC1385" t="n">
        <v>1.08332256223129</v>
      </c>
      <c r="AD1385" t="n">
        <v>29.50946751474062</v>
      </c>
      <c r="AE1385" t="n">
        <v>0.4013437323663368</v>
      </c>
      <c r="AF1385" t="n">
        <v>1.171923698509703</v>
      </c>
      <c r="AG1385" s="1" t="n">
        <v>31.97011205078093</v>
      </c>
      <c r="AH1385" s="1" t="n">
        <v>0.41651792539997</v>
      </c>
      <c r="AI1385" t="n">
        <v>1.216232342167912</v>
      </c>
      <c r="AJ1385" t="n">
        <v>33.20029547466223</v>
      </c>
      <c r="AK1385" s="1" t="n">
        <v>0.6150946377739245</v>
      </c>
      <c r="AL1385" s="1" t="n">
        <v>1.796076342299859</v>
      </c>
      <c r="AM1385" s="2" t="n">
        <v>49.1812846564148</v>
      </c>
      <c r="AN1385" s="2" t="n">
        <v>0.741866327991721</v>
      </c>
      <c r="AO1385" t="n">
        <v>2.166249677735825</v>
      </c>
      <c r="AP1385" t="n">
        <v>58.9631118119085</v>
      </c>
      <c r="AQ1385" s="1" t="n">
        <v>0.8854615600237237</v>
      </c>
      <c r="AR1385" t="n">
        <v>2.585547755269273</v>
      </c>
      <c r="AS1385" t="n">
        <v>68.64286021116665</v>
      </c>
      <c r="AT1385" t="n">
        <v>1.053309047702904</v>
      </c>
      <c r="AU1385" t="n">
        <v>3.075662419292479</v>
      </c>
      <c r="AV1385" t="n">
        <v>78.48469371824862</v>
      </c>
      <c r="AW1385" t="n">
        <v>1.303079281057769</v>
      </c>
      <c r="AX1385" t="n">
        <v>3.804991500688685</v>
      </c>
      <c r="AY1385" t="n">
        <v>88.03239914272538</v>
      </c>
      <c r="AZ1385" t="n">
        <v>1.745332803377064</v>
      </c>
      <c r="BA1385" t="n">
        <v>5.096371785861027</v>
      </c>
      <c r="BB1385" t="n">
        <v>97.59354406301846</v>
      </c>
      <c r="BC1385" t="n">
        <v>2.696734963600723</v>
      </c>
      <c r="BD1385" t="n">
        <v>7.874466093714112</v>
      </c>
      <c r="BE1385" t="n">
        <v>107.4559657850969</v>
      </c>
      <c r="BF1385" t="n">
        <v>3.437955624405083</v>
      </c>
      <c r="BG1385" s="1" t="n">
        <v>10.03883042326284</v>
      </c>
      <c r="BH1385" t="n">
        <v>111.8920448174332</v>
      </c>
    </row>
    <row r="1386">
      <c r="M1386" t="n">
        <v>0.4371453001914986</v>
      </c>
      <c r="N1386" t="n">
        <v>1.276464276559176</v>
      </c>
      <c r="O1386" s="1" t="n">
        <v>52.90532658016485</v>
      </c>
      <c r="P1386" s="1" t="n">
        <v>0.1864691481370804</v>
      </c>
      <c r="Q1386" t="n">
        <v>0.5444899125602747</v>
      </c>
      <c r="R1386" t="n">
        <v>15.66035874585086</v>
      </c>
      <c r="S1386" t="n">
        <v>0.2769711456389773</v>
      </c>
      <c r="T1386" t="n">
        <v>0.8087557452658136</v>
      </c>
      <c r="U1386" t="n">
        <v>23.49833344834833</v>
      </c>
      <c r="V1386" t="n">
        <v>0.3070218146052927</v>
      </c>
      <c r="W1386" t="n">
        <v>0.8965036986474547</v>
      </c>
      <c r="X1386" t="n">
        <v>26.11164781385602</v>
      </c>
      <c r="Y1386" t="n">
        <v>0.3370373062782808</v>
      </c>
      <c r="Z1386" t="n">
        <v>0.9841489343325798</v>
      </c>
      <c r="AA1386" s="1" t="n">
        <v>28.72524516273884</v>
      </c>
      <c r="AB1386" s="1" t="n">
        <v>0.3670246335191574</v>
      </c>
      <c r="AC1386" t="n">
        <v>1.07171192987594</v>
      </c>
      <c r="AD1386" t="n">
        <v>31.33878422753922</v>
      </c>
      <c r="AE1386" t="n">
        <v>0.3969961091016185</v>
      </c>
      <c r="AF1386" t="n">
        <v>1.159228638576726</v>
      </c>
      <c r="AG1386" s="1" t="n">
        <v>33.95259910063881</v>
      </c>
      <c r="AH1386" s="1" t="n">
        <v>0.4119820780140395</v>
      </c>
      <c r="AI1386" t="n">
        <v>1.202987667800995</v>
      </c>
      <c r="AJ1386" t="n">
        <v>35.25945332529305</v>
      </c>
      <c r="AK1386" s="1" t="n">
        <v>0.6076010773625412</v>
      </c>
      <c r="AL1386" s="1" t="n">
        <v>1.77419514589862</v>
      </c>
      <c r="AM1386" s="2" t="n">
        <v>52.26328861507294</v>
      </c>
      <c r="AN1386" s="2" t="n">
        <v>0.730409200744726</v>
      </c>
      <c r="AO1386" t="n">
        <v>2.1327948661746</v>
      </c>
      <c r="AP1386" t="n">
        <v>62.80540885337338</v>
      </c>
      <c r="AQ1386" s="1" t="n">
        <v>0.8600299196273724</v>
      </c>
      <c r="AR1386" t="n">
        <v>2.511287365311927</v>
      </c>
      <c r="AS1386" t="n">
        <v>73.82233234600726</v>
      </c>
      <c r="AT1386" t="n">
        <v>1.013720521956363</v>
      </c>
      <c r="AU1386" t="n">
        <v>2.960063924112579</v>
      </c>
      <c r="AV1386" t="n">
        <v>84.25882576909061</v>
      </c>
      <c r="AW1386" t="n">
        <v>1.25356407267051</v>
      </c>
      <c r="AX1386" t="n">
        <v>3.660407092197888</v>
      </c>
      <c r="AY1386" t="n">
        <v>94.5811425148527</v>
      </c>
      <c r="AZ1386" t="n">
        <v>1.711410945955037</v>
      </c>
      <c r="BA1386" t="n">
        <v>4.997319962188708</v>
      </c>
      <c r="BB1386" t="n">
        <v>103.6175228877045</v>
      </c>
      <c r="BC1386" t="n">
        <v>2.70902699376649</v>
      </c>
      <c r="BD1386" t="n">
        <v>7.910358821798151</v>
      </c>
      <c r="BE1386" t="n">
        <v>111.8577855004098</v>
      </c>
      <c r="BF1386" t="n">
        <v>3.467069422632057</v>
      </c>
      <c r="BG1386" s="1" t="n">
        <v>10.12384271408561</v>
      </c>
      <c r="BH1386" t="n">
        <v>114.5569693847271</v>
      </c>
    </row>
    <row r="1387">
      <c r="M1387" t="n">
        <v>0.43976906937886</v>
      </c>
      <c r="N1387" t="n">
        <v>1.284125682586271</v>
      </c>
      <c r="O1387" s="1" t="n">
        <v>53.5207923802707</v>
      </c>
      <c r="P1387" s="1" t="n">
        <v>0.1874394490870036</v>
      </c>
      <c r="Q1387" t="n">
        <v>0.5473231913340506</v>
      </c>
      <c r="R1387" t="n">
        <v>15.88154376374415</v>
      </c>
      <c r="S1387" t="n">
        <v>0.2783306043330989</v>
      </c>
      <c r="T1387" t="n">
        <v>0.8127253646526488</v>
      </c>
      <c r="U1387" t="n">
        <v>23.83076039399779</v>
      </c>
      <c r="V1387" t="n">
        <v>0.3085047804999029</v>
      </c>
      <c r="W1387" t="n">
        <v>0.9008339590597165</v>
      </c>
      <c r="X1387" t="n">
        <v>26.48114589035506</v>
      </c>
      <c r="Y1387" t="n">
        <v>0.3386402761127903</v>
      </c>
      <c r="Z1387" t="n">
        <v>0.9888296062493477</v>
      </c>
      <c r="AA1387" s="1" t="n">
        <v>29.13197660588738</v>
      </c>
      <c r="AB1387" s="1" t="n">
        <v>0.368746813476828</v>
      </c>
      <c r="AC1387" t="n">
        <v>1.076740695352338</v>
      </c>
      <c r="AD1387" t="n">
        <v>31.782761094495</v>
      </c>
      <c r="AE1387" t="n">
        <v>0.3988417535854362</v>
      </c>
      <c r="AF1387" t="n">
        <v>1.164617920469474</v>
      </c>
      <c r="AG1387" s="1" t="n">
        <v>34.4337606208823</v>
      </c>
      <c r="AH1387" s="1" t="n">
        <v>0.4138880600853652</v>
      </c>
      <c r="AI1387" t="n">
        <v>1.208553135449266</v>
      </c>
      <c r="AJ1387" t="n">
        <v>35.75954236603689</v>
      </c>
      <c r="AK1387" s="1" t="n">
        <v>0.6103021153618706</v>
      </c>
      <c r="AL1387" s="1" t="n">
        <v>1.782082176856662</v>
      </c>
      <c r="AM1387" s="2" t="n">
        <v>53.01538182898859</v>
      </c>
      <c r="AN1387" s="2" t="n">
        <v>0.7334697944406068</v>
      </c>
      <c r="AO1387" t="n">
        <v>2.141731799766572</v>
      </c>
      <c r="AP1387" t="n">
        <v>63.74138224063941</v>
      </c>
      <c r="AQ1387" s="1" t="n">
        <v>0.8633256909530826</v>
      </c>
      <c r="AR1387" t="n">
        <v>2.520911017583001</v>
      </c>
      <c r="AS1387" t="n">
        <v>75.09105391452984</v>
      </c>
      <c r="AT1387" t="n">
        <v>1.026973682498427</v>
      </c>
      <c r="AU1387" t="n">
        <v>2.998763152895407</v>
      </c>
      <c r="AV1387" t="n">
        <v>85.33490372255663</v>
      </c>
      <c r="AW1387" t="n">
        <v>1.270844342963654</v>
      </c>
      <c r="AX1387" t="n">
        <v>3.710865481453871</v>
      </c>
      <c r="AY1387" t="n">
        <v>96.51082472584172</v>
      </c>
      <c r="AZ1387" t="n">
        <v>1.750790587062571</v>
      </c>
      <c r="BA1387" t="n">
        <v>5.112308514222708</v>
      </c>
      <c r="BB1387" t="n">
        <v>106.2654417313105</v>
      </c>
      <c r="BC1387" t="n">
        <v>2.793906777176564</v>
      </c>
      <c r="BD1387" t="n">
        <v>8.158207789355567</v>
      </c>
      <c r="BE1387" t="n">
        <v>113.5794220098816</v>
      </c>
      <c r="BF1387" t="n">
        <v>3.562170608533838</v>
      </c>
      <c r="BG1387" s="1" t="n">
        <v>10.40153817691881</v>
      </c>
      <c r="BH1387" t="n">
        <v>115.6430293211734</v>
      </c>
    </row>
    <row r="1388">
      <c r="M1388" t="n">
        <v>0.4773325939376635</v>
      </c>
      <c r="N1388" t="n">
        <v>1.393811174297977</v>
      </c>
      <c r="O1388" s="1" t="n">
        <v>51.36368338063892</v>
      </c>
      <c r="P1388" s="1" t="n">
        <v>0.1980979301790184</v>
      </c>
      <c r="Q1388" t="n">
        <v>0.5784459561227336</v>
      </c>
      <c r="R1388" t="n">
        <v>15.28733532719464</v>
      </c>
      <c r="S1388" t="n">
        <v>0.2942169425243486</v>
      </c>
      <c r="T1388" t="n">
        <v>0.8591134721710979</v>
      </c>
      <c r="U1388" t="n">
        <v>22.94007706602432</v>
      </c>
      <c r="V1388" t="n">
        <v>0.326130813397971</v>
      </c>
      <c r="W1388" t="n">
        <v>0.9523019751220754</v>
      </c>
      <c r="X1388" t="n">
        <v>25.49137125425167</v>
      </c>
      <c r="Y1388" t="n">
        <v>0.3580056167030147</v>
      </c>
      <c r="Z1388" t="n">
        <v>1.045376400772803</v>
      </c>
      <c r="AA1388" s="1" t="n">
        <v>28.04307535585977</v>
      </c>
      <c r="AB1388" s="1" t="n">
        <v>0.3898577807564867</v>
      </c>
      <c r="AC1388" t="n">
        <v>1.138384719808941</v>
      </c>
      <c r="AD1388" t="n">
        <v>30.59512754640572</v>
      </c>
      <c r="AE1388" t="n">
        <v>0.4217025359885362</v>
      </c>
      <c r="AF1388" t="n">
        <v>1.231371405086526</v>
      </c>
      <c r="AG1388" s="1" t="n">
        <v>33.14710802983125</v>
      </c>
      <c r="AH1388" s="1" t="n">
        <v>0.4376247547385974</v>
      </c>
      <c r="AI1388" t="n">
        <v>1.277864283836704</v>
      </c>
      <c r="AJ1388" t="n">
        <v>34.42367945842371</v>
      </c>
      <c r="AK1388" s="1" t="n">
        <v>0.6458079956773556</v>
      </c>
      <c r="AL1388" s="1" t="n">
        <v>1.885759347377878</v>
      </c>
      <c r="AM1388" s="2" t="n">
        <v>51.03540631594292</v>
      </c>
      <c r="AN1388" s="2" t="n">
        <v>0.7773371694243171</v>
      </c>
      <c r="AO1388" t="n">
        <v>2.269824534719006</v>
      </c>
      <c r="AP1388" t="n">
        <v>61.32249035133395</v>
      </c>
      <c r="AQ1388" s="1" t="n">
        <v>0.9222139988903126</v>
      </c>
      <c r="AR1388" t="n">
        <v>2.692864876759713</v>
      </c>
      <c r="AS1388" t="n">
        <v>71.86635485127084</v>
      </c>
      <c r="AT1388" t="n">
        <v>1.110743418517492</v>
      </c>
      <c r="AU1388" t="n">
        <v>3.243370782071078</v>
      </c>
      <c r="AV1388" t="n">
        <v>81.95065298185931</v>
      </c>
      <c r="AW1388" t="n">
        <v>1.37738359510544</v>
      </c>
      <c r="AX1388" t="n">
        <v>4.021960097707884</v>
      </c>
      <c r="AY1388" t="n">
        <v>93.13283154827161</v>
      </c>
      <c r="AZ1388" t="n">
        <v>1.913205040093535</v>
      </c>
      <c r="BA1388" t="n">
        <v>5.586558717073123</v>
      </c>
      <c r="BB1388" t="n">
        <v>103.6244352108266</v>
      </c>
      <c r="BC1388" t="n">
        <v>3.01306124941276</v>
      </c>
      <c r="BD1388" t="n">
        <v>8.798138848285259</v>
      </c>
      <c r="BE1388" t="n">
        <v>110.5680662967139</v>
      </c>
      <c r="BF1388" t="n">
        <v>3.795395191605665</v>
      </c>
      <c r="BG1388" s="1" t="n">
        <v>11.08255395948854</v>
      </c>
      <c r="BH1388" t="n">
        <v>112.9966534227083</v>
      </c>
    </row>
    <row r="1389">
      <c r="M1389" t="n">
        <v>0.5369803599994103</v>
      </c>
      <c r="N1389" t="n">
        <v>1.567982651198278</v>
      </c>
      <c r="O1389" s="1" t="n">
        <v>48.52440181257887</v>
      </c>
      <c r="P1389" s="1" t="n">
        <v>0.2152357679403998</v>
      </c>
      <c r="Q1389" t="n">
        <v>0.6284884423859675</v>
      </c>
      <c r="R1389" t="n">
        <v>14.44509453085328</v>
      </c>
      <c r="S1389" t="n">
        <v>0.3198301331963534</v>
      </c>
      <c r="T1389" t="n">
        <v>0.933903988933352</v>
      </c>
      <c r="U1389" t="n">
        <v>21.67778710515567</v>
      </c>
      <c r="V1389" t="n">
        <v>0.3545674860745904</v>
      </c>
      <c r="W1389" t="n">
        <v>1.035337059337804</v>
      </c>
      <c r="X1389" t="n">
        <v>24.0888356993179</v>
      </c>
      <c r="Y1389" t="n">
        <v>0.3892697626604274</v>
      </c>
      <c r="Z1389" t="n">
        <v>1.136667706968448</v>
      </c>
      <c r="AA1389" s="1" t="n">
        <v>26.50027380989712</v>
      </c>
      <c r="AB1389" s="1" t="n">
        <v>0.4239554196171411</v>
      </c>
      <c r="AC1389" t="n">
        <v>1.237949825282052</v>
      </c>
      <c r="AD1389" t="n">
        <v>28.91205789987135</v>
      </c>
      <c r="AE1389" t="n">
        <v>0.4586342715123548</v>
      </c>
      <c r="AF1389" t="n">
        <v>1.339212072816076</v>
      </c>
      <c r="AG1389" s="1" t="n">
        <v>31.32423242972724</v>
      </c>
      <c r="AH1389" s="1" t="n">
        <v>0.4759793721054205</v>
      </c>
      <c r="AI1389" t="n">
        <v>1.389859766547828</v>
      </c>
      <c r="AJ1389" t="n">
        <v>32.5300711004969</v>
      </c>
      <c r="AK1389" s="1" t="n">
        <v>0.703185299282328</v>
      </c>
      <c r="AL1389" s="1" t="n">
        <v>2.053301073904398</v>
      </c>
      <c r="AM1389" s="2" t="n">
        <v>48.20882836322458</v>
      </c>
      <c r="AN1389" s="2" t="n">
        <v>0.8479502078994593</v>
      </c>
      <c r="AO1389" t="n">
        <v>2.476014607066421</v>
      </c>
      <c r="AP1389" t="n">
        <v>57.86484106202519</v>
      </c>
      <c r="AQ1389" s="1" t="n">
        <v>1.014093716307424</v>
      </c>
      <c r="AR1389" t="n">
        <v>2.961153651617679</v>
      </c>
      <c r="AS1389" t="n">
        <v>67.4807547495309</v>
      </c>
      <c r="AT1389" t="n">
        <v>1.229813029636238</v>
      </c>
      <c r="AU1389" t="n">
        <v>3.591054046537815</v>
      </c>
      <c r="AV1389" t="n">
        <v>77.43029917881543</v>
      </c>
      <c r="AW1389" t="n">
        <v>1.535427733806901</v>
      </c>
      <c r="AX1389" t="n">
        <v>4.483448982716149</v>
      </c>
      <c r="AY1389" t="n">
        <v>87.2974075076133</v>
      </c>
      <c r="AZ1389" t="n">
        <v>2.130059527700669</v>
      </c>
      <c r="BA1389" t="n">
        <v>6.219773820885954</v>
      </c>
      <c r="BB1389" t="n">
        <v>98.74303142419869</v>
      </c>
      <c r="BC1389" t="n">
        <v>3.271898922626887</v>
      </c>
      <c r="BD1389" t="n">
        <v>9.553944854070508</v>
      </c>
      <c r="BE1389" t="n">
        <v>106.8658971821872</v>
      </c>
      <c r="BF1389" t="n">
        <v>4.068290736887848</v>
      </c>
      <c r="BG1389" s="1" t="n">
        <v>11.87940895171251</v>
      </c>
      <c r="BH1389" t="n">
        <v>109.6395186752311</v>
      </c>
    </row>
    <row r="1390">
      <c r="M1390" t="n">
        <v>0.5959153483537701</v>
      </c>
      <c r="N1390" t="n">
        <v>1.740072817193009</v>
      </c>
      <c r="O1390" s="1" t="n">
        <v>45.74288756592146</v>
      </c>
      <c r="P1390" s="1" t="n">
        <v>0.23234606745165</v>
      </c>
      <c r="Q1390" t="n">
        <v>0.6784505169588179</v>
      </c>
      <c r="R1390" t="n">
        <v>13.58830667560298</v>
      </c>
      <c r="S1390" t="n">
        <v>0.3454117897158708</v>
      </c>
      <c r="T1390" t="n">
        <v>1.008602425970343</v>
      </c>
      <c r="U1390" t="n">
        <v>20.39420199310973</v>
      </c>
      <c r="V1390" t="n">
        <v>0.3829705352257733</v>
      </c>
      <c r="W1390" t="n">
        <v>1.118273962859258</v>
      </c>
      <c r="X1390" t="n">
        <v>22.66316260421144</v>
      </c>
      <c r="Y1390" t="n">
        <v>0.4204990568562958</v>
      </c>
      <c r="Z1390" t="n">
        <v>1.227857246020384</v>
      </c>
      <c r="AA1390" s="1" t="n">
        <v>24.93199310378751</v>
      </c>
      <c r="AB1390" s="1" t="n">
        <v>0.4580109740052907</v>
      </c>
      <c r="AC1390" t="n">
        <v>1.337392044095449</v>
      </c>
      <c r="AD1390" t="n">
        <v>27.20102405255851</v>
      </c>
      <c r="AE1390" t="n">
        <v>0.4955185659546381</v>
      </c>
      <c r="AF1390" t="n">
        <v>1.446914212587543</v>
      </c>
      <c r="AG1390" s="1" t="n">
        <v>29.47026296755979</v>
      </c>
      <c r="AH1390" s="1" t="n">
        <v>0.5142794784740241</v>
      </c>
      <c r="AI1390" t="n">
        <v>1.50169607714415</v>
      </c>
      <c r="AJ1390" t="n">
        <v>30.60459843905203</v>
      </c>
      <c r="AK1390" s="1" t="n">
        <v>0.7602267532320313</v>
      </c>
      <c r="AL1390" s="1" t="n">
        <v>2.219862119437531</v>
      </c>
      <c r="AM1390" s="2" t="n">
        <v>45.3436354859404</v>
      </c>
      <c r="AN1390" s="2" t="n">
        <v>0.9180724129444066</v>
      </c>
      <c r="AO1390" t="n">
        <v>2.680771445797667</v>
      </c>
      <c r="AP1390" t="n">
        <v>54.35939952643096</v>
      </c>
      <c r="AQ1390" s="1" t="n">
        <v>1.103379052143697</v>
      </c>
      <c r="AR1390" t="n">
        <v>3.221866832259594</v>
      </c>
      <c r="AS1390" t="n">
        <v>62.9143328082904</v>
      </c>
      <c r="AT1390" t="n">
        <v>1.334432461037153</v>
      </c>
      <c r="AU1390" t="n">
        <v>3.896542786228485</v>
      </c>
      <c r="AV1390" t="n">
        <v>72.57760961325275</v>
      </c>
      <c r="AW1390" t="n">
        <v>1.672927818402679</v>
      </c>
      <c r="AX1390" t="n">
        <v>4.884949229735824</v>
      </c>
      <c r="AY1390" t="n">
        <v>82.1905204487674</v>
      </c>
      <c r="AZ1390" t="n">
        <v>2.319069354772098</v>
      </c>
      <c r="BA1390" t="n">
        <v>6.771682515934526</v>
      </c>
      <c r="BB1390" t="n">
        <v>94.38451720716508</v>
      </c>
      <c r="BC1390" t="n">
        <v>3.496646891156479</v>
      </c>
      <c r="BD1390" t="n">
        <v>10.21020892217692</v>
      </c>
      <c r="BE1390" t="n">
        <v>104.001057147422</v>
      </c>
      <c r="BF1390" t="n">
        <v>4.299135696237464</v>
      </c>
      <c r="BG1390" s="1" t="n">
        <v>12.55347623301339</v>
      </c>
      <c r="BH1390" t="n">
        <v>107.4249673678313</v>
      </c>
    </row>
    <row r="1391">
      <c r="M1391" t="n">
        <v>0.6266173914839861</v>
      </c>
      <c r="N1391" t="n">
        <v>1.829722783133239</v>
      </c>
      <c r="O1391" s="1" t="n">
        <v>43.01365778136734</v>
      </c>
      <c r="P1391" s="1" t="n">
        <v>0.241619968516865</v>
      </c>
      <c r="Q1391" t="n">
        <v>0.7055303080692459</v>
      </c>
      <c r="R1391" t="n">
        <v>12.73302638138238</v>
      </c>
      <c r="S1391" t="n">
        <v>0.3592577818296041</v>
      </c>
      <c r="T1391" t="n">
        <v>1.049032722942444</v>
      </c>
      <c r="U1391" t="n">
        <v>19.11201040360586</v>
      </c>
      <c r="V1391" t="n">
        <v>0.3983312672806993</v>
      </c>
      <c r="W1391" t="n">
        <v>1.163127300459642</v>
      </c>
      <c r="X1391" t="n">
        <v>21.2385604626788</v>
      </c>
      <c r="Y1391" t="n">
        <v>0.4373734383085039</v>
      </c>
      <c r="Z1391" t="n">
        <v>1.277130439860831</v>
      </c>
      <c r="AA1391" s="1" t="n">
        <v>23.36492234365011</v>
      </c>
      <c r="AB1391" s="1" t="n">
        <v>0.476397976866978</v>
      </c>
      <c r="AC1391" t="n">
        <v>1.391082092451576</v>
      </c>
      <c r="AD1391" t="n">
        <v>25.49146638894744</v>
      </c>
      <c r="AE1391" t="n">
        <v>0.5154197480283633</v>
      </c>
      <c r="AF1391" t="n">
        <v>1.505025664242821</v>
      </c>
      <c r="AG1391" s="1" t="n">
        <v>27.61826315636853</v>
      </c>
      <c r="AH1391" s="1" t="n">
        <v>0.5349360871404993</v>
      </c>
      <c r="AI1391" t="n">
        <v>1.562013374450258</v>
      </c>
      <c r="AJ1391" t="n">
        <v>28.68168261383879</v>
      </c>
      <c r="AK1391" s="1" t="n">
        <v>0.7906325117800208</v>
      </c>
      <c r="AL1391" s="1" t="n">
        <v>2.308646934397661</v>
      </c>
      <c r="AM1391" s="2" t="n">
        <v>42.50036000034267</v>
      </c>
      <c r="AN1391" s="2" t="n">
        <v>0.9548639786649787</v>
      </c>
      <c r="AO1391" t="n">
        <v>2.788202817701738</v>
      </c>
      <c r="AP1391" t="n">
        <v>50.9671031282025</v>
      </c>
      <c r="AQ1391" s="1" t="n">
        <v>1.146561652349281</v>
      </c>
      <c r="AR1391" t="n">
        <v>3.347960024859902</v>
      </c>
      <c r="AS1391" t="n">
        <v>59.06279766458056</v>
      </c>
      <c r="AT1391" t="n">
        <v>1.375275123660538</v>
      </c>
      <c r="AU1391" t="n">
        <v>4.015803361088771</v>
      </c>
      <c r="AV1391" t="n">
        <v>68.25265666014957</v>
      </c>
      <c r="AW1391" t="n">
        <v>1.723857300458183</v>
      </c>
      <c r="AX1391" t="n">
        <v>5.033663317337894</v>
      </c>
      <c r="AY1391" t="n">
        <v>78.04452533646078</v>
      </c>
      <c r="AZ1391" t="n">
        <v>2.397617461246706</v>
      </c>
      <c r="BA1391" t="n">
        <v>7.001042986840382</v>
      </c>
      <c r="BB1391" t="n">
        <v>90.21931763513003</v>
      </c>
      <c r="BC1391" t="n">
        <v>3.601457209328061</v>
      </c>
      <c r="BD1391" t="n">
        <v>10.51625505123794</v>
      </c>
      <c r="BE1391" t="n">
        <v>100.8581665882634</v>
      </c>
      <c r="BF1391" t="n">
        <v>4.401719173095432</v>
      </c>
      <c r="BG1391" s="1" t="n">
        <v>12.85301998543866</v>
      </c>
      <c r="BH1391" t="n">
        <v>104.6761973377414</v>
      </c>
    </row>
    <row r="1392">
      <c r="M1392" t="n">
        <v>0.6327657356981946</v>
      </c>
      <c r="N1392" t="n">
        <v>1.847675948238728</v>
      </c>
      <c r="O1392" s="1" t="n">
        <v>42.44041389516244</v>
      </c>
      <c r="P1392" s="1" t="n">
        <v>0.2441267432699867</v>
      </c>
      <c r="Q1392" t="n">
        <v>0.712850090348361</v>
      </c>
      <c r="R1392" t="n">
        <v>12.52426517750953</v>
      </c>
      <c r="S1392" t="n">
        <v>0.3629443362411153</v>
      </c>
      <c r="T1392" t="n">
        <v>1.059797461824057</v>
      </c>
      <c r="U1392" t="n">
        <v>18.79967341468074</v>
      </c>
      <c r="V1392" t="n">
        <v>0.4024022220640291</v>
      </c>
      <c r="W1392" t="n">
        <v>1.175014488426965</v>
      </c>
      <c r="X1392" t="n">
        <v>20.89176103273047</v>
      </c>
      <c r="Y1392" t="n">
        <v>0.4418244716319447</v>
      </c>
      <c r="Z1392" t="n">
        <v>1.290127457165279</v>
      </c>
      <c r="AA1392" s="1" t="n">
        <v>22.98405910018539</v>
      </c>
      <c r="AB1392" s="1" t="n">
        <v>0.4812264093647289</v>
      </c>
      <c r="AC1392" t="n">
        <v>1.405181115345008</v>
      </c>
      <c r="AD1392" t="n">
        <v>25.07679154502434</v>
      </c>
      <c r="AE1392" t="n">
        <v>0.5206200639747326</v>
      </c>
      <c r="AF1392" t="n">
        <v>1.520210586806219</v>
      </c>
      <c r="AG1392" s="1" t="n">
        <v>27.16987458200411</v>
      </c>
      <c r="AH1392" s="1" t="n">
        <v>0.5403195901950177</v>
      </c>
      <c r="AI1392" t="n">
        <v>1.577733203369452</v>
      </c>
      <c r="AJ1392" t="n">
        <v>28.21657717927994</v>
      </c>
      <c r="AK1392" s="1" t="n">
        <v>0.7978601802583697</v>
      </c>
      <c r="AL1392" s="1" t="n">
        <v>2.32975172635444</v>
      </c>
      <c r="AM1392" s="2" t="n">
        <v>41.83348896968617</v>
      </c>
      <c r="AN1392" s="2" t="n">
        <v>0.9612947139019342</v>
      </c>
      <c r="AO1392" t="n">
        <v>2.806980564593648</v>
      </c>
      <c r="AP1392" t="n">
        <v>50.22060116036364</v>
      </c>
      <c r="AQ1392" s="1" t="n">
        <v>1.142522732416258</v>
      </c>
      <c r="AR1392" t="n">
        <v>3.336166378655474</v>
      </c>
      <c r="AS1392" t="n">
        <v>58.70778974150603</v>
      </c>
      <c r="AT1392" t="n">
        <v>1.35418938127056</v>
      </c>
      <c r="AU1392" t="n">
        <v>3.954232993310036</v>
      </c>
      <c r="AV1392" t="n">
        <v>67.9353357376705</v>
      </c>
      <c r="AW1392" t="n">
        <v>1.694145837653781</v>
      </c>
      <c r="AX1392" t="n">
        <v>4.946905845949042</v>
      </c>
      <c r="AY1392" t="n">
        <v>78.43736111412731</v>
      </c>
      <c r="AZ1392" t="n">
        <v>2.385141755698286</v>
      </c>
      <c r="BA1392" t="n">
        <v>6.964613926638996</v>
      </c>
      <c r="BB1392" t="n">
        <v>91.2064939661466</v>
      </c>
      <c r="BC1392" t="n">
        <v>3.597342373545241</v>
      </c>
      <c r="BD1392" t="n">
        <v>10.5042397307521</v>
      </c>
      <c r="BE1392" t="n">
        <v>101.7059694539402</v>
      </c>
      <c r="BF1392" t="n">
        <v>4.39524741525247</v>
      </c>
      <c r="BG1392" s="1" t="n">
        <v>12.83412245253721</v>
      </c>
      <c r="BH1392" t="n">
        <v>105.2834876630541</v>
      </c>
    </row>
    <row r="1393">
      <c r="M1393" t="n">
        <v>0.6244912683612576</v>
      </c>
      <c r="N1393" t="n">
        <v>1.823514503614872</v>
      </c>
      <c r="O1393" s="1" t="n">
        <v>44.93713519841105</v>
      </c>
      <c r="P1393" s="1" t="n">
        <v>0.2425531644287212</v>
      </c>
      <c r="Q1393" t="n">
        <v>0.7082552401318658</v>
      </c>
      <c r="R1393" t="n">
        <v>13.23891228747529</v>
      </c>
      <c r="S1393" t="n">
        <v>0.360497216471229</v>
      </c>
      <c r="T1393" t="n">
        <v>1.052651872095989</v>
      </c>
      <c r="U1393" t="n">
        <v>19.87316932556347</v>
      </c>
      <c r="V1393" t="n">
        <v>0.3996567097647067</v>
      </c>
      <c r="W1393" t="n">
        <v>1.166997592512943</v>
      </c>
      <c r="X1393" t="n">
        <v>22.08510669986312</v>
      </c>
      <c r="Y1393" t="n">
        <v>0.4387803767208904</v>
      </c>
      <c r="Z1393" t="n">
        <v>1.281238700025</v>
      </c>
      <c r="AA1393" s="1" t="n">
        <v>24.29785422484176</v>
      </c>
      <c r="AB1393" s="1" t="n">
        <v>0.4778800591742748</v>
      </c>
      <c r="AC1393" t="n">
        <v>1.395409772788882</v>
      </c>
      <c r="AD1393" t="n">
        <v>26.51120107370453</v>
      </c>
      <c r="AE1393" t="n">
        <v>0.5169633201893171</v>
      </c>
      <c r="AF1393" t="n">
        <v>1.509532894952806</v>
      </c>
      <c r="AG1393" s="1" t="n">
        <v>28.72536797773027</v>
      </c>
      <c r="AH1393" s="1" t="n">
        <v>0.5365039170478594</v>
      </c>
      <c r="AI1393" t="n">
        <v>1.566591437779749</v>
      </c>
      <c r="AJ1393" t="n">
        <v>29.83255449063567</v>
      </c>
      <c r="AK1393" s="1" t="n">
        <v>0.791351778802531</v>
      </c>
      <c r="AL1393" s="1" t="n">
        <v>2.310747194103391</v>
      </c>
      <c r="AM1393" s="2" t="n">
        <v>44.26219907856268</v>
      </c>
      <c r="AN1393" s="2" t="n">
        <v>0.9507118496960231</v>
      </c>
      <c r="AO1393" t="n">
        <v>2.776078601112387</v>
      </c>
      <c r="AP1393" t="n">
        <v>53.27919462447426</v>
      </c>
      <c r="AQ1393" s="1" t="n">
        <v>1.116068839010252</v>
      </c>
      <c r="AR1393" t="n">
        <v>3.258921009909935</v>
      </c>
      <c r="AS1393" t="n">
        <v>63.00166618651737</v>
      </c>
      <c r="AT1393" t="n">
        <v>1.309500615043718</v>
      </c>
      <c r="AU1393" t="n">
        <v>3.823741795927655</v>
      </c>
      <c r="AV1393" t="n">
        <v>72.87711235745391</v>
      </c>
      <c r="AW1393" t="n">
        <v>1.635613197181904</v>
      </c>
      <c r="AX1393" t="n">
        <v>4.77599053577116</v>
      </c>
      <c r="AY1393" t="n">
        <v>83.72296649050028</v>
      </c>
      <c r="AZ1393" t="n">
        <v>2.333436216685755</v>
      </c>
      <c r="BA1393" t="n">
        <v>6.813633752722406</v>
      </c>
      <c r="BB1393" t="n">
        <v>96.14900401922988</v>
      </c>
      <c r="BC1393" t="n">
        <v>3.54786288779508</v>
      </c>
      <c r="BD1393" t="n">
        <v>10.35975963236163</v>
      </c>
      <c r="BE1393" t="n">
        <v>105.9273071729084</v>
      </c>
      <c r="BF1393" t="n">
        <v>4.349117878524613</v>
      </c>
      <c r="BG1393" s="1" t="n">
        <v>12.69942420529187</v>
      </c>
      <c r="BH1393" t="n">
        <v>109.4598051508164</v>
      </c>
    </row>
    <row r="1394">
      <c r="M1394" t="n">
        <v>0.6154157632403777</v>
      </c>
      <c r="N1394" t="n">
        <v>1.797014028661903</v>
      </c>
      <c r="O1394" s="1" t="n">
        <v>47.02565678290433</v>
      </c>
      <c r="P1394" s="1" t="n">
        <v>0.2403165556890364</v>
      </c>
      <c r="Q1394" t="n">
        <v>0.7017243426119862</v>
      </c>
      <c r="R1394" t="n">
        <v>13.88247892685541</v>
      </c>
      <c r="S1394" t="n">
        <v>0.357058666362673</v>
      </c>
      <c r="T1394" t="n">
        <v>1.042611305779005</v>
      </c>
      <c r="U1394" t="n">
        <v>20.84057654384912</v>
      </c>
      <c r="V1394" t="n">
        <v>0.3958195135367868</v>
      </c>
      <c r="W1394" t="n">
        <v>1.155792979527418</v>
      </c>
      <c r="X1394" t="n">
        <v>23.16070902846725</v>
      </c>
      <c r="Y1394" t="n">
        <v>0.434543043123796</v>
      </c>
      <c r="Z1394" t="n">
        <v>1.268865685921484</v>
      </c>
      <c r="AA1394" s="1" t="n">
        <v>25.48158296718928</v>
      </c>
      <c r="AB1394" s="1" t="n">
        <v>0.4732376214470999</v>
      </c>
      <c r="AC1394" t="n">
        <v>1.381853854625532</v>
      </c>
      <c r="AD1394" t="n">
        <v>27.80281721822604</v>
      </c>
      <c r="AE1394" t="n">
        <v>0.5119139236321013</v>
      </c>
      <c r="AF1394" t="n">
        <v>1.494788657005736</v>
      </c>
      <c r="AG1394" s="1" t="n">
        <v>30.12463147400588</v>
      </c>
      <c r="AH1394" s="1" t="n">
        <v>0.5312483568851365</v>
      </c>
      <c r="AI1394" t="n">
        <v>1.551245202104599</v>
      </c>
      <c r="AJ1394" t="n">
        <v>31.28593040859755</v>
      </c>
      <c r="AK1394" s="1" t="n">
        <v>0.7832449879126224</v>
      </c>
      <c r="AL1394" s="1" t="n">
        <v>2.287075364704858</v>
      </c>
      <c r="AM1394" s="2" t="n">
        <v>46.43418240684269</v>
      </c>
      <c r="AN1394" s="2" t="n">
        <v>0.9400051763018747</v>
      </c>
      <c r="AO1394" t="n">
        <v>2.744815114801474</v>
      </c>
      <c r="AP1394" t="n">
        <v>55.96339014989162</v>
      </c>
      <c r="AQ1394" s="1" t="n">
        <v>1.098542568458261</v>
      </c>
      <c r="AR1394" t="n">
        <v>3.207744299898124</v>
      </c>
      <c r="AS1394" t="n">
        <v>66.50298331268978</v>
      </c>
      <c r="AT1394" t="n">
        <v>1.293983103467078</v>
      </c>
      <c r="AU1394" t="n">
        <v>3.778430662123867</v>
      </c>
      <c r="AV1394" t="n">
        <v>76.80006473909486</v>
      </c>
      <c r="AW1394" t="n">
        <v>1.624868695025973</v>
      </c>
      <c r="AX1394" t="n">
        <v>4.74461658947584</v>
      </c>
      <c r="AY1394" t="n">
        <v>88.08063045711521</v>
      </c>
      <c r="AZ1394" t="n">
        <v>2.326947745273841</v>
      </c>
      <c r="BA1394" t="n">
        <v>6.794687416199614</v>
      </c>
      <c r="BB1394" t="n">
        <v>99.71907661055042</v>
      </c>
      <c r="BC1394" t="n">
        <v>3.534810312433288</v>
      </c>
      <c r="BD1394" t="n">
        <v>10.3216461123052</v>
      </c>
      <c r="BE1394" t="n">
        <v>109.1236898439867</v>
      </c>
      <c r="BF1394" t="n">
        <v>4.340585221923588</v>
      </c>
      <c r="BG1394" s="1" t="n">
        <v>12.67450884801688</v>
      </c>
      <c r="BH1394" t="n">
        <v>112.688546779053</v>
      </c>
    </row>
    <row r="1395">
      <c r="M1395" t="n">
        <v>0.6364708129558034</v>
      </c>
      <c r="N1395" t="n">
        <v>1.858494773830946</v>
      </c>
      <c r="O1395" s="1" t="n">
        <v>46.32726180851279</v>
      </c>
      <c r="P1395" s="1" t="n">
        <v>0.2462544102648192</v>
      </c>
      <c r="Q1395" t="n">
        <v>0.719062877973272</v>
      </c>
      <c r="R1395" t="n">
        <v>13.72370600323505</v>
      </c>
      <c r="S1395" t="n">
        <v>0.3658826020476624</v>
      </c>
      <c r="T1395" t="n">
        <v>1.068377197979174</v>
      </c>
      <c r="U1395" t="n">
        <v>20.60331160150133</v>
      </c>
      <c r="V1395" t="n">
        <v>0.4056083555494996</v>
      </c>
      <c r="W1395" t="n">
        <v>1.184376398204539</v>
      </c>
      <c r="X1395" t="n">
        <v>22.89708363365586</v>
      </c>
      <c r="Y1395" t="n">
        <v>0.4452949939960571</v>
      </c>
      <c r="Z1395" t="n">
        <v>1.300261382468487</v>
      </c>
      <c r="AA1395" s="1" t="n">
        <v>25.19135340280343</v>
      </c>
      <c r="AB1395" s="1" t="n">
        <v>0.4849516937699029</v>
      </c>
      <c r="AC1395" t="n">
        <v>1.416058945808117</v>
      </c>
      <c r="AD1395" t="n">
        <v>27.48623615135042</v>
      </c>
      <c r="AE1395" t="n">
        <v>0.5245954301190762</v>
      </c>
      <c r="AF1395" t="n">
        <v>1.531818655947702</v>
      </c>
      <c r="AG1395" s="1" t="n">
        <v>29.78091087072272</v>
      </c>
      <c r="AH1395" s="1" t="n">
        <v>0.5444133560814087</v>
      </c>
      <c r="AI1395" t="n">
        <v>1.589686999757713</v>
      </c>
      <c r="AJ1395" t="n">
        <v>30.92916553654419</v>
      </c>
      <c r="AK1395" s="1" t="n">
        <v>0.8029505102948991</v>
      </c>
      <c r="AL1395" s="1" t="n">
        <v>2.344615490061105</v>
      </c>
      <c r="AM1395" s="2" t="n">
        <v>45.91091173623756</v>
      </c>
      <c r="AN1395" s="2" t="n">
        <v>0.9645197493352814</v>
      </c>
      <c r="AO1395" t="n">
        <v>2.816397668059022</v>
      </c>
      <c r="AP1395" t="n">
        <v>55.30675103911875</v>
      </c>
      <c r="AQ1395" s="1" t="n">
        <v>1.131456290792903</v>
      </c>
      <c r="AR1395" t="n">
        <v>3.303852369115277</v>
      </c>
      <c r="AS1395" t="n">
        <v>65.57948289442912</v>
      </c>
      <c r="AT1395" t="n">
        <v>1.349568244331229</v>
      </c>
      <c r="AU1395" t="n">
        <v>3.940739273447188</v>
      </c>
      <c r="AV1395" t="n">
        <v>75.74810719593899</v>
      </c>
      <c r="AW1395" t="n">
        <v>1.704055150273553</v>
      </c>
      <c r="AX1395" t="n">
        <v>4.975841038798774</v>
      </c>
      <c r="AY1395" t="n">
        <v>88.02935739396531</v>
      </c>
      <c r="AZ1395" t="n">
        <v>2.42252035171068</v>
      </c>
      <c r="BA1395" t="n">
        <v>7.073759426995185</v>
      </c>
      <c r="BB1395" t="n">
        <v>99.26198379760081</v>
      </c>
      <c r="BC1395" t="n">
        <v>3.64179273137443</v>
      </c>
      <c r="BD1395" t="n">
        <v>10.63403477561334</v>
      </c>
      <c r="BE1395" t="n">
        <v>108.024521246692</v>
      </c>
      <c r="BF1395" t="n">
        <v>4.46074580220551</v>
      </c>
      <c r="BG1395" s="1" t="n">
        <v>13.02537774244009</v>
      </c>
      <c r="BH1395" t="n">
        <v>111.4566436147122</v>
      </c>
    </row>
    <row r="1396">
      <c r="M1396" t="n">
        <v>0.6867715478405396</v>
      </c>
      <c r="N1396" t="n">
        <v>2.005372919694376</v>
      </c>
      <c r="O1396" s="1" t="n">
        <v>43.90312633081965</v>
      </c>
      <c r="P1396" s="1" t="n">
        <v>0.2606121021930157</v>
      </c>
      <c r="Q1396" t="n">
        <v>0.7609873384036058</v>
      </c>
      <c r="R1396" t="n">
        <v>13.03386817049796</v>
      </c>
      <c r="S1396" t="n">
        <v>0.3873121997615203</v>
      </c>
      <c r="T1396" t="n">
        <v>1.130951623303639</v>
      </c>
      <c r="U1396" t="n">
        <v>19.56720755464483</v>
      </c>
      <c r="V1396" t="n">
        <v>0.4294007689997598</v>
      </c>
      <c r="W1396" t="n">
        <v>1.253850245479299</v>
      </c>
      <c r="X1396" t="n">
        <v>21.74533628731883</v>
      </c>
      <c r="Y1396" t="n">
        <v>0.4714512582955085</v>
      </c>
      <c r="Z1396" t="n">
        <v>1.376637674222885</v>
      </c>
      <c r="AA1396" s="1" t="n">
        <v>23.92381700180604</v>
      </c>
      <c r="AB1396" s="1" t="n">
        <v>0.5134763106599458</v>
      </c>
      <c r="AC1396" t="n">
        <v>1.499350827127042</v>
      </c>
      <c r="AD1396" t="n">
        <v>26.10288649395702</v>
      </c>
      <c r="AE1396" t="n">
        <v>0.555491169325068</v>
      </c>
      <c r="AF1396" t="n">
        <v>1.622034214429199</v>
      </c>
      <c r="AG1396" s="1" t="n">
        <v>28.28252754990626</v>
      </c>
      <c r="AH1396" s="1" t="n">
        <v>0.5764963328259918</v>
      </c>
      <c r="AI1396" t="n">
        <v>1.683369291851896</v>
      </c>
      <c r="AJ1396" t="n">
        <v>29.37268052328026</v>
      </c>
      <c r="AK1396" s="1" t="n">
        <v>0.8508956362698529</v>
      </c>
      <c r="AL1396" s="1" t="n">
        <v>2.48461525790797</v>
      </c>
      <c r="AM1396" s="2" t="n">
        <v>43.59055891302077</v>
      </c>
      <c r="AN1396" s="2" t="n">
        <v>1.023526504653216</v>
      </c>
      <c r="AO1396" t="n">
        <v>2.988697393587391</v>
      </c>
      <c r="AP1396" t="n">
        <v>52.47310711876345</v>
      </c>
      <c r="AQ1396" s="1" t="n">
        <v>1.208927031132544</v>
      </c>
      <c r="AR1396" t="n">
        <v>3.530066930907029</v>
      </c>
      <c r="AS1396" t="n">
        <v>61.85676498176136</v>
      </c>
      <c r="AT1396" t="n">
        <v>1.456874370070941</v>
      </c>
      <c r="AU1396" t="n">
        <v>4.254073160607149</v>
      </c>
      <c r="AV1396" t="n">
        <v>71.94148697549707</v>
      </c>
      <c r="AW1396" t="n">
        <v>1.851242266980706</v>
      </c>
      <c r="AX1396" t="n">
        <v>5.40562741958366</v>
      </c>
      <c r="AY1396" t="n">
        <v>83.95941494734949</v>
      </c>
      <c r="AZ1396" t="n">
        <v>2.602450427915187</v>
      </c>
      <c r="BA1396" t="n">
        <v>7.599155249512346</v>
      </c>
      <c r="BB1396" t="n">
        <v>94.37545470482931</v>
      </c>
      <c r="BC1396" t="n">
        <v>3.831047243954244</v>
      </c>
      <c r="BD1396" t="n">
        <v>11.18665795234639</v>
      </c>
      <c r="BE1396" t="n">
        <v>102.8073396590372</v>
      </c>
      <c r="BF1396" t="n">
        <v>4.660357914542891</v>
      </c>
      <c r="BG1396" s="1" t="n">
        <v>13.60824511046524</v>
      </c>
      <c r="BH1396" t="n">
        <v>106.6526752125519</v>
      </c>
    </row>
    <row r="1397">
      <c r="M1397" t="n">
        <v>0.7478484397413536</v>
      </c>
      <c r="N1397" t="n">
        <v>2.183717444044753</v>
      </c>
      <c r="O1397" s="1" t="n">
        <v>41.22654201322398</v>
      </c>
      <c r="P1397" s="1" t="n">
        <v>0.2782558298127403</v>
      </c>
      <c r="Q1397" t="n">
        <v>0.8125070230532018</v>
      </c>
      <c r="R1397" t="n">
        <v>12.22736363609238</v>
      </c>
      <c r="S1397" t="n">
        <v>0.4136457149352472</v>
      </c>
      <c r="T1397" t="n">
        <v>1.207845487610922</v>
      </c>
      <c r="U1397" t="n">
        <v>18.35809873073115</v>
      </c>
      <c r="V1397" t="n">
        <v>0.4586403497728314</v>
      </c>
      <c r="W1397" t="n">
        <v>1.339229821336668</v>
      </c>
      <c r="X1397" t="n">
        <v>20.40201139657594</v>
      </c>
      <c r="Y1397" t="n">
        <v>0.5036007538249609</v>
      </c>
      <c r="Z1397" t="n">
        <v>1.470514201168886</v>
      </c>
      <c r="AA1397" s="1" t="n">
        <v>22.44612681382101</v>
      </c>
      <c r="AB1397" s="1" t="n">
        <v>0.5485414442524286</v>
      </c>
      <c r="AC1397" t="n">
        <v>1.601741017217091</v>
      </c>
      <c r="AD1397" t="n">
        <v>24.49055664070379</v>
      </c>
      <c r="AE1397" t="n">
        <v>0.5934724293561038</v>
      </c>
      <c r="AF1397" t="n">
        <v>1.732939493719823</v>
      </c>
      <c r="AG1397" s="1" t="n">
        <v>26.536036714392</v>
      </c>
      <c r="AH1397" s="1" t="n">
        <v>0.6159388141561716</v>
      </c>
      <c r="AI1397" t="n">
        <v>1.798541337336021</v>
      </c>
      <c r="AJ1397" t="n">
        <v>27.55871445965568</v>
      </c>
      <c r="AK1397" s="1" t="n">
        <v>0.9097556951899028</v>
      </c>
      <c r="AL1397" s="1" t="n">
        <v>2.656486629954516</v>
      </c>
      <c r="AM1397" s="2" t="n">
        <v>40.88776334983066</v>
      </c>
      <c r="AN1397" s="2" t="n">
        <v>1.095686072372615</v>
      </c>
      <c r="AO1397" t="n">
        <v>3.199403331328035</v>
      </c>
      <c r="AP1397" t="n">
        <v>49.16999283863106</v>
      </c>
      <c r="AQ1397" s="1" t="n">
        <v>1.30110485649118</v>
      </c>
      <c r="AR1397" t="n">
        <v>3.799226180954245</v>
      </c>
      <c r="AS1397" t="n">
        <v>57.49339957705146</v>
      </c>
      <c r="AT1397" t="n">
        <v>1.574048467526634</v>
      </c>
      <c r="AU1397" t="n">
        <v>4.59622152517777</v>
      </c>
      <c r="AV1397" t="n">
        <v>67.32584115903109</v>
      </c>
      <c r="AW1397" t="n">
        <v>2.011833308025139</v>
      </c>
      <c r="AX1397" t="n">
        <v>5.874553259433405</v>
      </c>
      <c r="AY1397" t="n">
        <v>78.76422760827566</v>
      </c>
      <c r="AZ1397" t="n">
        <v>2.785697714837764</v>
      </c>
      <c r="BA1397" t="n">
        <v>8.13423732732627</v>
      </c>
      <c r="BB1397" t="n">
        <v>89.2154463978855</v>
      </c>
      <c r="BC1397" t="n">
        <v>4.010263774866469</v>
      </c>
      <c r="BD1397" t="n">
        <v>11.70997022261009</v>
      </c>
      <c r="BE1397" t="n">
        <v>97.75443482071609</v>
      </c>
      <c r="BF1397" t="n">
        <v>4.851830361117148</v>
      </c>
      <c r="BG1397" s="1" t="n">
        <v>14.16734465446207</v>
      </c>
      <c r="BH1397" t="n">
        <v>102.2523954361191</v>
      </c>
    </row>
    <row r="1398">
      <c r="M1398" t="n">
        <v>0.786700790699068</v>
      </c>
      <c r="N1398" t="n">
        <v>2.297166308841278</v>
      </c>
      <c r="O1398" s="1" t="n">
        <v>37.58363871349033</v>
      </c>
      <c r="P1398" s="1" t="n">
        <v>0.2896605921406968</v>
      </c>
      <c r="Q1398" t="n">
        <v>0.8458089290508347</v>
      </c>
      <c r="R1398" t="n">
        <v>11.10365106041753</v>
      </c>
      <c r="S1398" t="n">
        <v>0.4306437526458919</v>
      </c>
      <c r="T1398" t="n">
        <v>1.257479757726004</v>
      </c>
      <c r="U1398" t="n">
        <v>16.67518954032756</v>
      </c>
      <c r="V1398" t="n">
        <v>0.477503567336356</v>
      </c>
      <c r="W1398" t="n">
        <v>1.39431041662216</v>
      </c>
      <c r="X1398" t="n">
        <v>18.53294589639916</v>
      </c>
      <c r="Y1398" t="n">
        <v>0.5243341180028858</v>
      </c>
      <c r="Z1398" t="n">
        <v>1.531055624568426</v>
      </c>
      <c r="AA1398" s="1" t="n">
        <v>20.39074278788107</v>
      </c>
      <c r="AB1398" s="1" t="n">
        <v>0.5711478833251092</v>
      </c>
      <c r="AC1398" t="n">
        <v>1.667751819309319</v>
      </c>
      <c r="AD1398" t="n">
        <v>22.24861924547206</v>
      </c>
      <c r="AE1398" t="n">
        <v>0.6179508568190635</v>
      </c>
      <c r="AF1398" t="n">
        <v>1.804416501911665</v>
      </c>
      <c r="AG1398" s="1" t="n">
        <v>24.10729859669285</v>
      </c>
      <c r="AH1398" s="1" t="n">
        <v>0.6413553490273357</v>
      </c>
      <c r="AI1398" t="n">
        <v>1.87275761915982</v>
      </c>
      <c r="AJ1398" t="n">
        <v>25.03663905556976</v>
      </c>
      <c r="AK1398" s="1" t="n">
        <v>0.9474799388636357</v>
      </c>
      <c r="AL1398" s="1" t="n">
        <v>2.766641421481816</v>
      </c>
      <c r="AM1398" s="2" t="n">
        <v>37.1472531660114</v>
      </c>
      <c r="AN1398" s="2" t="n">
        <v>1.141685867804621</v>
      </c>
      <c r="AO1398" t="n">
        <v>3.333722733989492</v>
      </c>
      <c r="AP1398" t="n">
        <v>44.66242171155415</v>
      </c>
      <c r="AQ1398" s="1" t="n">
        <v>1.357695549392953</v>
      </c>
      <c r="AR1398" t="n">
        <v>3.964471004227424</v>
      </c>
      <c r="AS1398" t="n">
        <v>52.19500248821873</v>
      </c>
      <c r="AT1398" t="n">
        <v>1.639524836869474</v>
      </c>
      <c r="AU1398" t="n">
        <v>4.787412523658865</v>
      </c>
      <c r="AV1398" t="n">
        <v>61.25785341772669</v>
      </c>
      <c r="AW1398" t="n">
        <v>2.099117924808277</v>
      </c>
      <c r="AX1398" t="n">
        <v>6.129424340440168</v>
      </c>
      <c r="AY1398" t="n">
        <v>72.01490267678068</v>
      </c>
      <c r="AZ1398" t="n">
        <v>2.889287477232257</v>
      </c>
      <c r="BA1398" t="n">
        <v>8.43671943351819</v>
      </c>
      <c r="BB1398" t="n">
        <v>83.59843164954057</v>
      </c>
      <c r="BC1398" t="n">
        <v>4.110977335480587</v>
      </c>
      <c r="BD1398" t="n">
        <v>12.00405381960332</v>
      </c>
      <c r="BE1398" t="n">
        <v>93.32551613529176</v>
      </c>
      <c r="BF1398" t="n">
        <v>4.974332859706379</v>
      </c>
      <c r="BG1398" s="1" t="n">
        <v>14.52505195034263</v>
      </c>
      <c r="BH1398" t="n">
        <v>98.92444777933704</v>
      </c>
    </row>
    <row r="1399">
      <c r="M1399" t="n">
        <v>0.7926058341372759</v>
      </c>
      <c r="N1399" t="n">
        <v>2.314409035680846</v>
      </c>
      <c r="O1399" s="1" t="n">
        <v>34.96522195324694</v>
      </c>
      <c r="P1399" s="1" t="n">
        <v>0.291842061046372</v>
      </c>
      <c r="Q1399" t="n">
        <v>0.8521788182554062</v>
      </c>
      <c r="R1399" t="n">
        <v>10.2821583426647</v>
      </c>
      <c r="S1399" t="n">
        <v>0.4338457229139518</v>
      </c>
      <c r="T1399" t="n">
        <v>1.266829510908739</v>
      </c>
      <c r="U1399" t="n">
        <v>15.44401106594924</v>
      </c>
      <c r="V1399" t="n">
        <v>0.4810357418448324</v>
      </c>
      <c r="W1399" t="n">
        <v>1.40462436618691</v>
      </c>
      <c r="X1399" t="n">
        <v>17.16547302882336</v>
      </c>
      <c r="Y1399" t="n">
        <v>0.5281963424053306</v>
      </c>
      <c r="Z1399" t="n">
        <v>1.542333319823565</v>
      </c>
      <c r="AA1399" s="1" t="n">
        <v>18.88720212930295</v>
      </c>
      <c r="AB1399" s="1" t="n">
        <v>0.5753384873916207</v>
      </c>
      <c r="AC1399" t="n">
        <v>1.679988383183532</v>
      </c>
      <c r="AD1399" t="n">
        <v>20.60903599950787</v>
      </c>
      <c r="AE1399" t="n">
        <v>0.6224671650579615</v>
      </c>
      <c r="AF1399" t="n">
        <v>1.817604121969248</v>
      </c>
      <c r="AG1399" s="1" t="n">
        <v>22.33117930374657</v>
      </c>
      <c r="AH1399" s="1" t="n">
        <v>0.6460327928666632</v>
      </c>
      <c r="AI1399" t="n">
        <v>1.886415755170656</v>
      </c>
      <c r="AJ1399" t="n">
        <v>23.19251918530281</v>
      </c>
      <c r="AK1399" s="1" t="n">
        <v>0.9539566549283842</v>
      </c>
      <c r="AL1399" s="1" t="n">
        <v>2.785553432390882</v>
      </c>
      <c r="AM1399" s="2" t="n">
        <v>34.41992035371371</v>
      </c>
      <c r="AN1399" s="2" t="n">
        <v>1.148451389901907</v>
      </c>
      <c r="AO1399" t="n">
        <v>3.353478058513569</v>
      </c>
      <c r="AP1399" t="n">
        <v>41.40944768743644</v>
      </c>
      <c r="AQ1399" s="1" t="n">
        <v>1.360001771573191</v>
      </c>
      <c r="AR1399" t="n">
        <v>3.971205172993719</v>
      </c>
      <c r="AS1399" t="n">
        <v>48.63389287853579</v>
      </c>
      <c r="AT1399" t="n">
        <v>1.63058676863868</v>
      </c>
      <c r="AU1399" t="n">
        <v>4.761313364424947</v>
      </c>
      <c r="AV1399" t="n">
        <v>57.18543540257777</v>
      </c>
      <c r="AW1399" t="n">
        <v>2.090621539451552</v>
      </c>
      <c r="AX1399" t="n">
        <v>6.104614895198533</v>
      </c>
      <c r="AY1399" t="n">
        <v>67.86778632380468</v>
      </c>
      <c r="AZ1399" t="n">
        <v>2.878380415647626</v>
      </c>
      <c r="BA1399" t="n">
        <v>8.404870813691067</v>
      </c>
      <c r="BB1399" t="n">
        <v>79.76396094960094</v>
      </c>
      <c r="BC1399" t="n">
        <v>4.093879163031156</v>
      </c>
      <c r="BD1399" t="n">
        <v>11.95412715605097</v>
      </c>
      <c r="BE1399" t="n">
        <v>90.69844606465765</v>
      </c>
      <c r="BF1399" t="n">
        <v>4.973377161403581</v>
      </c>
      <c r="BG1399" s="1" t="n">
        <v>14.52226131129846</v>
      </c>
      <c r="BH1399" t="n">
        <v>96.63589654682383</v>
      </c>
    </row>
    <row r="1400">
      <c r="M1400" t="n">
        <v>0.7841027074791285</v>
      </c>
      <c r="N1400" t="n">
        <v>2.289579905839055</v>
      </c>
      <c r="O1400" s="1" t="n">
        <v>35.48839753137827</v>
      </c>
      <c r="P1400" s="1" t="n">
        <v>0.2900273957360439</v>
      </c>
      <c r="Q1400" t="n">
        <v>0.8468799955492482</v>
      </c>
      <c r="R1400" t="n">
        <v>10.39951103511019</v>
      </c>
      <c r="S1400" t="n">
        <v>0.4310659175873321</v>
      </c>
      <c r="T1400" t="n">
        <v>1.25871247935501</v>
      </c>
      <c r="U1400" t="n">
        <v>15.62072344299823</v>
      </c>
      <c r="V1400" t="n">
        <v>0.4779206840876442</v>
      </c>
      <c r="W1400" t="n">
        <v>1.395528397535921</v>
      </c>
      <c r="X1400" t="n">
        <v>17.36230475796638</v>
      </c>
      <c r="Y1400" t="n">
        <v>0.5247424155553496</v>
      </c>
      <c r="Z1400" t="n">
        <v>1.532247853421621</v>
      </c>
      <c r="AA1400" s="1" t="n">
        <v>19.10435620919362</v>
      </c>
      <c r="AB1400" s="1" t="n">
        <v>0.5715406900079376</v>
      </c>
      <c r="AC1400" t="n">
        <v>1.668898814823178</v>
      </c>
      <c r="AD1400" t="n">
        <v>20.84691001805936</v>
      </c>
      <c r="AE1400" t="n">
        <v>0.6183209043151858</v>
      </c>
      <c r="AF1400" t="n">
        <v>1.805497040600343</v>
      </c>
      <c r="AG1400" s="1" t="n">
        <v>22.58979474677663</v>
      </c>
      <c r="AH1400" s="1" t="n">
        <v>0.6417080593180414</v>
      </c>
      <c r="AI1400" t="n">
        <v>1.873787533208681</v>
      </c>
      <c r="AJ1400" t="n">
        <v>23.46171614507515</v>
      </c>
      <c r="AK1400" s="1" t="n">
        <v>0.946817474590956</v>
      </c>
      <c r="AL1400" s="1" t="n">
        <v>2.764707025805591</v>
      </c>
      <c r="AM1400" s="2" t="n">
        <v>34.8455383740685</v>
      </c>
      <c r="AN1400" s="2" t="n">
        <v>1.137848943601801</v>
      </c>
      <c r="AO1400" t="n">
        <v>3.322518915317259</v>
      </c>
      <c r="AP1400" t="n">
        <v>42.01148661933942</v>
      </c>
      <c r="AQ1400" s="1" t="n">
        <v>1.336564019097529</v>
      </c>
      <c r="AR1400" t="n">
        <v>3.902766935764786</v>
      </c>
      <c r="AS1400" t="n">
        <v>49.87900215660943</v>
      </c>
      <c r="AT1400" t="n">
        <v>1.584484587140045</v>
      </c>
      <c r="AU1400" t="n">
        <v>4.626694994448932</v>
      </c>
      <c r="AV1400" t="n">
        <v>58.66775817346515</v>
      </c>
      <c r="AW1400" t="n">
        <v>2.038730828711199</v>
      </c>
      <c r="AX1400" t="n">
        <v>5.953094019836702</v>
      </c>
      <c r="AY1400" t="n">
        <v>69.69124520106433</v>
      </c>
      <c r="AZ1400" t="n">
        <v>2.809623315350495</v>
      </c>
      <c r="BA1400" t="n">
        <v>8.204100080823444</v>
      </c>
      <c r="BB1400" t="n">
        <v>81.31081200742472</v>
      </c>
      <c r="BC1400" t="n">
        <v>4.009453613587387</v>
      </c>
      <c r="BD1400" t="n">
        <v>11.70760455167517</v>
      </c>
      <c r="BE1400" t="n">
        <v>92.31092709979123</v>
      </c>
      <c r="BF1400" t="n">
        <v>4.893918390781591</v>
      </c>
      <c r="BG1400" s="1" t="n">
        <v>14.29024170108225</v>
      </c>
      <c r="BH1400" t="n">
        <v>97.69246475690281</v>
      </c>
    </row>
    <row r="1401">
      <c r="M1401" t="n">
        <v>0.7701446299013797</v>
      </c>
      <c r="N1401" t="n">
        <v>2.248822319312028</v>
      </c>
      <c r="O1401" s="1" t="n">
        <v>38.08095493630077</v>
      </c>
      <c r="P1401" s="1" t="n">
        <v>0.2865159556282757</v>
      </c>
      <c r="Q1401" t="n">
        <v>0.836626590434565</v>
      </c>
      <c r="R1401" t="n">
        <v>11.16569556459321</v>
      </c>
      <c r="S1401" t="n">
        <v>0.4257219758131258</v>
      </c>
      <c r="T1401" t="n">
        <v>1.243108169374327</v>
      </c>
      <c r="U1401" t="n">
        <v>16.77080674057905</v>
      </c>
      <c r="V1401" t="n">
        <v>0.4719616550494541</v>
      </c>
      <c r="W1401" t="n">
        <v>1.378128032744406</v>
      </c>
      <c r="X1401" t="n">
        <v>18.64050523282224</v>
      </c>
      <c r="Y1401" t="n">
        <v>0.5181643608931015</v>
      </c>
      <c r="Z1401" t="n">
        <v>1.513039933807856</v>
      </c>
      <c r="AA1401" s="1" t="n">
        <v>20.51077064292937</v>
      </c>
      <c r="AB1401" s="1" t="n">
        <v>0.564337835528582</v>
      </c>
      <c r="AC1401" t="n">
        <v>1.647866479743459</v>
      </c>
      <c r="AD1401" t="n">
        <v>22.38186396915349</v>
      </c>
      <c r="AE1401" t="n">
        <v>0.6104894150660322</v>
      </c>
      <c r="AF1401" t="n">
        <v>1.782629091992814</v>
      </c>
      <c r="AG1401" s="1" t="n">
        <v>24.25336554697157</v>
      </c>
      <c r="AH1401" s="1" t="n">
        <v>0.6335597948799414</v>
      </c>
      <c r="AI1401" t="n">
        <v>1.849994601049429</v>
      </c>
      <c r="AJ1401" t="n">
        <v>25.18968154302019</v>
      </c>
      <c r="AK1401" s="1" t="n">
        <v>0.9343182748514087</v>
      </c>
      <c r="AL1401" s="1" t="n">
        <v>2.728209362566113</v>
      </c>
      <c r="AM1401" s="2" t="n">
        <v>37.43086727800602</v>
      </c>
      <c r="AN1401" s="2" t="n">
        <v>1.121861304914478</v>
      </c>
      <c r="AO1401" t="n">
        <v>3.275835010350276</v>
      </c>
      <c r="AP1401" t="n">
        <v>45.18084586364246</v>
      </c>
      <c r="AQ1401" s="1" t="n">
        <v>1.311887741352414</v>
      </c>
      <c r="AR1401" t="n">
        <v>3.830712204749048</v>
      </c>
      <c r="AS1401" t="n">
        <v>54.07137189909648</v>
      </c>
      <c r="AT1401" t="n">
        <v>1.547689583660498</v>
      </c>
      <c r="AU1401" t="n">
        <v>4.519253584288653</v>
      </c>
      <c r="AV1401" t="n">
        <v>63.7662483095923</v>
      </c>
      <c r="AW1401" t="n">
        <v>2.006596871934074</v>
      </c>
      <c r="AX1401" t="n">
        <v>5.859262866047497</v>
      </c>
      <c r="AY1401" t="n">
        <v>74.6053123320614</v>
      </c>
      <c r="AZ1401" t="n">
        <v>2.76333359853074</v>
      </c>
      <c r="BA1401" t="n">
        <v>8.068934107709762</v>
      </c>
      <c r="BB1401" t="n">
        <v>85.13134717080746</v>
      </c>
      <c r="BC1401" t="n">
        <v>3.932712979333292</v>
      </c>
      <c r="BD1401" t="n">
        <v>11.48352189965321</v>
      </c>
      <c r="BE1401" t="n">
        <v>95.11366294315948</v>
      </c>
      <c r="BF1401" t="n">
        <v>4.812417007710112</v>
      </c>
      <c r="BG1401" s="1" t="n">
        <v>14.05225766251353</v>
      </c>
      <c r="BH1401" t="n">
        <v>99.6140693632718</v>
      </c>
    </row>
    <row r="1402">
      <c r="M1402" t="n">
        <v>0.7770726736041491</v>
      </c>
      <c r="N1402" t="n">
        <v>2.269052206924115</v>
      </c>
      <c r="O1402" s="1" t="n">
        <v>38.72016402723482</v>
      </c>
      <c r="P1402" s="1" t="n">
        <v>0.2885548376507883</v>
      </c>
      <c r="Q1402" t="n">
        <v>0.8425801259403017</v>
      </c>
      <c r="R1402" t="n">
        <v>11.39538076835631</v>
      </c>
      <c r="S1402" t="n">
        <v>0.428689646603464</v>
      </c>
      <c r="T1402" t="n">
        <v>1.251773768082115</v>
      </c>
      <c r="U1402" t="n">
        <v>17.11373989230225</v>
      </c>
      <c r="V1402" t="n">
        <v>0.4752372691520089</v>
      </c>
      <c r="W1402" t="n">
        <v>1.387692825923866</v>
      </c>
      <c r="X1402" t="n">
        <v>19.02208660106339</v>
      </c>
      <c r="Y1402" t="n">
        <v>0.5217481670244914</v>
      </c>
      <c r="Z1402" t="n">
        <v>1.523504647711515</v>
      </c>
      <c r="AA1402" s="1" t="n">
        <v>20.93114010350181</v>
      </c>
      <c r="AB1402" s="1" t="n">
        <v>0.5682278621507301</v>
      </c>
      <c r="AC1402" t="n">
        <v>1.659225357480132</v>
      </c>
      <c r="AD1402" t="n">
        <v>22.8411449432885</v>
      </c>
      <c r="AE1402" t="n">
        <v>0.6146877829899281</v>
      </c>
      <c r="AF1402" t="n">
        <v>1.79488832633059</v>
      </c>
      <c r="AG1402" s="1" t="n">
        <v>24.75173067689624</v>
      </c>
      <c r="AH1402" s="1" t="n">
        <v>0.637914156701551</v>
      </c>
      <c r="AI1402" t="n">
        <v>1.862709337568529</v>
      </c>
      <c r="AJ1402" t="n">
        <v>25.70709584360031</v>
      </c>
      <c r="AK1402" s="1" t="n">
        <v>0.9408864857993932</v>
      </c>
      <c r="AL1402" s="1" t="n">
        <v>2.747388538534228</v>
      </c>
      <c r="AM1402" s="2" t="n">
        <v>38.19714997265145</v>
      </c>
      <c r="AN1402" s="2" t="n">
        <v>1.130260259550527</v>
      </c>
      <c r="AO1402" t="n">
        <v>3.300359957887538</v>
      </c>
      <c r="AP1402" t="n">
        <v>46.08225696626782</v>
      </c>
      <c r="AQ1402" s="1" t="n">
        <v>1.323715925619979</v>
      </c>
      <c r="AR1402" t="n">
        <v>3.865250502810339</v>
      </c>
      <c r="AS1402" t="n">
        <v>55.10943349288269</v>
      </c>
      <c r="AT1402" t="n">
        <v>1.57522084382056</v>
      </c>
      <c r="AU1402" t="n">
        <v>4.599644863956036</v>
      </c>
      <c r="AV1402" t="n">
        <v>65.47050107999652</v>
      </c>
      <c r="AW1402" t="n">
        <v>2.051957255642753</v>
      </c>
      <c r="AX1402" t="n">
        <v>5.991715186476839</v>
      </c>
      <c r="AY1402" t="n">
        <v>75.72978530767855</v>
      </c>
      <c r="AZ1402" t="n">
        <v>2.809392665638734</v>
      </c>
      <c r="BA1402" t="n">
        <v>8.203426583665102</v>
      </c>
      <c r="BB1402" t="n">
        <v>85.85069202479048</v>
      </c>
      <c r="BC1402" t="n">
        <v>3.954128490185675</v>
      </c>
      <c r="BD1402" t="n">
        <v>11.54605519134217</v>
      </c>
      <c r="BE1402" t="n">
        <v>95.65251811645084</v>
      </c>
      <c r="BF1402" t="n">
        <v>4.825450386678074</v>
      </c>
      <c r="BG1402" s="1" t="n">
        <v>14.09031512909997</v>
      </c>
      <c r="BH1402" t="n">
        <v>99.69967998283522</v>
      </c>
    </row>
    <row r="1403">
      <c r="M1403" t="n">
        <v>0.8151234113419706</v>
      </c>
      <c r="N1403" t="n">
        <v>2.380160361118554</v>
      </c>
      <c r="O1403" s="1" t="n">
        <v>37.41014154244233</v>
      </c>
      <c r="P1403" s="1" t="n">
        <v>0.2992989515391737</v>
      </c>
      <c r="Q1403" t="n">
        <v>0.8739529384943873</v>
      </c>
      <c r="R1403" t="n">
        <v>11.05714898909422</v>
      </c>
      <c r="S1403" t="n">
        <v>0.4447229471748966</v>
      </c>
      <c r="T1403" t="n">
        <v>1.298591005750698</v>
      </c>
      <c r="U1403" t="n">
        <v>16.60348906643687</v>
      </c>
      <c r="V1403" t="n">
        <v>0.4930299428330308</v>
      </c>
      <c r="W1403" t="n">
        <v>1.43964743307245</v>
      </c>
      <c r="X1403" t="n">
        <v>18.45409468155257</v>
      </c>
      <c r="Y1403" t="n">
        <v>0.5412978103987389</v>
      </c>
      <c r="Z1403" t="n">
        <v>1.580589606364318</v>
      </c>
      <c r="AA1403" s="1" t="n">
        <v>20.30575365575071</v>
      </c>
      <c r="AB1403" s="1" t="n">
        <v>0.5895335123337099</v>
      </c>
      <c r="AC1403" t="n">
        <v>1.721437856014433</v>
      </c>
      <c r="AD1403" t="n">
        <v>22.15857798580263</v>
      </c>
      <c r="AE1403" t="n">
        <v>0.6377552524299066</v>
      </c>
      <c r="AF1403" t="n">
        <v>1.862245337095327</v>
      </c>
      <c r="AG1403" s="1" t="n">
        <v>24.01287413941535</v>
      </c>
      <c r="AH1403" s="1" t="n">
        <v>0.6618651005857417</v>
      </c>
      <c r="AI1403" t="n">
        <v>1.932646093710366</v>
      </c>
      <c r="AJ1403" t="n">
        <v>24.94043134815467</v>
      </c>
      <c r="AK1403" s="1" t="n">
        <v>0.9767114719485428</v>
      </c>
      <c r="AL1403" s="1" t="n">
        <v>2.851997498089745</v>
      </c>
      <c r="AM1403" s="2" t="n">
        <v>37.0643672092374</v>
      </c>
      <c r="AN1403" s="2" t="n">
        <v>1.17455082752707</v>
      </c>
      <c r="AO1403" t="n">
        <v>3.429688416379044</v>
      </c>
      <c r="AP1403" t="n">
        <v>44.71555731890717</v>
      </c>
      <c r="AQ1403" s="1" t="n">
        <v>1.381099990344742</v>
      </c>
      <c r="AR1403" t="n">
        <v>4.032811971806646</v>
      </c>
      <c r="AS1403" t="n">
        <v>53.13857613904709</v>
      </c>
      <c r="AT1403" t="n">
        <v>1.66428818613513</v>
      </c>
      <c r="AU1403" t="n">
        <v>4.859721503514579</v>
      </c>
      <c r="AV1403" t="n">
        <v>63.72970144964434</v>
      </c>
      <c r="AW1403" t="n">
        <v>2.160158472629377</v>
      </c>
      <c r="AX1403" t="n">
        <v>6.307662740077779</v>
      </c>
      <c r="AY1403" t="n">
        <v>73.77142338493883</v>
      </c>
      <c r="AZ1403" t="n">
        <v>2.928495524559473</v>
      </c>
      <c r="BA1403" t="n">
        <v>8.551206931713663</v>
      </c>
      <c r="BB1403" t="n">
        <v>83.81320863300417</v>
      </c>
      <c r="BC1403" t="n">
        <v>4.095415174812249</v>
      </c>
      <c r="BD1403" t="n">
        <v>11.95861231045177</v>
      </c>
      <c r="BE1403" t="n">
        <v>93.22620047904024</v>
      </c>
      <c r="BF1403" t="n">
        <v>4.975598863044869</v>
      </c>
      <c r="BG1403" s="1" t="n">
        <v>14.52874868009102</v>
      </c>
      <c r="BH1403" t="n">
        <v>97.18640860305499</v>
      </c>
    </row>
    <row r="1404">
      <c r="M1404" t="n">
        <v>0.8707731050983047</v>
      </c>
      <c r="N1404" t="n">
        <v>2.54265746688705</v>
      </c>
      <c r="O1404" s="1" t="n">
        <v>35.22547006803514</v>
      </c>
      <c r="P1404" s="1" t="n">
        <v>0.3152568773936819</v>
      </c>
      <c r="Q1404" t="n">
        <v>0.920550081989551</v>
      </c>
      <c r="R1404" t="n">
        <v>10.41706001505291</v>
      </c>
      <c r="S1404" t="n">
        <v>0.468597392522786</v>
      </c>
      <c r="T1404" t="n">
        <v>1.368304386166535</v>
      </c>
      <c r="U1404" t="n">
        <v>15.64233538529649</v>
      </c>
      <c r="V1404" t="n">
        <v>0.5195422385698747</v>
      </c>
      <c r="W1404" t="n">
        <v>1.517063336624034</v>
      </c>
      <c r="X1404" t="n">
        <v>17.38551214667492</v>
      </c>
      <c r="Y1404" t="n">
        <v>0.570445888137992</v>
      </c>
      <c r="Z1404" t="n">
        <v>1.665701993362937</v>
      </c>
      <c r="AA1404" s="1" t="n">
        <v>19.12932902251256</v>
      </c>
      <c r="AB1404" s="1" t="n">
        <v>0.6213202058893317</v>
      </c>
      <c r="AC1404" t="n">
        <v>1.814255001196848</v>
      </c>
      <c r="AD1404" t="n">
        <v>20.87405631711956</v>
      </c>
      <c r="AE1404" t="n">
        <v>0.6721839522591631</v>
      </c>
      <c r="AF1404" t="n">
        <v>1.962777140596756</v>
      </c>
      <c r="AG1404" s="1" t="n">
        <v>22.61928070802757</v>
      </c>
      <c r="AH1404" s="1" t="n">
        <v>0.6976171943900203</v>
      </c>
      <c r="AI1404" t="n">
        <v>2.037042207618859</v>
      </c>
      <c r="AJ1404" t="n">
        <v>23.4926995386127</v>
      </c>
      <c r="AK1404" s="1" t="n">
        <v>1.03002792595335</v>
      </c>
      <c r="AL1404" s="1" t="n">
        <v>3.007681543783781</v>
      </c>
      <c r="AM1404" s="2" t="n">
        <v>34.91308709875653</v>
      </c>
      <c r="AN1404" s="2" t="n">
        <v>1.239828224575092</v>
      </c>
      <c r="AO1404" t="n">
        <v>3.620298415759269</v>
      </c>
      <c r="AP1404" t="n">
        <v>42.11723199692052</v>
      </c>
      <c r="AQ1404" s="1" t="n">
        <v>1.463503709240131</v>
      </c>
      <c r="AR1404" t="n">
        <v>4.273430830981183</v>
      </c>
      <c r="AS1404" t="n">
        <v>50.019229419906</v>
      </c>
      <c r="AT1404" t="n">
        <v>1.783120578224511</v>
      </c>
      <c r="AU1404" t="n">
        <v>5.206712088415572</v>
      </c>
      <c r="AV1404" t="n">
        <v>59.62163914961636</v>
      </c>
      <c r="AW1404" t="n">
        <v>2.292395429518194</v>
      </c>
      <c r="AX1404" t="n">
        <v>6.693794654193127</v>
      </c>
      <c r="AY1404" t="n">
        <v>69.34116796129715</v>
      </c>
      <c r="AZ1404" t="n">
        <v>3.071557177365593</v>
      </c>
      <c r="BA1404" t="n">
        <v>8.96894695790753</v>
      </c>
      <c r="BB1404" t="n">
        <v>78.60890765172783</v>
      </c>
      <c r="BC1404" t="n">
        <v>4.277911276552627</v>
      </c>
      <c r="BD1404" t="n">
        <v>12.49150092753367</v>
      </c>
      <c r="BE1404" t="n">
        <v>88.45747893832794</v>
      </c>
      <c r="BF1404" t="n">
        <v>5.182501935975647</v>
      </c>
      <c r="BG1404" s="1" t="n">
        <v>15.13290565304889</v>
      </c>
      <c r="BH1404" t="n">
        <v>93.23041871469329</v>
      </c>
    </row>
    <row r="1405">
      <c r="M1405" t="n">
        <v>0.9193209589802447</v>
      </c>
      <c r="N1405" t="n">
        <v>2.684417200222315</v>
      </c>
      <c r="O1405" s="1" t="n">
        <v>31.91548076020787</v>
      </c>
      <c r="P1405" s="1" t="n">
        <v>0.3292532283767022</v>
      </c>
      <c r="Q1405" t="n">
        <v>0.9614194268599703</v>
      </c>
      <c r="R1405" t="n">
        <v>9.410055305263132</v>
      </c>
      <c r="S1405" t="n">
        <v>0.4895562889979035</v>
      </c>
      <c r="T1405" t="n">
        <v>1.429504363873878</v>
      </c>
      <c r="U1405" t="n">
        <v>14.13224037493475</v>
      </c>
      <c r="V1405" t="n">
        <v>0.5428198437258858</v>
      </c>
      <c r="W1405" t="n">
        <v>1.585033943679586</v>
      </c>
      <c r="X1405" t="n">
        <v>15.70771458111082</v>
      </c>
      <c r="Y1405" t="n">
        <v>0.5960409240722052</v>
      </c>
      <c r="Z1405" t="n">
        <v>1.740439498290839</v>
      </c>
      <c r="AA1405" s="1" t="n">
        <v>17.28369658521771</v>
      </c>
      <c r="AB1405" s="1" t="n">
        <v>0.6492330072645793</v>
      </c>
      <c r="AC1405" t="n">
        <v>1.895760381212572</v>
      </c>
      <c r="AD1405" t="n">
        <v>18.86000716697254</v>
      </c>
      <c r="AE1405" t="n">
        <v>0.7024178262282939</v>
      </c>
      <c r="AF1405" t="n">
        <v>2.051060052586618</v>
      </c>
      <c r="AG1405" s="1" t="n">
        <v>20.43738501237513</v>
      </c>
      <c r="AH1405" s="1" t="n">
        <v>0.7290123124427721</v>
      </c>
      <c r="AI1405" t="n">
        <v>2.128715952332894</v>
      </c>
      <c r="AJ1405" t="n">
        <v>21.22651237075548</v>
      </c>
      <c r="AK1405" s="1" t="n">
        <v>1.076769124733449</v>
      </c>
      <c r="AL1405" s="1" t="n">
        <v>3.14416584422167</v>
      </c>
      <c r="AM1405" s="2" t="n">
        <v>31.54346001698762</v>
      </c>
      <c r="AN1405" s="2" t="n">
        <v>1.29676059631383</v>
      </c>
      <c r="AO1405" t="n">
        <v>3.786540941236383</v>
      </c>
      <c r="AP1405" t="n">
        <v>38.04525587113439</v>
      </c>
      <c r="AQ1405" s="1" t="n">
        <v>1.53556048162575</v>
      </c>
      <c r="AR1405" t="n">
        <v>4.48383660634719</v>
      </c>
      <c r="AS1405" t="n">
        <v>44.99547004513254</v>
      </c>
      <c r="AT1405" t="n">
        <v>1.879802790549776</v>
      </c>
      <c r="AU1405" t="n">
        <v>5.489024148405345</v>
      </c>
      <c r="AV1405" t="n">
        <v>53.59267749708785</v>
      </c>
      <c r="AW1405" t="n">
        <v>2.399204758647767</v>
      </c>
      <c r="AX1405" t="n">
        <v>7.00567789525148</v>
      </c>
      <c r="AY1405" t="n">
        <v>63.13715040640488</v>
      </c>
      <c r="AZ1405" t="n">
        <v>3.180511932279043</v>
      </c>
      <c r="BA1405" t="n">
        <v>9.287094842254804</v>
      </c>
      <c r="BB1405" t="n">
        <v>72.3936880262265</v>
      </c>
      <c r="BC1405" t="n">
        <v>4.413588058489591</v>
      </c>
      <c r="BD1405" t="n">
        <v>12.8876771307896</v>
      </c>
      <c r="BE1405" t="n">
        <v>82.65632236076641</v>
      </c>
      <c r="BF1405" t="n">
        <v>5.330208800037354</v>
      </c>
      <c r="BG1405" s="1" t="n">
        <v>15.56420969610907</v>
      </c>
      <c r="BH1405" t="n">
        <v>87.44313748886938</v>
      </c>
    </row>
    <row r="1406">
      <c r="M1406" t="n">
        <v>0.9290577545004407</v>
      </c>
      <c r="N1406" t="n">
        <v>2.712848643141287</v>
      </c>
      <c r="O1406" s="1" t="n">
        <v>27.72047259933892</v>
      </c>
      <c r="P1406" s="1" t="n">
        <v>0.3322343594615833</v>
      </c>
      <c r="Q1406" t="n">
        <v>0.9701243296278232</v>
      </c>
      <c r="R1406" t="n">
        <v>8.126122972691441</v>
      </c>
      <c r="S1406" t="n">
        <v>0.4940026067828875</v>
      </c>
      <c r="T1406" t="n">
        <v>1.442487611806032</v>
      </c>
      <c r="U1406" t="n">
        <v>12.20666898566503</v>
      </c>
      <c r="V1406" t="n">
        <v>0.5477504653729275</v>
      </c>
      <c r="W1406" t="n">
        <v>1.599431358888948</v>
      </c>
      <c r="X1406" t="n">
        <v>13.5681685820531</v>
      </c>
      <c r="Y1406" t="n">
        <v>0.6014552601972495</v>
      </c>
      <c r="Z1406" t="n">
        <v>1.756249359775969</v>
      </c>
      <c r="AA1406" s="1" t="n">
        <v>14.93020134959515</v>
      </c>
      <c r="AB1406" s="1" t="n">
        <v>0.6551289670020898</v>
      </c>
      <c r="AC1406" t="n">
        <v>1.912976583646102</v>
      </c>
      <c r="AD1406" t="n">
        <v>16.29267824857443</v>
      </c>
      <c r="AE1406" t="n">
        <v>0.7087935492622629</v>
      </c>
      <c r="AF1406" t="n">
        <v>2.069677163845808</v>
      </c>
      <c r="AG1406" s="1" t="n">
        <v>17.65582825665106</v>
      </c>
      <c r="AH1406" s="1" t="n">
        <v>0.7356266478708601</v>
      </c>
      <c r="AI1406" t="n">
        <v>2.148029811782911</v>
      </c>
      <c r="AJ1406" t="n">
        <v>18.33772061509915</v>
      </c>
      <c r="AK1406" s="1" t="n">
        <v>1.086432212376512</v>
      </c>
      <c r="AL1406" s="1" t="n">
        <v>3.172382060139416</v>
      </c>
      <c r="AM1406" s="2" t="n">
        <v>27.24964674667838</v>
      </c>
      <c r="AN1406" s="2" t="n">
        <v>1.308169994794914</v>
      </c>
      <c r="AO1406" t="n">
        <v>3.819856384801148</v>
      </c>
      <c r="AP1406" t="n">
        <v>32.84953011238017</v>
      </c>
      <c r="AQ1406" s="1" t="n">
        <v>1.548721668280567</v>
      </c>
      <c r="AR1406" t="n">
        <v>4.522267271379254</v>
      </c>
      <c r="AS1406" t="n">
        <v>38.8338891424862</v>
      </c>
      <c r="AT1406" t="n">
        <v>1.889794079102716</v>
      </c>
      <c r="AU1406" t="n">
        <v>5.518198710979932</v>
      </c>
      <c r="AV1406" t="n">
        <v>46.17184663928917</v>
      </c>
      <c r="AW1406" t="n">
        <v>2.40989676600375</v>
      </c>
      <c r="AX1406" t="n">
        <v>7.036898556730948</v>
      </c>
      <c r="AY1406" t="n">
        <v>55.96132478923437</v>
      </c>
      <c r="AZ1406" t="n">
        <v>3.188932608885789</v>
      </c>
      <c r="BA1406" t="n">
        <v>9.311683217946504</v>
      </c>
      <c r="BB1406" t="n">
        <v>65.70070567240762</v>
      </c>
      <c r="BC1406" t="n">
        <v>4.433835064847878</v>
      </c>
      <c r="BD1406" t="n">
        <v>12.9467983893558</v>
      </c>
      <c r="BE1406" t="n">
        <v>76.76710949326875</v>
      </c>
      <c r="BF1406" t="n">
        <v>5.346091410834121</v>
      </c>
      <c r="BG1406" s="1" t="n">
        <v>15.61058691963563</v>
      </c>
      <c r="BH1406" t="n">
        <v>81.68514712219661</v>
      </c>
    </row>
    <row r="1407">
      <c r="M1407" t="n">
        <v>0.9188920504173491</v>
      </c>
      <c r="N1407" t="n">
        <v>2.683164787218659</v>
      </c>
      <c r="O1407" s="1" t="n">
        <v>26.03317744696945</v>
      </c>
      <c r="P1407" s="1" t="n">
        <v>0.329619148821528</v>
      </c>
      <c r="Q1407" t="n">
        <v>0.9624879145588617</v>
      </c>
      <c r="R1407" t="n">
        <v>7.587404947807652</v>
      </c>
      <c r="S1407" t="n">
        <v>0.490052216478532</v>
      </c>
      <c r="T1407" t="n">
        <v>1.430952472117313</v>
      </c>
      <c r="U1407" t="n">
        <v>11.39893949277315</v>
      </c>
      <c r="V1407" t="n">
        <v>0.5433505808917456</v>
      </c>
      <c r="W1407" t="n">
        <v>1.586583696203897</v>
      </c>
      <c r="X1407" t="n">
        <v>12.67082605406351</v>
      </c>
      <c r="Y1407" t="n">
        <v>0.5966035320189794</v>
      </c>
      <c r="Z1407" t="n">
        <v>1.74208231349542</v>
      </c>
      <c r="AA1407" s="1" t="n">
        <v>13.94317421451774</v>
      </c>
      <c r="AB1407" s="1" t="n">
        <v>0.6498217971862935</v>
      </c>
      <c r="AC1407" t="n">
        <v>1.897479647783977</v>
      </c>
      <c r="AD1407" t="n">
        <v>15.21610671803959</v>
      </c>
      <c r="AE1407" t="n">
        <v>0.7030246389035102</v>
      </c>
      <c r="AF1407" t="n">
        <v>2.05283194559825</v>
      </c>
      <c r="AG1407" s="1" t="n">
        <v>16.48963797774403</v>
      </c>
      <c r="AH1407" s="1" t="n">
        <v>0.7296257718948157</v>
      </c>
      <c r="AI1407" t="n">
        <v>2.130507253932862</v>
      </c>
      <c r="AJ1407" t="n">
        <v>17.1266853100267</v>
      </c>
      <c r="AK1407" s="1" t="n">
        <v>1.077157336439706</v>
      </c>
      <c r="AL1407" s="1" t="n">
        <v>3.145299422403941</v>
      </c>
      <c r="AM1407" s="2" t="n">
        <v>25.45811979349892</v>
      </c>
      <c r="AN1407" s="2" t="n">
        <v>1.296046873969914</v>
      </c>
      <c r="AO1407" t="n">
        <v>3.784456871992147</v>
      </c>
      <c r="AP1407" t="n">
        <v>30.69921994897342</v>
      </c>
      <c r="AQ1407" s="1" t="n">
        <v>1.528842161905461</v>
      </c>
      <c r="AR1407" t="n">
        <v>4.464219112763945</v>
      </c>
      <c r="AS1407" t="n">
        <v>36.50198121324593</v>
      </c>
      <c r="AT1407" t="n">
        <v>1.848141015496896</v>
      </c>
      <c r="AU1407" t="n">
        <v>5.396571765250938</v>
      </c>
      <c r="AV1407" t="n">
        <v>43.54420755155957</v>
      </c>
      <c r="AW1407" t="n">
        <v>2.359612599712037</v>
      </c>
      <c r="AX1407" t="n">
        <v>6.890068791159148</v>
      </c>
      <c r="AY1407" t="n">
        <v>53.60787761228991</v>
      </c>
      <c r="AZ1407" t="n">
        <v>3.131576195550072</v>
      </c>
      <c r="BA1407" t="n">
        <v>9.14420249100621</v>
      </c>
      <c r="BB1407" t="n">
        <v>63.08733019810617</v>
      </c>
      <c r="BC1407" t="n">
        <v>4.36203154783544</v>
      </c>
      <c r="BD1407" t="n">
        <v>12.73713211967948</v>
      </c>
      <c r="BE1407" t="n">
        <v>73.51456093808011</v>
      </c>
      <c r="BF1407" t="n">
        <v>5.26046580788029</v>
      </c>
      <c r="BG1407" s="1" t="n">
        <v>15.36056015901045</v>
      </c>
      <c r="BH1407" t="n">
        <v>78.23041768508574</v>
      </c>
    </row>
    <row r="1408">
      <c r="M1408" t="n">
        <v>0.9031021760068266</v>
      </c>
      <c r="N1408" t="n">
        <v>2.637058353939933</v>
      </c>
      <c r="O1408" s="1" t="n">
        <v>27.50277084707697</v>
      </c>
      <c r="P1408" s="1" t="n">
        <v>0.3254917781616831</v>
      </c>
      <c r="Q1408" t="n">
        <v>0.9504359922321145</v>
      </c>
      <c r="R1408" t="n">
        <v>7.996485428435651</v>
      </c>
      <c r="S1408" t="n">
        <v>0.4838153113934344</v>
      </c>
      <c r="T1408" t="n">
        <v>1.412740709268828</v>
      </c>
      <c r="U1408" t="n">
        <v>12.01327268714092</v>
      </c>
      <c r="V1408" t="n">
        <v>0.5364048106062566</v>
      </c>
      <c r="W1408" t="n">
        <v>1.566302046970269</v>
      </c>
      <c r="X1408" t="n">
        <v>13.35365156730397</v>
      </c>
      <c r="Y1408" t="n">
        <v>0.5889474891773901</v>
      </c>
      <c r="Z1408" t="n">
        <v>1.719726668397979</v>
      </c>
      <c r="AA1408" s="1" t="n">
        <v>14.69455320891662</v>
      </c>
      <c r="AB1408" s="1" t="n">
        <v>0.641456508361203</v>
      </c>
      <c r="AC1408" t="n">
        <v>1.873053004414713</v>
      </c>
      <c r="AD1408" t="n">
        <v>16.03619275697383</v>
      </c>
      <c r="AE1408" t="n">
        <v>0.6939378545684833</v>
      </c>
      <c r="AF1408" t="n">
        <v>2.026298535339971</v>
      </c>
      <c r="AG1408" s="1" t="n">
        <v>17.37848224218244</v>
      </c>
      <c r="AH1408" s="1" t="n">
        <v>0.7201797506498578</v>
      </c>
      <c r="AI1408" t="n">
        <v>2.102924871897585</v>
      </c>
      <c r="AJ1408" t="n">
        <v>18.05007787597379</v>
      </c>
      <c r="AK1408" s="1" t="n">
        <v>1.062842521920448</v>
      </c>
      <c r="AL1408" s="1" t="n">
        <v>3.103500164007709</v>
      </c>
      <c r="AM1408" s="2" t="n">
        <v>26.84465953057398</v>
      </c>
      <c r="AN1408" s="2" t="n">
        <v>1.278214833254212</v>
      </c>
      <c r="AO1408" t="n">
        <v>3.732387313102298</v>
      </c>
      <c r="AP1408" t="n">
        <v>32.4261459428854</v>
      </c>
      <c r="AQ1408" s="1" t="n">
        <v>1.504607262237662</v>
      </c>
      <c r="AR1408" t="n">
        <v>4.393453205733974</v>
      </c>
      <c r="AS1408" t="n">
        <v>38.76736069527205</v>
      </c>
      <c r="AT1408" t="n">
        <v>1.802970310386766</v>
      </c>
      <c r="AU1408" t="n">
        <v>5.264673306329357</v>
      </c>
      <c r="AV1408" t="n">
        <v>47.10637381305247</v>
      </c>
      <c r="AW1408" t="n">
        <v>2.302977915635527</v>
      </c>
      <c r="AX1408" t="n">
        <v>6.724695513655738</v>
      </c>
      <c r="AY1408" t="n">
        <v>56.44603880524457</v>
      </c>
      <c r="AZ1408" t="n">
        <v>3.062436343390853</v>
      </c>
      <c r="BA1408" t="n">
        <v>8.942314122701292</v>
      </c>
      <c r="BB1408" t="n">
        <v>65.15707046625465</v>
      </c>
      <c r="BC1408" t="n">
        <v>4.264151103798134</v>
      </c>
      <c r="BD1408" t="n">
        <v>12.45132122309055</v>
      </c>
      <c r="BE1408" t="n">
        <v>73.97734203698647</v>
      </c>
      <c r="BF1408" t="n">
        <v>5.144046329572384</v>
      </c>
      <c r="BG1408" s="1" t="n">
        <v>15.02061528235136</v>
      </c>
      <c r="BH1408" t="n">
        <v>77.64762995272889</v>
      </c>
    </row>
    <row r="1409">
      <c r="M1409" t="n">
        <v>0.8968201952802008</v>
      </c>
      <c r="N1409" t="n">
        <v>2.618714970218186</v>
      </c>
      <c r="O1409" s="1" t="n">
        <v>29.16164199401301</v>
      </c>
      <c r="P1409" s="1" t="n">
        <v>0.3238174585844794</v>
      </c>
      <c r="Q1409" t="n">
        <v>0.9455469790666797</v>
      </c>
      <c r="R1409" t="n">
        <v>8.51138364737789</v>
      </c>
      <c r="S1409" t="n">
        <v>0.4812539587675852</v>
      </c>
      <c r="T1409" t="n">
        <v>1.405261559601349</v>
      </c>
      <c r="U1409" t="n">
        <v>12.78566940623396</v>
      </c>
      <c r="V1409" t="n">
        <v>0.5335453477608408</v>
      </c>
      <c r="W1409" t="n">
        <v>1.557952415461655</v>
      </c>
      <c r="X1409" t="n">
        <v>14.21185706161605</v>
      </c>
      <c r="Y1409" t="n">
        <v>0.585789008286544</v>
      </c>
      <c r="Z1409" t="n">
        <v>1.710503904196709</v>
      </c>
      <c r="AA1409" s="1" t="n">
        <v>15.63860631370471</v>
      </c>
      <c r="AB1409" s="1" t="n">
        <v>0.637996310118601</v>
      </c>
      <c r="AC1409" t="n">
        <v>1.862949225546315</v>
      </c>
      <c r="AD1409" t="n">
        <v>17.06600266226115</v>
      </c>
      <c r="AE1409" t="n">
        <v>0.6901808692508742</v>
      </c>
      <c r="AF1409" t="n">
        <v>2.015328138212553</v>
      </c>
      <c r="AG1409" s="1" t="n">
        <v>18.4945574254364</v>
      </c>
      <c r="AH1409" s="1" t="n">
        <v>0.716273885918828</v>
      </c>
      <c r="AI1409" t="n">
        <v>2.091519746882978</v>
      </c>
      <c r="AJ1409" t="n">
        <v>19.20934648032002</v>
      </c>
      <c r="AK1409" s="1" t="n">
        <v>1.057070012219201</v>
      </c>
      <c r="AL1409" s="1" t="n">
        <v>3.086644435680067</v>
      </c>
      <c r="AM1409" s="2" t="n">
        <v>28.570620634666</v>
      </c>
      <c r="AN1409" s="2" t="n">
        <v>1.271528807560933</v>
      </c>
      <c r="AO1409" t="n">
        <v>3.712864118077923</v>
      </c>
      <c r="AP1409" t="n">
        <v>34.52770121690349</v>
      </c>
      <c r="AQ1409" s="1" t="n">
        <v>1.498207999189775</v>
      </c>
      <c r="AR1409" t="n">
        <v>4.374767357634144</v>
      </c>
      <c r="AS1409" t="n">
        <v>41.31126477625173</v>
      </c>
      <c r="AT1409" t="n">
        <v>1.796489379984821</v>
      </c>
      <c r="AU1409" t="n">
        <v>5.245748989555677</v>
      </c>
      <c r="AV1409" t="n">
        <v>50.65467519091129</v>
      </c>
      <c r="AW1409" t="n">
        <v>2.298693916749089</v>
      </c>
      <c r="AX1409" t="n">
        <v>6.71218623690734</v>
      </c>
      <c r="AY1409" t="n">
        <v>58.98758970260616</v>
      </c>
      <c r="AZ1409" t="n">
        <v>3.059618650893012</v>
      </c>
      <c r="BA1409" t="n">
        <v>8.934086460607595</v>
      </c>
      <c r="BB1409" t="n">
        <v>66.83379416792619</v>
      </c>
      <c r="BC1409" t="n">
        <v>4.254133830235897</v>
      </c>
      <c r="BD1409" t="n">
        <v>12.42207078428882</v>
      </c>
      <c r="BE1409" t="n">
        <v>74.15604756770762</v>
      </c>
      <c r="BF1409" t="n">
        <v>5.111997369237386</v>
      </c>
      <c r="BG1409" s="1" t="n">
        <v>14.92703231817317</v>
      </c>
      <c r="BH1409" t="n">
        <v>77.14296577887367</v>
      </c>
    </row>
    <row r="1410">
      <c r="M1410" t="n">
        <v>0.9218492859379641</v>
      </c>
      <c r="N1410" t="n">
        <v>2.691799914938855</v>
      </c>
      <c r="O1410" s="1" t="n">
        <v>28.91613634565466</v>
      </c>
      <c r="P1410" s="1" t="n">
        <v>0.3307735484001109</v>
      </c>
      <c r="Q1410" t="n">
        <v>0.9658587613283238</v>
      </c>
      <c r="R1410" t="n">
        <v>8.488753137622052</v>
      </c>
      <c r="S1410" t="n">
        <v>0.49165166961892</v>
      </c>
      <c r="T1410" t="n">
        <v>1.435622875287246</v>
      </c>
      <c r="U1410" t="n">
        <v>12.7509651793611</v>
      </c>
      <c r="V1410" t="n">
        <v>0.5450900654123253</v>
      </c>
      <c r="W1410" t="n">
        <v>1.59166299100399</v>
      </c>
      <c r="X1410" t="n">
        <v>14.17304941768851</v>
      </c>
      <c r="Y1410" t="n">
        <v>0.5984799635105983</v>
      </c>
      <c r="Z1410" t="n">
        <v>1.747561493450947</v>
      </c>
      <c r="AA1410" s="1" t="n">
        <v>15.59569924204816</v>
      </c>
      <c r="AB1410" s="1" t="n">
        <v>0.6518340668025138</v>
      </c>
      <c r="AC1410" t="n">
        <v>1.90335547506334</v>
      </c>
      <c r="AD1410" t="n">
        <v>17.01901390595548</v>
      </c>
      <c r="AE1410" t="n">
        <v>0.7051727196618147</v>
      </c>
      <c r="AF1410" t="n">
        <v>2.059104341412499</v>
      </c>
      <c r="AG1410" s="1" t="n">
        <v>18.44377626684004</v>
      </c>
      <c r="AH1410" s="1" t="n">
        <v>0.7318410467390971</v>
      </c>
      <c r="AI1410" t="n">
        <v>2.136975856478164</v>
      </c>
      <c r="AJ1410" t="n">
        <v>19.1565635512843</v>
      </c>
      <c r="AK1410" s="1" t="n">
        <v>1.080404457873947</v>
      </c>
      <c r="AL1410" s="1" t="n">
        <v>3.154781016991924</v>
      </c>
      <c r="AM1410" s="2" t="n">
        <v>28.4951679210792</v>
      </c>
      <c r="AN1410" s="2" t="n">
        <v>1.300411765685999</v>
      </c>
      <c r="AO1410" t="n">
        <v>3.797202355803116</v>
      </c>
      <c r="AP1410" t="n">
        <v>34.44431368387377</v>
      </c>
      <c r="AQ1410" s="1" t="n">
        <v>1.536798146618116</v>
      </c>
      <c r="AR1410" t="n">
        <v>4.487450588124899</v>
      </c>
      <c r="AS1410" t="n">
        <v>41.2212394698674</v>
      </c>
      <c r="AT1410" t="n">
        <v>1.858470325325625</v>
      </c>
      <c r="AU1410" t="n">
        <v>5.426733349950825</v>
      </c>
      <c r="AV1410" t="n">
        <v>50.5648328579845</v>
      </c>
      <c r="AW1410" t="n">
        <v>2.375581949424873</v>
      </c>
      <c r="AX1410" t="n">
        <v>6.93669929232063</v>
      </c>
      <c r="AY1410" t="n">
        <v>58.4251389362457</v>
      </c>
      <c r="AZ1410" t="n">
        <v>3.144694534356176</v>
      </c>
      <c r="BA1410" t="n">
        <v>9.182508040320032</v>
      </c>
      <c r="BB1410" t="n">
        <v>66.2251057800475</v>
      </c>
      <c r="BC1410" t="n">
        <v>4.345818500261101</v>
      </c>
      <c r="BD1410" t="n">
        <v>12.68979002076242</v>
      </c>
      <c r="BE1410" t="n">
        <v>73.22984698870769</v>
      </c>
      <c r="BF1410" t="n">
        <v>5.190020867334318</v>
      </c>
      <c r="BG1410" s="1" t="n">
        <v>15.15486093261621</v>
      </c>
      <c r="BH1410" t="n">
        <v>75.71299646061576</v>
      </c>
    </row>
    <row r="1411">
      <c r="M1411" t="n">
        <v>0.9661839311859651</v>
      </c>
      <c r="N1411" t="n">
        <v>2.821257079063018</v>
      </c>
      <c r="O1411" s="1" t="n">
        <v>27.6662730206553</v>
      </c>
      <c r="P1411" s="1" t="n">
        <v>0.3432890492347285</v>
      </c>
      <c r="Q1411" t="n">
        <v>1.002404023765407</v>
      </c>
      <c r="R1411" t="n">
        <v>8.151152187768496</v>
      </c>
      <c r="S1411" t="n">
        <v>0.5103985794779309</v>
      </c>
      <c r="T1411" t="n">
        <v>1.490363852075558</v>
      </c>
      <c r="U1411" t="n">
        <v>12.24387341035147</v>
      </c>
      <c r="V1411" t="n">
        <v>0.5659133409539383</v>
      </c>
      <c r="W1411" t="n">
        <v>1.6524669555855</v>
      </c>
      <c r="X1411" t="n">
        <v>13.60949762899484</v>
      </c>
      <c r="Y1411" t="n">
        <v>0.6213764314020076</v>
      </c>
      <c r="Z1411" t="n">
        <v>1.814419179693862</v>
      </c>
      <c r="AA1411" s="1" t="n">
        <v>14.97599248432735</v>
      </c>
      <c r="AB1411" s="1" t="n">
        <v>0.676804610327546</v>
      </c>
      <c r="AC1411" t="n">
        <v>1.976269462156434</v>
      </c>
      <c r="AD1411" t="n">
        <v>16.34370392948288</v>
      </c>
      <c r="AE1411" t="n">
        <v>0.732218499010084</v>
      </c>
      <c r="AF1411" t="n">
        <v>2.138078017109445</v>
      </c>
      <c r="AG1411" s="1" t="n">
        <v>17.7127632009876</v>
      </c>
      <c r="AH1411" s="1" t="n">
        <v>0.7599234034008429</v>
      </c>
      <c r="AI1411" t="n">
        <v>2.218976337930461</v>
      </c>
      <c r="AJ1411" t="n">
        <v>18.39764680767058</v>
      </c>
      <c r="AK1411" s="1" t="n">
        <v>1.122295607017743</v>
      </c>
      <c r="AL1411" s="1" t="n">
        <v>3.277103172491808</v>
      </c>
      <c r="AM1411" s="2" t="n">
        <v>27.37062335676903</v>
      </c>
      <c r="AN1411" s="2" t="n">
        <v>1.351807108200641</v>
      </c>
      <c r="AO1411" t="n">
        <v>3.947276755945872</v>
      </c>
      <c r="AP1411" t="n">
        <v>33.07232541941332</v>
      </c>
      <c r="AQ1411" s="1" t="n">
        <v>1.604836019906662</v>
      </c>
      <c r="AR1411" t="n">
        <v>4.686121178127454</v>
      </c>
      <c r="AS1411" t="n">
        <v>39.79548937547683</v>
      </c>
      <c r="AT1411" t="n">
        <v>1.950270477950201</v>
      </c>
      <c r="AU1411" t="n">
        <v>5.694789795614587</v>
      </c>
      <c r="AV1411" t="n">
        <v>47.92327074351874</v>
      </c>
      <c r="AW1411" t="n">
        <v>2.479024302215823</v>
      </c>
      <c r="AX1411" t="n">
        <v>7.238750962470204</v>
      </c>
      <c r="AY1411" t="n">
        <v>55.95196948474666</v>
      </c>
      <c r="AZ1411" t="n">
        <v>3.259942588296974</v>
      </c>
      <c r="BA1411" t="n">
        <v>9.519032357827163</v>
      </c>
      <c r="BB1411" t="n">
        <v>63.88904501025507</v>
      </c>
      <c r="BC1411" t="n">
        <v>4.48046572747305</v>
      </c>
      <c r="BD1411" t="n">
        <v>13.08295992422131</v>
      </c>
      <c r="BE1411" t="n">
        <v>70.94723024047127</v>
      </c>
      <c r="BF1411" t="n">
        <v>5.321203927553801</v>
      </c>
      <c r="BG1411" s="1" t="n">
        <v>15.5379154684571</v>
      </c>
      <c r="BH1411" t="n">
        <v>73.12042543026251</v>
      </c>
    </row>
    <row r="1412">
      <c r="M1412" t="n">
        <v>1.016554362912773</v>
      </c>
      <c r="N1412" t="n">
        <v>2.968338739705296</v>
      </c>
      <c r="O1412" s="1" t="n">
        <v>25.22382486632218</v>
      </c>
      <c r="P1412" s="1" t="n">
        <v>0.3576450289060253</v>
      </c>
      <c r="Q1412" t="n">
        <v>1.044323484405594</v>
      </c>
      <c r="R1412" t="n">
        <v>7.415988306956312</v>
      </c>
      <c r="S1412" t="n">
        <v>0.531911634932118</v>
      </c>
      <c r="T1412" t="n">
        <v>1.553181974001784</v>
      </c>
      <c r="U1412" t="n">
        <v>11.14186757616569</v>
      </c>
      <c r="V1412" t="n">
        <v>0.5898034104174822</v>
      </c>
      <c r="W1412" t="n">
        <v>1.722225958419048</v>
      </c>
      <c r="X1412" t="n">
        <v>12.38580571575856</v>
      </c>
      <c r="Y1412" t="n">
        <v>0.647639759625614</v>
      </c>
      <c r="Z1412" t="n">
        <v>1.891108098106793</v>
      </c>
      <c r="AA1412" s="1" t="n">
        <v>13.63050850177121</v>
      </c>
      <c r="AB1412" s="1" t="n">
        <v>0.7054457195940885</v>
      </c>
      <c r="AC1412" t="n">
        <v>2.059901501214739</v>
      </c>
      <c r="AD1412" t="n">
        <v>14.87616948893091</v>
      </c>
      <c r="AE1412" t="n">
        <v>0.7632363973426035</v>
      </c>
      <c r="AF1412" t="n">
        <v>2.228650280240402</v>
      </c>
      <c r="AG1412" s="1" t="n">
        <v>16.12232428978491</v>
      </c>
      <c r="AH1412" s="1" t="n">
        <v>0.7921329888240949</v>
      </c>
      <c r="AI1412" t="n">
        <v>2.313028327366357</v>
      </c>
      <c r="AJ1412" t="n">
        <v>16.74569215968429</v>
      </c>
      <c r="AK1412" s="1" t="n">
        <v>1.170329871563786</v>
      </c>
      <c r="AL1412" s="1" t="n">
        <v>3.417363224966254</v>
      </c>
      <c r="AM1412" s="2" t="n">
        <v>24.91764323795387</v>
      </c>
      <c r="AN1412" s="2" t="n">
        <v>1.410713638278655</v>
      </c>
      <c r="AO1412" t="n">
        <v>4.119283823773674</v>
      </c>
      <c r="AP1412" t="n">
        <v>30.12846995880878</v>
      </c>
      <c r="AQ1412" s="1" t="n">
        <v>1.681679637967744</v>
      </c>
      <c r="AR1412" t="n">
        <v>4.910504542865811</v>
      </c>
      <c r="AS1412" t="n">
        <v>36.32678145453951</v>
      </c>
      <c r="AT1412" t="n">
        <v>2.045466145913571</v>
      </c>
      <c r="AU1412" t="n">
        <v>5.972761146067628</v>
      </c>
      <c r="AV1412" t="n">
        <v>43.05938586877005</v>
      </c>
      <c r="AW1412" t="n">
        <v>2.577846791709844</v>
      </c>
      <c r="AX1412" t="n">
        <v>7.527312631792745</v>
      </c>
      <c r="AY1412" t="n">
        <v>50.55080970642578</v>
      </c>
      <c r="AZ1412" t="n">
        <v>3.367935956061667</v>
      </c>
      <c r="BA1412" t="n">
        <v>9.834372991700068</v>
      </c>
      <c r="BB1412" t="n">
        <v>58.05905349042177</v>
      </c>
      <c r="BC1412" t="n">
        <v>4.607068108124041</v>
      </c>
      <c r="BD1412" t="n">
        <v>13.4526388757222</v>
      </c>
      <c r="BE1412" t="n">
        <v>65.06970906372302</v>
      </c>
      <c r="BF1412" t="n">
        <v>5.445451146569566</v>
      </c>
      <c r="BG1412" s="1" t="n">
        <v>15.90071734798313</v>
      </c>
      <c r="BH1412" t="n">
        <v>67.47696127572738</v>
      </c>
    </row>
    <row r="1413">
      <c r="M1413" t="n">
        <v>1.036532441104196</v>
      </c>
      <c r="N1413" t="n">
        <v>3.026674728024252</v>
      </c>
      <c r="O1413" s="1" t="n">
        <v>20.88557561337154</v>
      </c>
      <c r="P1413" s="1" t="n">
        <v>0.3633609790749653</v>
      </c>
      <c r="Q1413" t="n">
        <v>1.061014058898899</v>
      </c>
      <c r="R1413" t="n">
        <v>6.094992092262252</v>
      </c>
      <c r="S1413" t="n">
        <v>0.5404596958352775</v>
      </c>
      <c r="T1413" t="n">
        <v>1.57814231183901</v>
      </c>
      <c r="U1413" t="n">
        <v>9.16187507463313</v>
      </c>
      <c r="V1413" t="n">
        <v>0.5992906074989379</v>
      </c>
      <c r="W1413" t="n">
        <v>1.749928573896899</v>
      </c>
      <c r="X1413" t="n">
        <v>10.18572141260243</v>
      </c>
      <c r="Y1413" t="n">
        <v>0.6580665534605974</v>
      </c>
      <c r="Z1413" t="n">
        <v>1.921554336104944</v>
      </c>
      <c r="AA1413" s="1" t="n">
        <v>11.21018839631223</v>
      </c>
      <c r="AB1413" s="1" t="n">
        <v>0.716812086639907</v>
      </c>
      <c r="AC1413" t="n">
        <v>2.093091292988528</v>
      </c>
      <c r="AD1413" t="n">
        <v>12.23548457288306</v>
      </c>
      <c r="AE1413" t="n">
        <v>0.7755428208892685</v>
      </c>
      <c r="AF1413" t="n">
        <v>2.264585036996664</v>
      </c>
      <c r="AG1413" s="1" t="n">
        <v>13.26140011389949</v>
      </c>
      <c r="AH1413" s="1" t="n">
        <v>0.8049112972296193</v>
      </c>
      <c r="AI1413" t="n">
        <v>2.350340987910488</v>
      </c>
      <c r="AJ1413" t="n">
        <v>13.77480795930968</v>
      </c>
      <c r="AK1413" s="1" t="n">
        <v>1.189351544204283</v>
      </c>
      <c r="AL1413" s="1" t="n">
        <v>3.472906509076507</v>
      </c>
      <c r="AM1413" s="2" t="n">
        <v>20.49988740649198</v>
      </c>
      <c r="AN1413" s="2" t="n">
        <v>1.433986375050791</v>
      </c>
      <c r="AO1413" t="n">
        <v>4.187240215148309</v>
      </c>
      <c r="AP1413" t="n">
        <v>24.77583800447896</v>
      </c>
      <c r="AQ1413" s="1" t="n">
        <v>1.711389636247367</v>
      </c>
      <c r="AR1413" t="n">
        <v>4.997257737842312</v>
      </c>
      <c r="AS1413" t="n">
        <v>29.64139448238789</v>
      </c>
      <c r="AT1413" t="n">
        <v>2.07890451456783</v>
      </c>
      <c r="AU1413" t="n">
        <v>6.070401182538064</v>
      </c>
      <c r="AV1413" t="n">
        <v>35.18027001231232</v>
      </c>
      <c r="AW1413" t="n">
        <v>2.606989272939378</v>
      </c>
      <c r="AX1413" t="n">
        <v>7.612408676982985</v>
      </c>
      <c r="AY1413" t="n">
        <v>42.43571180337966</v>
      </c>
      <c r="AZ1413" t="n">
        <v>3.402466798534693</v>
      </c>
      <c r="BA1413" t="n">
        <v>9.935203051721304</v>
      </c>
      <c r="BB1413" t="n">
        <v>50.31799459347042</v>
      </c>
      <c r="BC1413" t="n">
        <v>4.647513385644678</v>
      </c>
      <c r="BD1413" t="n">
        <v>13.57073908608246</v>
      </c>
      <c r="BE1413" t="n">
        <v>57.09533917018064</v>
      </c>
      <c r="BF1413" t="n">
        <v>5.479070584753051</v>
      </c>
      <c r="BG1413" s="1" t="n">
        <v>15.99888610747891</v>
      </c>
      <c r="BH1413" t="n">
        <v>59.56757615632</v>
      </c>
    </row>
    <row r="1414">
      <c r="M1414" t="n">
        <v>1.023116740369908</v>
      </c>
      <c r="N1414" t="n">
        <v>2.987500881880131</v>
      </c>
      <c r="O1414" s="1" t="n">
        <v>17.0684300306057</v>
      </c>
      <c r="P1414" s="1" t="n">
        <v>0.3595660141818689</v>
      </c>
      <c r="Q1414" t="n">
        <v>1.049932761411057</v>
      </c>
      <c r="R1414" t="n">
        <v>4.924149065021588</v>
      </c>
      <c r="S1414" t="n">
        <v>0.5347474519862181</v>
      </c>
      <c r="T1414" t="n">
        <v>1.561462559799757</v>
      </c>
      <c r="U1414" t="n">
        <v>7.405604090250684</v>
      </c>
      <c r="V1414" t="n">
        <v>0.5929376120239277</v>
      </c>
      <c r="W1414" t="n">
        <v>1.731377827109869</v>
      </c>
      <c r="X1414" t="n">
        <v>8.234487715090744</v>
      </c>
      <c r="Y1414" t="n">
        <v>0.6510731668645174</v>
      </c>
      <c r="Z1414" t="n">
        <v>1.901133647244391</v>
      </c>
      <c r="AA1414" s="1" t="n">
        <v>9.064277268761245</v>
      </c>
      <c r="AB1414" s="1" t="n">
        <v>0.7091757301102875</v>
      </c>
      <c r="AC1414" t="n">
        <v>2.070793131922039</v>
      </c>
      <c r="AD1414" t="n">
        <v>9.894633234959649</v>
      </c>
      <c r="AE1414" t="n">
        <v>0.7672614229824797</v>
      </c>
      <c r="AF1414" t="n">
        <v>2.240403355108841</v>
      </c>
      <c r="AG1414" s="1" t="n">
        <v>10.7253917805135</v>
      </c>
      <c r="AH1414" s="1" t="n">
        <v>0.7963068085355789</v>
      </c>
      <c r="AI1414" t="n">
        <v>2.32521588092389</v>
      </c>
      <c r="AJ1414" t="n">
        <v>11.1410703130316</v>
      </c>
      <c r="AK1414" s="1" t="n">
        <v>1.176397465934225</v>
      </c>
      <c r="AL1414" s="1" t="n">
        <v>3.435080600527936</v>
      </c>
      <c r="AM1414" s="2" t="n">
        <v>16.57728709699882</v>
      </c>
      <c r="AN1414" s="2" t="n">
        <v>1.417939479387107</v>
      </c>
      <c r="AO1414" t="n">
        <v>4.140383279810351</v>
      </c>
      <c r="AP1414" t="n">
        <v>20.01025422364009</v>
      </c>
      <c r="AQ1414" s="1" t="n">
        <v>1.689300135369915</v>
      </c>
      <c r="AR1414" t="n">
        <v>4.932756395280151</v>
      </c>
      <c r="AS1414" t="n">
        <v>23.63300911375816</v>
      </c>
      <c r="AT1414" t="n">
        <v>2.047465666208314</v>
      </c>
      <c r="AU1414" t="n">
        <v>5.978599745328276</v>
      </c>
      <c r="AV1414" t="n">
        <v>28.63924308949564</v>
      </c>
      <c r="AW1414" t="n">
        <v>2.558645794942438</v>
      </c>
      <c r="AX1414" t="n">
        <v>7.47124572123192</v>
      </c>
      <c r="AY1414" t="n">
        <v>35.67981340274855</v>
      </c>
      <c r="AZ1414" t="n">
        <v>3.346268123033958</v>
      </c>
      <c r="BA1414" t="n">
        <v>9.771102919259159</v>
      </c>
      <c r="BB1414" t="n">
        <v>43.70560370052132</v>
      </c>
      <c r="BC1414" t="n">
        <v>4.589184103789285</v>
      </c>
      <c r="BD1414" t="n">
        <v>13.40041758306471</v>
      </c>
      <c r="BE1414" t="n">
        <v>49.93179438412696</v>
      </c>
      <c r="BF1414" t="n">
        <v>5.418472762903878</v>
      </c>
      <c r="BG1414" s="1" t="n">
        <v>15.82194046767932</v>
      </c>
      <c r="BH1414" t="n">
        <v>51.99331878411044</v>
      </c>
    </row>
    <row r="1415">
      <c r="M1415" t="n">
        <v>1.002990717106472</v>
      </c>
      <c r="N1415" t="n">
        <v>2.928732893950898</v>
      </c>
      <c r="O1415" s="1" t="n">
        <v>16.50917109299748</v>
      </c>
      <c r="P1415" s="1" t="n">
        <v>0.353963098728181</v>
      </c>
      <c r="Q1415" t="n">
        <v>1.033572248286289</v>
      </c>
      <c r="R1415" t="n">
        <v>4.721752230335952</v>
      </c>
      <c r="S1415" t="n">
        <v>0.5263331625855163</v>
      </c>
      <c r="T1415" t="n">
        <v>1.536892834749708</v>
      </c>
      <c r="U1415" t="n">
        <v>7.102932233966897</v>
      </c>
      <c r="V1415" t="n">
        <v>0.5835838000586724</v>
      </c>
      <c r="W1415" t="n">
        <v>1.704064696171323</v>
      </c>
      <c r="X1415" t="n">
        <v>7.898919801927917</v>
      </c>
      <c r="Y1415" t="n">
        <v>0.6407782363657449</v>
      </c>
      <c r="Z1415" t="n">
        <v>1.871072450187975</v>
      </c>
      <c r="AA1415" s="1" t="n">
        <v>8.695333275361428</v>
      </c>
      <c r="AB1415" s="1" t="n">
        <v>0.69793421901251</v>
      </c>
      <c r="AC1415" t="n">
        <v>2.037967919516529</v>
      </c>
      <c r="AD1415" t="n">
        <v>9.491811010940943</v>
      </c>
      <c r="AE1415" t="n">
        <v>0.7550735644809644</v>
      </c>
      <c r="AF1415" t="n">
        <v>2.204814808284416</v>
      </c>
      <c r="AG1415" s="1" t="n">
        <v>10.28895654640483</v>
      </c>
      <c r="AH1415" s="1" t="n">
        <v>0.7836437792796259</v>
      </c>
      <c r="AI1415" t="n">
        <v>2.288239835496507</v>
      </c>
      <c r="AJ1415" t="n">
        <v>10.68772453187883</v>
      </c>
      <c r="AK1415" s="1" t="n">
        <v>1.157359042003859</v>
      </c>
      <c r="AL1415" s="1" t="n">
        <v>3.379488402651269</v>
      </c>
      <c r="AM1415" s="2" t="n">
        <v>15.90670654152078</v>
      </c>
      <c r="AN1415" s="2" t="n">
        <v>1.394479675513839</v>
      </c>
      <c r="AO1415" t="n">
        <v>4.071880652500409</v>
      </c>
      <c r="AP1415" t="n">
        <v>19.21331224212963</v>
      </c>
      <c r="AQ1415" s="1" t="n">
        <v>1.658064488915269</v>
      </c>
      <c r="AR1415" t="n">
        <v>4.841548307632585</v>
      </c>
      <c r="AS1415" t="n">
        <v>22.68113909351044</v>
      </c>
      <c r="AT1415" t="n">
        <v>2.004866817621141</v>
      </c>
      <c r="AU1415" t="n">
        <v>5.854211107453732</v>
      </c>
      <c r="AV1415" t="n">
        <v>28.0778056460008</v>
      </c>
      <c r="AW1415" t="n">
        <v>2.488880128811327</v>
      </c>
      <c r="AX1415" t="n">
        <v>7.267529976129074</v>
      </c>
      <c r="AY1415" t="n">
        <v>34.8748846589146</v>
      </c>
      <c r="AZ1415" t="n">
        <v>3.255643399293005</v>
      </c>
      <c r="BA1415" t="n">
        <v>9.506478725935574</v>
      </c>
      <c r="BB1415" t="n">
        <v>42.18908310402583</v>
      </c>
      <c r="BC1415" t="n">
        <v>4.489875237650327</v>
      </c>
      <c r="BD1415" t="n">
        <v>13.11043569393896</v>
      </c>
      <c r="BE1415" t="n">
        <v>46.95699710503618</v>
      </c>
      <c r="BF1415" t="n">
        <v>5.320027174862251</v>
      </c>
      <c r="BG1415" s="1" t="n">
        <v>15.53447935059777</v>
      </c>
      <c r="BH1415" t="n">
        <v>48.19350409518819</v>
      </c>
    </row>
    <row r="1416">
      <c r="M1416" t="n">
        <v>0.9849163362000066</v>
      </c>
      <c r="N1416" t="n">
        <v>2.875955701704019</v>
      </c>
      <c r="O1416" s="1" t="n">
        <v>18.12315947293719</v>
      </c>
      <c r="P1416" s="1" t="n">
        <v>0.3489738631170177</v>
      </c>
      <c r="Q1416" t="n">
        <v>1.019003680301692</v>
      </c>
      <c r="R1416" t="n">
        <v>5.190767215037173</v>
      </c>
      <c r="S1416" t="n">
        <v>0.5188286888642382</v>
      </c>
      <c r="T1416" t="n">
        <v>1.514979771483575</v>
      </c>
      <c r="U1416" t="n">
        <v>7.808844012079774</v>
      </c>
      <c r="V1416" t="n">
        <v>0.5752374264706309</v>
      </c>
      <c r="W1416" t="n">
        <v>1.679693285294242</v>
      </c>
      <c r="X1416" t="n">
        <v>8.683259032465429</v>
      </c>
      <c r="Y1416" t="n">
        <v>0.6315872212165835</v>
      </c>
      <c r="Z1416" t="n">
        <v>1.844234685952424</v>
      </c>
      <c r="AA1416" s="1" t="n">
        <v>9.557725712928899</v>
      </c>
      <c r="AB1416" s="1" t="n">
        <v>0.6878947711631411</v>
      </c>
      <c r="AC1416" t="n">
        <v>2.008652731796372</v>
      </c>
      <c r="AD1416" t="n">
        <v>10.43228759391877</v>
      </c>
      <c r="AE1416" t="n">
        <v>0.7441892781577737</v>
      </c>
      <c r="AF1416" t="n">
        <v>2.173032692220699</v>
      </c>
      <c r="AG1416" s="1" t="n">
        <v>11.30787397856423</v>
      </c>
      <c r="AH1416" s="1" t="n">
        <v>0.7723359574081365</v>
      </c>
      <c r="AI1416" t="n">
        <v>2.255220995631759</v>
      </c>
      <c r="AJ1416" t="n">
        <v>11.74591801152154</v>
      </c>
      <c r="AK1416" s="1" t="n">
        <v>1.140500560181528</v>
      </c>
      <c r="AL1416" s="1" t="n">
        <v>3.330261635730062</v>
      </c>
      <c r="AM1416" s="2" t="n">
        <v>17.48856920733601</v>
      </c>
      <c r="AN1416" s="2" t="n">
        <v>1.374219839046523</v>
      </c>
      <c r="AO1416" t="n">
        <v>4.012721930015847</v>
      </c>
      <c r="AP1416" t="n">
        <v>21.13726268660052</v>
      </c>
      <c r="AQ1416" s="1" t="n">
        <v>1.632029148865798</v>
      </c>
      <c r="AR1416" t="n">
        <v>4.765525114688129</v>
      </c>
      <c r="AS1416" t="n">
        <v>24.99362421394125</v>
      </c>
      <c r="AT1416" t="n">
        <v>1.977198393445201</v>
      </c>
      <c r="AU1416" t="n">
        <v>5.773419308859987</v>
      </c>
      <c r="AV1416" t="n">
        <v>30.99004214059136</v>
      </c>
      <c r="AW1416" t="n">
        <v>2.441693390518249</v>
      </c>
      <c r="AX1416" t="n">
        <v>7.129744700313288</v>
      </c>
      <c r="AY1416" t="n">
        <v>38.38070144903583</v>
      </c>
      <c r="AZ1416" t="n">
        <v>3.188395202756987</v>
      </c>
      <c r="BA1416" t="n">
        <v>9.3101139920504</v>
      </c>
      <c r="BB1416" t="n">
        <v>44.14009993391161</v>
      </c>
      <c r="BC1416" t="n">
        <v>4.418474844283234</v>
      </c>
      <c r="BD1416" t="n">
        <v>12.90194654530704</v>
      </c>
      <c r="BE1416" t="n">
        <v>46.96106088467147</v>
      </c>
      <c r="BF1416" t="n">
        <v>5.253469421212895</v>
      </c>
      <c r="BG1416" s="1" t="n">
        <v>15.34013070994165</v>
      </c>
      <c r="BH1416" t="n">
        <v>47.36089824325731</v>
      </c>
    </row>
    <row r="1417">
      <c r="M1417" t="n">
        <v>0.9944402752922502</v>
      </c>
      <c r="N1417" t="n">
        <v>2.90376560385337</v>
      </c>
      <c r="O1417" s="1" t="n">
        <v>18.67559815709932</v>
      </c>
      <c r="P1417" s="1" t="n">
        <v>0.3516134062086626</v>
      </c>
      <c r="Q1417" t="n">
        <v>1.026711146129295</v>
      </c>
      <c r="R1417" t="n">
        <v>5.392344590041187</v>
      </c>
      <c r="S1417" t="n">
        <v>0.5227326502033779</v>
      </c>
      <c r="T1417" t="n">
        <v>1.526379338593863</v>
      </c>
      <c r="U1417" t="n">
        <v>8.112480060302119</v>
      </c>
      <c r="V1417" t="n">
        <v>0.5795664943384343</v>
      </c>
      <c r="W1417" t="n">
        <v>1.692334163468228</v>
      </c>
      <c r="X1417" t="n">
        <v>9.019774114401713</v>
      </c>
      <c r="Y1417" t="n">
        <v>0.6363414864868386</v>
      </c>
      <c r="Z1417" t="n">
        <v>1.858117140541569</v>
      </c>
      <c r="AA1417" s="1" t="n">
        <v>9.92729164330779</v>
      </c>
      <c r="AB1417" s="1" t="n">
        <v>0.6930765872312725</v>
      </c>
      <c r="AC1417" t="n">
        <v>2.023783634715316</v>
      </c>
      <c r="AD1417" t="n">
        <v>10.83553924793641</v>
      </c>
      <c r="AE1417" t="n">
        <v>0.7497971604553452</v>
      </c>
      <c r="AF1417" t="n">
        <v>2.189407708529608</v>
      </c>
      <c r="AG1417" s="1" t="n">
        <v>11.74441589381985</v>
      </c>
      <c r="AH1417" s="1" t="n">
        <v>0.7781577739851444</v>
      </c>
      <c r="AI1417" t="n">
        <v>2.272220700036621</v>
      </c>
      <c r="AJ1417" t="n">
        <v>12.19925327976625</v>
      </c>
      <c r="AK1417" s="1" t="n">
        <v>1.149300323274123</v>
      </c>
      <c r="AL1417" s="1" t="n">
        <v>3.35595694396044</v>
      </c>
      <c r="AM1417" s="2" t="n">
        <v>18.16723636266069</v>
      </c>
      <c r="AN1417" s="2" t="n">
        <v>1.385525667243432</v>
      </c>
      <c r="AO1417" t="n">
        <v>4.045734948350822</v>
      </c>
      <c r="AP1417" t="n">
        <v>21.98854213576347</v>
      </c>
      <c r="AQ1417" s="1" t="n">
        <v>1.65157873438543</v>
      </c>
      <c r="AR1417" t="n">
        <v>4.822609904405457</v>
      </c>
      <c r="AS1417" t="n">
        <v>26.64598287133622</v>
      </c>
      <c r="AT1417" t="n">
        <v>2.002515979733171</v>
      </c>
      <c r="AU1417" t="n">
        <v>5.847346660820858</v>
      </c>
      <c r="AV1417" t="n">
        <v>32.14954011388755</v>
      </c>
      <c r="AW1417" t="n">
        <v>2.474881547373478</v>
      </c>
      <c r="AX1417" t="n">
        <v>7.226654118330556</v>
      </c>
      <c r="AY1417" t="n">
        <v>39.32271939676824</v>
      </c>
      <c r="AZ1417" t="n">
        <v>3.225393603578854</v>
      </c>
      <c r="BA1417" t="n">
        <v>9.418149322450255</v>
      </c>
      <c r="BB1417" t="n">
        <v>43.93690846248859</v>
      </c>
      <c r="BC1417" t="n">
        <v>4.463854792942548</v>
      </c>
      <c r="BD1417" t="n">
        <v>13.03445599539224</v>
      </c>
      <c r="BE1417" t="n">
        <v>45.96327468995938</v>
      </c>
      <c r="BF1417" t="n">
        <v>5.308095142531904</v>
      </c>
      <c r="BG1417" s="1" t="n">
        <v>15.49963781619316</v>
      </c>
      <c r="BH1417" t="n">
        <v>45.65823407674969</v>
      </c>
    </row>
    <row r="1418">
      <c r="M1418" t="n">
        <v>1.02794819519599</v>
      </c>
      <c r="N1418" t="n">
        <v>3.001608729972292</v>
      </c>
      <c r="O1418" s="1" t="n">
        <v>18.33338002533118</v>
      </c>
      <c r="P1418" s="1" t="n">
        <v>0.3609363545085986</v>
      </c>
      <c r="Q1418" t="n">
        <v>1.053934155165108</v>
      </c>
      <c r="R1418" t="n">
        <v>5.338479603363755</v>
      </c>
      <c r="S1418" t="n">
        <v>0.5366224393411777</v>
      </c>
      <c r="T1418" t="n">
        <v>1.566937522876239</v>
      </c>
      <c r="U1418" t="n">
        <v>8.031835028983991</v>
      </c>
      <c r="V1418" t="n">
        <v>0.594985134970596</v>
      </c>
      <c r="W1418" t="n">
        <v>1.73735659411414</v>
      </c>
      <c r="X1418" t="n">
        <v>8.930019229782893</v>
      </c>
      <c r="Y1418" t="n">
        <v>0.6532934346046063</v>
      </c>
      <c r="Z1418" t="n">
        <v>1.90761682904545</v>
      </c>
      <c r="AA1418" s="1" t="n">
        <v>9.828601237562573</v>
      </c>
      <c r="AB1418" s="1" t="n">
        <v>0.7115675700639703</v>
      </c>
      <c r="AC1418" t="n">
        <v>2.077777304586793</v>
      </c>
      <c r="AD1418" t="n">
        <v>10.72801445157232</v>
      </c>
      <c r="AE1418" t="n">
        <v>0.7698240225594569</v>
      </c>
      <c r="AF1418" t="n">
        <v>2.247886145873614</v>
      </c>
      <c r="AG1418" s="1" t="n">
        <v>11.62762393598982</v>
      </c>
      <c r="AH1418" s="1" t="n">
        <v>0.798958865812361</v>
      </c>
      <c r="AI1418" t="n">
        <v>2.332959888172094</v>
      </c>
      <c r="AJ1418" t="n">
        <v>12.07821951367585</v>
      </c>
      <c r="AK1418" s="1" t="n">
        <v>1.180477917504708</v>
      </c>
      <c r="AL1418" s="1" t="n">
        <v>3.446995519113746</v>
      </c>
      <c r="AM1418" s="2" t="n">
        <v>17.99469807009011</v>
      </c>
      <c r="AN1418" s="2" t="n">
        <v>1.424139072377485</v>
      </c>
      <c r="AO1418" t="n">
        <v>4.158486091342256</v>
      </c>
      <c r="AP1418" t="n">
        <v>21.80888240097936</v>
      </c>
      <c r="AQ1418" s="1" t="n">
        <v>1.704629248695321</v>
      </c>
      <c r="AR1418" t="n">
        <v>4.977517406190338</v>
      </c>
      <c r="AS1418" t="n">
        <v>26.56719957124949</v>
      </c>
      <c r="AT1418" t="n">
        <v>2.065907945529869</v>
      </c>
      <c r="AU1418" t="n">
        <v>6.032451200947217</v>
      </c>
      <c r="AV1418" t="n">
        <v>31.68231882293284</v>
      </c>
      <c r="AW1418" t="n">
        <v>2.554682273474437</v>
      </c>
      <c r="AX1418" t="n">
        <v>7.459672238545357</v>
      </c>
      <c r="AY1418" t="n">
        <v>38.02850805208706</v>
      </c>
      <c r="AZ1418" t="n">
        <v>3.313415936442039</v>
      </c>
      <c r="BA1418" t="n">
        <v>9.675174534410756</v>
      </c>
      <c r="BB1418" t="n">
        <v>43.01427360923995</v>
      </c>
      <c r="BC1418" t="n">
        <v>4.548228451492239</v>
      </c>
      <c r="BD1418" t="n">
        <v>13.28082707835734</v>
      </c>
      <c r="BE1418" t="n">
        <v>45.09976417952188</v>
      </c>
      <c r="BF1418" t="n">
        <v>5.410304411784414</v>
      </c>
      <c r="BG1418" s="1" t="n">
        <v>15.79808888241049</v>
      </c>
      <c r="BH1418" t="n">
        <v>43.3944925766319</v>
      </c>
    </row>
    <row r="1419">
      <c r="M1419" t="n">
        <v>1.073073837153023</v>
      </c>
      <c r="N1419" t="n">
        <v>3.133375604486827</v>
      </c>
      <c r="O1419" s="1" t="n">
        <v>17.11117854894511</v>
      </c>
      <c r="P1419" s="1" t="n">
        <v>0.3736756618967391</v>
      </c>
      <c r="Q1419" t="n">
        <v>1.091132932738478</v>
      </c>
      <c r="R1419" t="n">
        <v>4.992210418598209</v>
      </c>
      <c r="S1419" t="n">
        <v>0.555664097544961</v>
      </c>
      <c r="T1419" t="n">
        <v>1.622539164831286</v>
      </c>
      <c r="U1419" t="n">
        <v>7.511197480870813</v>
      </c>
      <c r="V1419" t="n">
        <v>0.6161256369682293</v>
      </c>
      <c r="W1419" t="n">
        <v>1.79908685994723</v>
      </c>
      <c r="X1419" t="n">
        <v>8.351397695855134</v>
      </c>
      <c r="Y1419" t="n">
        <v>0.676537950220186</v>
      </c>
      <c r="Z1419" t="n">
        <v>1.975490814642943</v>
      </c>
      <c r="AA1419" s="1" t="n">
        <v>9.19214198093119</v>
      </c>
      <c r="AB1419" s="1" t="n">
        <v>0.7369206954578232</v>
      </c>
      <c r="AC1419" t="n">
        <v>2.151808430736844</v>
      </c>
      <c r="AD1419" t="n">
        <v>10.0334275955472</v>
      </c>
      <c r="AE1419" t="n">
        <v>0.797289701896494</v>
      </c>
      <c r="AF1419" t="n">
        <v>2.328085929537762</v>
      </c>
      <c r="AG1419" s="1" t="n">
        <v>10.87512644025388</v>
      </c>
      <c r="AH1419" s="1" t="n">
        <v>0.8274837548755252</v>
      </c>
      <c r="AI1419" t="n">
        <v>2.416252564236534</v>
      </c>
      <c r="AJ1419" t="n">
        <v>11.29634631142835</v>
      </c>
      <c r="AK1419" s="1" t="n">
        <v>1.223042835904123</v>
      </c>
      <c r="AL1419" s="1" t="n">
        <v>3.571285080840039</v>
      </c>
      <c r="AM1419" s="2" t="n">
        <v>16.82537915239628</v>
      </c>
      <c r="AN1419" s="2" t="n">
        <v>1.476571780897183</v>
      </c>
      <c r="AO1419" t="n">
        <v>4.311589600219773</v>
      </c>
      <c r="AP1419" t="n">
        <v>20.41305879397193</v>
      </c>
      <c r="AQ1419" s="1" t="n">
        <v>1.772653988527876</v>
      </c>
      <c r="AR1419" t="n">
        <v>5.176149646501397</v>
      </c>
      <c r="AS1419" t="n">
        <v>24.82242622439941</v>
      </c>
      <c r="AT1419" t="n">
        <v>2.142370533249812</v>
      </c>
      <c r="AU1419" t="n">
        <v>6.255721957089451</v>
      </c>
      <c r="AV1419" t="n">
        <v>29.08140285857783</v>
      </c>
      <c r="AW1419" t="n">
        <v>2.642065875364453</v>
      </c>
      <c r="AX1419" t="n">
        <v>7.714832356064204</v>
      </c>
      <c r="AY1419" t="n">
        <v>34.0823492952218</v>
      </c>
      <c r="AZ1419" t="n">
        <v>3.411499215350439</v>
      </c>
      <c r="BA1419" t="n">
        <v>9.961577708823281</v>
      </c>
      <c r="BB1419" t="n">
        <v>39.35569814154718</v>
      </c>
      <c r="BC1419" t="n">
        <v>4.648120704475788</v>
      </c>
      <c r="BD1419" t="n">
        <v>13.5725124570693</v>
      </c>
      <c r="BE1419" t="n">
        <v>41.39755103231195</v>
      </c>
      <c r="BF1419" t="n">
        <v>5.551586059989253</v>
      </c>
      <c r="BG1419" s="1" t="n">
        <v>16.21063129516862</v>
      </c>
      <c r="BH1419" t="n">
        <v>38.30829373720874</v>
      </c>
    </row>
    <row r="1420">
      <c r="M1420" t="n">
        <v>1.103905974872489</v>
      </c>
      <c r="N1420" t="n">
        <v>3.223405446627668</v>
      </c>
      <c r="O1420" s="1" t="n">
        <v>13.81639599735784</v>
      </c>
      <c r="P1420" s="1" t="n">
        <v>0.3823755041804579</v>
      </c>
      <c r="Q1420" t="n">
        <v>1.116536472206937</v>
      </c>
      <c r="R1420" t="n">
        <v>4.001752665568237</v>
      </c>
      <c r="S1420" t="n">
        <v>0.5687099999572149</v>
      </c>
      <c r="T1420" t="n">
        <v>1.660633199875068</v>
      </c>
      <c r="U1420" t="n">
        <v>6.023064146667245</v>
      </c>
      <c r="V1420" t="n">
        <v>0.6306121317875129</v>
      </c>
      <c r="W1420" t="n">
        <v>1.841387424819537</v>
      </c>
      <c r="X1420" t="n">
        <v>6.69739269579761</v>
      </c>
      <c r="Y1420" t="n">
        <v>0.6924646880995665</v>
      </c>
      <c r="Z1420" t="n">
        <v>2.021996889250734</v>
      </c>
      <c r="AA1420" s="1" t="n">
        <v>7.372532556150446</v>
      </c>
      <c r="AB1420" s="1" t="n">
        <v>0.7542878080293131</v>
      </c>
      <c r="AC1420" t="n">
        <v>2.202520399445594</v>
      </c>
      <c r="AD1420" t="n">
        <v>8.04812146255891</v>
      </c>
      <c r="AE1420" t="n">
        <v>0.8161007562707268</v>
      </c>
      <c r="AF1420" t="n">
        <v>2.383014208310522</v>
      </c>
      <c r="AG1420" s="1" t="n">
        <v>8.724254055136171</v>
      </c>
      <c r="AH1420" s="1" t="n">
        <v>0.8470170999465989</v>
      </c>
      <c r="AI1420" t="n">
        <v>2.473289931844069</v>
      </c>
      <c r="AJ1420" t="n">
        <v>9.0625091760689</v>
      </c>
      <c r="AK1420" s="1" t="n">
        <v>1.252109652659736</v>
      </c>
      <c r="AL1420" s="1" t="n">
        <v>3.65616018576643</v>
      </c>
      <c r="AM1420" s="2" t="n">
        <v>13.49592279522334</v>
      </c>
      <c r="AN1420" s="2" t="n">
        <v>1.512192377924407</v>
      </c>
      <c r="AO1420" t="n">
        <v>4.415601743539269</v>
      </c>
      <c r="AP1420" t="n">
        <v>16.35694813215416</v>
      </c>
      <c r="AQ1420" s="1" t="n">
        <v>1.81748256306641</v>
      </c>
      <c r="AR1420" t="n">
        <v>5.307049084153919</v>
      </c>
      <c r="AS1420" t="n">
        <v>19.74275456039649</v>
      </c>
      <c r="AT1420" t="n">
        <v>2.191261257808642</v>
      </c>
      <c r="AU1420" t="n">
        <v>6.398482872801234</v>
      </c>
      <c r="AV1420" t="n">
        <v>23.00045318734689</v>
      </c>
      <c r="AW1420" t="n">
        <v>2.694331661428076</v>
      </c>
      <c r="AX1420" t="n">
        <v>7.867448451369983</v>
      </c>
      <c r="AY1420" t="n">
        <v>26.90129496211924</v>
      </c>
      <c r="AZ1420" t="n">
        <v>3.462299697531784</v>
      </c>
      <c r="BA1420" t="n">
        <v>10.10991511679281</v>
      </c>
      <c r="BB1420" t="n">
        <v>31.95926391522264</v>
      </c>
      <c r="BC1420" t="n">
        <v>4.695124628242143</v>
      </c>
      <c r="BD1420" t="n">
        <v>13.70976391446706</v>
      </c>
      <c r="BE1420" t="n">
        <v>33.29943194922222</v>
      </c>
      <c r="BF1420" t="n">
        <v>5.630137489766993</v>
      </c>
      <c r="BG1420" s="1" t="n">
        <v>16.44000147011962</v>
      </c>
      <c r="BH1420" t="n">
        <v>30.23748011219851</v>
      </c>
    </row>
    <row r="1421">
      <c r="M1421" t="n">
        <v>1.092476456432583</v>
      </c>
      <c r="N1421" t="n">
        <v>3.190031252783143</v>
      </c>
      <c r="O1421" s="1" t="n">
        <v>8.876151075671856</v>
      </c>
      <c r="P1421" s="1" t="n">
        <v>0.3789677172329772</v>
      </c>
      <c r="Q1421" t="n">
        <v>1.106585734320293</v>
      </c>
      <c r="R1421" t="n">
        <v>2.504634309585629</v>
      </c>
      <c r="S1421" t="n">
        <v>0.5636260572374374</v>
      </c>
      <c r="T1421" t="n">
        <v>1.645788087133317</v>
      </c>
      <c r="U1421" t="n">
        <v>3.775365646792928</v>
      </c>
      <c r="V1421" t="n">
        <v>0.6249675609349373</v>
      </c>
      <c r="W1421" t="n">
        <v>1.824905277930017</v>
      </c>
      <c r="X1421" t="n">
        <v>4.199387044186054</v>
      </c>
      <c r="Y1421" t="n">
        <v>0.6862531040977009</v>
      </c>
      <c r="Z1421" t="n">
        <v>2.003859063965287</v>
      </c>
      <c r="AA1421" s="1" t="n">
        <v>4.624067626515327</v>
      </c>
      <c r="AB1421" s="1" t="n">
        <v>0.7475066957170378</v>
      </c>
      <c r="AC1421" t="n">
        <v>2.18271955149375</v>
      </c>
      <c r="AD1421" t="n">
        <v>5.049222590851876</v>
      </c>
      <c r="AE1421" t="n">
        <v>0.8087473099639662</v>
      </c>
      <c r="AF1421" t="n">
        <v>2.361542145094781</v>
      </c>
      <c r="AG1421" s="1" t="n">
        <v>5.474749015718494</v>
      </c>
      <c r="AH1421" s="1" t="n">
        <v>0.8393773020001991</v>
      </c>
      <c r="AI1421" t="n">
        <v>2.450981721840581</v>
      </c>
      <c r="AJ1421" t="n">
        <v>5.687727246382224</v>
      </c>
      <c r="AK1421" s="1" t="n">
        <v>1.240641294337493</v>
      </c>
      <c r="AL1421" s="1" t="n">
        <v>3.622672579465479</v>
      </c>
      <c r="AM1421" s="2" t="n">
        <v>8.470234130027521</v>
      </c>
      <c r="AN1421" s="2" t="n">
        <v>1.497971898782173</v>
      </c>
      <c r="AO1421" t="n">
        <v>4.374077944443945</v>
      </c>
      <c r="AP1421" t="n">
        <v>10.21067463922876</v>
      </c>
      <c r="AQ1421" s="1" t="n">
        <v>1.797503324277655</v>
      </c>
      <c r="AR1421" t="n">
        <v>5.248709706890754</v>
      </c>
      <c r="AS1421" t="n">
        <v>11.91732134859649</v>
      </c>
      <c r="AT1421" t="n">
        <v>2.166379666147552</v>
      </c>
      <c r="AU1421" t="n">
        <v>6.325828625150852</v>
      </c>
      <c r="AV1421" t="n">
        <v>14.13271492933674</v>
      </c>
      <c r="AW1421" t="n">
        <v>2.661013403526713</v>
      </c>
      <c r="AX1421" t="n">
        <v>7.770159138298002</v>
      </c>
      <c r="AY1421" t="n">
        <v>17.69927177953932</v>
      </c>
      <c r="AZ1421" t="n">
        <v>3.415721717231242</v>
      </c>
      <c r="BA1421" t="n">
        <v>9.973907414315226</v>
      </c>
      <c r="BB1421" t="n">
        <v>22.90408918883173</v>
      </c>
      <c r="BC1421" t="n">
        <v>4.635891702786658</v>
      </c>
      <c r="BD1421" t="n">
        <v>13.53680377213704</v>
      </c>
      <c r="BE1421" t="n">
        <v>24.63946543924607</v>
      </c>
      <c r="BF1421" t="n">
        <v>5.581350143571214</v>
      </c>
      <c r="BG1421" s="1" t="n">
        <v>16.29754241922794</v>
      </c>
      <c r="BH1421" t="n">
        <v>21.95453914001178</v>
      </c>
    </row>
    <row r="1422">
      <c r="M1422" t="n">
        <v>1.065430694786404</v>
      </c>
      <c r="N1422" t="n">
        <v>3.111057628776298</v>
      </c>
      <c r="O1422" s="1" t="n">
        <v>6.240981501048637</v>
      </c>
      <c r="P1422" s="1" t="n">
        <v>0.3711246876417178</v>
      </c>
      <c r="Q1422" t="n">
        <v>1.083684087913816</v>
      </c>
      <c r="R1422" t="n">
        <v>1.685867250368478</v>
      </c>
      <c r="S1422" t="n">
        <v>0.5518851398427173</v>
      </c>
      <c r="T1422" t="n">
        <v>1.611504608340734</v>
      </c>
      <c r="U1422" t="n">
        <v>2.546677812555131</v>
      </c>
      <c r="V1422" t="n">
        <v>0.6119311189791092</v>
      </c>
      <c r="W1422" t="n">
        <v>1.786838867418999</v>
      </c>
      <c r="X1422" t="n">
        <v>2.833966828324996</v>
      </c>
      <c r="Y1422" t="n">
        <v>0.6719169764204971</v>
      </c>
      <c r="Z1422" t="n">
        <v>1.961997571147851</v>
      </c>
      <c r="AA1422" s="1" t="n">
        <v>3.121491703394952</v>
      </c>
      <c r="AB1422" s="1" t="n">
        <v>0.7318667827244877</v>
      </c>
      <c r="AC1422" t="n">
        <v>2.137051005555504</v>
      </c>
      <c r="AD1422" t="n">
        <v>3.409504635712324</v>
      </c>
      <c r="AE1422" t="n">
        <v>0.7918020225718196</v>
      </c>
      <c r="AF1422" t="n">
        <v>2.312061905909713</v>
      </c>
      <c r="AG1422" s="1" t="n">
        <v>3.697956908312783</v>
      </c>
      <c r="AH1422" s="1" t="n">
        <v>0.8217763171986712</v>
      </c>
      <c r="AI1422" t="n">
        <v>2.39958684622012</v>
      </c>
      <c r="AJ1422" t="n">
        <v>3.842162991792009</v>
      </c>
      <c r="AK1422" s="1" t="n">
        <v>1.21431323931812</v>
      </c>
      <c r="AL1422" s="1" t="n">
        <v>3.545794658808909</v>
      </c>
      <c r="AM1422" s="2" t="n">
        <v>5.722010647586373</v>
      </c>
      <c r="AN1422" s="2" t="n">
        <v>1.465412141128019</v>
      </c>
      <c r="AO1422" t="n">
        <v>4.279003452093815</v>
      </c>
      <c r="AP1422" t="n">
        <v>6.858501248041549</v>
      </c>
      <c r="AQ1422" s="1" t="n">
        <v>1.753540942778766</v>
      </c>
      <c r="AR1422" t="n">
        <v>5.120339552913998</v>
      </c>
      <c r="AS1422" t="n">
        <v>7.713455869416919</v>
      </c>
      <c r="AT1422" t="n">
        <v>2.119174940352362</v>
      </c>
      <c r="AU1422" t="n">
        <v>6.187990825828897</v>
      </c>
      <c r="AV1422" t="n">
        <v>9.773510340014724</v>
      </c>
      <c r="AW1422" t="n">
        <v>2.593435094824182</v>
      </c>
      <c r="AX1422" t="n">
        <v>7.572830476886611</v>
      </c>
      <c r="AY1422" t="n">
        <v>12.53927544198135</v>
      </c>
      <c r="AZ1422" t="n">
        <v>3.321858752545745</v>
      </c>
      <c r="BA1422" t="n">
        <v>9.699827557433576</v>
      </c>
      <c r="BB1422" t="n">
        <v>17.05096376901878</v>
      </c>
      <c r="BC1422" t="n">
        <v>4.517406113164066</v>
      </c>
      <c r="BD1422" t="n">
        <v>13.19082585043907</v>
      </c>
      <c r="BE1422" t="n">
        <v>18.32694098592</v>
      </c>
      <c r="BF1422" t="n">
        <v>5.460306836722932</v>
      </c>
      <c r="BG1422" s="1" t="n">
        <v>15.94409596323096</v>
      </c>
      <c r="BH1422" t="n">
        <v>15.9513700210141</v>
      </c>
    </row>
    <row r="1423">
      <c r="M1423" t="n">
        <v>1.040414823839187</v>
      </c>
      <c r="N1423" t="n">
        <v>3.038011285610425</v>
      </c>
      <c r="O1423" s="1" t="n">
        <v>6.510502597262047</v>
      </c>
      <c r="P1423" s="1" t="n">
        <v>0.3640727904695337</v>
      </c>
      <c r="Q1423" t="n">
        <v>1.063092548171038</v>
      </c>
      <c r="R1423" t="n">
        <v>1.736353904346988</v>
      </c>
      <c r="S1423" t="n">
        <v>0.541289655549955</v>
      </c>
      <c r="T1423" t="n">
        <v>1.580565794205869</v>
      </c>
      <c r="U1423" t="n">
        <v>2.623248878680684</v>
      </c>
      <c r="V1423" t="n">
        <v>0.6001599093142842</v>
      </c>
      <c r="W1423" t="n">
        <v>1.75246693519771</v>
      </c>
      <c r="X1423" t="n">
        <v>2.91941702707863</v>
      </c>
      <c r="Y1423" t="n">
        <v>0.6589685828145952</v>
      </c>
      <c r="Z1423" t="n">
        <v>1.924188261818618</v>
      </c>
      <c r="AA1423" s="1" t="n">
        <v>3.215641179862594</v>
      </c>
      <c r="AB1423" s="1" t="n">
        <v>0.7177411436292955</v>
      </c>
      <c r="AC1423" t="n">
        <v>2.095804139397543</v>
      </c>
      <c r="AD1423" t="n">
        <v>3.512129426684751</v>
      </c>
      <c r="AE1423" t="n">
        <v>0.7765001387564008</v>
      </c>
      <c r="AF1423" t="n">
        <v>2.26738040516869</v>
      </c>
      <c r="AG1423" s="1" t="n">
        <v>3.809207412094295</v>
      </c>
      <c r="AH1423" s="1" t="n">
        <v>0.8058798596339091</v>
      </c>
      <c r="AI1423" t="n">
        <v>2.353169190131014</v>
      </c>
      <c r="AJ1423" t="n">
        <v>3.957431403606293</v>
      </c>
      <c r="AK1423" s="1" t="n">
        <v>1.190539608758469</v>
      </c>
      <c r="AL1423" s="1" t="n">
        <v>3.476375657574731</v>
      </c>
      <c r="AM1423" s="2" t="n">
        <v>5.891726672681941</v>
      </c>
      <c r="AN1423" s="2" t="n">
        <v>1.436171913165751</v>
      </c>
      <c r="AO1423" t="n">
        <v>4.193621986443993</v>
      </c>
      <c r="AP1423" t="n">
        <v>7.077134323910172</v>
      </c>
      <c r="AQ1423" s="1" t="n">
        <v>1.715795625078799</v>
      </c>
      <c r="AR1423" t="n">
        <v>5.010123225230094</v>
      </c>
      <c r="AS1423" t="n">
        <v>8.122281096449768</v>
      </c>
      <c r="AT1423" t="n">
        <v>2.080396511150862</v>
      </c>
      <c r="AU1423" t="n">
        <v>6.074757812560516</v>
      </c>
      <c r="AV1423" t="n">
        <v>10.25614852589101</v>
      </c>
      <c r="AW1423" t="n">
        <v>2.538069239112858</v>
      </c>
      <c r="AX1423" t="n">
        <v>7.411162178209546</v>
      </c>
      <c r="AY1423" t="n">
        <v>12.67741266595905</v>
      </c>
      <c r="AZ1423" t="n">
        <v>3.238337089078547</v>
      </c>
      <c r="BA1423" t="n">
        <v>9.455944300109357</v>
      </c>
      <c r="BB1423" t="n">
        <v>16.7623939106889</v>
      </c>
      <c r="BC1423" t="n">
        <v>4.408092246051542</v>
      </c>
      <c r="BD1423" t="n">
        <v>12.8716293584705</v>
      </c>
      <c r="BE1423" t="n">
        <v>16.52012834222774</v>
      </c>
      <c r="BF1423" t="n">
        <v>5.344325915115444</v>
      </c>
      <c r="BG1423" s="1" t="n">
        <v>15.6054316721371</v>
      </c>
      <c r="BH1423" t="n">
        <v>13.92212300386717</v>
      </c>
    </row>
    <row r="1424">
      <c r="M1424" t="n">
        <v>1.03591346204229</v>
      </c>
      <c r="N1424" t="n">
        <v>3.024867309163487</v>
      </c>
      <c r="O1424" s="1" t="n">
        <v>7.480775900036107</v>
      </c>
      <c r="P1424" s="1" t="n">
        <v>0.3627911597068347</v>
      </c>
      <c r="Q1424" t="n">
        <v>1.059350186343957</v>
      </c>
      <c r="R1424" t="n">
        <v>2.035463286960315</v>
      </c>
      <c r="S1424" t="n">
        <v>0.5393306536865103</v>
      </c>
      <c r="T1424" t="n">
        <v>1.57484550876461</v>
      </c>
      <c r="U1424" t="n">
        <v>3.072439097942947</v>
      </c>
      <c r="V1424" t="n">
        <v>0.597973545767251</v>
      </c>
      <c r="W1424" t="n">
        <v>1.746082753640373</v>
      </c>
      <c r="X1424" t="n">
        <v>3.418773112189299</v>
      </c>
      <c r="Y1424" t="n">
        <v>0.6565537233702903</v>
      </c>
      <c r="Z1424" t="n">
        <v>1.917136872241248</v>
      </c>
      <c r="AA1424" s="1" t="n">
        <v>3.765501470356014</v>
      </c>
      <c r="AB1424" s="1" t="n">
        <v>0.7150991962752478</v>
      </c>
      <c r="AC1424" t="n">
        <v>2.088089653123724</v>
      </c>
      <c r="AD1424" t="n">
        <v>4.112504450387355</v>
      </c>
      <c r="AE1424" t="n">
        <v>0.7736320015881688</v>
      </c>
      <c r="AF1424" t="n">
        <v>2.259005444637453</v>
      </c>
      <c r="AG1424" s="1" t="n">
        <v>4.459945463566939</v>
      </c>
      <c r="AH1424" s="1" t="n">
        <v>0.802899872790116</v>
      </c>
      <c r="AI1424" t="n">
        <v>2.344467628547139</v>
      </c>
      <c r="AJ1424" t="n">
        <v>4.633852509647163</v>
      </c>
      <c r="AK1424" s="1" t="n">
        <v>1.186162773385533</v>
      </c>
      <c r="AL1424" s="1" t="n">
        <v>3.463595298285757</v>
      </c>
      <c r="AM1424" s="2" t="n">
        <v>6.910462760695779</v>
      </c>
      <c r="AN1424" s="2" t="n">
        <v>1.431128562884538</v>
      </c>
      <c r="AO1424" t="n">
        <v>4.178895403622851</v>
      </c>
      <c r="AP1424" t="n">
        <v>8.363747657231002</v>
      </c>
      <c r="AQ1424" s="1" t="n">
        <v>1.711367840852926</v>
      </c>
      <c r="AR1424" t="n">
        <v>4.997194095290543</v>
      </c>
      <c r="AS1424" t="n">
        <v>10.03442221747264</v>
      </c>
      <c r="AT1424" t="n">
        <v>2.075832564654782</v>
      </c>
      <c r="AU1424" t="n">
        <v>6.061431088791963</v>
      </c>
      <c r="AV1424" t="n">
        <v>11.9349674941347</v>
      </c>
      <c r="AW1424" t="n">
        <v>2.540050912855579</v>
      </c>
      <c r="AX1424" t="n">
        <v>7.416948665538289</v>
      </c>
      <c r="AY1424" t="n">
        <v>14.73007650678397</v>
      </c>
      <c r="AZ1424" t="n">
        <v>3.224406085858452</v>
      </c>
      <c r="BA1424" t="n">
        <v>9.41526577070668</v>
      </c>
      <c r="BB1424" t="n">
        <v>17.51398472835248</v>
      </c>
      <c r="BC1424" t="n">
        <v>4.408246296701165</v>
      </c>
      <c r="BD1424" t="n">
        <v>12.8720791863674</v>
      </c>
      <c r="BE1424" t="n">
        <v>14.64135586956132</v>
      </c>
      <c r="BF1424" t="n">
        <v>5.362539119788005</v>
      </c>
      <c r="BG1424" s="1" t="n">
        <v>15.65861422978097</v>
      </c>
      <c r="BH1424" t="n">
        <v>10.8955693018892</v>
      </c>
    </row>
    <row r="1425">
      <c r="M1425" t="n">
        <v>1.059294385690225</v>
      </c>
      <c r="N1425" t="n">
        <v>3.093139606215459</v>
      </c>
      <c r="O1425" s="1" t="n">
        <v>7.583625414240558</v>
      </c>
      <c r="P1425" s="1" t="n">
        <v>0.3692320977284794</v>
      </c>
      <c r="Q1425" t="n">
        <v>1.07815772536716</v>
      </c>
      <c r="R1425" t="n">
        <v>2.107862944520722</v>
      </c>
      <c r="S1425" t="n">
        <v>0.548970841884282</v>
      </c>
      <c r="T1425" t="n">
        <v>1.602994858302103</v>
      </c>
      <c r="U1425" t="n">
        <v>3.179637340820207</v>
      </c>
      <c r="V1425" t="n">
        <v>0.6086792638474825</v>
      </c>
      <c r="W1425" t="n">
        <v>1.777343450434649</v>
      </c>
      <c r="X1425" t="n">
        <v>3.537263257311452</v>
      </c>
      <c r="Y1425" t="n">
        <v>0.6683268720454903</v>
      </c>
      <c r="Z1425" t="n">
        <v>1.951514466372832</v>
      </c>
      <c r="AA1425" s="1" t="n">
        <v>3.895567223535323</v>
      </c>
      <c r="AB1425" s="1" t="n">
        <v>0.7279390663374656</v>
      </c>
      <c r="AC1425" t="n">
        <v>2.1255820737054</v>
      </c>
      <c r="AD1425" t="n">
        <v>4.254297282339436</v>
      </c>
      <c r="AE1425" t="n">
        <v>0.7875374715981719</v>
      </c>
      <c r="AF1425" t="n">
        <v>2.299609417066662</v>
      </c>
      <c r="AG1425" s="1" t="n">
        <v>4.613412891099777</v>
      </c>
      <c r="AH1425" s="1" t="n">
        <v>0.8173449454653718</v>
      </c>
      <c r="AI1425" t="n">
        <v>2.386647240758886</v>
      </c>
      <c r="AJ1425" t="n">
        <v>4.79360801748534</v>
      </c>
      <c r="AK1425" s="1" t="n">
        <v>1.20782066324915</v>
      </c>
      <c r="AL1425" s="1" t="n">
        <v>3.526836336687517</v>
      </c>
      <c r="AM1425" s="2" t="n">
        <v>7.161339255996779</v>
      </c>
      <c r="AN1425" s="2" t="n">
        <v>1.458155321452484</v>
      </c>
      <c r="AO1425" t="n">
        <v>4.257813538641253</v>
      </c>
      <c r="AP1425" t="n">
        <v>8.726142639757839</v>
      </c>
      <c r="AQ1425" s="1" t="n">
        <v>1.748974635903265</v>
      </c>
      <c r="AR1425" t="n">
        <v>5.107005936837533</v>
      </c>
      <c r="AS1425" t="n">
        <v>10.84810835952439</v>
      </c>
      <c r="AT1425" t="n">
        <v>2.116848721798443</v>
      </c>
      <c r="AU1425" t="n">
        <v>6.181198267651454</v>
      </c>
      <c r="AV1425" t="n">
        <v>12.39756374081935</v>
      </c>
      <c r="AW1425" t="n">
        <v>2.598034683909767</v>
      </c>
      <c r="AX1425" t="n">
        <v>7.58626127701652</v>
      </c>
      <c r="AY1425" t="n">
        <v>14.91025641102439</v>
      </c>
      <c r="AZ1425" t="n">
        <v>3.292753299290871</v>
      </c>
      <c r="BA1425" t="n">
        <v>9.614839633929344</v>
      </c>
      <c r="BB1425" t="n">
        <v>15.96890616668674</v>
      </c>
      <c r="BC1425" t="n">
        <v>4.538718521843411</v>
      </c>
      <c r="BD1425" t="n">
        <v>13.25305808378276</v>
      </c>
      <c r="BE1425" t="n">
        <v>11.16134075647466</v>
      </c>
      <c r="BF1425" t="n">
        <v>5.529489078863092</v>
      </c>
      <c r="BG1425" s="1" t="n">
        <v>16.14610811028023</v>
      </c>
      <c r="BH1425" t="n">
        <v>6.946147276668313</v>
      </c>
    </row>
    <row r="1426">
      <c r="M1426" t="n">
        <v>1.09527484718288</v>
      </c>
      <c r="N1426" t="n">
        <v>3.198202553774009</v>
      </c>
      <c r="O1426" s="1" t="n">
        <v>7.623538348674685</v>
      </c>
      <c r="P1426" s="1" t="n">
        <v>0.3791903848134887</v>
      </c>
      <c r="Q1426" t="n">
        <v>1.107235923655387</v>
      </c>
      <c r="R1426" t="n">
        <v>2.163502033743114</v>
      </c>
      <c r="S1426" t="n">
        <v>0.5639037252425716</v>
      </c>
      <c r="T1426" t="n">
        <v>1.646598877708309</v>
      </c>
      <c r="U1426" t="n">
        <v>3.261171634280657</v>
      </c>
      <c r="V1426" t="n">
        <v>0.6252710822940898</v>
      </c>
      <c r="W1426" t="n">
        <v>1.825791560298742</v>
      </c>
      <c r="X1426" t="n">
        <v>3.627620647019292</v>
      </c>
      <c r="Y1426" t="n">
        <v>0.6865806187306668</v>
      </c>
      <c r="Z1426" t="n">
        <v>2.004815406693547</v>
      </c>
      <c r="AA1426" s="1" t="n">
        <v>3.994542611686036</v>
      </c>
      <c r="AB1426" s="1" t="n">
        <v>0.747853479794418</v>
      </c>
      <c r="AC1426" t="n">
        <v>2.1837321609997</v>
      </c>
      <c r="AD1426" t="n">
        <v>4.361897088918454</v>
      </c>
      <c r="AE1426" t="n">
        <v>0.8091159912826078</v>
      </c>
      <c r="AF1426" t="n">
        <v>2.362618694545215</v>
      </c>
      <c r="AG1426" s="1" t="n">
        <v>4.729631367516873</v>
      </c>
      <c r="AH1426" s="1" t="n">
        <v>0.8397572115472008</v>
      </c>
      <c r="AI1426" t="n">
        <v>2.452091057717826</v>
      </c>
      <c r="AJ1426" t="n">
        <v>4.913692606737285</v>
      </c>
      <c r="AK1426" s="1" t="n">
        <v>1.241298145275443</v>
      </c>
      <c r="AL1426" s="1" t="n">
        <v>3.624590584204293</v>
      </c>
      <c r="AM1426" s="2" t="n">
        <v>7.332091064512625</v>
      </c>
      <c r="AN1426" s="2" t="n">
        <v>1.499250898703142</v>
      </c>
      <c r="AO1426" t="n">
        <v>4.377812624213173</v>
      </c>
      <c r="AP1426" t="n">
        <v>8.919121897942262</v>
      </c>
      <c r="AQ1426" s="1" t="n">
        <v>1.803267935453716</v>
      </c>
      <c r="AR1426" t="n">
        <v>5.26554237152485</v>
      </c>
      <c r="AS1426" t="n">
        <v>11.14241456436318</v>
      </c>
      <c r="AT1426" t="n">
        <v>2.174880121735444</v>
      </c>
      <c r="AU1426" t="n">
        <v>6.350649955467496</v>
      </c>
      <c r="AV1426" t="n">
        <v>12.40408666438597</v>
      </c>
      <c r="AW1426" t="n">
        <v>2.670524787430164</v>
      </c>
      <c r="AX1426" t="n">
        <v>7.797932379296078</v>
      </c>
      <c r="AY1426" t="n">
        <v>14.3232975161645</v>
      </c>
      <c r="AZ1426" t="n">
        <v>3.384787421789241</v>
      </c>
      <c r="BA1426" t="n">
        <v>9.883579271624583</v>
      </c>
      <c r="BB1426" t="n">
        <v>14.43266080579164</v>
      </c>
      <c r="BC1426" t="n">
        <v>4.688590799636384</v>
      </c>
      <c r="BD1426" t="n">
        <v>13.69068513493824</v>
      </c>
      <c r="BE1426" t="n">
        <v>8.552573383006035</v>
      </c>
      <c r="BF1426" t="n">
        <v>5.70326572131117</v>
      </c>
      <c r="BG1426" s="1" t="n">
        <v>16.65353590622862</v>
      </c>
      <c r="BH1426" t="n">
        <v>4.22054111811434</v>
      </c>
    </row>
    <row r="1427">
      <c r="M1427" t="n">
        <v>1.129806399985842</v>
      </c>
      <c r="N1427" t="n">
        <v>3.299034687958657</v>
      </c>
      <c r="O1427" s="1" t="n">
        <v>5.847020973724426</v>
      </c>
      <c r="P1427" s="1" t="n">
        <v>0.3887732263964873</v>
      </c>
      <c r="Q1427" t="n">
        <v>1.135217821077743</v>
      </c>
      <c r="R1427" t="n">
        <v>1.641210666340243</v>
      </c>
      <c r="S1427" t="n">
        <v>0.5782871965589775</v>
      </c>
      <c r="T1427" t="n">
        <v>1.688598613952214</v>
      </c>
      <c r="U1427" t="n">
        <v>2.476399706096188</v>
      </c>
      <c r="V1427" t="n">
        <v>0.6412566538509363</v>
      </c>
      <c r="W1427" t="n">
        <v>1.872469429244734</v>
      </c>
      <c r="X1427" t="n">
        <v>2.755385574555547</v>
      </c>
      <c r="Y1427" t="n">
        <v>0.7041699171056517</v>
      </c>
      <c r="Z1427" t="n">
        <v>2.056176157948503</v>
      </c>
      <c r="AA1427" s="1" t="n">
        <v>3.03465917999084</v>
      </c>
      <c r="AB1427" s="1" t="n">
        <v>0.7670469522954591</v>
      </c>
      <c r="AC1427" t="n">
        <v>2.23977710070274</v>
      </c>
      <c r="AD1427" t="n">
        <v>3.314093815835051</v>
      </c>
      <c r="AE1427" t="n">
        <v>0.8299163230833537</v>
      </c>
      <c r="AF1427" t="n">
        <v>2.423355663403393</v>
      </c>
      <c r="AG1427" s="1" t="n">
        <v>3.593986716373188</v>
      </c>
      <c r="AH1427" s="1" t="n">
        <v>0.8613605083930284</v>
      </c>
      <c r="AI1427" t="n">
        <v>2.515172684507643</v>
      </c>
      <c r="AJ1427" t="n">
        <v>3.733999572556534</v>
      </c>
      <c r="AK1427" s="1" t="n">
        <v>1.273481348990014</v>
      </c>
      <c r="AL1427" s="1" t="n">
        <v>3.718565539050841</v>
      </c>
      <c r="AM1427" s="2" t="n">
        <v>5.568824553577656</v>
      </c>
      <c r="AN1427" s="2" t="n">
        <v>1.538696790739739</v>
      </c>
      <c r="AO1427" t="n">
        <v>4.492994628960037</v>
      </c>
      <c r="AP1427" t="n">
        <v>6.78565642134572</v>
      </c>
      <c r="AQ1427" s="1" t="n">
        <v>1.851803982586465</v>
      </c>
      <c r="AR1427" t="n">
        <v>5.407267629152479</v>
      </c>
      <c r="AS1427" t="n">
        <v>8.284196071786454</v>
      </c>
      <c r="AT1427" t="n">
        <v>2.225889936152742</v>
      </c>
      <c r="AU1427" t="n">
        <v>6.499598613566005</v>
      </c>
      <c r="AV1427" t="n">
        <v>8.920599887580494</v>
      </c>
      <c r="AW1427" t="n">
        <v>2.727418703728155</v>
      </c>
      <c r="AX1427" t="n">
        <v>7.964062614886211</v>
      </c>
      <c r="AY1427" t="n">
        <v>9.48847115766398</v>
      </c>
      <c r="AZ1427" t="n">
        <v>3.454943200876586</v>
      </c>
      <c r="BA1427" t="n">
        <v>10.08843414655963</v>
      </c>
      <c r="BB1427" t="n">
        <v>8.29348249523818</v>
      </c>
      <c r="BC1427" t="n">
        <v>4.786027257636696</v>
      </c>
      <c r="BD1427" t="n">
        <v>13.97519959229915</v>
      </c>
      <c r="BE1427" t="n">
        <v>2.660655892722019</v>
      </c>
      <c r="BF1427" t="n">
        <v>5.803731534670494</v>
      </c>
      <c r="BG1427" s="1" t="n">
        <v>16.94689608123784</v>
      </c>
      <c r="BH1427" t="n">
        <v>-1.546569680540699</v>
      </c>
    </row>
    <row r="1428">
      <c r="M1428" t="n">
        <v>1.128117510627884</v>
      </c>
      <c r="N1428" t="n">
        <v>3.294103131033423</v>
      </c>
      <c r="O1428" s="1" t="n">
        <v>1.443104025034359</v>
      </c>
      <c r="P1428" s="1" t="n">
        <v>0.3880501814413752</v>
      </c>
      <c r="Q1428" t="n">
        <v>1.133106529808816</v>
      </c>
      <c r="R1428" t="n">
        <v>0.3137708894648483</v>
      </c>
      <c r="S1428" t="n">
        <v>0.5772172930068733</v>
      </c>
      <c r="T1428" t="n">
        <v>1.68547449558007</v>
      </c>
      <c r="U1428" t="n">
        <v>0.4851128386301085</v>
      </c>
      <c r="V1428" t="n">
        <v>0.64007238997921</v>
      </c>
      <c r="W1428" t="n">
        <v>1.869011378739293</v>
      </c>
      <c r="X1428" t="n">
        <v>0.5426241078383853</v>
      </c>
      <c r="Y1428" t="n">
        <v>0.7028706963765734</v>
      </c>
      <c r="Z1428" t="n">
        <v>2.052382433419594</v>
      </c>
      <c r="AA1428" s="1" t="n">
        <v>0.6002349527163275</v>
      </c>
      <c r="AB1428" s="1" t="n">
        <v>0.7656325707082202</v>
      </c>
      <c r="AC1428" t="n">
        <v>2.235647106468003</v>
      </c>
      <c r="AD1428" t="n">
        <v>0.6579961247306088</v>
      </c>
      <c r="AE1428" t="n">
        <v>0.8283843512368334</v>
      </c>
      <c r="AF1428" t="n">
        <v>2.418882305611553</v>
      </c>
      <c r="AG1428" s="1" t="n">
        <v>0.7158440464662519</v>
      </c>
      <c r="AH1428" s="1" t="n">
        <v>0.8597697779344725</v>
      </c>
      <c r="AI1428" t="n">
        <v>2.510527751568659</v>
      </c>
      <c r="AJ1428" t="n">
        <v>0.744865953731022</v>
      </c>
      <c r="AK1428" s="1" t="n">
        <v>1.271002455905399</v>
      </c>
      <c r="AL1428" s="1" t="n">
        <v>3.711327171243766</v>
      </c>
      <c r="AM1428" s="2" t="n">
        <v>1.110869951607896</v>
      </c>
      <c r="AN1428" s="2" t="n">
        <v>1.535126300095472</v>
      </c>
      <c r="AO1428" t="n">
        <v>4.482568796278779</v>
      </c>
      <c r="AP1428" t="n">
        <v>1.294649265723535</v>
      </c>
      <c r="AQ1428" s="1" t="n">
        <v>1.843535592220078</v>
      </c>
      <c r="AR1428" t="n">
        <v>5.383123929282626</v>
      </c>
      <c r="AS1428" t="n">
        <v>1.192760186788888</v>
      </c>
      <c r="AT1428" t="n">
        <v>2.214073524448905</v>
      </c>
      <c r="AU1428" t="n">
        <v>6.465094691390801</v>
      </c>
      <c r="AV1428" t="n">
        <v>0.9249398662170449</v>
      </c>
      <c r="AW1428" t="n">
        <v>2.712780409538139</v>
      </c>
      <c r="AX1428" t="n">
        <v>7.921318795851366</v>
      </c>
      <c r="AY1428" t="n">
        <v>0.34412496927132</v>
      </c>
      <c r="AZ1428" t="n">
        <v>3.438951405940887</v>
      </c>
      <c r="BA1428" t="n">
        <v>10.04173810534739</v>
      </c>
      <c r="BB1428" t="n">
        <v>-0.9566014569337256</v>
      </c>
      <c r="BC1428" t="n">
        <v>4.759019430924298</v>
      </c>
      <c r="BD1428" t="n">
        <v>13.89633673829895</v>
      </c>
      <c r="BE1428" t="n">
        <v>-5.496052167949017</v>
      </c>
      <c r="BF1428" t="n">
        <v>5.757635159342916</v>
      </c>
      <c r="BG1428" s="1" t="n">
        <v>16.81229466528131</v>
      </c>
      <c r="BH1428" t="n">
        <v>-8.804945632944339</v>
      </c>
    </row>
    <row r="1429">
      <c r="M1429" t="n">
        <v>1.096113414576737</v>
      </c>
      <c r="N1429" t="n">
        <v>3.200651170564073</v>
      </c>
      <c r="O1429" s="1" t="n">
        <v>-3.019801603695882</v>
      </c>
      <c r="P1429" s="1" t="n">
        <v>0.3786203759809656</v>
      </c>
      <c r="Q1429" t="n">
        <v>1.10557149786442</v>
      </c>
      <c r="R1429" t="n">
        <v>-1.046319253538286</v>
      </c>
      <c r="S1429" t="n">
        <v>0.5630907936796253</v>
      </c>
      <c r="T1429" t="n">
        <v>1.644225117544506</v>
      </c>
      <c r="U1429" t="n">
        <v>-1.555307636823855</v>
      </c>
      <c r="V1429" t="n">
        <v>0.6243812942869609</v>
      </c>
      <c r="W1429" t="n">
        <v>1.823193379317926</v>
      </c>
      <c r="X1429" t="n">
        <v>-1.724716302005902</v>
      </c>
      <c r="Y1429" t="n">
        <v>0.6856129886903878</v>
      </c>
      <c r="Z1429" t="n">
        <v>2.001989926975932</v>
      </c>
      <c r="AA1429" s="1" t="n">
        <v>-1.894210316744349</v>
      </c>
      <c r="AB1429" s="1" t="n">
        <v>0.746806672930947</v>
      </c>
      <c r="AC1429" t="n">
        <v>2.180675484958365</v>
      </c>
      <c r="AD1429" t="n">
        <v>-2.063420454002696</v>
      </c>
      <c r="AE1429" t="n">
        <v>0.8079868817293933</v>
      </c>
      <c r="AF1429" t="n">
        <v>2.359321694649828</v>
      </c>
      <c r="AG1429" s="1" t="n">
        <v>-2.232866185818416</v>
      </c>
      <c r="AH1429" s="1" t="n">
        <v>0.8385856877634297</v>
      </c>
      <c r="AI1429" t="n">
        <v>2.448670208269215</v>
      </c>
      <c r="AJ1429" t="n">
        <v>-2.317630054213105</v>
      </c>
      <c r="AK1429" s="1" t="n">
        <v>1.23930189690287</v>
      </c>
      <c r="AL1429" s="1" t="n">
        <v>3.61876153895638</v>
      </c>
      <c r="AM1429" s="2" t="n">
        <v>-3.449148076256492</v>
      </c>
      <c r="AN1429" s="2" t="n">
        <v>1.495578594837183</v>
      </c>
      <c r="AO1429" t="n">
        <v>4.367089496924575</v>
      </c>
      <c r="AP1429" t="n">
        <v>-4.28110506733077</v>
      </c>
      <c r="AQ1429" s="1" t="n">
        <v>1.788935697423451</v>
      </c>
      <c r="AR1429" t="n">
        <v>5.223692236476476</v>
      </c>
      <c r="AS1429" t="n">
        <v>-5.816582209368448</v>
      </c>
      <c r="AT1429" t="n">
        <v>2.153801077349096</v>
      </c>
      <c r="AU1429" t="n">
        <v>6.28909914585936</v>
      </c>
      <c r="AV1429" t="n">
        <v>-6.770749983753177</v>
      </c>
      <c r="AW1429" t="n">
        <v>2.644478248756443</v>
      </c>
      <c r="AX1429" t="n">
        <v>7.721876486368815</v>
      </c>
      <c r="AY1429" t="n">
        <v>-8.506598605621463</v>
      </c>
      <c r="AZ1429" t="n">
        <v>3.363709248320131</v>
      </c>
      <c r="BA1429" t="n">
        <v>9.822031005094782</v>
      </c>
      <c r="BB1429" t="n">
        <v>-10.16128620724785</v>
      </c>
      <c r="BC1429" t="n">
        <v>4.654164791010238</v>
      </c>
      <c r="BD1429" t="n">
        <v>13.5901611897499</v>
      </c>
      <c r="BE1429" t="n">
        <v>-13.8288139520391</v>
      </c>
      <c r="BF1429" t="n">
        <v>5.616260409904537</v>
      </c>
      <c r="BG1429" s="1" t="n">
        <v>16.39948039692124</v>
      </c>
      <c r="BH1429" t="n">
        <v>-15.62810671116139</v>
      </c>
    </row>
    <row r="1430">
      <c r="M1430" t="n">
        <v>1.063667566843226</v>
      </c>
      <c r="N1430" t="n">
        <v>3.10590929518222</v>
      </c>
      <c r="O1430" s="1" t="n">
        <v>-4.472803884693732</v>
      </c>
      <c r="P1430" s="1" t="n">
        <v>0.3692534111141399</v>
      </c>
      <c r="Q1430" t="n">
        <v>1.078219960453288</v>
      </c>
      <c r="R1430" t="n">
        <v>-1.515274608371708</v>
      </c>
      <c r="S1430" t="n">
        <v>0.5490515701158284</v>
      </c>
      <c r="T1430" t="n">
        <v>1.603230584738219</v>
      </c>
      <c r="U1430" t="n">
        <v>-2.259077309980739</v>
      </c>
      <c r="V1430" t="n">
        <v>0.6087850459042008</v>
      </c>
      <c r="W1430" t="n">
        <v>1.777652334040266</v>
      </c>
      <c r="X1430" t="n">
        <v>-2.506666352985398</v>
      </c>
      <c r="Y1430" t="n">
        <v>0.6684594517560263</v>
      </c>
      <c r="Z1430" t="n">
        <v>1.951901599127597</v>
      </c>
      <c r="AA1430" s="1" t="n">
        <v>-2.75439133388975</v>
      </c>
      <c r="AB1430" s="1" t="n">
        <v>0.7280961260001861</v>
      </c>
      <c r="AC1430" t="n">
        <v>2.126040687920543</v>
      </c>
      <c r="AD1430" t="n">
        <v>-3.001994290201715</v>
      </c>
      <c r="AE1430" t="n">
        <v>0.7877170392848637</v>
      </c>
      <c r="AF1430" t="n">
        <v>2.300133754711802</v>
      </c>
      <c r="AG1430" s="1" t="n">
        <v>-3.249629366080065</v>
      </c>
      <c r="AH1430" s="1" t="n">
        <v>0.8175309827036399</v>
      </c>
      <c r="AI1430" t="n">
        <v>2.387190469494628</v>
      </c>
      <c r="AJ1430" t="n">
        <v>-3.373887479853899</v>
      </c>
      <c r="AK1430" s="1" t="n">
        <v>1.207786156208879</v>
      </c>
      <c r="AL1430" s="1" t="n">
        <v>3.526735576129927</v>
      </c>
      <c r="AM1430" s="2" t="n">
        <v>-5.019778689382548</v>
      </c>
      <c r="AN1430" s="2" t="n">
        <v>1.45655296773479</v>
      </c>
      <c r="AO1430" t="n">
        <v>4.253134665785587</v>
      </c>
      <c r="AP1430" t="n">
        <v>-6.157842432714133</v>
      </c>
      <c r="AQ1430" s="1" t="n">
        <v>1.736508528010173</v>
      </c>
      <c r="AR1430" t="n">
        <v>5.070604901789704</v>
      </c>
      <c r="AS1430" t="n">
        <v>-7.954980934791678</v>
      </c>
      <c r="AT1430" t="n">
        <v>2.098132505215307</v>
      </c>
      <c r="AU1430" t="n">
        <v>6.126546915228695</v>
      </c>
      <c r="AV1430" t="n">
        <v>-9.140767618313816</v>
      </c>
      <c r="AW1430" t="n">
        <v>2.575508375944137</v>
      </c>
      <c r="AX1430" t="n">
        <v>7.520484457756879</v>
      </c>
      <c r="AY1430" t="n">
        <v>-12.08512828871093</v>
      </c>
      <c r="AZ1430" t="n">
        <v>3.297025059522698</v>
      </c>
      <c r="BA1430" t="n">
        <v>9.627313173806277</v>
      </c>
      <c r="BB1430" t="n">
        <v>-15.13631195886944</v>
      </c>
      <c r="BC1430" t="n">
        <v>4.558217872576074</v>
      </c>
      <c r="BD1430" t="n">
        <v>13.30999618792214</v>
      </c>
      <c r="BE1430" t="n">
        <v>-18.34349412229699</v>
      </c>
      <c r="BF1430" t="n">
        <v>5.494969309785191</v>
      </c>
      <c r="BG1430" s="1" t="n">
        <v>16.04531038457275</v>
      </c>
      <c r="BH1430" t="n">
        <v>-20.30533791878781</v>
      </c>
    </row>
    <row r="1431">
      <c r="M1431" t="n">
        <v>1.044805478319509</v>
      </c>
      <c r="N1431" t="n">
        <v>3.050831996692966</v>
      </c>
      <c r="O1431" s="1" t="n">
        <v>-4.187784996197408</v>
      </c>
      <c r="P1431" s="1" t="n">
        <v>0.3639186430454845</v>
      </c>
      <c r="Q1431" t="n">
        <v>1.062642437692815</v>
      </c>
      <c r="R1431" t="n">
        <v>-1.447902935802503</v>
      </c>
      <c r="S1431" t="n">
        <v>0.5410526816919371</v>
      </c>
      <c r="T1431" t="n">
        <v>1.579873830540456</v>
      </c>
      <c r="U1431" t="n">
        <v>-2.158365123562866</v>
      </c>
      <c r="V1431" t="n">
        <v>0.5998984569079546</v>
      </c>
      <c r="W1431" t="n">
        <v>1.751703494171228</v>
      </c>
      <c r="X1431" t="n">
        <v>-2.394487628107633</v>
      </c>
      <c r="Y1431" t="n">
        <v>0.6586858322765909</v>
      </c>
      <c r="Z1431" t="n">
        <v>1.923362630247645</v>
      </c>
      <c r="AA1431" s="1" t="n">
        <v>-2.630759133851157</v>
      </c>
      <c r="AB1431" s="1" t="n">
        <v>0.7174374897864892</v>
      </c>
      <c r="AC1431" t="n">
        <v>2.094917470176549</v>
      </c>
      <c r="AD1431" t="n">
        <v>-2.867251315795727</v>
      </c>
      <c r="AE1431" t="n">
        <v>0.7761733716515364</v>
      </c>
      <c r="AF1431" t="n">
        <v>2.266426245222486</v>
      </c>
      <c r="AG1431" s="1" t="n">
        <v>-3.103689567786283</v>
      </c>
      <c r="AH1431" s="1" t="n">
        <v>0.8055388925644956</v>
      </c>
      <c r="AI1431" t="n">
        <v>2.352173566288327</v>
      </c>
      <c r="AJ1431" t="n">
        <v>-3.222346887289085</v>
      </c>
      <c r="AK1431" s="1" t="n">
        <v>1.189831943065219</v>
      </c>
      <c r="AL1431" s="1" t="n">
        <v>3.474309273750439</v>
      </c>
      <c r="AM1431" s="2" t="n">
        <v>-4.789322333805046</v>
      </c>
      <c r="AN1431" s="2" t="n">
        <v>1.434364533422405</v>
      </c>
      <c r="AO1431" t="n">
        <v>4.188344437593422</v>
      </c>
      <c r="AP1431" t="n">
        <v>-5.847543398677857</v>
      </c>
      <c r="AQ1431" s="1" t="n">
        <v>1.708883802082216</v>
      </c>
      <c r="AR1431" t="n">
        <v>4.98994070208007</v>
      </c>
      <c r="AS1431" t="n">
        <v>-7.190960469719698</v>
      </c>
      <c r="AT1431" t="n">
        <v>2.067612061535616</v>
      </c>
      <c r="AU1431" t="n">
        <v>6.037427219683997</v>
      </c>
      <c r="AV1431" t="n">
        <v>-8.69649825562675</v>
      </c>
      <c r="AW1431" t="n">
        <v>2.540295519361909</v>
      </c>
      <c r="AX1431" t="n">
        <v>7.417662916536775</v>
      </c>
      <c r="AY1431" t="n">
        <v>-11.52608477947794</v>
      </c>
      <c r="AZ1431" t="n">
        <v>3.278597728663033</v>
      </c>
      <c r="BA1431" t="n">
        <v>9.573505367696058</v>
      </c>
      <c r="BB1431" t="n">
        <v>-15.90335498833682</v>
      </c>
      <c r="BC1431" t="n">
        <v>4.535200800098971</v>
      </c>
      <c r="BD1431" t="n">
        <v>13.24278633628899</v>
      </c>
      <c r="BE1431" t="n">
        <v>-19.93729060632603</v>
      </c>
      <c r="BF1431" t="n">
        <v>5.450248032655105</v>
      </c>
      <c r="BG1431" s="1" t="n">
        <v>15.9147242553529</v>
      </c>
      <c r="BH1431" t="n">
        <v>-22.25655645435296</v>
      </c>
    </row>
    <row r="1432">
      <c r="M1432" t="n">
        <v>1.056874678202808</v>
      </c>
      <c r="N1432" t="n">
        <v>3.086074060352199</v>
      </c>
      <c r="O1432" s="1" t="n">
        <v>-3.917029046275289</v>
      </c>
      <c r="P1432" s="1" t="n">
        <v>0.3671728864545863</v>
      </c>
      <c r="Q1432" t="n">
        <v>1.072144828447392</v>
      </c>
      <c r="R1432" t="n">
        <v>-1.341395987466676</v>
      </c>
      <c r="S1432" t="n">
        <v>0.5459499073191372</v>
      </c>
      <c r="T1432" t="n">
        <v>1.594173729371881</v>
      </c>
      <c r="U1432" t="n">
        <v>-1.999914430371597</v>
      </c>
      <c r="V1432" t="n">
        <v>0.6053435375935114</v>
      </c>
      <c r="W1432" t="n">
        <v>1.767603129773053</v>
      </c>
      <c r="X1432" t="n">
        <v>-2.218686667208303</v>
      </c>
      <c r="Y1432" t="n">
        <v>0.6646827670808751</v>
      </c>
      <c r="Z1432" t="n">
        <v>1.940873679876155</v>
      </c>
      <c r="AA1432" s="1" t="n">
        <v>-2.437479935540132</v>
      </c>
      <c r="AB1432" s="1" t="n">
        <v>0.723987215807312</v>
      </c>
      <c r="AC1432" t="n">
        <v>2.114042670157351</v>
      </c>
      <c r="AD1432" t="n">
        <v>-2.656438594891775</v>
      </c>
      <c r="AE1432" t="n">
        <v>0.7832754612514928</v>
      </c>
      <c r="AF1432" t="n">
        <v>2.287164346854359</v>
      </c>
      <c r="AG1432" s="1" t="n">
        <v>-2.87573468366169</v>
      </c>
      <c r="AH1432" s="1" t="n">
        <v>0.8129225124311754</v>
      </c>
      <c r="AI1432" t="n">
        <v>2.373733736299032</v>
      </c>
      <c r="AJ1432" t="n">
        <v>-2.984971448795903</v>
      </c>
      <c r="AK1432" s="1" t="n">
        <v>1.200928578330887</v>
      </c>
      <c r="AL1432" s="1" t="n">
        <v>3.50671144872619</v>
      </c>
      <c r="AM1432" s="2" t="n">
        <v>-4.41505078656057</v>
      </c>
      <c r="AN1432" s="2" t="n">
        <v>1.448345973759902</v>
      </c>
      <c r="AO1432" t="n">
        <v>4.229170243378914</v>
      </c>
      <c r="AP1432" t="n">
        <v>-5.29949937765295</v>
      </c>
      <c r="AQ1432" s="1" t="n">
        <v>1.728364707531419</v>
      </c>
      <c r="AR1432" t="n">
        <v>5.046824945991743</v>
      </c>
      <c r="AS1432" t="n">
        <v>-6.171395436454219</v>
      </c>
      <c r="AT1432" t="n">
        <v>2.087883587070242</v>
      </c>
      <c r="AU1432" t="n">
        <v>6.096620074245107</v>
      </c>
      <c r="AV1432" t="n">
        <v>-8.064795294065163</v>
      </c>
      <c r="AW1432" t="n">
        <v>2.577411067069217</v>
      </c>
      <c r="AX1432" t="n">
        <v>7.526040315842112</v>
      </c>
      <c r="AY1432" t="n">
        <v>-10.33951583327806</v>
      </c>
      <c r="AZ1432" t="n">
        <v>3.347473705741546</v>
      </c>
      <c r="BA1432" t="n">
        <v>9.774623220765314</v>
      </c>
      <c r="BB1432" t="n">
        <v>-16.47910196337889</v>
      </c>
      <c r="BC1432" t="n">
        <v>4.627373442940156</v>
      </c>
      <c r="BD1432" t="n">
        <v>13.51193045338526</v>
      </c>
      <c r="BE1432" t="n">
        <v>-22.52246710145371</v>
      </c>
      <c r="BF1432" t="n">
        <v>5.534565675719371</v>
      </c>
      <c r="BG1432" s="1" t="n">
        <v>16.16093177310056</v>
      </c>
      <c r="BH1432" t="n">
        <v>-25.65186587687975</v>
      </c>
    </row>
    <row r="1433">
      <c r="M1433" t="n">
        <v>1.082238890137041</v>
      </c>
      <c r="N1433" t="n">
        <v>3.16013755920016</v>
      </c>
      <c r="O1433" s="1" t="n">
        <v>-3.328462247828767</v>
      </c>
      <c r="P1433" s="1" t="n">
        <v>0.3739868903703882</v>
      </c>
      <c r="Q1433" t="n">
        <v>1.092041719881534</v>
      </c>
      <c r="R1433" t="n">
        <v>-1.115729572567226</v>
      </c>
      <c r="S1433" t="n">
        <v>0.5561910877726023</v>
      </c>
      <c r="T1433" t="n">
        <v>1.624077976295999</v>
      </c>
      <c r="U1433" t="n">
        <v>-1.662444043972222</v>
      </c>
      <c r="V1433" t="n">
        <v>0.6167235956459988</v>
      </c>
      <c r="W1433" t="n">
        <v>1.800832899286316</v>
      </c>
      <c r="X1433" t="n">
        <v>-1.844014072528921</v>
      </c>
      <c r="Y1433" t="n">
        <v>0.6772042506255668</v>
      </c>
      <c r="Z1433" t="n">
        <v>1.977436411826655</v>
      </c>
      <c r="AA1433" s="1" t="n">
        <v>-2.025094159130525</v>
      </c>
      <c r="AB1433" s="1" t="n">
        <v>0.7376492373537713</v>
      </c>
      <c r="AC1433" t="n">
        <v>2.153935773073012</v>
      </c>
      <c r="AD1433" t="n">
        <v>-2.206165018121631</v>
      </c>
      <c r="AE1433" t="n">
        <v>0.7980791810044114</v>
      </c>
      <c r="AF1433" t="n">
        <v>2.330391208532881</v>
      </c>
      <c r="AG1433" s="1" t="n">
        <v>-2.387406181597029</v>
      </c>
      <c r="AH1433" s="1" t="n">
        <v>0.8282997216529548</v>
      </c>
      <c r="AI1433" t="n">
        <v>2.418635187226628</v>
      </c>
      <c r="AJ1433" t="n">
        <v>-2.4779086274064</v>
      </c>
      <c r="AK1433" s="1" t="n">
        <v>1.223918829082579</v>
      </c>
      <c r="AL1433" s="1" t="n">
        <v>3.573842980921131</v>
      </c>
      <c r="AM1433" s="2" t="n">
        <v>-3.661835182839823</v>
      </c>
      <c r="AN1433" s="2" t="n">
        <v>1.476583094435261</v>
      </c>
      <c r="AO1433" t="n">
        <v>4.311622635750963</v>
      </c>
      <c r="AP1433" t="n">
        <v>-4.40124585237669</v>
      </c>
      <c r="AQ1433" s="1" t="n">
        <v>1.767288279774345</v>
      </c>
      <c r="AR1433" t="n">
        <v>5.160481776941088</v>
      </c>
      <c r="AS1433" t="n">
        <v>-4.832232179182938</v>
      </c>
      <c r="AT1433" t="n">
        <v>2.129191171895108</v>
      </c>
      <c r="AU1433" t="n">
        <v>6.217238221933714</v>
      </c>
      <c r="AV1433" t="n">
        <v>-6.749859170878381</v>
      </c>
      <c r="AW1433" t="n">
        <v>2.639416845990273</v>
      </c>
      <c r="AX1433" t="n">
        <v>7.707097190291596</v>
      </c>
      <c r="AY1433" t="n">
        <v>-9.62240493436326</v>
      </c>
      <c r="AZ1433" t="n">
        <v>3.450982095588872</v>
      </c>
      <c r="BA1433" t="n">
        <v>10.07686771911951</v>
      </c>
      <c r="BB1433" t="n">
        <v>-16.79569706307973</v>
      </c>
      <c r="BC1433" t="n">
        <v>4.770843979126693</v>
      </c>
      <c r="BD1433" t="n">
        <v>13.93086441904994</v>
      </c>
      <c r="BE1433" t="n">
        <v>-24.86061368433639</v>
      </c>
      <c r="BF1433" t="n">
        <v>5.674201495584311</v>
      </c>
      <c r="BG1433" s="1" t="n">
        <v>16.56866836710619</v>
      </c>
      <c r="BH1433" t="n">
        <v>-28.85455871073361</v>
      </c>
    </row>
    <row r="1434">
      <c r="M1434" t="n">
        <v>1.112157047762255</v>
      </c>
      <c r="N1434" t="n">
        <v>3.247498579465785</v>
      </c>
      <c r="O1434" s="1" t="n">
        <v>-3.362572028541777</v>
      </c>
      <c r="P1434" s="1" t="n">
        <v>0.3820851934107442</v>
      </c>
      <c r="Q1434" t="n">
        <v>1.115688764759373</v>
      </c>
      <c r="R1434" t="n">
        <v>-1.101360479426194</v>
      </c>
      <c r="S1434" t="n">
        <v>0.5683553073753744</v>
      </c>
      <c r="T1434" t="n">
        <v>1.659597497536093</v>
      </c>
      <c r="U1434" t="n">
        <v>-1.641582473551928</v>
      </c>
      <c r="V1434" t="n">
        <v>0.630239194241909</v>
      </c>
      <c r="W1434" t="n">
        <v>1.840298447186374</v>
      </c>
      <c r="X1434" t="n">
        <v>-1.820832503364223</v>
      </c>
      <c r="Y1434" t="n">
        <v>0.6920745182482675</v>
      </c>
      <c r="Z1434" t="n">
        <v>2.020857593284941</v>
      </c>
      <c r="AA1434" s="1" t="n">
        <v>-1.999774415709688</v>
      </c>
      <c r="AB1434" s="1" t="n">
        <v>0.7538768083097973</v>
      </c>
      <c r="AC1434" t="n">
        <v>2.201320280264608</v>
      </c>
      <c r="AD1434" t="n">
        <v>-2.178824286744252</v>
      </c>
      <c r="AE1434" t="n">
        <v>0.8156666066152645</v>
      </c>
      <c r="AF1434" t="n">
        <v>2.381746491316572</v>
      </c>
      <c r="AG1434" s="1" t="n">
        <v>-2.35805111911791</v>
      </c>
      <c r="AH1434" s="1" t="n">
        <v>0.8465681155510276</v>
      </c>
      <c r="AI1434" t="n">
        <v>2.471978897409</v>
      </c>
      <c r="AJ1434" t="n">
        <v>-2.447774405063186</v>
      </c>
      <c r="AK1434" s="1" t="n">
        <v>1.251185794787618</v>
      </c>
      <c r="AL1434" s="1" t="n">
        <v>3.653462520779843</v>
      </c>
      <c r="AM1434" s="2" t="n">
        <v>-3.625236670492171</v>
      </c>
      <c r="AN1434" s="2" t="n">
        <v>1.50993078326217</v>
      </c>
      <c r="AO1434" t="n">
        <v>4.408997887125538</v>
      </c>
      <c r="AP1434" t="n">
        <v>-4.357028616644598</v>
      </c>
      <c r="AQ1434" s="1" t="n">
        <v>1.808818800154717</v>
      </c>
      <c r="AR1434" t="n">
        <v>5.281750896451773</v>
      </c>
      <c r="AS1434" t="n">
        <v>-5.040457306056112</v>
      </c>
      <c r="AT1434" t="n">
        <v>2.17299588320588</v>
      </c>
      <c r="AU1434" t="n">
        <v>6.34514797896117</v>
      </c>
      <c r="AV1434" t="n">
        <v>-7.074337450794133</v>
      </c>
      <c r="AW1434" t="n">
        <v>2.697159993117003</v>
      </c>
      <c r="AX1434" t="n">
        <v>7.875707179901649</v>
      </c>
      <c r="AY1434" t="n">
        <v>-10.77236956760572</v>
      </c>
      <c r="AZ1434" t="n">
        <v>3.537075465216857</v>
      </c>
      <c r="BA1434" t="n">
        <v>10.32826035843322</v>
      </c>
      <c r="BB1434" t="n">
        <v>-18.74379768663132</v>
      </c>
      <c r="BC1434" t="n">
        <v>4.876448051840116</v>
      </c>
      <c r="BD1434" t="n">
        <v>14.23922831137314</v>
      </c>
      <c r="BE1434" t="n">
        <v>-28.07620940982574</v>
      </c>
      <c r="BF1434" t="n">
        <v>5.765668393603275</v>
      </c>
      <c r="BG1434" s="1" t="n">
        <v>16.83575170932156</v>
      </c>
      <c r="BH1434" t="n">
        <v>-32.33421769335934</v>
      </c>
    </row>
    <row r="1435">
      <c r="M1435" t="n">
        <v>1.120806054336542</v>
      </c>
      <c r="N1435" t="n">
        <v>3.272753678662702</v>
      </c>
      <c r="O1435" s="1" t="n">
        <v>-6.173806501413992</v>
      </c>
      <c r="P1435" s="1" t="n">
        <v>0.3841587549593219</v>
      </c>
      <c r="Q1435" t="n">
        <v>1.12174356448122</v>
      </c>
      <c r="R1435" t="n">
        <v>-1.938944380914442</v>
      </c>
      <c r="S1435" t="n">
        <v>0.5714895355107903</v>
      </c>
      <c r="T1435" t="n">
        <v>1.668749443691508</v>
      </c>
      <c r="U1435" t="n">
        <v>-2.89867909872541</v>
      </c>
      <c r="V1435" t="n">
        <v>0.6337276446637982</v>
      </c>
      <c r="W1435" t="n">
        <v>1.850484722418291</v>
      </c>
      <c r="X1435" t="n">
        <v>-3.217916777502516</v>
      </c>
      <c r="Y1435" t="n">
        <v>0.6959196424032679</v>
      </c>
      <c r="Z1435" t="n">
        <v>2.032085355817542</v>
      </c>
      <c r="AA1435" s="1" t="n">
        <v>-3.537263933320389</v>
      </c>
      <c r="AB1435" s="1" t="n">
        <v>0.7580830146690831</v>
      </c>
      <c r="AC1435" t="n">
        <v>2.213602402833723</v>
      </c>
      <c r="AD1435" t="n">
        <v>-3.857003645955359</v>
      </c>
      <c r="AE1435" t="n">
        <v>0.820236114970471</v>
      </c>
      <c r="AF1435" t="n">
        <v>2.395089455713775</v>
      </c>
      <c r="AG1435" s="1" t="n">
        <v>-4.177229545571493</v>
      </c>
      <c r="AH1435" s="1" t="n">
        <v>0.8513203462835797</v>
      </c>
      <c r="AI1435" t="n">
        <v>2.485855411148052</v>
      </c>
      <c r="AJ1435" t="n">
        <v>-4.33752328462873</v>
      </c>
      <c r="AK1435" s="1" t="n">
        <v>1.258223666493139</v>
      </c>
      <c r="AL1435" s="1" t="n">
        <v>3.674013106159967</v>
      </c>
      <c r="AM1435" s="2" t="n">
        <v>-6.451119962797591</v>
      </c>
      <c r="AN1435" s="2" t="n">
        <v>1.517984966355519</v>
      </c>
      <c r="AO1435" t="n">
        <v>4.432516101758116</v>
      </c>
      <c r="AP1435" t="n">
        <v>-7.841244985001339</v>
      </c>
      <c r="AQ1435" s="1" t="n">
        <v>1.815039643114755</v>
      </c>
      <c r="AR1435" t="n">
        <v>5.299915757895084</v>
      </c>
      <c r="AS1435" t="n">
        <v>-9.669083659663613</v>
      </c>
      <c r="AT1435" t="n">
        <v>2.177625555469498</v>
      </c>
      <c r="AU1435" t="n">
        <v>6.358666621970935</v>
      </c>
      <c r="AV1435" t="n">
        <v>-12.27688442540185</v>
      </c>
      <c r="AW1435" t="n">
        <v>2.699132019216734</v>
      </c>
      <c r="AX1435" t="n">
        <v>7.881465496112862</v>
      </c>
      <c r="AY1435" t="n">
        <v>-17.03577948056889</v>
      </c>
      <c r="AZ1435" t="n">
        <v>3.54349678368921</v>
      </c>
      <c r="BA1435" t="n">
        <v>10.34701060837249</v>
      </c>
      <c r="BB1435" t="n">
        <v>-25.91444598945074</v>
      </c>
      <c r="BC1435" t="n">
        <v>4.883260880933991</v>
      </c>
      <c r="BD1435" t="n">
        <v>14.25912177232725</v>
      </c>
      <c r="BE1435" t="n">
        <v>-35.2507661177782</v>
      </c>
      <c r="BF1435" t="n">
        <v>5.756027025292495</v>
      </c>
      <c r="BG1435" s="1" t="n">
        <v>16.80759891385408</v>
      </c>
      <c r="BH1435" t="n">
        <v>-39.44286359434912</v>
      </c>
    </row>
    <row r="1436">
      <c r="M1436" t="n">
        <v>1.090675239927394</v>
      </c>
      <c r="N1436" t="n">
        <v>3.18477170058799</v>
      </c>
      <c r="O1436" s="1" t="n">
        <v>-11.03932612384391</v>
      </c>
      <c r="P1436" s="1" t="n">
        <v>0.3751312577772673</v>
      </c>
      <c r="Q1436" t="n">
        <v>1.09538327270962</v>
      </c>
      <c r="R1436" t="n">
        <v>-3.406767749961848</v>
      </c>
      <c r="S1436" t="n">
        <v>0.5579924061998481</v>
      </c>
      <c r="T1436" t="n">
        <v>1.629337826103556</v>
      </c>
      <c r="U1436" t="n">
        <v>-5.10205296059052</v>
      </c>
      <c r="V1436" t="n">
        <v>0.6187488341645417</v>
      </c>
      <c r="W1436" t="n">
        <v>1.806746595760462</v>
      </c>
      <c r="X1436" t="n">
        <v>-5.666744592817885</v>
      </c>
      <c r="Y1436" t="n">
        <v>0.6794602580754101</v>
      </c>
      <c r="Z1436" t="n">
        <v>1.984023953580198</v>
      </c>
      <c r="AA1436" s="1" t="n">
        <v>-6.232122759155345</v>
      </c>
      <c r="AB1436" s="1" t="n">
        <v>0.7401432861470614</v>
      </c>
      <c r="AC1436" t="n">
        <v>2.161218395549419</v>
      </c>
      <c r="AD1436" t="n">
        <v>-6.797856586526407</v>
      </c>
      <c r="AE1436" t="n">
        <v>0.8008114021019683</v>
      </c>
      <c r="AF1436" t="n">
        <v>2.338369294137748</v>
      </c>
      <c r="AG1436" s="1" t="n">
        <v>-7.3643129856233</v>
      </c>
      <c r="AH1436" s="1" t="n">
        <v>0.8311521771138863</v>
      </c>
      <c r="AI1436" t="n">
        <v>2.426964357172548</v>
      </c>
      <c r="AJ1436" t="n">
        <v>-7.647687787769897</v>
      </c>
      <c r="AK1436" s="1" t="n">
        <v>1.228036092699778</v>
      </c>
      <c r="AL1436" s="1" t="n">
        <v>3.58586539068335</v>
      </c>
      <c r="AM1436" s="2" t="n">
        <v>-11.38405881903282</v>
      </c>
      <c r="AN1436" s="2" t="n">
        <v>1.480149196087945</v>
      </c>
      <c r="AO1436" t="n">
        <v>4.322035652576798</v>
      </c>
      <c r="AP1436" t="n">
        <v>-13.88450425367154</v>
      </c>
      <c r="AQ1436" s="1" t="n">
        <v>1.761707513429906</v>
      </c>
      <c r="AR1436" t="n">
        <v>5.144185939215325</v>
      </c>
      <c r="AS1436" t="n">
        <v>-17.35746300267635</v>
      </c>
      <c r="AT1436" t="n">
        <v>2.114103983654722</v>
      </c>
      <c r="AU1436" t="n">
        <v>6.173183632271789</v>
      </c>
      <c r="AV1436" t="n">
        <v>-21.10916631736686</v>
      </c>
      <c r="AW1436" t="n">
        <v>2.624201373236664</v>
      </c>
      <c r="AX1436" t="n">
        <v>7.662668009851059</v>
      </c>
      <c r="AY1436" t="n">
        <v>-26.46586728407172</v>
      </c>
      <c r="AZ1436" t="n">
        <v>3.46279531978567</v>
      </c>
      <c r="BA1436" t="n">
        <v>10.11136233377416</v>
      </c>
      <c r="BB1436" t="n">
        <v>-35.09342419189636</v>
      </c>
      <c r="BC1436" t="n">
        <v>4.798638915568698</v>
      </c>
      <c r="BD1436" t="n">
        <v>14.0120256334606</v>
      </c>
      <c r="BE1436" t="n">
        <v>-44.12631123227797</v>
      </c>
      <c r="BF1436" t="n">
        <v>5.667844425556349</v>
      </c>
      <c r="BG1436" s="1" t="n">
        <v>16.55010572262454</v>
      </c>
      <c r="BH1436" t="n">
        <v>-48.60477973822483</v>
      </c>
    </row>
    <row r="1437">
      <c r="M1437" t="n">
        <v>1.049738148546796</v>
      </c>
      <c r="N1437" t="n">
        <v>3.065235393756644</v>
      </c>
      <c r="O1437" s="1" t="n">
        <v>-14.25676476577742</v>
      </c>
      <c r="P1437" s="1" t="n">
        <v>0.363064223654538</v>
      </c>
      <c r="Q1437" t="n">
        <v>1.060147533071251</v>
      </c>
      <c r="R1437" t="n">
        <v>-4.400501958917147</v>
      </c>
      <c r="S1437" t="n">
        <v>0.5399662475646452</v>
      </c>
      <c r="T1437" t="n">
        <v>1.576701442888764</v>
      </c>
      <c r="U1437" t="n">
        <v>-6.594660937979135</v>
      </c>
      <c r="V1437" t="n">
        <v>0.5987421105322077</v>
      </c>
      <c r="W1437" t="n">
        <v>1.748326962754047</v>
      </c>
      <c r="X1437" t="n">
        <v>-7.325771944108439</v>
      </c>
      <c r="Y1437" t="n">
        <v>0.6574676103389221</v>
      </c>
      <c r="Z1437" t="n">
        <v>1.919805422189653</v>
      </c>
      <c r="AA1437" s="1" t="n">
        <v>-8.057272681945271</v>
      </c>
      <c r="AB1437" s="1" t="n">
        <v>0.7161588558871734</v>
      </c>
      <c r="AC1437" t="n">
        <v>2.091183859190546</v>
      </c>
      <c r="AD1437" t="n">
        <v>-8.789000937263225</v>
      </c>
      <c r="AE1437" t="n">
        <v>0.7748331362419304</v>
      </c>
      <c r="AF1437" t="n">
        <v>2.262512757826437</v>
      </c>
      <c r="AG1437" s="1" t="n">
        <v>-9.520896198693762</v>
      </c>
      <c r="AH1437" s="1" t="n">
        <v>0.8041715925523223</v>
      </c>
      <c r="AI1437" t="n">
        <v>2.348181050252781</v>
      </c>
      <c r="AJ1437" t="n">
        <v>-9.887456358608837</v>
      </c>
      <c r="AK1437" s="1" t="n">
        <v>1.187677351333003</v>
      </c>
      <c r="AL1437" s="1" t="n">
        <v>3.468017865892368</v>
      </c>
      <c r="AM1437" s="2" t="n">
        <v>-14.71412848938378</v>
      </c>
      <c r="AN1437" s="2" t="n">
        <v>1.430036469759662</v>
      </c>
      <c r="AO1437" t="n">
        <v>4.175706491698213</v>
      </c>
      <c r="AP1437" t="n">
        <v>-17.91061709947179</v>
      </c>
      <c r="AQ1437" s="1" t="n">
        <v>1.694140059985433</v>
      </c>
      <c r="AR1437" t="n">
        <v>4.946888975157464</v>
      </c>
      <c r="AS1437" t="n">
        <v>-22.1460236702768</v>
      </c>
      <c r="AT1437" t="n">
        <v>2.037036098406762</v>
      </c>
      <c r="AU1437" t="n">
        <v>5.948145407347744</v>
      </c>
      <c r="AV1437" t="n">
        <v>-26.52353117996071</v>
      </c>
      <c r="AW1437" t="n">
        <v>2.534886038012128</v>
      </c>
      <c r="AX1437" t="n">
        <v>7.401867230995413</v>
      </c>
      <c r="AY1437" t="n">
        <v>-33.14783515884301</v>
      </c>
      <c r="AZ1437" t="n">
        <v>3.367738855707017</v>
      </c>
      <c r="BA1437" t="n">
        <v>9.83379745866449</v>
      </c>
      <c r="BB1437" t="n">
        <v>-41.72840196112517</v>
      </c>
      <c r="BC1437" t="n">
        <v>4.700474159060475</v>
      </c>
      <c r="BD1437" t="n">
        <v>13.72538454445659</v>
      </c>
      <c r="BE1437" t="n">
        <v>-50.97771500280359</v>
      </c>
      <c r="BF1437" t="n">
        <v>5.576362233278436</v>
      </c>
      <c r="BG1437" s="1" t="n">
        <v>16.28297772117303</v>
      </c>
      <c r="BH1437" t="n">
        <v>-55.67627641761632</v>
      </c>
    </row>
    <row r="1438">
      <c r="M1438" t="n">
        <v>1.017037098218932</v>
      </c>
      <c r="N1438" t="n">
        <v>2.969748326799281</v>
      </c>
      <c r="O1438" s="1" t="n">
        <v>-15.22718911891339</v>
      </c>
      <c r="P1438" s="1" t="n">
        <v>0.3536271650906345</v>
      </c>
      <c r="Q1438" t="n">
        <v>1.032591322064653</v>
      </c>
      <c r="R1438" t="n">
        <v>-4.727679826921527</v>
      </c>
      <c r="S1438" t="n">
        <v>0.5258681300436292</v>
      </c>
      <c r="T1438" t="n">
        <v>1.535534939727397</v>
      </c>
      <c r="U1438" t="n">
        <v>-7.08513684837051</v>
      </c>
      <c r="V1438" t="n">
        <v>0.5830868420653628</v>
      </c>
      <c r="W1438" t="n">
        <v>1.702613578830859</v>
      </c>
      <c r="X1438" t="n">
        <v>-7.870438594349949</v>
      </c>
      <c r="Y1438" t="n">
        <v>0.6402520922826502</v>
      </c>
      <c r="Z1438" t="n">
        <v>1.869536109465339</v>
      </c>
      <c r="AA1438" s="1" t="n">
        <v>-8.655897035916738</v>
      </c>
      <c r="AB1438" s="1" t="n">
        <v>0.6973793267000501</v>
      </c>
      <c r="AC1438" t="n">
        <v>2.036347633964146</v>
      </c>
      <c r="AD1438" t="n">
        <v>-9.441813190381687</v>
      </c>
      <c r="AE1438" t="n">
        <v>0.7544912691031062</v>
      </c>
      <c r="AF1438" t="n">
        <v>2.20311450578107</v>
      </c>
      <c r="AG1438" s="1" t="n">
        <v>-10.22759904708721</v>
      </c>
      <c r="AH1438" s="1" t="n">
        <v>0.7830416321148316</v>
      </c>
      <c r="AI1438" t="n">
        <v>2.286481565775308</v>
      </c>
      <c r="AJ1438" t="n">
        <v>-10.62125001552054</v>
      </c>
      <c r="AK1438" s="1" t="n">
        <v>1.15604413630295</v>
      </c>
      <c r="AL1438" s="1" t="n">
        <v>3.375648878004615</v>
      </c>
      <c r="AM1438" s="2" t="n">
        <v>-15.80115250578871</v>
      </c>
      <c r="AN1438" s="2" t="n">
        <v>1.390991715053896</v>
      </c>
      <c r="AO1438" t="n">
        <v>4.061695807957375</v>
      </c>
      <c r="AP1438" t="n">
        <v>-19.18121154122758</v>
      </c>
      <c r="AQ1438" s="1" t="n">
        <v>1.642566007541017</v>
      </c>
      <c r="AR1438" t="n">
        <v>4.79629274201977</v>
      </c>
      <c r="AS1438" t="n">
        <v>-23.43755786754649</v>
      </c>
      <c r="AT1438" t="n">
        <v>1.978148893788089</v>
      </c>
      <c r="AU1438" t="n">
        <v>5.776194769861219</v>
      </c>
      <c r="AV1438" t="n">
        <v>-28.15011923315112</v>
      </c>
      <c r="AW1438" t="n">
        <v>2.463341124995972</v>
      </c>
      <c r="AX1438" t="n">
        <v>7.192956084988239</v>
      </c>
      <c r="AY1438" t="n">
        <v>-35.90339774968712</v>
      </c>
      <c r="AZ1438" t="n">
        <v>3.299316208030387</v>
      </c>
      <c r="BA1438" t="n">
        <v>9.634003327448731</v>
      </c>
      <c r="BB1438" t="n">
        <v>-44.34446006238772</v>
      </c>
      <c r="BC1438" t="n">
        <v>4.639462880901291</v>
      </c>
      <c r="BD1438" t="n">
        <v>13.54723161223177</v>
      </c>
      <c r="BE1438" t="n">
        <v>-53.32306234706934</v>
      </c>
      <c r="BF1438" t="n">
        <v>5.524384228701209</v>
      </c>
      <c r="BG1438" s="1" t="n">
        <v>16.13120194780753</v>
      </c>
      <c r="BH1438" t="n">
        <v>-58.27920681225578</v>
      </c>
    </row>
    <row r="1439">
      <c r="M1439" t="n">
        <v>1.014394717166878</v>
      </c>
      <c r="N1439" t="n">
        <v>2.962032574127285</v>
      </c>
      <c r="O1439" s="1" t="n">
        <v>-15.20762520454717</v>
      </c>
      <c r="P1439" s="1" t="n">
        <v>0.3527751559769449</v>
      </c>
      <c r="Q1439" t="n">
        <v>1.030103455452679</v>
      </c>
      <c r="R1439" t="n">
        <v>-4.720583809346746</v>
      </c>
      <c r="S1439" t="n">
        <v>0.5245975226017152</v>
      </c>
      <c r="T1439" t="n">
        <v>1.531824765997008</v>
      </c>
      <c r="U1439" t="n">
        <v>-7.073133564463596</v>
      </c>
      <c r="V1439" t="n">
        <v>0.5816741743391495</v>
      </c>
      <c r="W1439" t="n">
        <v>1.698488589070317</v>
      </c>
      <c r="X1439" t="n">
        <v>-7.85663259718401</v>
      </c>
      <c r="Y1439" t="n">
        <v>0.638699863752903</v>
      </c>
      <c r="Z1439" t="n">
        <v>1.865003602158477</v>
      </c>
      <c r="AA1439" s="1" t="n">
        <v>-8.640216474172568</v>
      </c>
      <c r="AB1439" s="1" t="n">
        <v>0.6956891744069607</v>
      </c>
      <c r="AC1439" t="n">
        <v>2.031412389268325</v>
      </c>
      <c r="AD1439" t="n">
        <v>-9.424123268800777</v>
      </c>
      <c r="AE1439" t="n">
        <v>0.7526612518998943</v>
      </c>
      <c r="AF1439" t="n">
        <v>2.197770855547691</v>
      </c>
      <c r="AG1439" s="1" t="n">
        <v>-10.20874197394779</v>
      </c>
      <c r="AH1439" s="1" t="n">
        <v>0.7811435323414581</v>
      </c>
      <c r="AI1439" t="n">
        <v>2.280939114437058</v>
      </c>
      <c r="AJ1439" t="n">
        <v>-10.60122932275718</v>
      </c>
      <c r="AK1439" s="1" t="n">
        <v>1.153226351729178</v>
      </c>
      <c r="AL1439" s="1" t="n">
        <v>3.3674209470492</v>
      </c>
      <c r="AM1439" s="2" t="n">
        <v>-15.75324974628778</v>
      </c>
      <c r="AN1439" s="2" t="n">
        <v>1.3876008601845</v>
      </c>
      <c r="AO1439" t="n">
        <v>4.051794511738741</v>
      </c>
      <c r="AP1439" t="n">
        <v>-19.05988602002893</v>
      </c>
      <c r="AQ1439" s="1" t="n">
        <v>1.639755063180834</v>
      </c>
      <c r="AR1439" t="n">
        <v>4.788084784488036</v>
      </c>
      <c r="AS1439" t="n">
        <v>-22.77343115625143</v>
      </c>
      <c r="AT1439" t="n">
        <v>1.9731179076055</v>
      </c>
      <c r="AU1439" t="n">
        <v>5.76150429020806</v>
      </c>
      <c r="AV1439" t="n">
        <v>-27.98021855037547</v>
      </c>
      <c r="AW1439" t="n">
        <v>2.467546058576961</v>
      </c>
      <c r="AX1439" t="n">
        <v>7.205234491044725</v>
      </c>
      <c r="AY1439" t="n">
        <v>-35.84402536995057</v>
      </c>
      <c r="AZ1439" t="n">
        <v>3.311100058404906</v>
      </c>
      <c r="BA1439" t="n">
        <v>9.668412170542327</v>
      </c>
      <c r="BB1439" t="n">
        <v>-44.19160794545505</v>
      </c>
      <c r="BC1439" t="n">
        <v>4.6458476624684</v>
      </c>
      <c r="BD1439" t="n">
        <v>13.56587517440773</v>
      </c>
      <c r="BE1439" t="n">
        <v>-53.50783753819215</v>
      </c>
      <c r="BF1439" t="n">
        <v>5.537824586224182</v>
      </c>
      <c r="BG1439" s="1" t="n">
        <v>16.17044779177461</v>
      </c>
      <c r="BH1439" t="n">
        <v>-59.30633070120948</v>
      </c>
    </row>
    <row r="1440">
      <c r="M1440" t="n">
        <v>1.033465626409218</v>
      </c>
      <c r="N1440" t="n">
        <v>3.017719629114918</v>
      </c>
      <c r="O1440" s="1" t="n">
        <v>-14.84131174818231</v>
      </c>
      <c r="P1440" s="1" t="n">
        <v>0.3578610564065061</v>
      </c>
      <c r="Q1440" t="n">
        <v>1.044954284706998</v>
      </c>
      <c r="R1440" t="n">
        <v>-4.570509931166278</v>
      </c>
      <c r="S1440" t="n">
        <v>0.5322234852969364</v>
      </c>
      <c r="T1440" t="n">
        <v>1.554092577067054</v>
      </c>
      <c r="U1440" t="n">
        <v>-6.849395711320838</v>
      </c>
      <c r="V1440" t="n">
        <v>0.5901500579267621</v>
      </c>
      <c r="W1440" t="n">
        <v>1.723238169146145</v>
      </c>
      <c r="X1440" t="n">
        <v>-7.608465181228219</v>
      </c>
      <c r="Y1440" t="n">
        <v>0.6480297880523838</v>
      </c>
      <c r="Z1440" t="n">
        <v>1.892246981112961</v>
      </c>
      <c r="AA1440" s="1" t="n">
        <v>-8.367399479810445</v>
      </c>
      <c r="AB1440" s="1" t="n">
        <v>0.705877995005548</v>
      </c>
      <c r="AC1440" t="n">
        <v>2.0611637454162</v>
      </c>
      <c r="AD1440" t="n">
        <v>-9.12641330942936</v>
      </c>
      <c r="AE1440" t="n">
        <v>0.7637056859530111</v>
      </c>
      <c r="AF1440" t="n">
        <v>2.230020602982792</v>
      </c>
      <c r="AG1440" s="1" t="n">
        <v>-9.886426519105562</v>
      </c>
      <c r="AH1440" s="1" t="n">
        <v>0.7926209291653133</v>
      </c>
      <c r="AI1440" t="n">
        <v>2.314453113162715</v>
      </c>
      <c r="AJ1440" t="n">
        <v>-10.26631524335126</v>
      </c>
      <c r="AK1440" s="1" t="n">
        <v>1.170498261068991</v>
      </c>
      <c r="AL1440" s="1" t="n">
        <v>3.417854922321453</v>
      </c>
      <c r="AM1440" s="2" t="n">
        <v>-15.24912063860846</v>
      </c>
      <c r="AN1440" s="2" t="n">
        <v>1.408953897239585</v>
      </c>
      <c r="AO1440" t="n">
        <v>4.114145379939587</v>
      </c>
      <c r="AP1440" t="n">
        <v>-18.42184654440935</v>
      </c>
      <c r="AQ1440" s="1" t="n">
        <v>1.669974746103966</v>
      </c>
      <c r="AR1440" t="n">
        <v>4.876326258623581</v>
      </c>
      <c r="AS1440" t="n">
        <v>-21.72585810678065</v>
      </c>
      <c r="AT1440" t="n">
        <v>2.009694024002212</v>
      </c>
      <c r="AU1440" t="n">
        <v>5.86830655008646</v>
      </c>
      <c r="AV1440" t="n">
        <v>-27.00827729782134</v>
      </c>
      <c r="AW1440" t="n">
        <v>2.533750243085089</v>
      </c>
      <c r="AX1440" t="n">
        <v>7.398550709808461</v>
      </c>
      <c r="AY1440" t="n">
        <v>-34.9821199723408</v>
      </c>
      <c r="AZ1440" t="n">
        <v>3.39410028395735</v>
      </c>
      <c r="BA1440" t="n">
        <v>9.910772829155462</v>
      </c>
      <c r="BB1440" t="n">
        <v>-44.49829058610817</v>
      </c>
      <c r="BC1440" t="n">
        <v>4.719303979139815</v>
      </c>
      <c r="BD1440" t="n">
        <v>13.78036761908826</v>
      </c>
      <c r="BE1440" t="n">
        <v>-54.62433976509828</v>
      </c>
      <c r="BF1440" t="n">
        <v>5.628000577932176</v>
      </c>
      <c r="BG1440" s="1" t="n">
        <v>16.43376168756195</v>
      </c>
      <c r="BH1440" t="n">
        <v>-61.49558998888054</v>
      </c>
    </row>
    <row r="1441">
      <c r="M1441" t="n">
        <v>1.057026812765653</v>
      </c>
      <c r="N1441" t="n">
        <v>3.086518293275708</v>
      </c>
      <c r="O1441" s="1" t="n">
        <v>-13.66383985852195</v>
      </c>
      <c r="P1441" s="1" t="n">
        <v>0.3639795963856211</v>
      </c>
      <c r="Q1441" t="n">
        <v>1.062820421446014</v>
      </c>
      <c r="R1441" t="n">
        <v>-4.176052269395214</v>
      </c>
      <c r="S1441" t="n">
        <v>0.5414381962049173</v>
      </c>
      <c r="T1441" t="n">
        <v>1.580999532918358</v>
      </c>
      <c r="U1441" t="n">
        <v>-6.259680687038305</v>
      </c>
      <c r="V1441" t="n">
        <v>0.6004057594412184</v>
      </c>
      <c r="W1441" t="n">
        <v>1.753184817568358</v>
      </c>
      <c r="X1441" t="n">
        <v>-6.954088377759859</v>
      </c>
      <c r="Y1441" t="n">
        <v>0.6593152785969583</v>
      </c>
      <c r="Z1441" t="n">
        <v>1.925200613503118</v>
      </c>
      <c r="AA1441" s="1" t="n">
        <v>-7.64806569625307</v>
      </c>
      <c r="AB1441" s="1" t="n">
        <v>0.7182041609153444</v>
      </c>
      <c r="AC1441" t="n">
        <v>2.097156149872806</v>
      </c>
      <c r="AD1441" t="n">
        <v>-8.342103487039054</v>
      </c>
      <c r="AE1441" t="n">
        <v>0.7770742604201744</v>
      </c>
      <c r="AF1441" t="n">
        <v>2.269056840426909</v>
      </c>
      <c r="AG1441" s="1" t="n">
        <v>-9.036639015205772</v>
      </c>
      <c r="AH1441" s="1" t="n">
        <v>0.8065124436511619</v>
      </c>
      <c r="AI1441" t="n">
        <v>2.355016335461393</v>
      </c>
      <c r="AJ1441" t="n">
        <v>-9.384034710858558</v>
      </c>
      <c r="AK1441" s="1" t="n">
        <v>1.191396980357811</v>
      </c>
      <c r="AL1441" s="1" t="n">
        <v>3.47887918264481</v>
      </c>
      <c r="AM1441" s="2" t="n">
        <v>-13.93954257656631</v>
      </c>
      <c r="AN1441" s="2" t="n">
        <v>1.434735101591133</v>
      </c>
      <c r="AO1441" t="n">
        <v>4.189426496646108</v>
      </c>
      <c r="AP1441" t="n">
        <v>-16.84181704611056</v>
      </c>
      <c r="AQ1441" s="1" t="n">
        <v>1.703929809930501</v>
      </c>
      <c r="AR1441" t="n">
        <v>4.975475044997062</v>
      </c>
      <c r="AS1441" t="n">
        <v>-19.95172935493805</v>
      </c>
      <c r="AT1441" t="n">
        <v>2.054427176829663</v>
      </c>
      <c r="AU1441" t="n">
        <v>5.998927356342616</v>
      </c>
      <c r="AV1441" t="n">
        <v>-24.9677359855383</v>
      </c>
      <c r="AW1441" t="n">
        <v>2.603409071526593</v>
      </c>
      <c r="AX1441" t="n">
        <v>7.60195448885765</v>
      </c>
      <c r="AY1441" t="n">
        <v>-32.83916119153432</v>
      </c>
      <c r="AZ1441" t="n">
        <v>3.47600133274714</v>
      </c>
      <c r="BA1441" t="n">
        <v>10.14992389162165</v>
      </c>
      <c r="BB1441" t="n">
        <v>-43.82358222948852</v>
      </c>
      <c r="BC1441" t="n">
        <v>4.797573080443356</v>
      </c>
      <c r="BD1441" t="n">
        <v>14.0089133948946</v>
      </c>
      <c r="BE1441" t="n">
        <v>-55.8305806433232</v>
      </c>
      <c r="BF1441" t="n">
        <v>5.732958714949799</v>
      </c>
      <c r="BG1441" s="1" t="n">
        <v>16.74023944765341</v>
      </c>
      <c r="BH1441" t="n">
        <v>-64.1693923046887</v>
      </c>
    </row>
    <row r="1442">
      <c r="M1442" t="n">
        <v>1.071836379388879</v>
      </c>
      <c r="N1442" t="n">
        <v>3.129762227815527</v>
      </c>
      <c r="O1442" s="1" t="n">
        <v>-14.40343094284664</v>
      </c>
      <c r="P1442" s="1" t="n">
        <v>0.3676077825264874</v>
      </c>
      <c r="Q1442" t="n">
        <v>1.073414724977343</v>
      </c>
      <c r="R1442" t="n">
        <v>-4.383555435285036</v>
      </c>
      <c r="S1442" t="n">
        <v>0.5469547918082566</v>
      </c>
      <c r="T1442" t="n">
        <v>1.597107992080109</v>
      </c>
      <c r="U1442" t="n">
        <v>-6.571865974595958</v>
      </c>
      <c r="V1442" t="n">
        <v>0.6065436699694505</v>
      </c>
      <c r="W1442" t="n">
        <v>1.771107516310795</v>
      </c>
      <c r="X1442" t="n">
        <v>-7.30112894756676</v>
      </c>
      <c r="Y1442" t="n">
        <v>0.666086486314258</v>
      </c>
      <c r="Z1442" t="n">
        <v>1.944972540037633</v>
      </c>
      <c r="AA1442" s="1" t="n">
        <v>-8.030784869670704</v>
      </c>
      <c r="AB1442" s="1" t="n">
        <v>0.7256043297974156</v>
      </c>
      <c r="AC1442" t="n">
        <v>2.118764643008454</v>
      </c>
      <c r="AD1442" t="n">
        <v>-8.76039377902238</v>
      </c>
      <c r="AE1442" t="n">
        <v>0.7851058427467884</v>
      </c>
      <c r="AF1442" t="n">
        <v>2.292509060820622</v>
      </c>
      <c r="AG1442" s="1" t="n">
        <v>-9.490183751365144</v>
      </c>
      <c r="AH1442" s="1" t="n">
        <v>0.8148583992925158</v>
      </c>
      <c r="AI1442" t="n">
        <v>2.379386525934146</v>
      </c>
      <c r="AJ1442" t="n">
        <v>-9.855412217848958</v>
      </c>
      <c r="AK1442" s="1" t="n">
        <v>1.203862832446702</v>
      </c>
      <c r="AL1442" s="1" t="n">
        <v>3.515279470744371</v>
      </c>
      <c r="AM1442" s="2" t="n">
        <v>-14.64836961102982</v>
      </c>
      <c r="AN1442" s="2" t="n">
        <v>1.449775893558703</v>
      </c>
      <c r="AO1442" t="n">
        <v>4.233345609191414</v>
      </c>
      <c r="AP1442" t="n">
        <v>-17.72903692187136</v>
      </c>
      <c r="AQ1442" s="1" t="n">
        <v>1.721310858231879</v>
      </c>
      <c r="AR1442" t="n">
        <v>5.026227706037087</v>
      </c>
      <c r="AS1442" t="n">
        <v>-21.2636035183646</v>
      </c>
      <c r="AT1442" t="n">
        <v>2.073291396657523</v>
      </c>
      <c r="AU1442" t="n">
        <v>6.054010878239967</v>
      </c>
      <c r="AV1442" t="n">
        <v>-26.43034963570301</v>
      </c>
      <c r="AW1442" t="n">
        <v>2.625338714919867</v>
      </c>
      <c r="AX1442" t="n">
        <v>7.66598904756601</v>
      </c>
      <c r="AY1442" t="n">
        <v>-35.08723652320285</v>
      </c>
      <c r="AZ1442" t="n">
        <v>3.489751452378102</v>
      </c>
      <c r="BA1442" t="n">
        <v>10.19007424094406</v>
      </c>
      <c r="BB1442" t="n">
        <v>-46.61257504782697</v>
      </c>
      <c r="BC1442" t="n">
        <v>4.802616642067947</v>
      </c>
      <c r="BD1442" t="n">
        <v>14.0236405948384</v>
      </c>
      <c r="BE1442" t="n">
        <v>-59.93253984314109</v>
      </c>
      <c r="BF1442" t="n">
        <v>5.747086943009715</v>
      </c>
      <c r="BG1442" s="1" t="n">
        <v>16.78149387358837</v>
      </c>
      <c r="BH1442" t="n">
        <v>-68.48495583166638</v>
      </c>
    </row>
    <row r="1443">
      <c r="M1443" t="n">
        <v>1.049000495013641</v>
      </c>
      <c r="N1443" t="n">
        <v>3.063081445439832</v>
      </c>
      <c r="O1443" s="1" t="n">
        <v>-18.10739211694816</v>
      </c>
      <c r="P1443" s="1" t="n">
        <v>0.3605836199525234</v>
      </c>
      <c r="Q1443" t="n">
        <v>1.052904170261368</v>
      </c>
      <c r="R1443" t="n">
        <v>-5.493637377251837</v>
      </c>
      <c r="S1443" t="n">
        <v>0.5365001284402864</v>
      </c>
      <c r="T1443" t="n">
        <v>1.566580375045636</v>
      </c>
      <c r="U1443" t="n">
        <v>-8.237853956631902</v>
      </c>
      <c r="V1443" t="n">
        <v>0.5949428718588626</v>
      </c>
      <c r="W1443" t="n">
        <v>1.737233185827879</v>
      </c>
      <c r="X1443" t="n">
        <v>-9.152746098960129</v>
      </c>
      <c r="Y1443" t="n">
        <v>0.6533371362376724</v>
      </c>
      <c r="Z1443" t="n">
        <v>1.907744437814003</v>
      </c>
      <c r="AA1443" s="1" t="n">
        <v>-10.06790341268378</v>
      </c>
      <c r="AB1443" s="1" t="n">
        <v>0.7117038718637257</v>
      </c>
      <c r="AC1443" t="n">
        <v>2.078175305842079</v>
      </c>
      <c r="AD1443" t="n">
        <v>-10.98356806750242</v>
      </c>
      <c r="AE1443" t="n">
        <v>0.7700553328024414</v>
      </c>
      <c r="AF1443" t="n">
        <v>2.248561571783129</v>
      </c>
      <c r="AG1443" s="1" t="n">
        <v>-11.89950449621033</v>
      </c>
      <c r="AH1443" s="1" t="n">
        <v>0.7992294108899289</v>
      </c>
      <c r="AI1443" t="n">
        <v>2.333749879798592</v>
      </c>
      <c r="AJ1443" t="n">
        <v>-12.35801522947693</v>
      </c>
      <c r="AK1443" s="1" t="n">
        <v>1.18042719092512</v>
      </c>
      <c r="AL1443" s="1" t="n">
        <v>3.446847397501349</v>
      </c>
      <c r="AM1443" s="2" t="n">
        <v>-18.38353941514796</v>
      </c>
      <c r="AN1443" s="2" t="n">
        <v>1.420497356471002</v>
      </c>
      <c r="AO1443" t="n">
        <v>4.147852280895325</v>
      </c>
      <c r="AP1443" t="n">
        <v>-22.30439305232679</v>
      </c>
      <c r="AQ1443" s="1" t="n">
        <v>1.680119601308347</v>
      </c>
      <c r="AR1443" t="n">
        <v>4.905949235820374</v>
      </c>
      <c r="AS1443" t="n">
        <v>-27.20208467400731</v>
      </c>
      <c r="AT1443" t="n">
        <v>2.017148801020636</v>
      </c>
      <c r="AU1443" t="n">
        <v>5.890074498980257</v>
      </c>
      <c r="AV1443" t="n">
        <v>-33.24450831576726</v>
      </c>
      <c r="AW1443" t="n">
        <v>2.554544477224471</v>
      </c>
      <c r="AX1443" t="n">
        <v>7.459269873495454</v>
      </c>
      <c r="AY1443" t="n">
        <v>-42.42445193289939</v>
      </c>
      <c r="AZ1443" t="n">
        <v>3.396444177491276</v>
      </c>
      <c r="BA1443" t="n">
        <v>9.917616998274527</v>
      </c>
      <c r="BB1443" t="n">
        <v>-53.70558944994173</v>
      </c>
      <c r="BC1443" t="n">
        <v>4.686587827383531</v>
      </c>
      <c r="BD1443" t="n">
        <v>13.68483645595991</v>
      </c>
      <c r="BE1443" t="n">
        <v>-66.85598904340537</v>
      </c>
      <c r="BF1443" t="n">
        <v>5.624208196960948</v>
      </c>
      <c r="BG1443" s="1" t="n">
        <v>16.42268793512597</v>
      </c>
      <c r="BH1443" t="n">
        <v>-74.89763299392607</v>
      </c>
    </row>
    <row r="1444">
      <c r="M1444" t="n">
        <v>1.002001594342223</v>
      </c>
      <c r="N1444" t="n">
        <v>2.925844655479291</v>
      </c>
      <c r="O1444" s="1" t="n">
        <v>-22.55688290269902</v>
      </c>
      <c r="P1444" s="1" t="n">
        <v>0.3465995066723142</v>
      </c>
      <c r="Q1444" t="n">
        <v>1.012070559483157</v>
      </c>
      <c r="R1444" t="n">
        <v>-6.850002314002879</v>
      </c>
      <c r="S1444" t="n">
        <v>0.5155934477536267</v>
      </c>
      <c r="T1444" t="n">
        <v>1.50553286744059</v>
      </c>
      <c r="U1444" t="n">
        <v>-10.27261690759236</v>
      </c>
      <c r="V1444" t="n">
        <v>0.5717346741642866</v>
      </c>
      <c r="W1444" t="n">
        <v>1.669465248559717</v>
      </c>
      <c r="X1444" t="n">
        <v>-11.41397828023116</v>
      </c>
      <c r="Y1444" t="n">
        <v>0.6278264393797088</v>
      </c>
      <c r="Z1444" t="n">
        <v>1.83325320298875</v>
      </c>
      <c r="AA1444" s="1" t="n">
        <v>-12.55571042032511</v>
      </c>
      <c r="AB1444" s="1" t="n">
        <v>0.683882665070815</v>
      </c>
      <c r="AC1444" t="n">
        <v>1.99693738200678</v>
      </c>
      <c r="AD1444" t="n">
        <v>-13.69811202713294</v>
      </c>
      <c r="AE1444" t="n">
        <v>0.739922165202773</v>
      </c>
      <c r="AF1444" t="n">
        <v>2.160572722392097</v>
      </c>
      <c r="AG1444" s="1" t="n">
        <v>-14.84077508023329</v>
      </c>
      <c r="AH1444" s="1" t="n">
        <v>0.7679373495851677</v>
      </c>
      <c r="AI1444" t="n">
        <v>2.242377060788689</v>
      </c>
      <c r="AJ1444" t="n">
        <v>-15.41249186957874</v>
      </c>
      <c r="AK1444" s="1" t="n">
        <v>1.133657180786638</v>
      </c>
      <c r="AL1444" s="1" t="n">
        <v>3.310278967896982</v>
      </c>
      <c r="AM1444" s="2" t="n">
        <v>-22.92451582065063</v>
      </c>
      <c r="AN1444" s="2" t="n">
        <v>1.362957593765302</v>
      </c>
      <c r="AO1444" t="n">
        <v>3.979836173794681</v>
      </c>
      <c r="AP1444" t="n">
        <v>-27.78419488367483</v>
      </c>
      <c r="AQ1444" s="1" t="n">
        <v>1.603779758212281</v>
      </c>
      <c r="AR1444" t="n">
        <v>4.683036893979862</v>
      </c>
      <c r="AS1444" t="n">
        <v>-33.8580143767345</v>
      </c>
      <c r="AT1444" t="n">
        <v>1.918031915066562</v>
      </c>
      <c r="AU1444" t="n">
        <v>5.60065319199436</v>
      </c>
      <c r="AV1444" t="n">
        <v>-41.17803699908933</v>
      </c>
      <c r="AW1444" t="n">
        <v>2.437508857886971</v>
      </c>
      <c r="AX1444" t="n">
        <v>7.117525865029957</v>
      </c>
      <c r="AY1444" t="n">
        <v>-50.48777384806655</v>
      </c>
      <c r="AZ1444" t="n">
        <v>3.261841609606257</v>
      </c>
      <c r="BA1444" t="n">
        <v>9.52457750005027</v>
      </c>
      <c r="BB1444" t="n">
        <v>-61.11392761025698</v>
      </c>
      <c r="BC1444" t="n">
        <v>4.520118726951623</v>
      </c>
      <c r="BD1444" t="n">
        <v>13.19874668269874</v>
      </c>
      <c r="BE1444" t="n">
        <v>-73.88908448911806</v>
      </c>
      <c r="BF1444" t="n">
        <v>5.441454052516332</v>
      </c>
      <c r="BG1444" s="1" t="n">
        <v>15.88904583334769</v>
      </c>
      <c r="BH1444" t="n">
        <v>-81.34146588990916</v>
      </c>
    </row>
    <row r="1445">
      <c r="M1445" t="n">
        <v>0.9597475176053037</v>
      </c>
      <c r="N1445" t="n">
        <v>2.802462751407487</v>
      </c>
      <c r="O1445" s="1" t="n">
        <v>-24.66805538493233</v>
      </c>
      <c r="P1445" s="1" t="n">
        <v>0.3341901358854028</v>
      </c>
      <c r="Q1445" t="n">
        <v>0.975835196785376</v>
      </c>
      <c r="R1445" t="n">
        <v>-7.522361181533288</v>
      </c>
      <c r="S1445" t="n">
        <v>0.4970118839538846</v>
      </c>
      <c r="T1445" t="n">
        <v>1.451274701145343</v>
      </c>
      <c r="U1445" t="n">
        <v>-11.27840196957859</v>
      </c>
      <c r="V1445" t="n">
        <v>0.551104704343325</v>
      </c>
      <c r="W1445" t="n">
        <v>1.609225736682509</v>
      </c>
      <c r="X1445" t="n">
        <v>-12.53175958051962</v>
      </c>
      <c r="Y1445" t="n">
        <v>0.6051523435448034</v>
      </c>
      <c r="Z1445" t="n">
        <v>1.767044843150826</v>
      </c>
      <c r="AA1445" s="1" t="n">
        <v>-13.78581966303383</v>
      </c>
      <c r="AB1445" s="1" t="n">
        <v>0.6591628023158181</v>
      </c>
      <c r="AC1445" t="n">
        <v>1.924755382762189</v>
      </c>
      <c r="AD1445" t="n">
        <v>-15.04068675705579</v>
      </c>
      <c r="AE1445" t="n">
        <v>0.7131509488530164</v>
      </c>
      <c r="AF1445" t="n">
        <v>2.082400770650808</v>
      </c>
      <c r="AG1445" s="1" t="n">
        <v>-16.29627306433381</v>
      </c>
      <c r="AH1445" s="1" t="n">
        <v>0.7401422551190504</v>
      </c>
      <c r="AI1445" t="n">
        <v>2.161215384947627</v>
      </c>
      <c r="AJ1445" t="n">
        <v>-16.92411057806993</v>
      </c>
      <c r="AK1445" s="1" t="n">
        <v>1.092222225731868</v>
      </c>
      <c r="AL1445" s="1" t="n">
        <v>3.189288899137054</v>
      </c>
      <c r="AM1445" s="2" t="n">
        <v>-25.16006056576394</v>
      </c>
      <c r="AN1445" s="2" t="n">
        <v>1.312325708719812</v>
      </c>
      <c r="AO1445" t="n">
        <v>3.831991069461851</v>
      </c>
      <c r="AP1445" t="n">
        <v>-30.44070579053475</v>
      </c>
      <c r="AQ1445" s="1" t="n">
        <v>1.538151612962865</v>
      </c>
      <c r="AR1445" t="n">
        <v>4.491402709851566</v>
      </c>
      <c r="AS1445" t="n">
        <v>-36.78498797824012</v>
      </c>
      <c r="AT1445" t="n">
        <v>1.832512464621811</v>
      </c>
      <c r="AU1445" t="n">
        <v>5.350936396695687</v>
      </c>
      <c r="AV1445" t="n">
        <v>-45.238022435273</v>
      </c>
      <c r="AW1445" t="n">
        <v>2.335853752120014</v>
      </c>
      <c r="AX1445" t="n">
        <v>6.820692956190439</v>
      </c>
      <c r="AY1445" t="n">
        <v>-54.514745132456</v>
      </c>
      <c r="AZ1445" t="n">
        <v>3.145370700924433</v>
      </c>
      <c r="BA1445" t="n">
        <v>9.184482446699345</v>
      </c>
      <c r="BB1445" t="n">
        <v>-65.54773565162364</v>
      </c>
      <c r="BC1445" t="n">
        <v>4.3777385814001</v>
      </c>
      <c r="BD1445" t="n">
        <v>12.78299665768829</v>
      </c>
      <c r="BE1445" t="n">
        <v>-78.36001615927302</v>
      </c>
      <c r="BF1445" t="n">
        <v>5.284037092307356</v>
      </c>
      <c r="BG1445" s="1" t="n">
        <v>15.42938830953748</v>
      </c>
      <c r="BH1445" t="n">
        <v>-85.61365675696635</v>
      </c>
    </row>
    <row r="1446">
      <c r="M1446" t="n">
        <v>0.9413207671730626</v>
      </c>
      <c r="N1446" t="n">
        <v>2.748656640145343</v>
      </c>
      <c r="O1446" s="1" t="n">
        <v>-25.64470790591322</v>
      </c>
      <c r="P1446" s="1" t="n">
        <v>0.328791700493783</v>
      </c>
      <c r="Q1446" t="n">
        <v>0.9600717654418462</v>
      </c>
      <c r="R1446" t="n">
        <v>-7.837410296686009</v>
      </c>
      <c r="S1446" t="n">
        <v>0.4889333828525292</v>
      </c>
      <c r="T1446" t="n">
        <v>1.427685477929385</v>
      </c>
      <c r="U1446" t="n">
        <v>-11.74856462527742</v>
      </c>
      <c r="V1446" t="n">
        <v>0.5421344242229679</v>
      </c>
      <c r="W1446" t="n">
        <v>1.583032518731066</v>
      </c>
      <c r="X1446" t="n">
        <v>-13.05285603326567</v>
      </c>
      <c r="Y1446" t="n">
        <v>0.5952911941481107</v>
      </c>
      <c r="Z1446" t="n">
        <v>1.738250286912483</v>
      </c>
      <c r="AA1446" s="1" t="n">
        <v>-14.35774583416407</v>
      </c>
      <c r="AB1446" s="1" t="n">
        <v>0.6484126310877883</v>
      </c>
      <c r="AC1446" t="n">
        <v>1.893364882776342</v>
      </c>
      <c r="AD1446" t="n">
        <v>-15.66350498956126</v>
      </c>
      <c r="AE1446" t="n">
        <v>0.7015129184711221</v>
      </c>
      <c r="AF1446" t="n">
        <v>2.048417721935676</v>
      </c>
      <c r="AG1446" s="1" t="n">
        <v>-16.97059457253367</v>
      </c>
      <c r="AH1446" s="1" t="n">
        <v>0.7280617133430157</v>
      </c>
      <c r="AI1446" t="n">
        <v>2.125940202961606</v>
      </c>
      <c r="AJ1446" t="n">
        <v>-17.62471400771073</v>
      </c>
      <c r="AK1446" s="1" t="n">
        <v>1.074275590532567</v>
      </c>
      <c r="AL1446" s="1" t="n">
        <v>3.136884724355096</v>
      </c>
      <c r="AM1446" s="2" t="n">
        <v>-26.20363083565778</v>
      </c>
      <c r="AN1446" s="2" t="n">
        <v>1.290443254470593</v>
      </c>
      <c r="AO1446" t="n">
        <v>3.76809430305413</v>
      </c>
      <c r="AP1446" t="n">
        <v>-31.69388472458934</v>
      </c>
      <c r="AQ1446" s="1" t="n">
        <v>1.511165658059952</v>
      </c>
      <c r="AR1446" t="n">
        <v>4.41260372153506</v>
      </c>
      <c r="AS1446" t="n">
        <v>-37.95715454255024</v>
      </c>
      <c r="AT1446" t="n">
        <v>1.797160855894126</v>
      </c>
      <c r="AU1446" t="n">
        <v>5.247709699210848</v>
      </c>
      <c r="AV1446" t="n">
        <v>-46.7422241986668</v>
      </c>
      <c r="AW1446" t="n">
        <v>2.292964360984428</v>
      </c>
      <c r="AX1446" t="n">
        <v>6.695455934074529</v>
      </c>
      <c r="AY1446" t="n">
        <v>-56.38721336695625</v>
      </c>
      <c r="AZ1446" t="n">
        <v>3.096510512951621</v>
      </c>
      <c r="BA1446" t="n">
        <v>9.041810697818732</v>
      </c>
      <c r="BB1446" t="n">
        <v>-67.55090548172049</v>
      </c>
      <c r="BC1446" t="n">
        <v>4.347934461560861</v>
      </c>
      <c r="BD1446" t="n">
        <v>12.69596862775771</v>
      </c>
      <c r="BE1446" t="n">
        <v>-80.93235132098755</v>
      </c>
      <c r="BF1446" t="n">
        <v>5.258409452344887</v>
      </c>
      <c r="BG1446" s="1" t="n">
        <v>15.35455560084707</v>
      </c>
      <c r="BH1446" t="n">
        <v>-88.77313403754101</v>
      </c>
    </row>
    <row r="1447">
      <c r="M1447" t="n">
        <v>0.9539006851565943</v>
      </c>
      <c r="N1447" t="n">
        <v>2.785390000657255</v>
      </c>
      <c r="O1447" s="1" t="n">
        <v>-25.88986937858699</v>
      </c>
      <c r="P1447" s="1" t="n">
        <v>0.3321204360970609</v>
      </c>
      <c r="Q1447" t="n">
        <v>0.9697916734034179</v>
      </c>
      <c r="R1447" t="n">
        <v>-7.890450881969535</v>
      </c>
      <c r="S1447" t="n">
        <v>0.4939576690811646</v>
      </c>
      <c r="T1447" t="n">
        <v>1.442356393717001</v>
      </c>
      <c r="U1447" t="n">
        <v>-11.8276265349845</v>
      </c>
      <c r="V1447" t="n">
        <v>0.5477280342137691</v>
      </c>
      <c r="W1447" t="n">
        <v>1.599365859904206</v>
      </c>
      <c r="X1447" t="n">
        <v>-13.14040839085386</v>
      </c>
      <c r="Y1447" t="n">
        <v>0.6014560127908748</v>
      </c>
      <c r="Z1447" t="n">
        <v>1.756251557349354</v>
      </c>
      <c r="AA1447" s="1" t="n">
        <v>-14.45350881856946</v>
      </c>
      <c r="AB1447" s="1" t="n">
        <v>0.6551500063668148</v>
      </c>
      <c r="AC1447" t="n">
        <v>1.913038018591099</v>
      </c>
      <c r="AD1447" t="n">
        <v>-15.76707469946879</v>
      </c>
      <c r="AE1447" t="n">
        <v>0.7088254248487671</v>
      </c>
      <c r="AF1447" t="n">
        <v>2.0697702405584</v>
      </c>
      <c r="AG1447" s="1" t="n">
        <v>-17.08134011811833</v>
      </c>
      <c r="AH1447" s="1" t="n">
        <v>0.7356618370369226</v>
      </c>
      <c r="AI1447" t="n">
        <v>2.148132564147814</v>
      </c>
      <c r="AJ1447" t="n">
        <v>-17.73915419243171</v>
      </c>
      <c r="AK1447" s="1" t="n">
        <v>1.085767700498955</v>
      </c>
      <c r="AL1447" s="1" t="n">
        <v>3.170441685456947</v>
      </c>
      <c r="AM1447" s="2" t="n">
        <v>-26.36279526902889</v>
      </c>
      <c r="AN1447" s="2" t="n">
        <v>1.304711675881281</v>
      </c>
      <c r="AO1447" t="n">
        <v>3.809758093573339</v>
      </c>
      <c r="AP1447" t="n">
        <v>-31.86333237502055</v>
      </c>
      <c r="AQ1447" s="1" t="n">
        <v>1.530803393154812</v>
      </c>
      <c r="AR1447" t="n">
        <v>4.469945908012051</v>
      </c>
      <c r="AS1447" t="n">
        <v>-38.07004870161919</v>
      </c>
      <c r="AT1447" t="n">
        <v>1.833028012968187</v>
      </c>
      <c r="AU1447" t="n">
        <v>5.352441797867105</v>
      </c>
      <c r="AV1447" t="n">
        <v>-46.40367359071433</v>
      </c>
      <c r="AW1447" t="n">
        <v>2.331793003762457</v>
      </c>
      <c r="AX1447" t="n">
        <v>6.808835570986374</v>
      </c>
      <c r="AY1447" t="n">
        <v>-56.17718461581021</v>
      </c>
      <c r="AZ1447" t="n">
        <v>3.127664177380412</v>
      </c>
      <c r="BA1447" t="n">
        <v>9.132779397950804</v>
      </c>
      <c r="BB1447" t="n">
        <v>-67.08643029152981</v>
      </c>
      <c r="BC1447" t="n">
        <v>4.404440707182439</v>
      </c>
      <c r="BD1447" t="n">
        <v>12.86096686497272</v>
      </c>
      <c r="BE1447" t="n">
        <v>-81.52346598921341</v>
      </c>
      <c r="BF1447" t="n">
        <v>5.336406124651218</v>
      </c>
      <c r="BG1447" s="1" t="n">
        <v>15.58230588398156</v>
      </c>
      <c r="BH1447" t="n">
        <v>-90.35183725189952</v>
      </c>
    </row>
    <row r="1448">
      <c r="M1448" t="n">
        <v>0.9718980987865395</v>
      </c>
      <c r="N1448" t="n">
        <v>2.837942448456695</v>
      </c>
      <c r="O1448" s="1" t="n">
        <v>-24.63617254034922</v>
      </c>
      <c r="P1448" s="1" t="n">
        <v>0.3366151173611618</v>
      </c>
      <c r="Q1448" t="n">
        <v>0.9829161426945924</v>
      </c>
      <c r="R1448" t="n">
        <v>-7.472840407513015</v>
      </c>
      <c r="S1448" t="n">
        <v>0.5007449896847895</v>
      </c>
      <c r="T1448" t="n">
        <v>1.462175369879585</v>
      </c>
      <c r="U1448" t="n">
        <v>-11.20163171139268</v>
      </c>
      <c r="V1448" t="n">
        <v>0.5552884280324757</v>
      </c>
      <c r="W1448" t="n">
        <v>1.621442209854829</v>
      </c>
      <c r="X1448" t="n">
        <v>-12.44497123804091</v>
      </c>
      <c r="Y1448" t="n">
        <v>0.6097900066500527</v>
      </c>
      <c r="Z1448" t="n">
        <v>1.780586819418154</v>
      </c>
      <c r="AA1448" s="1" t="n">
        <v>-13.68859080526299</v>
      </c>
      <c r="AB1448" s="1" t="n">
        <v>0.664261377974307</v>
      </c>
      <c r="AC1448" t="n">
        <v>1.939643223684976</v>
      </c>
      <c r="AD1448" t="n">
        <v>-14.93247762587657</v>
      </c>
      <c r="AE1448" t="n">
        <v>0.7187209737967954</v>
      </c>
      <c r="AF1448" t="n">
        <v>2.098665243486643</v>
      </c>
      <c r="AG1448" s="1" t="n">
        <v>-16.17704381667622</v>
      </c>
      <c r="AH1448" s="1" t="n">
        <v>0.7459494588356959</v>
      </c>
      <c r="AI1448" t="n">
        <v>2.178172419800232</v>
      </c>
      <c r="AJ1448" t="n">
        <v>-16.79979020794651</v>
      </c>
      <c r="AK1448" s="1" t="n">
        <v>1.101489162626675</v>
      </c>
      <c r="AL1448" s="1" t="n">
        <v>3.216348354869891</v>
      </c>
      <c r="AM1448" s="2" t="n">
        <v>-24.96067856647919</v>
      </c>
      <c r="AN1448" s="2" t="n">
        <v>1.324626692024608</v>
      </c>
      <c r="AO1448" t="n">
        <v>3.867909940711855</v>
      </c>
      <c r="AP1448" t="n">
        <v>-30.15644348924482</v>
      </c>
      <c r="AQ1448" s="1" t="n">
        <v>1.560771177718967</v>
      </c>
      <c r="AR1448" t="n">
        <v>4.557451838939383</v>
      </c>
      <c r="AS1448" t="n">
        <v>-35.84770640480848</v>
      </c>
      <c r="AT1448" t="n">
        <v>1.88730039876194</v>
      </c>
      <c r="AU1448" t="n">
        <v>5.510917164384864</v>
      </c>
      <c r="AV1448" t="n">
        <v>-43.72450773148771</v>
      </c>
      <c r="AW1448" t="n">
        <v>2.400035554766122</v>
      </c>
      <c r="AX1448" t="n">
        <v>7.008103819917076</v>
      </c>
      <c r="AY1448" t="n">
        <v>-54.02753815779064</v>
      </c>
      <c r="AZ1448" t="n">
        <v>3.192365049732694</v>
      </c>
      <c r="BA1448" t="n">
        <v>9.321705945219467</v>
      </c>
      <c r="BB1448" t="n">
        <v>-65.83923977023289</v>
      </c>
      <c r="BC1448" t="n">
        <v>4.477165267424073</v>
      </c>
      <c r="BD1448" t="n">
        <v>13.07332258087829</v>
      </c>
      <c r="BE1448" t="n">
        <v>-81.52086599197901</v>
      </c>
      <c r="BF1448" t="n">
        <v>5.404471567832281</v>
      </c>
      <c r="BG1448" s="1" t="n">
        <v>15.78105697807026</v>
      </c>
      <c r="BH1448" t="n">
        <v>-90.59516345510161</v>
      </c>
    </row>
    <row r="1449">
      <c r="M1449" t="n">
        <v>0.9848470705129005</v>
      </c>
      <c r="N1449" t="n">
        <v>2.875753445897669</v>
      </c>
      <c r="O1449" s="1" t="n">
        <v>-23.42292588777575</v>
      </c>
      <c r="P1449" s="1" t="n">
        <v>0.339496852002349</v>
      </c>
      <c r="Q1449" t="n">
        <v>0.9913308078468591</v>
      </c>
      <c r="R1449" t="n">
        <v>-7.087157406991906</v>
      </c>
      <c r="S1449" t="n">
        <v>0.5051239033885935</v>
      </c>
      <c r="T1449" t="n">
        <v>1.474961797894693</v>
      </c>
      <c r="U1449" t="n">
        <v>-10.62355245401196</v>
      </c>
      <c r="V1449" t="n">
        <v>0.5601738959291684</v>
      </c>
      <c r="W1449" t="n">
        <v>1.635707776113172</v>
      </c>
      <c r="X1449" t="n">
        <v>-11.80268310089847</v>
      </c>
      <c r="Y1449" t="n">
        <v>0.6151898205705474</v>
      </c>
      <c r="Z1449" t="n">
        <v>1.796354276065998</v>
      </c>
      <c r="AA1449" s="1" t="n">
        <v>-12.98208165129413</v>
      </c>
      <c r="AB1449" s="1" t="n">
        <v>0.6701663774668218</v>
      </c>
      <c r="AC1449" t="n">
        <v>1.95688582220312</v>
      </c>
      <c r="AD1449" t="n">
        <v>-14.16180627187984</v>
      </c>
      <c r="AE1449" t="n">
        <v>0.72514196666921</v>
      </c>
      <c r="AF1449" t="n">
        <v>2.117414542674093</v>
      </c>
      <c r="AG1449" s="1" t="n">
        <v>-15.3420940616078</v>
      </c>
      <c r="AH1449" s="1" t="n">
        <v>0.7526299447125855</v>
      </c>
      <c r="AI1449" t="n">
        <v>2.197679438560749</v>
      </c>
      <c r="AJ1449" t="n">
        <v>-15.9325283240511</v>
      </c>
      <c r="AK1449" s="1" t="n">
        <v>1.111774587519495</v>
      </c>
      <c r="AL1449" s="1" t="n">
        <v>3.246381795556926</v>
      </c>
      <c r="AM1449" s="2" t="n">
        <v>-23.66491029783973</v>
      </c>
      <c r="AN1449" s="2" t="n">
        <v>1.337874448334714</v>
      </c>
      <c r="AO1449" t="n">
        <v>3.906593389137365</v>
      </c>
      <c r="AP1449" t="n">
        <v>-28.56153599115068</v>
      </c>
      <c r="AQ1449" s="1" t="n">
        <v>1.580474205513494</v>
      </c>
      <c r="AR1449" t="n">
        <v>4.614984680099403</v>
      </c>
      <c r="AS1449" t="n">
        <v>-33.95750222228138</v>
      </c>
      <c r="AT1449" t="n">
        <v>1.919403765004846</v>
      </c>
      <c r="AU1449" t="n">
        <v>5.604658993814152</v>
      </c>
      <c r="AV1449" t="n">
        <v>-41.17376991917467</v>
      </c>
      <c r="AW1449" t="n">
        <v>2.433530003221069</v>
      </c>
      <c r="AX1449" t="n">
        <v>7.105907609405523</v>
      </c>
      <c r="AY1449" t="n">
        <v>-52.40859351737441</v>
      </c>
      <c r="AZ1449" t="n">
        <v>3.218679372850076</v>
      </c>
      <c r="BA1449" t="n">
        <v>9.39854376872222</v>
      </c>
      <c r="BB1449" t="n">
        <v>-64.90114232689521</v>
      </c>
      <c r="BC1449" t="n">
        <v>4.487924592879745</v>
      </c>
      <c r="BD1449" t="n">
        <v>13.10473981120886</v>
      </c>
      <c r="BE1449" t="n">
        <v>-81.44307390888628</v>
      </c>
      <c r="BF1449" t="n">
        <v>5.391312384913792</v>
      </c>
      <c r="BG1449" s="1" t="n">
        <v>15.74263216394827</v>
      </c>
      <c r="BH1449" t="n">
        <v>-90.73741592674125</v>
      </c>
    </row>
    <row r="1450">
      <c r="M1450" t="n">
        <v>0.9706224663404517</v>
      </c>
      <c r="N1450" t="n">
        <v>2.834217601714119</v>
      </c>
      <c r="O1450" s="1" t="n">
        <v>-25.31266306935933</v>
      </c>
      <c r="P1450" s="1" t="n">
        <v>0.334722993673966</v>
      </c>
      <c r="Q1450" t="n">
        <v>0.9773911415279808</v>
      </c>
      <c r="R1450" t="n">
        <v>-7.648735308950716</v>
      </c>
      <c r="S1450" t="n">
        <v>0.4980203426480043</v>
      </c>
      <c r="T1450" t="n">
        <v>1.454219400532172</v>
      </c>
      <c r="U1450" t="n">
        <v>-11.46653129707467</v>
      </c>
      <c r="V1450" t="n">
        <v>0.5522992326623541</v>
      </c>
      <c r="W1450" t="n">
        <v>1.612713759374074</v>
      </c>
      <c r="X1450" t="n">
        <v>-12.73956396984932</v>
      </c>
      <c r="Y1450" t="n">
        <v>0.6065392264294989</v>
      </c>
      <c r="Z1450" t="n">
        <v>1.771094541174137</v>
      </c>
      <c r="AA1450" s="1" t="n">
        <v>-14.01279705457892</v>
      </c>
      <c r="AB1450" s="1" t="n">
        <v>0.6607499950665319</v>
      </c>
      <c r="AC1450" t="n">
        <v>1.929389985594273</v>
      </c>
      <c r="AD1450" t="n">
        <v>-15.28649604896906</v>
      </c>
      <c r="AE1450" t="n">
        <v>0.7149535867979608</v>
      </c>
      <c r="AF1450" t="n">
        <v>2.087664473450046</v>
      </c>
      <c r="AG1450" s="1" t="n">
        <v>-16.56072684746519</v>
      </c>
      <c r="AH1450" s="1" t="n">
        <v>0.742056996624607</v>
      </c>
      <c r="AI1450" t="n">
        <v>2.166806430143852</v>
      </c>
      <c r="AJ1450" t="n">
        <v>-17.19813742151448</v>
      </c>
      <c r="AK1450" s="1" t="n">
        <v>1.096110890722183</v>
      </c>
      <c r="AL1450" s="1" t="n">
        <v>3.200643800908773</v>
      </c>
      <c r="AM1450" s="2" t="n">
        <v>-25.54841384972875</v>
      </c>
      <c r="AN1450" s="2" t="n">
        <v>1.318883239356378</v>
      </c>
      <c r="AO1450" t="n">
        <v>3.851139058920623</v>
      </c>
      <c r="AP1450" t="n">
        <v>-30.84416347426924</v>
      </c>
      <c r="AQ1450" s="1" t="n">
        <v>1.555663507844853</v>
      </c>
      <c r="AR1450" t="n">
        <v>4.54253744290697</v>
      </c>
      <c r="AS1450" t="n">
        <v>-36.8776108479981</v>
      </c>
      <c r="AT1450" t="n">
        <v>1.879909115572863</v>
      </c>
      <c r="AU1450" t="n">
        <v>5.48933461747276</v>
      </c>
      <c r="AV1450" t="n">
        <v>-44.77045135646947</v>
      </c>
      <c r="AW1450" t="n">
        <v>2.378559596488937</v>
      </c>
      <c r="AX1450" t="n">
        <v>6.945394021747695</v>
      </c>
      <c r="AY1450" t="n">
        <v>-56.20944591357429</v>
      </c>
      <c r="AZ1450" t="n">
        <v>3.145840103315294</v>
      </c>
      <c r="BA1450" t="n">
        <v>9.185853101680658</v>
      </c>
      <c r="BB1450" t="n">
        <v>-68.62165908207913</v>
      </c>
      <c r="BC1450" t="n">
        <v>4.370563366822338</v>
      </c>
      <c r="BD1450" t="n">
        <v>12.76204503112123</v>
      </c>
      <c r="BE1450" t="n">
        <v>-84.43862528174364</v>
      </c>
      <c r="BF1450" t="n">
        <v>5.237508260765003</v>
      </c>
      <c r="BG1450" s="1" t="n">
        <v>15.29352412143381</v>
      </c>
      <c r="BH1450" t="n">
        <v>-93.36893348156607</v>
      </c>
    </row>
    <row r="1451">
      <c r="M1451" t="n">
        <v>0.9254516550430774</v>
      </c>
      <c r="N1451" t="n">
        <v>2.702318832725786</v>
      </c>
      <c r="O1451" s="1" t="n">
        <v>-29.35770207805817</v>
      </c>
      <c r="P1451" s="1" t="n">
        <v>0.3211811176648303</v>
      </c>
      <c r="Q1451" t="n">
        <v>0.9378488635813045</v>
      </c>
      <c r="R1451" t="n">
        <v>-8.871827211719374</v>
      </c>
      <c r="S1451" t="n">
        <v>0.4777644533014603</v>
      </c>
      <c r="T1451" t="n">
        <v>1.395072203640264</v>
      </c>
      <c r="U1451" t="n">
        <v>-13.30176550461406</v>
      </c>
      <c r="V1451" t="n">
        <v>0.5298071733140973</v>
      </c>
      <c r="W1451" t="n">
        <v>1.547036946077164</v>
      </c>
      <c r="X1451" t="n">
        <v>-14.77886639168897</v>
      </c>
      <c r="Y1451" t="n">
        <v>0.5818121790554955</v>
      </c>
      <c r="Z1451" t="n">
        <v>1.698891562842047</v>
      </c>
      <c r="AA1451" s="1" t="n">
        <v>-16.25627323966583</v>
      </c>
      <c r="AB1451" s="1" t="n">
        <v>0.6337877663721059</v>
      </c>
      <c r="AC1451" t="n">
        <v>1.850660277806549</v>
      </c>
      <c r="AD1451" t="n">
        <v>-17.73419445326994</v>
      </c>
      <c r="AE1451" t="n">
        <v>0.6857502000231471</v>
      </c>
      <c r="AF1451" t="n">
        <v>2.00239058406759</v>
      </c>
      <c r="AG1451" s="1" t="n">
        <v>-19.21286168572784</v>
      </c>
      <c r="AH1451" s="1" t="n">
        <v>0.7117317246440019</v>
      </c>
      <c r="AI1451" t="n">
        <v>2.078256635960486</v>
      </c>
      <c r="AJ1451" t="n">
        <v>-19.95271081970245</v>
      </c>
      <c r="AK1451" s="1" t="n">
        <v>1.05085246794992</v>
      </c>
      <c r="AL1451" s="1" t="n">
        <v>3.068489206413766</v>
      </c>
      <c r="AM1451" s="2" t="n">
        <v>-29.64563150102357</v>
      </c>
      <c r="AN1451" s="2" t="n">
        <v>1.263499243360405</v>
      </c>
      <c r="AO1451" t="n">
        <v>3.689417790612382</v>
      </c>
      <c r="AP1451" t="n">
        <v>-35.81963374914494</v>
      </c>
      <c r="AQ1451" s="1" t="n">
        <v>1.485650471366174</v>
      </c>
      <c r="AR1451" t="n">
        <v>4.33809937638923</v>
      </c>
      <c r="AS1451" t="n">
        <v>-42.83829103765555</v>
      </c>
      <c r="AT1451" t="n">
        <v>1.772483215084521</v>
      </c>
      <c r="AU1451" t="n">
        <v>5.1756509880468</v>
      </c>
      <c r="AV1451" t="n">
        <v>-52.52316675504218</v>
      </c>
      <c r="AW1451" t="n">
        <v>2.248505990690126</v>
      </c>
      <c r="AX1451" t="n">
        <v>6.565637492815168</v>
      </c>
      <c r="AY1451" t="n">
        <v>-63.59954047809353</v>
      </c>
      <c r="AZ1451" t="n">
        <v>2.990619345276122</v>
      </c>
      <c r="BA1451" t="n">
        <v>8.732608488206278</v>
      </c>
      <c r="BB1451" t="n">
        <v>-75.54154361172323</v>
      </c>
      <c r="BC1451" t="n">
        <v>4.165459145464731</v>
      </c>
      <c r="BD1451" t="n">
        <v>12.16314070475701</v>
      </c>
      <c r="BE1451" t="n">
        <v>-89.81705951860377</v>
      </c>
      <c r="BF1451" t="n">
        <v>4.993060377659101</v>
      </c>
      <c r="BG1451" s="1" t="n">
        <v>14.57973630276457</v>
      </c>
      <c r="BH1451" t="n">
        <v>-97.71445057558168</v>
      </c>
    </row>
    <row r="1452">
      <c r="M1452" t="n">
        <v>0.8742434743380341</v>
      </c>
      <c r="N1452" t="n">
        <v>2.55279094506706</v>
      </c>
      <c r="O1452" s="1" t="n">
        <v>-32.599634180945</v>
      </c>
      <c r="P1452" s="1" t="n">
        <v>0.3060121161997453</v>
      </c>
      <c r="Q1452" t="n">
        <v>0.8935553793032562</v>
      </c>
      <c r="R1452" t="n">
        <v>-9.876895262940621</v>
      </c>
      <c r="S1452" t="n">
        <v>0.4550743446655361</v>
      </c>
      <c r="T1452" t="n">
        <v>1.328817086423365</v>
      </c>
      <c r="U1452" t="n">
        <v>-14.80906923465035</v>
      </c>
      <c r="V1452" t="n">
        <v>0.5046113552837306</v>
      </c>
      <c r="W1452" t="n">
        <v>1.473465157428493</v>
      </c>
      <c r="X1452" t="n">
        <v>-16.45355257181755</v>
      </c>
      <c r="Y1452" t="n">
        <v>0.5541112679867857</v>
      </c>
      <c r="Z1452" t="n">
        <v>1.618004902521414</v>
      </c>
      <c r="AA1452" s="1" t="n">
        <v>-18.0983408051512</v>
      </c>
      <c r="AB1452" s="1" t="n">
        <v>0.6035811065041905</v>
      </c>
      <c r="AC1452" t="n">
        <v>1.762456830992236</v>
      </c>
      <c r="AD1452" t="n">
        <v>-19.74359863165542</v>
      </c>
      <c r="AE1452" t="n">
        <v>0.6530293898941745</v>
      </c>
      <c r="AF1452" t="n">
        <v>1.906845818490989</v>
      </c>
      <c r="AG1452" s="1" t="n">
        <v>-21.38993610723219</v>
      </c>
      <c r="AH1452" s="1" t="n">
        <v>0.6777499922316762</v>
      </c>
      <c r="AI1452" t="n">
        <v>1.979029977316495</v>
      </c>
      <c r="AJ1452" t="n">
        <v>-22.21358627879599</v>
      </c>
      <c r="AK1452" s="1" t="n">
        <v>1.000153099979539</v>
      </c>
      <c r="AL1452" s="1" t="n">
        <v>2.920447051940253</v>
      </c>
      <c r="AM1452" s="2" t="n">
        <v>-32.99898413408151</v>
      </c>
      <c r="AN1452" s="2" t="n">
        <v>1.201521222489434</v>
      </c>
      <c r="AO1452" t="n">
        <v>3.508441969669147</v>
      </c>
      <c r="AP1452" t="n">
        <v>-39.85878263954099</v>
      </c>
      <c r="AQ1452" s="1" t="n">
        <v>1.40838174760961</v>
      </c>
      <c r="AR1452" t="n">
        <v>4.112474703020061</v>
      </c>
      <c r="AS1452" t="n">
        <v>-47.61585409620821</v>
      </c>
      <c r="AT1452" t="n">
        <v>1.661224088820807</v>
      </c>
      <c r="AU1452" t="n">
        <v>4.850774339356757</v>
      </c>
      <c r="AV1452" t="n">
        <v>-58.35941865928902</v>
      </c>
      <c r="AW1452" t="n">
        <v>2.117553073094251</v>
      </c>
      <c r="AX1452" t="n">
        <v>6.183254973435212</v>
      </c>
      <c r="AY1452" t="n">
        <v>-68.88223876058248</v>
      </c>
      <c r="AZ1452" t="n">
        <v>2.836579474058357</v>
      </c>
      <c r="BA1452" t="n">
        <v>8.282812064250404</v>
      </c>
      <c r="BB1452" t="n">
        <v>-80.66318651866666</v>
      </c>
      <c r="BC1452" t="n">
        <v>3.973245307077363</v>
      </c>
      <c r="BD1452" t="n">
        <v>11.6018762966659</v>
      </c>
      <c r="BE1452" t="n">
        <v>-94.34272584875103</v>
      </c>
      <c r="BF1452" t="n">
        <v>4.758881634550225</v>
      </c>
      <c r="BG1452" s="1" t="n">
        <v>13.89593437288666</v>
      </c>
      <c r="BH1452" t="n">
        <v>-101.8210666648024</v>
      </c>
    </row>
    <row r="1453">
      <c r="M1453" t="n">
        <v>0.8398538652356279</v>
      </c>
      <c r="N1453" t="n">
        <v>2.452373286488033</v>
      </c>
      <c r="O1453" s="1" t="n">
        <v>-34.60260226487506</v>
      </c>
      <c r="P1453" s="1" t="n">
        <v>0.2959358163717273</v>
      </c>
      <c r="Q1453" t="n">
        <v>0.8641325838054438</v>
      </c>
      <c r="R1453" t="n">
        <v>-10.51645498667444</v>
      </c>
      <c r="S1453" t="n">
        <v>0.4400260721713934</v>
      </c>
      <c r="T1453" t="n">
        <v>1.284876130740469</v>
      </c>
      <c r="U1453" t="n">
        <v>-15.76772099550094</v>
      </c>
      <c r="V1453" t="n">
        <v>0.4879073648062401</v>
      </c>
      <c r="W1453" t="n">
        <v>1.424689505234221</v>
      </c>
      <c r="X1453" t="n">
        <v>-17.51849636450284</v>
      </c>
      <c r="Y1453" t="n">
        <v>0.5357517041762406</v>
      </c>
      <c r="Z1453" t="n">
        <v>1.564394976194623</v>
      </c>
      <c r="AA1453" s="1" t="n">
        <v>-19.2696208890716</v>
      </c>
      <c r="AB1453" s="1" t="n">
        <v>0.5835659135516647</v>
      </c>
      <c r="AC1453" t="n">
        <v>1.704012467570861</v>
      </c>
      <c r="AD1453" t="n">
        <v>-21.02129528643282</v>
      </c>
      <c r="AE1453" t="n">
        <v>0.631355342593974</v>
      </c>
      <c r="AF1453" t="n">
        <v>1.843557600374404</v>
      </c>
      <c r="AG1453" s="1" t="n">
        <v>-22.77434340226421</v>
      </c>
      <c r="AH1453" s="1" t="n">
        <v>0.6552444810477125</v>
      </c>
      <c r="AI1453" t="n">
        <v>1.913313884659321</v>
      </c>
      <c r="AJ1453" t="n">
        <v>-23.65124521203121</v>
      </c>
      <c r="AK1453" s="1" t="n">
        <v>0.9666492367484788</v>
      </c>
      <c r="AL1453" s="1" t="n">
        <v>2.822615771305558</v>
      </c>
      <c r="AM1453" s="2" t="n">
        <v>-35.13292752378696</v>
      </c>
      <c r="AN1453" s="2" t="n">
        <v>1.160559465879188</v>
      </c>
      <c r="AO1453" t="n">
        <v>3.388833640367229</v>
      </c>
      <c r="AP1453" t="n">
        <v>-42.41801382138704</v>
      </c>
      <c r="AQ1453" s="1" t="n">
        <v>1.35780063737752</v>
      </c>
      <c r="AR1453" t="n">
        <v>3.964777861142359</v>
      </c>
      <c r="AS1453" t="n">
        <v>-50.622732374406</v>
      </c>
      <c r="AT1453" t="n">
        <v>1.592760269666522</v>
      </c>
      <c r="AU1453" t="n">
        <v>4.650859987426244</v>
      </c>
      <c r="AV1453" t="n">
        <v>-61.50261506467523</v>
      </c>
      <c r="AW1453" t="n">
        <v>2.032692389752134</v>
      </c>
      <c r="AX1453" t="n">
        <v>5.93546177807623</v>
      </c>
      <c r="AY1453" t="n">
        <v>-72.44951749956172</v>
      </c>
      <c r="AZ1453" t="n">
        <v>2.738671991400284</v>
      </c>
      <c r="BA1453" t="n">
        <v>7.99692221488883</v>
      </c>
      <c r="BB1453" t="n">
        <v>-84.79543860923684</v>
      </c>
      <c r="BC1453" t="n">
        <v>3.853811685127789</v>
      </c>
      <c r="BD1453" t="n">
        <v>11.25313012057314</v>
      </c>
      <c r="BE1453" t="n">
        <v>-98.65247527951766</v>
      </c>
      <c r="BF1453" t="n">
        <v>4.605169354123107</v>
      </c>
      <c r="BG1453" s="1" t="n">
        <v>13.44709451403947</v>
      </c>
      <c r="BH1453" t="n">
        <v>-105.6923265378913</v>
      </c>
    </row>
    <row r="1454">
      <c r="M1454" t="n">
        <v>0.8395596242038912</v>
      </c>
      <c r="N1454" t="n">
        <v>2.451514102675362</v>
      </c>
      <c r="O1454" s="1" t="n">
        <v>-35.63232397797975</v>
      </c>
      <c r="P1454" s="1" t="n">
        <v>0.2955708660056812</v>
      </c>
      <c r="Q1454" t="n">
        <v>0.8630669287365892</v>
      </c>
      <c r="R1454" t="n">
        <v>-10.82400070474012</v>
      </c>
      <c r="S1454" t="n">
        <v>0.4395493227142963</v>
      </c>
      <c r="T1454" t="n">
        <v>1.283484022325745</v>
      </c>
      <c r="U1454" t="n">
        <v>-16.22873860755245</v>
      </c>
      <c r="V1454" t="n">
        <v>0.4873965826825272</v>
      </c>
      <c r="W1454" t="n">
        <v>1.423198021432979</v>
      </c>
      <c r="X1454" t="n">
        <v>-18.03091553418916</v>
      </c>
      <c r="Y1454" t="n">
        <v>0.5352072320376573</v>
      </c>
      <c r="Z1454" t="n">
        <v>1.562805117549959</v>
      </c>
      <c r="AA1454" s="1" t="n">
        <v>-19.83384122482033</v>
      </c>
      <c r="AB1454" s="1" t="n">
        <v>0.5829898917175622</v>
      </c>
      <c r="AC1454" t="n">
        <v>1.702330483815282</v>
      </c>
      <c r="AD1454" t="n">
        <v>-21.63786476148655</v>
      </c>
      <c r="AE1454" t="n">
        <v>0.630750813658183</v>
      </c>
      <c r="AF1454" t="n">
        <v>1.841792375881894</v>
      </c>
      <c r="AG1454" s="1" t="n">
        <v>-23.4428339714265</v>
      </c>
      <c r="AH1454" s="1" t="n">
        <v>0.6546261648917634</v>
      </c>
      <c r="AI1454" t="n">
        <v>1.911508401483949</v>
      </c>
      <c r="AJ1454" t="n">
        <v>-24.34558008485102</v>
      </c>
      <c r="AK1454" s="1" t="n">
        <v>0.9659108137076045</v>
      </c>
      <c r="AL1454" s="1" t="n">
        <v>2.820459576026205</v>
      </c>
      <c r="AM1454" s="2" t="n">
        <v>-36.15849116002678</v>
      </c>
      <c r="AN1454" s="2" t="n">
        <v>1.160099492647575</v>
      </c>
      <c r="AO1454" t="n">
        <v>3.387490518530919</v>
      </c>
      <c r="AP1454" t="n">
        <v>-43.63676776464835</v>
      </c>
      <c r="AQ1454" s="1" t="n">
        <v>1.359781837919993</v>
      </c>
      <c r="AR1454" t="n">
        <v>3.97056296672638</v>
      </c>
      <c r="AS1454" t="n">
        <v>-52.27039417043002</v>
      </c>
      <c r="AT1454" t="n">
        <v>1.600474411366674</v>
      </c>
      <c r="AU1454" t="n">
        <v>4.673385281190689</v>
      </c>
      <c r="AV1454" t="n">
        <v>-62.25919958165917</v>
      </c>
      <c r="AW1454" t="n">
        <v>2.030272366549433</v>
      </c>
      <c r="AX1454" t="n">
        <v>5.928395310324343</v>
      </c>
      <c r="AY1454" t="n">
        <v>-73.58108790858751</v>
      </c>
      <c r="AZ1454" t="n">
        <v>2.741380833786169</v>
      </c>
      <c r="BA1454" t="n">
        <v>8.004832034655614</v>
      </c>
      <c r="BB1454" t="n">
        <v>-86.40596379238445</v>
      </c>
      <c r="BC1454" t="n">
        <v>3.871884992377832</v>
      </c>
      <c r="BD1454" t="n">
        <v>11.30590417774327</v>
      </c>
      <c r="BE1454" t="n">
        <v>-101.1106361179785</v>
      </c>
      <c r="BF1454" t="n">
        <v>4.603246253984798</v>
      </c>
      <c r="BG1454" s="1" t="n">
        <v>13.44147906163561</v>
      </c>
      <c r="BH1454" t="n">
        <v>-108.2466434536435</v>
      </c>
    </row>
    <row r="1455">
      <c r="M1455" t="n">
        <v>0.8537029108433876</v>
      </c>
      <c r="N1455" t="n">
        <v>2.492812499662691</v>
      </c>
      <c r="O1455" s="1" t="n">
        <v>-35.18077154681869</v>
      </c>
      <c r="P1455" s="1" t="n">
        <v>0.2989866399746999</v>
      </c>
      <c r="Q1455" t="n">
        <v>0.8730409887261238</v>
      </c>
      <c r="R1455" t="n">
        <v>-10.6523754525166</v>
      </c>
      <c r="S1455" t="n">
        <v>0.4447500792938444</v>
      </c>
      <c r="T1455" t="n">
        <v>1.298670231538025</v>
      </c>
      <c r="U1455" t="n">
        <v>-15.97283877542512</v>
      </c>
      <c r="V1455" t="n">
        <v>0.4931959951205314</v>
      </c>
      <c r="W1455" t="n">
        <v>1.440132305751952</v>
      </c>
      <c r="X1455" t="n">
        <v>-17.74720548036921</v>
      </c>
      <c r="Y1455" t="n">
        <v>0.5416062459002693</v>
      </c>
      <c r="Z1455" t="n">
        <v>1.581490238028786</v>
      </c>
      <c r="AA1455" s="1" t="n">
        <v>-19.5219162195496</v>
      </c>
      <c r="AB1455" s="1" t="n">
        <v>0.589987298207812</v>
      </c>
      <c r="AC1455" t="n">
        <v>1.722762910766811</v>
      </c>
      <c r="AD1455" t="n">
        <v>-21.29728960071038</v>
      </c>
      <c r="AE1455" t="n">
        <v>0.6383645958582282</v>
      </c>
      <c r="AF1455" t="n">
        <v>1.864024619906026</v>
      </c>
      <c r="AG1455" s="1" t="n">
        <v>-23.0731555457087</v>
      </c>
      <c r="AH1455" s="1" t="n">
        <v>0.6625495554639049</v>
      </c>
      <c r="AI1455" t="n">
        <v>1.934644701954602</v>
      </c>
      <c r="AJ1455" t="n">
        <v>-23.96144162706406</v>
      </c>
      <c r="AK1455" s="1" t="n">
        <v>0.9782915089949479</v>
      </c>
      <c r="AL1455" s="1" t="n">
        <v>2.856611206265248</v>
      </c>
      <c r="AM1455" s="2" t="n">
        <v>-35.58584593364706</v>
      </c>
      <c r="AN1455" s="2" t="n">
        <v>1.176599233405512</v>
      </c>
      <c r="AO1455" t="n">
        <v>3.435669761544096</v>
      </c>
      <c r="AP1455" t="n">
        <v>-42.94681502676667</v>
      </c>
      <c r="AQ1455" s="1" t="n">
        <v>1.388332799357579</v>
      </c>
      <c r="AR1455" t="n">
        <v>4.053931774124131</v>
      </c>
      <c r="AS1455" t="n">
        <v>-51.32115469256853</v>
      </c>
      <c r="AT1455" t="n">
        <v>1.654050288751062</v>
      </c>
      <c r="AU1455" t="n">
        <v>4.8298268431531</v>
      </c>
      <c r="AV1455" t="n">
        <v>-60.68324674999097</v>
      </c>
      <c r="AW1455" t="n">
        <v>2.083302717529031</v>
      </c>
      <c r="AX1455" t="n">
        <v>6.083243935184771</v>
      </c>
      <c r="AY1455" t="n">
        <v>-72.04740017101585</v>
      </c>
      <c r="AZ1455" t="n">
        <v>2.799351130338811</v>
      </c>
      <c r="BA1455" t="n">
        <v>8.174105300589328</v>
      </c>
      <c r="BB1455" t="n">
        <v>-85.15307384134374</v>
      </c>
      <c r="BC1455" t="n">
        <v>3.91803159227968</v>
      </c>
      <c r="BD1455" t="n">
        <v>11.44065224945667</v>
      </c>
      <c r="BE1455" t="n">
        <v>-100.0807626060592</v>
      </c>
      <c r="BF1455" t="n">
        <v>4.62506451340399</v>
      </c>
      <c r="BG1455" s="1" t="n">
        <v>13.50518837913965</v>
      </c>
      <c r="BH1455" t="n">
        <v>-107.6260985710945</v>
      </c>
    </row>
    <row r="1456">
      <c r="M1456" t="n">
        <v>0.8634137911474599</v>
      </c>
      <c r="N1456" t="n">
        <v>2.521168270150583</v>
      </c>
      <c r="O1456" s="1" t="n">
        <v>-33.178205311415</v>
      </c>
      <c r="P1456" s="1" t="n">
        <v>0.3007405344649482</v>
      </c>
      <c r="Q1456" t="n">
        <v>0.8781623606376487</v>
      </c>
      <c r="R1456" t="n">
        <v>-10.01647773520311</v>
      </c>
      <c r="S1456" t="n">
        <v>0.4474665360294944</v>
      </c>
      <c r="T1456" t="n">
        <v>1.306602285206124</v>
      </c>
      <c r="U1456" t="n">
        <v>-15.02012369075008</v>
      </c>
      <c r="V1456" t="n">
        <v>0.4962411254362422</v>
      </c>
      <c r="W1456" t="n">
        <v>1.449024086273827</v>
      </c>
      <c r="X1456" t="n">
        <v>-16.68853287848346</v>
      </c>
      <c r="Y1456" t="n">
        <v>0.5449875733382388</v>
      </c>
      <c r="Z1456" t="n">
        <v>1.591363714147657</v>
      </c>
      <c r="AA1456" s="1" t="n">
        <v>-18.35747137313675</v>
      </c>
      <c r="AB1456" s="1" t="n">
        <v>0.5937117938832606</v>
      </c>
      <c r="AC1456" t="n">
        <v>1.733638438139121</v>
      </c>
      <c r="AD1456" t="n">
        <v>-20.02703487487807</v>
      </c>
      <c r="AE1456" t="n">
        <v>0.6424337385931691</v>
      </c>
      <c r="AF1456" t="n">
        <v>1.875906516692054</v>
      </c>
      <c r="AG1456" s="1" t="n">
        <v>-21.69710083442151</v>
      </c>
      <c r="AH1456" s="1" t="n">
        <v>0.6667978433356477</v>
      </c>
      <c r="AI1456" t="n">
        <v>1.947049702540091</v>
      </c>
      <c r="AJ1456" t="n">
        <v>-22.53257676526417</v>
      </c>
      <c r="AK1456" s="1" t="n">
        <v>0.9853364855477769</v>
      </c>
      <c r="AL1456" s="1" t="n">
        <v>2.877182537799508</v>
      </c>
      <c r="AM1456" s="2" t="n">
        <v>-33.44944380248478</v>
      </c>
      <c r="AN1456" s="2" t="n">
        <v>1.186811074882957</v>
      </c>
      <c r="AO1456" t="n">
        <v>3.465488338658236</v>
      </c>
      <c r="AP1456" t="n">
        <v>-40.32391357469542</v>
      </c>
      <c r="AQ1456" s="1" t="n">
        <v>1.409979605291424</v>
      </c>
      <c r="AR1456" t="n">
        <v>4.117140447450957</v>
      </c>
      <c r="AS1456" t="n">
        <v>-47.79008613508111</v>
      </c>
      <c r="AT1456" t="n">
        <v>1.699400299284613</v>
      </c>
      <c r="AU1456" t="n">
        <v>4.96224887391107</v>
      </c>
      <c r="AV1456" t="n">
        <v>-56.53842985146262</v>
      </c>
      <c r="AW1456" t="n">
        <v>2.129784018341881</v>
      </c>
      <c r="AX1456" t="n">
        <v>6.218969333558292</v>
      </c>
      <c r="AY1456" t="n">
        <v>-68.12885046874158</v>
      </c>
      <c r="AZ1456" t="n">
        <v>2.8407191661722</v>
      </c>
      <c r="BA1456" t="n">
        <v>8.294899965222822</v>
      </c>
      <c r="BB1456" t="n">
        <v>-82.1662299653056</v>
      </c>
      <c r="BC1456" t="n">
        <v>3.929980981849187</v>
      </c>
      <c r="BD1456" t="n">
        <v>11.47554446699963</v>
      </c>
      <c r="BE1456" t="n">
        <v>-97.32043441146629</v>
      </c>
      <c r="BF1456" t="n">
        <v>4.605179382440269</v>
      </c>
      <c r="BG1456" s="1" t="n">
        <v>13.44712379672559</v>
      </c>
      <c r="BH1456" t="n">
        <v>-104.9771301174331</v>
      </c>
    </row>
    <row r="1457">
      <c r="M1457" t="n">
        <v>0.8551908700172495</v>
      </c>
      <c r="N1457" t="n">
        <v>2.497157340450368</v>
      </c>
      <c r="O1457" s="1" t="n">
        <v>-32.74051686325095</v>
      </c>
      <c r="P1457" s="1" t="n">
        <v>0.297396221226828</v>
      </c>
      <c r="Q1457" t="n">
        <v>0.8683969659823378</v>
      </c>
      <c r="R1457" t="n">
        <v>-9.873801066406163</v>
      </c>
      <c r="S1457" t="n">
        <v>0.4425487911055336</v>
      </c>
      <c r="T1457" t="n">
        <v>1.292242470028158</v>
      </c>
      <c r="U1457" t="n">
        <v>-14.80638556039651</v>
      </c>
      <c r="V1457" t="n">
        <v>0.4908115335296074</v>
      </c>
      <c r="W1457" t="n">
        <v>1.433169677906454</v>
      </c>
      <c r="X1457" t="n">
        <v>-16.45163702339421</v>
      </c>
      <c r="Y1457" t="n">
        <v>0.5390479057834721</v>
      </c>
      <c r="Z1457" t="n">
        <v>1.574019884887738</v>
      </c>
      <c r="AA1457" s="1" t="n">
        <v>-18.09736499521524</v>
      </c>
      <c r="AB1457" s="1" t="n">
        <v>0.5872676468675607</v>
      </c>
      <c r="AC1457" t="n">
        <v>1.714821528853277</v>
      </c>
      <c r="AD1457" t="n">
        <v>-19.74343552013345</v>
      </c>
      <c r="AE1457" t="n">
        <v>0.6354838189620781</v>
      </c>
      <c r="AF1457" t="n">
        <v>1.855612751369268</v>
      </c>
      <c r="AG1457" s="1" t="n">
        <v>-21.38978051432119</v>
      </c>
      <c r="AH1457" s="1" t="n">
        <v>0.6595938849262049</v>
      </c>
      <c r="AI1457" t="n">
        <v>1.926014143984518</v>
      </c>
      <c r="AJ1457" t="n">
        <v>-22.21324211148001</v>
      </c>
      <c r="AK1457" s="1" t="n">
        <v>0.9749218934353201</v>
      </c>
      <c r="AL1457" s="1" t="n">
        <v>2.846771928831135</v>
      </c>
      <c r="AM1457" s="2" t="n">
        <v>-32.96165571405716</v>
      </c>
      <c r="AN1457" s="2" t="n">
        <v>1.174711733869188</v>
      </c>
      <c r="AO1457" t="n">
        <v>3.430158262898029</v>
      </c>
      <c r="AP1457" t="n">
        <v>-39.69801385516334</v>
      </c>
      <c r="AQ1457" s="1" t="n">
        <v>1.39737125528179</v>
      </c>
      <c r="AR1457" t="n">
        <v>4.080324065422825</v>
      </c>
      <c r="AS1457" t="n">
        <v>-46.73823670350501</v>
      </c>
      <c r="AT1457" t="n">
        <v>1.687077584562018</v>
      </c>
      <c r="AU1457" t="n">
        <v>4.926266546921092</v>
      </c>
      <c r="AV1457" t="n">
        <v>-55.81667066864817</v>
      </c>
      <c r="AW1457" t="n">
        <v>2.09949590492871</v>
      </c>
      <c r="AX1457" t="n">
        <v>6.130528042391834</v>
      </c>
      <c r="AY1457" t="n">
        <v>-67.51167024234022</v>
      </c>
      <c r="AZ1457" t="n">
        <v>2.780308309584135</v>
      </c>
      <c r="BA1457" t="n">
        <v>8.118500263985673</v>
      </c>
      <c r="BB1457" t="n">
        <v>-81.77366833547168</v>
      </c>
      <c r="BC1457" t="n">
        <v>3.829368194237583</v>
      </c>
      <c r="BD1457" t="n">
        <v>11.18175512717374</v>
      </c>
      <c r="BE1457" t="n">
        <v>-96.38417649147826</v>
      </c>
      <c r="BF1457" t="n">
        <v>4.477162667736364</v>
      </c>
      <c r="BG1457" s="1" t="n">
        <v>13.07331498979018</v>
      </c>
      <c r="BH1457" t="n">
        <v>-103.5205277097106</v>
      </c>
    </row>
    <row r="1458">
      <c r="M1458" t="n">
        <v>0.8160459785728631</v>
      </c>
      <c r="N1458" t="n">
        <v>2.38285425743276</v>
      </c>
      <c r="O1458" s="1" t="n">
        <v>-35.21661410099135</v>
      </c>
      <c r="P1458" s="1" t="n">
        <v>0.285409242792754</v>
      </c>
      <c r="Q1458" t="n">
        <v>0.8333949889548417</v>
      </c>
      <c r="R1458" t="n">
        <v>-10.61384696228016</v>
      </c>
      <c r="S1458" t="n">
        <v>0.4246957020780881</v>
      </c>
      <c r="T1458" t="n">
        <v>1.240111450068017</v>
      </c>
      <c r="U1458" t="n">
        <v>-15.91842517859865</v>
      </c>
      <c r="V1458" t="n">
        <v>0.471008317611523</v>
      </c>
      <c r="W1458" t="n">
        <v>1.375344287425647</v>
      </c>
      <c r="X1458" t="n">
        <v>-17.68784684334097</v>
      </c>
      <c r="Y1458" t="n">
        <v>0.5172893029983632</v>
      </c>
      <c r="Z1458" t="n">
        <v>1.51048476475522</v>
      </c>
      <c r="AA1458" s="1" t="n">
        <v>-19.45732537747702</v>
      </c>
      <c r="AB1458" s="1" t="n">
        <v>0.5635467310614609</v>
      </c>
      <c r="AC1458" t="n">
        <v>1.645556454699466</v>
      </c>
      <c r="AD1458" t="n">
        <v>-21.22660948718842</v>
      </c>
      <c r="AE1458" t="n">
        <v>0.6097977709195859</v>
      </c>
      <c r="AF1458" t="n">
        <v>1.780609491085191</v>
      </c>
      <c r="AG1458" s="1" t="n">
        <v>-22.99665473790053</v>
      </c>
      <c r="AH1458" s="1" t="n">
        <v>0.6329224215160544</v>
      </c>
      <c r="AI1458" t="n">
        <v>1.848133470826879</v>
      </c>
      <c r="AJ1458" t="n">
        <v>-23.88185293987295</v>
      </c>
      <c r="AK1458" s="1" t="n">
        <v>0.9351412169424056</v>
      </c>
      <c r="AL1458" s="1" t="n">
        <v>2.730612353471824</v>
      </c>
      <c r="AM1458" s="2" t="n">
        <v>-35.43978466299151</v>
      </c>
      <c r="AN1458" s="2" t="n">
        <v>1.126035137340316</v>
      </c>
      <c r="AO1458" t="n">
        <v>3.288022601033723</v>
      </c>
      <c r="AP1458" t="n">
        <v>-42.68567657031568</v>
      </c>
      <c r="AQ1458" s="1" t="n">
        <v>1.334387886502152</v>
      </c>
      <c r="AR1458" t="n">
        <v>3.896412628586284</v>
      </c>
      <c r="AS1458" t="n">
        <v>-50.19708143628918</v>
      </c>
      <c r="AT1458" t="n">
        <v>1.60015049423821</v>
      </c>
      <c r="AU1458" t="n">
        <v>4.672439443175572</v>
      </c>
      <c r="AV1458" t="n">
        <v>-60.24949323458522</v>
      </c>
      <c r="AW1458" t="n">
        <v>1.976193717701987</v>
      </c>
      <c r="AX1458" t="n">
        <v>5.770485655689801</v>
      </c>
      <c r="AY1458" t="n">
        <v>-72.29352015019295</v>
      </c>
      <c r="AZ1458" t="n">
        <v>2.608816097868706</v>
      </c>
      <c r="BA1458" t="n">
        <v>7.617743005776622</v>
      </c>
      <c r="BB1458" t="n">
        <v>-85.85115819125875</v>
      </c>
      <c r="BC1458" t="n">
        <v>3.613171418534836</v>
      </c>
      <c r="BD1458" t="n">
        <v>10.55046054212172</v>
      </c>
      <c r="BE1458" t="n">
        <v>-99.13212164166438</v>
      </c>
      <c r="BF1458" t="n">
        <v>4.237124530875636</v>
      </c>
      <c r="BG1458" s="1" t="n">
        <v>12.37240363015686</v>
      </c>
      <c r="BH1458" t="n">
        <v>-105.6540291349513</v>
      </c>
    </row>
    <row r="1459">
      <c r="M1459" t="n">
        <v>0.7596177390459982</v>
      </c>
      <c r="N1459" t="n">
        <v>2.218083798014315</v>
      </c>
      <c r="O1459" s="1" t="n">
        <v>-38.95667015827549</v>
      </c>
      <c r="P1459" s="1" t="n">
        <v>0.2685309999859433</v>
      </c>
      <c r="Q1459" t="n">
        <v>0.7841105199589544</v>
      </c>
      <c r="R1459" t="n">
        <v>-11.75703923282656</v>
      </c>
      <c r="S1459" t="n">
        <v>0.3995203285366715</v>
      </c>
      <c r="T1459" t="n">
        <v>1.166599359327081</v>
      </c>
      <c r="U1459" t="n">
        <v>-17.63563734884199</v>
      </c>
      <c r="V1459" t="n">
        <v>0.4430587279021174</v>
      </c>
      <c r="W1459" t="n">
        <v>1.293731485474183</v>
      </c>
      <c r="X1459" t="n">
        <v>-19.59552403089226</v>
      </c>
      <c r="Y1459" t="n">
        <v>0.4865590131566266</v>
      </c>
      <c r="Z1459" t="n">
        <v>1.42075231841735</v>
      </c>
      <c r="AA1459" s="1" t="n">
        <v>-21.55513912801617</v>
      </c>
      <c r="AB1459" s="1" t="n">
        <v>0.5300287625366364</v>
      </c>
      <c r="AC1459" t="n">
        <v>1.547683986606978</v>
      </c>
      <c r="AD1459" t="n">
        <v>-23.51483873883033</v>
      </c>
      <c r="AE1459" t="n">
        <v>0.5734874534902097</v>
      </c>
      <c r="AF1459" t="n">
        <v>1.674583364191412</v>
      </c>
      <c r="AG1459" s="1" t="n">
        <v>-25.47546028688057</v>
      </c>
      <c r="AH1459" s="1" t="n">
        <v>0.5952157829052277</v>
      </c>
      <c r="AI1459" t="n">
        <v>1.738030086083265</v>
      </c>
      <c r="AJ1459" t="n">
        <v>-26.45606914528322</v>
      </c>
      <c r="AK1459" s="1" t="n">
        <v>0.878872299533351</v>
      </c>
      <c r="AL1459" s="1" t="n">
        <v>2.566307114637385</v>
      </c>
      <c r="AM1459" s="2" t="n">
        <v>-39.2654862063111</v>
      </c>
      <c r="AN1459" s="2" t="n">
        <v>1.057499820843925</v>
      </c>
      <c r="AO1459" t="n">
        <v>3.087899476864262</v>
      </c>
      <c r="AP1459" t="n">
        <v>-47.31270502032707</v>
      </c>
      <c r="AQ1459" s="1" t="n">
        <v>1.247169304740539</v>
      </c>
      <c r="AR1459" t="n">
        <v>3.641734369842372</v>
      </c>
      <c r="AS1459" t="n">
        <v>-55.87315593124451</v>
      </c>
      <c r="AT1459" t="n">
        <v>1.480839805420405</v>
      </c>
      <c r="AU1459" t="n">
        <v>4.324052231827582</v>
      </c>
      <c r="AV1459" t="n">
        <v>-66.56291465965367</v>
      </c>
      <c r="AW1459" t="n">
        <v>1.813020652799841</v>
      </c>
      <c r="AX1459" t="n">
        <v>5.294020306175534</v>
      </c>
      <c r="AY1459" t="n">
        <v>-79.44186376102991</v>
      </c>
      <c r="AZ1459" t="n">
        <v>2.4031139217323</v>
      </c>
      <c r="BA1459" t="n">
        <v>7.017092651458315</v>
      </c>
      <c r="BB1459" t="n">
        <v>-91.64624156080095</v>
      </c>
      <c r="BC1459" t="n">
        <v>3.371060384217335</v>
      </c>
      <c r="BD1459" t="n">
        <v>9.843496321914619</v>
      </c>
      <c r="BE1459" t="n">
        <v>-103.489351375066</v>
      </c>
      <c r="BF1459" t="n">
        <v>3.971754759333294</v>
      </c>
      <c r="BG1459" s="1" t="n">
        <v>11.59752389725322</v>
      </c>
      <c r="BH1459" t="n">
        <v>-109.3826661231716</v>
      </c>
    </row>
    <row r="1460">
      <c r="M1460" t="n">
        <v>0.712662390662866</v>
      </c>
      <c r="N1460" t="n">
        <v>2.080974180735569</v>
      </c>
      <c r="O1460" s="1" t="n">
        <v>-41.42028317812425</v>
      </c>
      <c r="P1460" s="1" t="n">
        <v>0.2546721928698258</v>
      </c>
      <c r="Q1460" t="n">
        <v>0.7436428031798913</v>
      </c>
      <c r="R1460" t="n">
        <v>-12.53499159222295</v>
      </c>
      <c r="S1460" t="n">
        <v>0.3788275478110794</v>
      </c>
      <c r="T1460" t="n">
        <v>1.106176439608352</v>
      </c>
      <c r="U1460" t="n">
        <v>-18.80357129480927</v>
      </c>
      <c r="V1460" t="n">
        <v>0.4200793082382619</v>
      </c>
      <c r="W1460" t="n">
        <v>1.226631580055725</v>
      </c>
      <c r="X1460" t="n">
        <v>-20.89252967790269</v>
      </c>
      <c r="Y1460" t="n">
        <v>0.4612923113866108</v>
      </c>
      <c r="Z1460" t="n">
        <v>1.346973549248903</v>
      </c>
      <c r="AA1460" s="1" t="n">
        <v>-22.98153763411594</v>
      </c>
      <c r="AB1460" s="1" t="n">
        <v>0.502473390121625</v>
      </c>
      <c r="AC1460" t="n">
        <v>1.467222299155145</v>
      </c>
      <c r="AD1460" t="n">
        <v>-25.07118192037154</v>
      </c>
      <c r="AE1460" t="n">
        <v>0.5436371976984591</v>
      </c>
      <c r="AF1460" t="n">
        <v>1.5874206172795</v>
      </c>
      <c r="AG1460" s="1" t="n">
        <v>-27.16114593988834</v>
      </c>
      <c r="AH1460" s="1" t="n">
        <v>0.5642173325568411</v>
      </c>
      <c r="AI1460" t="n">
        <v>1.647514611065976</v>
      </c>
      <c r="AJ1460" t="n">
        <v>-28.2066552214431</v>
      </c>
      <c r="AK1460" s="1" t="n">
        <v>0.8326638935976487</v>
      </c>
      <c r="AL1460" s="1" t="n">
        <v>2.431378569305134</v>
      </c>
      <c r="AM1460" s="2" t="n">
        <v>-41.86525761095474</v>
      </c>
      <c r="AN1460" s="2" t="n">
        <v>1.001023156890928</v>
      </c>
      <c r="AO1460" t="n">
        <v>2.922987618121509</v>
      </c>
      <c r="AP1460" t="n">
        <v>-50.45724289482685</v>
      </c>
      <c r="AQ1460" s="1" t="n">
        <v>1.177664061725593</v>
      </c>
      <c r="AR1460" t="n">
        <v>3.438779060238731</v>
      </c>
      <c r="AS1460" t="n">
        <v>-60.07595622022848</v>
      </c>
      <c r="AT1460" t="n">
        <v>1.386710239300028</v>
      </c>
      <c r="AU1460" t="n">
        <v>4.049193898756081</v>
      </c>
      <c r="AV1460" t="n">
        <v>-70.67080701374202</v>
      </c>
      <c r="AW1460" t="n">
        <v>1.689961493619885</v>
      </c>
      <c r="AX1460" t="n">
        <v>4.934687561370064</v>
      </c>
      <c r="AY1460" t="n">
        <v>-83.4697720209661</v>
      </c>
      <c r="AZ1460" t="n">
        <v>2.250601008945433</v>
      </c>
      <c r="BA1460" t="n">
        <v>6.571754946120665</v>
      </c>
      <c r="BB1460" t="n">
        <v>-95.51249205775285</v>
      </c>
      <c r="BC1460" t="n">
        <v>3.175016838475335</v>
      </c>
      <c r="BD1460" t="n">
        <v>9.271049168347977</v>
      </c>
      <c r="BE1460" t="n">
        <v>-107.5114161368141</v>
      </c>
      <c r="BF1460" t="n">
        <v>3.747268942041907</v>
      </c>
      <c r="BG1460" s="1" t="n">
        <v>10.94202531076237</v>
      </c>
      <c r="BH1460" t="n">
        <v>-112.8395258817385</v>
      </c>
    </row>
    <row r="1461">
      <c r="M1461" t="n">
        <v>0.6964688518102087</v>
      </c>
      <c r="N1461" t="n">
        <v>2.033689047285809</v>
      </c>
      <c r="O1461" s="1" t="n">
        <v>-43.43716688903818</v>
      </c>
      <c r="P1461" s="1" t="n">
        <v>0.2497645497141437</v>
      </c>
      <c r="Q1461" t="n">
        <v>0.7293124851652997</v>
      </c>
      <c r="R1461" t="n">
        <v>-13.16262611640724</v>
      </c>
      <c r="S1461" t="n">
        <v>0.3715250787305295</v>
      </c>
      <c r="T1461" t="n">
        <v>1.084853229893146</v>
      </c>
      <c r="U1461" t="n">
        <v>-19.74472704971797</v>
      </c>
      <c r="V1461" t="n">
        <v>0.4119763880249655</v>
      </c>
      <c r="W1461" t="n">
        <v>1.202971053032899</v>
      </c>
      <c r="X1461" t="n">
        <v>-21.93821038094317</v>
      </c>
      <c r="Y1461" t="n">
        <v>0.452391460842328</v>
      </c>
      <c r="Z1461" t="n">
        <v>1.320983065659598</v>
      </c>
      <c r="AA1461" s="1" t="n">
        <v>-24.13188093817205</v>
      </c>
      <c r="AB1461" s="1" t="n">
        <v>0.4927786966243811</v>
      </c>
      <c r="AC1461" t="n">
        <v>1.438913794143193</v>
      </c>
      <c r="AD1461" t="n">
        <v>-26.3261075707911</v>
      </c>
      <c r="AE1461" t="n">
        <v>0.533146616222258</v>
      </c>
      <c r="AF1461" t="n">
        <v>1.556788119368993</v>
      </c>
      <c r="AG1461" s="1" t="n">
        <v>-28.52045100470839</v>
      </c>
      <c r="AH1461" s="1" t="n">
        <v>0.5533290178741479</v>
      </c>
      <c r="AI1461" t="n">
        <v>1.615720732192512</v>
      </c>
      <c r="AJ1461" t="n">
        <v>-29.61836770636737</v>
      </c>
      <c r="AK1461" s="1" t="n">
        <v>0.8166035388882518</v>
      </c>
      <c r="AL1461" s="1" t="n">
        <v>2.384482333553695</v>
      </c>
      <c r="AM1461" s="2" t="n">
        <v>-43.96089946699853</v>
      </c>
      <c r="AN1461" s="2" t="n">
        <v>0.981465792031205</v>
      </c>
      <c r="AO1461" t="n">
        <v>2.865880112731118</v>
      </c>
      <c r="AP1461" t="n">
        <v>-53.00539828145965</v>
      </c>
      <c r="AQ1461" s="1" t="n">
        <v>1.155604085552291</v>
      </c>
      <c r="AR1461" t="n">
        <v>3.374363929812691</v>
      </c>
      <c r="AS1461" t="n">
        <v>-63.11901852074975</v>
      </c>
      <c r="AT1461" t="n">
        <v>1.358699110831498</v>
      </c>
      <c r="AU1461" t="n">
        <v>3.967401403627973</v>
      </c>
      <c r="AV1461" t="n">
        <v>-73.74497462321621</v>
      </c>
      <c r="AW1461" t="n">
        <v>1.658188386129093</v>
      </c>
      <c r="AX1461" t="n">
        <v>4.841910087496952</v>
      </c>
      <c r="AY1461" t="n">
        <v>-86.11220678843203</v>
      </c>
      <c r="AZ1461" t="n">
        <v>2.214753965022738</v>
      </c>
      <c r="BA1461" t="n">
        <v>6.467081577866394</v>
      </c>
      <c r="BB1461" t="n">
        <v>-99.23682339079001</v>
      </c>
      <c r="BC1461" t="n">
        <v>3.104087988884021</v>
      </c>
      <c r="BD1461" t="n">
        <v>9.06393692754134</v>
      </c>
      <c r="BE1461" t="n">
        <v>-111.5630660152618</v>
      </c>
      <c r="BF1461" t="n">
        <v>3.645251563116813</v>
      </c>
      <c r="BG1461" s="1" t="n">
        <v>10.64413456430109</v>
      </c>
      <c r="BH1461" t="n">
        <v>-115.4121863888665</v>
      </c>
    </row>
    <row r="1462">
      <c r="M1462" t="n">
        <v>0.7070260702956144</v>
      </c>
      <c r="N1462" t="n">
        <v>2.064516125263194</v>
      </c>
      <c r="O1462" s="1" t="n">
        <v>-44.23193491748965</v>
      </c>
      <c r="P1462" s="1" t="n">
        <v>0.2522998251450422</v>
      </c>
      <c r="Q1462" t="n">
        <v>0.7367154894235232</v>
      </c>
      <c r="R1462" t="n">
        <v>-13.38631873336205</v>
      </c>
      <c r="S1462" t="n">
        <v>0.375413748750009</v>
      </c>
      <c r="T1462" t="n">
        <v>1.096208146350026</v>
      </c>
      <c r="U1462" t="n">
        <v>-20.07852312678322</v>
      </c>
      <c r="V1462" t="n">
        <v>0.4163124448064904</v>
      </c>
      <c r="W1462" t="n">
        <v>1.215632338834952</v>
      </c>
      <c r="X1462" t="n">
        <v>-22.30881915634422</v>
      </c>
      <c r="Y1462" t="n">
        <v>0.4571773193862109</v>
      </c>
      <c r="Z1462" t="n">
        <v>1.334957772607736</v>
      </c>
      <c r="AA1462" s="1" t="n">
        <v>-24.53951314523017</v>
      </c>
      <c r="AB1462" s="1" t="n">
        <v>0.4980202676424005</v>
      </c>
      <c r="AC1462" t="n">
        <v>1.454219181515809</v>
      </c>
      <c r="AD1462" t="n">
        <v>-26.77053716773905</v>
      </c>
      <c r="AE1462" t="n">
        <v>0.5388494441363074</v>
      </c>
      <c r="AF1462" t="n">
        <v>1.573440376878018</v>
      </c>
      <c r="AG1462" s="1" t="n">
        <v>-29.00197659644306</v>
      </c>
      <c r="AH1462" s="1" t="n">
        <v>0.559265768080309</v>
      </c>
      <c r="AI1462" t="n">
        <v>1.633056042794502</v>
      </c>
      <c r="AJ1462" t="n">
        <v>-30.11798998997719</v>
      </c>
      <c r="AK1462" s="1" t="n">
        <v>0.825958907957177</v>
      </c>
      <c r="AL1462" s="1" t="n">
        <v>2.411800011234957</v>
      </c>
      <c r="AM1462" s="2" t="n">
        <v>-44.68741320295777</v>
      </c>
      <c r="AN1462" s="2" t="n">
        <v>0.9942982050240978</v>
      </c>
      <c r="AO1462" t="n">
        <v>2.903350758670366</v>
      </c>
      <c r="AP1462" t="n">
        <v>-53.87350694419695</v>
      </c>
      <c r="AQ1462" s="1" t="n">
        <v>1.179006568927157</v>
      </c>
      <c r="AR1462" t="n">
        <v>3.442699181267298</v>
      </c>
      <c r="AS1462" t="n">
        <v>-64.00643114596889</v>
      </c>
      <c r="AT1462" t="n">
        <v>1.393393340447809</v>
      </c>
      <c r="AU1462" t="n">
        <v>4.068708554107602</v>
      </c>
      <c r="AV1462" t="n">
        <v>-74.1672646915962</v>
      </c>
      <c r="AW1462" t="n">
        <v>1.701611153092633</v>
      </c>
      <c r="AX1462" t="n">
        <v>4.96870456703049</v>
      </c>
      <c r="AY1462" t="n">
        <v>-85.54068456545671</v>
      </c>
      <c r="AZ1462" t="n">
        <v>2.253189268238231</v>
      </c>
      <c r="BA1462" t="n">
        <v>6.579312663255633</v>
      </c>
      <c r="BB1462" t="n">
        <v>-99.07876622421483</v>
      </c>
      <c r="BC1462" t="n">
        <v>3.110818697943369</v>
      </c>
      <c r="BD1462" t="n">
        <v>9.083590597994638</v>
      </c>
      <c r="BE1462" t="n">
        <v>-111.5625772540334</v>
      </c>
      <c r="BF1462" t="n">
        <v>3.634879163690655</v>
      </c>
      <c r="BG1462" s="1" t="n">
        <v>10.61384715797671</v>
      </c>
      <c r="BH1462" t="n">
        <v>-114.8554567981996</v>
      </c>
    </row>
    <row r="1463">
      <c r="M1463" t="n">
        <v>0.7179335733367896</v>
      </c>
      <c r="N1463" t="n">
        <v>2.096366034143426</v>
      </c>
      <c r="O1463" s="1" t="n">
        <v>-42.68129830287481</v>
      </c>
      <c r="P1463" s="1" t="n">
        <v>0.2544623817774893</v>
      </c>
      <c r="Q1463" t="n">
        <v>0.7430301547902686</v>
      </c>
      <c r="R1463" t="n">
        <v>-12.8889817601225</v>
      </c>
      <c r="S1463" t="n">
        <v>0.3787732859272405</v>
      </c>
      <c r="T1463" t="n">
        <v>1.106017994907542</v>
      </c>
      <c r="U1463" t="n">
        <v>-19.33045301939726</v>
      </c>
      <c r="V1463" t="n">
        <v>0.4200731639549548</v>
      </c>
      <c r="W1463" t="n">
        <v>1.226613638748468</v>
      </c>
      <c r="X1463" t="n">
        <v>-21.4771506107807</v>
      </c>
      <c r="Y1463" t="n">
        <v>0.4613402214351716</v>
      </c>
      <c r="Z1463" t="n">
        <v>1.347113446590701</v>
      </c>
      <c r="AA1463" s="1" t="n">
        <v>-23.62440056786426</v>
      </c>
      <c r="AB1463" s="1" t="n">
        <v>0.5025903480498511</v>
      </c>
      <c r="AC1463" t="n">
        <v>1.467563816305565</v>
      </c>
      <c r="AD1463" t="n">
        <v>-25.77195971820974</v>
      </c>
      <c r="AE1463" t="n">
        <v>0.5438358503667112</v>
      </c>
      <c r="AF1463" t="n">
        <v>1.588000683070797</v>
      </c>
      <c r="AG1463" s="1" t="n">
        <v>-27.91999199470681</v>
      </c>
      <c r="AH1463" s="1" t="n">
        <v>0.5644648878003825</v>
      </c>
      <c r="AI1463" t="n">
        <v>1.648237472377117</v>
      </c>
      <c r="AJ1463" t="n">
        <v>-28.99426187993992</v>
      </c>
      <c r="AK1463" s="1" t="n">
        <v>0.8345379635115552</v>
      </c>
      <c r="AL1463" s="1" t="n">
        <v>2.436850853453741</v>
      </c>
      <c r="AM1463" s="2" t="n">
        <v>-43.00316882891781</v>
      </c>
      <c r="AN1463" s="2" t="n">
        <v>1.007179172627258</v>
      </c>
      <c r="AO1463" t="n">
        <v>2.940963184071592</v>
      </c>
      <c r="AP1463" t="n">
        <v>-51.77259771907465</v>
      </c>
      <c r="AQ1463" s="1" t="n">
        <v>1.207134330888817</v>
      </c>
      <c r="AR1463" t="n">
        <v>3.524832246195345</v>
      </c>
      <c r="AS1463" t="n">
        <v>-61.08167031712242</v>
      </c>
      <c r="AT1463" t="n">
        <v>1.445828158672986</v>
      </c>
      <c r="AU1463" t="n">
        <v>4.221818223325118</v>
      </c>
      <c r="AV1463" t="n">
        <v>-70.77255427224003</v>
      </c>
      <c r="AW1463" t="n">
        <v>1.767235868402387</v>
      </c>
      <c r="AX1463" t="n">
        <v>5.160328735734971</v>
      </c>
      <c r="AY1463" t="n">
        <v>-82.0285134912897</v>
      </c>
      <c r="AZ1463" t="n">
        <v>2.296669019971375</v>
      </c>
      <c r="BA1463" t="n">
        <v>6.706273538316416</v>
      </c>
      <c r="BB1463" t="n">
        <v>-96.01982298019216</v>
      </c>
      <c r="BC1463" t="n">
        <v>3.103365151025249</v>
      </c>
      <c r="BD1463" t="n">
        <v>9.061826240993726</v>
      </c>
      <c r="BE1463" t="n">
        <v>-108.4211566828003</v>
      </c>
      <c r="BF1463" t="n">
        <v>3.600612879581009</v>
      </c>
      <c r="BG1463" s="1" t="n">
        <v>10.51378960837654</v>
      </c>
      <c r="BH1463" t="n">
        <v>-112.1886458764774</v>
      </c>
    </row>
    <row r="1464">
      <c r="M1464" t="n">
        <v>0.7129569285215638</v>
      </c>
      <c r="N1464" t="n">
        <v>2.081834231282966</v>
      </c>
      <c r="O1464" s="1" t="n">
        <v>-40.45121759774943</v>
      </c>
      <c r="P1464" s="1" t="n">
        <v>0.251853983755055</v>
      </c>
      <c r="Q1464" t="n">
        <v>0.7354136325647604</v>
      </c>
      <c r="R1464" t="n">
        <v>-12.20069406574344</v>
      </c>
      <c r="S1464" t="n">
        <v>0.3749838869977333</v>
      </c>
      <c r="T1464" t="n">
        <v>1.094952950033381</v>
      </c>
      <c r="U1464" t="n">
        <v>-18.29687281562213</v>
      </c>
      <c r="V1464" t="n">
        <v>0.4158971128052291</v>
      </c>
      <c r="W1464" t="n">
        <v>1.214419569391269</v>
      </c>
      <c r="X1464" t="n">
        <v>-20.32831172429646</v>
      </c>
      <c r="Y1464" t="n">
        <v>0.4567769849145331</v>
      </c>
      <c r="Z1464" t="n">
        <v>1.333788795950436</v>
      </c>
      <c r="AA1464" s="1" t="n">
        <v>-22.36000473229911</v>
      </c>
      <c r="AB1464" s="1" t="n">
        <v>0.4976424830980595</v>
      </c>
      <c r="AC1464" t="n">
        <v>1.453116050646334</v>
      </c>
      <c r="AD1464" t="n">
        <v>-24.39205858861762</v>
      </c>
      <c r="AE1464" t="n">
        <v>0.5385077072950495</v>
      </c>
      <c r="AF1464" t="n">
        <v>1.572442505301545</v>
      </c>
      <c r="AG1464" s="1" t="n">
        <v>-26.42441098490043</v>
      </c>
      <c r="AH1464" s="1" t="n">
        <v>0.558948639244246</v>
      </c>
      <c r="AI1464" t="n">
        <v>1.632130026593198</v>
      </c>
      <c r="AJ1464" t="n">
        <v>-27.44081048470974</v>
      </c>
      <c r="AK1464" s="1" t="n">
        <v>0.8268983554730891</v>
      </c>
      <c r="AL1464" s="1" t="n">
        <v>2.41454319798142</v>
      </c>
      <c r="AM1464" s="2" t="n">
        <v>-40.67775192019472</v>
      </c>
      <c r="AN1464" s="2" t="n">
        <v>0.9993260034126019</v>
      </c>
      <c r="AO1464" t="n">
        <v>2.918031929964798</v>
      </c>
      <c r="AP1464" t="n">
        <v>-48.87772680214937</v>
      </c>
      <c r="AQ1464" s="1" t="n">
        <v>1.203308752498568</v>
      </c>
      <c r="AR1464" t="n">
        <v>3.513661557295818</v>
      </c>
      <c r="AS1464" t="n">
        <v>-57.13009473625199</v>
      </c>
      <c r="AT1464" t="n">
        <v>1.454552603735024</v>
      </c>
      <c r="AU1464" t="n">
        <v>4.24729360290627</v>
      </c>
      <c r="AV1464" t="n">
        <v>-66.5119417603055</v>
      </c>
      <c r="AW1464" t="n">
        <v>1.770652428306775</v>
      </c>
      <c r="AX1464" t="n">
        <v>5.170305090655784</v>
      </c>
      <c r="AY1464" t="n">
        <v>-77.6783460429229</v>
      </c>
      <c r="AZ1464" t="n">
        <v>2.264525300777318</v>
      </c>
      <c r="BA1464" t="n">
        <v>6.612413878269767</v>
      </c>
      <c r="BB1464" t="n">
        <v>-91.76359081580259</v>
      </c>
      <c r="BC1464" t="n">
        <v>3.011239768941683</v>
      </c>
      <c r="BD1464" t="n">
        <v>8.792820125309714</v>
      </c>
      <c r="BE1464" t="n">
        <v>-104.6365353223575</v>
      </c>
      <c r="BF1464" t="n">
        <v>3.463144704394403</v>
      </c>
      <c r="BG1464" s="1" t="n">
        <v>10.11238253683166</v>
      </c>
      <c r="BH1464" t="n">
        <v>-108.8302181876795</v>
      </c>
    </row>
    <row r="1465">
      <c r="M1465" t="n">
        <v>0.6788413489320919</v>
      </c>
      <c r="N1465" t="n">
        <v>1.982216738881708</v>
      </c>
      <c r="O1465" s="1" t="n">
        <v>-41.03206556243197</v>
      </c>
      <c r="P1465" s="1" t="n">
        <v>0.241140559700039</v>
      </c>
      <c r="Q1465" t="n">
        <v>0.7041304343241139</v>
      </c>
      <c r="R1465" t="n">
        <v>-12.37032709477131</v>
      </c>
      <c r="S1465" t="n">
        <v>0.3590229761476052</v>
      </c>
      <c r="T1465" t="n">
        <v>1.048347090351007</v>
      </c>
      <c r="U1465" t="n">
        <v>-18.55174922444531</v>
      </c>
      <c r="V1465" t="n">
        <v>0.3981917941470925</v>
      </c>
      <c r="W1465" t="n">
        <v>1.16272003890951</v>
      </c>
      <c r="X1465" t="n">
        <v>-20.61165102124054</v>
      </c>
      <c r="Y1465" t="n">
        <v>0.4373265128555051</v>
      </c>
      <c r="Z1465" t="n">
        <v>1.276993417538075</v>
      </c>
      <c r="AA1465" s="1" t="n">
        <v>-22.67142692125503</v>
      </c>
      <c r="AB1465" s="1" t="n">
        <v>0.4764452435108988</v>
      </c>
      <c r="AC1465" t="n">
        <v>1.391220111051825</v>
      </c>
      <c r="AD1465" t="n">
        <v>-24.73147748385713</v>
      </c>
      <c r="AE1465" t="n">
        <v>0.5155606837113471</v>
      </c>
      <c r="AF1465" t="n">
        <v>1.505437196437134</v>
      </c>
      <c r="AG1465" s="1" t="n">
        <v>-26.7919835176297</v>
      </c>
      <c r="AH1465" s="1" t="n">
        <v>0.5351247186438675</v>
      </c>
      <c r="AI1465" t="n">
        <v>1.562564178440093</v>
      </c>
      <c r="AJ1465" t="n">
        <v>-27.82213278970893</v>
      </c>
      <c r="AK1465" s="1" t="n">
        <v>0.791493790404816</v>
      </c>
      <c r="AL1465" s="1" t="n">
        <v>2.311161867982063</v>
      </c>
      <c r="AM1465" s="2" t="n">
        <v>-41.23343764105361</v>
      </c>
      <c r="AN1465" s="2" t="n">
        <v>0.9558556692860777</v>
      </c>
      <c r="AO1465" t="n">
        <v>2.791098554315347</v>
      </c>
      <c r="AP1465" t="n">
        <v>-49.50956909518602</v>
      </c>
      <c r="AQ1465" s="1" t="n">
        <v>1.146311412496789</v>
      </c>
      <c r="AR1465" t="n">
        <v>3.347229324490625</v>
      </c>
      <c r="AS1465" t="n">
        <v>-57.65731311999538</v>
      </c>
      <c r="AT1465" t="n">
        <v>1.388363852074733</v>
      </c>
      <c r="AU1465" t="n">
        <v>4.054022448058219</v>
      </c>
      <c r="AV1465" t="n">
        <v>-67.47845156133749</v>
      </c>
      <c r="AW1465" t="n">
        <v>1.676091652759261</v>
      </c>
      <c r="AX1465" t="n">
        <v>4.894187626057041</v>
      </c>
      <c r="AY1465" t="n">
        <v>-78.1820804713103</v>
      </c>
      <c r="AZ1465" t="n">
        <v>2.120559230234493</v>
      </c>
      <c r="BA1465" t="n">
        <v>6.192032952284721</v>
      </c>
      <c r="BB1465" t="n">
        <v>-91.88432239822113</v>
      </c>
      <c r="BC1465" t="n">
        <v>2.791397780636575</v>
      </c>
      <c r="BD1465" t="n">
        <v>8.150881519458798</v>
      </c>
      <c r="BE1465" t="n">
        <v>-104.2235906724532</v>
      </c>
      <c r="BF1465" t="n">
        <v>3.191814470092865</v>
      </c>
      <c r="BG1465" s="1" t="n">
        <v>9.320098252671166</v>
      </c>
      <c r="BH1465" t="n">
        <v>-108.8239078005692</v>
      </c>
    </row>
    <row r="1466">
      <c r="M1466" t="n">
        <v>0.6232252062976391</v>
      </c>
      <c r="N1466" t="n">
        <v>1.819817602389106</v>
      </c>
      <c r="O1466" s="1" t="n">
        <v>-43.78286897584367</v>
      </c>
      <c r="P1466" s="1" t="n">
        <v>0.2244494027737166</v>
      </c>
      <c r="Q1466" t="n">
        <v>0.6553922560992524</v>
      </c>
      <c r="R1466" t="n">
        <v>-13.20267304425427</v>
      </c>
      <c r="S1466" t="n">
        <v>0.3340781892788455</v>
      </c>
      <c r="T1466" t="n">
        <v>0.9755083126942289</v>
      </c>
      <c r="U1466" t="n">
        <v>-19.80135117544233</v>
      </c>
      <c r="V1466" t="n">
        <v>0.3704975249606607</v>
      </c>
      <c r="W1466" t="n">
        <v>1.081852772885129</v>
      </c>
      <c r="X1466" t="n">
        <v>-22.00059715346665</v>
      </c>
      <c r="Y1466" t="n">
        <v>0.4068799289193571</v>
      </c>
      <c r="Z1466" t="n">
        <v>1.188089392444523</v>
      </c>
      <c r="AA1466" s="1" t="n">
        <v>-24.1996667874667</v>
      </c>
      <c r="AB1466" s="1" t="n">
        <v>0.4432424916615082</v>
      </c>
      <c r="AC1466" t="n">
        <v>1.294268075651604</v>
      </c>
      <c r="AD1466" t="n">
        <v>-26.39875401975669</v>
      </c>
      <c r="AE1466" t="n">
        <v>0.4796008936289364</v>
      </c>
      <c r="AF1466" t="n">
        <v>1.400434609396494</v>
      </c>
      <c r="AG1466" s="1" t="n">
        <v>-28.59836842618595</v>
      </c>
      <c r="AH1466" s="1" t="n">
        <v>0.4977809679241009</v>
      </c>
      <c r="AI1466" t="n">
        <v>1.453520426338375</v>
      </c>
      <c r="AJ1466" t="n">
        <v>-29.69783992419135</v>
      </c>
      <c r="AK1466" s="1" t="n">
        <v>0.7356836621113845</v>
      </c>
      <c r="AL1466" s="1" t="n">
        <v>2.148196293365243</v>
      </c>
      <c r="AM1466" s="2" t="n">
        <v>-44.01335611681603</v>
      </c>
      <c r="AN1466" s="2" t="n">
        <v>0.8871830711451266</v>
      </c>
      <c r="AO1466" t="n">
        <v>2.590574567743769</v>
      </c>
      <c r="AP1466" t="n">
        <v>-52.87583723137317</v>
      </c>
      <c r="AQ1466" s="1" t="n">
        <v>1.056814544576137</v>
      </c>
      <c r="AR1466" t="n">
        <v>3.085898470162319</v>
      </c>
      <c r="AS1466" t="n">
        <v>-61.90171767514556</v>
      </c>
      <c r="AT1466" t="n">
        <v>1.273971715846124</v>
      </c>
      <c r="AU1466" t="n">
        <v>3.719997410270682</v>
      </c>
      <c r="AV1466" t="n">
        <v>-72.13028540026052</v>
      </c>
      <c r="AW1466" t="n">
        <v>1.523787672675502</v>
      </c>
      <c r="AX1466" t="n">
        <v>4.449460004212465</v>
      </c>
      <c r="AY1466" t="n">
        <v>-83.11738713690175</v>
      </c>
      <c r="AZ1466" t="n">
        <v>1.903424043222702</v>
      </c>
      <c r="BA1466" t="n">
        <v>5.55799820621029</v>
      </c>
      <c r="BB1466" t="n">
        <v>-96.51505057714864</v>
      </c>
      <c r="BC1466" t="n">
        <v>2.490898414493323</v>
      </c>
      <c r="BD1466" t="n">
        <v>7.273423370320504</v>
      </c>
      <c r="BE1466" t="n">
        <v>-106.9176877631186</v>
      </c>
      <c r="BF1466" t="n">
        <v>2.852604734782587</v>
      </c>
      <c r="BG1466" s="1" t="n">
        <v>8.329605825565155</v>
      </c>
      <c r="BH1466" t="n">
        <v>-111.009666776555</v>
      </c>
    </row>
    <row r="1467">
      <c r="M1467" t="n">
        <v>0.5669533868878427</v>
      </c>
      <c r="N1467" t="n">
        <v>1.655503889712501</v>
      </c>
      <c r="O1467" s="1" t="n">
        <v>-46.57725027268302</v>
      </c>
      <c r="P1467" s="1" t="n">
        <v>0.2077419714534372</v>
      </c>
      <c r="Q1467" t="n">
        <v>0.6066065566440367</v>
      </c>
      <c r="R1467" t="n">
        <v>-14.06616581473665</v>
      </c>
      <c r="S1467" t="n">
        <v>0.3091000885364632</v>
      </c>
      <c r="T1467" t="n">
        <v>0.9025722585264725</v>
      </c>
      <c r="U1467" t="n">
        <v>-21.09662508946624</v>
      </c>
      <c r="V1467" t="n">
        <v>0.3427629955420983</v>
      </c>
      <c r="W1467" t="n">
        <v>1.000867946982927</v>
      </c>
      <c r="X1467" t="n">
        <v>-23.43970649195564</v>
      </c>
      <c r="Y1467" t="n">
        <v>0.3763844231415635</v>
      </c>
      <c r="Z1467" t="n">
        <v>1.099042515573365</v>
      </c>
      <c r="AA1467" s="1" t="n">
        <v>-25.78303360810477</v>
      </c>
      <c r="AB1467" s="1" t="n">
        <v>0.4099811021692937</v>
      </c>
      <c r="AC1467" t="n">
        <v>1.197144818334338</v>
      </c>
      <c r="AD1467" t="n">
        <v>-28.12655584807953</v>
      </c>
      <c r="AE1467" t="n">
        <v>0.4435731128933638</v>
      </c>
      <c r="AF1467" t="n">
        <v>1.295233489648622</v>
      </c>
      <c r="AG1467" s="1" t="n">
        <v>-30.47039482538363</v>
      </c>
      <c r="AH1467" s="1" t="n">
        <v>0.4603693230270918</v>
      </c>
      <c r="AI1467" t="n">
        <v>1.344278423239108</v>
      </c>
      <c r="AJ1467" t="n">
        <v>-31.64290138590129</v>
      </c>
      <c r="AK1467" s="1" t="n">
        <v>0.6798171508021439</v>
      </c>
      <c r="AL1467" s="1" t="n">
        <v>1.98506608034226</v>
      </c>
      <c r="AM1467" s="2" t="n">
        <v>-46.91637659380206</v>
      </c>
      <c r="AN1467" s="2" t="n">
        <v>0.8188169923570232</v>
      </c>
      <c r="AO1467" t="n">
        <v>2.390945617682508</v>
      </c>
      <c r="AP1467" t="n">
        <v>-56.43279599384421</v>
      </c>
      <c r="AQ1467" s="1" t="n">
        <v>0.9695719863035189</v>
      </c>
      <c r="AR1467" t="n">
        <v>2.831150200006275</v>
      </c>
      <c r="AS1467" t="n">
        <v>-66.39409663261659</v>
      </c>
      <c r="AT1467" t="n">
        <v>1.158309845115719</v>
      </c>
      <c r="AU1467" t="n">
        <v>3.382264747737899</v>
      </c>
      <c r="AV1467" t="n">
        <v>-76.67802545447948</v>
      </c>
      <c r="AW1467" t="n">
        <v>1.381469991144325</v>
      </c>
      <c r="AX1467" t="n">
        <v>4.03389237414143</v>
      </c>
      <c r="AY1467" t="n">
        <v>-88.4194303488421</v>
      </c>
      <c r="AZ1467" t="n">
        <v>1.707886762084025</v>
      </c>
      <c r="BA1467" t="n">
        <v>4.987029345285354</v>
      </c>
      <c r="BB1467" t="n">
        <v>-100.3703057449638</v>
      </c>
      <c r="BC1467" t="n">
        <v>2.232519383034152</v>
      </c>
      <c r="BD1467" t="n">
        <v>6.518956598459724</v>
      </c>
      <c r="BE1467" t="n">
        <v>-108.792790661353</v>
      </c>
      <c r="BF1467" t="n">
        <v>2.572318963890334</v>
      </c>
      <c r="BG1467" s="1" t="n">
        <v>7.511171374559774</v>
      </c>
      <c r="BH1467" t="n">
        <v>-112.0110894603211</v>
      </c>
    </row>
    <row r="1468">
      <c r="M1468" t="n">
        <v>0.53576904478623</v>
      </c>
      <c r="N1468" t="n">
        <v>1.564445610775792</v>
      </c>
      <c r="O1468" s="1" t="n">
        <v>-49.08979666183573</v>
      </c>
      <c r="P1468" s="1" t="n">
        <v>0.1984930723491636</v>
      </c>
      <c r="Q1468" t="n">
        <v>0.5795997712595576</v>
      </c>
      <c r="R1468" t="n">
        <v>-14.85821408803787</v>
      </c>
      <c r="S1468" t="n">
        <v>0.2953087564582944</v>
      </c>
      <c r="T1468" t="n">
        <v>0.8623015688582196</v>
      </c>
      <c r="U1468" t="n">
        <v>-22.28324289882408</v>
      </c>
      <c r="V1468" t="n">
        <v>0.3274610396685948</v>
      </c>
      <c r="W1468" t="n">
        <v>0.9561862358322968</v>
      </c>
      <c r="X1468" t="n">
        <v>-24.75771434063354</v>
      </c>
      <c r="Y1468" t="n">
        <v>0.3595727501164668</v>
      </c>
      <c r="Z1468" t="n">
        <v>1.049952430340083</v>
      </c>
      <c r="AA1468" s="1" t="n">
        <v>-27.23252843340793</v>
      </c>
      <c r="AB1468" s="1" t="n">
        <v>0.3916580345688828</v>
      </c>
      <c r="AC1468" t="n">
        <v>1.143641460941138</v>
      </c>
      <c r="AD1468" t="n">
        <v>-29.70760904051737</v>
      </c>
      <c r="AE1468" t="n">
        <v>0.4237354019750185</v>
      </c>
      <c r="AF1468" t="n">
        <v>1.237307373767054</v>
      </c>
      <c r="AG1468" s="1" t="n">
        <v>-32.18304236545197</v>
      </c>
      <c r="AH1468" s="1" t="n">
        <v>0.4397742730727853</v>
      </c>
      <c r="AI1468" t="n">
        <v>1.284140877372533</v>
      </c>
      <c r="AJ1468" t="n">
        <v>-33.42123634473957</v>
      </c>
      <c r="AK1468" s="1" t="n">
        <v>0.6491991413956917</v>
      </c>
      <c r="AL1468" s="1" t="n">
        <v>1.89566149287542</v>
      </c>
      <c r="AM1468" s="2" t="n">
        <v>-49.55497692709354</v>
      </c>
      <c r="AN1468" s="2" t="n">
        <v>0.7811388966934093</v>
      </c>
      <c r="AO1468" t="n">
        <v>2.280925578344755</v>
      </c>
      <c r="AP1468" t="n">
        <v>-59.62224034811445</v>
      </c>
      <c r="AQ1468" s="1" t="n">
        <v>0.9242806369367796</v>
      </c>
      <c r="AR1468" t="n">
        <v>2.698899459855396</v>
      </c>
      <c r="AS1468" t="n">
        <v>-70.49887497755023</v>
      </c>
      <c r="AT1468" t="n">
        <v>1.098389767525149</v>
      </c>
      <c r="AU1468" t="n">
        <v>3.207298121173435</v>
      </c>
      <c r="AV1468" t="n">
        <v>-80.90677809171964</v>
      </c>
      <c r="AW1468" t="n">
        <v>1.315397862877336</v>
      </c>
      <c r="AX1468" t="n">
        <v>3.840961759601822</v>
      </c>
      <c r="AY1468" t="n">
        <v>-92.65939148083753</v>
      </c>
      <c r="AZ1468" t="n">
        <v>1.616617084629544</v>
      </c>
      <c r="BA1468" t="n">
        <v>4.720521887118269</v>
      </c>
      <c r="BB1468" t="n">
        <v>-103.6965198436832</v>
      </c>
      <c r="BC1468" t="n">
        <v>2.103372067099116</v>
      </c>
      <c r="BD1468" t="n">
        <v>6.14184643592942</v>
      </c>
      <c r="BE1468" t="n">
        <v>-110.7815760822632</v>
      </c>
      <c r="BF1468" t="n">
        <v>2.426933134584382</v>
      </c>
      <c r="BG1468" s="1" t="n">
        <v>7.086644752986395</v>
      </c>
      <c r="BH1468" t="n">
        <v>-114.042746395857</v>
      </c>
    </row>
    <row r="1469">
      <c r="M1469" t="n">
        <v>0.5382661058076177</v>
      </c>
      <c r="N1469" t="n">
        <v>1.571737028958244</v>
      </c>
      <c r="O1469" s="1" t="n">
        <v>-51.08266079535895</v>
      </c>
      <c r="P1469" s="1" t="n">
        <v>0.1987839950279086</v>
      </c>
      <c r="Q1469" t="n">
        <v>0.580449265481493</v>
      </c>
      <c r="R1469" t="n">
        <v>-15.46556513516313</v>
      </c>
      <c r="S1469" t="n">
        <v>0.2958286167703209</v>
      </c>
      <c r="T1469" t="n">
        <v>0.863819560969337</v>
      </c>
      <c r="U1469" t="n">
        <v>-23.19249615179437</v>
      </c>
      <c r="V1469" t="n">
        <v>0.3280658364620329</v>
      </c>
      <c r="W1469" t="n">
        <v>0.9579522424691361</v>
      </c>
      <c r="X1469" t="n">
        <v>-25.76779775500455</v>
      </c>
      <c r="Y1469" t="n">
        <v>0.3602683299903002</v>
      </c>
      <c r="Z1469" t="n">
        <v>1.051983523571677</v>
      </c>
      <c r="AA1469" s="1" t="n">
        <v>-28.34324102797794</v>
      </c>
      <c r="AB1469" s="1" t="n">
        <v>0.3924471344995474</v>
      </c>
      <c r="AC1469" t="n">
        <v>1.145945632738678</v>
      </c>
      <c r="AD1469" t="n">
        <v>-30.91888941831078</v>
      </c>
      <c r="AE1469" t="n">
        <v>0.4246169586871602</v>
      </c>
      <c r="AF1469" t="n">
        <v>1.239881519366508</v>
      </c>
      <c r="AG1469" s="1" t="n">
        <v>-33.49488091924417</v>
      </c>
      <c r="AH1469" s="1" t="n">
        <v>0.4407035465067806</v>
      </c>
      <c r="AI1469" t="n">
        <v>1.286854355799799</v>
      </c>
      <c r="AJ1469" t="n">
        <v>-34.78302515842504</v>
      </c>
      <c r="AK1469" s="1" t="n">
        <v>0.6510174907143025</v>
      </c>
      <c r="AL1469" s="1" t="n">
        <v>1.900971072885763</v>
      </c>
      <c r="AM1469" s="2" t="n">
        <v>-51.56623594283669</v>
      </c>
      <c r="AN1469" s="2" t="n">
        <v>0.7841403099219613</v>
      </c>
      <c r="AO1469" t="n">
        <v>2.289689704972127</v>
      </c>
      <c r="AP1469" t="n">
        <v>-62.04912604033872</v>
      </c>
      <c r="AQ1469" s="1" t="n">
        <v>0.9329162692856429</v>
      </c>
      <c r="AR1469" t="n">
        <v>2.724115506314077</v>
      </c>
      <c r="AS1469" t="n">
        <v>-73.27557279050971</v>
      </c>
      <c r="AT1469" t="n">
        <v>1.111636342842746</v>
      </c>
      <c r="AU1469" t="n">
        <v>3.245978121100819</v>
      </c>
      <c r="AV1469" t="n">
        <v>-83.75880235115645</v>
      </c>
      <c r="AW1469" t="n">
        <v>1.34245940004981</v>
      </c>
      <c r="AX1469" t="n">
        <v>3.919981448145445</v>
      </c>
      <c r="AY1469" t="n">
        <v>-95.19826811841661</v>
      </c>
      <c r="AZ1469" t="n">
        <v>1.642719872743612</v>
      </c>
      <c r="BA1469" t="n">
        <v>4.796742028411346</v>
      </c>
      <c r="BB1469" t="n">
        <v>-105.5891897661713</v>
      </c>
      <c r="BC1469" t="n">
        <v>2.096209770762698</v>
      </c>
      <c r="BD1469" t="n">
        <v>6.120932530627077</v>
      </c>
      <c r="BE1469" t="n">
        <v>-112.6542387341011</v>
      </c>
      <c r="BF1469" t="n">
        <v>2.402006013306632</v>
      </c>
      <c r="BG1469" s="1" t="n">
        <v>7.013857558855365</v>
      </c>
      <c r="BH1469" t="n">
        <v>-116.1413890906577</v>
      </c>
    </row>
    <row r="1470">
      <c r="M1470" t="n">
        <v>0.5488038035863637</v>
      </c>
      <c r="N1470" t="n">
        <v>1.602507106472182</v>
      </c>
      <c r="O1470" s="1" t="n">
        <v>-50.82810740992247</v>
      </c>
      <c r="P1470" s="1" t="n">
        <v>0.2010160409385769</v>
      </c>
      <c r="Q1470" t="n">
        <v>0.5869668395406445</v>
      </c>
      <c r="R1470" t="n">
        <v>-15.36486806507922</v>
      </c>
      <c r="S1470" t="n">
        <v>0.2992662983951612</v>
      </c>
      <c r="T1470" t="n">
        <v>0.8738575913138708</v>
      </c>
      <c r="U1470" t="n">
        <v>-23.041028042537</v>
      </c>
      <c r="V1470" t="n">
        <v>0.3319180583078389</v>
      </c>
      <c r="W1470" t="n">
        <v>0.9692007302588896</v>
      </c>
      <c r="X1470" t="n">
        <v>-25.59944511101158</v>
      </c>
      <c r="Y1470" t="n">
        <v>0.3645412292268407</v>
      </c>
      <c r="Z1470" t="n">
        <v>1.064460389342375</v>
      </c>
      <c r="AA1470" s="1" t="n">
        <v>-28.15782138055374</v>
      </c>
      <c r="AB1470" s="1" t="n">
        <v>0.3971472692567125</v>
      </c>
      <c r="AC1470" t="n">
        <v>1.1596700262296</v>
      </c>
      <c r="AD1470" t="n">
        <v>-30.71614779441516</v>
      </c>
      <c r="AE1470" t="n">
        <v>0.4297507565847667</v>
      </c>
      <c r="AF1470" t="n">
        <v>1.254872209227519</v>
      </c>
      <c r="AG1470" s="1" t="n">
        <v>-33.27483455978823</v>
      </c>
      <c r="AH1470" s="1" t="n">
        <v>0.4460577766109042</v>
      </c>
      <c r="AI1470" t="n">
        <v>1.30248870770384</v>
      </c>
      <c r="AJ1470" t="n">
        <v>-34.5543137476696</v>
      </c>
      <c r="AK1470" s="1" t="n">
        <v>0.6598398504396178</v>
      </c>
      <c r="AL1470" s="1" t="n">
        <v>1.926732363283684</v>
      </c>
      <c r="AM1470" s="2" t="n">
        <v>-51.20983629156317</v>
      </c>
      <c r="AN1470" s="2" t="n">
        <v>0.7974703657780832</v>
      </c>
      <c r="AO1470" t="n">
        <v>2.328613468072003</v>
      </c>
      <c r="AP1470" t="n">
        <v>-61.55951219322002</v>
      </c>
      <c r="AQ1470" s="1" t="n">
        <v>0.9611532500006197</v>
      </c>
      <c r="AR1470" t="n">
        <v>2.80656749000181</v>
      </c>
      <c r="AS1470" t="n">
        <v>-72.22439896460173</v>
      </c>
      <c r="AT1470" t="n">
        <v>1.158539745638594</v>
      </c>
      <c r="AU1470" t="n">
        <v>3.382936057264694</v>
      </c>
      <c r="AV1470" t="n">
        <v>-82.54731336073959</v>
      </c>
      <c r="AW1470" t="n">
        <v>1.404087204380201</v>
      </c>
      <c r="AX1470" t="n">
        <v>4.099934636790187</v>
      </c>
      <c r="AY1470" t="n">
        <v>-93.18094144670575</v>
      </c>
      <c r="AZ1470" t="n">
        <v>1.694331843075461</v>
      </c>
      <c r="BA1470" t="n">
        <v>4.947448981780346</v>
      </c>
      <c r="BB1470" t="n">
        <v>-103.1153712430086</v>
      </c>
      <c r="BC1470" t="n">
        <v>2.091302730699651</v>
      </c>
      <c r="BD1470" t="n">
        <v>6.106603973642981</v>
      </c>
      <c r="BE1470" t="n">
        <v>-111.1442893884476</v>
      </c>
      <c r="BF1470" t="n">
        <v>2.371080567825468</v>
      </c>
      <c r="BG1470" s="1" t="n">
        <v>6.923555258050365</v>
      </c>
      <c r="BH1470" t="n">
        <v>-114.975075336271</v>
      </c>
    </row>
    <row r="1471">
      <c r="M1471" t="n">
        <v>0.5450904192517623</v>
      </c>
      <c r="N1471" t="n">
        <v>1.591664024215146</v>
      </c>
      <c r="O1471" s="1" t="n">
        <v>-48.23439148604791</v>
      </c>
      <c r="P1471" s="1" t="n">
        <v>0.1987028618878169</v>
      </c>
      <c r="Q1471" t="n">
        <v>0.5802123567124252</v>
      </c>
      <c r="R1471" t="n">
        <v>-14.55879823793351</v>
      </c>
      <c r="S1471" t="n">
        <v>0.2959052827925181</v>
      </c>
      <c r="T1471" t="n">
        <v>0.8640434257541528</v>
      </c>
      <c r="U1471" t="n">
        <v>-21.83209987157699</v>
      </c>
      <c r="V1471" t="n">
        <v>0.3282194085659055</v>
      </c>
      <c r="W1471" t="n">
        <v>0.958400673012444</v>
      </c>
      <c r="X1471" t="n">
        <v>-24.2560024507064</v>
      </c>
      <c r="Y1471" t="n">
        <v>0.3605094022317972</v>
      </c>
      <c r="Z1471" t="n">
        <v>1.052687454516848</v>
      </c>
      <c r="AA1471" s="1" t="n">
        <v>-26.6797295181358</v>
      </c>
      <c r="AB1471" s="1" t="n">
        <v>0.3927889423005205</v>
      </c>
      <c r="AC1471" t="n">
        <v>1.14694371151752</v>
      </c>
      <c r="AD1471" t="n">
        <v>-29.10350486124944</v>
      </c>
      <c r="AE1471" t="n">
        <v>0.4250726344753248</v>
      </c>
      <c r="AF1471" t="n">
        <v>1.241212092667948</v>
      </c>
      <c r="AG1471" s="1" t="n">
        <v>-31.52718411182285</v>
      </c>
      <c r="AH1471" s="1" t="n">
        <v>0.4412229600312114</v>
      </c>
      <c r="AI1471" t="n">
        <v>1.288371043291137</v>
      </c>
      <c r="AJ1471" t="n">
        <v>-32.73914565889449</v>
      </c>
      <c r="AK1471" s="1" t="n">
        <v>0.6533893179757959</v>
      </c>
      <c r="AL1471" s="1" t="n">
        <v>1.907896808489324</v>
      </c>
      <c r="AM1471" s="2" t="n">
        <v>-48.49057882939896</v>
      </c>
      <c r="AN1471" s="2" t="n">
        <v>0.7916471583182444</v>
      </c>
      <c r="AO1471" t="n">
        <v>2.311609702289274</v>
      </c>
      <c r="AP1471" t="n">
        <v>-58.15689784914184</v>
      </c>
      <c r="AQ1471" s="1" t="n">
        <v>0.962840181787576</v>
      </c>
      <c r="AR1471" t="n">
        <v>2.811493330819722</v>
      </c>
      <c r="AS1471" t="n">
        <v>-67.58671066930511</v>
      </c>
      <c r="AT1471" t="n">
        <v>1.175537544442072</v>
      </c>
      <c r="AU1471" t="n">
        <v>3.432569629770849</v>
      </c>
      <c r="AV1471" t="n">
        <v>-77.36045399379172</v>
      </c>
      <c r="AW1471" t="n">
        <v>1.430584962416838</v>
      </c>
      <c r="AX1471" t="n">
        <v>4.177308090257166</v>
      </c>
      <c r="AY1471" t="n">
        <v>-87.26163532609377</v>
      </c>
      <c r="AZ1471" t="n">
        <v>1.70309540153105</v>
      </c>
      <c r="BA1471" t="n">
        <v>4.973038572470664</v>
      </c>
      <c r="BB1471" t="n">
        <v>-97.5551086565833</v>
      </c>
      <c r="BC1471" t="n">
        <v>2.032037219017588</v>
      </c>
      <c r="BD1471" t="n">
        <v>5.933548679531358</v>
      </c>
      <c r="BE1471" t="n">
        <v>-106.8776373835675</v>
      </c>
      <c r="BF1471" t="n">
        <v>2.265717826634143</v>
      </c>
      <c r="BG1471" s="1" t="n">
        <v>6.615896053771698</v>
      </c>
      <c r="BH1471" t="n">
        <v>-112.0464445421753</v>
      </c>
    </row>
    <row r="1472">
      <c r="M1472" t="n">
        <v>0.515644309029224</v>
      </c>
      <c r="N1472" t="n">
        <v>1.505681382365334</v>
      </c>
      <c r="O1472" s="1" t="n">
        <v>-46.69027718528778</v>
      </c>
      <c r="P1472" s="1" t="n">
        <v>0.1891046461451779</v>
      </c>
      <c r="Q1472" t="n">
        <v>0.5521855667439196</v>
      </c>
      <c r="R1472" t="n">
        <v>-14.08257517211613</v>
      </c>
      <c r="S1472" t="n">
        <v>0.2816168722919591</v>
      </c>
      <c r="T1472" t="n">
        <v>0.8223212670925206</v>
      </c>
      <c r="U1472" t="n">
        <v>-21.11792415271703</v>
      </c>
      <c r="V1472" t="n">
        <v>0.3123760208344309</v>
      </c>
      <c r="W1472" t="n">
        <v>0.9121379808365383</v>
      </c>
      <c r="X1472" t="n">
        <v>-23.46249951575592</v>
      </c>
      <c r="Y1472" t="n">
        <v>0.343113572555969</v>
      </c>
      <c r="Z1472" t="n">
        <v>1.001891631863429</v>
      </c>
      <c r="AA1472" s="1" t="n">
        <v>-25.80669577611863</v>
      </c>
      <c r="AB1472" s="1" t="n">
        <v>0.3738423674545272</v>
      </c>
      <c r="AC1472" t="n">
        <v>1.091619712967219</v>
      </c>
      <c r="AD1472" t="n">
        <v>-28.15103392839129</v>
      </c>
      <c r="AE1472" t="n">
        <v>0.404570838131081</v>
      </c>
      <c r="AF1472" t="n">
        <v>1.181346847342757</v>
      </c>
      <c r="AG1472" s="1" t="n">
        <v>-30.49511966039784</v>
      </c>
      <c r="AH1472" s="1" t="n">
        <v>0.4199434163172021</v>
      </c>
      <c r="AI1472" t="n">
        <v>1.22623477564623</v>
      </c>
      <c r="AJ1472" t="n">
        <v>-31.66706387255687</v>
      </c>
      <c r="AK1472" s="1" t="n">
        <v>0.621866790897839</v>
      </c>
      <c r="AL1472" s="1" t="n">
        <v>1.81585102942169</v>
      </c>
      <c r="AM1472" s="2" t="n">
        <v>-46.885406449905</v>
      </c>
      <c r="AN1472" s="2" t="n">
        <v>0.7532847076107119</v>
      </c>
      <c r="AO1472" t="n">
        <v>2.199591346223279</v>
      </c>
      <c r="AP1472" t="n">
        <v>-56.15503417755026</v>
      </c>
      <c r="AQ1472" s="1" t="n">
        <v>0.9134786259632495</v>
      </c>
      <c r="AR1472" t="n">
        <v>2.667357587812688</v>
      </c>
      <c r="AS1472" t="n">
        <v>-64.86161916959503</v>
      </c>
      <c r="AT1472" t="n">
        <v>1.118763879562283</v>
      </c>
      <c r="AU1472" t="n">
        <v>3.266790528321866</v>
      </c>
      <c r="AV1472" t="n">
        <v>-74.65694284002531</v>
      </c>
      <c r="AW1472" t="n">
        <v>1.363021429323375</v>
      </c>
      <c r="AX1472" t="n">
        <v>3.980022573624255</v>
      </c>
      <c r="AY1472" t="n">
        <v>-83.77758406639622</v>
      </c>
      <c r="AZ1472" t="n">
        <v>1.609218471660176</v>
      </c>
      <c r="BA1472" t="n">
        <v>4.698917937247715</v>
      </c>
      <c r="BB1472" t="n">
        <v>-93.62513084219515</v>
      </c>
      <c r="BC1472" t="n">
        <v>1.862808437127089</v>
      </c>
      <c r="BD1472" t="n">
        <v>5.4394006364111</v>
      </c>
      <c r="BE1472" t="n">
        <v>-103.6254162081889</v>
      </c>
      <c r="BF1472" t="n">
        <v>2.0502987654514</v>
      </c>
      <c r="BG1472" s="1" t="n">
        <v>5.986872395118088</v>
      </c>
      <c r="BH1472" t="n">
        <v>-109.8715788169216</v>
      </c>
    </row>
    <row r="1473">
      <c r="M1473" t="n">
        <v>0.4631127014411129</v>
      </c>
      <c r="N1473" t="n">
        <v>1.35228908820805</v>
      </c>
      <c r="O1473" s="1" t="n">
        <v>-47.71155008251888</v>
      </c>
      <c r="P1473" s="1" t="n">
        <v>0.1731923948009745</v>
      </c>
      <c r="Q1473" t="n">
        <v>0.5057217928188456</v>
      </c>
      <c r="R1473" t="n">
        <v>-14.38646035682276</v>
      </c>
      <c r="S1473" t="n">
        <v>0.2578556745521544</v>
      </c>
      <c r="T1473" t="n">
        <v>0.7529385696922909</v>
      </c>
      <c r="U1473" t="n">
        <v>-21.5737528163042</v>
      </c>
      <c r="V1473" t="n">
        <v>0.2860029194276703</v>
      </c>
      <c r="W1473" t="n">
        <v>0.8351285247287972</v>
      </c>
      <c r="X1473" t="n">
        <v>-23.96916640234261</v>
      </c>
      <c r="Y1473" t="n">
        <v>0.3141300677083161</v>
      </c>
      <c r="Z1473" t="n">
        <v>0.9172597977082829</v>
      </c>
      <c r="AA1473" s="1" t="n">
        <v>-26.36422572547303</v>
      </c>
      <c r="AB1473" s="1" t="n">
        <v>0.3422450628461727</v>
      </c>
      <c r="AC1473" t="n">
        <v>0.9993555835108242</v>
      </c>
      <c r="AD1473" t="n">
        <v>-28.75910231872352</v>
      </c>
      <c r="AE1473" t="n">
        <v>0.3703527440275435</v>
      </c>
      <c r="AF1473" t="n">
        <v>1.081430012560427</v>
      </c>
      <c r="AG1473" s="1" t="n">
        <v>-31.15400886626505</v>
      </c>
      <c r="AH1473" s="1" t="n">
        <v>0.3844081721507232</v>
      </c>
      <c r="AI1473" t="n">
        <v>1.122471862680112</v>
      </c>
      <c r="AJ1473" t="n">
        <v>-32.35090286295774</v>
      </c>
      <c r="AK1473" s="1" t="n">
        <v>0.56869578681924</v>
      </c>
      <c r="AL1473" s="1" t="n">
        <v>1.660591697512181</v>
      </c>
      <c r="AM1473" s="2" t="n">
        <v>-47.89261480068276</v>
      </c>
      <c r="AN1473" s="2" t="n">
        <v>0.6873903765782836</v>
      </c>
      <c r="AO1473" t="n">
        <v>2.007179899608588</v>
      </c>
      <c r="AP1473" t="n">
        <v>-57.3732803303681</v>
      </c>
      <c r="AQ1473" s="1" t="n">
        <v>0.8259080091461072</v>
      </c>
      <c r="AR1473" t="n">
        <v>2.411651386706633</v>
      </c>
      <c r="AS1473" t="n">
        <v>-66.46061812190958</v>
      </c>
      <c r="AT1473" t="n">
        <v>1.006752225328471</v>
      </c>
      <c r="AU1473" t="n">
        <v>2.939716497959135</v>
      </c>
      <c r="AV1473" t="n">
        <v>-76.30523733375618</v>
      </c>
      <c r="AW1473" t="n">
        <v>1.22346561836059</v>
      </c>
      <c r="AX1473" t="n">
        <v>3.572519605612922</v>
      </c>
      <c r="AY1473" t="n">
        <v>-84.77534700800646</v>
      </c>
      <c r="AZ1473" t="n">
        <v>1.435575753337896</v>
      </c>
      <c r="BA1473" t="n">
        <v>4.191881199746655</v>
      </c>
      <c r="BB1473" t="n">
        <v>-93.6766397179138</v>
      </c>
      <c r="BC1473" t="n">
        <v>1.610212107753215</v>
      </c>
      <c r="BD1473" t="n">
        <v>4.701819354639389</v>
      </c>
      <c r="BE1473" t="n">
        <v>-104.2921419256253</v>
      </c>
      <c r="BF1473" t="n">
        <v>1.762487010668722</v>
      </c>
      <c r="BG1473" s="1" t="n">
        <v>5.146462071152668</v>
      </c>
      <c r="BH1473" t="n">
        <v>-110.0814976197334</v>
      </c>
    </row>
    <row r="1474">
      <c r="M1474" t="n">
        <v>0.4031568491754459</v>
      </c>
      <c r="N1474" t="n">
        <v>1.177217999592302</v>
      </c>
      <c r="O1474" s="1" t="n">
        <v>-50.09811740432131</v>
      </c>
      <c r="P1474" s="1" t="n">
        <v>0.1552808678093295</v>
      </c>
      <c r="Q1474" t="n">
        <v>0.453420134003242</v>
      </c>
      <c r="R1474" t="n">
        <v>-15.11786182358392</v>
      </c>
      <c r="S1474" t="n">
        <v>0.2310945592095826</v>
      </c>
      <c r="T1474" t="n">
        <v>0.674796112891981</v>
      </c>
      <c r="U1474" t="n">
        <v>-22.67035726944213</v>
      </c>
      <c r="V1474" t="n">
        <v>0.2562938809615087</v>
      </c>
      <c r="W1474" t="n">
        <v>0.7483781324076053</v>
      </c>
      <c r="X1474" t="n">
        <v>-25.1878367928148</v>
      </c>
      <c r="Y1474" t="n">
        <v>0.2814726886154783</v>
      </c>
      <c r="Z1474" t="n">
        <v>0.8219002507571964</v>
      </c>
      <c r="AA1474" s="1" t="n">
        <v>-27.70492352960447</v>
      </c>
      <c r="AB1474" s="1" t="n">
        <v>0.3066346611434235</v>
      </c>
      <c r="AC1474" t="n">
        <v>0.8953732105387965</v>
      </c>
      <c r="AD1474" t="n">
        <v>-30.22164982704716</v>
      </c>
      <c r="AE1474" t="n">
        <v>0.3317883515703617</v>
      </c>
      <c r="AF1474" t="n">
        <v>0.968821986585456</v>
      </c>
      <c r="AG1474" s="1" t="n">
        <v>-32.73815254524459</v>
      </c>
      <c r="AH1474" s="1" t="n">
        <v>0.3443601227416546</v>
      </c>
      <c r="AI1474" t="n">
        <v>1.005531558405631</v>
      </c>
      <c r="AJ1474" t="n">
        <v>-33.99627186893497</v>
      </c>
      <c r="AK1474" s="1" t="n">
        <v>0.5087904187966139</v>
      </c>
      <c r="AL1474" s="1" t="n">
        <v>1.485668022886113</v>
      </c>
      <c r="AM1474" s="2" t="n">
        <v>-50.34294308480582</v>
      </c>
      <c r="AN1474" s="2" t="n">
        <v>0.6138298336466164</v>
      </c>
      <c r="AO1474" t="n">
        <v>1.79238311424812</v>
      </c>
      <c r="AP1474" t="n">
        <v>-60.38551859999863</v>
      </c>
      <c r="AQ1474" s="1" t="n">
        <v>0.7306762401344639</v>
      </c>
      <c r="AR1474" t="n">
        <v>2.133574621192635</v>
      </c>
      <c r="AS1474" t="n">
        <v>-70.36748312978087</v>
      </c>
      <c r="AT1474" t="n">
        <v>0.882124383633321</v>
      </c>
      <c r="AU1474" t="n">
        <v>2.575803200209297</v>
      </c>
      <c r="AV1474" t="n">
        <v>-80.23126313840265</v>
      </c>
      <c r="AW1474" t="n">
        <v>1.066656808133039</v>
      </c>
      <c r="AX1474" t="n">
        <v>3.114637879748475</v>
      </c>
      <c r="AY1474" t="n">
        <v>-89.63018649700771</v>
      </c>
      <c r="AZ1474" t="n">
        <v>1.237331457845513</v>
      </c>
      <c r="BA1474" t="n">
        <v>3.613007856908899</v>
      </c>
      <c r="BB1474" t="n">
        <v>-97.27312506377217</v>
      </c>
      <c r="BC1474" t="n">
        <v>1.369838442505769</v>
      </c>
      <c r="BD1474" t="n">
        <v>3.999928252116845</v>
      </c>
      <c r="BE1474" t="n">
        <v>-106.6262021589505</v>
      </c>
      <c r="BF1474" t="n">
        <v>1.489510566751279</v>
      </c>
      <c r="BG1474" s="1" t="n">
        <v>4.349370854913734</v>
      </c>
      <c r="BH1474" t="n">
        <v>-112.1006561625432</v>
      </c>
    </row>
    <row r="1475">
      <c r="M1475" t="n">
        <v>0.3575667327238848</v>
      </c>
      <c r="N1475" t="n">
        <v>1.044094859553744</v>
      </c>
      <c r="O1475" s="1" t="n">
        <v>-52.41663407244062</v>
      </c>
      <c r="P1475" s="1" t="n">
        <v>0.1417667334600716</v>
      </c>
      <c r="Q1475" t="n">
        <v>0.413958861703409</v>
      </c>
      <c r="R1475" t="n">
        <v>-15.8466934891361</v>
      </c>
      <c r="S1475" t="n">
        <v>0.2109233849865329</v>
      </c>
      <c r="T1475" t="n">
        <v>0.6158962841606761</v>
      </c>
      <c r="U1475" t="n">
        <v>-23.7629033783251</v>
      </c>
      <c r="V1475" t="n">
        <v>0.2339058315919378</v>
      </c>
      <c r="W1475" t="n">
        <v>0.6830050282484583</v>
      </c>
      <c r="X1475" t="n">
        <v>-26.40152146435266</v>
      </c>
      <c r="Y1475" t="n">
        <v>0.2568657493732771</v>
      </c>
      <c r="Z1475" t="n">
        <v>0.750047988169969</v>
      </c>
      <c r="AA1475" s="1" t="n">
        <v>-29.04009372398724</v>
      </c>
      <c r="AB1475" s="1" t="n">
        <v>0.279806395230801</v>
      </c>
      <c r="AC1475" t="n">
        <v>0.8170346740739388</v>
      </c>
      <c r="AD1475" t="n">
        <v>-31.678398324543</v>
      </c>
      <c r="AE1475" t="n">
        <v>0.3027368013841324</v>
      </c>
      <c r="AF1475" t="n">
        <v>0.8839914600416665</v>
      </c>
      <c r="AG1475" s="1" t="n">
        <v>-34.316366270646</v>
      </c>
      <c r="AH1475" s="1" t="n">
        <v>0.3141986211712581</v>
      </c>
      <c r="AI1475" t="n">
        <v>0.9174599738200736</v>
      </c>
      <c r="AJ1475" t="n">
        <v>-35.63573526928971</v>
      </c>
      <c r="AK1475" s="1" t="n">
        <v>0.4638573072093948</v>
      </c>
      <c r="AL1475" s="1" t="n">
        <v>1.354463337051433</v>
      </c>
      <c r="AM1475" s="2" t="n">
        <v>-52.78923303467025</v>
      </c>
      <c r="AN1475" s="2" t="n">
        <v>0.5586723137939528</v>
      </c>
      <c r="AO1475" t="n">
        <v>1.631323156278342</v>
      </c>
      <c r="AP1475" t="n">
        <v>-63.3679164783608</v>
      </c>
      <c r="AQ1475" s="1" t="n">
        <v>0.6620197666489775</v>
      </c>
      <c r="AR1475" t="n">
        <v>1.933097718615014</v>
      </c>
      <c r="AS1475" t="n">
        <v>-74.20266205858627</v>
      </c>
      <c r="AT1475" t="n">
        <v>0.7932319298986286</v>
      </c>
      <c r="AU1475" t="n">
        <v>2.316237235303996</v>
      </c>
      <c r="AV1475" t="n">
        <v>-84.08665560664659</v>
      </c>
      <c r="AW1475" t="n">
        <v>0.9589248027021005</v>
      </c>
      <c r="AX1475" t="n">
        <v>2.800060423890133</v>
      </c>
      <c r="AY1475" t="n">
        <v>-94.05656712873682</v>
      </c>
      <c r="AZ1475" t="n">
        <v>1.111188666254491</v>
      </c>
      <c r="BA1475" t="n">
        <v>3.244670905463115</v>
      </c>
      <c r="BB1475" t="n">
        <v>-100.6411588001093</v>
      </c>
      <c r="BC1475" t="n">
        <v>1.238655575233761</v>
      </c>
      <c r="BD1475" t="n">
        <v>3.616874279682583</v>
      </c>
      <c r="BE1475" t="n">
        <v>-108.5247075745649</v>
      </c>
      <c r="BF1475" t="n">
        <v>1.342378304306894</v>
      </c>
      <c r="BG1475" s="1" t="n">
        <v>3.919744648576129</v>
      </c>
      <c r="BH1475" t="n">
        <v>-113.3221391130864</v>
      </c>
    </row>
    <row r="1476">
      <c r="M1476" t="n">
        <v>0.3452845696258969</v>
      </c>
      <c r="N1476" t="n">
        <v>1.008230943307619</v>
      </c>
      <c r="O1476" s="1" t="n">
        <v>-55.19581594259844</v>
      </c>
      <c r="P1476" s="1" t="n">
        <v>0.1378418777225046</v>
      </c>
      <c r="Q1476" t="n">
        <v>0.4024982829497134</v>
      </c>
      <c r="R1476" t="n">
        <v>-16.70970495223911</v>
      </c>
      <c r="S1476" t="n">
        <v>0.2051287085317625</v>
      </c>
      <c r="T1476" t="n">
        <v>0.5989758289127465</v>
      </c>
      <c r="U1476" t="n">
        <v>-25.05663613487172</v>
      </c>
      <c r="V1476" t="n">
        <v>0.2274898494881101</v>
      </c>
      <c r="W1476" t="n">
        <v>0.6642703605052815</v>
      </c>
      <c r="X1476" t="n">
        <v>-27.83889518832483</v>
      </c>
      <c r="Y1476" t="n">
        <v>0.2498306635736683</v>
      </c>
      <c r="Z1476" t="n">
        <v>0.7295055376351115</v>
      </c>
      <c r="AA1476" s="1" t="n">
        <v>-30.6214366615464</v>
      </c>
      <c r="AB1476" s="1" t="n">
        <v>0.2721538532239877</v>
      </c>
      <c r="AC1476" t="n">
        <v>0.794689251414044</v>
      </c>
      <c r="AD1476" t="n">
        <v>-33.40383132858848</v>
      </c>
      <c r="AE1476" t="n">
        <v>0.2944655032188661</v>
      </c>
      <c r="AF1476" t="n">
        <v>0.8598392693990891</v>
      </c>
      <c r="AG1476" s="1" t="n">
        <v>-36.18596437097548</v>
      </c>
      <c r="AH1476" s="1" t="n">
        <v>0.3056211255361214</v>
      </c>
      <c r="AI1476" t="n">
        <v>0.8924136865654745</v>
      </c>
      <c r="AJ1476" t="n">
        <v>-37.5770757888632</v>
      </c>
      <c r="AK1476" s="1" t="n">
        <v>0.4514017807655553</v>
      </c>
      <c r="AL1476" s="1" t="n">
        <v>1.318093199835421</v>
      </c>
      <c r="AM1476" s="2" t="n">
        <v>-55.66507725176262</v>
      </c>
      <c r="AN1476" s="2" t="n">
        <v>0.5435484863624624</v>
      </c>
      <c r="AO1476" t="n">
        <v>1.58716158017839</v>
      </c>
      <c r="AP1476" t="n">
        <v>-66.82805011510683</v>
      </c>
      <c r="AQ1476" s="1" t="n">
        <v>0.646800522854613</v>
      </c>
      <c r="AR1476" t="n">
        <v>1.88865752673547</v>
      </c>
      <c r="AS1476" t="n">
        <v>-78.43239845598777</v>
      </c>
      <c r="AT1476" t="n">
        <v>0.7790327096029623</v>
      </c>
      <c r="AU1476" t="n">
        <v>2.27477551204065</v>
      </c>
      <c r="AV1476" t="n">
        <v>-88.85359513943828</v>
      </c>
      <c r="AW1476" t="n">
        <v>0.948166391235667</v>
      </c>
      <c r="AX1476" t="n">
        <v>2.768645862408148</v>
      </c>
      <c r="AY1476" t="n">
        <v>-98.57781112457857</v>
      </c>
      <c r="AZ1476" t="n">
        <v>1.105574132492678</v>
      </c>
      <c r="BA1476" t="n">
        <v>3.228276466878619</v>
      </c>
      <c r="BB1476" t="n">
        <v>-104.8900815734072</v>
      </c>
      <c r="BC1476" t="n">
        <v>1.237747132604372</v>
      </c>
      <c r="BD1476" t="n">
        <v>3.614221627204766</v>
      </c>
      <c r="BE1476" t="n">
        <v>-111.2975395680234</v>
      </c>
      <c r="BF1476" t="n">
        <v>1.335971506316189</v>
      </c>
      <c r="BG1476" s="1" t="n">
        <v>3.901036798443271</v>
      </c>
      <c r="BH1476" t="n">
        <v>-115.392475865316</v>
      </c>
    </row>
    <row r="1477">
      <c r="M1477" t="n">
        <v>0.3538883420764001</v>
      </c>
      <c r="N1477" t="n">
        <v>1.033353958863088</v>
      </c>
      <c r="O1477" s="1" t="n">
        <v>-56.52229407353495</v>
      </c>
      <c r="P1477" s="1" t="n">
        <v>0.1396911869861152</v>
      </c>
      <c r="Q1477" t="n">
        <v>0.4078982659994565</v>
      </c>
      <c r="R1477" t="n">
        <v>-17.09810974576213</v>
      </c>
      <c r="S1477" t="n">
        <v>0.2079890522952626</v>
      </c>
      <c r="T1477" t="n">
        <v>0.6073280327021667</v>
      </c>
      <c r="U1477" t="n">
        <v>-25.63895950997277</v>
      </c>
      <c r="V1477" t="n">
        <v>0.2306940506628289</v>
      </c>
      <c r="W1477" t="n">
        <v>0.6736266279354605</v>
      </c>
      <c r="X1477" t="n">
        <v>-28.48593414249212</v>
      </c>
      <c r="Y1477" t="n">
        <v>0.2533854714191721</v>
      </c>
      <c r="Z1477" t="n">
        <v>0.7398855765439826</v>
      </c>
      <c r="AA1477" s="1" t="n">
        <v>-31.33291003358654</v>
      </c>
      <c r="AB1477" s="1" t="n">
        <v>0.2760638966042027</v>
      </c>
      <c r="AC1477" t="n">
        <v>0.8061065780842719</v>
      </c>
      <c r="AD1477" t="n">
        <v>-34.17954826662379</v>
      </c>
      <c r="AE1477" t="n">
        <v>0.2987368852274478</v>
      </c>
      <c r="AF1477" t="n">
        <v>0.8723117048641476</v>
      </c>
      <c r="AG1477" s="1" t="n">
        <v>-37.02596488092169</v>
      </c>
      <c r="AH1477" s="1" t="n">
        <v>0.3100767276674286</v>
      </c>
      <c r="AI1477" t="n">
        <v>0.9054240447888914</v>
      </c>
      <c r="AJ1477" t="n">
        <v>-38.44904267813583</v>
      </c>
      <c r="AK1477" s="1" t="n">
        <v>0.458733106509743</v>
      </c>
      <c r="AL1477" s="1" t="n">
        <v>1.339500671008449</v>
      </c>
      <c r="AM1477" s="2" t="n">
        <v>-56.94530189365494</v>
      </c>
      <c r="AN1477" s="2" t="n">
        <v>0.5542320190034072</v>
      </c>
      <c r="AO1477" t="n">
        <v>1.618357495489949</v>
      </c>
      <c r="AP1477" t="n">
        <v>-68.34742929181843</v>
      </c>
      <c r="AQ1477" s="1" t="n">
        <v>0.6676352746677003</v>
      </c>
      <c r="AR1477" t="n">
        <v>1.949495002029685</v>
      </c>
      <c r="AS1477" t="n">
        <v>-79.8144875218421</v>
      </c>
      <c r="AT1477" t="n">
        <v>0.8126721172249938</v>
      </c>
      <c r="AU1477" t="n">
        <v>2.373002582296982</v>
      </c>
      <c r="AV1477" t="n">
        <v>-90.34726585566659</v>
      </c>
      <c r="AW1477" t="n">
        <v>0.9919480916294239</v>
      </c>
      <c r="AX1477" t="n">
        <v>2.896488427557918</v>
      </c>
      <c r="AY1477" t="n">
        <v>-99.5431408621739</v>
      </c>
      <c r="AZ1477" t="n">
        <v>1.148926521500623</v>
      </c>
      <c r="BA1477" t="n">
        <v>3.354865442781818</v>
      </c>
      <c r="BB1477" t="n">
        <v>-105.3826311341297</v>
      </c>
      <c r="BC1477" t="n">
        <v>1.279438589922648</v>
      </c>
      <c r="BD1477" t="n">
        <v>3.735960682574133</v>
      </c>
      <c r="BE1477" t="n">
        <v>-111.5621771191179</v>
      </c>
      <c r="BF1477" t="n">
        <v>1.364937021133446</v>
      </c>
      <c r="BG1477" s="1" t="n">
        <v>3.985616101709663</v>
      </c>
      <c r="BH1477" t="n">
        <v>-115.8263830749814</v>
      </c>
    </row>
    <row r="1478">
      <c r="M1478" t="n">
        <v>0.3554033128620434</v>
      </c>
      <c r="N1478" t="n">
        <v>1.037777673557167</v>
      </c>
      <c r="O1478" s="1" t="n">
        <v>-54.96020526882397</v>
      </c>
      <c r="P1478" s="1" t="n">
        <v>0.1390164544114796</v>
      </c>
      <c r="Q1478" t="n">
        <v>0.4059280468815205</v>
      </c>
      <c r="R1478" t="n">
        <v>-16.60454773043192</v>
      </c>
      <c r="S1478" t="n">
        <v>0.2070900282498296</v>
      </c>
      <c r="T1478" t="n">
        <v>0.6047028824895025</v>
      </c>
      <c r="U1478" t="n">
        <v>-24.8981138667522</v>
      </c>
      <c r="V1478" t="n">
        <v>0.2297309268956053</v>
      </c>
      <c r="W1478" t="n">
        <v>0.6708143065351675</v>
      </c>
      <c r="X1478" t="n">
        <v>-27.66250927644611</v>
      </c>
      <c r="Y1478" t="n">
        <v>0.2523628520529798</v>
      </c>
      <c r="Z1478" t="n">
        <v>0.7368995279947008</v>
      </c>
      <c r="AA1478" s="1" t="n">
        <v>-30.42641910785404</v>
      </c>
      <c r="AB1478" s="1" t="n">
        <v>0.2749905125461298</v>
      </c>
      <c r="AC1478" t="n">
        <v>0.8029722966346989</v>
      </c>
      <c r="AD1478" t="n">
        <v>-33.18975822683869</v>
      </c>
      <c r="AE1478" t="n">
        <v>0.2976206606921281</v>
      </c>
      <c r="AF1478" t="n">
        <v>0.8690523292210141</v>
      </c>
      <c r="AG1478" s="1" t="n">
        <v>-35.95242181156797</v>
      </c>
      <c r="AH1478" s="1" t="n">
        <v>0.3089429902645089</v>
      </c>
      <c r="AI1478" t="n">
        <v>0.902113531572366</v>
      </c>
      <c r="AJ1478" t="n">
        <v>-37.33365222644673</v>
      </c>
      <c r="AK1478" s="1" t="n">
        <v>0.4578416883327505</v>
      </c>
      <c r="AL1478" s="1" t="n">
        <v>1.336897729931632</v>
      </c>
      <c r="AM1478" s="2" t="n">
        <v>-55.26430106948546</v>
      </c>
      <c r="AN1478" s="2" t="n">
        <v>0.5551638621870862</v>
      </c>
      <c r="AO1478" t="n">
        <v>1.621078477586292</v>
      </c>
      <c r="AP1478" t="n">
        <v>-66.20680396089504</v>
      </c>
      <c r="AQ1478" s="1" t="n">
        <v>0.6781120975492638</v>
      </c>
      <c r="AR1478" t="n">
        <v>1.98008732484385</v>
      </c>
      <c r="AS1478" t="n">
        <v>-76.68254061826758</v>
      </c>
      <c r="AT1478" t="n">
        <v>0.8398926452539017</v>
      </c>
      <c r="AU1478" t="n">
        <v>2.452486524141393</v>
      </c>
      <c r="AV1478" t="n">
        <v>-86.91061112349239</v>
      </c>
      <c r="AW1478" t="n">
        <v>1.028097859754795</v>
      </c>
      <c r="AX1478" t="n">
        <v>3.002045750484001</v>
      </c>
      <c r="AY1478" t="n">
        <v>-95.67695951720125</v>
      </c>
      <c r="AZ1478" t="n">
        <v>1.174622978418808</v>
      </c>
      <c r="BA1478" t="n">
        <v>3.429899096982919</v>
      </c>
      <c r="BB1478" t="n">
        <v>-101.3395533888072</v>
      </c>
      <c r="BC1478" t="n">
        <v>1.29990789032601</v>
      </c>
      <c r="BD1478" t="n">
        <v>3.795731039751949</v>
      </c>
      <c r="BE1478" t="n">
        <v>-108.030366787615</v>
      </c>
      <c r="BF1478" t="n">
        <v>1.369997793937767</v>
      </c>
      <c r="BG1478" s="1" t="n">
        <v>4.000393558298279</v>
      </c>
      <c r="BH1478" t="n">
        <v>-112.3613480955663</v>
      </c>
    </row>
    <row r="1479">
      <c r="M1479" t="n">
        <v>0.3320140065720905</v>
      </c>
      <c r="N1479" t="n">
        <v>0.9694808991905041</v>
      </c>
      <c r="O1479" s="1" t="n">
        <v>-52.08262772795384</v>
      </c>
      <c r="P1479" s="1" t="n">
        <v>0.1309762085891235</v>
      </c>
      <c r="Q1479" t="n">
        <v>0.3824505290802406</v>
      </c>
      <c r="R1479" t="n">
        <v>-15.72126549436614</v>
      </c>
      <c r="S1479" t="n">
        <v>0.1951720885219614</v>
      </c>
      <c r="T1479" t="n">
        <v>0.5699024984841272</v>
      </c>
      <c r="U1479" t="n">
        <v>-23.57183279047979</v>
      </c>
      <c r="V1479" t="n">
        <v>0.2165308230610128</v>
      </c>
      <c r="W1479" t="n">
        <v>0.6322700033381575</v>
      </c>
      <c r="X1479" t="n">
        <v>-26.18828559650641</v>
      </c>
      <c r="Y1479" t="n">
        <v>0.2378798163236754</v>
      </c>
      <c r="Z1479" t="n">
        <v>0.6946090636651321</v>
      </c>
      <c r="AA1479" s="1" t="n">
        <v>-28.80393791493994</v>
      </c>
      <c r="AB1479" s="1" t="n">
        <v>0.2592261161714871</v>
      </c>
      <c r="AC1479" t="n">
        <v>0.7569402592207422</v>
      </c>
      <c r="AD1479" t="n">
        <v>-31.41926852736958</v>
      </c>
      <c r="AE1479" t="n">
        <v>0.2805752127880481</v>
      </c>
      <c r="AF1479" t="n">
        <v>0.8192796213411004</v>
      </c>
      <c r="AG1479" s="1" t="n">
        <v>-34.03388952105688</v>
      </c>
      <c r="AH1479" s="1" t="n">
        <v>0.2912584133799251</v>
      </c>
      <c r="AI1479" t="n">
        <v>0.8504745670693812</v>
      </c>
      <c r="AJ1479" t="n">
        <v>-35.34100584104269</v>
      </c>
      <c r="AK1479" s="1" t="n">
        <v>0.4318259272022007</v>
      </c>
      <c r="AL1479" s="1" t="n">
        <v>1.260931707430426</v>
      </c>
      <c r="AM1479" s="2" t="n">
        <v>-52.28833293730757</v>
      </c>
      <c r="AN1479" s="2" t="n">
        <v>0.5239861305606635</v>
      </c>
      <c r="AO1479" t="n">
        <v>1.530039501237137</v>
      </c>
      <c r="AP1479" t="n">
        <v>-62.53956817826882</v>
      </c>
      <c r="AQ1479" s="1" t="n">
        <v>0.6407382120515095</v>
      </c>
      <c r="AR1479" t="n">
        <v>1.870955579190408</v>
      </c>
      <c r="AS1479" t="n">
        <v>-71.88725240402415</v>
      </c>
      <c r="AT1479" t="n">
        <v>0.7977085727650386</v>
      </c>
      <c r="AU1479" t="n">
        <v>2.329309032473913</v>
      </c>
      <c r="AV1479" t="n">
        <v>-81.36984122237187</v>
      </c>
      <c r="AW1479" t="n">
        <v>0.9768078336291253</v>
      </c>
      <c r="AX1479" t="n">
        <v>2.852278874197046</v>
      </c>
      <c r="AY1479" t="n">
        <v>-89.69099170398458</v>
      </c>
      <c r="AZ1479" t="n">
        <v>1.112191929309708</v>
      </c>
      <c r="BA1479" t="n">
        <v>3.247600433584347</v>
      </c>
      <c r="BB1479" t="n">
        <v>-95.99590447620673</v>
      </c>
      <c r="BC1479" t="n">
        <v>1.235434721526951</v>
      </c>
      <c r="BD1479" t="n">
        <v>3.607469386858696</v>
      </c>
      <c r="BE1479" t="n">
        <v>-103.171510009197</v>
      </c>
      <c r="BF1479" t="n">
        <v>1.301751337512283</v>
      </c>
      <c r="BG1479" s="1" t="n">
        <v>3.801113905535867</v>
      </c>
      <c r="BH1479" t="n">
        <v>-107.3066341116512</v>
      </c>
    </row>
    <row r="1480">
      <c r="M1480" t="n">
        <v>0.2825271216941535</v>
      </c>
      <c r="N1480" t="n">
        <v>0.8249791953469282</v>
      </c>
      <c r="O1480" s="1" t="n">
        <v>-51.25327861249946</v>
      </c>
      <c r="P1480" s="1" t="n">
        <v>0.1157374691599884</v>
      </c>
      <c r="Q1480" t="n">
        <v>0.3379534099471663</v>
      </c>
      <c r="R1480" t="n">
        <v>-15.46219199312842</v>
      </c>
      <c r="S1480" t="n">
        <v>0.172467973746611</v>
      </c>
      <c r="T1480" t="n">
        <v>0.503606483340104</v>
      </c>
      <c r="U1480" t="n">
        <v>-23.18248042982676</v>
      </c>
      <c r="V1480" t="n">
        <v>0.191337478458411</v>
      </c>
      <c r="W1480" t="n">
        <v>0.5587054370985602</v>
      </c>
      <c r="X1480" t="n">
        <v>-25.75559889971521</v>
      </c>
      <c r="Y1480" t="n">
        <v>0.2101939137024007</v>
      </c>
      <c r="Z1480" t="n">
        <v>0.61376622801101</v>
      </c>
      <c r="AA1480" s="1" t="n">
        <v>-28.32820722039209</v>
      </c>
      <c r="AB1480" s="1" t="n">
        <v>0.2290440926210667</v>
      </c>
      <c r="AC1480" t="n">
        <v>0.6688087504535148</v>
      </c>
      <c r="AD1480" t="n">
        <v>-30.90038677141536</v>
      </c>
      <c r="AE1480" t="n">
        <v>0.2478931176841602</v>
      </c>
      <c r="AF1480" t="n">
        <v>0.7238479036377479</v>
      </c>
      <c r="AG1480" s="1" t="n">
        <v>-33.47266792866508</v>
      </c>
      <c r="AH1480" s="1" t="n">
        <v>0.2573197637093477</v>
      </c>
      <c r="AI1480" t="n">
        <v>0.7513737100312954</v>
      </c>
      <c r="AJ1480" t="n">
        <v>-34.757974308115</v>
      </c>
      <c r="AK1480" s="1" t="n">
        <v>0.3810768947064668</v>
      </c>
      <c r="AL1480" s="1" t="n">
        <v>1.112744532542883</v>
      </c>
      <c r="AM1480" s="2" t="n">
        <v>-51.41374103365406</v>
      </c>
      <c r="AN1480" s="2" t="n">
        <v>0.4610326270129911</v>
      </c>
      <c r="AO1480" t="n">
        <v>1.346215270877934</v>
      </c>
      <c r="AP1480" t="n">
        <v>-61.46712141977808</v>
      </c>
      <c r="AQ1480" s="1" t="n">
        <v>0.5566494130234518</v>
      </c>
      <c r="AR1480" t="n">
        <v>1.625416286028479</v>
      </c>
      <c r="AS1480" t="n">
        <v>-70.61218241526407</v>
      </c>
      <c r="AT1480" t="n">
        <v>0.6871281325082494</v>
      </c>
      <c r="AU1480" t="n">
        <v>2.006414146924088</v>
      </c>
      <c r="AV1480" t="n">
        <v>-79.9313888846429</v>
      </c>
      <c r="AW1480" t="n">
        <v>0.8334471975102613</v>
      </c>
      <c r="AX1480" t="n">
        <v>2.433665816729963</v>
      </c>
      <c r="AY1480" t="n">
        <v>-87.17164819186517</v>
      </c>
      <c r="AZ1480" t="n">
        <v>0.9553371541589666</v>
      </c>
      <c r="BA1480" t="n">
        <v>2.789584490144182</v>
      </c>
      <c r="BB1480" t="n">
        <v>-93.83708967053063</v>
      </c>
      <c r="BC1480" t="n">
        <v>1.077443057084533</v>
      </c>
      <c r="BD1480" t="n">
        <v>3.146133726686837</v>
      </c>
      <c r="BE1480" t="n">
        <v>-101.3848796639412</v>
      </c>
      <c r="BF1480" t="n">
        <v>1.142331283714593</v>
      </c>
      <c r="BG1480" s="1" t="n">
        <v>3.335607348446611</v>
      </c>
      <c r="BH1480" t="n">
        <v>-105.6687379547464</v>
      </c>
    </row>
    <row r="1481">
      <c r="M1481" t="n">
        <v>0.2219329238534261</v>
      </c>
      <c r="N1481" t="n">
        <v>0.6480441376520042</v>
      </c>
      <c r="O1481" s="1" t="n">
        <v>-52.34612403312732</v>
      </c>
      <c r="P1481" s="1" t="n">
        <v>0.09753788533629831</v>
      </c>
      <c r="Q1481" t="n">
        <v>0.2848106251819911</v>
      </c>
      <c r="R1481" t="n">
        <v>-15.78849751487761</v>
      </c>
      <c r="S1481" t="n">
        <v>0.145309171945657</v>
      </c>
      <c r="T1481" t="n">
        <v>0.4243027820813184</v>
      </c>
      <c r="U1481" t="n">
        <v>-23.67332016169996</v>
      </c>
      <c r="V1481" t="n">
        <v>0.1611839559183798</v>
      </c>
      <c r="W1481" t="n">
        <v>0.470657151281669</v>
      </c>
      <c r="X1481" t="n">
        <v>-26.30145189533915</v>
      </c>
      <c r="Y1481" t="n">
        <v>0.1770442719213285</v>
      </c>
      <c r="Z1481" t="n">
        <v>0.5169692740102794</v>
      </c>
      <c r="AA1481" s="1" t="n">
        <v>-28.92928604605154</v>
      </c>
      <c r="AB1481" s="1" t="n">
        <v>0.1928938214331062</v>
      </c>
      <c r="AC1481" t="n">
        <v>0.5632499585846701</v>
      </c>
      <c r="AD1481" t="n">
        <v>-31.55650782729236</v>
      </c>
      <c r="AE1481" t="n">
        <v>0.2087388916779451</v>
      </c>
      <c r="AF1481" t="n">
        <v>0.6095175636995998</v>
      </c>
      <c r="AG1481" s="1" t="n">
        <v>-34.18350459361727</v>
      </c>
      <c r="AH1481" s="1" t="n">
        <v>0.2166586429225195</v>
      </c>
      <c r="AI1481" t="n">
        <v>0.6326432373337568</v>
      </c>
      <c r="AJ1481" t="n">
        <v>-35.49648453788458</v>
      </c>
      <c r="AK1481" s="1" t="n">
        <v>0.320241150871412</v>
      </c>
      <c r="AL1481" s="1" t="n">
        <v>0.9351041605445231</v>
      </c>
      <c r="AM1481" s="2" t="n">
        <v>-52.51260156665349</v>
      </c>
      <c r="AN1481" s="2" t="n">
        <v>0.3860283409013845</v>
      </c>
      <c r="AO1481" t="n">
        <v>1.127202755432043</v>
      </c>
      <c r="AP1481" t="n">
        <v>-62.83733799941133</v>
      </c>
      <c r="AQ1481" s="1" t="n">
        <v>0.4580461825725537</v>
      </c>
      <c r="AR1481" t="n">
        <v>1.337494853111857</v>
      </c>
      <c r="AS1481" t="n">
        <v>-72.49684430592431</v>
      </c>
      <c r="AT1481" t="n">
        <v>0.5542639302442427</v>
      </c>
      <c r="AU1481" t="n">
        <v>1.618450676313189</v>
      </c>
      <c r="AV1481" t="n">
        <v>-81.68982052218574</v>
      </c>
      <c r="AW1481" t="n">
        <v>0.6598782951908249</v>
      </c>
      <c r="AX1481" t="n">
        <v>1.926844621957209</v>
      </c>
      <c r="AY1481" t="n">
        <v>-88.33958125809413</v>
      </c>
      <c r="AZ1481" t="n">
        <v>0.7581268902043128</v>
      </c>
      <c r="BA1481" t="n">
        <v>2.213730519396593</v>
      </c>
      <c r="BB1481" t="n">
        <v>-95.49598411974731</v>
      </c>
      <c r="BC1481" t="n">
        <v>0.8723743637805481</v>
      </c>
      <c r="BD1481" t="n">
        <v>2.5473331422392</v>
      </c>
      <c r="BE1481" t="n">
        <v>-103.508905745608</v>
      </c>
      <c r="BF1481" t="n">
        <v>0.9333609894602919</v>
      </c>
      <c r="BG1481" s="1" t="n">
        <v>2.725414089224052</v>
      </c>
      <c r="BH1481" t="n">
        <v>-107.4526208463951</v>
      </c>
    </row>
    <row r="1482">
      <c r="M1482" t="n">
        <v>0.1678870667102633</v>
      </c>
      <c r="N1482" t="n">
        <v>0.4902302347939689</v>
      </c>
      <c r="O1482" s="1" t="n">
        <v>-54.16814660252189</v>
      </c>
      <c r="P1482" s="1" t="n">
        <v>0.08145233143007236</v>
      </c>
      <c r="Q1482" t="n">
        <v>0.2378408077758113</v>
      </c>
      <c r="R1482" t="n">
        <v>-16.36130566344493</v>
      </c>
      <c r="S1482" t="n">
        <v>0.1213023635396011</v>
      </c>
      <c r="T1482" t="n">
        <v>0.3542029015356351</v>
      </c>
      <c r="U1482" t="n">
        <v>-24.53377466318831</v>
      </c>
      <c r="V1482" t="n">
        <v>0.1345273360305155</v>
      </c>
      <c r="W1482" t="n">
        <v>0.3928198212091054</v>
      </c>
      <c r="X1482" t="n">
        <v>-27.25787610002062</v>
      </c>
      <c r="Y1482" t="n">
        <v>0.1477385367526244</v>
      </c>
      <c r="Z1482" t="n">
        <v>0.4313965273176632</v>
      </c>
      <c r="AA1482" s="1" t="n">
        <v>-29.9817358003696</v>
      </c>
      <c r="AB1482" s="1" t="n">
        <v>0.1609360352870459</v>
      </c>
      <c r="AC1482" t="n">
        <v>0.4699332230381741</v>
      </c>
      <c r="AD1482" t="n">
        <v>-32.70521598465113</v>
      </c>
      <c r="AE1482" t="n">
        <v>0.1741250297364213</v>
      </c>
      <c r="AF1482" t="n">
        <v>0.5084450868303502</v>
      </c>
      <c r="AG1482" s="1" t="n">
        <v>-35.42775530081097</v>
      </c>
      <c r="AH1482" s="1" t="n">
        <v>0.1807177121979533</v>
      </c>
      <c r="AI1482" t="n">
        <v>0.5276957196180236</v>
      </c>
      <c r="AJ1482" t="n">
        <v>-36.78893687406352</v>
      </c>
      <c r="AK1482" s="1" t="n">
        <v>0.2666424947499545</v>
      </c>
      <c r="AL1482" s="1" t="n">
        <v>0.7785960846698671</v>
      </c>
      <c r="AM1482" s="2" t="n">
        <v>-54.44395132936064</v>
      </c>
      <c r="AN1482" s="2" t="n">
        <v>0.3203454209026446</v>
      </c>
      <c r="AO1482" t="n">
        <v>0.9354086290357223</v>
      </c>
      <c r="AP1482" t="n">
        <v>-65.200658064132</v>
      </c>
      <c r="AQ1482" s="1" t="n">
        <v>0.3757788797036421</v>
      </c>
      <c r="AR1482" t="n">
        <v>1.097274328734635</v>
      </c>
      <c r="AS1482" t="n">
        <v>-75.74733733715817</v>
      </c>
      <c r="AT1482" t="n">
        <v>0.4438240195821881</v>
      </c>
      <c r="AU1482" t="n">
        <v>1.295966137179989</v>
      </c>
      <c r="AV1482" t="n">
        <v>-84.79625059910383</v>
      </c>
      <c r="AW1482" t="n">
        <v>0.5217026619414502</v>
      </c>
      <c r="AX1482" t="n">
        <v>1.523371772869035</v>
      </c>
      <c r="AY1482" t="n">
        <v>-91.80028814753776</v>
      </c>
      <c r="AZ1482" t="n">
        <v>0.6016255892402769</v>
      </c>
      <c r="BA1482" t="n">
        <v>1.756746720581609</v>
      </c>
      <c r="BB1482" t="n">
        <v>-99.15218725498373</v>
      </c>
      <c r="BC1482" t="n">
        <v>0.7048166640144466</v>
      </c>
      <c r="BD1482" t="n">
        <v>2.058064658922184</v>
      </c>
      <c r="BE1482" t="n">
        <v>-107.0390757656137</v>
      </c>
      <c r="BF1482" t="n">
        <v>0.7636356118049648</v>
      </c>
      <c r="BG1482" s="1" t="n">
        <v>2.229815986470497</v>
      </c>
      <c r="BH1482" t="n">
        <v>-110.321353080168</v>
      </c>
    </row>
    <row r="1483">
      <c r="M1483" t="n">
        <v>0.141881269687931</v>
      </c>
      <c r="N1483" t="n">
        <v>0.4142933074887586</v>
      </c>
      <c r="O1483" s="1" t="n">
        <v>-56.70008416158696</v>
      </c>
      <c r="P1483" s="1" t="n">
        <v>0.07355817539235843</v>
      </c>
      <c r="Q1483" t="n">
        <v>0.2147898721456866</v>
      </c>
      <c r="R1483" t="n">
        <v>-17.15900886746722</v>
      </c>
      <c r="S1483" t="n">
        <v>0.1095922543037671</v>
      </c>
      <c r="T1483" t="n">
        <v>0.3200093825669998</v>
      </c>
      <c r="U1483" t="n">
        <v>-25.72859828250271</v>
      </c>
      <c r="V1483" t="n">
        <v>0.1215436277584532</v>
      </c>
      <c r="W1483" t="n">
        <v>0.3549073930546833</v>
      </c>
      <c r="X1483" t="n">
        <v>-28.58485902114043</v>
      </c>
      <c r="Y1483" t="n">
        <v>0.1334801724626886</v>
      </c>
      <c r="Z1483" t="n">
        <v>0.3897621035910507</v>
      </c>
      <c r="AA1483" s="1" t="n">
        <v>-31.44114136355247</v>
      </c>
      <c r="AB1483" s="1" t="n">
        <v>0.1454038989536007</v>
      </c>
      <c r="AC1483" t="n">
        <v>0.4245793849445141</v>
      </c>
      <c r="AD1483" t="n">
        <v>-34.2972898607909</v>
      </c>
      <c r="AE1483" t="n">
        <v>0.1573177836472615</v>
      </c>
      <c r="AF1483" t="n">
        <v>0.4593679282500034</v>
      </c>
      <c r="AG1483" s="1" t="n">
        <v>-37.15242498434677</v>
      </c>
      <c r="AH1483" s="1" t="n">
        <v>0.1632745074301817</v>
      </c>
      <c r="AI1483" t="n">
        <v>0.4767615616961305</v>
      </c>
      <c r="AJ1483" t="n">
        <v>-38.58008864564906</v>
      </c>
      <c r="AK1483" s="1" t="n">
        <v>0.240892026888577</v>
      </c>
      <c r="AL1483" s="1" t="n">
        <v>0.7034047185146449</v>
      </c>
      <c r="AM1483" s="2" t="n">
        <v>-57.10377454162154</v>
      </c>
      <c r="AN1483" s="2" t="n">
        <v>0.289073998470138</v>
      </c>
      <c r="AO1483" t="n">
        <v>0.8440960755328031</v>
      </c>
      <c r="AP1483" t="n">
        <v>-68.42185349313104</v>
      </c>
      <c r="AQ1483" s="1" t="n">
        <v>0.3394942274770103</v>
      </c>
      <c r="AR1483" t="n">
        <v>0.99132314423287</v>
      </c>
      <c r="AS1483" t="n">
        <v>-79.6840301348996</v>
      </c>
      <c r="AT1483" t="n">
        <v>0.4021776626094931</v>
      </c>
      <c r="AU1483" t="n">
        <v>1.17435877481972</v>
      </c>
      <c r="AV1483" t="n">
        <v>-89.24205738127586</v>
      </c>
      <c r="AW1483" t="n">
        <v>0.479776613216135</v>
      </c>
      <c r="AX1483" t="n">
        <v>1.400947710591114</v>
      </c>
      <c r="AY1483" t="n">
        <v>-96.63150082921507</v>
      </c>
      <c r="AZ1483" t="n">
        <v>0.5590987011814885</v>
      </c>
      <c r="BA1483" t="n">
        <v>1.632568207449946</v>
      </c>
      <c r="BB1483" t="n">
        <v>-102.8205523822095</v>
      </c>
      <c r="BC1483" t="n">
        <v>0.6614519002587356</v>
      </c>
      <c r="BD1483" t="n">
        <v>1.931439548755508</v>
      </c>
      <c r="BE1483" t="n">
        <v>-109.8625029754886</v>
      </c>
      <c r="BF1483" t="n">
        <v>0.7243423444349641</v>
      </c>
      <c r="BG1483" s="1" t="n">
        <v>2.115079645750095</v>
      </c>
      <c r="BH1483" t="n">
        <v>-112.1127629168849</v>
      </c>
    </row>
    <row r="1484">
      <c r="M1484" t="n">
        <v>0.1446180822386878</v>
      </c>
      <c r="N1484" t="n">
        <v>0.4222848001369683</v>
      </c>
      <c r="O1484" s="1" t="n">
        <v>-59.37666781449096</v>
      </c>
      <c r="P1484" s="1" t="n">
        <v>0.0737987377678912</v>
      </c>
      <c r="Q1484" t="n">
        <v>0.2154923142822423</v>
      </c>
      <c r="R1484" t="n">
        <v>-17.97282179190418</v>
      </c>
      <c r="S1484" t="n">
        <v>0.1100855765723238</v>
      </c>
      <c r="T1484" t="n">
        <v>0.3214498835911854</v>
      </c>
      <c r="U1484" t="n">
        <v>-26.94816871736374</v>
      </c>
      <c r="V1484" t="n">
        <v>0.122129370373979</v>
      </c>
      <c r="W1484" t="n">
        <v>0.3566177614920186</v>
      </c>
      <c r="X1484" t="n">
        <v>-29.93947077873122</v>
      </c>
      <c r="Y1484" t="n">
        <v>0.1341578516741437</v>
      </c>
      <c r="Z1484" t="n">
        <v>0.3917409268884997</v>
      </c>
      <c r="AA1484" s="1" t="n">
        <v>-32.93060728215242</v>
      </c>
      <c r="AB1484" s="1" t="n">
        <v>0.1461768388040491</v>
      </c>
      <c r="AC1484" t="n">
        <v>0.4268363693078233</v>
      </c>
      <c r="AD1484" t="n">
        <v>-35.92173428323697</v>
      </c>
      <c r="AE1484" t="n">
        <v>0.1581903881160291</v>
      </c>
      <c r="AF1484" t="n">
        <v>0.4619159332988051</v>
      </c>
      <c r="AG1484" s="1" t="n">
        <v>-38.91247594813443</v>
      </c>
      <c r="AH1484" s="1" t="n">
        <v>0.1641979123416967</v>
      </c>
      <c r="AI1484" t="n">
        <v>0.4794579040377543</v>
      </c>
      <c r="AJ1484" t="n">
        <v>-40.40764698924759</v>
      </c>
      <c r="AK1484" s="1" t="n">
        <v>0.2428188706853288</v>
      </c>
      <c r="AL1484" s="1" t="n">
        <v>0.7090311024011601</v>
      </c>
      <c r="AM1484" s="2" t="n">
        <v>-59.81360036602279</v>
      </c>
      <c r="AN1484" s="2" t="n">
        <v>0.2923689669130192</v>
      </c>
      <c r="AO1484" t="n">
        <v>0.853717383386016</v>
      </c>
      <c r="AP1484" t="n">
        <v>-71.67698303729483</v>
      </c>
      <c r="AQ1484" s="1" t="n">
        <v>0.3487146102086902</v>
      </c>
      <c r="AR1484" t="n">
        <v>1.018246661809375</v>
      </c>
      <c r="AS1484" t="n">
        <v>-83.37628117060829</v>
      </c>
      <c r="AT1484" t="n">
        <v>0.4246452513523333</v>
      </c>
      <c r="AU1484" t="n">
        <v>1.239964133948813</v>
      </c>
      <c r="AV1484" t="n">
        <v>-93.53874719335052</v>
      </c>
      <c r="AW1484" t="n">
        <v>0.5158207636737058</v>
      </c>
      <c r="AX1484" t="n">
        <v>1.506196629927221</v>
      </c>
      <c r="AY1484" t="n">
        <v>-101.2943077036047</v>
      </c>
      <c r="AZ1484" t="n">
        <v>0.5979862760437777</v>
      </c>
      <c r="BA1484" t="n">
        <v>1.746119926047831</v>
      </c>
      <c r="BB1484" t="n">
        <v>-106.7805160098406</v>
      </c>
      <c r="BC1484" t="n">
        <v>0.6998530257348738</v>
      </c>
      <c r="BD1484" t="n">
        <v>2.043570835145831</v>
      </c>
      <c r="BE1484" t="n">
        <v>-112.2678022510675</v>
      </c>
      <c r="BF1484" t="n">
        <v>0.764682887169184</v>
      </c>
      <c r="BG1484" s="1" t="n">
        <v>2.232874030534017</v>
      </c>
      <c r="BH1484" t="n">
        <v>-113.6089036326439</v>
      </c>
    </row>
    <row r="1485">
      <c r="M1485" t="n">
        <v>0.1525449413411323</v>
      </c>
      <c r="N1485" t="n">
        <v>0.4454312287161062</v>
      </c>
      <c r="O1485" s="1" t="n">
        <v>-59.61399273215599</v>
      </c>
      <c r="P1485" s="1" t="n">
        <v>0.07526559405292499</v>
      </c>
      <c r="Q1485" t="n">
        <v>0.219775534634541</v>
      </c>
      <c r="R1485" t="n">
        <v>-18.02533162410083</v>
      </c>
      <c r="S1485" t="n">
        <v>0.1124218322133482</v>
      </c>
      <c r="T1485" t="n">
        <v>0.3282717500629768</v>
      </c>
      <c r="U1485" t="n">
        <v>-27.02697154445859</v>
      </c>
      <c r="V1485" t="n">
        <v>0.124765719744895</v>
      </c>
      <c r="W1485" t="n">
        <v>0.3643159016550933</v>
      </c>
      <c r="X1485" t="n">
        <v>-30.02676135754654</v>
      </c>
      <c r="Y1485" t="n">
        <v>0.1370961424305953</v>
      </c>
      <c r="Z1485" t="n">
        <v>0.4003207358973383</v>
      </c>
      <c r="AA1485" s="1" t="n">
        <v>-33.0262184723483</v>
      </c>
      <c r="AB1485" s="1" t="n">
        <v>0.1494218024956208</v>
      </c>
      <c r="AC1485" t="n">
        <v>0.4363116632872126</v>
      </c>
      <c r="AD1485" t="n">
        <v>-36.02537308774254</v>
      </c>
      <c r="AE1485" t="n">
        <v>0.1617485005632208</v>
      </c>
      <c r="AF1485" t="n">
        <v>0.4723056216446046</v>
      </c>
      <c r="AG1485" s="1" t="n">
        <v>-39.02429789868611</v>
      </c>
      <c r="AH1485" s="1" t="n">
        <v>0.1679141513332372</v>
      </c>
      <c r="AI1485" t="n">
        <v>0.4903093218930525</v>
      </c>
      <c r="AJ1485" t="n">
        <v>-40.52336899721642</v>
      </c>
      <c r="AK1485" s="1" t="n">
        <v>0.2489876209027896</v>
      </c>
      <c r="AL1485" s="1" t="n">
        <v>0.7270438530361456</v>
      </c>
      <c r="AM1485" s="2" t="n">
        <v>-59.9698350246932</v>
      </c>
      <c r="AN1485" s="2" t="n">
        <v>0.3013042480982651</v>
      </c>
      <c r="AO1485" t="n">
        <v>0.879808404446934</v>
      </c>
      <c r="AP1485" t="n">
        <v>-71.80285154457246</v>
      </c>
      <c r="AQ1485" s="1" t="n">
        <v>0.3670598027159526</v>
      </c>
      <c r="AR1485" t="n">
        <v>1.071814623930582</v>
      </c>
      <c r="AS1485" t="n">
        <v>-83.12806042470039</v>
      </c>
      <c r="AT1485" t="n">
        <v>0.4600895427832359</v>
      </c>
      <c r="AU1485" t="n">
        <v>1.343461464927049</v>
      </c>
      <c r="AV1485" t="n">
        <v>-93.34310383171101</v>
      </c>
      <c r="AW1485" t="n">
        <v>0.5519577712532375</v>
      </c>
      <c r="AX1485" t="n">
        <v>1.611716692059453</v>
      </c>
      <c r="AY1485" t="n">
        <v>-100.6181481842096</v>
      </c>
      <c r="AZ1485" t="n">
        <v>0.63119482386641</v>
      </c>
      <c r="BA1485" t="n">
        <v>1.843088885689917</v>
      </c>
      <c r="BB1485" t="n">
        <v>-106.0835032659233</v>
      </c>
      <c r="BC1485" t="n">
        <v>0.7313782694867097</v>
      </c>
      <c r="BD1485" t="n">
        <v>2.135624546901192</v>
      </c>
      <c r="BE1485" t="n">
        <v>-111.0041466692326</v>
      </c>
      <c r="BF1485" t="n">
        <v>0.7912387780182328</v>
      </c>
      <c r="BG1485" s="1" t="n">
        <v>2.31041723181324</v>
      </c>
      <c r="BH1485" t="n">
        <v>-112.6275023808439</v>
      </c>
    </row>
    <row r="1486">
      <c r="M1486" t="n">
        <v>0.1367176588442769</v>
      </c>
      <c r="N1486" t="n">
        <v>0.3992155638252885</v>
      </c>
      <c r="O1486" s="1" t="n">
        <v>-56.82127383826665</v>
      </c>
      <c r="P1486" s="1" t="n">
        <v>0.06941610409656096</v>
      </c>
      <c r="Q1486" t="n">
        <v>0.202695023961958</v>
      </c>
      <c r="R1486" t="n">
        <v>-17.1614598720708</v>
      </c>
      <c r="S1486" t="n">
        <v>0.1038010806206948</v>
      </c>
      <c r="T1486" t="n">
        <v>0.3030991554124287</v>
      </c>
      <c r="U1486" t="n">
        <v>-25.73081036622982</v>
      </c>
      <c r="V1486" t="n">
        <v>0.1152288572497049</v>
      </c>
      <c r="W1486" t="n">
        <v>0.3364682631691384</v>
      </c>
      <c r="X1486" t="n">
        <v>-28.58639491423009</v>
      </c>
      <c r="Y1486" t="n">
        <v>0.1266448018788244</v>
      </c>
      <c r="Z1486" t="n">
        <v>0.3698028214861673</v>
      </c>
      <c r="AA1486" s="1" t="n">
        <v>-31.44151655199816</v>
      </c>
      <c r="AB1486" s="1" t="n">
        <v>0.1380571326173033</v>
      </c>
      <c r="AC1486" t="n">
        <v>0.4031268272425257</v>
      </c>
      <c r="AD1486" t="n">
        <v>-34.29592897435412</v>
      </c>
      <c r="AE1486" t="n">
        <v>0.1494756624392253</v>
      </c>
      <c r="AF1486" t="n">
        <v>0.4364689343225378</v>
      </c>
      <c r="AG1486" s="1" t="n">
        <v>-37.14998448174431</v>
      </c>
      <c r="AH1486" s="1" t="n">
        <v>0.1551869683797023</v>
      </c>
      <c r="AI1486" t="n">
        <v>0.4531459476687306</v>
      </c>
      <c r="AJ1486" t="n">
        <v>-38.57642960952421</v>
      </c>
      <c r="AK1486" s="1" t="n">
        <v>0.2303657021939323</v>
      </c>
      <c r="AL1486" s="1" t="n">
        <v>0.6726678504062822</v>
      </c>
      <c r="AM1486" s="2" t="n">
        <v>-57.05671047107658</v>
      </c>
      <c r="AN1486" s="2" t="n">
        <v>0.2791334072946565</v>
      </c>
      <c r="AO1486" t="n">
        <v>0.815069549300397</v>
      </c>
      <c r="AP1486" t="n">
        <v>-68.22302238338338</v>
      </c>
      <c r="AQ1486" s="1" t="n">
        <v>0.3413117870593707</v>
      </c>
      <c r="AR1486" t="n">
        <v>0.9966304182133624</v>
      </c>
      <c r="AS1486" t="n">
        <v>-78.37374500370267</v>
      </c>
      <c r="AT1486" t="n">
        <v>0.4336347080702805</v>
      </c>
      <c r="AU1486" t="n">
        <v>1.266213347565219</v>
      </c>
      <c r="AV1486" t="n">
        <v>-87.66627518499827</v>
      </c>
      <c r="AW1486" t="n">
        <v>0.5096670287200848</v>
      </c>
      <c r="AX1486" t="n">
        <v>1.488227723862648</v>
      </c>
      <c r="AY1486" t="n">
        <v>-94.70418565185108</v>
      </c>
      <c r="AZ1486" t="n">
        <v>0.5858789219911409</v>
      </c>
      <c r="BA1486" t="n">
        <v>1.710766452214131</v>
      </c>
      <c r="BB1486" t="n">
        <v>-100.9006824678284</v>
      </c>
      <c r="BC1486" t="n">
        <v>0.6869472314393388</v>
      </c>
      <c r="BD1486" t="n">
        <v>2.005885915802869</v>
      </c>
      <c r="BE1486" t="n">
        <v>-106.6097160392503</v>
      </c>
      <c r="BF1486" t="n">
        <v>0.7375521823717008</v>
      </c>
      <c r="BG1486" s="1" t="n">
        <v>2.153652372525366</v>
      </c>
      <c r="BH1486" t="n">
        <v>-108.965755257703</v>
      </c>
    </row>
    <row r="1487">
      <c r="M1487" t="n">
        <v>0.09127587643096224</v>
      </c>
      <c r="N1487" t="n">
        <v>0.2665255591784098</v>
      </c>
      <c r="O1487" s="1" t="n">
        <v>-54.40391966284071</v>
      </c>
      <c r="P1487" s="1" t="n">
        <v>0.05511778219384739</v>
      </c>
      <c r="Q1487" t="n">
        <v>0.1609439240060344</v>
      </c>
      <c r="R1487" t="n">
        <v>-16.41593586621909</v>
      </c>
      <c r="S1487" t="n">
        <v>0.08249733632407025</v>
      </c>
      <c r="T1487" t="n">
        <v>0.2408922220662851</v>
      </c>
      <c r="U1487" t="n">
        <v>-24.61387983763304</v>
      </c>
      <c r="V1487" t="n">
        <v>0.09159918280177753</v>
      </c>
      <c r="W1487" t="n">
        <v>0.2674696137811904</v>
      </c>
      <c r="X1487" t="n">
        <v>-27.34510732444895</v>
      </c>
      <c r="Y1487" t="n">
        <v>0.1006910040047624</v>
      </c>
      <c r="Z1487" t="n">
        <v>0.2940177316939062</v>
      </c>
      <c r="AA1487" s="1" t="n">
        <v>-30.0757541098261</v>
      </c>
      <c r="AB1487" s="1" t="n">
        <v>0.1097751634860991</v>
      </c>
      <c r="AC1487" t="n">
        <v>0.3205434773794092</v>
      </c>
      <c r="AD1487" t="n">
        <v>-32.80558665502502</v>
      </c>
      <c r="AE1487" t="n">
        <v>0.1188626303413408</v>
      </c>
      <c r="AF1487" t="n">
        <v>0.3470788805967152</v>
      </c>
      <c r="AG1487" s="1" t="n">
        <v>-35.53508072242539</v>
      </c>
      <c r="AH1487" s="1" t="n">
        <v>0.1234064101588823</v>
      </c>
      <c r="AI1487" t="n">
        <v>0.3603467176639363</v>
      </c>
      <c r="AJ1487" t="n">
        <v>-36.89962072581627</v>
      </c>
      <c r="AK1487" s="1" t="n">
        <v>0.182936988296266</v>
      </c>
      <c r="AL1487" s="1" t="n">
        <v>0.5341760058250968</v>
      </c>
      <c r="AM1487" s="2" t="n">
        <v>-54.5643268293694</v>
      </c>
      <c r="AN1487" s="2" t="n">
        <v>0.2208153284346179</v>
      </c>
      <c r="AO1487" t="n">
        <v>0.6447807590290844</v>
      </c>
      <c r="AP1487" t="n">
        <v>-65.22012362296525</v>
      </c>
      <c r="AQ1487" s="1" t="n">
        <v>0.264728611603505</v>
      </c>
      <c r="AR1487" t="n">
        <v>0.7730075458822346</v>
      </c>
      <c r="AS1487" t="n">
        <v>-74.70270098566951</v>
      </c>
      <c r="AT1487" t="n">
        <v>0.327878539116039</v>
      </c>
      <c r="AU1487" t="n">
        <v>0.957405334218834</v>
      </c>
      <c r="AV1487" t="n">
        <v>-83.04328989486844</v>
      </c>
      <c r="AW1487" t="n">
        <v>0.3691890290001365</v>
      </c>
      <c r="AX1487" t="n">
        <v>1.078031964680399</v>
      </c>
      <c r="AY1487" t="n">
        <v>-90.34575475669477</v>
      </c>
      <c r="AZ1487" t="n">
        <v>0.4307305533272663</v>
      </c>
      <c r="BA1487" t="n">
        <v>1.257733215715618</v>
      </c>
      <c r="BB1487" t="n">
        <v>-97.20603595271635</v>
      </c>
      <c r="BC1487" t="n">
        <v>0.5271436770856242</v>
      </c>
      <c r="BD1487" t="n">
        <v>1.539259537090022</v>
      </c>
      <c r="BE1487" t="n">
        <v>-103.2328258344562</v>
      </c>
      <c r="BF1487" t="n">
        <v>0.5692799292234794</v>
      </c>
      <c r="BG1487" s="1" t="n">
        <v>1.66229739333256</v>
      </c>
      <c r="BH1487" t="n">
        <v>-106.1396827051181</v>
      </c>
    </row>
    <row r="1488">
      <c r="M1488" t="n">
        <v>0.03081585676078169</v>
      </c>
      <c r="N1488" t="n">
        <v>0.08998230174148253</v>
      </c>
      <c r="O1488" s="1" t="n">
        <v>-53.97533222605069</v>
      </c>
      <c r="P1488" s="1" t="n">
        <v>0.03677735830425111</v>
      </c>
      <c r="Q1488" t="n">
        <v>0.1073898862484132</v>
      </c>
      <c r="R1488" t="n">
        <v>-16.27826231002505</v>
      </c>
      <c r="S1488" t="n">
        <v>0.05509977570255076</v>
      </c>
      <c r="T1488" t="n">
        <v>0.1608913450514482</v>
      </c>
      <c r="U1488" t="n">
        <v>-24.41091218149576</v>
      </c>
      <c r="V1488" t="n">
        <v>0.06119269016368278</v>
      </c>
      <c r="W1488" t="n">
        <v>0.1786826552779537</v>
      </c>
      <c r="X1488" t="n">
        <v>-27.12005865095399</v>
      </c>
      <c r="Y1488" t="n">
        <v>0.06728087188238729</v>
      </c>
      <c r="Z1488" t="n">
        <v>0.1964601458965709</v>
      </c>
      <c r="AA1488" s="1" t="n">
        <v>-29.82822504156985</v>
      </c>
      <c r="AB1488" s="1" t="n">
        <v>0.07336473378938169</v>
      </c>
      <c r="AC1488" t="n">
        <v>0.2142250226649945</v>
      </c>
      <c r="AD1488" t="n">
        <v>-32.53525762054699</v>
      </c>
      <c r="AE1488" t="n">
        <v>0.07944233135848267</v>
      </c>
      <c r="AF1488" t="n">
        <v>0.2319716075667694</v>
      </c>
      <c r="AG1488" s="1" t="n">
        <v>-35.24112083216002</v>
      </c>
      <c r="AH1488" s="1" t="n">
        <v>0.08248045600746812</v>
      </c>
      <c r="AI1488" t="n">
        <v>0.2408429315418069</v>
      </c>
      <c r="AJ1488" t="n">
        <v>-36.59388557165275</v>
      </c>
      <c r="AK1488" s="1" t="n">
        <v>0.1218154899193539</v>
      </c>
      <c r="AL1488" s="1" t="n">
        <v>0.3557012305645133</v>
      </c>
      <c r="AM1488" s="2" t="n">
        <v>-54.11029338110804</v>
      </c>
      <c r="AN1488" s="2" t="n">
        <v>0.1456182325914495</v>
      </c>
      <c r="AO1488" t="n">
        <v>0.4252052391670324</v>
      </c>
      <c r="AP1488" t="n">
        <v>-64.68625468741172</v>
      </c>
      <c r="AQ1488" s="1" t="n">
        <v>0.1674236202895154</v>
      </c>
      <c r="AR1488" t="n">
        <v>0.488876971245385</v>
      </c>
      <c r="AS1488" t="n">
        <v>-74.34346794472444</v>
      </c>
      <c r="AT1488" t="n">
        <v>0.1851331254976174</v>
      </c>
      <c r="AU1488" t="n">
        <v>0.5405887264530428</v>
      </c>
      <c r="AV1488" t="n">
        <v>-81.74142849542432</v>
      </c>
      <c r="AW1488" t="n">
        <v>0.195284181922768</v>
      </c>
      <c r="AX1488" t="n">
        <v>0.5702298112144825</v>
      </c>
      <c r="AY1488" t="n">
        <v>-89.08531948041131</v>
      </c>
      <c r="AZ1488" t="n">
        <v>0.2389457064786384</v>
      </c>
      <c r="BA1488" t="n">
        <v>0.6977214629176243</v>
      </c>
      <c r="BB1488" t="n">
        <v>-95.62262285818335</v>
      </c>
      <c r="BC1488" t="n">
        <v>0.3191338102589141</v>
      </c>
      <c r="BD1488" t="n">
        <v>0.931870725956029</v>
      </c>
      <c r="BE1488" t="n">
        <v>-101.8813208098718</v>
      </c>
      <c r="BF1488" t="n">
        <v>0.3482544974085275</v>
      </c>
      <c r="BG1488" s="1" t="n">
        <v>1.0169031324329</v>
      </c>
      <c r="BH1488" t="n">
        <v>-104.959318202134</v>
      </c>
    </row>
    <row r="1489">
      <c r="M1489" t="n">
        <v>-0.02708588491337549</v>
      </c>
      <c r="N1489" t="n">
        <v>-0.07909078394705643</v>
      </c>
      <c r="O1489" s="1" t="n">
        <v>-54.65740731983533</v>
      </c>
      <c r="P1489" s="1" t="n">
        <v>0.01944953794029686</v>
      </c>
      <c r="Q1489" t="n">
        <v>0.05679265078566682</v>
      </c>
      <c r="R1489" t="n">
        <v>-16.49416385534377</v>
      </c>
      <c r="S1489" t="n">
        <v>0.02919937976963605</v>
      </c>
      <c r="T1489" t="n">
        <v>0.08526218892733725</v>
      </c>
      <c r="U1489" t="n">
        <v>-24.73680618540259</v>
      </c>
      <c r="V1489" t="n">
        <v>0.03243882882005655</v>
      </c>
      <c r="W1489" t="n">
        <v>0.09472138015456513</v>
      </c>
      <c r="X1489" t="n">
        <v>-27.48333513089206</v>
      </c>
      <c r="Y1489" t="n">
        <v>0.03567618935243444</v>
      </c>
      <c r="Z1489" t="n">
        <v>0.1041744729091086</v>
      </c>
      <c r="AA1489" s="1" t="n">
        <v>-30.22927205741887</v>
      </c>
      <c r="AB1489" s="1" t="n">
        <v>0.03890870059702545</v>
      </c>
      <c r="AC1489" t="n">
        <v>0.1136134057433143</v>
      </c>
      <c r="AD1489" t="n">
        <v>-32.97447013893115</v>
      </c>
      <c r="AE1489" t="n">
        <v>0.0421309280607749</v>
      </c>
      <c r="AF1489" t="n">
        <v>0.1230223099374627</v>
      </c>
      <c r="AG1489" s="1" t="n">
        <v>-35.71851183990091</v>
      </c>
      <c r="AH1489" s="1" t="n">
        <v>0.04373945125989009</v>
      </c>
      <c r="AI1489" t="n">
        <v>0.1277191976788791</v>
      </c>
      <c r="AJ1489" t="n">
        <v>-37.08980946588796</v>
      </c>
      <c r="AK1489" s="1" t="n">
        <v>0.06409691766323111</v>
      </c>
      <c r="AL1489" s="1" t="n">
        <v>0.1871629995766348</v>
      </c>
      <c r="AM1489" s="2" t="n">
        <v>-54.84243760975211</v>
      </c>
      <c r="AN1489" s="2" t="n">
        <v>0.07492274844928226</v>
      </c>
      <c r="AO1489" t="n">
        <v>0.2187744254719042</v>
      </c>
      <c r="AP1489" t="n">
        <v>-65.56653021142402</v>
      </c>
      <c r="AQ1489" s="1" t="n">
        <v>0.07859512344489206</v>
      </c>
      <c r="AR1489" t="n">
        <v>0.2294977604590848</v>
      </c>
      <c r="AS1489" t="n">
        <v>-75.52748209137299</v>
      </c>
      <c r="AT1489" t="n">
        <v>0.05930934149894385</v>
      </c>
      <c r="AU1489" t="n">
        <v>0.173183277176916</v>
      </c>
      <c r="AV1489" t="n">
        <v>-83.26862192647653</v>
      </c>
      <c r="AW1489" t="n">
        <v>0.04811625858387991</v>
      </c>
      <c r="AX1489" t="n">
        <v>0.1404994750649294</v>
      </c>
      <c r="AY1489" t="n">
        <v>-90.54416785056331</v>
      </c>
      <c r="AZ1489" t="n">
        <v>0.07198991692406542</v>
      </c>
      <c r="BA1489" t="n">
        <v>0.210210557418271</v>
      </c>
      <c r="BB1489" t="n">
        <v>-97.47261898014465</v>
      </c>
      <c r="BC1489" t="n">
        <v>0.1395138616477256</v>
      </c>
      <c r="BD1489" t="n">
        <v>0.4073804760113588</v>
      </c>
      <c r="BE1489" t="n">
        <v>-103.1295542342611</v>
      </c>
      <c r="BF1489" t="n">
        <v>0.1618854918938606</v>
      </c>
      <c r="BG1489" s="1" t="n">
        <v>0.4727056363300729</v>
      </c>
      <c r="BH1489" t="n">
        <v>-105.3670143973643</v>
      </c>
    </row>
    <row r="1490">
      <c r="M1490" t="n">
        <v>-0.06386544007655859</v>
      </c>
      <c r="N1490" t="n">
        <v>-0.1864870850235511</v>
      </c>
      <c r="O1490" s="1" t="n">
        <v>-56.19882726288608</v>
      </c>
      <c r="P1490" s="1" t="n">
        <v>0.008454077065472521</v>
      </c>
      <c r="Q1490" t="n">
        <v>0.02468590503117976</v>
      </c>
      <c r="R1490" t="n">
        <v>-16.98583300569139</v>
      </c>
      <c r="S1490" t="n">
        <v>0.01278502153871053</v>
      </c>
      <c r="T1490" t="n">
        <v>0.03733226289303474</v>
      </c>
      <c r="U1490" t="n">
        <v>-25.47476276624123</v>
      </c>
      <c r="V1490" t="n">
        <v>0.01422609426105859</v>
      </c>
      <c r="W1490" t="n">
        <v>0.04154019524229107</v>
      </c>
      <c r="X1490" t="n">
        <v>-28.30347623770773</v>
      </c>
      <c r="Y1490" t="n">
        <v>0.01566723518186386</v>
      </c>
      <c r="Z1490" t="n">
        <v>0.04574832673104247</v>
      </c>
      <c r="AA1490" s="1" t="n">
        <v>-31.13179878207259</v>
      </c>
      <c r="AB1490" s="1" t="n">
        <v>0.01710479965241152</v>
      </c>
      <c r="AC1490" t="n">
        <v>0.04994601498504163</v>
      </c>
      <c r="AD1490" t="n">
        <v>-33.95962720000774</v>
      </c>
      <c r="AE1490" t="n">
        <v>0.01853207388550204</v>
      </c>
      <c r="AF1490" t="n">
        <v>0.05411365574566596</v>
      </c>
      <c r="AG1490" s="1" t="n">
        <v>-36.78672060556141</v>
      </c>
      <c r="AH1490" s="1" t="n">
        <v>0.01924216693661374</v>
      </c>
      <c r="AI1490" t="n">
        <v>0.0561871274549121</v>
      </c>
      <c r="AJ1490" t="n">
        <v>-38.19964480044437</v>
      </c>
      <c r="AK1490" s="1" t="n">
        <v>0.02784524234521202</v>
      </c>
      <c r="AL1490" s="1" t="n">
        <v>0.08130810764801909</v>
      </c>
      <c r="AM1490" s="2" t="n">
        <v>-56.49931095213849</v>
      </c>
      <c r="AN1490" s="2" t="n">
        <v>0.03105133056805265</v>
      </c>
      <c r="AO1490" t="n">
        <v>0.09066988525871374</v>
      </c>
      <c r="AP1490" t="n">
        <v>-67.57475525551031</v>
      </c>
      <c r="AQ1490" s="1" t="n">
        <v>0.02576731120328257</v>
      </c>
      <c r="AR1490" t="n">
        <v>0.07524054871358511</v>
      </c>
      <c r="AS1490" t="n">
        <v>-78.01255652180272</v>
      </c>
      <c r="AT1490" t="n">
        <v>-0.002895761246554107</v>
      </c>
      <c r="AU1490" t="n">
        <v>-0.008455622839937992</v>
      </c>
      <c r="AV1490" t="n">
        <v>-86.45657803004407</v>
      </c>
      <c r="AW1490" t="n">
        <v>-0.01726776937018881</v>
      </c>
      <c r="AX1490" t="n">
        <v>-0.05042188656095133</v>
      </c>
      <c r="AY1490" t="n">
        <v>-93.82927465419178</v>
      </c>
      <c r="AZ1490" t="n">
        <v>-0.004794572892367288</v>
      </c>
      <c r="BA1490" t="n">
        <v>-0.01400015284571248</v>
      </c>
      <c r="BB1490" t="n">
        <v>-100.9743452639305</v>
      </c>
      <c r="BC1490" t="n">
        <v>0.05059604527492301</v>
      </c>
      <c r="BD1490" t="n">
        <v>0.1477404522027752</v>
      </c>
      <c r="BE1490" t="n">
        <v>-105.9868682752791</v>
      </c>
      <c r="BF1490" t="n">
        <v>0.06857980090476801</v>
      </c>
      <c r="BG1490" s="1" t="n">
        <v>0.2002530186419226</v>
      </c>
      <c r="BH1490" t="n">
        <v>-107.7779600346421</v>
      </c>
    </row>
    <row r="1491">
      <c r="M1491" t="n">
        <v>-0.0701653828563118</v>
      </c>
      <c r="N1491" t="n">
        <v>-0.2048829179404305</v>
      </c>
      <c r="O1491" s="1" t="n">
        <v>-59.36137818608507</v>
      </c>
      <c r="P1491" s="1" t="n">
        <v>0.006194096241152192</v>
      </c>
      <c r="Q1491" t="n">
        <v>0.0180867610241644</v>
      </c>
      <c r="R1491" t="n">
        <v>-17.96263779026176</v>
      </c>
      <c r="S1491" t="n">
        <v>0.009473457763080617</v>
      </c>
      <c r="T1491" t="n">
        <v>0.0276624966681954</v>
      </c>
      <c r="U1491" t="n">
        <v>-26.93977063100817</v>
      </c>
      <c r="V1491" t="n">
        <v>0.01057552460647126</v>
      </c>
      <c r="W1491" t="n">
        <v>0.03088053185089609</v>
      </c>
      <c r="X1491" t="n">
        <v>-29.93132809934782</v>
      </c>
      <c r="Y1491" t="n">
        <v>0.01168061398199782</v>
      </c>
      <c r="Z1491" t="n">
        <v>0.03410739282743364</v>
      </c>
      <c r="AA1491" s="1" t="n">
        <v>-32.92247498398532</v>
      </c>
      <c r="AB1491" s="1" t="n">
        <v>0.01278643105416133</v>
      </c>
      <c r="AC1491" t="n">
        <v>0.03733637867815108</v>
      </c>
      <c r="AD1491" t="n">
        <v>-35.91329800887736</v>
      </c>
      <c r="AE1491" t="n">
        <v>0.01389019096345379</v>
      </c>
      <c r="AF1491" t="n">
        <v>0.04055935761328505</v>
      </c>
      <c r="AG1491" s="1" t="n">
        <v>-38.9034196344634</v>
      </c>
      <c r="AH1491" s="1" t="n">
        <v>0.01444016808874549</v>
      </c>
      <c r="AI1491" t="n">
        <v>0.04216529081913682</v>
      </c>
      <c r="AJ1491" t="n">
        <v>-40.39808925694631</v>
      </c>
      <c r="AK1491" s="1" t="n">
        <v>0.02123705731739522</v>
      </c>
      <c r="AL1491" s="1" t="n">
        <v>0.06201220736679405</v>
      </c>
      <c r="AM1491" s="2" t="n">
        <v>-59.77127496874868</v>
      </c>
      <c r="AN1491" s="2" t="n">
        <v>0.02408793769368045</v>
      </c>
      <c r="AO1491" t="n">
        <v>0.07033677806554692</v>
      </c>
      <c r="AP1491" t="n">
        <v>-71.54451945446206</v>
      </c>
      <c r="AQ1491" s="1" t="n">
        <v>0.02218218665382077</v>
      </c>
      <c r="AR1491" t="n">
        <v>0.06477198502915664</v>
      </c>
      <c r="AS1491" t="n">
        <v>-82.88171723931134</v>
      </c>
      <c r="AT1491" t="n">
        <v>0.0107393066419299</v>
      </c>
      <c r="AU1491" t="n">
        <v>0.03135877539443532</v>
      </c>
      <c r="AV1491" t="n">
        <v>-92.39762190264747</v>
      </c>
      <c r="AW1491" t="n">
        <v>0.005291730573431686</v>
      </c>
      <c r="AX1491" t="n">
        <v>0.01545185327442052</v>
      </c>
      <c r="AY1491" t="n">
        <v>-99.5359657185228</v>
      </c>
      <c r="AZ1491" t="n">
        <v>0.01584371644640381</v>
      </c>
      <c r="BA1491" t="n">
        <v>0.04626365202349913</v>
      </c>
      <c r="BB1491" t="n">
        <v>-105.9093024420169</v>
      </c>
      <c r="BC1491" t="n">
        <v>0.05570693080240829</v>
      </c>
      <c r="BD1491" t="n">
        <v>0.1626642379430322</v>
      </c>
      <c r="BE1491" t="n">
        <v>-109.7483938403228</v>
      </c>
      <c r="BF1491" t="n">
        <v>0.06178158339043538</v>
      </c>
      <c r="BG1491" s="1" t="n">
        <v>0.1804022235000713</v>
      </c>
      <c r="BH1491" t="n">
        <v>-111.3522628904364</v>
      </c>
    </row>
    <row r="1492">
      <c r="M1492" t="n">
        <v>-0.06232254417397431</v>
      </c>
      <c r="N1492" t="n">
        <v>-0.181981828988005</v>
      </c>
      <c r="O1492" s="1" t="n">
        <v>-61.17799281774655</v>
      </c>
      <c r="P1492" s="1" t="n">
        <v>0.007854009492820724</v>
      </c>
      <c r="Q1492" t="n">
        <v>0.02293370771903651</v>
      </c>
      <c r="R1492" t="n">
        <v>-18.49667550967404</v>
      </c>
      <c r="S1492" t="n">
        <v>0.01204433980173192</v>
      </c>
      <c r="T1492" t="n">
        <v>0.0351694722210572</v>
      </c>
      <c r="U1492" t="n">
        <v>-27.74079157437605</v>
      </c>
      <c r="V1492" t="n">
        <v>0.01346193292617315</v>
      </c>
      <c r="W1492" t="n">
        <v>0.03930884414442559</v>
      </c>
      <c r="X1492" t="n">
        <v>-30.82140902989843</v>
      </c>
      <c r="Y1492" t="n">
        <v>0.01488516228271952</v>
      </c>
      <c r="Z1492" t="n">
        <v>0.043464673865541</v>
      </c>
      <c r="AA1492" s="1" t="n">
        <v>-33.90169953943511</v>
      </c>
      <c r="AB1492" s="1" t="n">
        <v>0.01631404655157698</v>
      </c>
      <c r="AC1492" t="n">
        <v>0.04763701593060477</v>
      </c>
      <c r="AD1492" t="n">
        <v>-36.98154405369417</v>
      </c>
      <c r="AE1492" t="n">
        <v>0.01774828232508197</v>
      </c>
      <c r="AF1492" t="n">
        <v>0.05182498438923934</v>
      </c>
      <c r="AG1492" s="1" t="n">
        <v>-40.06086221727809</v>
      </c>
      <c r="AH1492" s="1" t="n">
        <v>0.01846635089754445</v>
      </c>
      <c r="AI1492" t="n">
        <v>0.05392174462082978</v>
      </c>
      <c r="AJ1492" t="n">
        <v>-41.60024097508326</v>
      </c>
      <c r="AK1492" s="1" t="n">
        <v>0.02779725332063232</v>
      </c>
      <c r="AL1492" s="1" t="n">
        <v>0.08116797969624637</v>
      </c>
      <c r="AM1492" s="2" t="n">
        <v>-61.5602140652553</v>
      </c>
      <c r="AN1492" s="2" t="n">
        <v>0.0333452189433312</v>
      </c>
      <c r="AO1492" t="n">
        <v>0.0973680393145271</v>
      </c>
      <c r="AP1492" t="n">
        <v>-73.72103723271181</v>
      </c>
      <c r="AQ1492" s="1" t="n">
        <v>0.03943289397761363</v>
      </c>
      <c r="AR1492" t="n">
        <v>0.1151440504146318</v>
      </c>
      <c r="AS1492" t="n">
        <v>-85.37378790414638</v>
      </c>
      <c r="AT1492" t="n">
        <v>0.04809349470695068</v>
      </c>
      <c r="AU1492" t="n">
        <v>0.140433004544296</v>
      </c>
      <c r="AV1492" t="n">
        <v>-95.57388319946068</v>
      </c>
      <c r="AW1492" t="n">
        <v>0.04147814355025004</v>
      </c>
      <c r="AX1492" t="n">
        <v>0.1211161791667301</v>
      </c>
      <c r="AY1492" t="n">
        <v>-101.9892272483399</v>
      </c>
      <c r="AZ1492" t="n">
        <v>0.04650795603249014</v>
      </c>
      <c r="BA1492" t="n">
        <v>0.1358032316148712</v>
      </c>
      <c r="BB1492" t="n">
        <v>-108.2039641656902</v>
      </c>
      <c r="BC1492" t="n">
        <v>0.06583864933250982</v>
      </c>
      <c r="BD1492" t="n">
        <v>0.1922488560509287</v>
      </c>
      <c r="BE1492" t="n">
        <v>-111.9999658739884</v>
      </c>
      <c r="BF1492" t="n">
        <v>0.05454967577712022</v>
      </c>
      <c r="BG1492" s="1" t="n">
        <v>0.159285053269191</v>
      </c>
      <c r="BH1492" t="n">
        <v>-113.5332879062434</v>
      </c>
    </row>
    <row r="1493">
      <c r="M1493" t="n">
        <v>-0.06963472670549653</v>
      </c>
      <c r="N1493" t="n">
        <v>-0.2033334019800499</v>
      </c>
      <c r="O1493" s="1" t="n">
        <v>-59.8338518738914</v>
      </c>
      <c r="P1493" s="1" t="n">
        <v>0.00469945572045477</v>
      </c>
      <c r="Q1493" t="n">
        <v>0.01372241070372793</v>
      </c>
      <c r="R1493" t="n">
        <v>-18.06770180526318</v>
      </c>
      <c r="S1493" t="n">
        <v>0.007410611812866008</v>
      </c>
      <c r="T1493" t="n">
        <v>0.02163898649356874</v>
      </c>
      <c r="U1493" t="n">
        <v>-27.09712556703188</v>
      </c>
      <c r="V1493" t="n">
        <v>0.008344685564418586</v>
      </c>
      <c r="W1493" t="n">
        <v>0.02436648184810227</v>
      </c>
      <c r="X1493" t="n">
        <v>-30.10611538239293</v>
      </c>
      <c r="Y1493" t="n">
        <v>0.009287033638895714</v>
      </c>
      <c r="Z1493" t="n">
        <v>0.02711813822557549</v>
      </c>
      <c r="AA1493" s="1" t="n">
        <v>-33.11476803889261</v>
      </c>
      <c r="AB1493" s="1" t="n">
        <v>0.01023668473952211</v>
      </c>
      <c r="AC1493" t="n">
        <v>0.02989111943940455</v>
      </c>
      <c r="AD1493" t="n">
        <v>-36.1229124081519</v>
      </c>
      <c r="AE1493" t="n">
        <v>0.01119696590972752</v>
      </c>
      <c r="AF1493" t="n">
        <v>0.03269514045640436</v>
      </c>
      <c r="AG1493" s="1" t="n">
        <v>-39.13044648719739</v>
      </c>
      <c r="AH1493" s="1" t="n">
        <v>0.01167962127859878</v>
      </c>
      <c r="AI1493" t="n">
        <v>0.03410449413350845</v>
      </c>
      <c r="AJ1493" t="n">
        <v>-40.63389362199649</v>
      </c>
      <c r="AK1493" s="1" t="n">
        <v>0.01800077330227512</v>
      </c>
      <c r="AL1493" s="1" t="n">
        <v>0.05256225804264335</v>
      </c>
      <c r="AM1493" s="2" t="n">
        <v>-60.11484228976834</v>
      </c>
      <c r="AN1493" s="2" t="n">
        <v>0.02195190243842182</v>
      </c>
      <c r="AO1493" t="n">
        <v>0.06409955512019172</v>
      </c>
      <c r="AP1493" t="n">
        <v>-71.94099664072337</v>
      </c>
      <c r="AQ1493" s="1" t="n">
        <v>0.02712857514291867</v>
      </c>
      <c r="AR1493" t="n">
        <v>0.07921543941732249</v>
      </c>
      <c r="AS1493" t="n">
        <v>-83.01614281039427</v>
      </c>
      <c r="AT1493" t="n">
        <v>0.0369878396095169</v>
      </c>
      <c r="AU1493" t="n">
        <v>0.1080044916597894</v>
      </c>
      <c r="AV1493" t="n">
        <v>-92.21736427344972</v>
      </c>
      <c r="AW1493" t="n">
        <v>0.02493803312788945</v>
      </c>
      <c r="AX1493" t="n">
        <v>0.07281905673343718</v>
      </c>
      <c r="AY1493" t="n">
        <v>-99.00901679860345</v>
      </c>
      <c r="AZ1493" t="n">
        <v>0.02108650446376981</v>
      </c>
      <c r="BA1493" t="n">
        <v>0.06157259303420783</v>
      </c>
      <c r="BB1493" t="n">
        <v>-105.6271846251842</v>
      </c>
      <c r="BC1493" t="n">
        <v>0.01866863627478121</v>
      </c>
      <c r="BD1493" t="n">
        <v>0.05451241792236115</v>
      </c>
      <c r="BE1493" t="n">
        <v>-110.4824018343169</v>
      </c>
      <c r="BF1493" t="n">
        <v>-0.0133222357577063</v>
      </c>
      <c r="BG1493" s="1" t="n">
        <v>-0.0389009284125024</v>
      </c>
      <c r="BH1493" t="n">
        <v>-112.6485766857436</v>
      </c>
    </row>
    <row r="1494">
      <c r="M1494" t="n">
        <v>-0.1079494605062162</v>
      </c>
      <c r="N1494" t="n">
        <v>-0.3152124246781514</v>
      </c>
      <c r="O1494" s="1" t="n">
        <v>-56.73167054016479</v>
      </c>
      <c r="P1494" s="1" t="n">
        <v>-0.007593922096382377</v>
      </c>
      <c r="Q1494" t="n">
        <v>-0.02217425252143654</v>
      </c>
      <c r="R1494" t="n">
        <v>-17.11198421380308</v>
      </c>
      <c r="S1494" t="n">
        <v>-0.01092080693543263</v>
      </c>
      <c r="T1494" t="n">
        <v>-0.03188875625146326</v>
      </c>
      <c r="U1494" t="n">
        <v>-25.66374704747451</v>
      </c>
      <c r="V1494" t="n">
        <v>-0.01199440786392392</v>
      </c>
      <c r="W1494" t="n">
        <v>-0.03502367096265784</v>
      </c>
      <c r="X1494" t="n">
        <v>-28.51355248976359</v>
      </c>
      <c r="Y1494" t="n">
        <v>-0.01305724212718973</v>
      </c>
      <c r="Z1494" t="n">
        <v>-0.038127147011394</v>
      </c>
      <c r="AA1494" s="1" t="n">
        <v>-31.36296693844006</v>
      </c>
      <c r="AB1494" s="1" t="n">
        <v>-0.01411329460398059</v>
      </c>
      <c r="AC1494" t="n">
        <v>-0.04121082024362331</v>
      </c>
      <c r="AD1494" t="n">
        <v>-34.21178756508395</v>
      </c>
      <c r="AE1494" t="n">
        <v>-0.01516199143066499</v>
      </c>
      <c r="AF1494" t="n">
        <v>-0.04427301497754177</v>
      </c>
      <c r="AG1494" s="1" t="n">
        <v>-37.05975127252595</v>
      </c>
      <c r="AH1494" s="1" t="n">
        <v>-0.01568784060701645</v>
      </c>
      <c r="AI1494" t="n">
        <v>-0.04580849457248802</v>
      </c>
      <c r="AJ1494" t="n">
        <v>-38.48316649891158</v>
      </c>
      <c r="AK1494" s="1" t="n">
        <v>-0.02281611393569616</v>
      </c>
      <c r="AL1494" s="1" t="n">
        <v>-0.06662305269223279</v>
      </c>
      <c r="AM1494" s="2" t="n">
        <v>-56.91399789414193</v>
      </c>
      <c r="AN1494" s="2" t="n">
        <v>-0.02818625304827926</v>
      </c>
      <c r="AO1494" t="n">
        <v>-0.08230385890097545</v>
      </c>
      <c r="AP1494" t="n">
        <v>-68.0457195579333</v>
      </c>
      <c r="AQ1494" s="1" t="n">
        <v>-0.03704564559631662</v>
      </c>
      <c r="AR1494" t="n">
        <v>-0.1081732851412445</v>
      </c>
      <c r="AS1494" t="n">
        <v>-78.3074847596146</v>
      </c>
      <c r="AT1494" t="n">
        <v>-0.05868771005130702</v>
      </c>
      <c r="AU1494" t="n">
        <v>-0.1713681133498165</v>
      </c>
      <c r="AV1494" t="n">
        <v>-85.86773665967297</v>
      </c>
      <c r="AW1494" t="n">
        <v>-0.09004628400620929</v>
      </c>
      <c r="AX1494" t="n">
        <v>-0.2629351492981311</v>
      </c>
      <c r="AY1494" t="n">
        <v>-93.24280368072036</v>
      </c>
      <c r="AZ1494" t="n">
        <v>-0.1151783407462723</v>
      </c>
      <c r="BA1494" t="n">
        <v>-0.3363207549791151</v>
      </c>
      <c r="BB1494" t="n">
        <v>-100.5124133242498</v>
      </c>
      <c r="BC1494" t="n">
        <v>-0.1486014829643816</v>
      </c>
      <c r="BD1494" t="n">
        <v>-0.4339163302559942</v>
      </c>
      <c r="BE1494" t="n">
        <v>-106.8948454525967</v>
      </c>
      <c r="BF1494" t="n">
        <v>-0.2006849110304723</v>
      </c>
      <c r="BG1494" s="1" t="n">
        <v>-0.5859999402089789</v>
      </c>
      <c r="BH1494" t="n">
        <v>-109.9210627248663</v>
      </c>
    </row>
    <row r="1495">
      <c r="M1495" t="n">
        <v>-0.1670704826165248</v>
      </c>
      <c r="N1495" t="n">
        <v>-0.4878458092402524</v>
      </c>
      <c r="O1495" s="1" t="n">
        <v>-54.85271015741231</v>
      </c>
      <c r="P1495" s="1" t="n">
        <v>-0.02565999016798109</v>
      </c>
      <c r="Q1495" t="n">
        <v>-0.0749271712905048</v>
      </c>
      <c r="R1495" t="n">
        <v>-16.53160393193163</v>
      </c>
      <c r="S1495" t="n">
        <v>-0.03791315466726658</v>
      </c>
      <c r="T1495" t="n">
        <v>-0.1107064116284184</v>
      </c>
      <c r="U1495" t="n">
        <v>-24.79407230274051</v>
      </c>
      <c r="V1495" t="n">
        <v>-0.04196027848391781</v>
      </c>
      <c r="W1495" t="n">
        <v>-0.12252401317304</v>
      </c>
      <c r="X1495" t="n">
        <v>-27.54750661961237</v>
      </c>
      <c r="Y1495" t="n">
        <v>-0.04599535450531023</v>
      </c>
      <c r="Z1495" t="n">
        <v>-0.1343064351555059</v>
      </c>
      <c r="AA1495" s="1" t="n">
        <v>-30.30055886629282</v>
      </c>
      <c r="AB1495" s="1" t="n">
        <v>-0.05002410638343391</v>
      </c>
      <c r="AC1495" t="n">
        <v>-0.146070390639627</v>
      </c>
      <c r="AD1495" t="n">
        <v>-33.05308780061629</v>
      </c>
      <c r="AE1495" t="n">
        <v>-0.05405955444865485</v>
      </c>
      <c r="AF1495" t="n">
        <v>-0.1578538989900722</v>
      </c>
      <c r="AG1495" s="1" t="n">
        <v>-35.80430820678241</v>
      </c>
      <c r="AH1495" s="1" t="n">
        <v>-0.05608098011068774</v>
      </c>
      <c r="AI1495" t="n">
        <v>-0.1637564619232082</v>
      </c>
      <c r="AJ1495" t="n">
        <v>-37.1794515533639</v>
      </c>
      <c r="AK1495" s="1" t="n">
        <v>-0.08319014012988835</v>
      </c>
      <c r="AL1495" s="1" t="n">
        <v>-0.242915209179274</v>
      </c>
      <c r="AM1495" s="2" t="n">
        <v>-54.97850570166926</v>
      </c>
      <c r="AN1495" s="2" t="n">
        <v>-0.1024196133557826</v>
      </c>
      <c r="AO1495" t="n">
        <v>-0.2990652709988853</v>
      </c>
      <c r="AP1495" t="n">
        <v>-65.70929010210824</v>
      </c>
      <c r="AQ1495" s="1" t="n">
        <v>-0.1318639241584294</v>
      </c>
      <c r="AR1495" t="n">
        <v>-0.3850426585426138</v>
      </c>
      <c r="AS1495" t="n">
        <v>-75.55625052105978</v>
      </c>
      <c r="AT1495" t="n">
        <v>-0.2003172553811365</v>
      </c>
      <c r="AU1495" t="n">
        <v>-0.5849263857129187</v>
      </c>
      <c r="AV1495" t="n">
        <v>-82.3978612487418</v>
      </c>
      <c r="AW1495" t="n">
        <v>-0.2627114638225794</v>
      </c>
      <c r="AX1495" t="n">
        <v>-0.7671174743619318</v>
      </c>
      <c r="AY1495" t="n">
        <v>-90.25075258388057</v>
      </c>
      <c r="AZ1495" t="n">
        <v>-0.3172940170228702</v>
      </c>
      <c r="BA1495" t="n">
        <v>-0.9264985297067809</v>
      </c>
      <c r="BB1495" t="n">
        <v>-97.47943220608678</v>
      </c>
      <c r="BC1495" t="n">
        <v>-0.3889666702017061</v>
      </c>
      <c r="BD1495" t="n">
        <v>-1.135782676988982</v>
      </c>
      <c r="BE1495" t="n">
        <v>-104.0980802393363</v>
      </c>
      <c r="BF1495" t="n">
        <v>-0.4620120379350334</v>
      </c>
      <c r="BG1495" s="1" t="n">
        <v>-1.349075150770298</v>
      </c>
      <c r="BH1495" t="n">
        <v>-107.4080634053643</v>
      </c>
    </row>
    <row r="1496">
      <c r="M1496" t="n">
        <v>-0.2265674247921895</v>
      </c>
      <c r="N1496" t="n">
        <v>-0.6615768803931933</v>
      </c>
      <c r="O1496" s="1" t="n">
        <v>-54.0852896130589</v>
      </c>
      <c r="P1496" s="1" t="n">
        <v>-0.04355300016245156</v>
      </c>
      <c r="Q1496" t="n">
        <v>-0.1271747604743586</v>
      </c>
      <c r="R1496" t="n">
        <v>-16.29782096026259</v>
      </c>
      <c r="S1496" t="n">
        <v>-0.06465518122105235</v>
      </c>
      <c r="T1496" t="n">
        <v>-0.1887931291654729</v>
      </c>
      <c r="U1496" t="n">
        <v>-24.44464105420488</v>
      </c>
      <c r="V1496" t="n">
        <v>-0.07165000309176794</v>
      </c>
      <c r="W1496" t="n">
        <v>-0.2092180090279624</v>
      </c>
      <c r="X1496" t="n">
        <v>-27.1595728657007</v>
      </c>
      <c r="Y1496" t="n">
        <v>-0.07863144100966668</v>
      </c>
      <c r="Z1496" t="n">
        <v>-0.2296038077482267</v>
      </c>
      <c r="AA1496" s="1" t="n">
        <v>-29.8740418880233</v>
      </c>
      <c r="AB1496" s="1" t="n">
        <v>-0.08560696508016219</v>
      </c>
      <c r="AC1496" t="n">
        <v>-0.2499723380340736</v>
      </c>
      <c r="AD1496" t="n">
        <v>-32.58763569875127</v>
      </c>
      <c r="AE1496" t="n">
        <v>-0.09259286996753358</v>
      </c>
      <c r="AF1496" t="n">
        <v>-0.270371180305198</v>
      </c>
      <c r="AG1496" s="1" t="n">
        <v>-35.29971759741819</v>
      </c>
      <c r="AH1496" s="1" t="n">
        <v>-0.09608895978350063</v>
      </c>
      <c r="AI1496" t="n">
        <v>-0.2805797625678218</v>
      </c>
      <c r="AJ1496" t="n">
        <v>-36.65540070360371</v>
      </c>
      <c r="AK1496" s="1" t="n">
        <v>-0.1428015342145196</v>
      </c>
      <c r="AL1496" s="1" t="n">
        <v>-0.4169804799063971</v>
      </c>
      <c r="AM1496" s="2" t="n">
        <v>-54.1965523102959</v>
      </c>
      <c r="AN1496" s="2" t="n">
        <v>-0.1754252232385851</v>
      </c>
      <c r="AO1496" t="n">
        <v>-0.5122416518566685</v>
      </c>
      <c r="AP1496" t="n">
        <v>-64.77335426126558</v>
      </c>
      <c r="AQ1496" s="1" t="n">
        <v>-0.2255873415184584</v>
      </c>
      <c r="AR1496" t="n">
        <v>-0.6587150372338985</v>
      </c>
      <c r="AS1496" t="n">
        <v>-74.27862115237969</v>
      </c>
      <c r="AT1496" t="n">
        <v>-0.3291199036994483</v>
      </c>
      <c r="AU1496" t="n">
        <v>-0.9610301188023891</v>
      </c>
      <c r="AV1496" t="n">
        <v>-81.50264282734642</v>
      </c>
      <c r="AW1496" t="n">
        <v>-0.4188450603679055</v>
      </c>
      <c r="AX1496" t="n">
        <v>-1.223027576274284</v>
      </c>
      <c r="AY1496" t="n">
        <v>-88.84720425138046</v>
      </c>
      <c r="AZ1496" t="n">
        <v>-0.4881774879933456</v>
      </c>
      <c r="BA1496" t="n">
        <v>-1.425478264940569</v>
      </c>
      <c r="BB1496" t="n">
        <v>-95.63809553621172</v>
      </c>
      <c r="BC1496" t="n">
        <v>-0.5812587016103192</v>
      </c>
      <c r="BD1496" t="n">
        <v>-1.697275408702132</v>
      </c>
      <c r="BE1496" t="n">
        <v>-102.0389656687554</v>
      </c>
      <c r="BF1496" t="n">
        <v>-0.6798491092497647</v>
      </c>
      <c r="BG1496" s="1" t="n">
        <v>-1.985159399009313</v>
      </c>
      <c r="BH1496" t="n">
        <v>-105.7125378403347</v>
      </c>
    </row>
    <row r="1497">
      <c r="M1497" t="n">
        <v>-0.2702306072619571</v>
      </c>
      <c r="N1497" t="n">
        <v>-0.7890733732049148</v>
      </c>
      <c r="O1497" s="1" t="n">
        <v>-54.53662914034641</v>
      </c>
      <c r="P1497" s="1" t="n">
        <v>-0.05663298343447304</v>
      </c>
      <c r="Q1497" t="n">
        <v>-0.1653683116286613</v>
      </c>
      <c r="R1497" t="n">
        <v>-16.45924243926918</v>
      </c>
      <c r="S1497" t="n">
        <v>-0.08418376834522545</v>
      </c>
      <c r="T1497" t="n">
        <v>-0.2458166035680583</v>
      </c>
      <c r="U1497" t="n">
        <v>-24.68705026851331</v>
      </c>
      <c r="V1497" t="n">
        <v>-0.09331820194210755</v>
      </c>
      <c r="W1497" t="n">
        <v>-0.2724891496709541</v>
      </c>
      <c r="X1497" t="n">
        <v>-27.42852064821488</v>
      </c>
      <c r="Y1497" t="n">
        <v>-0.1024340282156875</v>
      </c>
      <c r="Z1497" t="n">
        <v>-0.2991073623898075</v>
      </c>
      <c r="AA1497" s="1" t="n">
        <v>-30.1692129060275</v>
      </c>
      <c r="AB1497" s="1" t="n">
        <v>-0.1115439194973927</v>
      </c>
      <c r="AC1497" t="n">
        <v>-0.3257082449323868</v>
      </c>
      <c r="AD1497" t="n">
        <v>-32.90889021698895</v>
      </c>
      <c r="AE1497" t="n">
        <v>-0.1206599415131598</v>
      </c>
      <c r="AF1497" t="n">
        <v>-0.3523270292184267</v>
      </c>
      <c r="AG1497" s="1" t="n">
        <v>-35.64792553061498</v>
      </c>
      <c r="AH1497" s="1" t="n">
        <v>-0.1252218850993093</v>
      </c>
      <c r="AI1497" t="n">
        <v>-0.3656479044899832</v>
      </c>
      <c r="AJ1497" t="n">
        <v>-37.01714697971305</v>
      </c>
      <c r="AK1497" s="1" t="n">
        <v>-0.1859625256194234</v>
      </c>
      <c r="AL1497" s="1" t="n">
        <v>-0.5430105748087163</v>
      </c>
      <c r="AM1497" s="2" t="n">
        <v>-54.73770246226541</v>
      </c>
      <c r="AN1497" s="2" t="n">
        <v>-0.2276412352673283</v>
      </c>
      <c r="AO1497" t="n">
        <v>-0.6647124069805985</v>
      </c>
      <c r="AP1497" t="n">
        <v>-65.42611659089714</v>
      </c>
      <c r="AQ1497" s="1" t="n">
        <v>-0.2902581314208623</v>
      </c>
      <c r="AR1497" t="n">
        <v>-0.8475537437489179</v>
      </c>
      <c r="AS1497" t="n">
        <v>-74.93297779163557</v>
      </c>
      <c r="AT1497" t="n">
        <v>-0.4021874927879336</v>
      </c>
      <c r="AU1497" t="n">
        <v>-1.174387478940766</v>
      </c>
      <c r="AV1497" t="n">
        <v>-83.30393895764851</v>
      </c>
      <c r="AW1497" t="n">
        <v>-0.507756223716854</v>
      </c>
      <c r="AX1497" t="n">
        <v>-1.482648173253214</v>
      </c>
      <c r="AY1497" t="n">
        <v>-90.6121328014307</v>
      </c>
      <c r="AZ1497" t="n">
        <v>-0.5839861576777028</v>
      </c>
      <c r="BA1497" t="n">
        <v>-1.705239580418892</v>
      </c>
      <c r="BB1497" t="n">
        <v>-97.31827627176939</v>
      </c>
      <c r="BC1497" t="n">
        <v>-0.6887028346972821</v>
      </c>
      <c r="BD1497" t="n">
        <v>-2.011012277316064</v>
      </c>
      <c r="BE1497" t="n">
        <v>-103.1341672809355</v>
      </c>
      <c r="BF1497" t="n">
        <v>-0.8034075427975322</v>
      </c>
      <c r="BG1497" s="1" t="n">
        <v>-2.345950024968794</v>
      </c>
      <c r="BH1497" t="n">
        <v>-106.4388921743798</v>
      </c>
    </row>
    <row r="1498">
      <c r="M1498" t="n">
        <v>-0.2873614990147954</v>
      </c>
      <c r="N1498" t="n">
        <v>-0.8390955771232024</v>
      </c>
      <c r="O1498" s="1" t="n">
        <v>-56.62721067174488</v>
      </c>
      <c r="P1498" s="1" t="n">
        <v>-0.06207619837190331</v>
      </c>
      <c r="Q1498" t="n">
        <v>-0.1812624992459577</v>
      </c>
      <c r="R1498" t="n">
        <v>-17.12137421345049</v>
      </c>
      <c r="S1498" t="n">
        <v>-0.09224205688776305</v>
      </c>
      <c r="T1498" t="n">
        <v>-0.2693468061122681</v>
      </c>
      <c r="U1498" t="n">
        <v>-25.67891391175674</v>
      </c>
      <c r="V1498" t="n">
        <v>-0.102236394812082</v>
      </c>
      <c r="W1498" t="n">
        <v>-0.2985302728512795</v>
      </c>
      <c r="X1498" t="n">
        <v>-28.53052054527039</v>
      </c>
      <c r="Y1498" t="n">
        <v>-0.112209848290762</v>
      </c>
      <c r="Z1498" t="n">
        <v>-0.327652757009025</v>
      </c>
      <c r="AA1498" s="1" t="n">
        <v>-31.3817549593413</v>
      </c>
      <c r="AB1498" s="1" t="n">
        <v>-0.122174019795894</v>
      </c>
      <c r="AC1498" t="n">
        <v>-0.3567481378040106</v>
      </c>
      <c r="AD1498" t="n">
        <v>-34.2322834111366</v>
      </c>
      <c r="AE1498" t="n">
        <v>-0.1321355861310145</v>
      </c>
      <c r="AF1498" t="n">
        <v>-0.3858359115025624</v>
      </c>
      <c r="AG1498" s="1" t="n">
        <v>-37.08231319004123</v>
      </c>
      <c r="AH1498" s="1" t="n">
        <v>-0.1371180484473906</v>
      </c>
      <c r="AI1498" t="n">
        <v>-0.4003847014663806</v>
      </c>
      <c r="AJ1498" t="n">
        <v>-38.50687783613223</v>
      </c>
      <c r="AK1498" s="1" t="n">
        <v>-0.2030180187746354</v>
      </c>
      <c r="AL1498" s="1" t="n">
        <v>-0.5928126148219355</v>
      </c>
      <c r="AM1498" s="2" t="n">
        <v>-56.95638676568628</v>
      </c>
      <c r="AN1498" s="2" t="n">
        <v>-0.2470327186172665</v>
      </c>
      <c r="AO1498" t="n">
        <v>-0.7213355383624181</v>
      </c>
      <c r="AP1498" t="n">
        <v>-68.1197747007411</v>
      </c>
      <c r="AQ1498" s="1" t="n">
        <v>-0.3071195570940444</v>
      </c>
      <c r="AR1498" t="n">
        <v>-0.8967891067146095</v>
      </c>
      <c r="AS1498" t="n">
        <v>-78.39921625680515</v>
      </c>
      <c r="AT1498" t="n">
        <v>-0.4001179425634369</v>
      </c>
      <c r="AU1498" t="n">
        <v>-1.168344392285236</v>
      </c>
      <c r="AV1498" t="n">
        <v>-87.74206062313992</v>
      </c>
      <c r="AW1498" t="n">
        <v>-0.5004265744924701</v>
      </c>
      <c r="AX1498" t="n">
        <v>-1.461245597518013</v>
      </c>
      <c r="AY1498" t="n">
        <v>-95.22745681719735</v>
      </c>
      <c r="AZ1498" t="n">
        <v>-0.5782594012993276</v>
      </c>
      <c r="BA1498" t="n">
        <v>-1.688517451794037</v>
      </c>
      <c r="BB1498" t="n">
        <v>-101.620807869472</v>
      </c>
      <c r="BC1498" t="n">
        <v>-0.7111601729964354</v>
      </c>
      <c r="BD1498" t="n">
        <v>-2.076587705149592</v>
      </c>
      <c r="BE1498" t="n">
        <v>-107.4197114978538</v>
      </c>
      <c r="BF1498" t="n">
        <v>-0.8481391305994919</v>
      </c>
      <c r="BG1498" s="1" t="n">
        <v>-2.476566261350516</v>
      </c>
      <c r="BH1498" t="n">
        <v>-110.4288017820021</v>
      </c>
    </row>
    <row r="1499">
      <c r="M1499" t="n">
        <v>-0.2830864138555618</v>
      </c>
      <c r="N1499" t="n">
        <v>-0.8266123284582404</v>
      </c>
      <c r="O1499" s="1" t="n">
        <v>-59.64444831786824</v>
      </c>
      <c r="P1499" s="1" t="n">
        <v>-0.06143839118801953</v>
      </c>
      <c r="Q1499" t="n">
        <v>-0.179400102269017</v>
      </c>
      <c r="R1499" t="n">
        <v>-18.03495278132186</v>
      </c>
      <c r="S1499" t="n">
        <v>-0.09117548828755345</v>
      </c>
      <c r="T1499" t="n">
        <v>-0.2662324257996561</v>
      </c>
      <c r="U1499" t="n">
        <v>-27.04921962116553</v>
      </c>
      <c r="V1499" t="n">
        <v>-0.1010154032840064</v>
      </c>
      <c r="W1499" t="n">
        <v>-0.2949649775892988</v>
      </c>
      <c r="X1499" t="n">
        <v>-30.05322818410487</v>
      </c>
      <c r="Y1499" t="n">
        <v>-0.1108292425875994</v>
      </c>
      <c r="Z1499" t="n">
        <v>-0.3236213883557902</v>
      </c>
      <c r="AA1499" s="1" t="n">
        <v>-33.05662914684515</v>
      </c>
      <c r="AB1499" s="1" t="n">
        <v>-0.1206242422841658</v>
      </c>
      <c r="AC1499" t="n">
        <v>-0.3522227874697641</v>
      </c>
      <c r="AD1499" t="n">
        <v>-36.05940462390127</v>
      </c>
      <c r="AE1499" t="n">
        <v>-0.1304092252800255</v>
      </c>
      <c r="AF1499" t="n">
        <v>-0.3807949378176745</v>
      </c>
      <c r="AG1499" s="1" t="n">
        <v>-39.06176795938809</v>
      </c>
      <c r="AH1499" s="1" t="n">
        <v>-0.1353010003237641</v>
      </c>
      <c r="AI1499" t="n">
        <v>-0.3950789209453913</v>
      </c>
      <c r="AJ1499" t="n">
        <v>-40.56261665482901</v>
      </c>
      <c r="AK1499" s="1" t="n">
        <v>-0.1995791372407452</v>
      </c>
      <c r="AL1499" s="1" t="n">
        <v>-0.5827710807429759</v>
      </c>
      <c r="AM1499" s="2" t="n">
        <v>-60.02785989128307</v>
      </c>
      <c r="AN1499" s="2" t="n">
        <v>-0.2412635551349711</v>
      </c>
      <c r="AO1499" t="n">
        <v>-0.7044895809941156</v>
      </c>
      <c r="AP1499" t="n">
        <v>-71.8782014416051</v>
      </c>
      <c r="AQ1499" s="1" t="n">
        <v>-0.2909485788872681</v>
      </c>
      <c r="AR1499" t="n">
        <v>-0.8495698503508229</v>
      </c>
      <c r="AS1499" t="n">
        <v>-83.32180582931103</v>
      </c>
      <c r="AT1499" t="n">
        <v>-0.3612370244826253</v>
      </c>
      <c r="AU1499" t="n">
        <v>-1.054812111489266</v>
      </c>
      <c r="AV1499" t="n">
        <v>-93.36660745528845</v>
      </c>
      <c r="AW1499" t="n">
        <v>-0.4540514708542895</v>
      </c>
      <c r="AX1499" t="n">
        <v>-1.325830294894526</v>
      </c>
      <c r="AY1499" t="n">
        <v>-100.8405281534292</v>
      </c>
      <c r="AZ1499" t="n">
        <v>-0.5428044248611714</v>
      </c>
      <c r="BA1499" t="n">
        <v>-1.584988920594621</v>
      </c>
      <c r="BB1499" t="n">
        <v>-106.5993537891469</v>
      </c>
      <c r="BC1499" t="n">
        <v>-0.7099841313731847</v>
      </c>
      <c r="BD1499" t="n">
        <v>-2.073153663609699</v>
      </c>
      <c r="BE1499" t="n">
        <v>-112.3500230772731</v>
      </c>
      <c r="BF1499" t="n">
        <v>-0.8739029720122797</v>
      </c>
      <c r="BG1499" s="1" t="n">
        <v>-2.551796678275857</v>
      </c>
      <c r="BH1499" t="n">
        <v>-115.3487377064668</v>
      </c>
    </row>
    <row r="1500">
      <c r="M1500" t="n">
        <v>-0.279013735099891</v>
      </c>
      <c r="N1500" t="n">
        <v>-0.8147201064916818</v>
      </c>
      <c r="O1500" s="1" t="n">
        <v>-60.28383942621826</v>
      </c>
      <c r="P1500" s="1" t="n">
        <v>-0.0610407766488969</v>
      </c>
      <c r="Q1500" t="n">
        <v>-0.1782390678147789</v>
      </c>
      <c r="R1500" t="n">
        <v>-18.20718933809195</v>
      </c>
      <c r="S1500" t="n">
        <v>-0.09045924554105084</v>
      </c>
      <c r="T1500" t="n">
        <v>-0.2641409969798684</v>
      </c>
      <c r="U1500" t="n">
        <v>-27.30772200975851</v>
      </c>
      <c r="V1500" t="n">
        <v>-0.1001786815026442</v>
      </c>
      <c r="W1500" t="n">
        <v>-0.2925217499877211</v>
      </c>
      <c r="X1500" t="n">
        <v>-30.33984693097991</v>
      </c>
      <c r="Y1500" t="n">
        <v>-0.1098702792973157</v>
      </c>
      <c r="Z1500" t="n">
        <v>-0.320821215548162</v>
      </c>
      <c r="AA1500" s="1" t="n">
        <v>-33.3716178992959</v>
      </c>
      <c r="AB1500" s="1" t="n">
        <v>-0.1195420119955102</v>
      </c>
      <c r="AC1500" t="n">
        <v>-0.3490626750268897</v>
      </c>
      <c r="AD1500" t="n">
        <v>-36.40338656212947</v>
      </c>
      <c r="AE1500" t="n">
        <v>-0.1292019198199474</v>
      </c>
      <c r="AF1500" t="n">
        <v>-0.3772696058742465</v>
      </c>
      <c r="AG1500" s="1" t="n">
        <v>-39.43473522520024</v>
      </c>
      <c r="AH1500" s="1" t="n">
        <v>-0.1340321159211434</v>
      </c>
      <c r="AI1500" t="n">
        <v>-0.3913737784897387</v>
      </c>
      <c r="AJ1500" t="n">
        <v>-40.95015479412463</v>
      </c>
      <c r="AK1500" s="1" t="n">
        <v>-0.1973516731212359</v>
      </c>
      <c r="AL1500" s="1" t="n">
        <v>-0.5762668855140088</v>
      </c>
      <c r="AM1500" s="2" t="n">
        <v>-60.61058969916729</v>
      </c>
      <c r="AN1500" s="2" t="n">
        <v>-0.238025017014363</v>
      </c>
      <c r="AO1500" t="n">
        <v>-0.6950330496819398</v>
      </c>
      <c r="AP1500" t="n">
        <v>-72.59983829600847</v>
      </c>
      <c r="AQ1500" s="1" t="n">
        <v>-0.2847205286988597</v>
      </c>
      <c r="AR1500" t="n">
        <v>-0.8313839438006702</v>
      </c>
      <c r="AS1500" t="n">
        <v>-84.35121664233253</v>
      </c>
      <c r="AT1500" t="n">
        <v>-0.3506498047390108</v>
      </c>
      <c r="AU1500" t="n">
        <v>-1.023897429837911</v>
      </c>
      <c r="AV1500" t="n">
        <v>-94.01911754143626</v>
      </c>
      <c r="AW1500" t="n">
        <v>-0.4416239864901961</v>
      </c>
      <c r="AX1500" t="n">
        <v>-1.289542040551372</v>
      </c>
      <c r="AY1500" t="n">
        <v>-101.5562400750057</v>
      </c>
      <c r="AZ1500" t="n">
        <v>-0.5500864969001991</v>
      </c>
      <c r="BA1500" t="n">
        <v>-1.606252570948581</v>
      </c>
      <c r="BB1500" t="n">
        <v>-107.3592352560796</v>
      </c>
      <c r="BC1500" t="n">
        <v>-0.7530183136024542</v>
      </c>
      <c r="BD1500" t="n">
        <v>-2.198813475719166</v>
      </c>
      <c r="BE1500" t="n">
        <v>-113.826407089388</v>
      </c>
      <c r="BF1500" t="n">
        <v>-0.9428611993221638</v>
      </c>
      <c r="BG1500" s="1" t="n">
        <v>-2.753154702020718</v>
      </c>
      <c r="BH1500" t="n">
        <v>-117.3362781609017</v>
      </c>
    </row>
    <row r="1501">
      <c r="M1501" t="n">
        <v>-0.3051382161453015</v>
      </c>
      <c r="N1501" t="n">
        <v>-0.8910035911442802</v>
      </c>
      <c r="O1501" s="1" t="n">
        <v>-57.73924571250512</v>
      </c>
      <c r="P1501" s="1" t="n">
        <v>-0.06982505353858126</v>
      </c>
      <c r="Q1501" t="n">
        <v>-0.2038891563326573</v>
      </c>
      <c r="R1501" t="n">
        <v>-17.41715926784131</v>
      </c>
      <c r="S1501" t="n">
        <v>-0.1034826432590601</v>
      </c>
      <c r="T1501" t="n">
        <v>-0.3021693183164556</v>
      </c>
      <c r="U1501" t="n">
        <v>-26.12107092709133</v>
      </c>
      <c r="V1501" t="n">
        <v>-0.1146111647528464</v>
      </c>
      <c r="W1501" t="n">
        <v>-0.3346646010783114</v>
      </c>
      <c r="X1501" t="n">
        <v>-29.02126032243295</v>
      </c>
      <c r="Y1501" t="n">
        <v>-0.1257152329100045</v>
      </c>
      <c r="Z1501" t="n">
        <v>-0.3670884800972132</v>
      </c>
      <c r="AA1501" s="1" t="n">
        <v>-31.92151520882222</v>
      </c>
      <c r="AB1501" s="1" t="n">
        <v>-0.1368032983683373</v>
      </c>
      <c r="AC1501" t="n">
        <v>-0.3994656312355448</v>
      </c>
      <c r="AD1501" t="n">
        <v>-34.82193538130112</v>
      </c>
      <c r="AE1501" t="n">
        <v>-0.1478862252537895</v>
      </c>
      <c r="AF1501" t="n">
        <v>-0.4318277777410652</v>
      </c>
      <c r="AG1501" s="1" t="n">
        <v>-37.7214635455017</v>
      </c>
      <c r="AH1501" s="1" t="n">
        <v>-0.1534281139943557</v>
      </c>
      <c r="AI1501" t="n">
        <v>-0.4480100928635187</v>
      </c>
      <c r="AJ1501" t="n">
        <v>-39.17101402485019</v>
      </c>
      <c r="AK1501" s="1" t="n">
        <v>-0.226258262488947</v>
      </c>
      <c r="AL1501" s="1" t="n">
        <v>-0.6606741264677252</v>
      </c>
      <c r="AM1501" s="2" t="n">
        <v>-57.96214510439847</v>
      </c>
      <c r="AN1501" s="2" t="n">
        <v>-0.2735275751930788</v>
      </c>
      <c r="AO1501" t="n">
        <v>-0.7987005195637901</v>
      </c>
      <c r="AP1501" t="n">
        <v>-69.38271539058923</v>
      </c>
      <c r="AQ1501" s="1" t="n">
        <v>-0.3300380388502564</v>
      </c>
      <c r="AR1501" t="n">
        <v>-0.9637110734427486</v>
      </c>
      <c r="AS1501" t="n">
        <v>-80.53484809453755</v>
      </c>
      <c r="AT1501" t="n">
        <v>-0.4193968700399178</v>
      </c>
      <c r="AU1501" t="n">
        <v>-1.22463886051656</v>
      </c>
      <c r="AV1501" t="n">
        <v>-89.13679954045905</v>
      </c>
      <c r="AW1501" t="n">
        <v>-0.5281410604783354</v>
      </c>
      <c r="AX1501" t="n">
        <v>-1.542171896596739</v>
      </c>
      <c r="AY1501" t="n">
        <v>-96.04146214923404</v>
      </c>
      <c r="AZ1501" t="n">
        <v>-0.662805060811904</v>
      </c>
      <c r="BA1501" t="n">
        <v>-1.93539077757076</v>
      </c>
      <c r="BB1501" t="n">
        <v>-102.8837932692934</v>
      </c>
      <c r="BC1501" t="n">
        <v>-0.9002345908226967</v>
      </c>
      <c r="BD1501" t="n">
        <v>-2.628685005202275</v>
      </c>
      <c r="BE1501" t="n">
        <v>-110.9681408237156</v>
      </c>
      <c r="BF1501" t="n">
        <v>-1.117119920781035</v>
      </c>
      <c r="BG1501" s="1" t="n">
        <v>-3.261990168680623</v>
      </c>
      <c r="BH1501" t="n">
        <v>-115.1776749387629</v>
      </c>
    </row>
    <row r="1502">
      <c r="M1502" t="n">
        <v>-0.3586084869262623</v>
      </c>
      <c r="N1502" t="n">
        <v>-1.047136781824686</v>
      </c>
      <c r="O1502" s="1" t="n">
        <v>-54.86895162572907</v>
      </c>
      <c r="P1502" s="1" t="n">
        <v>-0.08641894912225923</v>
      </c>
      <c r="Q1502" t="n">
        <v>-0.2523433314369969</v>
      </c>
      <c r="R1502" t="n">
        <v>-16.53316002141536</v>
      </c>
      <c r="S1502" t="n">
        <v>-0.1282035205529122</v>
      </c>
      <c r="T1502" t="n">
        <v>-0.3743542800145035</v>
      </c>
      <c r="U1502" t="n">
        <v>-24.79379135000519</v>
      </c>
      <c r="V1502" t="n">
        <v>-0.1420521481885699</v>
      </c>
      <c r="W1502" t="n">
        <v>-0.414792272710624</v>
      </c>
      <c r="X1502" t="n">
        <v>-27.54724589212238</v>
      </c>
      <c r="Y1502" t="n">
        <v>-0.1558803326280976</v>
      </c>
      <c r="Z1502" t="n">
        <v>-0.4551705712740451</v>
      </c>
      <c r="AA1502" s="1" t="n">
        <v>-30.30085050503097</v>
      </c>
      <c r="AB1502" s="1" t="n">
        <v>-0.1696976661636983</v>
      </c>
      <c r="AC1502" t="n">
        <v>-0.495517185197999</v>
      </c>
      <c r="AD1502" t="n">
        <v>-33.0540746439592</v>
      </c>
      <c r="AE1502" t="n">
        <v>-0.1835159566823592</v>
      </c>
      <c r="AF1502" t="n">
        <v>-0.5358665935124889</v>
      </c>
      <c r="AG1502" s="1" t="n">
        <v>-35.8064955935129</v>
      </c>
      <c r="AH1502" s="1" t="n">
        <v>-0.1904259697279138</v>
      </c>
      <c r="AI1502" t="n">
        <v>-0.5560438316055083</v>
      </c>
      <c r="AJ1502" t="n">
        <v>-37.18237723984306</v>
      </c>
      <c r="AK1502" s="1" t="n">
        <v>-0.2815478294350724</v>
      </c>
      <c r="AL1502" s="1" t="n">
        <v>-0.8221196619504114</v>
      </c>
      <c r="AM1502" s="2" t="n">
        <v>-55.00524443824046</v>
      </c>
      <c r="AN1502" s="2" t="n">
        <v>-0.341426901992262</v>
      </c>
      <c r="AO1502" t="n">
        <v>-0.9969665538174051</v>
      </c>
      <c r="AP1502" t="n">
        <v>-65.81122375147777</v>
      </c>
      <c r="AQ1502" s="1" t="n">
        <v>-0.4190323350104899</v>
      </c>
      <c r="AR1502" t="n">
        <v>-1.22357441823063</v>
      </c>
      <c r="AS1502" t="n">
        <v>-75.86794765121452</v>
      </c>
      <c r="AT1502" t="n">
        <v>-0.544024380903626</v>
      </c>
      <c r="AU1502" t="n">
        <v>-1.588551192238588</v>
      </c>
      <c r="AV1502" t="n">
        <v>-84.25176953144629</v>
      </c>
      <c r="AW1502" t="n">
        <v>-0.6926560567257463</v>
      </c>
      <c r="AX1502" t="n">
        <v>-2.022555685639179</v>
      </c>
      <c r="AY1502" t="n">
        <v>-90.51440726604251</v>
      </c>
      <c r="AZ1502" t="n">
        <v>-0.8628946584038584</v>
      </c>
      <c r="BA1502" t="n">
        <v>-2.519652402539267</v>
      </c>
      <c r="BB1502" t="n">
        <v>-98.47190730592246</v>
      </c>
      <c r="BC1502" t="n">
        <v>-1.144928014037846</v>
      </c>
      <c r="BD1502" t="n">
        <v>-3.343189800990511</v>
      </c>
      <c r="BE1502" t="n">
        <v>-107.37865221456</v>
      </c>
      <c r="BF1502" t="n">
        <v>-1.393501226045963</v>
      </c>
      <c r="BG1502" s="1" t="n">
        <v>-4.069023580054211</v>
      </c>
      <c r="BH1502" t="n">
        <v>-111.9452085542628</v>
      </c>
    </row>
    <row r="1503">
      <c r="M1503" t="n">
        <v>-0.4199654336439432</v>
      </c>
      <c r="N1503" t="n">
        <v>-1.226299066240314</v>
      </c>
      <c r="O1503" s="1" t="n">
        <v>-53.10178326616448</v>
      </c>
      <c r="P1503" s="1" t="n">
        <v>-0.1050287050063885</v>
      </c>
      <c r="Q1503" t="n">
        <v>-0.3066838186186544</v>
      </c>
      <c r="R1503" t="n">
        <v>-15.99010934256762</v>
      </c>
      <c r="S1503" t="n">
        <v>-0.1559506701558123</v>
      </c>
      <c r="T1503" t="n">
        <v>-0.4553759568549718</v>
      </c>
      <c r="U1503" t="n">
        <v>-23.97945476391206</v>
      </c>
      <c r="V1503" t="n">
        <v>-0.1728583160779231</v>
      </c>
      <c r="W1503" t="n">
        <v>-0.5047462829475353</v>
      </c>
      <c r="X1503" t="n">
        <v>-26.64299168830366</v>
      </c>
      <c r="Y1503" t="n">
        <v>-0.1897476746815177</v>
      </c>
      <c r="Z1503" t="n">
        <v>-0.5540632100700317</v>
      </c>
      <c r="AA1503" s="1" t="n">
        <v>-29.30636808149805</v>
      </c>
      <c r="AB1503" s="1" t="n">
        <v>-0.2066310757531964</v>
      </c>
      <c r="AC1503" t="n">
        <v>-0.6033627411993336</v>
      </c>
      <c r="AD1503" t="n">
        <v>-31.96898211581951</v>
      </c>
      <c r="AE1503" t="n">
        <v>-0.2235165378362166</v>
      </c>
      <c r="AF1503" t="n">
        <v>-0.6526682904817525</v>
      </c>
      <c r="AG1503" s="1" t="n">
        <v>-34.63137277619008</v>
      </c>
      <c r="AH1503" s="1" t="n">
        <v>-0.2319657834624957</v>
      </c>
      <c r="AI1503" t="n">
        <v>-0.6773400877104876</v>
      </c>
      <c r="AJ1503" t="n">
        <v>-35.9618428571868</v>
      </c>
      <c r="AK1503" s="1" t="n">
        <v>-0.3435978279212498</v>
      </c>
      <c r="AL1503" s="1" t="n">
        <v>-1.003305657530049</v>
      </c>
      <c r="AM1503" s="2" t="n">
        <v>-53.18615522071121</v>
      </c>
      <c r="AN1503" s="2" t="n">
        <v>-0.4178066961484788</v>
      </c>
      <c r="AO1503" t="n">
        <v>-1.219995552753558</v>
      </c>
      <c r="AP1503" t="n">
        <v>-63.57301060244449</v>
      </c>
      <c r="AQ1503" s="1" t="n">
        <v>-0.5183302161370389</v>
      </c>
      <c r="AR1503" t="n">
        <v>-1.513524231120154</v>
      </c>
      <c r="AS1503" t="n">
        <v>-72.82803422062854</v>
      </c>
      <c r="AT1503" t="n">
        <v>-0.6709000717829052</v>
      </c>
      <c r="AU1503" t="n">
        <v>-1.959028209606083</v>
      </c>
      <c r="AV1503" t="n">
        <v>-81.19848659461546</v>
      </c>
      <c r="AW1503" t="n">
        <v>-0.8552580389971109</v>
      </c>
      <c r="AX1503" t="n">
        <v>-2.497353473871564</v>
      </c>
      <c r="AY1503" t="n">
        <v>-87.75500208841737</v>
      </c>
      <c r="AZ1503" t="n">
        <v>-1.054158680761989</v>
      </c>
      <c r="BA1503" t="n">
        <v>-3.078143347825007</v>
      </c>
      <c r="BB1503" t="n">
        <v>-95.36315322559688</v>
      </c>
      <c r="BC1503" t="n">
        <v>-1.379178291809537</v>
      </c>
      <c r="BD1503" t="n">
        <v>-4.027200612083848</v>
      </c>
      <c r="BE1503" t="n">
        <v>-103.8603389592254</v>
      </c>
      <c r="BF1503" t="n">
        <v>-1.672327960607858</v>
      </c>
      <c r="BG1503" s="1" t="n">
        <v>-4.883197644974946</v>
      </c>
      <c r="BH1503" t="n">
        <v>-109.2322841490816</v>
      </c>
    </row>
    <row r="1504">
      <c r="M1504" t="n">
        <v>-0.4677328056779142</v>
      </c>
      <c r="N1504" t="n">
        <v>-1.365779792579509</v>
      </c>
      <c r="O1504" s="1" t="n">
        <v>-51.98519157660603</v>
      </c>
      <c r="P1504" s="1" t="n">
        <v>-0.1193732543616604</v>
      </c>
      <c r="Q1504" t="n">
        <v>-0.3485699027360483</v>
      </c>
      <c r="R1504" t="n">
        <v>-15.66443928029395</v>
      </c>
      <c r="S1504" t="n">
        <v>-0.1773201357576246</v>
      </c>
      <c r="T1504" t="n">
        <v>-0.5177747964122638</v>
      </c>
      <c r="U1504" t="n">
        <v>-23.49243923624162</v>
      </c>
      <c r="V1504" t="n">
        <v>-0.1965739169976558</v>
      </c>
      <c r="W1504" t="n">
        <v>-0.5739958376331548</v>
      </c>
      <c r="X1504" t="n">
        <v>-26.10204709202795</v>
      </c>
      <c r="Y1504" t="n">
        <v>-0.2158124258670662</v>
      </c>
      <c r="Z1504" t="n">
        <v>-0.6301722835318334</v>
      </c>
      <c r="AA1504" s="1" t="n">
        <v>-28.7113506780627</v>
      </c>
      <c r="AB1504" s="1" t="n">
        <v>-0.235045613718125</v>
      </c>
      <c r="AC1504" t="n">
        <v>-0.6863331920569251</v>
      </c>
      <c r="AD1504" t="n">
        <v>-31.32015119013216</v>
      </c>
      <c r="AE1504" t="n">
        <v>-0.2542819888151298</v>
      </c>
      <c r="AF1504" t="n">
        <v>-0.7425034073401788</v>
      </c>
      <c r="AG1504" s="1" t="n">
        <v>-33.9286688262201</v>
      </c>
      <c r="AH1504" s="1" t="n">
        <v>-0.2639099087875824</v>
      </c>
      <c r="AI1504" t="n">
        <v>-0.7706169336597405</v>
      </c>
      <c r="AJ1504" t="n">
        <v>-35.23232265093101</v>
      </c>
      <c r="AK1504" s="1" t="n">
        <v>-0.3910509204157711</v>
      </c>
      <c r="AL1504" s="1" t="n">
        <v>-1.141868687614051</v>
      </c>
      <c r="AM1504" s="2" t="n">
        <v>-52.10883168221212</v>
      </c>
      <c r="AN1504" s="2" t="n">
        <v>-0.4759177032188185</v>
      </c>
      <c r="AO1504" t="n">
        <v>-1.38967969339895</v>
      </c>
      <c r="AP1504" t="n">
        <v>-62.26208968079527</v>
      </c>
      <c r="AQ1504" s="1" t="n">
        <v>-0.5910041170631934</v>
      </c>
      <c r="AR1504" t="n">
        <v>-1.725732021824525</v>
      </c>
      <c r="AS1504" t="n">
        <v>-71.33157663593774</v>
      </c>
      <c r="AT1504" t="n">
        <v>-0.7544046266855542</v>
      </c>
      <c r="AU1504" t="n">
        <v>-2.202861509921818</v>
      </c>
      <c r="AV1504" t="n">
        <v>-80.00359904675562</v>
      </c>
      <c r="AW1504" t="n">
        <v>-0.9516058765961781</v>
      </c>
      <c r="AX1504" t="n">
        <v>-2.77868915966084</v>
      </c>
      <c r="AY1504" t="n">
        <v>-87.26719696084011</v>
      </c>
      <c r="AZ1504" t="n">
        <v>-1.162274187895432</v>
      </c>
      <c r="BA1504" t="n">
        <v>-3.39384062865466</v>
      </c>
      <c r="BB1504" t="n">
        <v>-93.92485851247372</v>
      </c>
      <c r="BC1504" t="n">
        <v>-1.517499952959805</v>
      </c>
      <c r="BD1504" t="n">
        <v>-4.43109986264263</v>
      </c>
      <c r="BE1504" t="n">
        <v>-102.0033459092707</v>
      </c>
      <c r="BF1504" t="n">
        <v>-1.871069191911662</v>
      </c>
      <c r="BG1504" s="1" t="n">
        <v>-5.463522040382054</v>
      </c>
      <c r="BH1504" t="n">
        <v>-108.5506742269642</v>
      </c>
    </row>
    <row r="1505">
      <c r="M1505" t="n">
        <v>-0.4909214044248531</v>
      </c>
      <c r="N1505" t="n">
        <v>-1.433490500920571</v>
      </c>
      <c r="O1505" s="1" t="n">
        <v>-52.40979627903526</v>
      </c>
      <c r="P1505" s="1" t="n">
        <v>-0.1265099216744352</v>
      </c>
      <c r="Q1505" t="n">
        <v>-0.3694089712893508</v>
      </c>
      <c r="R1505" t="n">
        <v>-15.81665697020911</v>
      </c>
      <c r="S1505" t="n">
        <v>-0.1879053032306396</v>
      </c>
      <c r="T1505" t="n">
        <v>-0.5486834854334678</v>
      </c>
      <c r="U1505" t="n">
        <v>-23.72321643151287</v>
      </c>
      <c r="V1505" t="n">
        <v>-0.2083031952074141</v>
      </c>
      <c r="W1505" t="n">
        <v>-0.6082453300056491</v>
      </c>
      <c r="X1505" t="n">
        <v>-26.35897281706905</v>
      </c>
      <c r="Y1505" t="n">
        <v>-0.2286850263330797</v>
      </c>
      <c r="Z1505" t="n">
        <v>-0.6677602768925927</v>
      </c>
      <c r="AA1505" s="1" t="n">
        <v>-28.99418712027297</v>
      </c>
      <c r="AB1505" s="1" t="n">
        <v>-0.2490578703638411</v>
      </c>
      <c r="AC1505" t="n">
        <v>-0.7272489814624161</v>
      </c>
      <c r="AD1505" t="n">
        <v>-31.62903672228161</v>
      </c>
      <c r="AE1505" t="n">
        <v>-0.2694314314979606</v>
      </c>
      <c r="AF1505" t="n">
        <v>-0.7867397799740449</v>
      </c>
      <c r="AG1505" s="1" t="n">
        <v>-34.26339615798008</v>
      </c>
      <c r="AH1505" s="1" t="n">
        <v>-0.2796246135945604</v>
      </c>
      <c r="AI1505" t="n">
        <v>-0.8165038716961163</v>
      </c>
      <c r="AJ1505" t="n">
        <v>-35.58032453970403</v>
      </c>
      <c r="AK1505" s="1" t="n">
        <v>-0.4138079499908179</v>
      </c>
      <c r="AL1505" s="1" t="n">
        <v>-1.208319213973188</v>
      </c>
      <c r="AM1505" s="2" t="n">
        <v>-52.64350405394964</v>
      </c>
      <c r="AN1505" s="2" t="n">
        <v>-0.5020762659295803</v>
      </c>
      <c r="AO1505" t="n">
        <v>-1.466062696514375</v>
      </c>
      <c r="AP1505" t="n">
        <v>-62.93845735670835</v>
      </c>
      <c r="AQ1505" s="1" t="n">
        <v>-0.6150428465624331</v>
      </c>
      <c r="AR1505" t="n">
        <v>-1.795925111962305</v>
      </c>
      <c r="AS1505" t="n">
        <v>-72.36963969427421</v>
      </c>
      <c r="AT1505" t="n">
        <v>-0.7661963511071981</v>
      </c>
      <c r="AU1505" t="n">
        <v>-2.237293345233018</v>
      </c>
      <c r="AV1505" t="n">
        <v>-81.72382870225387</v>
      </c>
      <c r="AW1505" t="n">
        <v>-0.956458282356365</v>
      </c>
      <c r="AX1505" t="n">
        <v>-2.792858184480586</v>
      </c>
      <c r="AY1505" t="n">
        <v>-90.05733361807238</v>
      </c>
      <c r="AZ1505" t="n">
        <v>-1.180543517480506</v>
      </c>
      <c r="BA1505" t="n">
        <v>-3.447187071043078</v>
      </c>
      <c r="BB1505" t="n">
        <v>-96.54512086929063</v>
      </c>
      <c r="BC1505" t="n">
        <v>-1.573174584418383</v>
      </c>
      <c r="BD1505" t="n">
        <v>-4.593669786501678</v>
      </c>
      <c r="BE1505" t="n">
        <v>-104.7143156920869</v>
      </c>
      <c r="BF1505" t="n">
        <v>-1.983301386409116</v>
      </c>
      <c r="BG1505" s="1" t="n">
        <v>-5.791240048314618</v>
      </c>
      <c r="BH1505" t="n">
        <v>-111.194425090285</v>
      </c>
    </row>
    <row r="1506">
      <c r="M1506" t="n">
        <v>-0.4905250163528732</v>
      </c>
      <c r="N1506" t="n">
        <v>-1.432333047750389</v>
      </c>
      <c r="O1506" s="1" t="n">
        <v>-55.3922546338482</v>
      </c>
      <c r="P1506" s="1" t="n">
        <v>-0.1269361262553614</v>
      </c>
      <c r="Q1506" t="n">
        <v>-0.3706534886656552</v>
      </c>
      <c r="R1506" t="n">
        <v>-16.73472593732708</v>
      </c>
      <c r="S1506" t="n">
        <v>-0.188445357727757</v>
      </c>
      <c r="T1506" t="n">
        <v>-0.5502604445650504</v>
      </c>
      <c r="U1506" t="n">
        <v>-25.10305923830285</v>
      </c>
      <c r="V1506" t="n">
        <v>-0.2088718841926295</v>
      </c>
      <c r="W1506" t="n">
        <v>-0.6099059018424781</v>
      </c>
      <c r="X1506" t="n">
        <v>-27.89284534346823</v>
      </c>
      <c r="Y1506" t="n">
        <v>-0.2292776040743186</v>
      </c>
      <c r="Z1506" t="n">
        <v>-0.6694906038970104</v>
      </c>
      <c r="AA1506" s="1" t="n">
        <v>-30.68210229204249</v>
      </c>
      <c r="AB1506" s="1" t="n">
        <v>-0.2496675464811787</v>
      </c>
      <c r="AC1506" t="n">
        <v>-0.7290292357250419</v>
      </c>
      <c r="AD1506" t="n">
        <v>-33.47105647901349</v>
      </c>
      <c r="AE1506" t="n">
        <v>-0.2700487932572325</v>
      </c>
      <c r="AF1506" t="n">
        <v>-0.788542476311119</v>
      </c>
      <c r="AG1506" s="1" t="n">
        <v>-36.25962296025138</v>
      </c>
      <c r="AH1506" s="1" t="n">
        <v>-0.2802417147820961</v>
      </c>
      <c r="AI1506" t="n">
        <v>-0.8183058071637207</v>
      </c>
      <c r="AJ1506" t="n">
        <v>-37.65365059400762</v>
      </c>
      <c r="AK1506" s="1" t="n">
        <v>-0.4138265955143786</v>
      </c>
      <c r="AL1506" s="1" t="n">
        <v>-1.208373658901986</v>
      </c>
      <c r="AM1506" s="2" t="n">
        <v>-55.74326361414465</v>
      </c>
      <c r="AN1506" s="2" t="n">
        <v>-0.4996465412426625</v>
      </c>
      <c r="AO1506" t="n">
        <v>-1.458967900428574</v>
      </c>
      <c r="AP1506" t="n">
        <v>-66.76813225594972</v>
      </c>
      <c r="AQ1506" s="1" t="n">
        <v>-0.5992939306149043</v>
      </c>
      <c r="AR1506" t="n">
        <v>-1.749938277395521</v>
      </c>
      <c r="AS1506" t="n">
        <v>-77.47050207581356</v>
      </c>
      <c r="AT1506" t="n">
        <v>-0.7252372143513732</v>
      </c>
      <c r="AU1506" t="n">
        <v>-2.11769266590601</v>
      </c>
      <c r="AV1506" t="n">
        <v>-87.67599093247699</v>
      </c>
      <c r="AW1506" t="n">
        <v>-0.9023966916757287</v>
      </c>
      <c r="AX1506" t="n">
        <v>-2.634998339693128</v>
      </c>
      <c r="AY1506" t="n">
        <v>-96.19227775170084</v>
      </c>
      <c r="AZ1506" t="n">
        <v>-1.144499828652923</v>
      </c>
      <c r="BA1506" t="n">
        <v>-3.341939499666536</v>
      </c>
      <c r="BB1506" t="n">
        <v>-102.2429395527011</v>
      </c>
      <c r="BC1506" t="n">
        <v>-1.583105377278041</v>
      </c>
      <c r="BD1506" t="n">
        <v>-4.622667701651879</v>
      </c>
      <c r="BE1506" t="n">
        <v>-110.0057720262393</v>
      </c>
      <c r="BF1506" t="n">
        <v>-2.042773295950838</v>
      </c>
      <c r="BG1506" s="1" t="n">
        <v>-5.964898024176446</v>
      </c>
      <c r="BH1506" t="n">
        <v>-115.7970335558772</v>
      </c>
    </row>
    <row r="1507">
      <c r="M1507" t="n">
        <v>-0.4807983034877922</v>
      </c>
      <c r="N1507" t="n">
        <v>-1.403931046184353</v>
      </c>
      <c r="O1507" s="1" t="n">
        <v>-57.55604098012075</v>
      </c>
      <c r="P1507" s="1" t="n">
        <v>-0.1246906249959858</v>
      </c>
      <c r="Q1507" t="n">
        <v>-0.3640966249882785</v>
      </c>
      <c r="R1507" t="n">
        <v>-17.37300195068356</v>
      </c>
      <c r="S1507" t="n">
        <v>-0.1849876936641107</v>
      </c>
      <c r="T1507" t="n">
        <v>-0.5401640654992031</v>
      </c>
      <c r="U1507" t="n">
        <v>-26.06147280456064</v>
      </c>
      <c r="V1507" t="n">
        <v>-0.2050057742253685</v>
      </c>
      <c r="W1507" t="n">
        <v>-0.598616860738076</v>
      </c>
      <c r="X1507" t="n">
        <v>-28.95810694403322</v>
      </c>
      <c r="Y1507" t="n">
        <v>-0.2249982643531759</v>
      </c>
      <c r="Z1507" t="n">
        <v>-0.6569949319112737</v>
      </c>
      <c r="AA1507" s="1" t="n">
        <v>-31.85461296070802</v>
      </c>
      <c r="AB1507" s="1" t="n">
        <v>-0.2449696814434648</v>
      </c>
      <c r="AC1507" t="n">
        <v>-0.7153114698149172</v>
      </c>
      <c r="AD1507" t="n">
        <v>-34.75077080950246</v>
      </c>
      <c r="AE1507" t="n">
        <v>-0.2649281608371921</v>
      </c>
      <c r="AF1507" t="n">
        <v>-0.7735902296446008</v>
      </c>
      <c r="AG1507" s="1" t="n">
        <v>-37.64664668595374</v>
      </c>
      <c r="AH1507" s="1" t="n">
        <v>-0.2749073711423264</v>
      </c>
      <c r="AI1507" t="n">
        <v>-0.8027295237355931</v>
      </c>
      <c r="AJ1507" t="n">
        <v>-39.09446994566172</v>
      </c>
      <c r="AK1507" s="1" t="n">
        <v>-0.405371904547878</v>
      </c>
      <c r="AL1507" s="1" t="n">
        <v>-1.183685961279804</v>
      </c>
      <c r="AM1507" s="2" t="n">
        <v>-57.89959871833741</v>
      </c>
      <c r="AN1507" s="2" t="n">
        <v>-0.4880734927593051</v>
      </c>
      <c r="AO1507" t="n">
        <v>-1.425174598857171</v>
      </c>
      <c r="AP1507" t="n">
        <v>-69.45709758386602</v>
      </c>
      <c r="AQ1507" s="1" t="n">
        <v>-0.5790957621963422</v>
      </c>
      <c r="AR1507" t="n">
        <v>-1.690959625613319</v>
      </c>
      <c r="AS1507" t="n">
        <v>-81.14054729442141</v>
      </c>
      <c r="AT1507" t="n">
        <v>-0.6957141841997363</v>
      </c>
      <c r="AU1507" t="n">
        <v>-2.03148541786323</v>
      </c>
      <c r="AV1507" t="n">
        <v>-91.46065022730471</v>
      </c>
      <c r="AW1507" t="n">
        <v>-0.8700995031033247</v>
      </c>
      <c r="AX1507" t="n">
        <v>-2.540690549061708</v>
      </c>
      <c r="AY1507" t="n">
        <v>-100.2232646404762</v>
      </c>
      <c r="AZ1507" t="n">
        <v>-1.129495115845166</v>
      </c>
      <c r="BA1507" t="n">
        <v>-3.298125738267885</v>
      </c>
      <c r="BB1507" t="n">
        <v>-106.2933421542478</v>
      </c>
      <c r="BC1507" t="n">
        <v>-1.609398069602058</v>
      </c>
      <c r="BD1507" t="n">
        <v>-4.699442363238009</v>
      </c>
      <c r="BE1507" t="n">
        <v>-113.5665392167436</v>
      </c>
      <c r="BF1507" t="n">
        <v>-2.118949449728981</v>
      </c>
      <c r="BG1507" s="1" t="n">
        <v>-6.187332393208624</v>
      </c>
      <c r="BH1507" t="n">
        <v>-118.7317737079407</v>
      </c>
    </row>
    <row r="1508">
      <c r="M1508" t="n">
        <v>-0.493513700372143</v>
      </c>
      <c r="N1508" t="n">
        <v>-1.441060005086658</v>
      </c>
      <c r="O1508" s="1" t="n">
        <v>-56.61166251623797</v>
      </c>
      <c r="P1508" s="1" t="n">
        <v>-0.1293678055757829</v>
      </c>
      <c r="Q1508" t="n">
        <v>-0.377753992281286</v>
      </c>
      <c r="R1508" t="n">
        <v>-17.06241227499228</v>
      </c>
      <c r="S1508" t="n">
        <v>-0.1918953497930694</v>
      </c>
      <c r="T1508" t="n">
        <v>-0.5603344213957626</v>
      </c>
      <c r="U1508" t="n">
        <v>-25.59568126273954</v>
      </c>
      <c r="V1508" t="n">
        <v>-0.2126590240449059</v>
      </c>
      <c r="W1508" t="n">
        <v>-0.6209643502111253</v>
      </c>
      <c r="X1508" t="n">
        <v>-28.44048933737158</v>
      </c>
      <c r="Y1508" t="n">
        <v>-0.2333956575724759</v>
      </c>
      <c r="Z1508" t="n">
        <v>-0.6815153201116295</v>
      </c>
      <c r="AA1508" s="1" t="n">
        <v>-31.28547071157595</v>
      </c>
      <c r="AB1508" s="1" t="n">
        <v>-0.2541116509581584</v>
      </c>
      <c r="AC1508" t="n">
        <v>-0.7420060207978224</v>
      </c>
      <c r="AD1508" t="n">
        <v>-34.1302675177916</v>
      </c>
      <c r="AE1508" t="n">
        <v>-0.2748184371224192</v>
      </c>
      <c r="AF1508" t="n">
        <v>-0.8024698363974639</v>
      </c>
      <c r="AG1508" s="1" t="n">
        <v>-36.97457403742082</v>
      </c>
      <c r="AH1508" s="1" t="n">
        <v>-0.2851695132699621</v>
      </c>
      <c r="AI1508" t="n">
        <v>-0.8326949787482892</v>
      </c>
      <c r="AJ1508" t="n">
        <v>-38.39695597361183</v>
      </c>
      <c r="AK1508" s="1" t="n">
        <v>-0.4205963442584837</v>
      </c>
      <c r="AL1508" s="1" t="n">
        <v>-1.228141325234772</v>
      </c>
      <c r="AM1508" s="2" t="n">
        <v>-56.87124642141299</v>
      </c>
      <c r="AN1508" s="2" t="n">
        <v>-0.506893528540231</v>
      </c>
      <c r="AO1508" t="n">
        <v>-1.480129103337474</v>
      </c>
      <c r="AP1508" t="n">
        <v>-68.21549784454888</v>
      </c>
      <c r="AQ1508" s="1" t="n">
        <v>-0.6038889576982989</v>
      </c>
      <c r="AR1508" t="n">
        <v>-1.763355756479033</v>
      </c>
      <c r="AS1508" t="n">
        <v>-79.6768808607009</v>
      </c>
      <c r="AT1508" t="n">
        <v>-0.7334384746510143</v>
      </c>
      <c r="AU1508" t="n">
        <v>-2.141640345980962</v>
      </c>
      <c r="AV1508" t="n">
        <v>-89.55802687994829</v>
      </c>
      <c r="AW1508" t="n">
        <v>-0.9202878421762846</v>
      </c>
      <c r="AX1508" t="n">
        <v>-2.687240499154751</v>
      </c>
      <c r="AY1508" t="n">
        <v>-98.66331111610459</v>
      </c>
      <c r="AZ1508" t="n">
        <v>-1.205349770078932</v>
      </c>
      <c r="BA1508" t="n">
        <v>-3.519621328630482</v>
      </c>
      <c r="BB1508" t="n">
        <v>-104.9927404460083</v>
      </c>
      <c r="BC1508" t="n">
        <v>-1.738962348107564</v>
      </c>
      <c r="BD1508" t="n">
        <v>-5.077770056474088</v>
      </c>
      <c r="BE1508" t="n">
        <v>-113.0023489448092</v>
      </c>
      <c r="BF1508" t="n">
        <v>-2.291305414507365</v>
      </c>
      <c r="BG1508" s="1" t="n">
        <v>-6.690611810361506</v>
      </c>
      <c r="BH1508" t="n">
        <v>-117.7388101247331</v>
      </c>
    </row>
    <row r="1509">
      <c r="M1509" t="n">
        <v>-0.5390258479102207</v>
      </c>
      <c r="N1509" t="n">
        <v>-1.573955475897844</v>
      </c>
      <c r="O1509" s="1" t="n">
        <v>-53.6663964554144</v>
      </c>
      <c r="P1509" s="1" t="n">
        <v>-0.1437278570968648</v>
      </c>
      <c r="Q1509" t="n">
        <v>-0.4196853427228453</v>
      </c>
      <c r="R1509" t="n">
        <v>-16.15538096037698</v>
      </c>
      <c r="S1509" t="n">
        <v>-0.2133142952665646</v>
      </c>
      <c r="T1509" t="n">
        <v>-0.6228777421783686</v>
      </c>
      <c r="U1509" t="n">
        <v>-24.23462971935932</v>
      </c>
      <c r="V1509" t="n">
        <v>-0.2364306939764528</v>
      </c>
      <c r="W1509" t="n">
        <v>-0.6903776264112421</v>
      </c>
      <c r="X1509" t="n">
        <v>-26.92783341892344</v>
      </c>
      <c r="Y1509" t="n">
        <v>-0.2595233713191281</v>
      </c>
      <c r="Z1509" t="n">
        <v>-0.7578082442518541</v>
      </c>
      <c r="AA1509" s="1" t="n">
        <v>-29.6210627492095</v>
      </c>
      <c r="AB1509" s="1" t="n">
        <v>-0.282602060979652</v>
      </c>
      <c r="AC1509" t="n">
        <v>-0.8251980180605837</v>
      </c>
      <c r="AD1509" t="n">
        <v>-32.31422889074818</v>
      </c>
      <c r="AE1509" t="n">
        <v>-0.3056739115132353</v>
      </c>
      <c r="AF1509" t="n">
        <v>-0.8925678216186469</v>
      </c>
      <c r="AG1509" s="1" t="n">
        <v>-35.00694434143163</v>
      </c>
      <c r="AH1509" s="1" t="n">
        <v>-0.317208882994463</v>
      </c>
      <c r="AI1509" t="n">
        <v>-0.9262499383438318</v>
      </c>
      <c r="AJ1509" t="n">
        <v>-36.35348046878004</v>
      </c>
      <c r="AK1509" s="1" t="n">
        <v>-0.4685131384477861</v>
      </c>
      <c r="AL1509" s="1" t="n">
        <v>-1.368058364267535</v>
      </c>
      <c r="AM1509" s="2" t="n">
        <v>-53.83353072418995</v>
      </c>
      <c r="AN1509" s="2" t="n">
        <v>-0.5659333893840398</v>
      </c>
      <c r="AO1509" t="n">
        <v>-1.652525497001396</v>
      </c>
      <c r="AP1509" t="n">
        <v>-64.52117242450245</v>
      </c>
      <c r="AQ1509" s="1" t="n">
        <v>-0.6823014559577429</v>
      </c>
      <c r="AR1509" t="n">
        <v>-1.992320251396609</v>
      </c>
      <c r="AS1509" t="n">
        <v>-74.91549105208203</v>
      </c>
      <c r="AT1509" t="n">
        <v>-0.8400128705736987</v>
      </c>
      <c r="AU1509" t="n">
        <v>-2.4528375820752</v>
      </c>
      <c r="AV1509" t="n">
        <v>-84.43023729763563</v>
      </c>
      <c r="AW1509" t="n">
        <v>-1.061793941924653</v>
      </c>
      <c r="AX1509" t="n">
        <v>-3.100438310419986</v>
      </c>
      <c r="AY1509" t="n">
        <v>-92.87338865886241</v>
      </c>
      <c r="AZ1509" t="n">
        <v>-1.38981207170054</v>
      </c>
      <c r="BA1509" t="n">
        <v>-4.058251249365576</v>
      </c>
      <c r="BB1509" t="n">
        <v>-99.57181925826184</v>
      </c>
      <c r="BC1509" t="n">
        <v>-1.999442455395234</v>
      </c>
      <c r="BD1509" t="n">
        <v>-5.838371969754084</v>
      </c>
      <c r="BE1509" t="n">
        <v>-109.4986319067633</v>
      </c>
      <c r="BF1509" t="n">
        <v>-2.591874118165923</v>
      </c>
      <c r="BG1509" s="1" t="n">
        <v>-7.568272425044494</v>
      </c>
      <c r="BH1509" t="n">
        <v>-114.8699768111314</v>
      </c>
    </row>
    <row r="1510">
      <c r="M1510" t="n">
        <v>-0.6006865659806279</v>
      </c>
      <c r="N1510" t="n">
        <v>-1.754004772663433</v>
      </c>
      <c r="O1510" s="1" t="n">
        <v>-51.19350847039499</v>
      </c>
      <c r="P1510" s="1" t="n">
        <v>-0.1625617525392823</v>
      </c>
      <c r="Q1510" t="n">
        <v>-0.4746803174147045</v>
      </c>
      <c r="R1510" t="n">
        <v>-15.39965751083114</v>
      </c>
      <c r="S1510" t="n">
        <v>-0.2414530524256173</v>
      </c>
      <c r="T1510" t="n">
        <v>-0.7050429130828024</v>
      </c>
      <c r="U1510" t="n">
        <v>-23.10211770831883</v>
      </c>
      <c r="V1510" t="n">
        <v>-0.2676682937682193</v>
      </c>
      <c r="W1510" t="n">
        <v>-0.7815914178032003</v>
      </c>
      <c r="X1510" t="n">
        <v>-25.67000676533402</v>
      </c>
      <c r="Y1510" t="n">
        <v>-0.2938637811786114</v>
      </c>
      <c r="Z1510" t="n">
        <v>-0.8580822410415454</v>
      </c>
      <c r="AA1510" s="1" t="n">
        <v>-28.23748815537597</v>
      </c>
      <c r="AB1510" s="1" t="n">
        <v>-0.3200488611079121</v>
      </c>
      <c r="AC1510" t="n">
        <v>-0.9345426744351034</v>
      </c>
      <c r="AD1510" t="n">
        <v>-30.80469299176887</v>
      </c>
      <c r="AE1510" t="n">
        <v>-0.3462263158504696</v>
      </c>
      <c r="AF1510" t="n">
        <v>-1.010980842283371</v>
      </c>
      <c r="AG1510" s="1" t="n">
        <v>-33.37158049836945</v>
      </c>
      <c r="AH1510" s="1" t="n">
        <v>-0.3593209373930766</v>
      </c>
      <c r="AI1510" t="n">
        <v>-1.049217137187784</v>
      </c>
      <c r="AJ1510" t="n">
        <v>-34.65427528673919</v>
      </c>
      <c r="AK1510" s="1" t="n">
        <v>-0.5314696340832316</v>
      </c>
      <c r="AL1510" s="1" t="n">
        <v>-1.551891331523036</v>
      </c>
      <c r="AM1510" s="2" t="n">
        <v>-51.29250268821615</v>
      </c>
      <c r="AN1510" s="2" t="n">
        <v>-0.6435147213524529</v>
      </c>
      <c r="AO1510" t="n">
        <v>-1.879062986349162</v>
      </c>
      <c r="AP1510" t="n">
        <v>-61.39352767825539</v>
      </c>
      <c r="AQ1510" s="1" t="n">
        <v>-0.7828327487019746</v>
      </c>
      <c r="AR1510" t="n">
        <v>-2.285871626209766</v>
      </c>
      <c r="AS1510" t="n">
        <v>-70.88866543669603</v>
      </c>
      <c r="AT1510" t="n">
        <v>-0.9681656861011303</v>
      </c>
      <c r="AU1510" t="n">
        <v>-2.8270438034153</v>
      </c>
      <c r="AV1510" t="n">
        <v>-80.30932457549085</v>
      </c>
      <c r="AW1510" t="n">
        <v>-1.226151965773713</v>
      </c>
      <c r="AX1510" t="n">
        <v>-3.580363740059243</v>
      </c>
      <c r="AY1510" t="n">
        <v>-88.14339739367263</v>
      </c>
      <c r="AZ1510" t="n">
        <v>-1.600943228314547</v>
      </c>
      <c r="BA1510" t="n">
        <v>-4.674754226678477</v>
      </c>
      <c r="BB1510" t="n">
        <v>-96.2069214883325</v>
      </c>
      <c r="BC1510" t="n">
        <v>-2.312145815781365</v>
      </c>
      <c r="BD1510" t="n">
        <v>-6.751465782081585</v>
      </c>
      <c r="BE1510" t="n">
        <v>-107.3911063564545</v>
      </c>
      <c r="BF1510" t="n">
        <v>-2.955054584874699</v>
      </c>
      <c r="BG1510" s="1" t="n">
        <v>-8.628759387834123</v>
      </c>
      <c r="BH1510" t="n">
        <v>-113.1631178574153</v>
      </c>
    </row>
    <row r="1511">
      <c r="M1511" t="n">
        <v>-0.6522987364603959</v>
      </c>
      <c r="N1511" t="n">
        <v>-1.904712310464356</v>
      </c>
      <c r="O1511" s="1" t="n">
        <v>-48.77657503974273</v>
      </c>
      <c r="P1511" s="1" t="n">
        <v>-0.1781049891661937</v>
      </c>
      <c r="Q1511" t="n">
        <v>-0.5200665683652855</v>
      </c>
      <c r="R1511" t="n">
        <v>-14.66180753628699</v>
      </c>
      <c r="S1511" t="n">
        <v>-0.2646776143993867</v>
      </c>
      <c r="T1511" t="n">
        <v>-0.7728586340462091</v>
      </c>
      <c r="U1511" t="n">
        <v>-21.99779835430409</v>
      </c>
      <c r="V1511" t="n">
        <v>-0.2934481684791904</v>
      </c>
      <c r="W1511" t="n">
        <v>-0.856868651959236</v>
      </c>
      <c r="X1511" t="n">
        <v>-24.44350497641885</v>
      </c>
      <c r="Y1511" t="n">
        <v>-0.3221988685494745</v>
      </c>
      <c r="Z1511" t="n">
        <v>-0.9408206961644655</v>
      </c>
      <c r="AA1511" s="1" t="n">
        <v>-26.88889479727496</v>
      </c>
      <c r="AB1511" s="1" t="n">
        <v>-0.3509389236025288</v>
      </c>
      <c r="AC1511" t="n">
        <v>-1.024741656919384</v>
      </c>
      <c r="AD1511" t="n">
        <v>-29.33395628290469</v>
      </c>
      <c r="AE1511" t="n">
        <v>-0.3796768597063255</v>
      </c>
      <c r="AF1511" t="n">
        <v>-1.108656430342471</v>
      </c>
      <c r="AG1511" s="1" t="n">
        <v>-31.77866543041201</v>
      </c>
      <c r="AH1511" s="1" t="n">
        <v>-0.3940550301839849</v>
      </c>
      <c r="AI1511" t="n">
        <v>-1.150640688137236</v>
      </c>
      <c r="AJ1511" t="n">
        <v>-33.00064459587703</v>
      </c>
      <c r="AK1511" s="1" t="n">
        <v>-0.5831454164691812</v>
      </c>
      <c r="AL1511" s="1" t="n">
        <v>-1.702784616090009</v>
      </c>
      <c r="AM1511" s="2" t="n">
        <v>-48.84508245958816</v>
      </c>
      <c r="AN1511" s="2" t="n">
        <v>-0.7070569826862623</v>
      </c>
      <c r="AO1511" t="n">
        <v>-2.064606389443886</v>
      </c>
      <c r="AP1511" t="n">
        <v>-58.43621444164793</v>
      </c>
      <c r="AQ1511" s="1" t="n">
        <v>-0.8634581164372455</v>
      </c>
      <c r="AR1511" t="n">
        <v>-2.521297699996757</v>
      </c>
      <c r="AS1511" t="n">
        <v>-67.0946528638181</v>
      </c>
      <c r="AT1511" t="n">
        <v>-1.060588692715819</v>
      </c>
      <c r="AU1511" t="n">
        <v>-3.096918982730192</v>
      </c>
      <c r="AV1511" t="n">
        <v>-76.3580430577198</v>
      </c>
      <c r="AW1511" t="n">
        <v>-1.332323905356229</v>
      </c>
      <c r="AX1511" t="n">
        <v>-3.890385803640189</v>
      </c>
      <c r="AY1511" t="n">
        <v>-84.30156883649182</v>
      </c>
      <c r="AZ1511" t="n">
        <v>-1.740398856518764</v>
      </c>
      <c r="BA1511" t="n">
        <v>-5.081964661034791</v>
      </c>
      <c r="BB1511" t="n">
        <v>-92.98389264228568</v>
      </c>
      <c r="BC1511" t="n">
        <v>-2.550252323769256</v>
      </c>
      <c r="BD1511" t="n">
        <v>-7.446736785406227</v>
      </c>
      <c r="BE1511" t="n">
        <v>-104.9116225349984</v>
      </c>
      <c r="BF1511" t="n">
        <v>-3.242839043558574</v>
      </c>
      <c r="BG1511" s="1" t="n">
        <v>-9.469090007191037</v>
      </c>
      <c r="BH1511" t="n">
        <v>-110.4262812152673</v>
      </c>
    </row>
    <row r="1512">
      <c r="M1512" t="n">
        <v>-0.6786585840963255</v>
      </c>
      <c r="N1512" t="n">
        <v>-1.98168306556127</v>
      </c>
      <c r="O1512" s="1" t="n">
        <v>-47.56960816068609</v>
      </c>
      <c r="P1512" s="1" t="n">
        <v>-0.1860756778688675</v>
      </c>
      <c r="Q1512" t="n">
        <v>-0.5433409793770931</v>
      </c>
      <c r="R1512" t="n">
        <v>-14.31694062053959</v>
      </c>
      <c r="S1512" t="n">
        <v>-0.2765544314437101</v>
      </c>
      <c r="T1512" t="n">
        <v>-0.8075389398156334</v>
      </c>
      <c r="U1512" t="n">
        <v>-21.48213767485796</v>
      </c>
      <c r="V1512" t="n">
        <v>-0.3066187357505484</v>
      </c>
      <c r="W1512" t="n">
        <v>-0.8953267083916012</v>
      </c>
      <c r="X1512" t="n">
        <v>-23.87080769234604</v>
      </c>
      <c r="Y1512" t="n">
        <v>-0.3366590877226546</v>
      </c>
      <c r="Z1512" t="n">
        <v>-0.9830445361501515</v>
      </c>
      <c r="AA1512" s="1" t="n">
        <v>-26.25936080383608</v>
      </c>
      <c r="AB1512" s="1" t="n">
        <v>-0.3666838392922359</v>
      </c>
      <c r="AC1512" t="n">
        <v>-1.070716810733329</v>
      </c>
      <c r="AD1512" t="n">
        <v>-28.64778802194037</v>
      </c>
      <c r="AE1512" t="n">
        <v>-0.3967090124366328</v>
      </c>
      <c r="AF1512" t="n">
        <v>-1.158390316314968</v>
      </c>
      <c r="AG1512" s="1" t="n">
        <v>-31.03578898676469</v>
      </c>
      <c r="AH1512" s="1" t="n">
        <v>-0.4117284835952477</v>
      </c>
      <c r="AI1512" t="n">
        <v>-1.202247172098123</v>
      </c>
      <c r="AJ1512" t="n">
        <v>-32.2296642971879</v>
      </c>
      <c r="AK1512" s="1" t="n">
        <v>-0.6089358116591027</v>
      </c>
      <c r="AL1512" s="1" t="n">
        <v>-1.77809257004458</v>
      </c>
      <c r="AM1512" s="2" t="n">
        <v>-47.71406361411632</v>
      </c>
      <c r="AN1512" s="2" t="n">
        <v>-0.7373299314688059</v>
      </c>
      <c r="AO1512" t="n">
        <v>-2.153003399888913</v>
      </c>
      <c r="AP1512" t="n">
        <v>-57.08782986650487</v>
      </c>
      <c r="AQ1512" s="1" t="n">
        <v>-0.8948881493810082</v>
      </c>
      <c r="AR1512" t="n">
        <v>-2.613073396192544</v>
      </c>
      <c r="AS1512" t="n">
        <v>-65.83294288396999</v>
      </c>
      <c r="AT1512" t="n">
        <v>-1.085461586241105</v>
      </c>
      <c r="AU1512" t="n">
        <v>-3.169547831824026</v>
      </c>
      <c r="AV1512" t="n">
        <v>-75.24297526215591</v>
      </c>
      <c r="AW1512" t="n">
        <v>-1.351779701809966</v>
      </c>
      <c r="AX1512" t="n">
        <v>-3.947196729285102</v>
      </c>
      <c r="AY1512" t="n">
        <v>-83.8332469833567</v>
      </c>
      <c r="AZ1512" t="n">
        <v>-1.779381370328328</v>
      </c>
      <c r="BA1512" t="n">
        <v>-5.195793601358718</v>
      </c>
      <c r="BB1512" t="n">
        <v>-93.06173595019018</v>
      </c>
      <c r="BC1512" t="n">
        <v>-2.669113265091966</v>
      </c>
      <c r="BD1512" t="n">
        <v>-7.793810734068542</v>
      </c>
      <c r="BE1512" t="n">
        <v>-104.2636629852733</v>
      </c>
      <c r="BF1512" t="n">
        <v>-3.388575651553708</v>
      </c>
      <c r="BG1512" s="1" t="n">
        <v>-9.894640902536826</v>
      </c>
      <c r="BH1512" t="n">
        <v>-109.3911499897398</v>
      </c>
    </row>
    <row r="1513">
      <c r="M1513" t="n">
        <v>-0.6837857133374332</v>
      </c>
      <c r="N1513" t="n">
        <v>-1.996654282945305</v>
      </c>
      <c r="O1513" s="1" t="n">
        <v>-48.91427612207409</v>
      </c>
      <c r="P1513" s="1" t="n">
        <v>-0.18804322444487</v>
      </c>
      <c r="Q1513" t="n">
        <v>-0.5490862153790202</v>
      </c>
      <c r="R1513" t="n">
        <v>-14.74767438226205</v>
      </c>
      <c r="S1513" t="n">
        <v>-0.2794212894219519</v>
      </c>
      <c r="T1513" t="n">
        <v>-0.8159101651120997</v>
      </c>
      <c r="U1513" t="n">
        <v>-22.12901548037518</v>
      </c>
      <c r="V1513" t="n">
        <v>-0.3097737908805375</v>
      </c>
      <c r="W1513" t="n">
        <v>-0.9045394693711696</v>
      </c>
      <c r="X1513" t="n">
        <v>-24.58986181761071</v>
      </c>
      <c r="Y1513" t="n">
        <v>-0.3400972008075521</v>
      </c>
      <c r="Z1513" t="n">
        <v>-0.9930838263580521</v>
      </c>
      <c r="AA1513" s="1" t="n">
        <v>-27.05081950051094</v>
      </c>
      <c r="AB1513" s="1" t="n">
        <v>-0.3703981987898828</v>
      </c>
      <c r="AC1513" t="n">
        <v>-1.081562740466458</v>
      </c>
      <c r="AD1513" t="n">
        <v>-29.51184992647642</v>
      </c>
      <c r="AE1513" t="n">
        <v>-0.4006905376341759</v>
      </c>
      <c r="AF1513" t="n">
        <v>-1.170016369891794</v>
      </c>
      <c r="AG1513" s="1" t="n">
        <v>-31.97269457470986</v>
      </c>
      <c r="AH1513" s="1" t="n">
        <v>-0.4158394783905394</v>
      </c>
      <c r="AI1513" t="n">
        <v>-1.214251276900375</v>
      </c>
      <c r="AJ1513" t="n">
        <v>-33.20297697779964</v>
      </c>
      <c r="AK1513" s="1" t="n">
        <v>-0.6140891968496078</v>
      </c>
      <c r="AL1513" s="1" t="n">
        <v>-1.793140454800855</v>
      </c>
      <c r="AM1513" s="2" t="n">
        <v>-49.18527738758858</v>
      </c>
      <c r="AN1513" s="2" t="n">
        <v>-0.7406486019731146</v>
      </c>
      <c r="AO1513" t="n">
        <v>-2.162693917761494</v>
      </c>
      <c r="AP1513" t="n">
        <v>-58.96825808835011</v>
      </c>
      <c r="AQ1513" s="1" t="n">
        <v>-0.8840224164212923</v>
      </c>
      <c r="AR1513" t="n">
        <v>-2.581345455950173</v>
      </c>
      <c r="AS1513" t="n">
        <v>-68.64900500775217</v>
      </c>
      <c r="AT1513" t="n">
        <v>-1.052329178626369</v>
      </c>
      <c r="AU1513" t="n">
        <v>-3.072801201588998</v>
      </c>
      <c r="AV1513" t="n">
        <v>-78.48826523532111</v>
      </c>
      <c r="AW1513" t="n">
        <v>-1.303407698252047</v>
      </c>
      <c r="AX1513" t="n">
        <v>-3.805950478895977</v>
      </c>
      <c r="AY1513" t="n">
        <v>-88.03169740259413</v>
      </c>
      <c r="AZ1513" t="n">
        <v>-1.746196228458571</v>
      </c>
      <c r="BA1513" t="n">
        <v>-5.098892987099027</v>
      </c>
      <c r="BB1513" t="n">
        <v>-97.59271249350476</v>
      </c>
      <c r="BC1513" t="n">
        <v>-2.696886498478287</v>
      </c>
      <c r="BD1513" t="n">
        <v>-7.874908575556598</v>
      </c>
      <c r="BE1513" t="n">
        <v>-107.4560479950094</v>
      </c>
      <c r="BF1513" t="n">
        <v>-3.437959479952151</v>
      </c>
      <c r="BG1513" s="1" t="n">
        <v>-10.03884168146028</v>
      </c>
      <c r="BH1513" t="n">
        <v>-111.8919906933041</v>
      </c>
    </row>
    <row r="1514">
      <c r="M1514" t="n">
        <v>-0.6753473852110374</v>
      </c>
      <c r="N1514" t="n">
        <v>-1.972014364816229</v>
      </c>
      <c r="O1514" s="1" t="n">
        <v>-51.92811345642685</v>
      </c>
      <c r="P1514" s="1" t="n">
        <v>-0.1861488164498382</v>
      </c>
      <c r="Q1514" t="n">
        <v>-0.5435545440335275</v>
      </c>
      <c r="R1514" t="n">
        <v>-15.6607503262661</v>
      </c>
      <c r="S1514" t="n">
        <v>-0.2764893183222248</v>
      </c>
      <c r="T1514" t="n">
        <v>-0.8073488095008965</v>
      </c>
      <c r="U1514" t="n">
        <v>-23.49889240958536</v>
      </c>
      <c r="V1514" t="n">
        <v>-0.3064863132209805</v>
      </c>
      <c r="W1514" t="n">
        <v>-0.8949400346052631</v>
      </c>
      <c r="X1514" t="n">
        <v>-26.1122702140419</v>
      </c>
      <c r="Y1514" t="n">
        <v>-0.3364479985116162</v>
      </c>
      <c r="Z1514" t="n">
        <v>-0.9824281556539192</v>
      </c>
      <c r="AA1514" s="1" t="n">
        <v>-28.72592239314526</v>
      </c>
      <c r="AB1514" s="1" t="n">
        <v>-0.366381356686405</v>
      </c>
      <c r="AC1514" t="n">
        <v>-1.069833561524302</v>
      </c>
      <c r="AD1514" t="n">
        <v>-31.33951554417491</v>
      </c>
      <c r="AE1514" t="n">
        <v>-0.3962989036810844</v>
      </c>
      <c r="AF1514" t="n">
        <v>-1.157192798748766</v>
      </c>
      <c r="AG1514" s="1" t="n">
        <v>-33.95338931247789</v>
      </c>
      <c r="AH1514" s="1" t="n">
        <v>-0.4112579169504861</v>
      </c>
      <c r="AI1514" t="n">
        <v>-1.200873117495419</v>
      </c>
      <c r="AJ1514" t="n">
        <v>-35.26027278178354</v>
      </c>
      <c r="AK1514" s="1" t="n">
        <v>-0.6065307393717053</v>
      </c>
      <c r="AL1514" s="1" t="n">
        <v>-1.771069758965379</v>
      </c>
      <c r="AM1514" s="2" t="n">
        <v>-52.26452053097006</v>
      </c>
      <c r="AN1514" s="2" t="n">
        <v>-0.7291281497030502</v>
      </c>
      <c r="AO1514" t="n">
        <v>-2.129054197132906</v>
      </c>
      <c r="AP1514" t="n">
        <v>-62.80695419887188</v>
      </c>
      <c r="AQ1514" s="1" t="n">
        <v>-0.8585595045444249</v>
      </c>
      <c r="AR1514" t="n">
        <v>-2.50699375326972</v>
      </c>
      <c r="AS1514" t="n">
        <v>-73.82439594401386</v>
      </c>
      <c r="AT1514" t="n">
        <v>-1.012710939699977</v>
      </c>
      <c r="AU1514" t="n">
        <v>-2.957115943923932</v>
      </c>
      <c r="AV1514" t="n">
        <v>-84.26195776521404</v>
      </c>
      <c r="AW1514" t="n">
        <v>-1.253899459855799</v>
      </c>
      <c r="AX1514" t="n">
        <v>-3.661386422778933</v>
      </c>
      <c r="AY1514" t="n">
        <v>-94.58006691806133</v>
      </c>
      <c r="AZ1514" t="n">
        <v>-1.712276195032202</v>
      </c>
      <c r="BA1514" t="n">
        <v>-4.999846489494029</v>
      </c>
      <c r="BB1514" t="n">
        <v>-103.6173436826516</v>
      </c>
      <c r="BC1514" t="n">
        <v>-2.709170889223052</v>
      </c>
      <c r="BD1514" t="n">
        <v>-7.910778996531313</v>
      </c>
      <c r="BE1514" t="n">
        <v>-111.8581608081477</v>
      </c>
      <c r="BF1514" t="n">
        <v>-3.467073898202108</v>
      </c>
      <c r="BG1514" s="1" t="n">
        <v>-10.12385578275016</v>
      </c>
      <c r="BH1514" t="n">
        <v>-114.557055107683</v>
      </c>
    </row>
    <row r="1515">
      <c r="M1515" t="n">
        <v>-0.6760316127174003</v>
      </c>
      <c r="N1515" t="n">
        <v>-1.974012309134809</v>
      </c>
      <c r="O1515" s="1" t="n">
        <v>-52.7225006641217</v>
      </c>
      <c r="P1515" s="1" t="n">
        <v>-0.1870976068390998</v>
      </c>
      <c r="Q1515" t="n">
        <v>-0.5463250119701716</v>
      </c>
      <c r="R1515" t="n">
        <v>-15.88154271480104</v>
      </c>
      <c r="S1515" t="n">
        <v>-0.2778161345555622</v>
      </c>
      <c r="T1515" t="n">
        <v>-0.8112231129022416</v>
      </c>
      <c r="U1515" t="n">
        <v>-23.83072855534492</v>
      </c>
      <c r="V1515" t="n">
        <v>-0.3079328915370619</v>
      </c>
      <c r="W1515" t="n">
        <v>-0.8991640432882209</v>
      </c>
      <c r="X1515" t="n">
        <v>-26.48110560272867</v>
      </c>
      <c r="Y1515" t="n">
        <v>-0.3380112801004388</v>
      </c>
      <c r="Z1515" t="n">
        <v>-0.9869929378932815</v>
      </c>
      <c r="AA1515" s="1" t="n">
        <v>-29.13192270205442</v>
      </c>
      <c r="AB1515" s="1" t="n">
        <v>-0.3680598632815821</v>
      </c>
      <c r="AC1515" t="n">
        <v>-1.07473480078222</v>
      </c>
      <c r="AD1515" t="n">
        <v>-31.78271710991911</v>
      </c>
      <c r="AE1515" t="n">
        <v>-0.3980971880666875</v>
      </c>
      <c r="AF1515" t="n">
        <v>-1.162443789154727</v>
      </c>
      <c r="AG1515" s="1" t="n">
        <v>-34.43370469382758</v>
      </c>
      <c r="AH1515" s="1" t="n">
        <v>-0.413114703705187</v>
      </c>
      <c r="AI1515" t="n">
        <v>-1.206294934819146</v>
      </c>
      <c r="AJ1515" t="n">
        <v>-35.75948390619565</v>
      </c>
      <c r="AK1515" s="1" t="n">
        <v>-0.6091600102905969</v>
      </c>
      <c r="AL1515" s="1" t="n">
        <v>-1.778747230048543</v>
      </c>
      <c r="AM1515" s="2" t="n">
        <v>-53.01529743779572</v>
      </c>
      <c r="AN1515" s="2" t="n">
        <v>-0.7321093867579281</v>
      </c>
      <c r="AO1515" t="n">
        <v>-2.13775940933315</v>
      </c>
      <c r="AP1515" t="n">
        <v>-63.74115924664618</v>
      </c>
      <c r="AQ1515" s="1" t="n">
        <v>-0.8617788416550924</v>
      </c>
      <c r="AR1515" t="n">
        <v>-2.51639421763287</v>
      </c>
      <c r="AS1515" t="n">
        <v>-75.09018853366882</v>
      </c>
      <c r="AT1515" t="n">
        <v>-1.025886701144215</v>
      </c>
      <c r="AU1515" t="n">
        <v>-2.995589167341107</v>
      </c>
      <c r="AV1515" t="n">
        <v>-85.33780069981489</v>
      </c>
      <c r="AW1515" t="n">
        <v>-1.271182263742344</v>
      </c>
      <c r="AX1515" t="n">
        <v>-3.711852210127646</v>
      </c>
      <c r="AY1515" t="n">
        <v>-96.5092914076024</v>
      </c>
      <c r="AZ1515" t="n">
        <v>-1.751674925032282</v>
      </c>
      <c r="BA1515" t="n">
        <v>-5.114890781094262</v>
      </c>
      <c r="BB1515" t="n">
        <v>-106.2652864912529</v>
      </c>
      <c r="BC1515" t="n">
        <v>-2.794054537575146</v>
      </c>
      <c r="BD1515" t="n">
        <v>-8.158639249719425</v>
      </c>
      <c r="BE1515" t="n">
        <v>-113.579658967393</v>
      </c>
      <c r="BF1515" t="n">
        <v>-3.562174114867561</v>
      </c>
      <c r="BG1515" s="1" t="n">
        <v>-10.40154841541328</v>
      </c>
      <c r="BH1515" t="n">
        <v>-115.6432827137817</v>
      </c>
    </row>
    <row r="1516">
      <c r="M1516" t="n">
        <v>-0.7087669460460735</v>
      </c>
      <c r="N1516" t="n">
        <v>-2.069599482454535</v>
      </c>
      <c r="O1516" s="1" t="n">
        <v>-50.83125080201949</v>
      </c>
      <c r="P1516" s="1" t="n">
        <v>-0.1977398711140384</v>
      </c>
      <c r="Q1516" t="n">
        <v>-0.5774004236529922</v>
      </c>
      <c r="R1516" t="n">
        <v>-15.28724496213223</v>
      </c>
      <c r="S1516" t="n">
        <v>-0.2936779492656747</v>
      </c>
      <c r="T1516" t="n">
        <v>-0.8575396118557701</v>
      </c>
      <c r="U1516" t="n">
        <v>-22.93991576544441</v>
      </c>
      <c r="V1516" t="n">
        <v>-0.325531842198843</v>
      </c>
      <c r="W1516" t="n">
        <v>-0.9505529792206214</v>
      </c>
      <c r="X1516" t="n">
        <v>-25.49118819876384</v>
      </c>
      <c r="Y1516" t="n">
        <v>-0.3573465119210646</v>
      </c>
      <c r="Z1516" t="n">
        <v>-1.043451814809509</v>
      </c>
      <c r="AA1516" s="1" t="n">
        <v>-28.04287302787722</v>
      </c>
      <c r="AB1516" s="1" t="n">
        <v>-0.3891379973687243</v>
      </c>
      <c r="AC1516" t="n">
        <v>-1.136282952316675</v>
      </c>
      <c r="AD1516" t="n">
        <v>-30.59489706872505</v>
      </c>
      <c r="AE1516" t="n">
        <v>-0.4209223759598316</v>
      </c>
      <c r="AF1516" t="n">
        <v>-1.229093337802708</v>
      </c>
      <c r="AG1516" s="1" t="n">
        <v>-33.14684587984207</v>
      </c>
      <c r="AH1516" s="1" t="n">
        <v>-0.4368143891909371</v>
      </c>
      <c r="AI1516" t="n">
        <v>-1.275498016437536</v>
      </c>
      <c r="AJ1516" t="n">
        <v>-34.42340761648897</v>
      </c>
      <c r="AK1516" s="1" t="n">
        <v>-0.644609861082974</v>
      </c>
      <c r="AL1516" s="1" t="n">
        <v>-1.882260794362284</v>
      </c>
      <c r="AM1516" s="2" t="n">
        <v>-51.03504592923755</v>
      </c>
      <c r="AN1516" s="2" t="n">
        <v>-0.7759093120949774</v>
      </c>
      <c r="AO1516" t="n">
        <v>-2.265655191317334</v>
      </c>
      <c r="AP1516" t="n">
        <v>-61.32204505601351</v>
      </c>
      <c r="AQ1516" s="1" t="n">
        <v>-0.9205761588813297</v>
      </c>
      <c r="AR1516" t="n">
        <v>-2.688082383933483</v>
      </c>
      <c r="AS1516" t="n">
        <v>-71.86735118621925</v>
      </c>
      <c r="AT1516" t="n">
        <v>-1.109589492566693</v>
      </c>
      <c r="AU1516" t="n">
        <v>-3.240001318294743</v>
      </c>
      <c r="AV1516" t="n">
        <v>-81.95086741478121</v>
      </c>
      <c r="AW1516" t="n">
        <v>-1.377708038992034</v>
      </c>
      <c r="AX1516" t="n">
        <v>-4.02290747385674</v>
      </c>
      <c r="AY1516" t="n">
        <v>-93.13114784491425</v>
      </c>
      <c r="AZ1516" t="n">
        <v>-1.914100522987906</v>
      </c>
      <c r="BA1516" t="n">
        <v>-5.589173527124686</v>
      </c>
      <c r="BB1516" t="n">
        <v>-103.6228993040549</v>
      </c>
      <c r="BC1516" t="n">
        <v>-3.013209921318163</v>
      </c>
      <c r="BD1516" t="n">
        <v>-8.798572970249035</v>
      </c>
      <c r="BE1516" t="n">
        <v>-110.5689805821982</v>
      </c>
      <c r="BF1516" t="n">
        <v>-3.795398446424227</v>
      </c>
      <c r="BG1516" s="1" t="n">
        <v>-11.08256346355874</v>
      </c>
      <c r="BH1516" t="n">
        <v>-112.9967672122586</v>
      </c>
    </row>
    <row r="1517">
      <c r="M1517" t="n">
        <v>-0.7643060979215448</v>
      </c>
      <c r="N1517" t="n">
        <v>-2.231773805930911</v>
      </c>
      <c r="O1517" s="1" t="n">
        <v>-48.08921261231625</v>
      </c>
      <c r="P1517" s="1" t="n">
        <v>-0.2148731684930104</v>
      </c>
      <c r="Q1517" t="n">
        <v>-0.6274296519995904</v>
      </c>
      <c r="R1517" t="n">
        <v>-14.44578872406215</v>
      </c>
      <c r="S1517" t="n">
        <v>-0.3192840215968233</v>
      </c>
      <c r="T1517" t="n">
        <v>-0.9323093430627242</v>
      </c>
      <c r="U1517" t="n">
        <v>-21.67882229396163</v>
      </c>
      <c r="V1517" t="n">
        <v>-0.3539603739555558</v>
      </c>
      <c r="W1517" t="n">
        <v>-1.033564291950223</v>
      </c>
      <c r="X1517" t="n">
        <v>-24.08998408769829</v>
      </c>
      <c r="Y1517" t="n">
        <v>-0.3886016491686236</v>
      </c>
      <c r="Z1517" t="n">
        <v>-1.134716815572381</v>
      </c>
      <c r="AA1517" s="1" t="n">
        <v>-26.5015344878889</v>
      </c>
      <c r="AB1517" s="1" t="n">
        <v>-0.4232259128832289</v>
      </c>
      <c r="AC1517" t="n">
        <v>-1.235819665619028</v>
      </c>
      <c r="AD1517" t="n">
        <v>-28.91342947123681</v>
      </c>
      <c r="AE1517" t="n">
        <v>-0.4578432379614086</v>
      </c>
      <c r="AF1517" t="n">
        <v>-1.336902254847313</v>
      </c>
      <c r="AG1517" s="1" t="n">
        <v>-31.32571797069126</v>
      </c>
      <c r="AH1517" s="1" t="n">
        <v>-0.4751576899357414</v>
      </c>
      <c r="AI1517" t="n">
        <v>-1.387460454612365</v>
      </c>
      <c r="AJ1517" t="n">
        <v>-32.53160940516366</v>
      </c>
      <c r="AK1517" s="1" t="n">
        <v>-0.7019689473941936</v>
      </c>
      <c r="AL1517" s="1" t="n">
        <v>-2.049749326391045</v>
      </c>
      <c r="AM1517" s="2" t="n">
        <v>-48.21093304780391</v>
      </c>
      <c r="AN1517" s="2" t="n">
        <v>-0.846494366631513</v>
      </c>
      <c r="AO1517" t="n">
        <v>-2.471763550564018</v>
      </c>
      <c r="AP1517" t="n">
        <v>-57.86723375214926</v>
      </c>
      <c r="AQ1517" s="1" t="n">
        <v>-1.012407321286796</v>
      </c>
      <c r="AR1517" t="n">
        <v>-2.956229378157445</v>
      </c>
      <c r="AS1517" t="n">
        <v>-67.48360829996258</v>
      </c>
      <c r="AT1517" t="n">
        <v>-1.228628975130835</v>
      </c>
      <c r="AU1517" t="n">
        <v>-3.587596607382039</v>
      </c>
      <c r="AV1517" t="n">
        <v>-77.43131904672964</v>
      </c>
      <c r="AW1517" t="n">
        <v>-1.535728468909282</v>
      </c>
      <c r="AX1517" t="n">
        <v>-4.484327129215104</v>
      </c>
      <c r="AY1517" t="n">
        <v>-87.29549966684971</v>
      </c>
      <c r="AZ1517" t="n">
        <v>-2.130934620848976</v>
      </c>
      <c r="BA1517" t="n">
        <v>-6.222329092879009</v>
      </c>
      <c r="BB1517" t="n">
        <v>-98.74137146975812</v>
      </c>
      <c r="BC1517" t="n">
        <v>-3.272038040211442</v>
      </c>
      <c r="BD1517" t="n">
        <v>-9.55435107741741</v>
      </c>
      <c r="BE1517" t="n">
        <v>-106.8663513710231</v>
      </c>
      <c r="BF1517" t="n">
        <v>-4.068291258014272</v>
      </c>
      <c r="BG1517" s="1" t="n">
        <v>-11.87941047340168</v>
      </c>
      <c r="BH1517" t="n">
        <v>-109.6396849234967</v>
      </c>
    </row>
    <row r="1518">
      <c r="M1518" t="n">
        <v>-0.8207545085613737</v>
      </c>
      <c r="N1518" t="n">
        <v>-2.396603164999211</v>
      </c>
      <c r="O1518" s="1" t="n">
        <v>-45.29159840722112</v>
      </c>
      <c r="P1518" s="1" t="n">
        <v>-0.2319849339576802</v>
      </c>
      <c r="Q1518" t="n">
        <v>-0.6773960071564262</v>
      </c>
      <c r="R1518" t="n">
        <v>-13.5902494520197</v>
      </c>
      <c r="S1518" t="n">
        <v>-0.3448735879761486</v>
      </c>
      <c r="T1518" t="n">
        <v>-1.007030876890354</v>
      </c>
      <c r="U1518" t="n">
        <v>-20.39705486535048</v>
      </c>
      <c r="V1518" t="n">
        <v>-0.3823722149629791</v>
      </c>
      <c r="W1518" t="n">
        <v>-1.116526867691899</v>
      </c>
      <c r="X1518" t="n">
        <v>-22.66633774702456</v>
      </c>
      <c r="Y1518" t="n">
        <v>-0.4198406612604185</v>
      </c>
      <c r="Z1518" t="n">
        <v>-1.225934730880422</v>
      </c>
      <c r="AA1518" s="1" t="n">
        <v>-24.93549564761564</v>
      </c>
      <c r="AB1518" s="1" t="n">
        <v>-0.4572921481445791</v>
      </c>
      <c r="AC1518" t="n">
        <v>-1.335293072582171</v>
      </c>
      <c r="AD1518" t="n">
        <v>-27.20483808016869</v>
      </c>
      <c r="AE1518" t="n">
        <v>-0.4947391682139433</v>
      </c>
      <c r="AF1518" t="n">
        <v>-1.444638371184714</v>
      </c>
      <c r="AG1518" s="1" t="n">
        <v>-29.47441517297769</v>
      </c>
      <c r="AH1518" s="1" t="n">
        <v>-0.5134699170748249</v>
      </c>
      <c r="AI1518" t="n">
        <v>-1.499332157858489</v>
      </c>
      <c r="AJ1518" t="n">
        <v>-30.60891044146778</v>
      </c>
      <c r="AK1518" s="1" t="n">
        <v>-0.7590276275935901</v>
      </c>
      <c r="AL1518" s="1" t="n">
        <v>-2.216360672573283</v>
      </c>
      <c r="AM1518" s="2" t="n">
        <v>-45.34984175215921</v>
      </c>
      <c r="AN1518" s="2" t="n">
        <v>-0.9166291556640287</v>
      </c>
      <c r="AO1518" t="n">
        <v>-2.676557134538964</v>
      </c>
      <c r="AP1518" t="n">
        <v>-54.36651427494006</v>
      </c>
      <c r="AQ1518" s="1" t="n">
        <v>-1.101692498460076</v>
      </c>
      <c r="AR1518" t="n">
        <v>-3.216942095503423</v>
      </c>
      <c r="AS1518" t="n">
        <v>-62.9214001753688</v>
      </c>
      <c r="AT1518" t="n">
        <v>-1.333254729387026</v>
      </c>
      <c r="AU1518" t="n">
        <v>-3.893103809810116</v>
      </c>
      <c r="AV1518" t="n">
        <v>-72.57980579242265</v>
      </c>
      <c r="AW1518" t="n">
        <v>-1.673200353225367</v>
      </c>
      <c r="AX1518" t="n">
        <v>-4.885745031418072</v>
      </c>
      <c r="AY1518" t="n">
        <v>-82.18828095708872</v>
      </c>
      <c r="AZ1518" t="n">
        <v>-2.319916316984131</v>
      </c>
      <c r="BA1518" t="n">
        <v>-6.774155645593663</v>
      </c>
      <c r="BB1518" t="n">
        <v>-94.38275137603718</v>
      </c>
      <c r="BC1518" t="n">
        <v>-3.496776400374732</v>
      </c>
      <c r="BD1518" t="n">
        <v>-10.21058708909422</v>
      </c>
      <c r="BE1518" t="n">
        <v>-104.0007920066824</v>
      </c>
      <c r="BF1518" t="n">
        <v>-4.299133986097512</v>
      </c>
      <c r="BG1518" s="1" t="n">
        <v>-12.55347123940474</v>
      </c>
      <c r="BH1518" t="n">
        <v>-107.4250756666803</v>
      </c>
    </row>
    <row r="1519">
      <c r="M1519" t="n">
        <v>-0.8516010736207207</v>
      </c>
      <c r="N1519" t="n">
        <v>-2.486675134972504</v>
      </c>
      <c r="O1519" s="1" t="n">
        <v>-42.43413572141357</v>
      </c>
      <c r="P1519" s="1" t="n">
        <v>-0.2412687491348645</v>
      </c>
      <c r="Q1519" t="n">
        <v>-0.7045047474738042</v>
      </c>
      <c r="R1519" t="n">
        <v>-12.73538332214157</v>
      </c>
      <c r="S1519" t="n">
        <v>-0.3587294555560718</v>
      </c>
      <c r="T1519" t="n">
        <v>-1.04749001022373</v>
      </c>
      <c r="U1519" t="n">
        <v>-19.11567607555344</v>
      </c>
      <c r="V1519" t="n">
        <v>-0.3977438612706988</v>
      </c>
      <c r="W1519" t="n">
        <v>-1.161412074910441</v>
      </c>
      <c r="X1519" t="n">
        <v>-21.24264102627542</v>
      </c>
      <c r="Y1519" t="n">
        <v>-0.4367270684017952</v>
      </c>
      <c r="Z1519" t="n">
        <v>-1.275243039733242</v>
      </c>
      <c r="AA1519" s="1" t="n">
        <v>-23.36942262342037</v>
      </c>
      <c r="AB1519" s="1" t="n">
        <v>-0.4756922290371967</v>
      </c>
      <c r="AC1519" t="n">
        <v>-1.389021308788614</v>
      </c>
      <c r="AD1519" t="n">
        <v>-25.49638400292196</v>
      </c>
      <c r="AE1519" t="n">
        <v>-0.5146547092852617</v>
      </c>
      <c r="AF1519" t="n">
        <v>-1.502791751112964</v>
      </c>
      <c r="AG1519" s="1" t="n">
        <v>-27.62358823107878</v>
      </c>
      <c r="AH1519" s="1" t="n">
        <v>-0.5341414254860619</v>
      </c>
      <c r="AI1519" t="n">
        <v>-1.559692962419301</v>
      </c>
      <c r="AJ1519" t="n">
        <v>-28.6872110028316</v>
      </c>
      <c r="AK1519" s="1" t="n">
        <v>-0.7894543231844827</v>
      </c>
      <c r="AL1519" s="1" t="n">
        <v>-2.30520662369869</v>
      </c>
      <c r="AM1519" s="2" t="n">
        <v>-42.50836410884595</v>
      </c>
      <c r="AN1519" s="2" t="n">
        <v>-0.9534354970114627</v>
      </c>
      <c r="AO1519" t="n">
        <v>-2.784031651273471</v>
      </c>
      <c r="AP1519" t="n">
        <v>-50.97599191189772</v>
      </c>
      <c r="AQ1519" s="1" t="n">
        <v>-1.144888585065687</v>
      </c>
      <c r="AR1519" t="n">
        <v>-3.343074668391805</v>
      </c>
      <c r="AS1519" t="n">
        <v>-59.07208092308522</v>
      </c>
      <c r="AT1519" t="n">
        <v>-1.374119126597077</v>
      </c>
      <c r="AU1519" t="n">
        <v>-4.012427849663466</v>
      </c>
      <c r="AV1519" t="n">
        <v>-68.25626827290314</v>
      </c>
      <c r="AW1519" t="n">
        <v>-1.724116391342896</v>
      </c>
      <c r="AX1519" t="n">
        <v>-5.034419862721256</v>
      </c>
      <c r="AY1519" t="n">
        <v>-78.04276388555422</v>
      </c>
      <c r="AZ1519" t="n">
        <v>-2.398438628296467</v>
      </c>
      <c r="BA1519" t="n">
        <v>-7.003440794625683</v>
      </c>
      <c r="BB1519" t="n">
        <v>-90.21743796888089</v>
      </c>
      <c r="BC1519" t="n">
        <v>-3.601578821461813</v>
      </c>
      <c r="BD1519" t="n">
        <v>-10.51661015866849</v>
      </c>
      <c r="BE1519" t="n">
        <v>-100.8578608730232</v>
      </c>
      <c r="BF1519" t="n">
        <v>-4.401717135314754</v>
      </c>
      <c r="BG1519" s="1" t="n">
        <v>-12.85301403511908</v>
      </c>
      <c r="BH1519" t="n">
        <v>-104.6762054505617</v>
      </c>
    </row>
    <row r="1520">
      <c r="M1520" t="n">
        <v>-0.859114015748505</v>
      </c>
      <c r="N1520" t="n">
        <v>-2.508612925985635</v>
      </c>
      <c r="O1520" s="1" t="n">
        <v>-41.66566257768345</v>
      </c>
      <c r="P1520" s="1" t="n">
        <v>-0.2437713574310003</v>
      </c>
      <c r="Q1520" t="n">
        <v>-0.7118123636985209</v>
      </c>
      <c r="R1520" t="n">
        <v>-12.52618261635314</v>
      </c>
      <c r="S1520" t="n">
        <v>-0.362410482324562</v>
      </c>
      <c r="T1520" t="n">
        <v>-1.058238608387721</v>
      </c>
      <c r="U1520" t="n">
        <v>-18.80257651571364</v>
      </c>
      <c r="V1520" t="n">
        <v>-0.4018083962728794</v>
      </c>
      <c r="W1520" t="n">
        <v>-1.173280517116808</v>
      </c>
      <c r="X1520" t="n">
        <v>-20.89499223681281</v>
      </c>
      <c r="Y1520" t="n">
        <v>-0.4411709309302853</v>
      </c>
      <c r="Z1520" t="n">
        <v>-1.288219118316433</v>
      </c>
      <c r="AA1520" s="1" t="n">
        <v>-22.98760715116552</v>
      </c>
      <c r="AB1520" s="1" t="n">
        <v>-0.480512776540566</v>
      </c>
      <c r="AC1520" t="n">
        <v>-1.403097307498453</v>
      </c>
      <c r="AD1520" t="n">
        <v>-25.08065795241485</v>
      </c>
      <c r="AE1520" t="n">
        <v>-0.5198464301911664</v>
      </c>
      <c r="AF1520" t="n">
        <v>-1.517951576158206</v>
      </c>
      <c r="AG1520" s="1" t="n">
        <v>-27.17405595669167</v>
      </c>
      <c r="AH1520" s="1" t="n">
        <v>-0.5395159733597032</v>
      </c>
      <c r="AI1520" t="n">
        <v>-1.575386642210334</v>
      </c>
      <c r="AJ1520" t="n">
        <v>-28.22091608614716</v>
      </c>
      <c r="AK1520" s="1" t="n">
        <v>-0.7966701228109808</v>
      </c>
      <c r="AL1520" s="1" t="n">
        <v>-2.326276758608064</v>
      </c>
      <c r="AM1520" s="2" t="n">
        <v>-41.83985328600528</v>
      </c>
      <c r="AN1520" s="2" t="n">
        <v>-0.9598603056433317</v>
      </c>
      <c r="AO1520" t="n">
        <v>-2.802792092478529</v>
      </c>
      <c r="AP1520" t="n">
        <v>-50.22823594749788</v>
      </c>
      <c r="AQ1520" s="1" t="n">
        <v>-1.14086955756399</v>
      </c>
      <c r="AR1520" t="n">
        <v>-3.33133910808685</v>
      </c>
      <c r="AS1520" t="n">
        <v>-58.71535726987673</v>
      </c>
      <c r="AT1520" t="n">
        <v>-1.353044450157063</v>
      </c>
      <c r="AU1520" t="n">
        <v>-3.950889794458623</v>
      </c>
      <c r="AV1520" t="n">
        <v>-67.93875914975693</v>
      </c>
      <c r="AW1520" t="n">
        <v>-1.694396481388705</v>
      </c>
      <c r="AX1520" t="n">
        <v>-4.947637725655018</v>
      </c>
      <c r="AY1520" t="n">
        <v>-78.43548620791765</v>
      </c>
      <c r="AZ1520" t="n">
        <v>-2.385947439958319</v>
      </c>
      <c r="BA1520" t="n">
        <v>-6.966966524678292</v>
      </c>
      <c r="BB1520" t="n">
        <v>-91.20404426744102</v>
      </c>
      <c r="BC1520" t="n">
        <v>-3.597458902843542</v>
      </c>
      <c r="BD1520" t="n">
        <v>-10.50457999630314</v>
      </c>
      <c r="BE1520" t="n">
        <v>-101.7055707545996</v>
      </c>
      <c r="BF1520" t="n">
        <v>-4.395244429315396</v>
      </c>
      <c r="BG1520" s="1" t="n">
        <v>-12.83411373360095</v>
      </c>
      <c r="BH1520" t="n">
        <v>-105.283488155932</v>
      </c>
    </row>
    <row r="1521">
      <c r="M1521" t="n">
        <v>-0.8520518746763693</v>
      </c>
      <c r="N1521" t="n">
        <v>-2.487991474054998</v>
      </c>
      <c r="O1521" s="1" t="n">
        <v>-43.97065664495159</v>
      </c>
      <c r="P1521" s="1" t="n">
        <v>-0.242180811182495</v>
      </c>
      <c r="Q1521" t="n">
        <v>-0.7071679686528853</v>
      </c>
      <c r="R1521" t="n">
        <v>-13.23994483424364</v>
      </c>
      <c r="S1521" t="n">
        <v>-0.3599376812955566</v>
      </c>
      <c r="T1521" t="n">
        <v>-1.051018029383025</v>
      </c>
      <c r="U1521" t="n">
        <v>-19.87471800537417</v>
      </c>
      <c r="V1521" t="n">
        <v>-0.3990346578646474</v>
      </c>
      <c r="W1521" t="n">
        <v>-1.16518120096477</v>
      </c>
      <c r="X1521" t="n">
        <v>-22.08681901785123</v>
      </c>
      <c r="Y1521" t="n">
        <v>-0.438095595488715</v>
      </c>
      <c r="Z1521" t="n">
        <v>-1.279239138827048</v>
      </c>
      <c r="AA1521" s="1" t="n">
        <v>-24.29972955262727</v>
      </c>
      <c r="AB1521" s="1" t="n">
        <v>-0.4771319997405278</v>
      </c>
      <c r="AC1521" t="n">
        <v>-1.393225439242341</v>
      </c>
      <c r="AD1521" t="n">
        <v>-26.51324433907014</v>
      </c>
      <c r="AE1521" t="n">
        <v>-0.5161525027993988</v>
      </c>
      <c r="AF1521" t="n">
        <v>-1.507165308174245</v>
      </c>
      <c r="AG1521" s="1" t="n">
        <v>-28.72757851671217</v>
      </c>
      <c r="AH1521" s="1" t="n">
        <v>-0.5356617086375165</v>
      </c>
      <c r="AI1521" t="n">
        <v>-1.564132189221548</v>
      </c>
      <c r="AJ1521" t="n">
        <v>-29.83485189540822</v>
      </c>
      <c r="AK1521" s="1" t="n">
        <v>-0.790107332057967</v>
      </c>
      <c r="AL1521" s="1" t="n">
        <v>-2.307113409609264</v>
      </c>
      <c r="AM1521" s="2" t="n">
        <v>-44.26558689745477</v>
      </c>
      <c r="AN1521" s="2" t="n">
        <v>-0.949227000341495</v>
      </c>
      <c r="AO1521" t="n">
        <v>-2.771742840997165</v>
      </c>
      <c r="AP1521" t="n">
        <v>-53.28311416019709</v>
      </c>
      <c r="AQ1521" s="1" t="n">
        <v>-1.114407297854433</v>
      </c>
      <c r="AR1521" t="n">
        <v>-3.254069309734944</v>
      </c>
      <c r="AS1521" t="n">
        <v>-63.00579447373913</v>
      </c>
      <c r="AT1521" t="n">
        <v>-1.308349710527118</v>
      </c>
      <c r="AU1521" t="n">
        <v>-3.820381154739184</v>
      </c>
      <c r="AV1521" t="n">
        <v>-72.88087669812491</v>
      </c>
      <c r="AW1521" t="n">
        <v>-1.635873226645238</v>
      </c>
      <c r="AX1521" t="n">
        <v>-4.776749821804094</v>
      </c>
      <c r="AY1521" t="n">
        <v>-83.72121617021868</v>
      </c>
      <c r="AZ1521" t="n">
        <v>-2.334253461659515</v>
      </c>
      <c r="BA1521" t="n">
        <v>-6.816020108045782</v>
      </c>
      <c r="BB1521" t="n">
        <v>-96.14614554667078</v>
      </c>
      <c r="BC1521" t="n">
        <v>-3.547981003052135</v>
      </c>
      <c r="BD1521" t="n">
        <v>-10.36010452891223</v>
      </c>
      <c r="BE1521" t="n">
        <v>-105.926987136284</v>
      </c>
      <c r="BF1521" t="n">
        <v>-4.349114853423427</v>
      </c>
      <c r="BG1521" s="1" t="n">
        <v>-12.69941537199641</v>
      </c>
      <c r="BH1521" t="n">
        <v>-109.4598629628024</v>
      </c>
    </row>
    <row r="1522">
      <c r="M1522" t="n">
        <v>-0.8424709435508683</v>
      </c>
      <c r="N1522" t="n">
        <v>-2.460015155168535</v>
      </c>
      <c r="O1522" s="1" t="n">
        <v>-46.130895217701</v>
      </c>
      <c r="P1522" s="1" t="n">
        <v>-0.2399167314118472</v>
      </c>
      <c r="Q1522" t="n">
        <v>-0.700556855722594</v>
      </c>
      <c r="R1522" t="n">
        <v>-13.88294236863521</v>
      </c>
      <c r="S1522" t="n">
        <v>-0.3564667764224209</v>
      </c>
      <c r="T1522" t="n">
        <v>-1.040882987153469</v>
      </c>
      <c r="U1522" t="n">
        <v>-20.84116053773668</v>
      </c>
      <c r="V1522" t="n">
        <v>-0.3951612909070988</v>
      </c>
      <c r="W1522" t="n">
        <v>-1.153870969448729</v>
      </c>
      <c r="X1522" t="n">
        <v>-23.16135115258247</v>
      </c>
      <c r="Y1522" t="n">
        <v>-0.4338183322178421</v>
      </c>
      <c r="Z1522" t="n">
        <v>-1.266749530076099</v>
      </c>
      <c r="AA1522" s="1" t="n">
        <v>-25.4822863995317</v>
      </c>
      <c r="AB1522" s="1" t="n">
        <v>-0.4724462929975692</v>
      </c>
      <c r="AC1522" t="n">
        <v>-1.379543175552902</v>
      </c>
      <c r="AD1522" t="n">
        <v>-27.80358461676311</v>
      </c>
      <c r="AE1522" t="n">
        <v>-0.5110561331192874</v>
      </c>
      <c r="AF1522" t="n">
        <v>-1.492283908708319</v>
      </c>
      <c r="AG1522" s="1" t="n">
        <v>-30.12546307339008</v>
      </c>
      <c r="AH1522" s="1" t="n">
        <v>-0.5303573765303635</v>
      </c>
      <c r="AI1522" t="n">
        <v>-1.548643539468662</v>
      </c>
      <c r="AJ1522" t="n">
        <v>-31.28679564969215</v>
      </c>
      <c r="AK1522" s="1" t="n">
        <v>-0.7819297722099775</v>
      </c>
      <c r="AL1522" s="1" t="n">
        <v>-2.283234934853134</v>
      </c>
      <c r="AM1522" s="2" t="n">
        <v>-46.43546727713481</v>
      </c>
      <c r="AN1522" s="2" t="n">
        <v>-0.9384436517764095</v>
      </c>
      <c r="AO1522" t="n">
        <v>-2.740255463187116</v>
      </c>
      <c r="AP1522" t="n">
        <v>-55.96471055487555</v>
      </c>
      <c r="AQ1522" s="1" t="n">
        <v>-1.096824287141808</v>
      </c>
      <c r="AR1522" t="n">
        <v>-3.202726918454079</v>
      </c>
      <c r="AS1522" t="n">
        <v>-66.50316324712051</v>
      </c>
      <c r="AT1522" t="n">
        <v>-1.292768422059941</v>
      </c>
      <c r="AU1522" t="n">
        <v>-3.774883792415028</v>
      </c>
      <c r="AV1522" t="n">
        <v>-76.80290732950752</v>
      </c>
      <c r="AW1522" t="n">
        <v>-1.625136109623965</v>
      </c>
      <c r="AX1522" t="n">
        <v>-4.745397440101979</v>
      </c>
      <c r="AY1522" t="n">
        <v>-88.07799046348137</v>
      </c>
      <c r="AZ1522" t="n">
        <v>-2.32780337787286</v>
      </c>
      <c r="BA1522" t="n">
        <v>-6.797185863388752</v>
      </c>
      <c r="BB1522" t="n">
        <v>-99.71559532898553</v>
      </c>
      <c r="BC1522" t="n">
        <v>-3.534936703885958</v>
      </c>
      <c r="BD1522" t="n">
        <v>-10.322015175347</v>
      </c>
      <c r="BE1522" t="n">
        <v>-109.1232128645458</v>
      </c>
      <c r="BF1522" t="n">
        <v>-4.340582323398955</v>
      </c>
      <c r="BG1522" s="1" t="n">
        <v>-12.67450038432495</v>
      </c>
      <c r="BH1522" t="n">
        <v>-112.6884912711141</v>
      </c>
    </row>
    <row r="1523">
      <c r="M1523" t="n">
        <v>-0.8596025922316362</v>
      </c>
      <c r="N1523" t="n">
        <v>-2.510039569316378</v>
      </c>
      <c r="O1523" s="1" t="n">
        <v>-45.66757622590014</v>
      </c>
      <c r="P1523" s="1" t="n">
        <v>-0.2458422375390216</v>
      </c>
      <c r="Q1523" t="n">
        <v>-0.7178593336139429</v>
      </c>
      <c r="R1523" t="n">
        <v>-13.72374041508522</v>
      </c>
      <c r="S1523" t="n">
        <v>-0.3652623443629512</v>
      </c>
      <c r="T1523" t="n">
        <v>-1.066566045539818</v>
      </c>
      <c r="U1523" t="n">
        <v>-20.60336451770652</v>
      </c>
      <c r="V1523" t="n">
        <v>-0.4049130531851536</v>
      </c>
      <c r="W1523" t="n">
        <v>-1.182346115300648</v>
      </c>
      <c r="X1523" t="n">
        <v>-22.89731007506521</v>
      </c>
      <c r="Y1523" t="n">
        <v>-0.4445356207332878</v>
      </c>
      <c r="Z1523" t="n">
        <v>-1.2980440125412</v>
      </c>
      <c r="AA1523" s="1" t="n">
        <v>-25.1914100185104</v>
      </c>
      <c r="AB1523" s="1" t="n">
        <v>-0.4841227264710887</v>
      </c>
      <c r="AC1523" t="n">
        <v>-1.413638361295579</v>
      </c>
      <c r="AD1523" t="n">
        <v>-27.48630068296976</v>
      </c>
      <c r="AE1523" t="n">
        <v>-0.5236966893932817</v>
      </c>
      <c r="AF1523" t="n">
        <v>-1.529194333028383</v>
      </c>
      <c r="AG1523" s="1" t="n">
        <v>-29.78097814236911</v>
      </c>
      <c r="AH1523" s="1" t="n">
        <v>-0.5434798300516276</v>
      </c>
      <c r="AI1523" t="n">
        <v>-1.586961103750752</v>
      </c>
      <c r="AJ1523" t="n">
        <v>-30.92923059146084</v>
      </c>
      <c r="AK1523" s="1" t="n">
        <v>-0.8015723969217339</v>
      </c>
      <c r="AL1523" s="1" t="n">
        <v>-2.340591399011463</v>
      </c>
      <c r="AM1523" s="2" t="n">
        <v>-45.91092178395453</v>
      </c>
      <c r="AN1523" s="2" t="n">
        <v>-0.9628858948486326</v>
      </c>
      <c r="AO1523" t="n">
        <v>-2.811626812958007</v>
      </c>
      <c r="AP1523" t="n">
        <v>-55.30647648172788</v>
      </c>
      <c r="AQ1523" s="1" t="n">
        <v>-1.129653767835299</v>
      </c>
      <c r="AR1523" t="n">
        <v>-3.298589002079073</v>
      </c>
      <c r="AS1523" t="n">
        <v>-65.57896903648412</v>
      </c>
      <c r="AT1523" t="n">
        <v>-1.348268146538451</v>
      </c>
      <c r="AU1523" t="n">
        <v>-3.936942987892278</v>
      </c>
      <c r="AV1523" t="n">
        <v>-75.75034025552014</v>
      </c>
      <c r="AW1523" t="n">
        <v>-1.704316542454265</v>
      </c>
      <c r="AX1523" t="n">
        <v>-4.976604303966454</v>
      </c>
      <c r="AY1523" t="n">
        <v>-88.02662085937136</v>
      </c>
      <c r="AZ1523" t="n">
        <v>-2.423403918355111</v>
      </c>
      <c r="BA1523" t="n">
        <v>-7.076339441596925</v>
      </c>
      <c r="BB1523" t="n">
        <v>-99.25858642719945</v>
      </c>
      <c r="BC1523" t="n">
        <v>-3.641924182728449</v>
      </c>
      <c r="BD1523" t="n">
        <v>-10.63441861356707</v>
      </c>
      <c r="BE1523" t="n">
        <v>-108.0239313938989</v>
      </c>
      <c r="BF1523" t="n">
        <v>-4.460742189697013</v>
      </c>
      <c r="BG1523" s="1" t="n">
        <v>-13.02536719391528</v>
      </c>
      <c r="BH1523" t="n">
        <v>-111.4565730038976</v>
      </c>
    </row>
    <row r="1524">
      <c r="M1524" t="n">
        <v>-0.9052758803414255</v>
      </c>
      <c r="N1524" t="n">
        <v>-2.643405570596962</v>
      </c>
      <c r="O1524" s="1" t="n">
        <v>-43.43788865186813</v>
      </c>
      <c r="P1524" s="1" t="n">
        <v>-0.2601906820818722</v>
      </c>
      <c r="Q1524" t="n">
        <v>-0.759756791679067</v>
      </c>
      <c r="R1524" t="n">
        <v>-13.03419653399622</v>
      </c>
      <c r="S1524" t="n">
        <v>-0.3866780461578877</v>
      </c>
      <c r="T1524" t="n">
        <v>-1.129099894781032</v>
      </c>
      <c r="U1524" t="n">
        <v>-19.56769186779379</v>
      </c>
      <c r="V1524" t="n">
        <v>-0.428695613383947</v>
      </c>
      <c r="W1524" t="n">
        <v>-1.251791191081125</v>
      </c>
      <c r="X1524" t="n">
        <v>-21.74572233085534</v>
      </c>
      <c r="Y1524" t="n">
        <v>-0.4706748426679254</v>
      </c>
      <c r="Z1524" t="n">
        <v>-1.374370540590342</v>
      </c>
      <c r="AA1524" s="1" t="n">
        <v>-23.92440380519982</v>
      </c>
      <c r="AB1524" s="1" t="n">
        <v>-0.512628510426886</v>
      </c>
      <c r="AC1524" t="n">
        <v>-1.496875250446507</v>
      </c>
      <c r="AD1524" t="n">
        <v>-26.10352612906333</v>
      </c>
      <c r="AE1524" t="n">
        <v>-0.5545721522718035</v>
      </c>
      <c r="AF1524" t="n">
        <v>-1.619350684633666</v>
      </c>
      <c r="AG1524" s="1" t="n">
        <v>-28.28321342410316</v>
      </c>
      <c r="AH1524" s="1" t="n">
        <v>-0.5755421654913311</v>
      </c>
      <c r="AI1524" t="n">
        <v>-1.680583123234687</v>
      </c>
      <c r="AJ1524" t="n">
        <v>-29.37341003733174</v>
      </c>
      <c r="AK1524" s="1" t="n">
        <v>-0.8494849724190949</v>
      </c>
      <c r="AL1524" s="1" t="n">
        <v>-2.480496119463757</v>
      </c>
      <c r="AM1524" s="2" t="n">
        <v>-43.59147220483095</v>
      </c>
      <c r="AN1524" s="2" t="n">
        <v>-1.021850908840326</v>
      </c>
      <c r="AO1524" t="n">
        <v>-2.983804653813751</v>
      </c>
      <c r="AP1524" t="n">
        <v>-52.47389969926459</v>
      </c>
      <c r="AQ1524" s="1" t="n">
        <v>-1.207052570346447</v>
      </c>
      <c r="AR1524" t="n">
        <v>-3.524593505411625</v>
      </c>
      <c r="AS1524" t="n">
        <v>-61.85767171026235</v>
      </c>
      <c r="AT1524" t="n">
        <v>-1.455526153865375</v>
      </c>
      <c r="AU1524" t="n">
        <v>-4.250136369286897</v>
      </c>
      <c r="AV1524" t="n">
        <v>-71.94210462027719</v>
      </c>
      <c r="AW1524" t="n">
        <v>-1.851483342676221</v>
      </c>
      <c r="AX1524" t="n">
        <v>-5.406331360614566</v>
      </c>
      <c r="AY1524" t="n">
        <v>-83.9568859020698</v>
      </c>
      <c r="AZ1524" t="n">
        <v>-2.603330178004247</v>
      </c>
      <c r="BA1524" t="n">
        <v>-7.6017241197724</v>
      </c>
      <c r="BB1524" t="n">
        <v>-94.37242186382448</v>
      </c>
      <c r="BC1524" t="n">
        <v>-3.831176304427781</v>
      </c>
      <c r="BD1524" t="n">
        <v>-11.18703480892912</v>
      </c>
      <c r="BE1524" t="n">
        <v>-102.8068616337883</v>
      </c>
      <c r="BF1524" t="n">
        <v>-4.660353281421671</v>
      </c>
      <c r="BG1524" s="1" t="n">
        <v>-13.60823158175128</v>
      </c>
      <c r="BH1524" t="n">
        <v>-106.6525870255163</v>
      </c>
    </row>
    <row r="1525">
      <c r="M1525" t="n">
        <v>-0.9628714757527616</v>
      </c>
      <c r="N1525" t="n">
        <v>-2.811584709198064</v>
      </c>
      <c r="O1525" s="1" t="n">
        <v>-40.81707731037945</v>
      </c>
      <c r="P1525" s="1" t="n">
        <v>-0.2778352713003567</v>
      </c>
      <c r="Q1525" t="n">
        <v>-0.8112789921970415</v>
      </c>
      <c r="R1525" t="n">
        <v>-12.22869644249691</v>
      </c>
      <c r="S1525" t="n">
        <v>-0.413012977314146</v>
      </c>
      <c r="T1525" t="n">
        <v>-1.205997893757306</v>
      </c>
      <c r="U1525" t="n">
        <v>-18.36010071959198</v>
      </c>
      <c r="V1525" t="n">
        <v>-0.457946039491592</v>
      </c>
      <c r="W1525" t="n">
        <v>-1.337202435315449</v>
      </c>
      <c r="X1525" t="n">
        <v>-20.40445756665221</v>
      </c>
      <c r="Y1525" t="n">
        <v>-0.5028260223465154</v>
      </c>
      <c r="Z1525" t="n">
        <v>-1.468251985251825</v>
      </c>
      <c r="AA1525" s="1" t="n">
        <v>-22.4485707498193</v>
      </c>
      <c r="AB1525" s="1" t="n">
        <v>-0.5476953377373752</v>
      </c>
      <c r="AC1525" t="n">
        <v>-1.599270386193136</v>
      </c>
      <c r="AD1525" t="n">
        <v>-24.49321744920354</v>
      </c>
      <c r="AE1525" t="n">
        <v>-0.5925553938864889</v>
      </c>
      <c r="AF1525" t="n">
        <v>-1.730261750148548</v>
      </c>
      <c r="AG1525" s="1" t="n">
        <v>-26.53891681075748</v>
      </c>
      <c r="AH1525" s="1" t="n">
        <v>-0.6149862071050375</v>
      </c>
      <c r="AI1525" t="n">
        <v>-1.795759724746709</v>
      </c>
      <c r="AJ1525" t="n">
        <v>-27.56169014070942</v>
      </c>
      <c r="AK1525" s="1" t="n">
        <v>-0.9083456140219104</v>
      </c>
      <c r="AL1525" s="1" t="n">
        <v>-2.652369192943978</v>
      </c>
      <c r="AM1525" s="2" t="n">
        <v>-40.89208664710604</v>
      </c>
      <c r="AN1525" s="2" t="n">
        <v>-1.094004667445114</v>
      </c>
      <c r="AO1525" t="n">
        <v>-3.194493628939732</v>
      </c>
      <c r="AP1525" t="n">
        <v>-49.1749780136832</v>
      </c>
      <c r="AQ1525" s="1" t="n">
        <v>-1.299208257121311</v>
      </c>
      <c r="AR1525" t="n">
        <v>-3.793688110794229</v>
      </c>
      <c r="AS1525" t="n">
        <v>-57.49772915538713</v>
      </c>
      <c r="AT1525" t="n">
        <v>-1.572677737950818</v>
      </c>
      <c r="AU1525" t="n">
        <v>-4.592218994816389</v>
      </c>
      <c r="AV1525" t="n">
        <v>-67.32448560443487</v>
      </c>
      <c r="AW1525" t="n">
        <v>-2.01204928033249</v>
      </c>
      <c r="AX1525" t="n">
        <v>-5.87518389857087</v>
      </c>
      <c r="AY1525" t="n">
        <v>-78.76279026415709</v>
      </c>
      <c r="AZ1525" t="n">
        <v>-2.786553698270443</v>
      </c>
      <c r="BA1525" t="n">
        <v>-8.136736798949693</v>
      </c>
      <c r="BB1525" t="n">
        <v>-89.21240920479505</v>
      </c>
      <c r="BC1525" t="n">
        <v>-4.010386617989471</v>
      </c>
      <c r="BD1525" t="n">
        <v>-11.71032892452925</v>
      </c>
      <c r="BE1525" t="n">
        <v>-97.75381999282473</v>
      </c>
      <c r="BF1525" t="n">
        <v>-4.851822315018353</v>
      </c>
      <c r="BG1525" s="1" t="n">
        <v>-14.16732115985359</v>
      </c>
      <c r="BH1525" t="n">
        <v>-102.2522064523798</v>
      </c>
    </row>
    <row r="1526">
      <c r="M1526" t="n">
        <v>-1.000693786562671</v>
      </c>
      <c r="N1526" t="n">
        <v>-2.922025856762999</v>
      </c>
      <c r="O1526" s="1" t="n">
        <v>-37.12606481388931</v>
      </c>
      <c r="P1526" s="1" t="n">
        <v>-0.2892483261435518</v>
      </c>
      <c r="Q1526" t="n">
        <v>-0.8446051123391711</v>
      </c>
      <c r="R1526" t="n">
        <v>-11.10608747319883</v>
      </c>
      <c r="S1526" t="n">
        <v>-0.4300232133781148</v>
      </c>
      <c r="T1526" t="n">
        <v>-1.255667783064095</v>
      </c>
      <c r="U1526" t="n">
        <v>-16.67887429169976</v>
      </c>
      <c r="V1526" t="n">
        <v>-0.476813987168967</v>
      </c>
      <c r="W1526" t="n">
        <v>-1.392296842533384</v>
      </c>
      <c r="X1526" t="n">
        <v>-18.53680852010893</v>
      </c>
      <c r="Y1526" t="n">
        <v>-0.5235747113842284</v>
      </c>
      <c r="Z1526" t="n">
        <v>-1.528838157241947</v>
      </c>
      <c r="AA1526" s="1" t="n">
        <v>-20.39524342884214</v>
      </c>
      <c r="AB1526" s="1" t="n">
        <v>-0.5703184389989427</v>
      </c>
      <c r="AC1526" t="n">
        <v>-1.665329841876913</v>
      </c>
      <c r="AD1526" t="n">
        <v>-22.25353218281469</v>
      </c>
      <c r="AE1526" t="n">
        <v>-0.6170517671289247</v>
      </c>
      <c r="AF1526" t="n">
        <v>-1.80179116001646</v>
      </c>
      <c r="AG1526" s="1" t="n">
        <v>-24.11263513612418</v>
      </c>
      <c r="AH1526" s="1" t="n">
        <v>-0.6404213781236041</v>
      </c>
      <c r="AI1526" t="n">
        <v>-1.870030424120924</v>
      </c>
      <c r="AJ1526" t="n">
        <v>-25.04218063394301</v>
      </c>
      <c r="AK1526" s="1" t="n">
        <v>-0.946096291479287</v>
      </c>
      <c r="AL1526" s="1" t="n">
        <v>-2.762601171119518</v>
      </c>
      <c r="AM1526" s="2" t="n">
        <v>-37.15526181739541</v>
      </c>
      <c r="AN1526" s="2" t="n">
        <v>-1.140026365786006</v>
      </c>
      <c r="AO1526" t="n">
        <v>-3.328876988095137</v>
      </c>
      <c r="AP1526" t="n">
        <v>-44.67137156629519</v>
      </c>
      <c r="AQ1526" s="1" t="n">
        <v>-1.355812852648936</v>
      </c>
      <c r="AR1526" t="n">
        <v>-3.958973529734892</v>
      </c>
      <c r="AS1526" t="n">
        <v>-52.20380328117074</v>
      </c>
      <c r="AT1526" t="n">
        <v>-1.638130309659777</v>
      </c>
      <c r="AU1526" t="n">
        <v>-4.783340504206549</v>
      </c>
      <c r="AV1526" t="n">
        <v>-61.25730710102779</v>
      </c>
      <c r="AW1526" t="n">
        <v>-2.099315426624303</v>
      </c>
      <c r="AX1526" t="n">
        <v>-6.130001045742965</v>
      </c>
      <c r="AY1526" t="n">
        <v>-72.01273681598401</v>
      </c>
      <c r="AZ1526" t="n">
        <v>-2.890120507996114</v>
      </c>
      <c r="BA1526" t="n">
        <v>-8.439151883348654</v>
      </c>
      <c r="BB1526" t="n">
        <v>-83.59509123259912</v>
      </c>
      <c r="BC1526" t="n">
        <v>-4.111095812688252</v>
      </c>
      <c r="BD1526" t="n">
        <v>-12.0043997730497</v>
      </c>
      <c r="BE1526" t="n">
        <v>-93.3245887324702</v>
      </c>
      <c r="BF1526" t="n">
        <v>-4.974321139143663</v>
      </c>
      <c r="BG1526" s="1" t="n">
        <v>-14.5250177262995</v>
      </c>
      <c r="BH1526" t="n">
        <v>-98.92421649315892</v>
      </c>
    </row>
    <row r="1527">
      <c r="M1527" t="n">
        <v>-1.00773001210224</v>
      </c>
      <c r="N1527" t="n">
        <v>-2.94257163533854</v>
      </c>
      <c r="O1527" s="1" t="n">
        <v>-34.33722060145605</v>
      </c>
      <c r="P1527" s="1" t="n">
        <v>-0.2914319395341541</v>
      </c>
      <c r="Q1527" t="n">
        <v>-0.8509812634397299</v>
      </c>
      <c r="R1527" t="n">
        <v>-10.28460279673036</v>
      </c>
      <c r="S1527" t="n">
        <v>-0.433228501475443</v>
      </c>
      <c r="T1527" t="n">
        <v>-1.265027224308293</v>
      </c>
      <c r="U1527" t="n">
        <v>-15.4477173172733</v>
      </c>
      <c r="V1527" t="n">
        <v>-0.480349672289847</v>
      </c>
      <c r="W1527" t="n">
        <v>-1.402621043086353</v>
      </c>
      <c r="X1527" t="n">
        <v>-17.16959161539346</v>
      </c>
      <c r="Y1527" t="n">
        <v>-0.5274408824661545</v>
      </c>
      <c r="Z1527" t="n">
        <v>-1.540127376801171</v>
      </c>
      <c r="AA1527" s="1" t="n">
        <v>-18.89173149294141</v>
      </c>
      <c r="AB1527" s="1" t="n">
        <v>-0.5745137657618666</v>
      </c>
      <c r="AC1527" t="n">
        <v>-1.677580196024651</v>
      </c>
      <c r="AD1527" t="n">
        <v>-20.61398195653545</v>
      </c>
      <c r="AE1527" t="n">
        <v>-0.6215731250910804</v>
      </c>
      <c r="AF1527" t="n">
        <v>-1.814993525265955</v>
      </c>
      <c r="AG1527" s="1" t="n">
        <v>-22.33652460134667</v>
      </c>
      <c r="AH1527" s="1" t="n">
        <v>-0.6451040741987878</v>
      </c>
      <c r="AI1527" t="n">
        <v>-1.88370389666046</v>
      </c>
      <c r="AJ1527" t="n">
        <v>-23.1980685424034</v>
      </c>
      <c r="AK1527" s="1" t="n">
        <v>-0.9525810999396673</v>
      </c>
      <c r="AL1527" s="1" t="n">
        <v>-2.781536811823829</v>
      </c>
      <c r="AM1527" s="2" t="n">
        <v>-34.42799598126669</v>
      </c>
      <c r="AN1527" s="2" t="n">
        <v>-1.146800949414891</v>
      </c>
      <c r="AO1527" t="n">
        <v>-3.348658772291481</v>
      </c>
      <c r="AP1527" t="n">
        <v>-41.41855269114068</v>
      </c>
      <c r="AQ1527" s="1" t="n">
        <v>-1.358137908550535</v>
      </c>
      <c r="AR1527" t="n">
        <v>-3.965762692967563</v>
      </c>
      <c r="AS1527" t="n">
        <v>-48.64239106864652</v>
      </c>
      <c r="AT1527" t="n">
        <v>-1.629199343137399</v>
      </c>
      <c r="AU1527" t="n">
        <v>-4.757262081961205</v>
      </c>
      <c r="AV1527" t="n">
        <v>-57.18815219658637</v>
      </c>
      <c r="AW1527" t="n">
        <v>-2.090810320674519</v>
      </c>
      <c r="AX1527" t="n">
        <v>-6.105166136369594</v>
      </c>
      <c r="AY1527" t="n">
        <v>-67.86563571656039</v>
      </c>
      <c r="AZ1527" t="n">
        <v>-2.879201059063763</v>
      </c>
      <c r="BA1527" t="n">
        <v>-8.407267092466187</v>
      </c>
      <c r="BB1527" t="n">
        <v>-79.76038984627891</v>
      </c>
      <c r="BC1527" t="n">
        <v>-4.093992911933614</v>
      </c>
      <c r="BD1527" t="n">
        <v>-11.95445930284615</v>
      </c>
      <c r="BE1527" t="n">
        <v>-90.6974385994971</v>
      </c>
      <c r="BF1527" t="n">
        <v>-4.973363321186456</v>
      </c>
      <c r="BG1527" s="1" t="n">
        <v>-14.52222089786445</v>
      </c>
      <c r="BH1527" t="n">
        <v>-96.63563438340219</v>
      </c>
    </row>
    <row r="1528">
      <c r="M1528" t="n">
        <v>-1.000388516209929</v>
      </c>
      <c r="N1528" t="n">
        <v>-2.921134467332993</v>
      </c>
      <c r="O1528" s="1" t="n">
        <v>-34.63877017002446</v>
      </c>
      <c r="P1528" s="1" t="n">
        <v>-0.2896009262225058</v>
      </c>
      <c r="Q1528" t="n">
        <v>-0.8456347045697168</v>
      </c>
      <c r="R1528" t="n">
        <v>-10.40124435984628</v>
      </c>
      <c r="S1528" t="n">
        <v>-0.4304322793576126</v>
      </c>
      <c r="T1528" t="n">
        <v>-1.256862255724229</v>
      </c>
      <c r="U1528" t="n">
        <v>-15.62332280349166</v>
      </c>
      <c r="V1528" t="n">
        <v>-0.4772163441115876</v>
      </c>
      <c r="W1528" t="n">
        <v>-1.393471724805836</v>
      </c>
      <c r="X1528" t="n">
        <v>-17.3651945614985</v>
      </c>
      <c r="Y1528" t="n">
        <v>-0.5239668416263429</v>
      </c>
      <c r="Z1528" t="n">
        <v>-1.529983177548921</v>
      </c>
      <c r="AA1528" s="1" t="n">
        <v>-19.10753854660889</v>
      </c>
      <c r="AB1528" s="1" t="n">
        <v>-0.5706938920302667</v>
      </c>
      <c r="AC1528" t="n">
        <v>-1.666426164728379</v>
      </c>
      <c r="AD1528" t="n">
        <v>-20.85037891036947</v>
      </c>
      <c r="AE1528" t="n">
        <v>-0.6174030100313725</v>
      </c>
      <c r="AF1528" t="n">
        <v>-1.802816789291608</v>
      </c>
      <c r="AG1528" s="1" t="n">
        <v>-22.59354899252912</v>
      </c>
      <c r="AH1528" s="1" t="n">
        <v>-0.6407546103165318</v>
      </c>
      <c r="AI1528" t="n">
        <v>-1.871003462124273</v>
      </c>
      <c r="AJ1528" t="n">
        <v>-23.46561427285945</v>
      </c>
      <c r="AK1528" s="1" t="n">
        <v>-0.9454074092958089</v>
      </c>
      <c r="AL1528" s="1" t="n">
        <v>-2.760589635143762</v>
      </c>
      <c r="AM1528" s="2" t="n">
        <v>-34.85126470504056</v>
      </c>
      <c r="AN1528" s="2" t="n">
        <v>-1.13616780829433</v>
      </c>
      <c r="AO1528" t="n">
        <v>-3.317610000219442</v>
      </c>
      <c r="AP1528" t="n">
        <v>-42.01810970730087</v>
      </c>
      <c r="AQ1528" s="1" t="n">
        <v>-1.334704821546082</v>
      </c>
      <c r="AR1528" t="n">
        <v>-3.897338078914559</v>
      </c>
      <c r="AS1528" t="n">
        <v>-49.88554626942516</v>
      </c>
      <c r="AT1528" t="n">
        <v>-1.583103526159346</v>
      </c>
      <c r="AU1528" t="n">
        <v>-4.622662296385291</v>
      </c>
      <c r="AV1528" t="n">
        <v>-58.67148919612362</v>
      </c>
      <c r="AW1528" t="n">
        <v>-2.038923786290867</v>
      </c>
      <c r="AX1528" t="n">
        <v>-5.953657455969332</v>
      </c>
      <c r="AY1528" t="n">
        <v>-69.68895262101356</v>
      </c>
      <c r="AZ1528" t="n">
        <v>-2.810453890834395</v>
      </c>
      <c r="BA1528" t="n">
        <v>-8.206525361236434</v>
      </c>
      <c r="BB1528" t="n">
        <v>-81.30708156979836</v>
      </c>
      <c r="BC1528" t="n">
        <v>-4.009568768494389</v>
      </c>
      <c r="BD1528" t="n">
        <v>-11.70794080400361</v>
      </c>
      <c r="BE1528" t="n">
        <v>-92.3099712731414</v>
      </c>
      <c r="BF1528" t="n">
        <v>-4.893903574169196</v>
      </c>
      <c r="BG1528" s="1" t="n">
        <v>-14.29019843657405</v>
      </c>
      <c r="BH1528" t="n">
        <v>-97.69215586690194</v>
      </c>
    </row>
    <row r="1529">
      <c r="M1529" t="n">
        <v>-0.9868846525923454</v>
      </c>
      <c r="N1529" t="n">
        <v>-2.881703185569648</v>
      </c>
      <c r="O1529" s="1" t="n">
        <v>-37.14115177647699</v>
      </c>
      <c r="P1529" s="1" t="n">
        <v>-0.2860747914606191</v>
      </c>
      <c r="Q1529" t="n">
        <v>-0.8353383910650077</v>
      </c>
      <c r="R1529" t="n">
        <v>-11.16663661178272</v>
      </c>
      <c r="S1529" t="n">
        <v>-0.4250587528543796</v>
      </c>
      <c r="T1529" t="n">
        <v>-1.241171558334788</v>
      </c>
      <c r="U1529" t="n">
        <v>-16.77222766295294</v>
      </c>
      <c r="V1529" t="n">
        <v>-0.4712243629002833</v>
      </c>
      <c r="W1529" t="n">
        <v>-1.375975139668827</v>
      </c>
      <c r="X1529" t="n">
        <v>-18.64208710682185</v>
      </c>
      <c r="Y1529" t="n">
        <v>-0.5173522023688029</v>
      </c>
      <c r="Z1529" t="n">
        <v>-1.510668430916904</v>
      </c>
      <c r="AA1529" s="1" t="n">
        <v>-20.51250085004206</v>
      </c>
      <c r="AB1529" s="1" t="n">
        <v>-0.5634512288196812</v>
      </c>
      <c r="AC1529" t="n">
        <v>-1.645277588153469</v>
      </c>
      <c r="AD1529" t="n">
        <v>-22.38374772357439</v>
      </c>
      <c r="AE1529" t="n">
        <v>-0.6095284643257814</v>
      </c>
      <c r="AF1529" t="n">
        <v>-1.779823115831282</v>
      </c>
      <c r="AG1529" s="1" t="n">
        <v>-24.25540640514789</v>
      </c>
      <c r="AH1529" s="1" t="n">
        <v>-0.6325616536962794</v>
      </c>
      <c r="AI1529" t="n">
        <v>-1.847080028793136</v>
      </c>
      <c r="AJ1529" t="n">
        <v>-25.19179627643293</v>
      </c>
      <c r="AK1529" s="1" t="n">
        <v>-0.9328439572300358</v>
      </c>
      <c r="AL1529" s="1" t="n">
        <v>-2.723904355111705</v>
      </c>
      <c r="AM1529" s="2" t="n">
        <v>-37.43388331973705</v>
      </c>
      <c r="AN1529" s="2" t="n">
        <v>-1.120112703918149</v>
      </c>
      <c r="AO1529" t="n">
        <v>-3.270729095440996</v>
      </c>
      <c r="AP1529" t="n">
        <v>-45.1842339128504</v>
      </c>
      <c r="AQ1529" s="1" t="n">
        <v>-1.309976389117413</v>
      </c>
      <c r="AR1529" t="n">
        <v>-3.825131056222847</v>
      </c>
      <c r="AS1529" t="n">
        <v>-54.07336617193117</v>
      </c>
      <c r="AT1529" t="n">
        <v>-1.546295113760945</v>
      </c>
      <c r="AU1529" t="n">
        <v>-4.51518173218196</v>
      </c>
      <c r="AV1529" t="n">
        <v>-63.77104307425832</v>
      </c>
      <c r="AW1529" t="n">
        <v>-2.006800698621369</v>
      </c>
      <c r="AX1529" t="n">
        <v>-5.859858039974398</v>
      </c>
      <c r="AY1529" t="n">
        <v>-74.60302508250933</v>
      </c>
      <c r="AZ1529" t="n">
        <v>-2.764211537561862</v>
      </c>
      <c r="BA1529" t="n">
        <v>-8.071497689680637</v>
      </c>
      <c r="BB1529" t="n">
        <v>-85.12683707795929</v>
      </c>
      <c r="BC1529" t="n">
        <v>-3.932840194212456</v>
      </c>
      <c r="BD1529" t="n">
        <v>-11.48389336710037</v>
      </c>
      <c r="BE1529" t="n">
        <v>-95.1125649621325</v>
      </c>
      <c r="BF1529" t="n">
        <v>-4.812405265493464</v>
      </c>
      <c r="BG1529" s="1" t="n">
        <v>-14.05222337524091</v>
      </c>
      <c r="BH1529" t="n">
        <v>-99.61385627672357</v>
      </c>
    </row>
    <row r="1530">
      <c r="M1530" t="n">
        <v>-0.9913449480348288</v>
      </c>
      <c r="N1530" t="n">
        <v>-2.8947272482617</v>
      </c>
      <c r="O1530" s="1" t="n">
        <v>-37.93650587429802</v>
      </c>
      <c r="P1530" s="1" t="n">
        <v>-0.2880942545807527</v>
      </c>
      <c r="Q1530" t="n">
        <v>-0.8412352233757977</v>
      </c>
      <c r="R1530" t="n">
        <v>-11.39582451918955</v>
      </c>
      <c r="S1530" t="n">
        <v>-0.4279968116614222</v>
      </c>
      <c r="T1530" t="n">
        <v>-1.249750690051353</v>
      </c>
      <c r="U1530" t="n">
        <v>-17.11441067162163</v>
      </c>
      <c r="V1530" t="n">
        <v>-0.4744667895841932</v>
      </c>
      <c r="W1530" t="n">
        <v>-1.385443025585844</v>
      </c>
      <c r="X1530" t="n">
        <v>-19.02283147960269</v>
      </c>
      <c r="Y1530" t="n">
        <v>-0.5208994836753604</v>
      </c>
      <c r="Z1530" t="n">
        <v>-1.521026492332052</v>
      </c>
      <c r="AA1530" s="1" t="n">
        <v>-20.93195781338437</v>
      </c>
      <c r="AB1530" s="1" t="n">
        <v>-0.5673014482832588</v>
      </c>
      <c r="AC1530" t="n">
        <v>-1.656520228987116</v>
      </c>
      <c r="AD1530" t="n">
        <v>-22.84203120720125</v>
      </c>
      <c r="AE1530" t="n">
        <v>-0.6136832951657819</v>
      </c>
      <c r="AF1530" t="n">
        <v>-1.791955221884083</v>
      </c>
      <c r="AG1530" s="1" t="n">
        <v>-24.75267715117795</v>
      </c>
      <c r="AH1530" s="1" t="n">
        <v>-0.6368707950128092</v>
      </c>
      <c r="AI1530" t="n">
        <v>-1.859662721437403</v>
      </c>
      <c r="AJ1530" t="n">
        <v>-25.70807511642403</v>
      </c>
      <c r="AK1530" s="1" t="n">
        <v>-0.9393457793824991</v>
      </c>
      <c r="AL1530" s="1" t="n">
        <v>-2.742889675796897</v>
      </c>
      <c r="AM1530" s="2" t="n">
        <v>-38.19845611392267</v>
      </c>
      <c r="AN1530" s="2" t="n">
        <v>-1.128435257696055</v>
      </c>
      <c r="AO1530" t="n">
        <v>-3.295030952472481</v>
      </c>
      <c r="AP1530" t="n">
        <v>-46.08335170477851</v>
      </c>
      <c r="AQ1530" s="1" t="n">
        <v>-1.321727051777459</v>
      </c>
      <c r="AR1530" t="n">
        <v>-3.85944299119018</v>
      </c>
      <c r="AS1530" t="n">
        <v>-55.1095384813145</v>
      </c>
      <c r="AT1530" t="n">
        <v>-1.573739103864625</v>
      </c>
      <c r="AU1530" t="n">
        <v>-4.595318183284706</v>
      </c>
      <c r="AV1530" t="n">
        <v>-65.47155926564621</v>
      </c>
      <c r="AW1530" t="n">
        <v>-2.052166978395374</v>
      </c>
      <c r="AX1530" t="n">
        <v>-5.992327576914491</v>
      </c>
      <c r="AY1530" t="n">
        <v>-75.72698981271131</v>
      </c>
      <c r="AZ1530" t="n">
        <v>-2.810314153050468</v>
      </c>
      <c r="BA1530" t="n">
        <v>-8.206117326907366</v>
      </c>
      <c r="BB1530" t="n">
        <v>-85.84541896171913</v>
      </c>
      <c r="BC1530" t="n">
        <v>-3.954268860396008</v>
      </c>
      <c r="BD1530" t="n">
        <v>-11.54646507235634</v>
      </c>
      <c r="BE1530" t="n">
        <v>-95.65105249556041</v>
      </c>
      <c r="BF1530" t="n">
        <v>-4.825439721344775</v>
      </c>
      <c r="BG1530" s="1" t="n">
        <v>-14.09028398632674</v>
      </c>
      <c r="BH1530" t="n">
        <v>-99.69947078344177</v>
      </c>
    </row>
    <row r="1531">
      <c r="M1531" t="n">
        <v>-1.024601761070524</v>
      </c>
      <c r="N1531" t="n">
        <v>-2.991837142325931</v>
      </c>
      <c r="O1531" s="1" t="n">
        <v>-36.88049729414544</v>
      </c>
      <c r="P1531" s="1" t="n">
        <v>-0.2988253528726381</v>
      </c>
      <c r="Q1531" t="n">
        <v>-0.8725700303881033</v>
      </c>
      <c r="R1531" t="n">
        <v>-11.05733534246136</v>
      </c>
      <c r="S1531" t="n">
        <v>-0.4440098454606523</v>
      </c>
      <c r="T1531" t="n">
        <v>-1.296508748745105</v>
      </c>
      <c r="U1531" t="n">
        <v>-16.60376704133952</v>
      </c>
      <c r="V1531" t="n">
        <v>-0.4922370196125356</v>
      </c>
      <c r="W1531" t="n">
        <v>-1.437332097268604</v>
      </c>
      <c r="X1531" t="n">
        <v>-18.45440940799321</v>
      </c>
      <c r="Y1531" t="n">
        <v>-0.5404244826326546</v>
      </c>
      <c r="Z1531" t="n">
        <v>-1.578039489287351</v>
      </c>
      <c r="AA1531" s="1" t="n">
        <v>-20.30610540032001</v>
      </c>
      <c r="AB1531" s="1" t="n">
        <v>-0.5885800730039441</v>
      </c>
      <c r="AC1531" t="n">
        <v>-1.718653813171517</v>
      </c>
      <c r="AD1531" t="n">
        <v>-22.15896829232946</v>
      </c>
      <c r="AE1531" t="n">
        <v>-0.6367215551364314</v>
      </c>
      <c r="AF1531" t="n">
        <v>-1.859226940998379</v>
      </c>
      <c r="AG1531" s="1" t="n">
        <v>-24.01330951109895</v>
      </c>
      <c r="AH1531" s="1" t="n">
        <v>-0.6607914543601188</v>
      </c>
      <c r="AI1531" t="n">
        <v>-1.929511046731547</v>
      </c>
      <c r="AJ1531" t="n">
        <v>-24.9408820251201</v>
      </c>
      <c r="AK1531" s="1" t="n">
        <v>-0.9751257066622663</v>
      </c>
      <c r="AL1531" s="1" t="n">
        <v>-2.847367063453818</v>
      </c>
      <c r="AM1531" s="2" t="n">
        <v>-37.06492110535358</v>
      </c>
      <c r="AN1531" s="2" t="n">
        <v>-1.172669957731999</v>
      </c>
      <c r="AO1531" t="n">
        <v>-3.424196276577436</v>
      </c>
      <c r="AP1531" t="n">
        <v>-44.71587926049772</v>
      </c>
      <c r="AQ1531" s="1" t="n">
        <v>-1.379045271507547</v>
      </c>
      <c r="AR1531" t="n">
        <v>-4.026812192802038</v>
      </c>
      <c r="AS1531" t="n">
        <v>-53.13656958866702</v>
      </c>
      <c r="AT1531" t="n">
        <v>-1.662736741706384</v>
      </c>
      <c r="AU1531" t="n">
        <v>-4.855191285782642</v>
      </c>
      <c r="AV1531" t="n">
        <v>-63.72865256091949</v>
      </c>
      <c r="AW1531" t="n">
        <v>-2.160357781247214</v>
      </c>
      <c r="AX1531" t="n">
        <v>-6.308244721241866</v>
      </c>
      <c r="AY1531" t="n">
        <v>-73.76933075563059</v>
      </c>
      <c r="AZ1531" t="n">
        <v>-2.929418527042996</v>
      </c>
      <c r="BA1531" t="n">
        <v>-8.553902098965548</v>
      </c>
      <c r="BB1531" t="n">
        <v>-83.80880916072186</v>
      </c>
      <c r="BC1531" t="n">
        <v>-4.095556129985543</v>
      </c>
      <c r="BD1531" t="n">
        <v>-11.95902389955779</v>
      </c>
      <c r="BE1531" t="n">
        <v>-93.22490567673896</v>
      </c>
      <c r="BF1531" t="n">
        <v>-4.97558710036345</v>
      </c>
      <c r="BG1531" s="1" t="n">
        <v>-14.52871433306127</v>
      </c>
      <c r="BH1531" t="n">
        <v>-97.18621331902995</v>
      </c>
    </row>
    <row r="1532">
      <c r="M1532" t="n">
        <v>-1.076211449484777</v>
      </c>
      <c r="N1532" t="n">
        <v>-3.14253743249555</v>
      </c>
      <c r="O1532" s="1" t="n">
        <v>-34.80967965265478</v>
      </c>
      <c r="P1532" s="1" t="n">
        <v>-0.314779801658975</v>
      </c>
      <c r="Q1532" t="n">
        <v>-0.9191570208442068</v>
      </c>
      <c r="R1532" t="n">
        <v>-10.41782431456539</v>
      </c>
      <c r="S1532" t="n">
        <v>-0.4678789007997345</v>
      </c>
      <c r="T1532" t="n">
        <v>-1.366206390335225</v>
      </c>
      <c r="U1532" t="n">
        <v>-15.64356551260744</v>
      </c>
      <c r="V1532" t="n">
        <v>-0.5187431696164536</v>
      </c>
      <c r="W1532" t="n">
        <v>-1.514730055280044</v>
      </c>
      <c r="X1532" t="n">
        <v>-17.38687819582783</v>
      </c>
      <c r="Y1532" t="n">
        <v>-0.5695658936559813</v>
      </c>
      <c r="Z1532" t="n">
        <v>-1.663132409475465</v>
      </c>
      <c r="AA1532" s="1" t="n">
        <v>-19.13083577544654</v>
      </c>
      <c r="AB1532" s="1" t="n">
        <v>-0.6203582177584497</v>
      </c>
      <c r="AC1532" t="n">
        <v>-1.811445995854673</v>
      </c>
      <c r="AD1532" t="n">
        <v>-20.87551735437536</v>
      </c>
      <c r="AE1532" t="n">
        <v>-0.6711422632337037</v>
      </c>
      <c r="AF1532" t="n">
        <v>-1.959735408642415</v>
      </c>
      <c r="AG1532" s="1" t="n">
        <v>-22.62106839450713</v>
      </c>
      <c r="AH1532" s="1" t="n">
        <v>-0.6965351465449695</v>
      </c>
      <c r="AI1532" t="n">
        <v>-2.033882627911311</v>
      </c>
      <c r="AJ1532" t="n">
        <v>-23.49454896909329</v>
      </c>
      <c r="AK1532" s="1" t="n">
        <v>-1.028428918758667</v>
      </c>
      <c r="AL1532" s="1" t="n">
        <v>-3.003012442775308</v>
      </c>
      <c r="AM1532" s="2" t="n">
        <v>-34.91578250701011</v>
      </c>
      <c r="AN1532" s="2" t="n">
        <v>-1.237928799334863</v>
      </c>
      <c r="AO1532" t="n">
        <v>-3.6147520940578</v>
      </c>
      <c r="AP1532" t="n">
        <v>-42.12008826507656</v>
      </c>
      <c r="AQ1532" s="1" t="n">
        <v>-1.461405877787505</v>
      </c>
      <c r="AR1532" t="n">
        <v>-4.267305163139513</v>
      </c>
      <c r="AS1532" t="n">
        <v>-50.02064605640619</v>
      </c>
      <c r="AT1532" t="n">
        <v>-1.781513699960451</v>
      </c>
      <c r="AU1532" t="n">
        <v>-5.202020003884516</v>
      </c>
      <c r="AV1532" t="n">
        <v>-59.62027576897171</v>
      </c>
      <c r="AW1532" t="n">
        <v>-2.292579886076456</v>
      </c>
      <c r="AX1532" t="n">
        <v>-6.69433326734325</v>
      </c>
      <c r="AY1532" t="n">
        <v>-69.33960653267022</v>
      </c>
      <c r="AZ1532" t="n">
        <v>-3.072449768996583</v>
      </c>
      <c r="BA1532" t="n">
        <v>-8.971553325470021</v>
      </c>
      <c r="BB1532" t="n">
        <v>-78.60513998111145</v>
      </c>
      <c r="BC1532" t="n">
        <v>-4.278043763704437</v>
      </c>
      <c r="BD1532" t="n">
        <v>-12.49188779001696</v>
      </c>
      <c r="BE1532" t="n">
        <v>-88.45636162350132</v>
      </c>
      <c r="BF1532" t="n">
        <v>-5.182487597914285</v>
      </c>
      <c r="BG1532" s="1" t="n">
        <v>-15.13286378590971</v>
      </c>
      <c r="BH1532" t="n">
        <v>-93.23021951209896</v>
      </c>
    </row>
    <row r="1533">
      <c r="M1533" t="n">
        <v>-1.122409509177219</v>
      </c>
      <c r="N1533" t="n">
        <v>-3.277435766797478</v>
      </c>
      <c r="O1533" s="1" t="n">
        <v>-31.51556332872225</v>
      </c>
      <c r="P1533" s="1" t="n">
        <v>-0.3287816354552824</v>
      </c>
      <c r="Q1533" t="n">
        <v>-0.9600423755294247</v>
      </c>
      <c r="R1533" t="n">
        <v>-9.412088720380574</v>
      </c>
      <c r="S1533" t="n">
        <v>-0.4888467166150255</v>
      </c>
      <c r="T1533" t="n">
        <v>-1.427432412515874</v>
      </c>
      <c r="U1533" t="n">
        <v>-14.13524057836621</v>
      </c>
      <c r="V1533" t="n">
        <v>-0.5420305822742233</v>
      </c>
      <c r="W1533" t="n">
        <v>-1.582729300240732</v>
      </c>
      <c r="X1533" t="n">
        <v>-15.71105328341815</v>
      </c>
      <c r="Y1533" t="n">
        <v>-0.5951719357708695</v>
      </c>
      <c r="Z1533" t="n">
        <v>-1.737902052450939</v>
      </c>
      <c r="AA1533" s="1" t="n">
        <v>-17.28737657401975</v>
      </c>
      <c r="AB1533" s="1" t="n">
        <v>-0.648283204950825</v>
      </c>
      <c r="AC1533" t="n">
        <v>-1.892986958456409</v>
      </c>
      <c r="AD1533" t="n">
        <v>-18.86420302464078</v>
      </c>
      <c r="AE1533" t="n">
        <v>-0.7013887948464296</v>
      </c>
      <c r="AF1533" t="n">
        <v>-2.048055280951574</v>
      </c>
      <c r="AG1533" s="1" t="n">
        <v>-20.44173669986229</v>
      </c>
      <c r="AH1533" s="1" t="n">
        <v>-0.7279434035258946</v>
      </c>
      <c r="AI1533" t="n">
        <v>-2.125594738295612</v>
      </c>
      <c r="AJ1533" t="n">
        <v>-21.23103743430761</v>
      </c>
      <c r="AK1533" s="1" t="n">
        <v>-1.075187781669647</v>
      </c>
      <c r="AL1533" s="1" t="n">
        <v>-3.13954832247537</v>
      </c>
      <c r="AM1533" s="2" t="n">
        <v>-31.54997532916965</v>
      </c>
      <c r="AN1533" s="2" t="n">
        <v>-1.294875771935846</v>
      </c>
      <c r="AO1533" t="n">
        <v>-3.781037254052669</v>
      </c>
      <c r="AP1533" t="n">
        <v>-38.05223171651271</v>
      </c>
      <c r="AQ1533" s="1" t="n">
        <v>-1.533439878944726</v>
      </c>
      <c r="AR1533" t="n">
        <v>-4.4776444465186</v>
      </c>
      <c r="AS1533" t="n">
        <v>-45.00233438046877</v>
      </c>
      <c r="AT1533" t="n">
        <v>-1.878177828534413</v>
      </c>
      <c r="AU1533" t="n">
        <v>-5.484279259320485</v>
      </c>
      <c r="AV1533" t="n">
        <v>-53.59227496887229</v>
      </c>
      <c r="AW1533" t="n">
        <v>-2.399368707171417</v>
      </c>
      <c r="AX1533" t="n">
        <v>-7.006156624940537</v>
      </c>
      <c r="AY1533" t="n">
        <v>-63.13577188446331</v>
      </c>
      <c r="AZ1533" t="n">
        <v>-3.181376937804783</v>
      </c>
      <c r="BA1533" t="n">
        <v>-9.289620658389968</v>
      </c>
      <c r="BB1533" t="n">
        <v>-72.39001480618938</v>
      </c>
      <c r="BC1533" t="n">
        <v>-4.413710601036417</v>
      </c>
      <c r="BD1533" t="n">
        <v>-12.88803495502634</v>
      </c>
      <c r="BE1533" t="n">
        <v>-82.65523814924194</v>
      </c>
      <c r="BF1533" t="n">
        <v>-5.330192898554942</v>
      </c>
      <c r="BG1533" s="1" t="n">
        <v>-15.56416326378043</v>
      </c>
      <c r="BH1533" t="n">
        <v>-87.44299332281145</v>
      </c>
    </row>
    <row r="1534">
      <c r="M1534" t="n">
        <v>-1.132637126644753</v>
      </c>
      <c r="N1534" t="n">
        <v>-3.307300409802677</v>
      </c>
      <c r="O1534" s="1" t="n">
        <v>-27.23039045794735</v>
      </c>
      <c r="P1534" s="1" t="n">
        <v>-0.3317697753598258</v>
      </c>
      <c r="Q1534" t="n">
        <v>-0.9687677440506914</v>
      </c>
      <c r="R1534" t="n">
        <v>-8.128788076060101</v>
      </c>
      <c r="S1534" t="n">
        <v>-0.4933031906324613</v>
      </c>
      <c r="T1534" t="n">
        <v>-1.440445316646787</v>
      </c>
      <c r="U1534" t="n">
        <v>-12.21069830314114</v>
      </c>
      <c r="V1534" t="n">
        <v>-0.5469726964146818</v>
      </c>
      <c r="W1534" t="n">
        <v>-1.597160273530871</v>
      </c>
      <c r="X1534" t="n">
        <v>-13.57265097184968</v>
      </c>
      <c r="Y1534" t="n">
        <v>-0.6005986653405069</v>
      </c>
      <c r="Z1534" t="n">
        <v>-1.75374810279428</v>
      </c>
      <c r="AA1534" s="1" t="n">
        <v>-14.93514065551462</v>
      </c>
      <c r="AB1534" s="1" t="n">
        <v>-0.6541928558706429</v>
      </c>
      <c r="AC1534" t="n">
        <v>-1.910243139142277</v>
      </c>
      <c r="AD1534" t="n">
        <v>-16.29807950764661</v>
      </c>
      <c r="AE1534" t="n">
        <v>-0.7077792981732784</v>
      </c>
      <c r="AF1534" t="n">
        <v>-2.066715550665973</v>
      </c>
      <c r="AG1534" s="1" t="n">
        <v>-17.66167744530431</v>
      </c>
      <c r="AH1534" s="1" t="n">
        <v>-0.7345730805446575</v>
      </c>
      <c r="AI1534" t="n">
        <v>-2.1449533951904</v>
      </c>
      <c r="AJ1534" t="n">
        <v>-18.34379575045055</v>
      </c>
      <c r="AK1534" s="1" t="n">
        <v>-1.084872466621896</v>
      </c>
      <c r="AL1534" s="1" t="n">
        <v>-3.167827602535935</v>
      </c>
      <c r="AM1534" s="2" t="n">
        <v>-27.25845228577874</v>
      </c>
      <c r="AN1534" s="2" t="n">
        <v>-1.306308243657611</v>
      </c>
      <c r="AO1534" t="n">
        <v>-3.814420071480223</v>
      </c>
      <c r="AP1534" t="n">
        <v>-32.85934785784654</v>
      </c>
      <c r="AQ1534" s="1" t="n">
        <v>-1.546610815458507</v>
      </c>
      <c r="AR1534" t="n">
        <v>-4.516103581138841</v>
      </c>
      <c r="AS1534" t="n">
        <v>-38.84192045475636</v>
      </c>
      <c r="AT1534" t="n">
        <v>-1.888181743515479</v>
      </c>
      <c r="AU1534" t="n">
        <v>-5.513490691065197</v>
      </c>
      <c r="AV1534" t="n">
        <v>-46.17352378096733</v>
      </c>
      <c r="AW1534" t="n">
        <v>-2.41005257278282</v>
      </c>
      <c r="AX1534" t="n">
        <v>-7.037353512525835</v>
      </c>
      <c r="AY1534" t="n">
        <v>-55.95937541572553</v>
      </c>
      <c r="AZ1534" t="n">
        <v>-3.189790902137027</v>
      </c>
      <c r="BA1534" t="n">
        <v>-9.314189434240118</v>
      </c>
      <c r="BB1534" t="n">
        <v>-65.69686677067992</v>
      </c>
      <c r="BC1534" t="n">
        <v>-4.433952107820442</v>
      </c>
      <c r="BD1534" t="n">
        <v>-12.94714015483569</v>
      </c>
      <c r="BE1534" t="n">
        <v>-76.76577932519351</v>
      </c>
      <c r="BF1534" t="n">
        <v>-5.346076141930392</v>
      </c>
      <c r="BG1534" s="1" t="n">
        <v>-15.61054233443674</v>
      </c>
      <c r="BH1534" t="n">
        <v>-81.68494221470155</v>
      </c>
    </row>
    <row r="1535">
      <c r="M1535" t="n">
        <v>-1.123523762109215</v>
      </c>
      <c r="N1535" t="n">
        <v>-3.280689385358908</v>
      </c>
      <c r="O1535" s="1" t="n">
        <v>-25.34703645562288</v>
      </c>
      <c r="P1535" s="1" t="n">
        <v>-0.3291510583411753</v>
      </c>
      <c r="Q1535" t="n">
        <v>-0.9611210903562317</v>
      </c>
      <c r="R1535" t="n">
        <v>-7.589701460249199</v>
      </c>
      <c r="S1535" t="n">
        <v>-0.4893471054219712</v>
      </c>
      <c r="T1535" t="n">
        <v>-1.428893547832156</v>
      </c>
      <c r="U1535" t="n">
        <v>-11.40240815932003</v>
      </c>
      <c r="V1535" t="n">
        <v>-0.5425662325371137</v>
      </c>
      <c r="W1535" t="n">
        <v>-1.584293399008372</v>
      </c>
      <c r="X1535" t="n">
        <v>-12.67468210839535</v>
      </c>
      <c r="Y1535" t="n">
        <v>-0.5957399276156768</v>
      </c>
      <c r="Z1535" t="n">
        <v>-1.739560588637776</v>
      </c>
      <c r="AA1535" s="1" t="n">
        <v>-13.94742147108943</v>
      </c>
      <c r="AB1535" s="1" t="n">
        <v>-0.648878194069531</v>
      </c>
      <c r="AC1535" t="n">
        <v>-1.89472432668303</v>
      </c>
      <c r="AD1535" t="n">
        <v>-15.22075272630676</v>
      </c>
      <c r="AE1535" t="n">
        <v>-0.7020021437198374</v>
      </c>
      <c r="AF1535" t="n">
        <v>-2.049846259661925</v>
      </c>
      <c r="AG1535" s="1" t="n">
        <v>-16.49467234327133</v>
      </c>
      <c r="AH1535" s="1" t="n">
        <v>-0.7285636303991992</v>
      </c>
      <c r="AI1535" t="n">
        <v>-2.127405800765662</v>
      </c>
      <c r="AJ1535" t="n">
        <v>-17.13191484685535</v>
      </c>
      <c r="AK1535" s="1" t="n">
        <v>-1.075585587303433</v>
      </c>
      <c r="AL1535" s="1" t="n">
        <v>-3.140709914926024</v>
      </c>
      <c r="AM1535" s="2" t="n">
        <v>-25.46578731298013</v>
      </c>
      <c r="AN1535" s="2" t="n">
        <v>-1.294173852142307</v>
      </c>
      <c r="AO1535" t="n">
        <v>-3.778987648255535</v>
      </c>
      <c r="AP1535" t="n">
        <v>-30.70813401393053</v>
      </c>
      <c r="AQ1535" s="1" t="n">
        <v>-1.526748485975443</v>
      </c>
      <c r="AR1535" t="n">
        <v>-4.458105579048292</v>
      </c>
      <c r="AS1535" t="n">
        <v>-36.51064508155528</v>
      </c>
      <c r="AT1535" t="n">
        <v>-1.846524628296514</v>
      </c>
      <c r="AU1535" t="n">
        <v>-5.391851914625821</v>
      </c>
      <c r="AV1535" t="n">
        <v>-43.54684392342563</v>
      </c>
      <c r="AW1535" t="n">
        <v>-2.359779483019081</v>
      </c>
      <c r="AX1535" t="n">
        <v>-6.890556090415716</v>
      </c>
      <c r="AY1535" t="n">
        <v>-53.6058668497347</v>
      </c>
      <c r="AZ1535" t="n">
        <v>-3.132446341897543</v>
      </c>
      <c r="BA1535" t="n">
        <v>-9.146743318340825</v>
      </c>
      <c r="BB1535" t="n">
        <v>-63.08274658852824</v>
      </c>
      <c r="BC1535" t="n">
        <v>-4.362148666013721</v>
      </c>
      <c r="BD1535" t="n">
        <v>-12.73747410476006</v>
      </c>
      <c r="BE1535" t="n">
        <v>-73.51330681931501</v>
      </c>
      <c r="BF1535" t="n">
        <v>-5.260451924125279</v>
      </c>
      <c r="BG1535" s="1" t="n">
        <v>-15.36051961844582</v>
      </c>
      <c r="BH1535" t="n">
        <v>-78.2301221826728</v>
      </c>
    </row>
    <row r="1536">
      <c r="M1536" t="n">
        <v>-1.108510463032718</v>
      </c>
      <c r="N1536" t="n">
        <v>-3.236850552055536</v>
      </c>
      <c r="O1536" s="1" t="n">
        <v>-26.6136234679923</v>
      </c>
      <c r="P1536" s="1" t="n">
        <v>-0.3250072505067101</v>
      </c>
      <c r="Q1536" t="n">
        <v>-0.9490211714795936</v>
      </c>
      <c r="R1536" t="n">
        <v>-7.998019884820806</v>
      </c>
      <c r="S1536" t="n">
        <v>-0.4830856670227308</v>
      </c>
      <c r="T1536" t="n">
        <v>-1.410610147706374</v>
      </c>
      <c r="U1536" t="n">
        <v>-12.01558122214887</v>
      </c>
      <c r="V1536" t="n">
        <v>-0.5355930671732666</v>
      </c>
      <c r="W1536" t="n">
        <v>-1.563931756145938</v>
      </c>
      <c r="X1536" t="n">
        <v>-13.35622037186823</v>
      </c>
      <c r="Y1536" t="n">
        <v>-0.5880536725259178</v>
      </c>
      <c r="Z1536" t="n">
        <v>-1.71711672377568</v>
      </c>
      <c r="AA1536" s="1" t="n">
        <v>-14.69738379104903</v>
      </c>
      <c r="AB1536" s="1" t="n">
        <v>-0.6404822349910879</v>
      </c>
      <c r="AC1536" t="n">
        <v>-1.870208126173977</v>
      </c>
      <c r="AD1536" t="n">
        <v>-16.03933930985431</v>
      </c>
      <c r="AE1536" t="n">
        <v>-0.6928796806568162</v>
      </c>
      <c r="AF1536" t="n">
        <v>-2.023208667517903</v>
      </c>
      <c r="AG1536" s="1" t="n">
        <v>-17.38183947541465</v>
      </c>
      <c r="AH1536" s="1" t="n">
        <v>-0.7190805087451521</v>
      </c>
      <c r="AI1536" t="n">
        <v>-2.099715085535844</v>
      </c>
      <c r="AJ1536" t="n">
        <v>-18.05356309681887</v>
      </c>
      <c r="AK1536" s="1" t="n">
        <v>-1.061216967837786</v>
      </c>
      <c r="AL1536" s="1" t="n">
        <v>-3.098753546086335</v>
      </c>
      <c r="AM1536" s="2" t="n">
        <v>-26.84977882621524</v>
      </c>
      <c r="AN1536" s="2" t="n">
        <v>-1.27628066096485</v>
      </c>
      <c r="AO1536" t="n">
        <v>-3.726739530017363</v>
      </c>
      <c r="AP1536" t="n">
        <v>-32.43195104896515</v>
      </c>
      <c r="AQ1536" s="1" t="n">
        <v>-1.502476686294694</v>
      </c>
      <c r="AR1536" t="n">
        <v>-4.387231923980507</v>
      </c>
      <c r="AS1536" t="n">
        <v>-38.77126583862918</v>
      </c>
      <c r="AT1536" t="n">
        <v>-1.801354577181235</v>
      </c>
      <c r="AU1536" t="n">
        <v>-5.259955365369207</v>
      </c>
      <c r="AV1536" t="n">
        <v>-47.10971210882633</v>
      </c>
      <c r="AW1536" t="n">
        <v>-2.303163179918033</v>
      </c>
      <c r="AX1536" t="n">
        <v>-6.725236485360655</v>
      </c>
      <c r="AY1536" t="n">
        <v>-56.44399359520378</v>
      </c>
      <c r="AZ1536" t="n">
        <v>-3.063335749262522</v>
      </c>
      <c r="BA1536" t="n">
        <v>-8.944940387846563</v>
      </c>
      <c r="BB1536" t="n">
        <v>-65.15279802389102</v>
      </c>
      <c r="BC1536" t="n">
        <v>-4.264280872629114</v>
      </c>
      <c r="BD1536" t="n">
        <v>-12.45170014807701</v>
      </c>
      <c r="BE1536" t="n">
        <v>-73.97599247955924</v>
      </c>
      <c r="BF1536" t="n">
        <v>-5.144036391703406</v>
      </c>
      <c r="BG1536" s="1" t="n">
        <v>-15.02058626377395</v>
      </c>
      <c r="BH1536" t="n">
        <v>-77.64738127514548</v>
      </c>
    </row>
    <row r="1537">
      <c r="M1537" t="n">
        <v>-1.101107909491702</v>
      </c>
      <c r="N1537" t="n">
        <v>-3.21523509571577</v>
      </c>
      <c r="O1537" s="1" t="n">
        <v>-28.31515914345104</v>
      </c>
      <c r="P1537" s="1" t="n">
        <v>-0.3233132139452756</v>
      </c>
      <c r="Q1537" t="n">
        <v>-0.9440745847202048</v>
      </c>
      <c r="R1537" t="n">
        <v>-8.512274372170037</v>
      </c>
      <c r="S1537" t="n">
        <v>-0.4804938683943945</v>
      </c>
      <c r="T1537" t="n">
        <v>-1.403042095711632</v>
      </c>
      <c r="U1537" t="n">
        <v>-12.78700134382387</v>
      </c>
      <c r="V1537" t="n">
        <v>-0.5327000533131355</v>
      </c>
      <c r="W1537" t="n">
        <v>-1.555484155674356</v>
      </c>
      <c r="X1537" t="n">
        <v>-14.21333570992473</v>
      </c>
      <c r="Y1537" t="n">
        <v>-0.5848580128218183</v>
      </c>
      <c r="Z1537" t="n">
        <v>-1.707785397439709</v>
      </c>
      <c r="AA1537" s="1" t="n">
        <v>-15.64023244394814</v>
      </c>
      <c r="AB1537" s="1" t="n">
        <v>-0.6369792988295351</v>
      </c>
      <c r="AC1537" t="n">
        <v>-1.859979552582242</v>
      </c>
      <c r="AD1537" t="n">
        <v>-17.06770727887381</v>
      </c>
      <c r="AE1537" t="n">
        <v>-0.6890784141493004</v>
      </c>
      <c r="AF1537" t="n">
        <v>-2.012108969315957</v>
      </c>
      <c r="AG1537" s="1" t="n">
        <v>-18.49647308636122</v>
      </c>
      <c r="AH1537" s="1" t="n">
        <v>-0.7151286464447626</v>
      </c>
      <c r="AI1537" t="n">
        <v>-2.088175647618707</v>
      </c>
      <c r="AJ1537" t="n">
        <v>-19.21133654585514</v>
      </c>
      <c r="AK1537" s="1" t="n">
        <v>-1.055377190368069</v>
      </c>
      <c r="AL1537" s="1" t="n">
        <v>-3.081701395874763</v>
      </c>
      <c r="AM1537" s="2" t="n">
        <v>-28.57356200650294</v>
      </c>
      <c r="AN1537" s="2" t="n">
        <v>-1.269518401042234</v>
      </c>
      <c r="AO1537" t="n">
        <v>-3.706993731043323</v>
      </c>
      <c r="AP1537" t="n">
        <v>-34.53110574350333</v>
      </c>
      <c r="AQ1537" s="1" t="n">
        <v>-1.496000949748015</v>
      </c>
      <c r="AR1537" t="n">
        <v>-4.368322773264204</v>
      </c>
      <c r="AS1537" t="n">
        <v>-41.31376544054781</v>
      </c>
      <c r="AT1537" t="n">
        <v>-1.794838678355666</v>
      </c>
      <c r="AU1537" t="n">
        <v>-5.240928940798544</v>
      </c>
      <c r="AV1537" t="n">
        <v>-50.6547137509628</v>
      </c>
      <c r="AW1537" t="n">
        <v>-2.298883441803</v>
      </c>
      <c r="AX1537" t="n">
        <v>-6.712739650064761</v>
      </c>
      <c r="AY1537" t="n">
        <v>-58.98580739890491</v>
      </c>
      <c r="AZ1537" t="n">
        <v>-3.060543175369212</v>
      </c>
      <c r="BA1537" t="n">
        <v>-8.9367860720781</v>
      </c>
      <c r="BB1537" t="n">
        <v>-66.82914007797223</v>
      </c>
      <c r="BC1537" t="n">
        <v>-4.254279563256249</v>
      </c>
      <c r="BD1537" t="n">
        <v>-12.42249632470825</v>
      </c>
      <c r="BE1537" t="n">
        <v>-74.1544901901058</v>
      </c>
      <c r="BF1537" t="n">
        <v>-5.111990015508161</v>
      </c>
      <c r="BG1537" s="1" t="n">
        <v>-14.92701084528383</v>
      </c>
      <c r="BH1537" t="n">
        <v>-77.14276293604314</v>
      </c>
    </row>
    <row r="1538">
      <c r="M1538" t="n">
        <v>-1.121913561410507</v>
      </c>
      <c r="N1538" t="n">
        <v>-3.275987599318681</v>
      </c>
      <c r="O1538" s="1" t="n">
        <v>-28.28844431166573</v>
      </c>
      <c r="P1538" s="1" t="n">
        <v>-0.3302532802887768</v>
      </c>
      <c r="Q1538" t="n">
        <v>-0.9643395784432283</v>
      </c>
      <c r="R1538" t="n">
        <v>-8.489137351213216</v>
      </c>
      <c r="S1538" t="n">
        <v>-0.4908672171011112</v>
      </c>
      <c r="T1538" t="n">
        <v>-1.433332273935245</v>
      </c>
      <c r="U1538" t="n">
        <v>-12.75152965768989</v>
      </c>
      <c r="V1538" t="n">
        <v>-0.5442177312599492</v>
      </c>
      <c r="W1538" t="n">
        <v>-1.589115775279052</v>
      </c>
      <c r="X1538" t="n">
        <v>-14.17367299070236</v>
      </c>
      <c r="Y1538" t="n">
        <v>-0.5975191784108107</v>
      </c>
      <c r="Z1538" t="n">
        <v>-1.744756000959567</v>
      </c>
      <c r="AA1538" s="1" t="n">
        <v>-15.59638437815387</v>
      </c>
      <c r="AB1538" s="1" t="n">
        <v>-0.6507843596986808</v>
      </c>
      <c r="AC1538" t="n">
        <v>-1.900290330320148</v>
      </c>
      <c r="AD1538" t="n">
        <v>-17.01976128815428</v>
      </c>
      <c r="AE1538" t="n">
        <v>-0.70403512565864</v>
      </c>
      <c r="AF1538" t="n">
        <v>-2.055782566923229</v>
      </c>
      <c r="AG1538" s="1" t="n">
        <v>-18.44458510035167</v>
      </c>
      <c r="AH1538" s="1" t="n">
        <v>-0.7306593443756384</v>
      </c>
      <c r="AI1538" t="n">
        <v>-2.133525285576864</v>
      </c>
      <c r="AJ1538" t="n">
        <v>-19.15740442562672</v>
      </c>
      <c r="AK1538" s="1" t="n">
        <v>-1.078657533374626</v>
      </c>
      <c r="AL1538" s="1" t="n">
        <v>-3.149679997453908</v>
      </c>
      <c r="AM1538" s="2" t="n">
        <v>-28.49635539265449</v>
      </c>
      <c r="AN1538" s="2" t="n">
        <v>-1.29833688424994</v>
      </c>
      <c r="AO1538" t="n">
        <v>-3.791143702009826</v>
      </c>
      <c r="AP1538" t="n">
        <v>-34.4455292375212</v>
      </c>
      <c r="AQ1538" s="1" t="n">
        <v>-1.534514260171653</v>
      </c>
      <c r="AR1538" t="n">
        <v>-4.480781639701227</v>
      </c>
      <c r="AS1538" t="n">
        <v>-41.22057674596356</v>
      </c>
      <c r="AT1538" t="n">
        <v>-1.856767155989222</v>
      </c>
      <c r="AU1538" t="n">
        <v>-5.421760095488528</v>
      </c>
      <c r="AV1538" t="n">
        <v>-50.56593133872411</v>
      </c>
      <c r="AW1538" t="n">
        <v>-2.375758846783164</v>
      </c>
      <c r="AX1538" t="n">
        <v>-6.937215832606838</v>
      </c>
      <c r="AY1538" t="n">
        <v>-58.42286058021955</v>
      </c>
      <c r="AZ1538" t="n">
        <v>-3.145618234435005</v>
      </c>
      <c r="BA1538" t="n">
        <v>-9.185205244550216</v>
      </c>
      <c r="BB1538" t="n">
        <v>-66.2208804837725</v>
      </c>
      <c r="BC1538" t="n">
        <v>-4.345968809667657</v>
      </c>
      <c r="BD1538" t="n">
        <v>-12.69022892422956</v>
      </c>
      <c r="BE1538" t="n">
        <v>-73.22847152504295</v>
      </c>
      <c r="BF1538" t="n">
        <v>-5.190014738845432</v>
      </c>
      <c r="BG1538" s="1" t="n">
        <v>-15.15484303742866</v>
      </c>
      <c r="BH1538" t="n">
        <v>-75.71278279249043</v>
      </c>
    </row>
    <row r="1539">
      <c r="M1539" t="n">
        <v>-1.16169267589029</v>
      </c>
      <c r="N1539" t="n">
        <v>-3.392142613599647</v>
      </c>
      <c r="O1539" s="1" t="n">
        <v>-27.23965606492982</v>
      </c>
      <c r="P1539" s="1" t="n">
        <v>-0.3427612944688395</v>
      </c>
      <c r="Q1539" t="n">
        <v>-1.000862979849011</v>
      </c>
      <c r="R1539" t="n">
        <v>-8.151617389518773</v>
      </c>
      <c r="S1539" t="n">
        <v>-0.5096028574828182</v>
      </c>
      <c r="T1539" t="n">
        <v>-1.488040343849829</v>
      </c>
      <c r="U1539" t="n">
        <v>-12.24456329557935</v>
      </c>
      <c r="V1539" t="n">
        <v>-0.5650284630293301</v>
      </c>
      <c r="W1539" t="n">
        <v>-1.649883112045644</v>
      </c>
      <c r="X1539" t="n">
        <v>-13.61025757275378</v>
      </c>
      <c r="Y1539" t="n">
        <v>-0.6204017480887827</v>
      </c>
      <c r="Z1539" t="n">
        <v>-1.811573104419245</v>
      </c>
      <c r="AA1539" s="1" t="n">
        <v>-14.97681595202831</v>
      </c>
      <c r="AB1539" s="1" t="n">
        <v>-0.6757397255141762</v>
      </c>
      <c r="AC1539" t="n">
        <v>-1.973159998501394</v>
      </c>
      <c r="AD1539" t="n">
        <v>-16.34458066115947</v>
      </c>
      <c r="AE1539" t="n">
        <v>-0.7310644971608316</v>
      </c>
      <c r="AF1539" t="n">
        <v>-2.134708331709628</v>
      </c>
      <c r="AG1539" s="1" t="n">
        <v>-17.71370612608667</v>
      </c>
      <c r="AH1539" s="1" t="n">
        <v>-0.7587248506279274</v>
      </c>
      <c r="AI1539" t="n">
        <v>-2.215476563833548</v>
      </c>
      <c r="AJ1539" t="n">
        <v>-18.3986188663269</v>
      </c>
      <c r="AK1539" s="1" t="n">
        <v>-1.120523937110993</v>
      </c>
      <c r="AL1539" s="1" t="n">
        <v>-3.2719298963641</v>
      </c>
      <c r="AM1539" s="2" t="n">
        <v>-27.37196703172025</v>
      </c>
      <c r="AN1539" s="2" t="n">
        <v>-1.349701186553973</v>
      </c>
      <c r="AO1539" t="n">
        <v>-3.941127464737602</v>
      </c>
      <c r="AP1539" t="n">
        <v>-33.07366992632943</v>
      </c>
      <c r="AQ1539" s="1" t="n">
        <v>-1.602492837141164</v>
      </c>
      <c r="AR1539" t="n">
        <v>-4.679279084452199</v>
      </c>
      <c r="AS1539" t="n">
        <v>-39.79387000635981</v>
      </c>
      <c r="AT1539" t="n">
        <v>-1.948566844638432</v>
      </c>
      <c r="AU1539" t="n">
        <v>-5.68981518634422</v>
      </c>
      <c r="AV1539" t="n">
        <v>-47.92483591619927</v>
      </c>
      <c r="AW1539" t="n">
        <v>-2.479185139754184</v>
      </c>
      <c r="AX1539" t="n">
        <v>-7.239220608082216</v>
      </c>
      <c r="AY1539" t="n">
        <v>-55.95025434778051</v>
      </c>
      <c r="AZ1539" t="n">
        <v>-3.260845692055033</v>
      </c>
      <c r="BA1539" t="n">
        <v>-9.521669420800698</v>
      </c>
      <c r="BB1539" t="n">
        <v>-63.88541664590832</v>
      </c>
      <c r="BC1539" t="n">
        <v>-4.480609445128526</v>
      </c>
      <c r="BD1539" t="n">
        <v>-13.0833795797753</v>
      </c>
      <c r="BE1539" t="n">
        <v>-70.94620992286025</v>
      </c>
      <c r="BF1539" t="n">
        <v>-5.321197764431687</v>
      </c>
      <c r="BG1539" s="1" t="n">
        <v>-15.53789747214053</v>
      </c>
      <c r="BH1539" t="n">
        <v>-73.12027135155716</v>
      </c>
    </row>
    <row r="1540">
      <c r="M1540" t="n">
        <v>-1.208555651568067</v>
      </c>
      <c r="N1540" t="n">
        <v>-3.528982502578756</v>
      </c>
      <c r="O1540" s="1" t="n">
        <v>-24.86588081943175</v>
      </c>
      <c r="P1540" s="1" t="n">
        <v>-0.3571197565525515</v>
      </c>
      <c r="Q1540" t="n">
        <v>-1.04278968913345</v>
      </c>
      <c r="R1540" t="n">
        <v>-7.417388299406724</v>
      </c>
      <c r="S1540" t="n">
        <v>-0.5311199326034016</v>
      </c>
      <c r="T1540" t="n">
        <v>-1.550870203201933</v>
      </c>
      <c r="U1540" t="n">
        <v>-11.14395699373176</v>
      </c>
      <c r="V1540" t="n">
        <v>-0.5889230388838776</v>
      </c>
      <c r="W1540" t="n">
        <v>-1.719655273540923</v>
      </c>
      <c r="X1540" t="n">
        <v>-12.38811672681468</v>
      </c>
      <c r="Y1540" t="n">
        <v>-0.6466706934170288</v>
      </c>
      <c r="Z1540" t="n">
        <v>-1.888278424777724</v>
      </c>
      <c r="AA1540" s="1" t="n">
        <v>-13.63305613283234</v>
      </c>
      <c r="AB1540" s="1" t="n">
        <v>-0.7043862841774274</v>
      </c>
      <c r="AC1540" t="n">
        <v>-2.056807949798088</v>
      </c>
      <c r="AD1540" t="n">
        <v>-14.87896036988943</v>
      </c>
      <c r="AE1540" t="n">
        <v>-0.7620882896773729</v>
      </c>
      <c r="AF1540" t="n">
        <v>-2.225297805857929</v>
      </c>
      <c r="AG1540" s="1" t="n">
        <v>-16.125353942207</v>
      </c>
      <c r="AH1540" s="1" t="n">
        <v>-0.7909403185695635</v>
      </c>
      <c r="AI1540" t="n">
        <v>-2.309545730223125</v>
      </c>
      <c r="AJ1540" t="n">
        <v>-16.74883935420208</v>
      </c>
      <c r="AK1540" s="1" t="n">
        <v>-1.168564220543047</v>
      </c>
      <c r="AL1540" s="1" t="n">
        <v>-3.412207523985698</v>
      </c>
      <c r="AM1540" s="2" t="n">
        <v>-24.92200947188294</v>
      </c>
      <c r="AN1540" s="2" t="n">
        <v>-1.408606428459854</v>
      </c>
      <c r="AO1540" t="n">
        <v>-4.113130771102774</v>
      </c>
      <c r="AP1540" t="n">
        <v>-30.13272698055438</v>
      </c>
      <c r="AQ1540" s="1" t="n">
        <v>-1.679303685004062</v>
      </c>
      <c r="AR1540" t="n">
        <v>-4.903566760211861</v>
      </c>
      <c r="AS1540" t="n">
        <v>-36.3277586343191</v>
      </c>
      <c r="AT1540" t="n">
        <v>-2.043770704852099</v>
      </c>
      <c r="AU1540" t="n">
        <v>-5.967810458168128</v>
      </c>
      <c r="AV1540" t="n">
        <v>-43.0629239981144</v>
      </c>
      <c r="AW1540" t="n">
        <v>-2.577996038123537</v>
      </c>
      <c r="AX1540" t="n">
        <v>-7.527748431320727</v>
      </c>
      <c r="AY1540" t="n">
        <v>-50.54893903601894</v>
      </c>
      <c r="AZ1540" t="n">
        <v>-3.368814980713239</v>
      </c>
      <c r="BA1540" t="n">
        <v>-9.83693974368266</v>
      </c>
      <c r="BB1540" t="n">
        <v>-58.05519279287097</v>
      </c>
      <c r="BC1540" t="n">
        <v>-4.6072029606483</v>
      </c>
      <c r="BD1540" t="n">
        <v>-13.45303264509304</v>
      </c>
      <c r="BE1540" t="n">
        <v>-65.06882496078248</v>
      </c>
      <c r="BF1540" t="n">
        <v>-5.445443696735222</v>
      </c>
      <c r="BG1540" s="1" t="n">
        <v>-15.90069559446685</v>
      </c>
      <c r="BH1540" t="n">
        <v>-67.47686419009824</v>
      </c>
    </row>
    <row r="1541">
      <c r="M1541" t="n">
        <v>-1.22778133788731</v>
      </c>
      <c r="N1541" t="n">
        <v>-3.585121506630945</v>
      </c>
      <c r="O1541" s="1" t="n">
        <v>-20.51323090831438</v>
      </c>
      <c r="P1541" s="1" t="n">
        <v>-0.3628442837384386</v>
      </c>
      <c r="Q1541" t="n">
        <v>-1.059505308516241</v>
      </c>
      <c r="R1541" t="n">
        <v>-6.09752995453583</v>
      </c>
      <c r="S1541" t="n">
        <v>-0.5396810036520323</v>
      </c>
      <c r="T1541" t="n">
        <v>-1.575868530663934</v>
      </c>
      <c r="U1541" t="n">
        <v>-9.165678641618413</v>
      </c>
      <c r="V1541" t="n">
        <v>-0.598424743022403</v>
      </c>
      <c r="W1541" t="n">
        <v>-1.747400249625417</v>
      </c>
      <c r="X1541" t="n">
        <v>-10.18996165057686</v>
      </c>
      <c r="Y1541" t="n">
        <v>-0.6571128282089829</v>
      </c>
      <c r="Z1541" t="n">
        <v>-1.91876945837023</v>
      </c>
      <c r="AA1541" s="1" t="n">
        <v>-11.21485663222881</v>
      </c>
      <c r="AB1541" s="1" t="n">
        <v>-0.715770233525336</v>
      </c>
      <c r="AC1541" t="n">
        <v>-2.090049081893981</v>
      </c>
      <c r="AD1541" t="n">
        <v>-12.2406021950189</v>
      </c>
      <c r="AE1541" t="n">
        <v>-0.7744136051119956</v>
      </c>
      <c r="AF1541" t="n">
        <v>-2.261287726927027</v>
      </c>
      <c r="AG1541" s="1" t="n">
        <v>-13.26694625256781</v>
      </c>
      <c r="AH1541" s="1" t="n">
        <v>-0.8037381852757998</v>
      </c>
      <c r="AI1541" t="n">
        <v>-2.346915501005335</v>
      </c>
      <c r="AJ1541" t="n">
        <v>-13.78056327838664</v>
      </c>
      <c r="AK1541" s="1" t="n">
        <v>-1.187612626973654</v>
      </c>
      <c r="AL1541" s="1" t="n">
        <v>-3.467828870763069</v>
      </c>
      <c r="AM1541" s="2" t="n">
        <v>-20.50815509991111</v>
      </c>
      <c r="AN1541" s="2" t="n">
        <v>-1.431903222543236</v>
      </c>
      <c r="AO1541" t="n">
        <v>-4.181157409826249</v>
      </c>
      <c r="AP1541" t="n">
        <v>-24.78464446106017</v>
      </c>
      <c r="AQ1541" s="1" t="n">
        <v>-1.709014021572753</v>
      </c>
      <c r="AR1541" t="n">
        <v>-4.990320942992438</v>
      </c>
      <c r="AS1541" t="n">
        <v>-29.64732699637587</v>
      </c>
      <c r="AT1541" t="n">
        <v>-2.077201840340998</v>
      </c>
      <c r="AU1541" t="n">
        <v>-6.065429373795713</v>
      </c>
      <c r="AV1541" t="n">
        <v>-35.1828666620392</v>
      </c>
      <c r="AW1541" t="n">
        <v>-2.607133993660079</v>
      </c>
      <c r="AX1541" t="n">
        <v>-7.61283126148743</v>
      </c>
      <c r="AY1541" t="n">
        <v>-42.43339332583247</v>
      </c>
      <c r="AZ1541" t="n">
        <v>-3.403332094040194</v>
      </c>
      <c r="BA1541" t="n">
        <v>-9.937729714597367</v>
      </c>
      <c r="BB1541" t="n">
        <v>-50.31440052212446</v>
      </c>
      <c r="BC1541" t="n">
        <v>-4.647642622931889</v>
      </c>
      <c r="BD1541" t="n">
        <v>-13.57111645896112</v>
      </c>
      <c r="BE1541" t="n">
        <v>-57.09443495363473</v>
      </c>
      <c r="BF1541" t="n">
        <v>-5.479064434337857</v>
      </c>
      <c r="BG1541" s="1" t="n">
        <v>-15.99886814826654</v>
      </c>
      <c r="BH1541" t="n">
        <v>-59.56745686667588</v>
      </c>
    </row>
    <row r="1542">
      <c r="M1542" t="n">
        <v>-1.215308035166098</v>
      </c>
      <c r="N1542" t="n">
        <v>-3.548699462685006</v>
      </c>
      <c r="O1542" s="1" t="n">
        <v>-16.54943232818979</v>
      </c>
      <c r="P1542" s="1" t="n">
        <v>-0.3590516151786567</v>
      </c>
      <c r="Q1542" t="n">
        <v>-1.048430716321678</v>
      </c>
      <c r="R1542" t="n">
        <v>-4.926840937989763</v>
      </c>
      <c r="S1542" t="n">
        <v>-0.5339723366713947</v>
      </c>
      <c r="T1542" t="n">
        <v>-1.559199223080472</v>
      </c>
      <c r="U1542" t="n">
        <v>-7.409673662395733</v>
      </c>
      <c r="V1542" t="n">
        <v>-0.5920759718480835</v>
      </c>
      <c r="W1542" t="n">
        <v>-1.728861837796404</v>
      </c>
      <c r="X1542" t="n">
        <v>-8.239003735908845</v>
      </c>
      <c r="Y1542" t="n">
        <v>-0.6501234724426588</v>
      </c>
      <c r="Z1542" t="n">
        <v>-1.898360539532564</v>
      </c>
      <c r="AA1542" s="1" t="n">
        <v>-9.06925216571679</v>
      </c>
      <c r="AB1542" s="1" t="n">
        <v>-0.7081386173761675</v>
      </c>
      <c r="AC1542" t="n">
        <v>-2.067764762738409</v>
      </c>
      <c r="AD1542" t="n">
        <v>-9.900052137526316</v>
      </c>
      <c r="AE1542" t="n">
        <v>-0.7661372741409432</v>
      </c>
      <c r="AF1542" t="n">
        <v>-2.237120840491554</v>
      </c>
      <c r="AG1542" s="1" t="n">
        <v>-10.73126536589122</v>
      </c>
      <c r="AH1542" s="1" t="n">
        <v>-0.7951389319572331</v>
      </c>
      <c r="AI1542" t="n">
        <v>-2.321805681315121</v>
      </c>
      <c r="AJ1542" t="n">
        <v>-11.14717109707488</v>
      </c>
      <c r="AK1542" s="1" t="n">
        <v>-1.174666114295372</v>
      </c>
      <c r="AL1542" s="1" t="n">
        <v>-3.430025053742487</v>
      </c>
      <c r="AM1542" s="2" t="n">
        <v>-16.58621566230138</v>
      </c>
      <c r="AN1542" s="2" t="n">
        <v>-1.415864532317808</v>
      </c>
      <c r="AO1542" t="n">
        <v>-4.134324434368</v>
      </c>
      <c r="AP1542" t="n">
        <v>-20.02042086726163</v>
      </c>
      <c r="AQ1542" s="1" t="n">
        <v>-1.686934657740609</v>
      </c>
      <c r="AR1542" t="n">
        <v>-4.925849200602578</v>
      </c>
      <c r="AS1542" t="n">
        <v>-23.64247335289491</v>
      </c>
      <c r="AT1542" t="n">
        <v>-2.045764050947091</v>
      </c>
      <c r="AU1542" t="n">
        <v>-5.973631028765506</v>
      </c>
      <c r="AV1542" t="n">
        <v>-28.64264049159999</v>
      </c>
      <c r="AW1542" t="n">
        <v>-2.558795418600891</v>
      </c>
      <c r="AX1542" t="n">
        <v>-7.471682622314601</v>
      </c>
      <c r="AY1542" t="n">
        <v>-35.67779169234129</v>
      </c>
      <c r="AZ1542" t="n">
        <v>-3.347132891533311</v>
      </c>
      <c r="BA1542" t="n">
        <v>-9.773628043277267</v>
      </c>
      <c r="BB1542" t="n">
        <v>-43.70184684834797</v>
      </c>
      <c r="BC1542" t="n">
        <v>-4.589310608101631</v>
      </c>
      <c r="BD1542" t="n">
        <v>-13.40078697565676</v>
      </c>
      <c r="BE1542" t="n">
        <v>-49.93078306710856</v>
      </c>
      <c r="BF1542" t="n">
        <v>-5.418467909822639</v>
      </c>
      <c r="BG1542" s="1" t="n">
        <v>-15.82192629668211</v>
      </c>
      <c r="BH1542" t="n">
        <v>-51.99315560496771</v>
      </c>
    </row>
    <row r="1543">
      <c r="M1543" t="n">
        <v>-1.195977497767291</v>
      </c>
      <c r="N1543" t="n">
        <v>-3.492254293480491</v>
      </c>
      <c r="O1543" s="1" t="n">
        <v>-15.76875720032369</v>
      </c>
      <c r="P1543" s="1" t="n">
        <v>-0.353438525551496</v>
      </c>
      <c r="Q1543" t="n">
        <v>-1.032040494610368</v>
      </c>
      <c r="R1543" t="n">
        <v>-4.723885955989804</v>
      </c>
      <c r="S1543" t="n">
        <v>-0.5255430195830078</v>
      </c>
      <c r="T1543" t="n">
        <v>-1.534585617182383</v>
      </c>
      <c r="U1543" t="n">
        <v>-7.106141175920655</v>
      </c>
      <c r="V1543" t="n">
        <v>-0.5827050612880031</v>
      </c>
      <c r="W1543" t="n">
        <v>-1.701498778960969</v>
      </c>
      <c r="X1543" t="n">
        <v>-7.902489687071323</v>
      </c>
      <c r="Y1543" t="n">
        <v>-0.6398103548739327</v>
      </c>
      <c r="Z1543" t="n">
        <v>-1.868246236231883</v>
      </c>
      <c r="AA1543" s="1" t="n">
        <v>-8.699270577063878</v>
      </c>
      <c r="AB1543" s="1" t="n">
        <v>-0.6968766629995948</v>
      </c>
      <c r="AC1543" t="n">
        <v>-2.034879855958817</v>
      </c>
      <c r="AD1543" t="n">
        <v>-9.496120603235525</v>
      </c>
      <c r="AE1543" t="n">
        <v>-0.7539271945585594</v>
      </c>
      <c r="AF1543" t="n">
        <v>-2.201467408110994</v>
      </c>
      <c r="AG1543" s="1" t="n">
        <v>-10.29362708386685</v>
      </c>
      <c r="AH1543" s="1" t="n">
        <v>-0.7824529009610595</v>
      </c>
      <c r="AI1543" t="n">
        <v>-2.284762470806294</v>
      </c>
      <c r="AJ1543" t="n">
        <v>-10.692582757809</v>
      </c>
      <c r="AK1543" s="1" t="n">
        <v>-1.155595671339963</v>
      </c>
      <c r="AL1543" s="1" t="n">
        <v>-3.374339360312691</v>
      </c>
      <c r="AM1543" s="2" t="n">
        <v>-15.91397067432183</v>
      </c>
      <c r="AN1543" s="2" t="n">
        <v>-1.392371922672808</v>
      </c>
      <c r="AO1543" t="n">
        <v>-4.065726014204601</v>
      </c>
      <c r="AP1543" t="n">
        <v>-19.22193029985522</v>
      </c>
      <c r="AQ1543" s="1" t="n">
        <v>-1.655690208116103</v>
      </c>
      <c r="AR1543" t="n">
        <v>-4.83461540769902</v>
      </c>
      <c r="AS1543" t="n">
        <v>-22.69091941034276</v>
      </c>
      <c r="AT1543" t="n">
        <v>-2.003144884620394</v>
      </c>
      <c r="AU1543" t="n">
        <v>-5.849183063091551</v>
      </c>
      <c r="AV1543" t="n">
        <v>-28.08033721038541</v>
      </c>
      <c r="AW1543" t="n">
        <v>-2.489045538895551</v>
      </c>
      <c r="AX1543" t="n">
        <v>-7.26801297357501</v>
      </c>
      <c r="AY1543" t="n">
        <v>-34.87330618201554</v>
      </c>
      <c r="AZ1543" t="n">
        <v>-3.256524971535833</v>
      </c>
      <c r="BA1543" t="n">
        <v>-9.509052916884631</v>
      </c>
      <c r="BB1543" t="n">
        <v>-42.1853029860813</v>
      </c>
      <c r="BC1543" t="n">
        <v>-4.490005532598883</v>
      </c>
      <c r="BD1543" t="n">
        <v>-13.11081615518874</v>
      </c>
      <c r="BE1543" t="n">
        <v>-46.95610110521571</v>
      </c>
      <c r="BF1543" t="n">
        <v>-5.32002389096391</v>
      </c>
      <c r="BG1543" s="1" t="n">
        <v>-15.53446976161462</v>
      </c>
      <c r="BH1543" t="n">
        <v>-48.19336132975138</v>
      </c>
    </row>
    <row r="1544">
      <c r="M1544" t="n">
        <v>-1.178037973234016</v>
      </c>
      <c r="N1544" t="n">
        <v>-3.439870881843327</v>
      </c>
      <c r="O1544" s="1" t="n">
        <v>-17.26490665492548</v>
      </c>
      <c r="P1544" s="1" t="n">
        <v>-0.3484303369830978</v>
      </c>
      <c r="Q1544" t="n">
        <v>-1.017416583990645</v>
      </c>
      <c r="R1544" t="n">
        <v>-5.192191488512066</v>
      </c>
      <c r="S1544" t="n">
        <v>-0.5180095054951526</v>
      </c>
      <c r="T1544" t="n">
        <v>-1.512587756045845</v>
      </c>
      <c r="U1544" t="n">
        <v>-7.810982958929102</v>
      </c>
      <c r="V1544" t="n">
        <v>-0.5743263444388464</v>
      </c>
      <c r="W1544" t="n">
        <v>-1.677032925761432</v>
      </c>
      <c r="X1544" t="n">
        <v>-8.685642396516258</v>
      </c>
      <c r="Y1544" t="n">
        <v>-0.6305836399491881</v>
      </c>
      <c r="Z1544" t="n">
        <v>-1.841304228651629</v>
      </c>
      <c r="AA1544" s="1" t="n">
        <v>-9.560358001776237</v>
      </c>
      <c r="AB1544" s="1" t="n">
        <v>-0.6867983050508141</v>
      </c>
      <c r="AC1544" t="n">
        <v>-2.005451050748377</v>
      </c>
      <c r="AD1544" t="n">
        <v>-10.43517078844864</v>
      </c>
      <c r="AE1544" t="n">
        <v>-0.7430007856265571</v>
      </c>
      <c r="AF1544" t="n">
        <v>-2.169562294029547</v>
      </c>
      <c r="AG1544" s="1" t="n">
        <v>-11.31099977904366</v>
      </c>
      <c r="AH1544" s="1" t="n">
        <v>-0.7711013586919409</v>
      </c>
      <c r="AI1544" t="n">
        <v>-2.251615967380467</v>
      </c>
      <c r="AJ1544" t="n">
        <v>-11.74916886724944</v>
      </c>
      <c r="AK1544" s="1" t="n">
        <v>-1.138675272717458</v>
      </c>
      <c r="AL1544" s="1" t="n">
        <v>-3.324931796334979</v>
      </c>
      <c r="AM1544" s="2" t="n">
        <v>-17.49355428119088</v>
      </c>
      <c r="AN1544" s="2" t="n">
        <v>-1.372045697055961</v>
      </c>
      <c r="AO1544" t="n">
        <v>-4.006373435403407</v>
      </c>
      <c r="AP1544" t="n">
        <v>-21.14348684612182</v>
      </c>
      <c r="AQ1544" s="1" t="n">
        <v>-1.629587650522126</v>
      </c>
      <c r="AR1544" t="n">
        <v>-4.758395939524607</v>
      </c>
      <c r="AS1544" t="n">
        <v>-24.99967385166499</v>
      </c>
      <c r="AT1544" t="n">
        <v>-1.975433160274789</v>
      </c>
      <c r="AU1544" t="n">
        <v>-5.768264828002384</v>
      </c>
      <c r="AV1544" t="n">
        <v>-30.9904695463473</v>
      </c>
      <c r="AW1544" t="n">
        <v>-2.441871502876943</v>
      </c>
      <c r="AX1544" t="n">
        <v>-7.130264788400674</v>
      </c>
      <c r="AY1544" t="n">
        <v>-38.37929202244936</v>
      </c>
      <c r="AZ1544" t="n">
        <v>-3.189306206371318</v>
      </c>
      <c r="BA1544" t="n">
        <v>-9.312774122604248</v>
      </c>
      <c r="BB1544" t="n">
        <v>-44.1357860681066</v>
      </c>
      <c r="BC1544" t="n">
        <v>-4.41861271584654</v>
      </c>
      <c r="BD1544" t="n">
        <v>-12.9023491302719</v>
      </c>
      <c r="BE1544" t="n">
        <v>-46.96020232837341</v>
      </c>
      <c r="BF1544" t="n">
        <v>-5.253465989498799</v>
      </c>
      <c r="BG1544" s="1" t="n">
        <v>-15.34012068933649</v>
      </c>
      <c r="BH1544" t="n">
        <v>-47.36081388428843</v>
      </c>
    </row>
    <row r="1545">
      <c r="M1545" t="n">
        <v>-1.184682816409508</v>
      </c>
      <c r="N1545" t="n">
        <v>-3.459273823915764</v>
      </c>
      <c r="O1545" s="1" t="n">
        <v>-17.95020717209361</v>
      </c>
      <c r="P1545" s="1" t="n">
        <v>-0.351052172669529</v>
      </c>
      <c r="Q1545" t="n">
        <v>-1.025072344195025</v>
      </c>
      <c r="R1545" t="n">
        <v>-5.393158421441502</v>
      </c>
      <c r="S1545" t="n">
        <v>-0.5218863393839993</v>
      </c>
      <c r="T1545" t="n">
        <v>-1.523908111001278</v>
      </c>
      <c r="U1545" t="n">
        <v>-8.11370566304781</v>
      </c>
      <c r="V1545" t="n">
        <v>-0.5786252189313156</v>
      </c>
      <c r="W1545" t="n">
        <v>-1.689585639279441</v>
      </c>
      <c r="X1545" t="n">
        <v>-9.021140753079493</v>
      </c>
      <c r="Y1545" t="n">
        <v>-0.6353047360116059</v>
      </c>
      <c r="Z1545" t="n">
        <v>-1.855089829153889</v>
      </c>
      <c r="AA1545" s="1" t="n">
        <v>-9.928799389504839</v>
      </c>
      <c r="AB1545" s="1" t="n">
        <v>-0.6919440004344746</v>
      </c>
      <c r="AC1545" t="n">
        <v>-2.020476481268666</v>
      </c>
      <c r="AD1545" t="n">
        <v>-10.8371882133337</v>
      </c>
      <c r="AE1545" t="n">
        <v>-0.7485694075066313</v>
      </c>
      <c r="AF1545" t="n">
        <v>-2.185822669919363</v>
      </c>
      <c r="AG1545" s="1" t="n">
        <v>-11.74619733995623</v>
      </c>
      <c r="AH1545" s="1" t="n">
        <v>-0.7768824733456644</v>
      </c>
      <c r="AI1545" t="n">
        <v>-2.26849682216934</v>
      </c>
      <c r="AJ1545" t="n">
        <v>-12.20110293557894</v>
      </c>
      <c r="AK1545" s="1" t="n">
        <v>-1.147413653950328</v>
      </c>
      <c r="AL1545" s="1" t="n">
        <v>-3.350447869534957</v>
      </c>
      <c r="AM1545" s="2" t="n">
        <v>-18.16985172066836</v>
      </c>
      <c r="AN1545" s="2" t="n">
        <v>-1.38327556331633</v>
      </c>
      <c r="AO1545" t="n">
        <v>-4.039164644883685</v>
      </c>
      <c r="AP1545" t="n">
        <v>-21.9911882626679</v>
      </c>
      <c r="AQ1545" s="1" t="n">
        <v>-1.649079156591102</v>
      </c>
      <c r="AR1545" t="n">
        <v>-4.815311137246018</v>
      </c>
      <c r="AS1545" t="n">
        <v>-26.65006375432348</v>
      </c>
      <c r="AT1545" t="n">
        <v>-2.000741393886024</v>
      </c>
      <c r="AU1545" t="n">
        <v>-5.842164870147189</v>
      </c>
      <c r="AV1545" t="n">
        <v>-32.15433926125684</v>
      </c>
      <c r="AW1545" t="n">
        <v>-2.475056555058288</v>
      </c>
      <c r="AX1545" t="n">
        <v>-7.227165140770201</v>
      </c>
      <c r="AY1545" t="n">
        <v>-39.32005465214132</v>
      </c>
      <c r="AZ1545" t="n">
        <v>-3.226322695587357</v>
      </c>
      <c r="BA1545" t="n">
        <v>-9.420862271115082</v>
      </c>
      <c r="BB1545" t="n">
        <v>-43.93160200774844</v>
      </c>
      <c r="BC1545" t="n">
        <v>-4.46399544076902</v>
      </c>
      <c r="BD1545" t="n">
        <v>-13.03486668704554</v>
      </c>
      <c r="BE1545" t="n">
        <v>-45.96240041091662</v>
      </c>
      <c r="BF1545" t="n">
        <v>-5.308090350307685</v>
      </c>
      <c r="BG1545" s="1" t="n">
        <v>-15.49962382289844</v>
      </c>
      <c r="BH1545" t="n">
        <v>-45.65816262580142</v>
      </c>
    </row>
    <row r="1546">
      <c r="M1546" t="n">
        <v>-1.213479349495894</v>
      </c>
      <c r="N1546" t="n">
        <v>-3.543359700528011</v>
      </c>
      <c r="O1546" s="1" t="n">
        <v>-17.83618405721832</v>
      </c>
      <c r="P1546" s="1" t="n">
        <v>-0.3603644441647335</v>
      </c>
      <c r="Q1546" t="n">
        <v>-1.052264176961022</v>
      </c>
      <c r="R1546" t="n">
        <v>-5.338885670770743</v>
      </c>
      <c r="S1546" t="n">
        <v>-0.5357602218868868</v>
      </c>
      <c r="T1546" t="n">
        <v>-1.564419847909709</v>
      </c>
      <c r="U1546" t="n">
        <v>-8.032449273176567</v>
      </c>
      <c r="V1546" t="n">
        <v>-0.5940260875239004</v>
      </c>
      <c r="W1546" t="n">
        <v>-1.734556175569789</v>
      </c>
      <c r="X1546" t="n">
        <v>-8.930699190449509</v>
      </c>
      <c r="Y1546" t="n">
        <v>-0.6522370549911298</v>
      </c>
      <c r="Z1546" t="n">
        <v>-1.904532200574099</v>
      </c>
      <c r="AA1546" s="1" t="n">
        <v>-9.829347110664344</v>
      </c>
      <c r="AB1546" s="1" t="n">
        <v>-0.710413514937847</v>
      </c>
      <c r="AC1546" t="n">
        <v>-2.074407463618513</v>
      </c>
      <c r="AD1546" t="n">
        <v>-10.72883226713053</v>
      </c>
      <c r="AE1546" t="n">
        <v>-0.7685729160926089</v>
      </c>
      <c r="AF1546" t="n">
        <v>-2.244232914990418</v>
      </c>
      <c r="AG1546" s="1" t="n">
        <v>-11.62850909902424</v>
      </c>
      <c r="AH1546" s="1" t="n">
        <v>-0.7976590625361109</v>
      </c>
      <c r="AI1546" t="n">
        <v>-2.329164462605444</v>
      </c>
      <c r="AJ1546" t="n">
        <v>-12.07912624056675</v>
      </c>
      <c r="AK1546" s="1" t="n">
        <v>-1.178555241976551</v>
      </c>
      <c r="AL1546" s="1" t="n">
        <v>-3.441381306571528</v>
      </c>
      <c r="AM1546" s="2" t="n">
        <v>-17.99599097363007</v>
      </c>
      <c r="AN1546" s="2" t="n">
        <v>-1.421846145863044</v>
      </c>
      <c r="AO1546" t="n">
        <v>-4.151790745920088</v>
      </c>
      <c r="AP1546" t="n">
        <v>-21.81019718946047</v>
      </c>
      <c r="AQ1546" s="1" t="n">
        <v>-1.702077576628103</v>
      </c>
      <c r="AR1546" t="n">
        <v>-4.970066523754061</v>
      </c>
      <c r="AS1546" t="n">
        <v>-26.56717683908418</v>
      </c>
      <c r="AT1546" t="n">
        <v>-2.064130980378684</v>
      </c>
      <c r="AU1546" t="n">
        <v>-6.027262462705756</v>
      </c>
      <c r="AV1546" t="n">
        <v>-31.68524616922213</v>
      </c>
      <c r="AW1546" t="n">
        <v>-2.554840503125799</v>
      </c>
      <c r="AX1546" t="n">
        <v>-7.460134269127332</v>
      </c>
      <c r="AY1546" t="n">
        <v>-38.02635598534252</v>
      </c>
      <c r="AZ1546" t="n">
        <v>-3.314327875813357</v>
      </c>
      <c r="BA1546" t="n">
        <v>-9.677837397375001</v>
      </c>
      <c r="BB1546" t="n">
        <v>-43.01000393616974</v>
      </c>
      <c r="BC1546" t="n">
        <v>-4.548366247217921</v>
      </c>
      <c r="BD1546" t="n">
        <v>-13.28122944187633</v>
      </c>
      <c r="BE1546" t="n">
        <v>-45.09894313208065</v>
      </c>
      <c r="BF1546" t="n">
        <v>-5.410298288278464</v>
      </c>
      <c r="BG1546" s="1" t="n">
        <v>-15.79807100177312</v>
      </c>
      <c r="BH1546" t="n">
        <v>-43.3944748011065</v>
      </c>
    </row>
    <row r="1547">
      <c r="M1547" t="n">
        <v>-1.25444917559998</v>
      </c>
      <c r="N1547" t="n">
        <v>-3.662991592751943</v>
      </c>
      <c r="O1547" s="1" t="n">
        <v>-16.74844173011927</v>
      </c>
      <c r="P1547" s="1" t="n">
        <v>-0.3731024783000609</v>
      </c>
      <c r="Q1547" t="n">
        <v>-1.089459236636178</v>
      </c>
      <c r="R1547" t="n">
        <v>-4.993116567214351</v>
      </c>
      <c r="S1547" t="n">
        <v>-0.5547997521344138</v>
      </c>
      <c r="T1547" t="n">
        <v>-1.620015276232488</v>
      </c>
      <c r="U1547" t="n">
        <v>-7.512584318549109</v>
      </c>
      <c r="V1547" t="n">
        <v>-0.6151643787003696</v>
      </c>
      <c r="W1547" t="n">
        <v>-1.796279985805079</v>
      </c>
      <c r="X1547" t="n">
        <v>-8.352936948694101</v>
      </c>
      <c r="Y1547" t="n">
        <v>-0.6754791947702494</v>
      </c>
      <c r="Z1547" t="n">
        <v>-1.972399248729128</v>
      </c>
      <c r="AA1547" s="1" t="n">
        <v>-9.193833574026122</v>
      </c>
      <c r="AB1547" s="1" t="n">
        <v>-0.735763919251694</v>
      </c>
      <c r="AC1547" t="n">
        <v>-2.148430644214947</v>
      </c>
      <c r="AD1547" t="n">
        <v>-10.03528652047052</v>
      </c>
      <c r="AE1547" t="n">
        <v>-0.7960356295653701</v>
      </c>
      <c r="AF1547" t="n">
        <v>-2.324424038330881</v>
      </c>
      <c r="AG1547" s="1" t="n">
        <v>-10.87713879226193</v>
      </c>
      <c r="AH1547" s="1" t="n">
        <v>-0.826180932749754</v>
      </c>
      <c r="AI1547" t="n">
        <v>-2.412448323629282</v>
      </c>
      <c r="AJ1547" t="n">
        <v>-11.29844367855775</v>
      </c>
      <c r="AK1547" s="1" t="n">
        <v>-1.221115752359156</v>
      </c>
      <c r="AL1547" s="1" t="n">
        <v>-3.565657996888734</v>
      </c>
      <c r="AM1547" s="2" t="n">
        <v>-16.82844537492834</v>
      </c>
      <c r="AN1547" s="2" t="n">
        <v>-1.474272712247914</v>
      </c>
      <c r="AO1547" t="n">
        <v>-4.304876319763908</v>
      </c>
      <c r="AP1547" t="n">
        <v>-20.41639730987157</v>
      </c>
      <c r="AQ1547" s="1" t="n">
        <v>-1.770079888530071</v>
      </c>
      <c r="AR1547" t="n">
        <v>-5.168633274507806</v>
      </c>
      <c r="AS1547" t="n">
        <v>-24.82355537130978</v>
      </c>
      <c r="AT1547" t="n">
        <v>-2.140608282694635</v>
      </c>
      <c r="AU1547" t="n">
        <v>-6.250576185468333</v>
      </c>
      <c r="AV1547" t="n">
        <v>-29.08519725270224</v>
      </c>
      <c r="AW1547" t="n">
        <v>-2.642206547913984</v>
      </c>
      <c r="AX1547" t="n">
        <v>-7.715243119908834</v>
      </c>
      <c r="AY1547" t="n">
        <v>-34.08038026739888</v>
      </c>
      <c r="AZ1547" t="n">
        <v>-3.412385886375541</v>
      </c>
      <c r="BA1547" t="n">
        <v>-9.964166788216579</v>
      </c>
      <c r="BB1547" t="n">
        <v>-39.35220207637187</v>
      </c>
      <c r="BC1547" t="n">
        <v>-4.64825278179003</v>
      </c>
      <c r="BD1547" t="n">
        <v>-13.57289812282689</v>
      </c>
      <c r="BE1547" t="n">
        <v>-41.3968336679531</v>
      </c>
      <c r="BF1547" t="n">
        <v>-5.551577022724887</v>
      </c>
      <c r="BG1547" s="1" t="n">
        <v>-16.21060490635667</v>
      </c>
      <c r="BH1547" t="n">
        <v>-38.30835488568098</v>
      </c>
    </row>
    <row r="1548">
      <c r="M1548" t="n">
        <v>-1.283098113153343</v>
      </c>
      <c r="N1548" t="n">
        <v>-3.746646490407762</v>
      </c>
      <c r="O1548" s="1" t="n">
        <v>-13.50171850875732</v>
      </c>
      <c r="P1548" s="1" t="n">
        <v>-0.3818093827084685</v>
      </c>
      <c r="Q1548" t="n">
        <v>-1.114883397508728</v>
      </c>
      <c r="R1548" t="n">
        <v>-4.003786200928516</v>
      </c>
      <c r="S1548" t="n">
        <v>-0.5678558763423379</v>
      </c>
      <c r="T1548" t="n">
        <v>-1.658139158919627</v>
      </c>
      <c r="U1548" t="n">
        <v>-6.026168360394024</v>
      </c>
      <c r="V1548" t="n">
        <v>-0.6296622898277378</v>
      </c>
      <c r="W1548" t="n">
        <v>-1.838613886296994</v>
      </c>
      <c r="X1548" t="n">
        <v>-6.70084873493888</v>
      </c>
      <c r="Y1548" t="n">
        <v>-0.6914181080559701</v>
      </c>
      <c r="Z1548" t="n">
        <v>-2.018940875523433</v>
      </c>
      <c r="AA1548" s="1" t="n">
        <v>-7.376334039152788</v>
      </c>
      <c r="AB1548" s="1" t="n">
        <v>-0.7531446843999878</v>
      </c>
      <c r="AC1548" t="n">
        <v>-2.199182478447964</v>
      </c>
      <c r="AD1548" t="n">
        <v>-8.052264798523545</v>
      </c>
      <c r="AE1548" t="n">
        <v>-0.8148614741883715</v>
      </c>
      <c r="AF1548" t="n">
        <v>-2.379395504630045</v>
      </c>
      <c r="AG1548" s="1" t="n">
        <v>-8.728738933798219</v>
      </c>
      <c r="AH1548" s="1" t="n">
        <v>-0.8457296678890487</v>
      </c>
      <c r="AI1548" t="n">
        <v>-2.469530630236022</v>
      </c>
      <c r="AJ1548" t="n">
        <v>-9.06716640428975</v>
      </c>
      <c r="AK1548" s="1" t="n">
        <v>-1.250203851790628</v>
      </c>
      <c r="AL1548" s="1" t="n">
        <v>-3.650595247228634</v>
      </c>
      <c r="AM1548" s="2" t="n">
        <v>-13.50260778229746</v>
      </c>
      <c r="AN1548" s="2" t="n">
        <v>-1.509909001823015</v>
      </c>
      <c r="AO1548" t="n">
        <v>-4.408934285323205</v>
      </c>
      <c r="AP1548" t="n">
        <v>-16.363724920922</v>
      </c>
      <c r="AQ1548" s="1" t="n">
        <v>-1.814904227788828</v>
      </c>
      <c r="AR1548" t="n">
        <v>-5.299520345143378</v>
      </c>
      <c r="AS1548" t="n">
        <v>-19.74702925898839</v>
      </c>
      <c r="AT1548" t="n">
        <v>-2.189504118282576</v>
      </c>
      <c r="AU1548" t="n">
        <v>-6.393352025385122</v>
      </c>
      <c r="AV1548" t="n">
        <v>-23.00450260192051</v>
      </c>
      <c r="AW1548" t="n">
        <v>-2.694461358282195</v>
      </c>
      <c r="AX1548" t="n">
        <v>-7.867827166184011</v>
      </c>
      <c r="AY1548" t="n">
        <v>-26.89979905880833</v>
      </c>
      <c r="AZ1548" t="n">
        <v>-3.463167430181844</v>
      </c>
      <c r="BA1548" t="n">
        <v>-10.11244889613099</v>
      </c>
      <c r="BB1548" t="n">
        <v>-31.95581773878473</v>
      </c>
      <c r="BC1548" t="n">
        <v>-4.695255239376634</v>
      </c>
      <c r="BD1548" t="n">
        <v>-13.71014529897977</v>
      </c>
      <c r="BE1548" t="n">
        <v>-33.29859855738704</v>
      </c>
      <c r="BF1548" t="n">
        <v>-5.630128170631455</v>
      </c>
      <c r="BG1548" s="1" t="n">
        <v>-16.43997425824385</v>
      </c>
      <c r="BH1548" t="n">
        <v>-30.23754148773818</v>
      </c>
    </row>
    <row r="1549">
      <c r="M1549" t="n">
        <v>-1.272238563635401</v>
      </c>
      <c r="N1549" t="n">
        <v>-3.71493660581537</v>
      </c>
      <c r="O1549" s="1" t="n">
        <v>-8.504234138689881</v>
      </c>
      <c r="P1549" s="1" t="n">
        <v>-0.3784084567273288</v>
      </c>
      <c r="Q1549" t="n">
        <v>-1.1049526936438</v>
      </c>
      <c r="R1549" t="n">
        <v>-2.507437935037338</v>
      </c>
      <c r="S1549" t="n">
        <v>-0.5627823873253521</v>
      </c>
      <c r="T1549" t="n">
        <v>-1.643324570990028</v>
      </c>
      <c r="U1549" t="n">
        <v>-3.779621433414704</v>
      </c>
      <c r="V1549" t="n">
        <v>-0.6240291542609577</v>
      </c>
      <c r="W1549" t="n">
        <v>-1.822165130441997</v>
      </c>
      <c r="X1549" t="n">
        <v>-4.204126823218779</v>
      </c>
      <c r="Y1549" t="n">
        <v>-0.6852193819021432</v>
      </c>
      <c r="Z1549" t="n">
        <v>-2.000840595154258</v>
      </c>
      <c r="AA1549" s="1" t="n">
        <v>-4.629298896973388</v>
      </c>
      <c r="AB1549" s="1" t="n">
        <v>-0.74637737734618</v>
      </c>
      <c r="AC1549" t="n">
        <v>-2.179421941850846</v>
      </c>
      <c r="AD1549" t="n">
        <v>-5.054939236594258</v>
      </c>
      <c r="AE1549" t="n">
        <v>-0.8075228280266359</v>
      </c>
      <c r="AF1549" t="n">
        <v>-2.357966657837777</v>
      </c>
      <c r="AG1549" s="1" t="n">
        <v>-5.48096165769163</v>
      </c>
      <c r="AH1549" s="1" t="n">
        <v>-0.8381052282043866</v>
      </c>
      <c r="AI1549" t="n">
        <v>-2.447267266356809</v>
      </c>
      <c r="AJ1549" t="n">
        <v>-5.694180625971512</v>
      </c>
      <c r="AK1549" s="1" t="n">
        <v>-1.238757338120124</v>
      </c>
      <c r="AL1549" s="1" t="n">
        <v>-3.617171427310763</v>
      </c>
      <c r="AM1549" s="2" t="n">
        <v>-8.479636504687704</v>
      </c>
      <c r="AN1549" s="2" t="n">
        <v>-1.495711532772623</v>
      </c>
      <c r="AO1549" t="n">
        <v>-4.36747767569606</v>
      </c>
      <c r="AP1549" t="n">
        <v>-10.22127545163301</v>
      </c>
      <c r="AQ1549" s="1" t="n">
        <v>-1.794941083139587</v>
      </c>
      <c r="AR1549" t="n">
        <v>-5.241227962767594</v>
      </c>
      <c r="AS1549" t="n">
        <v>-11.92694670304491</v>
      </c>
      <c r="AT1549" t="n">
        <v>-2.164615869330941</v>
      </c>
      <c r="AU1549" t="n">
        <v>-6.320678338446347</v>
      </c>
      <c r="AV1549" t="n">
        <v>-14.13746952709332</v>
      </c>
      <c r="AW1549" t="n">
        <v>-2.661143044135409</v>
      </c>
      <c r="AX1549" t="n">
        <v>-7.770537688875393</v>
      </c>
      <c r="AY1549" t="n">
        <v>-17.69758271623942</v>
      </c>
      <c r="AZ1549" t="n">
        <v>-3.416588814433032</v>
      </c>
      <c r="BA1549" t="n">
        <v>-9.976439338144454</v>
      </c>
      <c r="BB1549" t="n">
        <v>-22.89992944409107</v>
      </c>
      <c r="BC1549" t="n">
        <v>-4.636024604833288</v>
      </c>
      <c r="BD1549" t="n">
        <v>-13.5371918461132</v>
      </c>
      <c r="BE1549" t="n">
        <v>-24.63844828313597</v>
      </c>
      <c r="BF1549" t="n">
        <v>-5.581340140649866</v>
      </c>
      <c r="BG1549" s="1" t="n">
        <v>-16.29751321069761</v>
      </c>
      <c r="BH1549" t="n">
        <v>-21.95459911106425</v>
      </c>
    </row>
    <row r="1550">
      <c r="M1550" t="n">
        <v>-1.24600467508173</v>
      </c>
      <c r="N1550" t="n">
        <v>-3.638333651238651</v>
      </c>
      <c r="O1550" s="1" t="n">
        <v>-5.673567899519227</v>
      </c>
      <c r="P1550" s="1" t="n">
        <v>-0.3705621538298054</v>
      </c>
      <c r="Q1550" t="n">
        <v>-1.082041489183032</v>
      </c>
      <c r="R1550" t="n">
        <v>-1.688465124446203</v>
      </c>
      <c r="S1550" t="n">
        <v>-0.5510363251734867</v>
      </c>
      <c r="T1550" t="n">
        <v>-1.609026069506581</v>
      </c>
      <c r="U1550" t="n">
        <v>-2.550609680855231</v>
      </c>
      <c r="V1550" t="n">
        <v>-0.6109869805698119</v>
      </c>
      <c r="W1550" t="n">
        <v>-1.784081983263851</v>
      </c>
      <c r="X1550" t="n">
        <v>-2.83834447271829</v>
      </c>
      <c r="Y1550" t="n">
        <v>-0.6708769816342601</v>
      </c>
      <c r="Z1550" t="n">
        <v>-1.95896078637204</v>
      </c>
      <c r="AA1550" s="1" t="n">
        <v>-3.126315411821956</v>
      </c>
      <c r="AB1550" s="1" t="n">
        <v>-0.7307305105272741</v>
      </c>
      <c r="AC1550" t="n">
        <v>-2.133733090739641</v>
      </c>
      <c r="AD1550" t="n">
        <v>-3.414795861725928</v>
      </c>
      <c r="AE1550" t="n">
        <v>-0.7905700988704381</v>
      </c>
      <c r="AF1550" t="n">
        <v>-2.308464688701679</v>
      </c>
      <c r="AG1550" s="1" t="n">
        <v>-3.703682716485446</v>
      </c>
      <c r="AH1550" s="1" t="n">
        <v>-0.8204964861117632</v>
      </c>
      <c r="AI1550" t="n">
        <v>-2.395849739446348</v>
      </c>
      <c r="AJ1550" t="n">
        <v>-3.84811200895907</v>
      </c>
      <c r="AK1550" s="1" t="n">
        <v>-1.212418106390737</v>
      </c>
      <c r="AL1550" s="1" t="n">
        <v>-3.540260870660953</v>
      </c>
      <c r="AM1550" s="2" t="n">
        <v>-5.730789002216952</v>
      </c>
      <c r="AN1550" s="2" t="n">
        <v>-1.463141415333788</v>
      </c>
      <c r="AO1550" t="n">
        <v>-4.272372932774661</v>
      </c>
      <c r="AP1550" t="n">
        <v>-6.868919982316157</v>
      </c>
      <c r="AQ1550" s="1" t="n">
        <v>-1.750999008722065</v>
      </c>
      <c r="AR1550" t="n">
        <v>-5.11291710546843</v>
      </c>
      <c r="AS1550" t="n">
        <v>-7.726635456969433</v>
      </c>
      <c r="AT1550" t="n">
        <v>-2.117387645564582</v>
      </c>
      <c r="AU1550" t="n">
        <v>-6.18277192504858</v>
      </c>
      <c r="AV1550" t="n">
        <v>-9.778377909331937</v>
      </c>
      <c r="AW1550" t="n">
        <v>-2.593578196594918</v>
      </c>
      <c r="AX1550" t="n">
        <v>-7.573248334057159</v>
      </c>
      <c r="AY1550" t="n">
        <v>-12.537679441742</v>
      </c>
      <c r="AZ1550" t="n">
        <v>-3.322742698125824</v>
      </c>
      <c r="BA1550" t="n">
        <v>-9.702408678527405</v>
      </c>
      <c r="BB1550" t="n">
        <v>-17.04659841102654</v>
      </c>
      <c r="BC1550" t="n">
        <v>-4.517544240265112</v>
      </c>
      <c r="BD1550" t="n">
        <v>-13.19122918157413</v>
      </c>
      <c r="BE1550" t="n">
        <v>-18.32596270040767</v>
      </c>
      <c r="BF1550" t="n">
        <v>-5.460296726036358</v>
      </c>
      <c r="BG1550" s="1" t="n">
        <v>-15.94406644002616</v>
      </c>
      <c r="BH1550" t="n">
        <v>-15.95134497948862</v>
      </c>
    </row>
    <row r="1551">
      <c r="M1551" t="n">
        <v>-1.221468335102569</v>
      </c>
      <c r="N1551" t="n">
        <v>-3.566687538499502</v>
      </c>
      <c r="O1551" s="1" t="n">
        <v>-5.729385486153404</v>
      </c>
      <c r="P1551" s="1" t="n">
        <v>-0.3634946895798867</v>
      </c>
      <c r="Q1551" t="n">
        <v>-1.061404493573269</v>
      </c>
      <c r="R1551" t="n">
        <v>-1.738331476788524</v>
      </c>
      <c r="S1551" t="n">
        <v>-0.5404173235044267</v>
      </c>
      <c r="T1551" t="n">
        <v>-1.578018584632926</v>
      </c>
      <c r="U1551" t="n">
        <v>-2.626236016773653</v>
      </c>
      <c r="V1551" t="n">
        <v>-0.5991896053215835</v>
      </c>
      <c r="W1551" t="n">
        <v>-1.749633647539024</v>
      </c>
      <c r="X1551" t="n">
        <v>-2.922737158566413</v>
      </c>
      <c r="Y1551" t="n">
        <v>-0.6578996727863075</v>
      </c>
      <c r="Z1551" t="n">
        <v>-1.921067044536018</v>
      </c>
      <c r="AA1551" s="1" t="n">
        <v>-3.219310160407929</v>
      </c>
      <c r="AB1551" s="1" t="n">
        <v>-0.7165734150089331</v>
      </c>
      <c r="AC1551" t="n">
        <v>-2.092394371826085</v>
      </c>
      <c r="AD1551" t="n">
        <v>-3.516123158186701</v>
      </c>
      <c r="AE1551" t="n">
        <v>-0.7752340783101843</v>
      </c>
      <c r="AF1551" t="n">
        <v>-2.263683508665738</v>
      </c>
      <c r="AG1551" s="1" t="n">
        <v>-3.813542424797767</v>
      </c>
      <c r="AH1551" s="1" t="n">
        <v>-0.8045645513353473</v>
      </c>
      <c r="AI1551" t="n">
        <v>-2.349328489899214</v>
      </c>
      <c r="AJ1551" t="n">
        <v>-3.961936105821984</v>
      </c>
      <c r="AK1551" s="1" t="n">
        <v>-1.188592705567855</v>
      </c>
      <c r="AL1551" s="1" t="n">
        <v>-3.470690700258136</v>
      </c>
      <c r="AM1551" s="2" t="n">
        <v>-5.898438256975069</v>
      </c>
      <c r="AN1551" s="2" t="n">
        <v>-1.433847415962253</v>
      </c>
      <c r="AO1551" t="n">
        <v>-4.186834454609778</v>
      </c>
      <c r="AP1551" t="n">
        <v>-7.085573765003161</v>
      </c>
      <c r="AQ1551" s="1" t="n">
        <v>-1.713194902032015</v>
      </c>
      <c r="AR1551" t="n">
        <v>-5.002529113933482</v>
      </c>
      <c r="AS1551" t="n">
        <v>-8.130612469371101</v>
      </c>
      <c r="AT1551" t="n">
        <v>-2.078570627599645</v>
      </c>
      <c r="AU1551" t="n">
        <v>-6.069426232590962</v>
      </c>
      <c r="AV1551" t="n">
        <v>-10.26164487681385</v>
      </c>
      <c r="AW1551" t="n">
        <v>-2.538229486623102</v>
      </c>
      <c r="AX1551" t="n">
        <v>-7.411630100939457</v>
      </c>
      <c r="AY1551" t="n">
        <v>-12.67520826875597</v>
      </c>
      <c r="AZ1551" t="n">
        <v>-3.239250544151251</v>
      </c>
      <c r="BA1551" t="n">
        <v>-9.458611588921652</v>
      </c>
      <c r="BB1551" t="n">
        <v>-16.75803269658616</v>
      </c>
      <c r="BC1551" t="n">
        <v>-4.408239110116359</v>
      </c>
      <c r="BD1551" t="n">
        <v>-12.87205820153977</v>
      </c>
      <c r="BE1551" t="n">
        <v>-16.51925099243172</v>
      </c>
      <c r="BF1551" t="n">
        <v>-5.344317734550724</v>
      </c>
      <c r="BG1551" s="1" t="n">
        <v>-15.60540778488811</v>
      </c>
      <c r="BH1551" t="n">
        <v>-13.92208731091813</v>
      </c>
    </row>
    <row r="1552">
      <c r="M1552" t="n">
        <v>-1.215412973795665</v>
      </c>
      <c r="N1552" t="n">
        <v>-3.549005883483341</v>
      </c>
      <c r="O1552" s="1" t="n">
        <v>-6.714033232452365</v>
      </c>
      <c r="P1552" s="1" t="n">
        <v>-0.3621943237802533</v>
      </c>
      <c r="Q1552" t="n">
        <v>-1.05760742543834</v>
      </c>
      <c r="R1552" t="n">
        <v>-2.036793435092665</v>
      </c>
      <c r="S1552" t="n">
        <v>-0.5384296754808221</v>
      </c>
      <c r="T1552" t="n">
        <v>-1.572214652404001</v>
      </c>
      <c r="U1552" t="n">
        <v>-3.074451925940025</v>
      </c>
      <c r="V1552" t="n">
        <v>-0.596971431053364</v>
      </c>
      <c r="W1552" t="n">
        <v>-1.743156578675823</v>
      </c>
      <c r="X1552" t="n">
        <v>-3.421009475587944</v>
      </c>
      <c r="Y1552" t="n">
        <v>-0.6554499990754052</v>
      </c>
      <c r="Z1552" t="n">
        <v>-1.913913997300183</v>
      </c>
      <c r="AA1552" s="1" t="n">
        <v>-3.767967401625505</v>
      </c>
      <c r="AB1552" s="1" t="n">
        <v>-0.7138934914223385</v>
      </c>
      <c r="AC1552" t="n">
        <v>-2.084568994953228</v>
      </c>
      <c r="AD1552" t="n">
        <v>-4.115199247265977</v>
      </c>
      <c r="AE1552" t="n">
        <v>-0.7723248321301712</v>
      </c>
      <c r="AF1552" t="n">
        <v>-2.2551885098201</v>
      </c>
      <c r="AG1552" s="1" t="n">
        <v>-4.462869236386879</v>
      </c>
      <c r="AH1552" s="1" t="n">
        <v>-0.801542010321219</v>
      </c>
      <c r="AI1552" t="n">
        <v>-2.340502670137959</v>
      </c>
      <c r="AJ1552" t="n">
        <v>-4.636893735506931</v>
      </c>
      <c r="AK1552" s="1" t="n">
        <v>-1.184154537587847</v>
      </c>
      <c r="AL1552" s="1" t="n">
        <v>-3.457731249756513</v>
      </c>
      <c r="AM1552" s="2" t="n">
        <v>-6.915080744086666</v>
      </c>
      <c r="AN1552" s="2" t="n">
        <v>-1.428734633692401</v>
      </c>
      <c r="AO1552" t="n">
        <v>-4.17190513038181</v>
      </c>
      <c r="AP1552" t="n">
        <v>-8.369317124648035</v>
      </c>
      <c r="AQ1552" s="1" t="n">
        <v>-1.708707081349029</v>
      </c>
      <c r="AR1552" t="n">
        <v>-4.989424677539166</v>
      </c>
      <c r="AS1552" t="n">
        <v>-10.04103752786065</v>
      </c>
      <c r="AT1552" t="n">
        <v>-2.073974961943234</v>
      </c>
      <c r="AU1552" t="n">
        <v>-6.056006888874244</v>
      </c>
      <c r="AV1552" t="n">
        <v>-11.94043159180609</v>
      </c>
      <c r="AW1552" t="n">
        <v>-2.5402087418535</v>
      </c>
      <c r="AX1552" t="n">
        <v>-7.417409526212221</v>
      </c>
      <c r="AY1552" t="n">
        <v>-14.72852552571524</v>
      </c>
      <c r="AZ1552" t="n">
        <v>-3.225340698318149</v>
      </c>
      <c r="BA1552" t="n">
        <v>-9.417994839088994</v>
      </c>
      <c r="BB1552" t="n">
        <v>-17.50890006422097</v>
      </c>
      <c r="BC1552" t="n">
        <v>-4.408395652527265</v>
      </c>
      <c r="BD1552" t="n">
        <v>-12.87251530537961</v>
      </c>
      <c r="BE1552" t="n">
        <v>-14.64047269042581</v>
      </c>
      <c r="BF1552" t="n">
        <v>-5.362528534415851</v>
      </c>
      <c r="BG1552" s="1" t="n">
        <v>-15.65858332049429</v>
      </c>
      <c r="BH1552" t="n">
        <v>-10.89560187120284</v>
      </c>
    </row>
    <row r="1553">
      <c r="M1553" t="n">
        <v>-1.234757367985077</v>
      </c>
      <c r="N1553" t="n">
        <v>-3.605491514516425</v>
      </c>
      <c r="O1553" s="1" t="n">
        <v>-6.991582742040237</v>
      </c>
      <c r="P1553" s="1" t="n">
        <v>-0.3686215175671542</v>
      </c>
      <c r="Q1553" t="n">
        <v>-1.07637483129609</v>
      </c>
      <c r="R1553" t="n">
        <v>-2.108586226438636</v>
      </c>
      <c r="S1553" t="n">
        <v>-0.5480489887156184</v>
      </c>
      <c r="T1553" t="n">
        <v>-1.600303047049606</v>
      </c>
      <c r="U1553" t="n">
        <v>-3.180747504095649</v>
      </c>
      <c r="V1553" t="n">
        <v>-0.6076536898794835</v>
      </c>
      <c r="W1553" t="n">
        <v>-1.774348774448092</v>
      </c>
      <c r="X1553" t="n">
        <v>-3.538491673207567</v>
      </c>
      <c r="Y1553" t="n">
        <v>-0.667197093536787</v>
      </c>
      <c r="Z1553" t="n">
        <v>-1.948215513127418</v>
      </c>
      <c r="AA1553" s="1" t="n">
        <v>-3.896918626803014</v>
      </c>
      <c r="AB1553" s="1" t="n">
        <v>-0.7267049483352035</v>
      </c>
      <c r="AC1553" t="n">
        <v>-2.121978449138794</v>
      </c>
      <c r="AD1553" t="n">
        <v>-4.255778625035234</v>
      </c>
      <c r="AE1553" t="n">
        <v>-0.7861993573149619</v>
      </c>
      <c r="AF1553" t="n">
        <v>-2.295702123359689</v>
      </c>
      <c r="AG1553" s="1" t="n">
        <v>-4.615011791327817</v>
      </c>
      <c r="AH1553" s="1" t="n">
        <v>-0.8159550428534776</v>
      </c>
      <c r="AI1553" t="n">
        <v>-2.382588725132154</v>
      </c>
      <c r="AJ1553" t="n">
        <v>-4.795277515947127</v>
      </c>
      <c r="AK1553" s="1" t="n">
        <v>-1.205766599477655</v>
      </c>
      <c r="AL1553" s="1" t="n">
        <v>-3.520838470474754</v>
      </c>
      <c r="AM1553" s="2" t="n">
        <v>-7.163955216199724</v>
      </c>
      <c r="AN1553" s="2" t="n">
        <v>-1.455708314423369</v>
      </c>
      <c r="AO1553" t="n">
        <v>-4.250668278116237</v>
      </c>
      <c r="AP1553" t="n">
        <v>-8.729172909245264</v>
      </c>
      <c r="AQ1553" s="1" t="n">
        <v>-1.746285409886241</v>
      </c>
      <c r="AR1553" t="n">
        <v>-5.099153396867823</v>
      </c>
      <c r="AS1553" t="n">
        <v>-10.85327909079794</v>
      </c>
      <c r="AT1553" t="n">
        <v>-2.114985682384901</v>
      </c>
      <c r="AU1553" t="n">
        <v>-6.175758192563912</v>
      </c>
      <c r="AV1553" t="n">
        <v>-12.40273904323104</v>
      </c>
      <c r="AW1553" t="n">
        <v>-2.598181697542285</v>
      </c>
      <c r="AX1553" t="n">
        <v>-7.586690556823471</v>
      </c>
      <c r="AY1553" t="n">
        <v>-14.90905462991918</v>
      </c>
      <c r="AZ1553" t="n">
        <v>-3.293689729867378</v>
      </c>
      <c r="BA1553" t="n">
        <v>-9.617574011212744</v>
      </c>
      <c r="BB1553" t="n">
        <v>-15.96321598188695</v>
      </c>
      <c r="BC1553" t="n">
        <v>-4.538870328404414</v>
      </c>
      <c r="BD1553" t="n">
        <v>-13.25350135894089</v>
      </c>
      <c r="BE1553" t="n">
        <v>-11.16006244554839</v>
      </c>
      <c r="BF1553" t="n">
        <v>-5.529477036315765</v>
      </c>
      <c r="BG1553" s="1" t="n">
        <v>-16.14607294604204</v>
      </c>
      <c r="BH1553" t="n">
        <v>-6.946146734546232</v>
      </c>
    </row>
    <row r="1554">
      <c r="M1554" t="n">
        <v>-1.266258586166267</v>
      </c>
      <c r="N1554" t="n">
        <v>-3.6974750716055</v>
      </c>
      <c r="O1554" s="1" t="n">
        <v>-7.22475782323535</v>
      </c>
      <c r="P1554" s="1" t="n">
        <v>-0.3785743170052092</v>
      </c>
      <c r="Q1554" t="n">
        <v>-1.105437005655211</v>
      </c>
      <c r="R1554" t="n">
        <v>-2.164111103968747</v>
      </c>
      <c r="S1554" t="n">
        <v>-0.5629734650264392</v>
      </c>
      <c r="T1554" t="n">
        <v>-1.643882517877202</v>
      </c>
      <c r="U1554" t="n">
        <v>-3.262087839218353</v>
      </c>
      <c r="V1554" t="n">
        <v>-0.6242362309445355</v>
      </c>
      <c r="W1554" t="n">
        <v>-1.822769794358044</v>
      </c>
      <c r="X1554" t="n">
        <v>-3.628644762175348</v>
      </c>
      <c r="Y1554" t="n">
        <v>-0.6854405410851445</v>
      </c>
      <c r="Z1554" t="n">
        <v>-2.001486379968622</v>
      </c>
      <c r="AA1554" s="1" t="n">
        <v>-3.995670761594106</v>
      </c>
      <c r="AB1554" s="1" t="n">
        <v>-0.7466082751831105</v>
      </c>
      <c r="AC1554" t="n">
        <v>-2.180096163534682</v>
      </c>
      <c r="AD1554" t="n">
        <v>-4.363145681746872</v>
      </c>
      <c r="AE1554" t="n">
        <v>-0.8077658518268599</v>
      </c>
      <c r="AF1554" t="n">
        <v>-2.358676287334431</v>
      </c>
      <c r="AG1554" s="1" t="n">
        <v>-4.730982936714945</v>
      </c>
      <c r="AH1554" s="1" t="n">
        <v>-0.838354639913274</v>
      </c>
      <c r="AI1554" t="n">
        <v>-2.44799554854676</v>
      </c>
      <c r="AJ1554" t="n">
        <v>-4.915094249349394</v>
      </c>
      <c r="AK1554" s="1" t="n">
        <v>-1.239225635293523</v>
      </c>
      <c r="AL1554" s="1" t="n">
        <v>-3.618538855057088</v>
      </c>
      <c r="AM1554" s="2" t="n">
        <v>-7.334207796194647</v>
      </c>
      <c r="AN1554" s="2" t="n">
        <v>-1.496787472951756</v>
      </c>
      <c r="AO1554" t="n">
        <v>-4.370619421019127</v>
      </c>
      <c r="AP1554" t="n">
        <v>-8.922040622003991</v>
      </c>
      <c r="AQ1554" s="1" t="n">
        <v>-1.800554569702797</v>
      </c>
      <c r="AR1554" t="n">
        <v>-5.257619343532168</v>
      </c>
      <c r="AS1554" t="n">
        <v>-11.14450031133458</v>
      </c>
      <c r="AT1554" t="n">
        <v>-2.173025135900164</v>
      </c>
      <c r="AU1554" t="n">
        <v>-6.345233396828479</v>
      </c>
      <c r="AV1554" t="n">
        <v>-12.40852886278745</v>
      </c>
      <c r="AW1554" t="n">
        <v>-2.670656162543206</v>
      </c>
      <c r="AX1554" t="n">
        <v>-7.798315994626161</v>
      </c>
      <c r="AY1554" t="n">
        <v>-14.3224232181403</v>
      </c>
      <c r="AZ1554" t="n">
        <v>-3.385718409255905</v>
      </c>
      <c r="BA1554" t="n">
        <v>-9.886297755027242</v>
      </c>
      <c r="BB1554" t="n">
        <v>-14.42674037079144</v>
      </c>
      <c r="BC1554" t="n">
        <v>-4.688740290333021</v>
      </c>
      <c r="BD1554" t="n">
        <v>-13.69112164777242</v>
      </c>
      <c r="BE1554" t="n">
        <v>-8.551528442022516</v>
      </c>
      <c r="BF1554" t="n">
        <v>-5.703252905565552</v>
      </c>
      <c r="BG1554" s="1" t="n">
        <v>-16.65349848425141</v>
      </c>
      <c r="BH1554" t="n">
        <v>-4.220497292493519</v>
      </c>
    </row>
    <row r="1555">
      <c r="M1555" t="n">
        <v>-1.297416642756336</v>
      </c>
      <c r="N1555" t="n">
        <v>-3.788456596848501</v>
      </c>
      <c r="O1555" s="1" t="n">
        <v>-5.547490639630226</v>
      </c>
      <c r="P1555" s="1" t="n">
        <v>-0.3881609662558841</v>
      </c>
      <c r="Q1555" t="n">
        <v>-1.133430021467182</v>
      </c>
      <c r="R1555" t="n">
        <v>-1.642682327840639</v>
      </c>
      <c r="S1555" t="n">
        <v>-0.5773625936473341</v>
      </c>
      <c r="T1555" t="n">
        <v>-1.685898773450216</v>
      </c>
      <c r="U1555" t="n">
        <v>-2.47863754256894</v>
      </c>
      <c r="V1555" t="n">
        <v>-0.6402281616526914</v>
      </c>
      <c r="W1555" t="n">
        <v>-1.869466232025859</v>
      </c>
      <c r="X1555" t="n">
        <v>-2.757875911762575</v>
      </c>
      <c r="Y1555" t="n">
        <v>-0.7030369212021279</v>
      </c>
      <c r="Z1555" t="n">
        <v>-2.052867809910214</v>
      </c>
      <c r="AA1555" s="1" t="n">
        <v>-3.037401262860406</v>
      </c>
      <c r="AB1555" s="1" t="n">
        <v>-0.7658094106295201</v>
      </c>
      <c r="AC1555" t="n">
        <v>-2.236163479038199</v>
      </c>
      <c r="AD1555" t="n">
        <v>-3.317083857183079</v>
      </c>
      <c r="AE1555" t="n">
        <v>-0.8285744696823587</v>
      </c>
      <c r="AF1555" t="n">
        <v>-2.419437451472487</v>
      </c>
      <c r="AG1555" s="1" t="n">
        <v>-3.597225971871687</v>
      </c>
      <c r="AH1555" s="1" t="n">
        <v>-0.8599665415181649</v>
      </c>
      <c r="AI1555" t="n">
        <v>-2.511102301233041</v>
      </c>
      <c r="AJ1555" t="n">
        <v>-3.737364232870455</v>
      </c>
      <c r="AK1555" s="1" t="n">
        <v>-1.271420470596674</v>
      </c>
      <c r="AL1555" s="1" t="n">
        <v>-3.712547774142288</v>
      </c>
      <c r="AM1555" s="2" t="n">
        <v>-5.573694996829914</v>
      </c>
      <c r="AN1555" s="2" t="n">
        <v>-1.536240152625869</v>
      </c>
      <c r="AO1555" t="n">
        <v>-4.485821245667537</v>
      </c>
      <c r="AP1555" t="n">
        <v>-6.790693048773022</v>
      </c>
      <c r="AQ1555" s="1" t="n">
        <v>-1.849096952237286</v>
      </c>
      <c r="AR1555" t="n">
        <v>-5.399363100532875</v>
      </c>
      <c r="AS1555" t="n">
        <v>-8.289086589716277</v>
      </c>
      <c r="AT1555" t="n">
        <v>-2.224048701348146</v>
      </c>
      <c r="AU1555" t="n">
        <v>-6.494222207936588</v>
      </c>
      <c r="AV1555" t="n">
        <v>-8.925696088158475</v>
      </c>
      <c r="AW1555" t="n">
        <v>-2.727537276332633</v>
      </c>
      <c r="AX1555" t="n">
        <v>-7.964408846891288</v>
      </c>
      <c r="AY1555" t="n">
        <v>-9.487847965139906</v>
      </c>
      <c r="AZ1555" t="n">
        <v>-3.455871073467204</v>
      </c>
      <c r="BA1555" t="n">
        <v>-10.09114353452424</v>
      </c>
      <c r="BB1555" t="n">
        <v>-8.288553917896735</v>
      </c>
      <c r="BC1555" t="n">
        <v>-4.786174623360879</v>
      </c>
      <c r="BD1555" t="n">
        <v>-13.97562990021377</v>
      </c>
      <c r="BE1555" t="n">
        <v>-2.659822816160329</v>
      </c>
      <c r="BF1555" t="n">
        <v>-5.803719569389993</v>
      </c>
      <c r="BG1555" s="1" t="n">
        <v>-16.94686114261878</v>
      </c>
      <c r="BH1555" t="n">
        <v>1.546572335892193</v>
      </c>
    </row>
    <row r="1556">
      <c r="M1556" t="n">
        <v>-1.295251334272709</v>
      </c>
      <c r="N1556" t="n">
        <v>-3.78213389607631</v>
      </c>
      <c r="O1556" s="1" t="n">
        <v>-1.16569817207548</v>
      </c>
      <c r="P1556" s="1" t="n">
        <v>-0.3874464924034874</v>
      </c>
      <c r="Q1556" t="n">
        <v>-1.131343757818183</v>
      </c>
      <c r="R1556" t="n">
        <v>-0.3163657463541192</v>
      </c>
      <c r="S1556" t="n">
        <v>-0.5763054310081754</v>
      </c>
      <c r="T1556" t="n">
        <v>-1.682811858543872</v>
      </c>
      <c r="U1556" t="n">
        <v>-0.4890483313703342</v>
      </c>
      <c r="V1556" t="n">
        <v>-0.639058076013421</v>
      </c>
      <c r="W1556" t="n">
        <v>-1.866049581959189</v>
      </c>
      <c r="X1556" t="n">
        <v>-0.5470036094678221</v>
      </c>
      <c r="Y1556" t="n">
        <v>-0.7017533020164104</v>
      </c>
      <c r="Z1556" t="n">
        <v>-2.049119641887919</v>
      </c>
      <c r="AA1556" s="1" t="n">
        <v>-0.6050639576622885</v>
      </c>
      <c r="AB1556" s="1" t="n">
        <v>-0.7644121054231944</v>
      </c>
      <c r="AC1556" t="n">
        <v>-2.232083347835728</v>
      </c>
      <c r="AD1556" t="n">
        <v>-0.6632721205983572</v>
      </c>
      <c r="AE1556" t="n">
        <v>-0.8270611779579492</v>
      </c>
      <c r="AF1556" t="n">
        <v>-2.415018639637212</v>
      </c>
      <c r="AG1556" s="1" t="n">
        <v>-0.7215604494167138</v>
      </c>
      <c r="AH1556" s="1" t="n">
        <v>-0.8583951947700735</v>
      </c>
      <c r="AI1556" t="n">
        <v>-2.506513968728615</v>
      </c>
      <c r="AJ1556" t="n">
        <v>-0.7508033434962869</v>
      </c>
      <c r="AK1556" s="1" t="n">
        <v>-1.268969068345105</v>
      </c>
      <c r="AL1556" s="1" t="n">
        <v>-3.705389679567706</v>
      </c>
      <c r="AM1556" s="2" t="n">
        <v>-1.119517537983938</v>
      </c>
      <c r="AN1556" s="2" t="n">
        <v>-1.532697796469846</v>
      </c>
      <c r="AO1556" t="n">
        <v>-4.475477565691951</v>
      </c>
      <c r="AP1556" t="n">
        <v>-1.304285079159939</v>
      </c>
      <c r="AQ1556" s="1" t="n">
        <v>-1.840844098912232</v>
      </c>
      <c r="AR1556" t="n">
        <v>-5.375264768823718</v>
      </c>
      <c r="AS1556" t="n">
        <v>-1.201240058249198</v>
      </c>
      <c r="AT1556" t="n">
        <v>-2.212227576752574</v>
      </c>
      <c r="AU1556" t="n">
        <v>-6.459704524117516</v>
      </c>
      <c r="AV1556" t="n">
        <v>-0.9299357773961958</v>
      </c>
      <c r="AW1556" t="n">
        <v>-2.712892772195996</v>
      </c>
      <c r="AX1556" t="n">
        <v>-7.921646894812309</v>
      </c>
      <c r="AY1556" t="n">
        <v>-0.3434488722696472</v>
      </c>
      <c r="AZ1556" t="n">
        <v>-3.439884807847323</v>
      </c>
      <c r="BA1556" t="n">
        <v>-10.04446363891418</v>
      </c>
      <c r="BB1556" t="n">
        <v>0.9611859450821214</v>
      </c>
      <c r="BC1556" t="n">
        <v>-4.759170631496787</v>
      </c>
      <c r="BD1556" t="n">
        <v>-13.89677824397062</v>
      </c>
      <c r="BE1556" t="n">
        <v>5.497246379380272</v>
      </c>
      <c r="BF1556" t="n">
        <v>-5.757625712462898</v>
      </c>
      <c r="BG1556" s="1" t="n">
        <v>-16.81226708039166</v>
      </c>
      <c r="BH1556" t="n">
        <v>8.804958774143046</v>
      </c>
    </row>
    <row r="1557">
      <c r="M1557" t="n">
        <v>-1.263965848592409</v>
      </c>
      <c r="N1557" t="n">
        <v>-3.690780277889835</v>
      </c>
      <c r="O1557" s="1" t="n">
        <v>3.419409905293946</v>
      </c>
      <c r="P1557" s="1" t="n">
        <v>-0.3780190707030825</v>
      </c>
      <c r="Q1557" t="n">
        <v>-1.103815686453001</v>
      </c>
      <c r="R1557" t="n">
        <v>1.043454672234034</v>
      </c>
      <c r="S1557" t="n">
        <v>-0.5621827728263235</v>
      </c>
      <c r="T1557" t="n">
        <v>-1.641573696652864</v>
      </c>
      <c r="U1557" t="n">
        <v>1.550963859845034</v>
      </c>
      <c r="V1557" t="n">
        <v>-0.6233712002734249</v>
      </c>
      <c r="W1557" t="n">
        <v>-1.8202439047984</v>
      </c>
      <c r="X1557" t="n">
        <v>1.719881760721442</v>
      </c>
      <c r="Y1557" t="n">
        <v>-0.6845002915460359</v>
      </c>
      <c r="Z1557" t="n">
        <v>-1.998740851314425</v>
      </c>
      <c r="AA1557" s="1" t="n">
        <v>1.888885900692827</v>
      </c>
      <c r="AB1557" s="1" t="n">
        <v>-0.7455912494846489</v>
      </c>
      <c r="AC1557" t="n">
        <v>-2.177126448495175</v>
      </c>
      <c r="AD1557" t="n">
        <v>2.057604774697808</v>
      </c>
      <c r="AE1557" t="n">
        <v>-0.8066690105104686</v>
      </c>
      <c r="AF1557" t="n">
        <v>-2.355473510690568</v>
      </c>
      <c r="AG1557" s="1" t="n">
        <v>2.226556504862032</v>
      </c>
      <c r="AH1557" s="1" t="n">
        <v>-0.8372165899907166</v>
      </c>
      <c r="AI1557" t="n">
        <v>-2.444672442772892</v>
      </c>
      <c r="AJ1557" t="n">
        <v>2.311076211614704</v>
      </c>
      <c r="AK1557" s="1" t="n">
        <v>-1.237277175051628</v>
      </c>
      <c r="AL1557" s="1" t="n">
        <v>-3.612849351150753</v>
      </c>
      <c r="AM1557" s="2" t="n">
        <v>3.439456690259846</v>
      </c>
      <c r="AN1557" s="2" t="n">
        <v>-1.493163699808306</v>
      </c>
      <c r="AO1557" t="n">
        <v>-4.360038003440252</v>
      </c>
      <c r="AP1557" t="n">
        <v>4.269472748872971</v>
      </c>
      <c r="AQ1557" s="1" t="n">
        <v>-1.78627020760274</v>
      </c>
      <c r="AR1557" t="n">
        <v>-5.2159090062</v>
      </c>
      <c r="AS1557" t="n">
        <v>5.803448052446214</v>
      </c>
      <c r="AT1557" t="n">
        <v>-2.151942175626382</v>
      </c>
      <c r="AU1557" t="n">
        <v>-6.283671152829035</v>
      </c>
      <c r="AV1557" t="n">
        <v>6.764075766138689</v>
      </c>
      <c r="AW1557" t="n">
        <v>-2.6445910812315</v>
      </c>
      <c r="AX1557" t="n">
        <v>-7.722205957195979</v>
      </c>
      <c r="AY1557" t="n">
        <v>8.506772078423808</v>
      </c>
      <c r="AZ1557" t="n">
        <v>-3.364659585088469</v>
      </c>
      <c r="BA1557" t="n">
        <v>-9.824805988458328</v>
      </c>
      <c r="BB1557" t="n">
        <v>10.16657431350652</v>
      </c>
      <c r="BC1557" t="n">
        <v>-4.654321738448918</v>
      </c>
      <c r="BD1557" t="n">
        <v>-13.59061947627084</v>
      </c>
      <c r="BE1557" t="n">
        <v>13.83002392330681</v>
      </c>
      <c r="BF1557" t="n">
        <v>-5.616254676670222</v>
      </c>
      <c r="BG1557" s="1" t="n">
        <v>-16.39946365587705</v>
      </c>
      <c r="BH1557" t="n">
        <v>15.62826991710438</v>
      </c>
    </row>
    <row r="1558">
      <c r="M1558" t="n">
        <v>-1.23208505881388</v>
      </c>
      <c r="N1558" t="n">
        <v>-3.59768837173653</v>
      </c>
      <c r="O1558" s="1" t="n">
        <v>5.092675373094835</v>
      </c>
      <c r="P1558" s="1" t="n">
        <v>-0.3686427708382907</v>
      </c>
      <c r="Q1558" t="n">
        <v>-1.076436890847809</v>
      </c>
      <c r="R1558" t="n">
        <v>1.512783761926251</v>
      </c>
      <c r="S1558" t="n">
        <v>-0.5481290890389725</v>
      </c>
      <c r="T1558" t="n">
        <v>-1.6005369399938</v>
      </c>
      <c r="U1558" t="n">
        <v>2.255305059999557</v>
      </c>
      <c r="V1558" t="n">
        <v>-0.6077589791675595</v>
      </c>
      <c r="W1558" t="n">
        <v>-1.774656219169274</v>
      </c>
      <c r="X1558" t="n">
        <v>2.502469711991751</v>
      </c>
      <c r="Y1558" t="n">
        <v>-0.6673291305863767</v>
      </c>
      <c r="Z1558" t="n">
        <v>-1.94860106131222</v>
      </c>
      <c r="AA1558" s="1" t="n">
        <v>2.749758290721616</v>
      </c>
      <c r="AB1558" s="1" t="n">
        <v>-0.7268613376327665</v>
      </c>
      <c r="AC1558" t="n">
        <v>-2.122435105887678</v>
      </c>
      <c r="AD1558" t="n">
        <v>2.996946794447375</v>
      </c>
      <c r="AE1558" t="n">
        <v>-0.7863782991241544</v>
      </c>
      <c r="AF1558" t="n">
        <v>-2.29622463344253</v>
      </c>
      <c r="AG1558" s="1" t="n">
        <v>3.244144311901209</v>
      </c>
      <c r="AH1558" s="1" t="n">
        <v>-0.8161401947378568</v>
      </c>
      <c r="AI1558" t="n">
        <v>-2.383129368634542</v>
      </c>
      <c r="AJ1558" t="n">
        <v>3.368190199032028</v>
      </c>
      <c r="AK1558" s="1" t="n">
        <v>-1.205730077122431</v>
      </c>
      <c r="AL1558" s="1" t="n">
        <v>-3.520731825197498</v>
      </c>
      <c r="AM1558" s="2" t="n">
        <v>5.011301936843537</v>
      </c>
      <c r="AN1558" s="2" t="n">
        <v>-1.454107516793812</v>
      </c>
      <c r="AO1558" t="n">
        <v>-4.245993949037932</v>
      </c>
      <c r="AP1558" t="n">
        <v>6.147270124803939</v>
      </c>
      <c r="AQ1558" s="1" t="n">
        <v>-1.733828054282692</v>
      </c>
      <c r="AR1558" t="n">
        <v>-5.062777918505462</v>
      </c>
      <c r="AS1558" t="n">
        <v>7.942270631293269</v>
      </c>
      <c r="AT1558" t="n">
        <v>-2.09624484788145</v>
      </c>
      <c r="AU1558" t="n">
        <v>-6.121034955813835</v>
      </c>
      <c r="AV1558" t="n">
        <v>9.133245378764343</v>
      </c>
      <c r="AW1558" t="n">
        <v>-2.575623847773637</v>
      </c>
      <c r="AX1558" t="n">
        <v>-7.52082163549902</v>
      </c>
      <c r="AY1558" t="n">
        <v>12.08522616149637</v>
      </c>
      <c r="AZ1558" t="n">
        <v>-3.29800241922302</v>
      </c>
      <c r="BA1558" t="n">
        <v>-9.630167064131218</v>
      </c>
      <c r="BB1558" t="n">
        <v>15.14214691717726</v>
      </c>
      <c r="BC1558" t="n">
        <v>-4.558385182578814</v>
      </c>
      <c r="BD1558" t="n">
        <v>-13.31048473313014</v>
      </c>
      <c r="BE1558" t="n">
        <v>18.34465311900999</v>
      </c>
      <c r="BF1558" t="n">
        <v>-5.494967962458676</v>
      </c>
      <c r="BG1558" s="1" t="n">
        <v>-16.04530645037934</v>
      </c>
      <c r="BH1558" t="n">
        <v>20.30555816714781</v>
      </c>
    </row>
    <row r="1559">
      <c r="M1559" t="n">
        <v>-1.212907810189296</v>
      </c>
      <c r="N1559" t="n">
        <v>-3.541690805752745</v>
      </c>
      <c r="O1559" s="1" t="n">
        <v>4.949272577822228</v>
      </c>
      <c r="P1559" s="1" t="n">
        <v>-0.3632894898132546</v>
      </c>
      <c r="Q1559" t="n">
        <v>-1.060805310254703</v>
      </c>
      <c r="R1559" t="n">
        <v>1.446020223854561</v>
      </c>
      <c r="S1559" t="n">
        <v>-0.5401020332665698</v>
      </c>
      <c r="T1559" t="n">
        <v>-1.577097937138384</v>
      </c>
      <c r="U1559" t="n">
        <v>2.155516860289985</v>
      </c>
      <c r="V1559" t="n">
        <v>-0.5988409539625039</v>
      </c>
      <c r="W1559" t="n">
        <v>-1.748615585570511</v>
      </c>
      <c r="X1559" t="n">
        <v>2.391319020555649</v>
      </c>
      <c r="Y1559" t="n">
        <v>-0.6575208884971454</v>
      </c>
      <c r="Z1559" t="n">
        <v>-1.919960994411664</v>
      </c>
      <c r="AA1559" s="1" t="n">
        <v>2.627260900910322</v>
      </c>
      <c r="AB1559" s="1" t="n">
        <v>-0.7161647403296262</v>
      </c>
      <c r="AC1559" t="n">
        <v>-2.091201041762508</v>
      </c>
      <c r="AD1559" t="n">
        <v>2.863420588437648</v>
      </c>
      <c r="AE1559" t="n">
        <v>-0.7747937498699589</v>
      </c>
      <c r="AF1559" t="n">
        <v>-2.26239774962028</v>
      </c>
      <c r="AG1559" s="1" t="n">
        <v>3.099533207700489</v>
      </c>
      <c r="AH1559" s="1" t="n">
        <v>-0.8041056608855344</v>
      </c>
      <c r="AI1559" t="n">
        <v>-2.34798852978576</v>
      </c>
      <c r="AJ1559" t="n">
        <v>3.218026537560803</v>
      </c>
      <c r="AK1559" s="1" t="n">
        <v>-1.187713750433867</v>
      </c>
      <c r="AL1559" s="1" t="n">
        <v>-3.468124151266891</v>
      </c>
      <c r="AM1559" s="2" t="n">
        <v>4.782831801509602</v>
      </c>
      <c r="AN1559" s="2" t="n">
        <v>-1.431852094888243</v>
      </c>
      <c r="AO1559" t="n">
        <v>-4.181008117073668</v>
      </c>
      <c r="AP1559" t="n">
        <v>5.839297381096387</v>
      </c>
      <c r="AQ1559" s="1" t="n">
        <v>-1.706151049322351</v>
      </c>
      <c r="AR1559" t="n">
        <v>-4.981961064021266</v>
      </c>
      <c r="AS1559" t="n">
        <v>7.180420928978037</v>
      </c>
      <c r="AT1559" t="n">
        <v>-2.065691311510326</v>
      </c>
      <c r="AU1559" t="n">
        <v>-6.031818629610152</v>
      </c>
      <c r="AV1559" t="n">
        <v>8.688431694604049</v>
      </c>
      <c r="AW1559" t="n">
        <v>-2.540409987662175</v>
      </c>
      <c r="AX1559" t="n">
        <v>-7.417997163973551</v>
      </c>
      <c r="AY1559" t="n">
        <v>11.52627985149266</v>
      </c>
      <c r="AZ1559" t="n">
        <v>-3.279584021218679</v>
      </c>
      <c r="BA1559" t="n">
        <v>-9.576385341958543</v>
      </c>
      <c r="BB1559" t="n">
        <v>15.90870657217067</v>
      </c>
      <c r="BC1559" t="n">
        <v>-4.535378349754832</v>
      </c>
      <c r="BD1559" t="n">
        <v>-13.24330478128411</v>
      </c>
      <c r="BE1559" t="n">
        <v>19.93883526064621</v>
      </c>
      <c r="BF1559" t="n">
        <v>-5.450248138722197</v>
      </c>
      <c r="BG1559" s="1" t="n">
        <v>-15.91472456506881</v>
      </c>
      <c r="BH1559" t="n">
        <v>22.25672700238874</v>
      </c>
    </row>
    <row r="1560">
      <c r="M1560" t="n">
        <v>-1.221923461525471</v>
      </c>
      <c r="N1560" t="n">
        <v>-3.568016507654376</v>
      </c>
      <c r="O1560" s="1" t="n">
        <v>4.578069766104775</v>
      </c>
      <c r="P1560" s="1" t="n">
        <v>-0.3665272699683023</v>
      </c>
      <c r="Q1560" t="n">
        <v>-1.070259628307443</v>
      </c>
      <c r="R1560" t="n">
        <v>1.340171914496491</v>
      </c>
      <c r="S1560" t="n">
        <v>-0.5449744268136287</v>
      </c>
      <c r="T1560" t="n">
        <v>-1.591325326295796</v>
      </c>
      <c r="U1560" t="n">
        <v>1.998061685450203</v>
      </c>
      <c r="V1560" t="n">
        <v>-0.6042583631783476</v>
      </c>
      <c r="W1560" t="n">
        <v>-1.764434420480775</v>
      </c>
      <c r="X1560" t="n">
        <v>2.216625354205526</v>
      </c>
      <c r="Y1560" t="n">
        <v>-0.6634873222575017</v>
      </c>
      <c r="Z1560" t="n">
        <v>-1.937382980991905</v>
      </c>
      <c r="AA1560" s="1" t="n">
        <v>2.435208036997594</v>
      </c>
      <c r="AB1560" s="1" t="n">
        <v>-0.7226813689319789</v>
      </c>
      <c r="AC1560" t="n">
        <v>-2.110229597281378</v>
      </c>
      <c r="AD1560" t="n">
        <v>2.65395008856455</v>
      </c>
      <c r="AE1560" t="n">
        <v>-0.7818596115579872</v>
      </c>
      <c r="AF1560" t="n">
        <v>-2.283030065749323</v>
      </c>
      <c r="AG1560" s="1" t="n">
        <v>2.873040912544589</v>
      </c>
      <c r="AH1560" s="1" t="n">
        <v>-0.8114517157364846</v>
      </c>
      <c r="AI1560" t="n">
        <v>-2.369439009950535</v>
      </c>
      <c r="AJ1560" t="n">
        <v>2.982169760743503</v>
      </c>
      <c r="AK1560" s="1" t="n">
        <v>-1.198757635038444</v>
      </c>
      <c r="AL1560" s="1" t="n">
        <v>-3.500372294312257</v>
      </c>
      <c r="AM1560" s="2" t="n">
        <v>4.410672416786809</v>
      </c>
      <c r="AN1560" s="2" t="n">
        <v>-1.445772729017326</v>
      </c>
      <c r="AO1560" t="n">
        <v>-4.221656368730593</v>
      </c>
      <c r="AP1560" t="n">
        <v>5.294153594591222</v>
      </c>
      <c r="AQ1560" s="1" t="n">
        <v>-1.725594821794397</v>
      </c>
      <c r="AR1560" t="n">
        <v>-5.038736879639639</v>
      </c>
      <c r="AS1560" t="n">
        <v>6.163070870621112</v>
      </c>
      <c r="AT1560" t="n">
        <v>-2.085941555132319</v>
      </c>
      <c r="AU1560" t="n">
        <v>-6.090949340986371</v>
      </c>
      <c r="AV1560" t="n">
        <v>8.057833079409704</v>
      </c>
      <c r="AW1560" t="n">
        <v>-2.577515779154098</v>
      </c>
      <c r="AX1560" t="n">
        <v>-7.526346075129966</v>
      </c>
      <c r="AY1560" t="n">
        <v>10.33960092767643</v>
      </c>
      <c r="AZ1560" t="n">
        <v>-3.348444200136901</v>
      </c>
      <c r="BA1560" t="n">
        <v>-9.77745706439975</v>
      </c>
      <c r="BB1560" t="n">
        <v>16.48356095463086</v>
      </c>
      <c r="BC1560" t="n">
        <v>-4.62754676503366</v>
      </c>
      <c r="BD1560" t="n">
        <v>-13.51243655389829</v>
      </c>
      <c r="BE1560" t="n">
        <v>22.52371209539419</v>
      </c>
      <c r="BF1560" t="n">
        <v>-5.534564393979374</v>
      </c>
      <c r="BG1560" s="1" t="n">
        <v>-16.16092803041977</v>
      </c>
      <c r="BH1560" t="n">
        <v>25.65206108282752</v>
      </c>
    </row>
    <row r="1561">
      <c r="M1561" t="n">
        <v>-1.242775390630726</v>
      </c>
      <c r="N1561" t="n">
        <v>-3.628904140641718</v>
      </c>
      <c r="O1561" s="1" t="n">
        <v>3.784327338074434</v>
      </c>
      <c r="P1561" s="1" t="n">
        <v>-0.3733327654246401</v>
      </c>
      <c r="Q1561" t="n">
        <v>-1.090131675039949</v>
      </c>
      <c r="R1561" t="n">
        <v>1.115056292920258</v>
      </c>
      <c r="S1561" t="n">
        <v>-0.5552028049866964</v>
      </c>
      <c r="T1561" t="n">
        <v>-1.621192190561153</v>
      </c>
      <c r="U1561" t="n">
        <v>1.661433239291377</v>
      </c>
      <c r="V1561" t="n">
        <v>-0.6156241787634658</v>
      </c>
      <c r="W1561" t="n">
        <v>-1.79762260198932</v>
      </c>
      <c r="X1561" t="n">
        <v>1.842892561094445</v>
      </c>
      <c r="Y1561" t="n">
        <v>-0.6759931376256055</v>
      </c>
      <c r="Z1561" t="n">
        <v>-1.973899961866768</v>
      </c>
      <c r="AA1561" s="1" t="n">
        <v>2.023863090794542</v>
      </c>
      <c r="AB1561" s="1" t="n">
        <v>-0.736326539070515</v>
      </c>
      <c r="AC1561" t="n">
        <v>-2.150073494085904</v>
      </c>
      <c r="AD1561" t="n">
        <v>2.204817368004797</v>
      </c>
      <c r="AE1561" t="n">
        <v>-0.7966451252042899</v>
      </c>
      <c r="AF1561" t="n">
        <v>-2.326203765596526</v>
      </c>
      <c r="AG1561" s="1" t="n">
        <v>2.385946330137934</v>
      </c>
      <c r="AH1561" s="1" t="n">
        <v>-0.8268100335243217</v>
      </c>
      <c r="AI1561" t="n">
        <v>-2.414285297891019</v>
      </c>
      <c r="AJ1561" t="n">
        <v>2.476388683558639</v>
      </c>
      <c r="AK1561" s="1" t="n">
        <v>-1.221721230157058</v>
      </c>
      <c r="AL1561" s="1" t="n">
        <v>-3.567425992058609</v>
      </c>
      <c r="AM1561" s="2" t="n">
        <v>3.65940940396392</v>
      </c>
      <c r="AN1561" s="2" t="n">
        <v>-1.473984946887405</v>
      </c>
      <c r="AO1561" t="n">
        <v>-4.304036044911223</v>
      </c>
      <c r="AP1561" t="n">
        <v>4.397646499141317</v>
      </c>
      <c r="AQ1561" s="1" t="n">
        <v>-1.764485598590285</v>
      </c>
      <c r="AR1561" t="n">
        <v>-5.152297947883634</v>
      </c>
      <c r="AS1561" t="n">
        <v>4.828669594331103</v>
      </c>
      <c r="AT1561" t="n">
        <v>-2.127259583683389</v>
      </c>
      <c r="AU1561" t="n">
        <v>-6.211597984355496</v>
      </c>
      <c r="AV1561" t="n">
        <v>6.743105486232537</v>
      </c>
      <c r="AW1561" t="n">
        <v>-2.639508409210677</v>
      </c>
      <c r="AX1561" t="n">
        <v>-7.707364554895177</v>
      </c>
      <c r="AY1561" t="n">
        <v>9.622365741618211</v>
      </c>
      <c r="AZ1561" t="n">
        <v>-3.451948894377046</v>
      </c>
      <c r="BA1561" t="n">
        <v>-10.07969077158097</v>
      </c>
      <c r="BB1561" t="n">
        <v>16.80090818007614</v>
      </c>
      <c r="BC1561" t="n">
        <v>-4.771011651407363</v>
      </c>
      <c r="BD1561" t="n">
        <v>-13.9313540221095</v>
      </c>
      <c r="BE1561" t="n">
        <v>24.86159845024645</v>
      </c>
      <c r="BF1561" t="n">
        <v>-5.674200435427727</v>
      </c>
      <c r="BG1561" s="1" t="n">
        <v>-16.56866527144896</v>
      </c>
      <c r="BH1561" t="n">
        <v>28.8547191450057</v>
      </c>
    </row>
    <row r="1562">
      <c r="M1562" t="n">
        <v>-1.26857349293317</v>
      </c>
      <c r="N1562" t="n">
        <v>-3.704234599364856</v>
      </c>
      <c r="O1562" s="1" t="n">
        <v>3.675636297133877</v>
      </c>
      <c r="P1562" s="1" t="n">
        <v>-0.381431656755154</v>
      </c>
      <c r="Q1562" t="n">
        <v>-1.11378043772505</v>
      </c>
      <c r="R1562" t="n">
        <v>1.100318940014766</v>
      </c>
      <c r="S1562" t="n">
        <v>-0.5673681322069131</v>
      </c>
      <c r="T1562" t="n">
        <v>-1.656714946044186</v>
      </c>
      <c r="U1562" t="n">
        <v>1.64002523975082</v>
      </c>
      <c r="V1562" t="n">
        <v>-0.6291411746481917</v>
      </c>
      <c r="W1562" t="n">
        <v>-1.83709222997272</v>
      </c>
      <c r="X1562" t="n">
        <v>1.819103353521179</v>
      </c>
      <c r="Y1562" t="n">
        <v>-0.6908650590383444</v>
      </c>
      <c r="Z1562" t="n">
        <v>-2.017325972391966</v>
      </c>
      <c r="AA1562" s="1" t="n">
        <v>1.997859944045288</v>
      </c>
      <c r="AB1562" s="1" t="n">
        <v>-0.7525557571126757</v>
      </c>
      <c r="AC1562" t="n">
        <v>-2.197462810769013</v>
      </c>
      <c r="AD1562" t="n">
        <v>2.176728314349319</v>
      </c>
      <c r="AE1562" t="n">
        <v>-0.8142343014051915</v>
      </c>
      <c r="AF1562" t="n">
        <v>-2.377564160103159</v>
      </c>
      <c r="AG1562" s="1" t="n">
        <v>2.355775274107863</v>
      </c>
      <c r="AH1562" s="1" t="n">
        <v>-0.8450802167498755</v>
      </c>
      <c r="AI1562" t="n">
        <v>-2.467634232909636</v>
      </c>
      <c r="AJ1562" t="n">
        <v>2.445407240166908</v>
      </c>
      <c r="AK1562" s="1" t="n">
        <v>-1.248990013917744</v>
      </c>
      <c r="AL1562" s="1" t="n">
        <v>-3.647050840639811</v>
      </c>
      <c r="AM1562" s="2" t="n">
        <v>3.621680787222559</v>
      </c>
      <c r="AN1562" s="2" t="n">
        <v>-1.507336054138301</v>
      </c>
      <c r="AO1562" t="n">
        <v>-4.401421278083838</v>
      </c>
      <c r="AP1562" t="n">
        <v>4.35255228967506</v>
      </c>
      <c r="AQ1562" s="1" t="n">
        <v>-1.806021710787323</v>
      </c>
      <c r="AR1562" t="n">
        <v>-5.273583395498982</v>
      </c>
      <c r="AS1562" t="n">
        <v>5.035173421015315</v>
      </c>
      <c r="AT1562" t="n">
        <v>-2.17107997569124</v>
      </c>
      <c r="AU1562" t="n">
        <v>-6.339553529018422</v>
      </c>
      <c r="AV1562" t="n">
        <v>7.067884396050061</v>
      </c>
      <c r="AW1562" t="n">
        <v>-2.69723919855284</v>
      </c>
      <c r="AX1562" t="n">
        <v>-7.875938459774292</v>
      </c>
      <c r="AY1562" t="n">
        <v>10.77214352859883</v>
      </c>
      <c r="AZ1562" t="n">
        <v>-3.538038799276693</v>
      </c>
      <c r="BA1562" t="n">
        <v>-10.33107329388794</v>
      </c>
      <c r="BB1562" t="n">
        <v>18.74871001075746</v>
      </c>
      <c r="BC1562" t="n">
        <v>-4.876611851075484</v>
      </c>
      <c r="BD1562" t="n">
        <v>-14.23970660514041</v>
      </c>
      <c r="BE1562" t="n">
        <v>28.07702773591956</v>
      </c>
      <c r="BF1562" t="n">
        <v>-5.765667596288539</v>
      </c>
      <c r="BG1562" s="1" t="n">
        <v>-16.83574938116253</v>
      </c>
      <c r="BH1562" t="n">
        <v>32.33427458979392</v>
      </c>
    </row>
    <row r="1563">
      <c r="M1563" t="n">
        <v>-1.275339437112581</v>
      </c>
      <c r="N1563" t="n">
        <v>-3.723991156368735</v>
      </c>
      <c r="O1563" s="1" t="n">
        <v>6.412865755618569</v>
      </c>
      <c r="P1563" s="1" t="n">
        <v>-0.3835125442469394</v>
      </c>
      <c r="Q1563" t="n">
        <v>-1.119856629201063</v>
      </c>
      <c r="R1563" t="n">
        <v>1.936854792066622</v>
      </c>
      <c r="S1563" t="n">
        <v>-0.5705135200744842</v>
      </c>
      <c r="T1563" t="n">
        <v>-1.665899478617494</v>
      </c>
      <c r="U1563" t="n">
        <v>2.895526961759742</v>
      </c>
      <c r="V1563" t="n">
        <v>-0.6326419860916126</v>
      </c>
      <c r="W1563" t="n">
        <v>-1.847314599387509</v>
      </c>
      <c r="X1563" t="n">
        <v>3.214408368124211</v>
      </c>
      <c r="Y1563" t="n">
        <v>-0.6947236361036412</v>
      </c>
      <c r="Z1563" t="n">
        <v>-2.028593017422632</v>
      </c>
      <c r="AA1563" s="1" t="n">
        <v>3.533401050212959</v>
      </c>
      <c r="AB1563" s="1" t="n">
        <v>-0.7567768971530866</v>
      </c>
      <c r="AC1563" t="n">
        <v>-2.209788539687013</v>
      </c>
      <c r="AD1563" t="n">
        <v>3.852795079718874</v>
      </c>
      <c r="AE1563" t="n">
        <v>-0.81881989997881</v>
      </c>
      <c r="AF1563" t="n">
        <v>-2.390954107938125</v>
      </c>
      <c r="AG1563" s="1" t="n">
        <v>4.172662567371788</v>
      </c>
      <c r="AH1563" s="1" t="n">
        <v>-0.8498491070828444</v>
      </c>
      <c r="AI1563" t="n">
        <v>-2.481559392681906</v>
      </c>
      <c r="AJ1563" t="n">
        <v>4.332778286338268</v>
      </c>
      <c r="AK1563" s="1" t="n">
        <v>-1.256051417553797</v>
      </c>
      <c r="AL1563" s="1" t="n">
        <v>-3.667670139257087</v>
      </c>
      <c r="AM1563" s="2" t="n">
        <v>6.444161853436015</v>
      </c>
      <c r="AN1563" s="2" t="n">
        <v>-1.51541288351756</v>
      </c>
      <c r="AO1563" t="n">
        <v>-4.425005619871274</v>
      </c>
      <c r="AP1563" t="n">
        <v>7.833395819196554</v>
      </c>
      <c r="AQ1563" s="1" t="n">
        <v>-1.812257265678744</v>
      </c>
      <c r="AR1563" t="n">
        <v>-5.291791215781933</v>
      </c>
      <c r="AS1563" t="n">
        <v>9.661312604995231</v>
      </c>
      <c r="AT1563" t="n">
        <v>-2.175713962428428</v>
      </c>
      <c r="AU1563" t="n">
        <v>-6.353084770291009</v>
      </c>
      <c r="AV1563" t="n">
        <v>12.27038178680644</v>
      </c>
      <c r="AW1563" t="n">
        <v>-2.699205513221481</v>
      </c>
      <c r="AX1563" t="n">
        <v>-7.881680098606724</v>
      </c>
      <c r="AY1563" t="n">
        <v>17.03533447036634</v>
      </c>
      <c r="AZ1563" t="n">
        <v>-3.544458383678542</v>
      </c>
      <c r="BA1563" t="n">
        <v>-10.34981848034134</v>
      </c>
      <c r="BB1563" t="n">
        <v>25.91845382186051</v>
      </c>
      <c r="BC1563" t="n">
        <v>-4.883424584221771</v>
      </c>
      <c r="BD1563" t="n">
        <v>-14.25959978592757</v>
      </c>
      <c r="BE1563" t="n">
        <v>35.25147844234837</v>
      </c>
      <c r="BF1563" t="n">
        <v>-5.756028710564822</v>
      </c>
      <c r="BG1563" s="1" t="n">
        <v>-16.80760383484928</v>
      </c>
      <c r="BH1563" t="n">
        <v>39.44293195987996</v>
      </c>
    </row>
    <row r="1564">
      <c r="M1564" t="n">
        <v>-1.245745271901025</v>
      </c>
      <c r="N1564" t="n">
        <v>-3.637576193950993</v>
      </c>
      <c r="O1564" s="1" t="n">
        <v>11.30235346454924</v>
      </c>
      <c r="P1564" s="1" t="n">
        <v>-0.3744918507902598</v>
      </c>
      <c r="Q1564" t="n">
        <v>-1.093516204307559</v>
      </c>
      <c r="R1564" t="n">
        <v>3.403869093500411</v>
      </c>
      <c r="S1564" t="n">
        <v>-0.5570267756386278</v>
      </c>
      <c r="T1564" t="n">
        <v>-1.626518184864793</v>
      </c>
      <c r="U1564" t="n">
        <v>5.097665885808667</v>
      </c>
      <c r="V1564" t="n">
        <v>-0.6176745545799827</v>
      </c>
      <c r="W1564" t="n">
        <v>-1.803609699373549</v>
      </c>
      <c r="X1564" t="n">
        <v>5.661857123450353</v>
      </c>
      <c r="Y1564" t="n">
        <v>-0.6782768532584925</v>
      </c>
      <c r="Z1564" t="n">
        <v>-1.980568411514798</v>
      </c>
      <c r="AA1564" s="1" t="n">
        <v>6.2267200087744</v>
      </c>
      <c r="AB1564" s="1" t="n">
        <v>-0.7388505500133157</v>
      </c>
      <c r="AC1564" t="n">
        <v>-2.157443606038882</v>
      </c>
      <c r="AD1564" t="n">
        <v>6.791937734801046</v>
      </c>
      <c r="AE1564" t="n">
        <v>-0.7994097130364712</v>
      </c>
      <c r="AF1564" t="n">
        <v>-2.334276362066496</v>
      </c>
      <c r="AG1564" s="1" t="n">
        <v>7.357892764788687</v>
      </c>
      <c r="AH1564" s="1" t="n">
        <v>-0.8296960113534695</v>
      </c>
      <c r="AI1564" t="n">
        <v>-2.422712353152131</v>
      </c>
      <c r="AJ1564" t="n">
        <v>7.641020261368325</v>
      </c>
      <c r="AK1564" s="1" t="n">
        <v>-1.225885973158557</v>
      </c>
      <c r="AL1564" s="1" t="n">
        <v>-3.579587041622987</v>
      </c>
      <c r="AM1564" s="2" t="n">
        <v>11.37420314105633</v>
      </c>
      <c r="AN1564" s="2" t="n">
        <v>-1.477605276887498</v>
      </c>
      <c r="AO1564" t="n">
        <v>-4.314607408511494</v>
      </c>
      <c r="AP1564" t="n">
        <v>13.87261349328135</v>
      </c>
      <c r="AQ1564" s="1" t="n">
        <v>-1.758961407180914</v>
      </c>
      <c r="AR1564" t="n">
        <v>-5.136167308968267</v>
      </c>
      <c r="AS1564" t="n">
        <v>17.34418195013916</v>
      </c>
      <c r="AT1564" t="n">
        <v>-2.112182127498777</v>
      </c>
      <c r="AU1564" t="n">
        <v>-6.167571812296429</v>
      </c>
      <c r="AV1564" t="n">
        <v>21.10179898560105</v>
      </c>
      <c r="AW1564" t="n">
        <v>-2.624275444356083</v>
      </c>
      <c r="AX1564" t="n">
        <v>-7.662884297519764</v>
      </c>
      <c r="AY1564" t="n">
        <v>26.46511985690481</v>
      </c>
      <c r="AZ1564" t="n">
        <v>-3.463763539687628</v>
      </c>
      <c r="BA1564" t="n">
        <v>-10.11418953588787</v>
      </c>
      <c r="BB1564" t="n">
        <v>35.09697682127353</v>
      </c>
      <c r="BC1564" t="n">
        <v>-4.798804085766522</v>
      </c>
      <c r="BD1564" t="n">
        <v>-14.01250793043824</v>
      </c>
      <c r="BE1564" t="n">
        <v>44.12705848865173</v>
      </c>
      <c r="BF1564" t="n">
        <v>-5.667848007024143</v>
      </c>
      <c r="BG1564" s="1" t="n">
        <v>-16.5501161805105</v>
      </c>
      <c r="BH1564" t="n">
        <v>48.60486875028869</v>
      </c>
    </row>
    <row r="1565">
      <c r="M1565" t="n">
        <v>-1.205447680802923</v>
      </c>
      <c r="N1565" t="n">
        <v>-3.519907227944535</v>
      </c>
      <c r="O1565" s="1" t="n">
        <v>14.69999059817013</v>
      </c>
      <c r="P1565" s="1" t="n">
        <v>-0.362421914069098</v>
      </c>
      <c r="Q1565" t="n">
        <v>-1.058271989081766</v>
      </c>
      <c r="R1565" t="n">
        <v>4.397644662689792</v>
      </c>
      <c r="S1565" t="n">
        <v>-0.5389960734356143</v>
      </c>
      <c r="T1565" t="n">
        <v>-1.573868534431994</v>
      </c>
      <c r="U1565" t="n">
        <v>6.590334017809418</v>
      </c>
      <c r="V1565" t="n">
        <v>-0.5976627513506194</v>
      </c>
      <c r="W1565" t="n">
        <v>-1.745175233943809</v>
      </c>
      <c r="X1565" t="n">
        <v>7.320957253266336</v>
      </c>
      <c r="Y1565" t="n">
        <v>-0.6562785228993941</v>
      </c>
      <c r="Z1565" t="n">
        <v>-1.916333286866231</v>
      </c>
      <c r="AA1565" s="1" t="n">
        <v>8.051972974582888</v>
      </c>
      <c r="AB1565" s="1" t="n">
        <v>-0.7148599574811942</v>
      </c>
      <c r="AC1565" t="n">
        <v>-2.087391075845087</v>
      </c>
      <c r="AD1565" t="n">
        <v>8.783203647106497</v>
      </c>
      <c r="AE1565" t="n">
        <v>-0.7734248554123067</v>
      </c>
      <c r="AF1565" t="n">
        <v>-2.258400577803935</v>
      </c>
      <c r="AG1565" s="1" t="n">
        <v>9.514602362351887</v>
      </c>
      <c r="AH1565" s="1" t="n">
        <v>-0.8027085730830386</v>
      </c>
      <c r="AI1565" t="n">
        <v>-2.343909033402472</v>
      </c>
      <c r="AJ1565" t="n">
        <v>9.880918124638072</v>
      </c>
      <c r="AK1565" s="1" t="n">
        <v>-1.185517214685518</v>
      </c>
      <c r="AL1565" s="1" t="n">
        <v>-3.461710266881713</v>
      </c>
      <c r="AM1565" s="2" t="n">
        <v>14.70443082609414</v>
      </c>
      <c r="AN1565" s="2" t="n">
        <v>-1.427486258379681</v>
      </c>
      <c r="AO1565" t="n">
        <v>-4.16825987446867</v>
      </c>
      <c r="AP1565" t="n">
        <v>17.89857714652143</v>
      </c>
      <c r="AQ1565" s="1" t="n">
        <v>-1.691414341855352</v>
      </c>
      <c r="AR1565" t="n">
        <v>-4.938929878217627</v>
      </c>
      <c r="AS1565" t="n">
        <v>22.1302380302582</v>
      </c>
      <c r="AT1565" t="n">
        <v>-2.035088368586292</v>
      </c>
      <c r="AU1565" t="n">
        <v>-5.942458036271973</v>
      </c>
      <c r="AV1565" t="n">
        <v>26.51496125054678</v>
      </c>
      <c r="AW1565" t="n">
        <v>-2.534963965423788</v>
      </c>
      <c r="AX1565" t="n">
        <v>-7.40209477903746</v>
      </c>
      <c r="AY1565" t="n">
        <v>33.14687886858678</v>
      </c>
      <c r="AZ1565" t="n">
        <v>-3.36871552391462</v>
      </c>
      <c r="BA1565" t="n">
        <v>-9.836649329830692</v>
      </c>
      <c r="BB1565" t="n">
        <v>41.73205280055967</v>
      </c>
      <c r="BC1565" t="n">
        <v>-4.700640145461061</v>
      </c>
      <c r="BD1565" t="n">
        <v>-13.7258692247463</v>
      </c>
      <c r="BE1565" t="n">
        <v>50.97833459354533</v>
      </c>
      <c r="BF1565" t="n">
        <v>-5.576365561413714</v>
      </c>
      <c r="BG1565" s="1" t="n">
        <v>-16.28298743932804</v>
      </c>
      <c r="BH1565" t="n">
        <v>55.6763186677891</v>
      </c>
    </row>
    <row r="1566">
      <c r="M1566" t="n">
        <v>-1.173070048291654</v>
      </c>
      <c r="N1566" t="n">
        <v>-3.42536454101163</v>
      </c>
      <c r="O1566" s="1" t="n">
        <v>15.89029167201232</v>
      </c>
      <c r="P1566" s="1" t="n">
        <v>-0.3529696788193465</v>
      </c>
      <c r="Q1566" t="n">
        <v>-1.030671462152492</v>
      </c>
      <c r="R1566" t="n">
        <v>4.725270966104134</v>
      </c>
      <c r="S1566" t="n">
        <v>-0.5248749459224229</v>
      </c>
      <c r="T1566" t="n">
        <v>-1.532634842093475</v>
      </c>
      <c r="U1566" t="n">
        <v>7.081500646810035</v>
      </c>
      <c r="V1566" t="n">
        <v>-0.5819820517407064</v>
      </c>
      <c r="W1566" t="n">
        <v>-1.699387591082863</v>
      </c>
      <c r="X1566" t="n">
        <v>7.866394247875874</v>
      </c>
      <c r="Y1566" t="n">
        <v>-0.6390351156324416</v>
      </c>
      <c r="Z1566" t="n">
        <v>-1.86598253764673</v>
      </c>
      <c r="AA1566" s="1" t="n">
        <v>8.651438927468114</v>
      </c>
      <c r="AB1566" s="1" t="n">
        <v>-0.6960499060639678</v>
      </c>
      <c r="AC1566" t="n">
        <v>-2.032465725706786</v>
      </c>
      <c r="AD1566" t="n">
        <v>9.436953863555075</v>
      </c>
      <c r="AE1566" t="n">
        <v>-0.7530498514693131</v>
      </c>
      <c r="AF1566" t="n">
        <v>-2.198905566290394</v>
      </c>
      <c r="AG1566" s="1" t="n">
        <v>10.22232555137084</v>
      </c>
      <c r="AH1566" s="1" t="n">
        <v>-0.7815443943614455</v>
      </c>
      <c r="AI1566" t="n">
        <v>-2.282109631535421</v>
      </c>
      <c r="AJ1566" t="n">
        <v>10.61576438886114</v>
      </c>
      <c r="AK1566" s="1" t="n">
        <v>-1.153836197807907</v>
      </c>
      <c r="AL1566" s="1" t="n">
        <v>-3.369201697599088</v>
      </c>
      <c r="AM1566" s="2" t="n">
        <v>15.79273170935274</v>
      </c>
      <c r="AN1566" s="2" t="n">
        <v>-1.388395852384932</v>
      </c>
      <c r="AO1566" t="n">
        <v>-4.054115888964</v>
      </c>
      <c r="AP1566" t="n">
        <v>19.17017447519136</v>
      </c>
      <c r="AQ1566" s="1" t="n">
        <v>-1.639799651818572</v>
      </c>
      <c r="AR1566" t="n">
        <v>-4.788214983310229</v>
      </c>
      <c r="AS1566" t="n">
        <v>23.42462552854521</v>
      </c>
      <c r="AT1566" t="n">
        <v>-1.976156800320579</v>
      </c>
      <c r="AU1566" t="n">
        <v>-5.770377856936091</v>
      </c>
      <c r="AV1566" t="n">
        <v>28.14198490584303</v>
      </c>
      <c r="AW1566" t="n">
        <v>-2.463422584926529</v>
      </c>
      <c r="AX1566" t="n">
        <v>-7.193193947985464</v>
      </c>
      <c r="AY1566" t="n">
        <v>35.90252678621297</v>
      </c>
      <c r="AZ1566" t="n">
        <v>-3.300301859965063</v>
      </c>
      <c r="BA1566" t="n">
        <v>-9.636881431097983</v>
      </c>
      <c r="BB1566" t="n">
        <v>44.34892454364459</v>
      </c>
      <c r="BC1566" t="n">
        <v>-4.639630035336633</v>
      </c>
      <c r="BD1566" t="n">
        <v>-13.54771970318297</v>
      </c>
      <c r="BE1566" t="n">
        <v>53.32376106010841</v>
      </c>
      <c r="BF1566" t="n">
        <v>-5.52438733328925</v>
      </c>
      <c r="BG1566" s="1" t="n">
        <v>-16.13121101320461</v>
      </c>
      <c r="BH1566" t="n">
        <v>58.27925184131715</v>
      </c>
    </row>
    <row r="1567">
      <c r="M1567" t="n">
        <v>-1.168513247735844</v>
      </c>
      <c r="N1567" t="n">
        <v>-3.412058683388666</v>
      </c>
      <c r="O1567" s="1" t="n">
        <v>15.89325461715561</v>
      </c>
      <c r="P1567" s="1" t="n">
        <v>-0.3521004117900011</v>
      </c>
      <c r="Q1567" t="n">
        <v>-1.028133202426803</v>
      </c>
      <c r="R1567" t="n">
        <v>4.718805511813784</v>
      </c>
      <c r="S1567" t="n">
        <v>-0.5235782199270899</v>
      </c>
      <c r="T1567" t="n">
        <v>-1.528848402187102</v>
      </c>
      <c r="U1567" t="n">
        <v>7.070465266442838</v>
      </c>
      <c r="V1567" t="n">
        <v>-0.5805401071768684</v>
      </c>
      <c r="W1567" t="n">
        <v>-1.695177112956456</v>
      </c>
      <c r="X1567" t="n">
        <v>7.85366344428482</v>
      </c>
      <c r="Y1567" t="n">
        <v>-0.6374505552634888</v>
      </c>
      <c r="Z1567" t="n">
        <v>-1.861355621369387</v>
      </c>
      <c r="AA1567" s="1" t="n">
        <v>8.636942050574348</v>
      </c>
      <c r="AB1567" s="1" t="n">
        <v>-0.6943246608279338</v>
      </c>
      <c r="AC1567" t="n">
        <v>-2.027428009617566</v>
      </c>
      <c r="AD1567" t="n">
        <v>9.420541114999281</v>
      </c>
      <c r="AE1567" t="n">
        <v>-0.7511817327461406</v>
      </c>
      <c r="AF1567" t="n">
        <v>-2.193450659618731</v>
      </c>
      <c r="AG1567" s="1" t="n">
        <v>10.20485324365925</v>
      </c>
      <c r="AH1567" s="1" t="n">
        <v>-0.7796066918855796</v>
      </c>
      <c r="AI1567" t="n">
        <v>-2.276451540305892</v>
      </c>
      <c r="AJ1567" t="n">
        <v>10.59719204222382</v>
      </c>
      <c r="AK1567" s="1" t="n">
        <v>-1.150961248587592</v>
      </c>
      <c r="AL1567" s="1" t="n">
        <v>-3.36080684587577</v>
      </c>
      <c r="AM1567" s="2" t="n">
        <v>15.74709896413324</v>
      </c>
      <c r="AN1567" s="2" t="n">
        <v>-1.384939627931524</v>
      </c>
      <c r="AO1567" t="n">
        <v>-4.044023713560049</v>
      </c>
      <c r="AP1567" t="n">
        <v>19.05224364715217</v>
      </c>
      <c r="AQ1567" s="1" t="n">
        <v>-1.636963999501849</v>
      </c>
      <c r="AR1567" t="n">
        <v>-4.779934878545398</v>
      </c>
      <c r="AS1567" t="n">
        <v>22.76058007480088</v>
      </c>
      <c r="AT1567" t="n">
        <v>-1.971122579805346</v>
      </c>
      <c r="AU1567" t="n">
        <v>-5.75567793303161</v>
      </c>
      <c r="AV1567" t="n">
        <v>27.96951731122235</v>
      </c>
      <c r="AW1567" t="n">
        <v>-2.467618379905239</v>
      </c>
      <c r="AX1567" t="n">
        <v>-7.205445669323296</v>
      </c>
      <c r="AY1567" t="n">
        <v>35.84362836350508</v>
      </c>
      <c r="AZ1567" t="n">
        <v>-3.312062103247559</v>
      </c>
      <c r="BA1567" t="n">
        <v>-9.671221341482871</v>
      </c>
      <c r="BB1567" t="n">
        <v>44.19510715175505</v>
      </c>
      <c r="BC1567" t="n">
        <v>-4.646008713366185</v>
      </c>
      <c r="BD1567" t="n">
        <v>-13.56634544302926</v>
      </c>
      <c r="BE1567" t="n">
        <v>53.50854082691185</v>
      </c>
      <c r="BF1567" t="n">
        <v>-5.537825673624466</v>
      </c>
      <c r="BG1567" s="1" t="n">
        <v>-16.17045096698344</v>
      </c>
      <c r="BH1567" t="n">
        <v>59.30637399918908</v>
      </c>
    </row>
    <row r="1568">
      <c r="M1568" t="n">
        <v>-1.183625140235967</v>
      </c>
      <c r="N1568" t="n">
        <v>-3.456185409489024</v>
      </c>
      <c r="O1568" s="1" t="n">
        <v>15.37635553344714</v>
      </c>
      <c r="P1568" s="1" t="n">
        <v>-0.3571745781533986</v>
      </c>
      <c r="Q1568" t="n">
        <v>-1.042949768207924</v>
      </c>
      <c r="R1568" t="n">
        <v>4.56942394167843</v>
      </c>
      <c r="S1568" t="n">
        <v>-0.5311866888290169</v>
      </c>
      <c r="T1568" t="n">
        <v>-1.551065131380729</v>
      </c>
      <c r="U1568" t="n">
        <v>6.847776065958655</v>
      </c>
      <c r="V1568" t="n">
        <v>-0.58899650898213</v>
      </c>
      <c r="W1568" t="n">
        <v>-1.719869806227819</v>
      </c>
      <c r="X1568" t="n">
        <v>7.606665609071328</v>
      </c>
      <c r="Y1568" t="n">
        <v>-0.6467590632389991</v>
      </c>
      <c r="Z1568" t="n">
        <v>-1.888536464657877</v>
      </c>
      <c r="AA1568" s="1" t="n">
        <v>8.365416594311803</v>
      </c>
      <c r="AB1568" s="1" t="n">
        <v>-0.7044899987664697</v>
      </c>
      <c r="AC1568" t="n">
        <v>-2.057110796398091</v>
      </c>
      <c r="AD1568" t="n">
        <v>9.124256706735068</v>
      </c>
      <c r="AE1568" t="n">
        <v>-0.7622007262715904</v>
      </c>
      <c r="AF1568" t="n">
        <v>-2.225626120713044</v>
      </c>
      <c r="AG1568" s="1" t="n">
        <v>9.884079890004571</v>
      </c>
      <c r="AH1568" s="1" t="n">
        <v>-0.7910575349734732</v>
      </c>
      <c r="AI1568" t="n">
        <v>-2.309888002122542</v>
      </c>
      <c r="AJ1568" t="n">
        <v>10.26387476786788</v>
      </c>
      <c r="AK1568" s="1" t="n">
        <v>-1.168194253690755</v>
      </c>
      <c r="AL1568" s="1" t="n">
        <v>-3.411127220777005</v>
      </c>
      <c r="AM1568" s="2" t="n">
        <v>15.24535055050862</v>
      </c>
      <c r="AN1568" s="2" t="n">
        <v>-1.4062494610865</v>
      </c>
      <c r="AO1568" t="n">
        <v>-4.10624842637258</v>
      </c>
      <c r="AP1568" t="n">
        <v>18.41683877860127</v>
      </c>
      <c r="AQ1568" s="1" t="n">
        <v>-1.667136346181183</v>
      </c>
      <c r="AR1568" t="n">
        <v>-4.868038130849055</v>
      </c>
      <c r="AS1568" t="n">
        <v>21.71917078993317</v>
      </c>
      <c r="AT1568" t="n">
        <v>-2.007694284487796</v>
      </c>
      <c r="AU1568" t="n">
        <v>-5.862467310704364</v>
      </c>
      <c r="AV1568" t="n">
        <v>26.99586809513761</v>
      </c>
      <c r="AW1568" t="n">
        <v>-2.533810261534984</v>
      </c>
      <c r="AX1568" t="n">
        <v>-7.398725963682153</v>
      </c>
      <c r="AY1568" t="n">
        <v>34.98184155824617</v>
      </c>
      <c r="AZ1568" t="n">
        <v>-3.395034749789774</v>
      </c>
      <c r="BA1568" t="n">
        <v>-9.913501469386141</v>
      </c>
      <c r="BB1568" t="n">
        <v>44.50173772779351</v>
      </c>
      <c r="BC1568" t="n">
        <v>-4.719458277779205</v>
      </c>
      <c r="BD1568" t="n">
        <v>-13.78081817111528</v>
      </c>
      <c r="BE1568" t="n">
        <v>54.62494420151174</v>
      </c>
      <c r="BF1568" t="n">
        <v>-5.628000193584183</v>
      </c>
      <c r="BG1568" s="1" t="n">
        <v>-16.43376056526581</v>
      </c>
      <c r="BH1568" t="n">
        <v>61.49560658605182</v>
      </c>
    </row>
    <row r="1569">
      <c r="M1569" t="n">
        <v>-1.202699235695874</v>
      </c>
      <c r="N1569" t="n">
        <v>-3.511881768231953</v>
      </c>
      <c r="O1569" s="1" t="n">
        <v>14.01680867848469</v>
      </c>
      <c r="P1569" s="1" t="n">
        <v>-0.3632901069036902</v>
      </c>
      <c r="Q1569" t="n">
        <v>-1.060807112158775</v>
      </c>
      <c r="R1569" t="n">
        <v>4.175247512073899</v>
      </c>
      <c r="S1569" t="n">
        <v>-0.5403966831593356</v>
      </c>
      <c r="T1569" t="n">
        <v>-1.57795831482526</v>
      </c>
      <c r="U1569" t="n">
        <v>6.25847408876048</v>
      </c>
      <c r="V1569" t="n">
        <v>-0.5992402195373588</v>
      </c>
      <c r="W1569" t="n">
        <v>-1.749781441049088</v>
      </c>
      <c r="X1569" t="n">
        <v>6.952581046176931</v>
      </c>
      <c r="Y1569" t="n">
        <v>-0.6580388621055305</v>
      </c>
      <c r="Z1569" t="n">
        <v>-1.921473477348149</v>
      </c>
      <c r="AA1569" s="1" t="n">
        <v>7.646591031083361</v>
      </c>
      <c r="AB1569" s="1" t="n">
        <v>-0.7168099456951225</v>
      </c>
      <c r="AC1569" t="n">
        <v>-2.093085041429758</v>
      </c>
      <c r="AD1569" t="n">
        <v>8.340487923919682</v>
      </c>
      <c r="AE1569" t="n">
        <v>-0.7755626609717901</v>
      </c>
      <c r="AF1569" t="n">
        <v>-2.264642970037627</v>
      </c>
      <c r="AG1569" s="1" t="n">
        <v>9.034887600418884</v>
      </c>
      <c r="AH1569" s="1" t="n">
        <v>-0.8049421463524957</v>
      </c>
      <c r="AI1569" t="n">
        <v>-2.350431067349287</v>
      </c>
      <c r="AJ1569" t="n">
        <v>9.382213406437501</v>
      </c>
      <c r="AK1569" s="1" t="n">
        <v>-1.189082872900716</v>
      </c>
      <c r="AL1569" s="1" t="n">
        <v>-3.47212198887009</v>
      </c>
      <c r="AM1569" s="2" t="n">
        <v>13.93667053689676</v>
      </c>
      <c r="AN1569" s="2" t="n">
        <v>-1.432020542410694</v>
      </c>
      <c r="AO1569" t="n">
        <v>-4.181499983839227</v>
      </c>
      <c r="AP1569" t="n">
        <v>16.83766843860965</v>
      </c>
      <c r="AQ1569" s="1" t="n">
        <v>-1.701074557515846</v>
      </c>
      <c r="AR1569" t="n">
        <v>-4.96713770794627</v>
      </c>
      <c r="AS1569" t="n">
        <v>19.94629941260584</v>
      </c>
      <c r="AT1569" t="n">
        <v>-2.0524101479322</v>
      </c>
      <c r="AU1569" t="n">
        <v>-5.993037631962025</v>
      </c>
      <c r="AV1569" t="n">
        <v>24.95801618917142</v>
      </c>
      <c r="AW1569" t="n">
        <v>-2.603458855842603</v>
      </c>
      <c r="AX1569" t="n">
        <v>-7.602099859060401</v>
      </c>
      <c r="AY1569" t="n">
        <v>32.83856647296801</v>
      </c>
      <c r="AZ1569" t="n">
        <v>-3.476923791404202</v>
      </c>
      <c r="BA1569" t="n">
        <v>-10.15261747090027</v>
      </c>
      <c r="BB1569" t="n">
        <v>43.82724748334894</v>
      </c>
      <c r="BC1569" t="n">
        <v>-4.797727114342875</v>
      </c>
      <c r="BD1569" t="n">
        <v>-14.00936317388119</v>
      </c>
      <c r="BE1569" t="n">
        <v>55.8312537180619</v>
      </c>
      <c r="BF1569" t="n">
        <v>-5.732956975481359</v>
      </c>
      <c r="BG1569" s="1" t="n">
        <v>-16.74023436840557</v>
      </c>
      <c r="BH1569" t="n">
        <v>64.16937468191151</v>
      </c>
    </row>
    <row r="1570">
      <c r="M1570" t="n">
        <v>-1.214278849850193</v>
      </c>
      <c r="N1570" t="n">
        <v>-3.545694241562563</v>
      </c>
      <c r="O1570" s="1" t="n">
        <v>14.64150463505511</v>
      </c>
      <c r="P1570" s="1" t="n">
        <v>-0.3669234745435747</v>
      </c>
      <c r="Q1570" t="n">
        <v>-1.071416545667238</v>
      </c>
      <c r="R1570" t="n">
        <v>4.382018513220398</v>
      </c>
      <c r="S1570" t="n">
        <v>-0.5459209488033536</v>
      </c>
      <c r="T1570" t="n">
        <v>-1.594089170505792</v>
      </c>
      <c r="U1570" t="n">
        <v>6.569544587934217</v>
      </c>
      <c r="V1570" t="n">
        <v>-0.6053926082371879</v>
      </c>
      <c r="W1570" t="n">
        <v>-1.767746416052589</v>
      </c>
      <c r="X1570" t="n">
        <v>7.298698750844856</v>
      </c>
      <c r="Y1570" t="n">
        <v>-0.6648196389003338</v>
      </c>
      <c r="Z1570" t="n">
        <v>-1.941273345588975</v>
      </c>
      <c r="AA1570" s="1" t="n">
        <v>8.027950113664062</v>
      </c>
      <c r="AB1570" s="1" t="n">
        <v>-0.7242205166685578</v>
      </c>
      <c r="AC1570" t="n">
        <v>-2.114723908672189</v>
      </c>
      <c r="AD1570" t="n">
        <v>8.757290292348685</v>
      </c>
      <c r="AE1570" t="n">
        <v>-0.7836055145451888</v>
      </c>
      <c r="AF1570" t="n">
        <v>-2.288128102471951</v>
      </c>
      <c r="AG1570" s="1" t="n">
        <v>9.486818614558956</v>
      </c>
      <c r="AH1570" s="1" t="n">
        <v>-0.8132998107873765</v>
      </c>
      <c r="AI1570" t="n">
        <v>-2.374835447499139</v>
      </c>
      <c r="AJ1570" t="n">
        <v>9.851915474351003</v>
      </c>
      <c r="AK1570" s="1" t="n">
        <v>-1.201564962163431</v>
      </c>
      <c r="AL1570" s="1" t="n">
        <v>-3.508569689517219</v>
      </c>
      <c r="AM1570" s="2" t="n">
        <v>14.64315901670865</v>
      </c>
      <c r="AN1570" s="2" t="n">
        <v>-1.447076486749147</v>
      </c>
      <c r="AO1570" t="n">
        <v>-4.22546334130751</v>
      </c>
      <c r="AP1570" t="n">
        <v>17.7227813413392</v>
      </c>
      <c r="AQ1570" s="1" t="n">
        <v>-1.718464609693718</v>
      </c>
      <c r="AR1570" t="n">
        <v>-5.017916660305656</v>
      </c>
      <c r="AS1570" t="n">
        <v>21.25603117941637</v>
      </c>
      <c r="AT1570" t="n">
        <v>-2.07127270019698</v>
      </c>
      <c r="AU1570" t="n">
        <v>-6.048116284575182</v>
      </c>
      <c r="AV1570" t="n">
        <v>26.42145099692286</v>
      </c>
      <c r="AW1570" t="n">
        <v>-2.625381886860183</v>
      </c>
      <c r="AX1570" t="n">
        <v>-7.666115109631735</v>
      </c>
      <c r="AY1570" t="n">
        <v>35.08637800041328</v>
      </c>
      <c r="AZ1570" t="n">
        <v>-3.490668681990498</v>
      </c>
      <c r="BA1570" t="n">
        <v>-10.19275255141226</v>
      </c>
      <c r="BB1570" t="n">
        <v>46.61589087306268</v>
      </c>
      <c r="BC1570" t="n">
        <v>-4.802772646960966</v>
      </c>
      <c r="BD1570" t="n">
        <v>-14.02409612912602</v>
      </c>
      <c r="BE1570" t="n">
        <v>59.93311092315636</v>
      </c>
      <c r="BF1570" t="n">
        <v>-5.747085526115794</v>
      </c>
      <c r="BG1570" s="1" t="n">
        <v>-16.78148973625812</v>
      </c>
      <c r="BH1570" t="n">
        <v>68.48485443597241</v>
      </c>
    </row>
    <row r="1571">
      <c r="M1571" t="n">
        <v>-1.191267768729893</v>
      </c>
      <c r="N1571" t="n">
        <v>-3.478501884691289</v>
      </c>
      <c r="O1571" s="1" t="n">
        <v>18.29033775066087</v>
      </c>
      <c r="P1571" s="1" t="n">
        <v>-0.3599074053808654</v>
      </c>
      <c r="Q1571" t="n">
        <v>-1.050929623712127</v>
      </c>
      <c r="R1571" t="n">
        <v>5.491016965653639</v>
      </c>
      <c r="S1571" t="n">
        <v>-0.5354788051024418</v>
      </c>
      <c r="T1571" t="n">
        <v>-1.56359811089913</v>
      </c>
      <c r="U1571" t="n">
        <v>8.233887303092757</v>
      </c>
      <c r="V1571" t="n">
        <v>-0.5938059183606753</v>
      </c>
      <c r="W1571" t="n">
        <v>-1.733913281613172</v>
      </c>
      <c r="X1571" t="n">
        <v>9.148324218470094</v>
      </c>
      <c r="Y1571" t="n">
        <v>-0.6520856319706608</v>
      </c>
      <c r="Z1571" t="n">
        <v>-1.904090045354329</v>
      </c>
      <c r="AA1571" s="1" t="n">
        <v>10.06302464959674</v>
      </c>
      <c r="AB1571" s="1" t="n">
        <v>-0.7103365256534478</v>
      </c>
      <c r="AC1571" t="n">
        <v>-2.074182654908068</v>
      </c>
      <c r="AD1571" t="n">
        <v>10.97824826965859</v>
      </c>
      <c r="AE1571" t="n">
        <v>-0.7685732236606477</v>
      </c>
      <c r="AF1571" t="n">
        <v>-2.244233813089092</v>
      </c>
      <c r="AG1571" s="1" t="n">
        <v>11.89373305980137</v>
      </c>
      <c r="AH1571" s="1" t="n">
        <v>-0.7976897487237876</v>
      </c>
      <c r="AI1571" t="n">
        <v>-2.32925406627346</v>
      </c>
      <c r="AJ1571" t="n">
        <v>12.35201998883646</v>
      </c>
      <c r="AK1571" s="1" t="n">
        <v>-1.17815662391531</v>
      </c>
      <c r="AL1571" s="1" t="n">
        <v>-3.440217341832704</v>
      </c>
      <c r="AM1571" s="2" t="n">
        <v>18.37468535746289</v>
      </c>
      <c r="AN1571" s="2" t="n">
        <v>-1.417832280728017</v>
      </c>
      <c r="AO1571" t="n">
        <v>-4.140070259725809</v>
      </c>
      <c r="AP1571" t="n">
        <v>22.29363063584735</v>
      </c>
      <c r="AQ1571" s="1" t="n">
        <v>-1.677305161382428</v>
      </c>
      <c r="AR1571" t="n">
        <v>-4.897731071236691</v>
      </c>
      <c r="AS1571" t="n">
        <v>27.19006796872776</v>
      </c>
      <c r="AT1571" t="n">
        <v>-2.015127868541266</v>
      </c>
      <c r="AU1571" t="n">
        <v>-5.884173376140497</v>
      </c>
      <c r="AV1571" t="n">
        <v>33.23652861383266</v>
      </c>
      <c r="AW1571" t="n">
        <v>-2.554587424056809</v>
      </c>
      <c r="AX1571" t="n">
        <v>-7.459395278245882</v>
      </c>
      <c r="AY1571" t="n">
        <v>42.4235379321928</v>
      </c>
      <c r="AZ1571" t="n">
        <v>-3.397370151170946</v>
      </c>
      <c r="BA1571" t="n">
        <v>-9.920320841419164</v>
      </c>
      <c r="BB1571" t="n">
        <v>53.70918978298747</v>
      </c>
      <c r="BC1571" t="n">
        <v>-4.686745148607911</v>
      </c>
      <c r="BD1571" t="n">
        <v>-13.6852958339351</v>
      </c>
      <c r="BE1571" t="n">
        <v>66.85641642856339</v>
      </c>
      <c r="BF1571" t="n">
        <v>-5.62420799527348</v>
      </c>
      <c r="BG1571" s="1" t="n">
        <v>-16.42268734619856</v>
      </c>
      <c r="BH1571" t="n">
        <v>74.89750863089384</v>
      </c>
    </row>
    <row r="1572">
      <c r="M1572" t="n">
        <v>-1.144946222523123</v>
      </c>
      <c r="N1572" t="n">
        <v>-3.34324296976752</v>
      </c>
      <c r="O1572" s="1" t="n">
        <v>22.8393535372291</v>
      </c>
      <c r="P1572" s="1" t="n">
        <v>-0.345926193005432</v>
      </c>
      <c r="Q1572" t="n">
        <v>-1.010104483575861</v>
      </c>
      <c r="R1572" t="n">
        <v>6.846992986222578</v>
      </c>
      <c r="S1572" t="n">
        <v>-0.5145763093518908</v>
      </c>
      <c r="T1572" t="n">
        <v>-1.502562823307521</v>
      </c>
      <c r="U1572" t="n">
        <v>10.26805129970469</v>
      </c>
      <c r="V1572" t="n">
        <v>-0.5706025194486388</v>
      </c>
      <c r="W1572" t="n">
        <v>-1.666159356790025</v>
      </c>
      <c r="X1572" t="n">
        <v>11.40889582888196</v>
      </c>
      <c r="Y1572" t="n">
        <v>-0.626579991034221</v>
      </c>
      <c r="Z1572" t="n">
        <v>-1.829613573819925</v>
      </c>
      <c r="AA1572" s="1" t="n">
        <v>12.55011864145938</v>
      </c>
      <c r="AB1572" s="1" t="n">
        <v>-0.6825211767246844</v>
      </c>
      <c r="AC1572" t="n">
        <v>-1.992961836036078</v>
      </c>
      <c r="AD1572" t="n">
        <v>13.69199194541029</v>
      </c>
      <c r="AE1572" t="n">
        <v>-0.7384457636540546</v>
      </c>
      <c r="AF1572" t="n">
        <v>-2.156261629869839</v>
      </c>
      <c r="AG1572" s="1" t="n">
        <v>14.83414647882384</v>
      </c>
      <c r="AH1572" s="1" t="n">
        <v>-0.7664037114531341</v>
      </c>
      <c r="AI1572" t="n">
        <v>-2.237898837443152</v>
      </c>
      <c r="AJ1572" t="n">
        <v>15.40559779740853</v>
      </c>
      <c r="AK1572" s="1" t="n">
        <v>-1.131397298173922</v>
      </c>
      <c r="AL1572" s="1" t="n">
        <v>-3.303680110667851</v>
      </c>
      <c r="AM1572" s="2" t="n">
        <v>22.91412083300166</v>
      </c>
      <c r="AN1572" s="2" t="n">
        <v>-1.360310833144051</v>
      </c>
      <c r="AO1572" t="n">
        <v>-3.972107632780628</v>
      </c>
      <c r="AP1572" t="n">
        <v>27.77130236912733</v>
      </c>
      <c r="AQ1572" s="1" t="n">
        <v>-1.600998599947689</v>
      </c>
      <c r="AR1572" t="n">
        <v>-4.674915911847251</v>
      </c>
      <c r="AS1572" t="n">
        <v>33.84176668185574</v>
      </c>
      <c r="AT1572" t="n">
        <v>-1.916026256909102</v>
      </c>
      <c r="AU1572" t="n">
        <v>-5.594796670174577</v>
      </c>
      <c r="AV1572" t="n">
        <v>41.17023341816051</v>
      </c>
      <c r="AW1572" t="n">
        <v>-2.43755508723887</v>
      </c>
      <c r="AX1572" t="n">
        <v>-7.1176608547375</v>
      </c>
      <c r="AY1572" t="n">
        <v>50.48667903609854</v>
      </c>
      <c r="AZ1572" t="n">
        <v>-3.26277236422911</v>
      </c>
      <c r="BA1572" t="n">
        <v>-9.527295303549002</v>
      </c>
      <c r="BB1572" t="n">
        <v>61.11643244539167</v>
      </c>
      <c r="BC1572" t="n">
        <v>-4.520275405631952</v>
      </c>
      <c r="BD1572" t="n">
        <v>-13.1992041844453</v>
      </c>
      <c r="BE1572" t="n">
        <v>73.88931646928256</v>
      </c>
      <c r="BF1572" t="n">
        <v>-5.441453044237158</v>
      </c>
      <c r="BG1572" s="1" t="n">
        <v>-15.8890428891725</v>
      </c>
      <c r="BH1572" t="n">
        <v>81.34132766591975</v>
      </c>
    </row>
    <row r="1573">
      <c r="M1573" t="n">
        <v>-1.103136401287988</v>
      </c>
      <c r="N1573" t="n">
        <v>-3.221158291760924</v>
      </c>
      <c r="O1573" s="1" t="n">
        <v>25.1703892239501</v>
      </c>
      <c r="P1573" s="1" t="n">
        <v>-0.3335075541894369</v>
      </c>
      <c r="Q1573" t="n">
        <v>-0.9738420582331557</v>
      </c>
      <c r="R1573" t="n">
        <v>7.519570693847655</v>
      </c>
      <c r="S1573" t="n">
        <v>-0.4959804558608421</v>
      </c>
      <c r="T1573" t="n">
        <v>-1.448262931113659</v>
      </c>
      <c r="U1573" t="n">
        <v>11.27416843604205</v>
      </c>
      <c r="V1573" t="n">
        <v>-0.5499564247694249</v>
      </c>
      <c r="W1573" t="n">
        <v>-1.60587276032672</v>
      </c>
      <c r="X1573" t="n">
        <v>12.52704386579389</v>
      </c>
      <c r="Y1573" t="n">
        <v>-0.6038880285533772</v>
      </c>
      <c r="Z1573" t="n">
        <v>-1.763353043375861</v>
      </c>
      <c r="AA1573" s="1" t="n">
        <v>13.7806186803358</v>
      </c>
      <c r="AB1573" s="1" t="n">
        <v>-0.6577817934108708</v>
      </c>
      <c r="AC1573" t="n">
        <v>-1.920722836759743</v>
      </c>
      <c r="AD1573" t="n">
        <v>15.03499979788412</v>
      </c>
      <c r="AE1573" t="n">
        <v>-0.7116541570555368</v>
      </c>
      <c r="AF1573" t="n">
        <v>-2.078030138602168</v>
      </c>
      <c r="AG1573" s="1" t="n">
        <v>16.29011434249961</v>
      </c>
      <c r="AH1573" s="1" t="n">
        <v>-0.7385874355783408</v>
      </c>
      <c r="AI1573" t="n">
        <v>-2.156675311888755</v>
      </c>
      <c r="AJ1573" t="n">
        <v>16.91771477949455</v>
      </c>
      <c r="AK1573" s="1" t="n">
        <v>-1.089933248164296</v>
      </c>
      <c r="AL1573" s="1" t="n">
        <v>-3.182605084639744</v>
      </c>
      <c r="AM1573" s="2" t="n">
        <v>25.15042347656085</v>
      </c>
      <c r="AN1573" s="2" t="n">
        <v>-1.309650693865898</v>
      </c>
      <c r="AO1573" t="n">
        <v>-3.824180026088422</v>
      </c>
      <c r="AP1573" t="n">
        <v>30.42848658440072</v>
      </c>
      <c r="AQ1573" s="1" t="n">
        <v>-1.535394455824665</v>
      </c>
      <c r="AR1573" t="n">
        <v>-4.483351811008022</v>
      </c>
      <c r="AS1573" t="n">
        <v>36.76631264548362</v>
      </c>
      <c r="AT1573" t="n">
        <v>-1.830490430704315</v>
      </c>
      <c r="AU1573" t="n">
        <v>-5.345032057656601</v>
      </c>
      <c r="AV1573" t="n">
        <v>45.22609447993773</v>
      </c>
      <c r="AW1573" t="n">
        <v>-2.335906454076368</v>
      </c>
      <c r="AX1573" t="n">
        <v>-6.820846845902994</v>
      </c>
      <c r="AY1573" t="n">
        <v>54.51345973260899</v>
      </c>
      <c r="AZ1573" t="n">
        <v>-3.146300927269132</v>
      </c>
      <c r="BA1573" t="n">
        <v>-9.187198707625864</v>
      </c>
      <c r="BB1573" t="n">
        <v>65.55008712830599</v>
      </c>
      <c r="BC1573" t="n">
        <v>-4.377893526079473</v>
      </c>
      <c r="BD1573" t="n">
        <v>-12.78344909615206</v>
      </c>
      <c r="BE1573" t="n">
        <v>78.36013229022569</v>
      </c>
      <c r="BF1573" t="n">
        <v>-5.284035092902108</v>
      </c>
      <c r="BG1573" s="1" t="n">
        <v>-15.42938247127416</v>
      </c>
      <c r="BH1573" t="n">
        <v>85.61353177337736</v>
      </c>
    </row>
    <row r="1574">
      <c r="M1574" t="n">
        <v>-1.083839858215576</v>
      </c>
      <c r="N1574" t="n">
        <v>-3.164812385989483</v>
      </c>
      <c r="O1574" s="1" t="n">
        <v>26.29677759303419</v>
      </c>
      <c r="P1574" s="1" t="n">
        <v>-0.3280919092271779</v>
      </c>
      <c r="Q1574" t="n">
        <v>-0.9580283749433595</v>
      </c>
      <c r="R1574" t="n">
        <v>7.835116707328815</v>
      </c>
      <c r="S1574" t="n">
        <v>-0.4878759218808691</v>
      </c>
      <c r="T1574" t="n">
        <v>-1.424597691892138</v>
      </c>
      <c r="U1574" t="n">
        <v>11.74509414744591</v>
      </c>
      <c r="V1574" t="n">
        <v>-0.5409575149551408</v>
      </c>
      <c r="W1574" t="n">
        <v>-1.579595943669011</v>
      </c>
      <c r="X1574" t="n">
        <v>13.04899424099357</v>
      </c>
      <c r="Y1574" t="n">
        <v>-0.5939952237525158</v>
      </c>
      <c r="Z1574" t="n">
        <v>-1.734466053357346</v>
      </c>
      <c r="AA1574" s="1" t="n">
        <v>14.3534829416792</v>
      </c>
      <c r="AB1574" s="1" t="n">
        <v>-0.6469971418199238</v>
      </c>
      <c r="AC1574" t="n">
        <v>-1.889231654114178</v>
      </c>
      <c r="AD1574" t="n">
        <v>15.65883986649101</v>
      </c>
      <c r="AE1574" t="n">
        <v>-0.6999778701877849</v>
      </c>
      <c r="AF1574" t="n">
        <v>-2.043935380948332</v>
      </c>
      <c r="AG1574" s="1" t="n">
        <v>16.96551446398846</v>
      </c>
      <c r="AH1574" s="1" t="n">
        <v>-0.7264671099810692</v>
      </c>
      <c r="AI1574" t="n">
        <v>-2.121283961144722</v>
      </c>
      <c r="AJ1574" t="n">
        <v>17.61944338573027</v>
      </c>
      <c r="AK1574" s="1" t="n">
        <v>-1.071929607960069</v>
      </c>
      <c r="AL1574" s="1" t="n">
        <v>-3.130034455243402</v>
      </c>
      <c r="AM1574" s="2" t="n">
        <v>26.19568466425868</v>
      </c>
      <c r="AN1574" s="2" t="n">
        <v>-1.287705404087903</v>
      </c>
      <c r="AO1574" t="n">
        <v>-3.760099779936678</v>
      </c>
      <c r="AP1574" t="n">
        <v>31.68384770539276</v>
      </c>
      <c r="AQ1574" s="1" t="n">
        <v>-1.50836789508328</v>
      </c>
      <c r="AR1574" t="n">
        <v>-4.404434253643177</v>
      </c>
      <c r="AS1574" t="n">
        <v>37.94323376980735</v>
      </c>
      <c r="AT1574" t="n">
        <v>-1.795134134544358</v>
      </c>
      <c r="AU1574" t="n">
        <v>-5.241791672869525</v>
      </c>
      <c r="AV1574" t="n">
        <v>46.72943875072235</v>
      </c>
      <c r="AW1574" t="n">
        <v>-2.293011172700484</v>
      </c>
      <c r="AX1574" t="n">
        <v>-6.695592624285415</v>
      </c>
      <c r="AY1574" t="n">
        <v>56.386587153807</v>
      </c>
      <c r="AZ1574" t="n">
        <v>-3.097432420353404</v>
      </c>
      <c r="BA1574" t="n">
        <v>-9.04450266743194</v>
      </c>
      <c r="BB1574" t="n">
        <v>67.5537164624366</v>
      </c>
      <c r="BC1574" t="n">
        <v>-4.34808494132498</v>
      </c>
      <c r="BD1574" t="n">
        <v>-12.69640802866894</v>
      </c>
      <c r="BE1574" t="n">
        <v>80.93264009569978</v>
      </c>
      <c r="BF1574" t="n">
        <v>-5.258403634851427</v>
      </c>
      <c r="BG1574" s="1" t="n">
        <v>-15.35453861376617</v>
      </c>
      <c r="BH1574" t="n">
        <v>88.77301891481082</v>
      </c>
    </row>
    <row r="1575">
      <c r="M1575" t="n">
        <v>-1.093326596334732</v>
      </c>
      <c r="N1575" t="n">
        <v>-3.192513661297416</v>
      </c>
      <c r="O1575" s="1" t="n">
        <v>26.47256817336441</v>
      </c>
      <c r="P1575" s="1" t="n">
        <v>-0.3314061467164058</v>
      </c>
      <c r="Q1575" t="n">
        <v>-0.9677059484119048</v>
      </c>
      <c r="R1575" t="n">
        <v>7.888832805641055</v>
      </c>
      <c r="S1575" t="n">
        <v>-0.4928776875442926</v>
      </c>
      <c r="T1575" t="n">
        <v>-1.439202847629334</v>
      </c>
      <c r="U1575" t="n">
        <v>11.82518345319412</v>
      </c>
      <c r="V1575" t="n">
        <v>-0.546526408919714</v>
      </c>
      <c r="W1575" t="n">
        <v>-1.595857114045565</v>
      </c>
      <c r="X1575" t="n">
        <v>13.13768627510541</v>
      </c>
      <c r="Y1575" t="n">
        <v>-0.6001321844283306</v>
      </c>
      <c r="Z1575" t="n">
        <v>-1.752385978530725</v>
      </c>
      <c r="AA1575" s="1" t="n">
        <v>14.45050931133949</v>
      </c>
      <c r="AB1575" s="1" t="n">
        <v>-0.6537041880387187</v>
      </c>
      <c r="AC1575" t="n">
        <v>-1.908816229073058</v>
      </c>
      <c r="AD1575" t="n">
        <v>15.76379366114331</v>
      </c>
      <c r="AE1575" t="n">
        <v>-0.7072584852204594</v>
      </c>
      <c r="AF1575" t="n">
        <v>-2.065194776843741</v>
      </c>
      <c r="AG1575" s="1" t="n">
        <v>17.07777374193391</v>
      </c>
      <c r="AH1575" s="1" t="n">
        <v>-0.7340337659112189</v>
      </c>
      <c r="AI1575" t="n">
        <v>-2.143378596460759</v>
      </c>
      <c r="AJ1575" t="n">
        <v>17.73544022045961</v>
      </c>
      <c r="AK1575" s="1" t="n">
        <v>-1.083373455835639</v>
      </c>
      <c r="AL1575" s="1" t="n">
        <v>-3.163450491040066</v>
      </c>
      <c r="AM1575" s="2" t="n">
        <v>26.35706990153572</v>
      </c>
      <c r="AN1575" s="2" t="n">
        <v>-1.301918674362475</v>
      </c>
      <c r="AO1575" t="n">
        <v>-3.801602529138428</v>
      </c>
      <c r="AP1575" t="n">
        <v>31.8559049191343</v>
      </c>
      <c r="AQ1575" s="1" t="n">
        <v>-1.527944101614856</v>
      </c>
      <c r="AR1575" t="n">
        <v>-4.461596776715378</v>
      </c>
      <c r="AS1575" t="n">
        <v>38.05998244874687</v>
      </c>
      <c r="AT1575" t="n">
        <v>-1.830987269678034</v>
      </c>
      <c r="AU1575" t="n">
        <v>-5.34648282745986</v>
      </c>
      <c r="AV1575" t="n">
        <v>46.39100009136499</v>
      </c>
      <c r="AW1575" t="n">
        <v>-2.331830321565084</v>
      </c>
      <c r="AX1575" t="n">
        <v>-6.808944538970047</v>
      </c>
      <c r="AY1575" t="n">
        <v>56.17664499172932</v>
      </c>
      <c r="AZ1575" t="n">
        <v>-3.128560304968324</v>
      </c>
      <c r="BA1575" t="n">
        <v>-9.135396090507506</v>
      </c>
      <c r="BB1575" t="n">
        <v>67.08915940917564</v>
      </c>
      <c r="BC1575" t="n">
        <v>-4.404589497456608</v>
      </c>
      <c r="BD1575" t="n">
        <v>-12.8614013325733</v>
      </c>
      <c r="BE1575" t="n">
        <v>81.52398983161646</v>
      </c>
      <c r="BF1575" t="n">
        <v>-5.336399929746228</v>
      </c>
      <c r="BG1575" s="1" t="n">
        <v>-15.58228779485898</v>
      </c>
      <c r="BH1575" t="n">
        <v>90.35176198530408</v>
      </c>
    </row>
    <row r="1576">
      <c r="M1576" t="n">
        <v>-1.107078231892078</v>
      </c>
      <c r="N1576" t="n">
        <v>-3.232668437124866</v>
      </c>
      <c r="O1576" s="1" t="n">
        <v>25.04899900407658</v>
      </c>
      <c r="P1576" s="1" t="n">
        <v>-0.3358942070310894</v>
      </c>
      <c r="Q1576" t="n">
        <v>-0.9808110845307809</v>
      </c>
      <c r="R1576" t="n">
        <v>7.471902029188993</v>
      </c>
      <c r="S1576" t="n">
        <v>-0.4996552267248044</v>
      </c>
      <c r="T1576" t="n">
        <v>-1.458993262036429</v>
      </c>
      <c r="U1576" t="n">
        <v>11.20021679997691</v>
      </c>
      <c r="V1576" t="n">
        <v>-0.5540753651750595</v>
      </c>
      <c r="W1576" t="n">
        <v>-1.617900066311174</v>
      </c>
      <c r="X1576" t="n">
        <v>12.44339676763158</v>
      </c>
      <c r="Y1576" t="n">
        <v>-0.608453987461209</v>
      </c>
      <c r="Z1576" t="n">
        <v>-1.77668564338673</v>
      </c>
      <c r="AA1576" s="1" t="n">
        <v>13.68685668367604</v>
      </c>
      <c r="AB1576" s="1" t="n">
        <v>-0.6628020413052164</v>
      </c>
      <c r="AC1576" t="n">
        <v>-1.935381960611232</v>
      </c>
      <c r="AD1576" t="n">
        <v>14.93058910995284</v>
      </c>
      <c r="AE1576" t="n">
        <v>-0.7171387251885739</v>
      </c>
      <c r="AF1576" t="n">
        <v>-2.094045077550636</v>
      </c>
      <c r="AG1576" s="1" t="n">
        <v>16.17499096228112</v>
      </c>
      <c r="AH1576" s="1" t="n">
        <v>-0.7443059015628906</v>
      </c>
      <c r="AI1576" t="n">
        <v>-2.173373232563641</v>
      </c>
      <c r="AJ1576" t="n">
        <v>16.79764416199063</v>
      </c>
      <c r="AK1576" s="1" t="n">
        <v>-1.099071936738739</v>
      </c>
      <c r="AL1576" s="1" t="n">
        <v>-3.209290055277118</v>
      </c>
      <c r="AM1576" s="2" t="n">
        <v>24.95722451881157</v>
      </c>
      <c r="AN1576" s="2" t="n">
        <v>-1.321809831319887</v>
      </c>
      <c r="AO1576" t="n">
        <v>-3.859684707454069</v>
      </c>
      <c r="AP1576" t="n">
        <v>30.15124076095752</v>
      </c>
      <c r="AQ1576" s="1" t="n">
        <v>-1.557855696683345</v>
      </c>
      <c r="AR1576" t="n">
        <v>-4.548938634315367</v>
      </c>
      <c r="AS1576" t="n">
        <v>35.84066119900235</v>
      </c>
      <c r="AT1576" t="n">
        <v>-1.885232374596318</v>
      </c>
      <c r="AU1576" t="n">
        <v>-5.504878533821247</v>
      </c>
      <c r="AV1576" t="n">
        <v>43.71293794564721</v>
      </c>
      <c r="AW1576" t="n">
        <v>-2.400063960685201</v>
      </c>
      <c r="AX1576" t="n">
        <v>-7.008186765200788</v>
      </c>
      <c r="AY1576" t="n">
        <v>54.02704251361641</v>
      </c>
      <c r="AZ1576" t="n">
        <v>-3.193249873376799</v>
      </c>
      <c r="BA1576" t="n">
        <v>-9.324289630260253</v>
      </c>
      <c r="BB1576" t="n">
        <v>65.84300342780125</v>
      </c>
      <c r="BC1576" t="n">
        <v>-4.477311942074949</v>
      </c>
      <c r="BD1576" t="n">
        <v>-13.07375087085885</v>
      </c>
      <c r="BE1576" t="n">
        <v>81.52138766189694</v>
      </c>
      <c r="BF1576" t="n">
        <v>-5.40446460665144</v>
      </c>
      <c r="BG1576" s="1" t="n">
        <v>-15.78103665142221</v>
      </c>
      <c r="BH1576" t="n">
        <v>90.59511012066181</v>
      </c>
    </row>
    <row r="1577">
      <c r="M1577" t="n">
        <v>-1.116030259398204</v>
      </c>
      <c r="N1577" t="n">
        <v>-3.258808357442756</v>
      </c>
      <c r="O1577" s="1" t="n">
        <v>23.69035397055015</v>
      </c>
      <c r="P1577" s="1" t="n">
        <v>-0.3387782586216354</v>
      </c>
      <c r="Q1577" t="n">
        <v>-0.9892325151751754</v>
      </c>
      <c r="R1577" t="n">
        <v>7.086016161174058</v>
      </c>
      <c r="S1577" t="n">
        <v>-0.5040377974937181</v>
      </c>
      <c r="T1577" t="n">
        <v>-1.471790368681657</v>
      </c>
      <c r="U1577" t="n">
        <v>10.62183345728069</v>
      </c>
      <c r="V1577" t="n">
        <v>-0.5589648729517633</v>
      </c>
      <c r="W1577" t="n">
        <v>-1.632177429019149</v>
      </c>
      <c r="X1577" t="n">
        <v>11.80076989870553</v>
      </c>
      <c r="Y1577" t="n">
        <v>-0.6138529552613202</v>
      </c>
      <c r="Z1577" t="n">
        <v>-1.792450629363055</v>
      </c>
      <c r="AA1577" s="1" t="n">
        <v>12.97996672292534</v>
      </c>
      <c r="AB1577" s="1" t="n">
        <v>-0.6687120320785083</v>
      </c>
      <c r="AC1577" t="n">
        <v>-1.952639133669244</v>
      </c>
      <c r="AD1577" t="n">
        <v>14.1594852337505</v>
      </c>
      <c r="AE1577" t="n">
        <v>-0.723565132658166</v>
      </c>
      <c r="AF1577" t="n">
        <v>-2.112810187361845</v>
      </c>
      <c r="AG1577" s="1" t="n">
        <v>15.33957505751484</v>
      </c>
      <c r="AH1577" s="1" t="n">
        <v>-0.7509919939673179</v>
      </c>
      <c r="AI1577" t="n">
        <v>-2.192896622384568</v>
      </c>
      <c r="AJ1577" t="n">
        <v>15.92990914274797</v>
      </c>
      <c r="AK1577" s="1" t="n">
        <v>-1.109364202422983</v>
      </c>
      <c r="AL1577" s="1" t="n">
        <v>-3.23934347107511</v>
      </c>
      <c r="AM1577" s="2" t="n">
        <v>23.66088137289282</v>
      </c>
      <c r="AN1577" s="2" t="n">
        <v>-1.335061336953127</v>
      </c>
      <c r="AO1577" t="n">
        <v>-3.89837910390313</v>
      </c>
      <c r="AP1577" t="n">
        <v>28.5563176511932</v>
      </c>
      <c r="AQ1577" s="1" t="n">
        <v>-1.577539376708601</v>
      </c>
      <c r="AR1577" t="n">
        <v>-4.606414979989115</v>
      </c>
      <c r="AS1577" t="n">
        <v>33.9498957283066</v>
      </c>
      <c r="AT1577" t="n">
        <v>-1.917324297417036</v>
      </c>
      <c r="AU1577" t="n">
        <v>-5.598586948457745</v>
      </c>
      <c r="AV1577" t="n">
        <v>41.1632710134306</v>
      </c>
      <c r="AW1577" t="n">
        <v>-2.43355400057709</v>
      </c>
      <c r="AX1577" t="n">
        <v>-7.105977681685104</v>
      </c>
      <c r="AY1577" t="n">
        <v>52.40772778527685</v>
      </c>
      <c r="AZ1577" t="n">
        <v>-3.219570599078192</v>
      </c>
      <c r="BA1577" t="n">
        <v>-9.401146149308321</v>
      </c>
      <c r="BB1577" t="n">
        <v>64.9056112015252</v>
      </c>
      <c r="BC1577" t="n">
        <v>-4.488073233753091</v>
      </c>
      <c r="BD1577" t="n">
        <v>-13.10517384255902</v>
      </c>
      <c r="BE1577" t="n">
        <v>81.4434665596238</v>
      </c>
      <c r="BF1577" t="n">
        <v>-5.391306869002604</v>
      </c>
      <c r="BG1577" s="1" t="n">
        <v>-15.7426160574876</v>
      </c>
      <c r="BH1577" t="n">
        <v>90.73730412177881</v>
      </c>
    </row>
    <row r="1578">
      <c r="M1578" t="n">
        <v>-1.100240881618147</v>
      </c>
      <c r="N1578" t="n">
        <v>-3.212703374324989</v>
      </c>
      <c r="O1578" s="1" t="n">
        <v>25.48185557481162</v>
      </c>
      <c r="P1578" s="1" t="n">
        <v>-0.3340123181221944</v>
      </c>
      <c r="Q1578" t="n">
        <v>-0.9753159689168076</v>
      </c>
      <c r="R1578" t="n">
        <v>7.646629086225509</v>
      </c>
      <c r="S1578" t="n">
        <v>-0.4969459849205855</v>
      </c>
      <c r="T1578" t="n">
        <v>-1.45108227596811</v>
      </c>
      <c r="U1578" t="n">
        <v>11.46334225554124</v>
      </c>
      <c r="V1578" t="n">
        <v>-0.5511033559086642</v>
      </c>
      <c r="W1578" t="n">
        <v>-1.6092217992533</v>
      </c>
      <c r="X1578" t="n">
        <v>12.73601261553488</v>
      </c>
      <c r="Y1578" t="n">
        <v>-0.6052218521160133</v>
      </c>
      <c r="Z1578" t="n">
        <v>-1.767247808178759</v>
      </c>
      <c r="AA1578" s="1" t="n">
        <v>14.00890462713349</v>
      </c>
      <c r="AB1578" s="1" t="n">
        <v>-0.6593115061647106</v>
      </c>
      <c r="AC1578" t="n">
        <v>-1.925189598000955</v>
      </c>
      <c r="AD1578" t="n">
        <v>15.28222677956741</v>
      </c>
      <c r="AE1578" t="n">
        <v>-0.7133938621904471</v>
      </c>
      <c r="AF1578" t="n">
        <v>-2.083110077596106</v>
      </c>
      <c r="AG1578" s="1" t="n">
        <v>16.55610786859167</v>
      </c>
      <c r="AH1578" s="1" t="n">
        <v>-0.7404367919998379</v>
      </c>
      <c r="AI1578" t="n">
        <v>-2.162075432639527</v>
      </c>
      <c r="AJ1578" t="n">
        <v>17.19333767846827</v>
      </c>
      <c r="AK1578" s="1" t="n">
        <v>-1.093725536390354</v>
      </c>
      <c r="AL1578" s="1" t="n">
        <v>-3.193678566259834</v>
      </c>
      <c r="AM1578" s="2" t="n">
        <v>25.54128795612094</v>
      </c>
      <c r="AN1578" s="2" t="n">
        <v>-1.316095141355796</v>
      </c>
      <c r="AO1578" t="n">
        <v>-3.842997812758924</v>
      </c>
      <c r="AP1578" t="n">
        <v>30.83561090557616</v>
      </c>
      <c r="AQ1578" s="1" t="n">
        <v>-1.552758808987345</v>
      </c>
      <c r="AR1578" t="n">
        <v>-4.534055722243046</v>
      </c>
      <c r="AS1578" t="n">
        <v>36.86626741438879</v>
      </c>
      <c r="AT1578" t="n">
        <v>-1.877815588079332</v>
      </c>
      <c r="AU1578" t="n">
        <v>-5.483221517191648</v>
      </c>
      <c r="AV1578" t="n">
        <v>44.76110033259886</v>
      </c>
      <c r="AW1578" t="n">
        <v>-2.378585394362196</v>
      </c>
      <c r="AX1578" t="n">
        <v>-6.945469351537612</v>
      </c>
      <c r="AY1578" t="n">
        <v>56.20833627026016</v>
      </c>
      <c r="AZ1578" t="n">
        <v>-3.146734439291187</v>
      </c>
      <c r="BA1578" t="n">
        <v>-9.188464562730266</v>
      </c>
      <c r="BB1578" t="n">
        <v>68.62461454247466</v>
      </c>
      <c r="BC1578" t="n">
        <v>-4.370713475195179</v>
      </c>
      <c r="BD1578" t="n">
        <v>-12.76248334756992</v>
      </c>
      <c r="BE1578" t="n">
        <v>84.43884989466994</v>
      </c>
      <c r="BF1578" t="n">
        <v>-5.237505993812927</v>
      </c>
      <c r="BG1578" s="1" t="n">
        <v>-15.29351750193375</v>
      </c>
      <c r="BH1578" t="n">
        <v>93.36876313661193</v>
      </c>
    </row>
    <row r="1579">
      <c r="M1579" t="n">
        <v>-1.055550625269791</v>
      </c>
      <c r="N1579" t="n">
        <v>-3.082207825787791</v>
      </c>
      <c r="O1579" s="1" t="n">
        <v>29.52778904106879</v>
      </c>
      <c r="P1579" s="1" t="n">
        <v>-0.3204769251047728</v>
      </c>
      <c r="Q1579" t="n">
        <v>-0.9357926213059367</v>
      </c>
      <c r="R1579" t="n">
        <v>8.868898298668437</v>
      </c>
      <c r="S1579" t="n">
        <v>-0.4766999395866006</v>
      </c>
      <c r="T1579" t="n">
        <v>-1.391963823592874</v>
      </c>
      <c r="U1579" t="n">
        <v>13.29732900570093</v>
      </c>
      <c r="V1579" t="n">
        <v>-0.5286221618322438</v>
      </c>
      <c r="W1579" t="n">
        <v>-1.543576712550152</v>
      </c>
      <c r="X1579" t="n">
        <v>14.77392552440158</v>
      </c>
      <c r="Y1579" t="n">
        <v>-0.5805072060412321</v>
      </c>
      <c r="Z1579" t="n">
        <v>-1.695081041640398</v>
      </c>
      <c r="AA1579" s="1" t="n">
        <v>16.25082504981155</v>
      </c>
      <c r="AB1579" s="1" t="n">
        <v>-0.6323623878613861</v>
      </c>
      <c r="AC1579" t="n">
        <v>-1.846498172555247</v>
      </c>
      <c r="AD1579" t="n">
        <v>17.72822742047335</v>
      </c>
      <c r="AE1579" t="n">
        <v>-0.6842047634920262</v>
      </c>
      <c r="AF1579" t="n">
        <v>-1.997877909396717</v>
      </c>
      <c r="AG1579" s="1" t="n">
        <v>19.20638266187495</v>
      </c>
      <c r="AH1579" s="1" t="n">
        <v>-0.7101263462501692</v>
      </c>
      <c r="AI1579" t="n">
        <v>-2.073568931050494</v>
      </c>
      <c r="AJ1579" t="n">
        <v>19.94597789417121</v>
      </c>
      <c r="AK1579" s="1" t="n">
        <v>-1.04848894662972</v>
      </c>
      <c r="AL1579" s="1" t="n">
        <v>-3.061587724158783</v>
      </c>
      <c r="AM1579" s="2" t="n">
        <v>29.63565028607142</v>
      </c>
      <c r="AN1579" s="2" t="n">
        <v>-1.260736601292133</v>
      </c>
      <c r="AO1579" t="n">
        <v>-3.681350875773028</v>
      </c>
      <c r="AP1579" t="n">
        <v>35.80762744095907</v>
      </c>
      <c r="AQ1579" s="1" t="n">
        <v>-1.482793472003297</v>
      </c>
      <c r="AR1579" t="n">
        <v>-4.329756938249627</v>
      </c>
      <c r="AS1579" t="n">
        <v>42.82247742560337</v>
      </c>
      <c r="AT1579" t="n">
        <v>-1.770436675746474</v>
      </c>
      <c r="AU1579" t="n">
        <v>-5.169675093179706</v>
      </c>
      <c r="AV1579" t="n">
        <v>52.51206391747161</v>
      </c>
      <c r="AW1579" t="n">
        <v>-2.248533900290139</v>
      </c>
      <c r="AX1579" t="n">
        <v>-6.565718988847205</v>
      </c>
      <c r="AY1579" t="n">
        <v>63.59857888523521</v>
      </c>
      <c r="AZ1579" t="n">
        <v>-2.991510980503859</v>
      </c>
      <c r="BA1579" t="n">
        <v>-8.73521206307127</v>
      </c>
      <c r="BB1579" t="n">
        <v>75.5436191582902</v>
      </c>
      <c r="BC1579" t="n">
        <v>-4.165610845033673</v>
      </c>
      <c r="BD1579" t="n">
        <v>-12.16358366749833</v>
      </c>
      <c r="BE1579" t="n">
        <v>89.8170505488082</v>
      </c>
      <c r="BF1579" t="n">
        <v>-4.99305946938418</v>
      </c>
      <c r="BG1579" s="1" t="n">
        <v>-14.57973365060181</v>
      </c>
      <c r="BH1579" t="n">
        <v>97.71427124334693</v>
      </c>
    </row>
    <row r="1580">
      <c r="M1580" t="n">
        <v>-1.004920287381407</v>
      </c>
      <c r="N1580" t="n">
        <v>-2.93436723915371</v>
      </c>
      <c r="O1580" s="1" t="n">
        <v>32.93556016887429</v>
      </c>
      <c r="P1580" s="1" t="n">
        <v>-0.3053051043963145</v>
      </c>
      <c r="Q1580" t="n">
        <v>-0.8914909048372384</v>
      </c>
      <c r="R1580" t="n">
        <v>9.873852491304191</v>
      </c>
      <c r="S1580" t="n">
        <v>-0.4540055111225508</v>
      </c>
      <c r="T1580" t="n">
        <v>-1.325696092477848</v>
      </c>
      <c r="U1580" t="n">
        <v>14.80446534585464</v>
      </c>
      <c r="V1580" t="n">
        <v>-0.5034217683544444</v>
      </c>
      <c r="W1580" t="n">
        <v>-1.469991563594978</v>
      </c>
      <c r="X1580" t="n">
        <v>16.44842886000113</v>
      </c>
      <c r="Y1580" t="n">
        <v>-0.5528011480691519</v>
      </c>
      <c r="Z1580" t="n">
        <v>-1.614179352361924</v>
      </c>
      <c r="AA1580" s="1" t="n">
        <v>18.0926960619793</v>
      </c>
      <c r="AB1580" s="1" t="n">
        <v>-0.6021504418958876</v>
      </c>
      <c r="AC1580" t="n">
        <v>-1.758279290335992</v>
      </c>
      <c r="AD1580" t="n">
        <v>19.73744561735966</v>
      </c>
      <c r="AE1580" t="n">
        <v>-0.6514780625164156</v>
      </c>
      <c r="AF1580" t="n">
        <v>-1.902315942547933</v>
      </c>
      <c r="AG1580" s="1" t="n">
        <v>21.38326062993077</v>
      </c>
      <c r="AH1580" s="1" t="n">
        <v>-0.6761386138340103</v>
      </c>
      <c r="AI1580" t="n">
        <v>-1.97432475239531</v>
      </c>
      <c r="AJ1580" t="n">
        <v>22.20664963523689</v>
      </c>
      <c r="AK1580" s="1" t="n">
        <v>-0.9977817578784712</v>
      </c>
      <c r="AL1580" s="1" t="n">
        <v>-2.913522733005136</v>
      </c>
      <c r="AM1580" s="2" t="n">
        <v>32.98866457553444</v>
      </c>
      <c r="AN1580" s="2" t="n">
        <v>-1.198750596894764</v>
      </c>
      <c r="AO1580" t="n">
        <v>-3.50035174293271</v>
      </c>
      <c r="AP1580" t="n">
        <v>39.84627024897378</v>
      </c>
      <c r="AQ1580" s="1" t="n">
        <v>-1.405535006611583</v>
      </c>
      <c r="AR1580" t="n">
        <v>-4.104162219305824</v>
      </c>
      <c r="AS1580" t="n">
        <v>47.60074333008077</v>
      </c>
      <c r="AT1580" t="n">
        <v>-1.659231805219358</v>
      </c>
      <c r="AU1580" t="n">
        <v>-4.844956871240525</v>
      </c>
      <c r="AV1580" t="n">
        <v>58.3449408672994</v>
      </c>
      <c r="AW1580" t="n">
        <v>-2.117583895451765</v>
      </c>
      <c r="AX1580" t="n">
        <v>-6.183344974719155</v>
      </c>
      <c r="AY1580" t="n">
        <v>68.88129692582865</v>
      </c>
      <c r="AZ1580" t="n">
        <v>-2.837469385472433</v>
      </c>
      <c r="BA1580" t="n">
        <v>-8.285410605579504</v>
      </c>
      <c r="BB1580" t="n">
        <v>80.66490836055422</v>
      </c>
      <c r="BC1580" t="n">
        <v>-3.97339785279862</v>
      </c>
      <c r="BD1580" t="n">
        <v>-11.60232173017197</v>
      </c>
      <c r="BE1580" t="n">
        <v>94.34267905529339</v>
      </c>
      <c r="BF1580" t="n">
        <v>-4.758881918843993</v>
      </c>
      <c r="BG1580" s="1" t="n">
        <v>-13.89593520302446</v>
      </c>
      <c r="BH1580" t="n">
        <v>101.8208938094297</v>
      </c>
    </row>
    <row r="1581">
      <c r="M1581" t="n">
        <v>-0.9705817201835115</v>
      </c>
      <c r="N1581" t="n">
        <v>-2.834098622935854</v>
      </c>
      <c r="O1581" s="1" t="n">
        <v>35.17106558974881</v>
      </c>
      <c r="P1581" s="1" t="n">
        <v>-0.2952144605773203</v>
      </c>
      <c r="Q1581" t="n">
        <v>-0.8620262248857752</v>
      </c>
      <c r="R1581" t="n">
        <v>10.51371090382087</v>
      </c>
      <c r="S1581" t="n">
        <v>-0.4389353270032904</v>
      </c>
      <c r="T1581" t="n">
        <v>-1.281691154849608</v>
      </c>
      <c r="U1581" t="n">
        <v>15.76356067552638</v>
      </c>
      <c r="V1581" t="n">
        <v>-0.4866932117149963</v>
      </c>
      <c r="W1581" t="n">
        <v>-1.421144178207789</v>
      </c>
      <c r="X1581" t="n">
        <v>17.51386321925992</v>
      </c>
      <c r="Y1581" t="n">
        <v>-0.5344143502200865</v>
      </c>
      <c r="Z1581" t="n">
        <v>-1.560489902642653</v>
      </c>
      <c r="AA1581" s="1" t="n">
        <v>19.26451684450985</v>
      </c>
      <c r="AB1581" s="1" t="n">
        <v>-0.5821049831873246</v>
      </c>
      <c r="AC1581" t="n">
        <v>-1.699746550906988</v>
      </c>
      <c r="AD1581" t="n">
        <v>21.01571939062801</v>
      </c>
      <c r="AE1581" t="n">
        <v>-0.6297717053210101</v>
      </c>
      <c r="AF1581" t="n">
        <v>-1.838933379537349</v>
      </c>
      <c r="AG1581" s="1" t="n">
        <v>22.76828715473638</v>
      </c>
      <c r="AH1581" s="1" t="n">
        <v>-0.6535996987991871</v>
      </c>
      <c r="AI1581" t="n">
        <v>-1.908511120493626</v>
      </c>
      <c r="AJ1581" t="n">
        <v>23.64494857208594</v>
      </c>
      <c r="AK1581" s="1" t="n">
        <v>-0.9642305155258688</v>
      </c>
      <c r="AL1581" s="1" t="n">
        <v>-2.815553105335537</v>
      </c>
      <c r="AM1581" s="2" t="n">
        <v>35.12352341680796</v>
      </c>
      <c r="AN1581" s="2" t="n">
        <v>-1.157740406847663</v>
      </c>
      <c r="AO1581" t="n">
        <v>-3.380601987995175</v>
      </c>
      <c r="AP1581" t="n">
        <v>42.40647411939342</v>
      </c>
      <c r="AQ1581" s="1" t="n">
        <v>-1.354937780263841</v>
      </c>
      <c r="AR1581" t="n">
        <v>-3.956418318370417</v>
      </c>
      <c r="AS1581" t="n">
        <v>50.60550044006042</v>
      </c>
      <c r="AT1581" t="n">
        <v>-1.590768236328519</v>
      </c>
      <c r="AU1581" t="n">
        <v>-4.645043250079275</v>
      </c>
      <c r="AV1581" t="n">
        <v>61.49212271631654</v>
      </c>
      <c r="AW1581" t="n">
        <v>-2.032721913781658</v>
      </c>
      <c r="AX1581" t="n">
        <v>-5.935547988242441</v>
      </c>
      <c r="AY1581" t="n">
        <v>72.44874158514421</v>
      </c>
      <c r="AZ1581" t="n">
        <v>-2.739559589053554</v>
      </c>
      <c r="BA1581" t="n">
        <v>-7.999514000036377</v>
      </c>
      <c r="BB1581" t="n">
        <v>84.79809968264433</v>
      </c>
      <c r="BC1581" t="n">
        <v>-3.853958972230798</v>
      </c>
      <c r="BD1581" t="n">
        <v>-11.25356019891393</v>
      </c>
      <c r="BE1581" t="n">
        <v>98.6524397338485</v>
      </c>
      <c r="BF1581" t="n">
        <v>-4.605168343863742</v>
      </c>
      <c r="BG1581" s="1" t="n">
        <v>-13.44709156408213</v>
      </c>
      <c r="BH1581" t="n">
        <v>105.6921541803213</v>
      </c>
    </row>
    <row r="1582">
      <c r="M1582" t="n">
        <v>-0.9681077967678287</v>
      </c>
      <c r="N1582" t="n">
        <v>-2.82687476656206</v>
      </c>
      <c r="O1582" s="1" t="n">
        <v>36.24838195510627</v>
      </c>
      <c r="P1582" s="1" t="n">
        <v>-0.2948336935871484</v>
      </c>
      <c r="Q1582" t="n">
        <v>-0.8609143852744735</v>
      </c>
      <c r="R1582" t="n">
        <v>10.82183323741397</v>
      </c>
      <c r="S1582" t="n">
        <v>-0.4384345415048948</v>
      </c>
      <c r="T1582" t="n">
        <v>-1.280228861194293</v>
      </c>
      <c r="U1582" t="n">
        <v>16.22547132928585</v>
      </c>
      <c r="V1582" t="n">
        <v>-0.4861560186674475</v>
      </c>
      <c r="W1582" t="n">
        <v>-1.419575574508946</v>
      </c>
      <c r="X1582" t="n">
        <v>18.02728569344971</v>
      </c>
      <c r="Y1582" t="n">
        <v>-0.5338408346038602</v>
      </c>
      <c r="Z1582" t="n">
        <v>-1.558815237043272</v>
      </c>
      <c r="AA1582" s="1" t="n">
        <v>19.82984600335627</v>
      </c>
      <c r="AB1582" s="1" t="n">
        <v>-0.5814973384235874</v>
      </c>
      <c r="AC1582" t="n">
        <v>-1.697972228196875</v>
      </c>
      <c r="AD1582" t="n">
        <v>21.63350214627453</v>
      </c>
      <c r="AE1582" t="n">
        <v>-0.6291326484733711</v>
      </c>
      <c r="AF1582" t="n">
        <v>-1.837067333542244</v>
      </c>
      <c r="AG1582" s="1" t="n">
        <v>23.43809535401853</v>
      </c>
      <c r="AH1582" s="1" t="n">
        <v>-0.6529453161757663</v>
      </c>
      <c r="AI1582" t="n">
        <v>-1.906600323233238</v>
      </c>
      <c r="AJ1582" t="n">
        <v>24.34066155863768</v>
      </c>
      <c r="AK1582" s="1" t="n">
        <v>-0.9634402698136069</v>
      </c>
      <c r="AL1582" s="1" t="n">
        <v>-2.813245587855732</v>
      </c>
      <c r="AM1582" s="2" t="n">
        <v>36.15098976121658</v>
      </c>
      <c r="AN1582" s="2" t="n">
        <v>-1.157224171807149</v>
      </c>
      <c r="AO1582" t="n">
        <v>-3.379094581676875</v>
      </c>
      <c r="AP1582" t="n">
        <v>43.62711740017957</v>
      </c>
      <c r="AQ1582" s="1" t="n">
        <v>-1.356881717688502</v>
      </c>
      <c r="AR1582" t="n">
        <v>-3.962094615650427</v>
      </c>
      <c r="AS1582" t="n">
        <v>52.25708562237372</v>
      </c>
      <c r="AT1582" t="n">
        <v>-1.598504007221522</v>
      </c>
      <c r="AU1582" t="n">
        <v>-4.667631701086845</v>
      </c>
      <c r="AV1582" t="n">
        <v>62.24881375344324</v>
      </c>
      <c r="AW1582" t="n">
        <v>-2.030294743691922</v>
      </c>
      <c r="AX1582" t="n">
        <v>-5.928460651580413</v>
      </c>
      <c r="AY1582" t="n">
        <v>73.58054700994217</v>
      </c>
      <c r="AZ1582" t="n">
        <v>-2.742262320322379</v>
      </c>
      <c r="BA1582" t="n">
        <v>-8.007405975341346</v>
      </c>
      <c r="BB1582" t="n">
        <v>86.40968159053983</v>
      </c>
      <c r="BC1582" t="n">
        <v>-3.872027017863737</v>
      </c>
      <c r="BD1582" t="n">
        <v>-11.30631889216211</v>
      </c>
      <c r="BE1582" t="n">
        <v>101.1108822122402</v>
      </c>
      <c r="BF1582" t="n">
        <v>-4.603243698216552</v>
      </c>
      <c r="BG1582" s="1" t="n">
        <v>-13.44147159879233</v>
      </c>
      <c r="BH1582" t="n">
        <v>108.2465481969059</v>
      </c>
    </row>
    <row r="1583">
      <c r="M1583" t="n">
        <v>-0.9785096069003388</v>
      </c>
      <c r="N1583" t="n">
        <v>-2.857248052148989</v>
      </c>
      <c r="O1583" s="1" t="n">
        <v>35.67549854194034</v>
      </c>
      <c r="P1583" s="1" t="n">
        <v>-0.2982395038964131</v>
      </c>
      <c r="Q1583" t="n">
        <v>-0.8708593513775263</v>
      </c>
      <c r="R1583" t="n">
        <v>10.65097550506398</v>
      </c>
      <c r="S1583" t="n">
        <v>-0.4436203109733997</v>
      </c>
      <c r="T1583" t="n">
        <v>-1.295371308042327</v>
      </c>
      <c r="U1583" t="n">
        <v>15.97073562324862</v>
      </c>
      <c r="V1583" t="n">
        <v>-0.4919386603290307</v>
      </c>
      <c r="W1583" t="n">
        <v>-1.436460888160769</v>
      </c>
      <c r="X1583" t="n">
        <v>17.74486558735173</v>
      </c>
      <c r="Y1583" t="n">
        <v>-0.5402213089500508</v>
      </c>
      <c r="Z1583" t="n">
        <v>-1.577446222134148</v>
      </c>
      <c r="AA1583" s="1" t="n">
        <v>19.51933517615938</v>
      </c>
      <c r="AB1583" s="1" t="n">
        <v>-0.5884803413130564</v>
      </c>
      <c r="AC1583" t="n">
        <v>-1.718362596634124</v>
      </c>
      <c r="AD1583" t="n">
        <v>21.29452398451015</v>
      </c>
      <c r="AE1583" t="n">
        <v>-0.6367247297987459</v>
      </c>
      <c r="AF1583" t="n">
        <v>-1.859236211012338</v>
      </c>
      <c r="AG1583" s="1" t="n">
        <v>23.07012266173771</v>
      </c>
      <c r="AH1583" s="1" t="n">
        <v>-0.6608461616843648</v>
      </c>
      <c r="AI1583" t="n">
        <v>-1.929670792118345</v>
      </c>
      <c r="AJ1583" t="n">
        <v>23.9582861772746</v>
      </c>
      <c r="AK1583" s="1" t="n">
        <v>-0.9757877705828816</v>
      </c>
      <c r="AL1583" s="1" t="n">
        <v>-2.849300290102014</v>
      </c>
      <c r="AM1583" s="2" t="n">
        <v>35.58083943494985</v>
      </c>
      <c r="AN1583" s="2" t="n">
        <v>-1.173681312105776</v>
      </c>
      <c r="AO1583" t="n">
        <v>-3.427149431348866</v>
      </c>
      <c r="AP1583" t="n">
        <v>42.93983651583844</v>
      </c>
      <c r="AQ1583" s="1" t="n">
        <v>-1.385364321511476</v>
      </c>
      <c r="AR1583" t="n">
        <v>-4.045263818813509</v>
      </c>
      <c r="AS1583" t="n">
        <v>51.30903562766562</v>
      </c>
      <c r="AT1583" t="n">
        <v>-1.652055300863821</v>
      </c>
      <c r="AU1583" t="n">
        <v>-4.824001478522359</v>
      </c>
      <c r="AV1583" t="n">
        <v>60.67457949631212</v>
      </c>
      <c r="AW1583" t="n">
        <v>-2.083325653530051</v>
      </c>
      <c r="AX1583" t="n">
        <v>-6.083310908307748</v>
      </c>
      <c r="AY1583" t="n">
        <v>72.04638439597559</v>
      </c>
      <c r="AZ1583" t="n">
        <v>-2.800213348789188</v>
      </c>
      <c r="BA1583" t="n">
        <v>-8.17662297846443</v>
      </c>
      <c r="BB1583" t="n">
        <v>85.15703910679662</v>
      </c>
      <c r="BC1583" t="n">
        <v>-3.918170823511307</v>
      </c>
      <c r="BD1583" t="n">
        <v>-11.44105880465302</v>
      </c>
      <c r="BE1583" t="n">
        <v>100.0810910721952</v>
      </c>
      <c r="BF1583" t="n">
        <v>-4.625062832954191</v>
      </c>
      <c r="BG1583" s="1" t="n">
        <v>-13.50518347222624</v>
      </c>
      <c r="BH1583" t="n">
        <v>107.6260476805693</v>
      </c>
    </row>
    <row r="1584">
      <c r="M1584" t="n">
        <v>-0.9839000925877376</v>
      </c>
      <c r="N1584" t="n">
        <v>-2.872988270356194</v>
      </c>
      <c r="O1584" s="1" t="n">
        <v>33.50292966070114</v>
      </c>
      <c r="P1584" s="1" t="n">
        <v>-0.2999928588962537</v>
      </c>
      <c r="Q1584" t="n">
        <v>-0.8759791479770607</v>
      </c>
      <c r="R1584" t="n">
        <v>10.01546930184896</v>
      </c>
      <c r="S1584" t="n">
        <v>-0.4463358770728834</v>
      </c>
      <c r="T1584" t="n">
        <v>-1.303300761052819</v>
      </c>
      <c r="U1584" t="n">
        <v>15.0186208837626</v>
      </c>
      <c r="V1584" t="n">
        <v>-0.4949828202629634</v>
      </c>
      <c r="W1584" t="n">
        <v>-1.445349835167853</v>
      </c>
      <c r="X1584" t="n">
        <v>16.68687025615618</v>
      </c>
      <c r="Y1584" t="n">
        <v>-0.543606433670395</v>
      </c>
      <c r="Z1584" t="n">
        <v>-1.587330786317553</v>
      </c>
      <c r="AA1584" s="1" t="n">
        <v>18.35573074023298</v>
      </c>
      <c r="AB1584" s="1" t="n">
        <v>-0.5921983177928275</v>
      </c>
      <c r="AC1584" t="n">
        <v>-1.729219087955056</v>
      </c>
      <c r="AD1584" t="n">
        <v>20.02501089310105</v>
      </c>
      <c r="AE1584" t="n">
        <v>-0.6407927866038701</v>
      </c>
      <c r="AF1584" t="n">
        <v>-1.871114936883301</v>
      </c>
      <c r="AG1584" s="1" t="n">
        <v>21.69494271513823</v>
      </c>
      <c r="AH1584" s="1" t="n">
        <v>-0.6650932723433574</v>
      </c>
      <c r="AI1584" t="n">
        <v>-1.942072355242603</v>
      </c>
      <c r="AJ1584" t="n">
        <v>22.53033026748366</v>
      </c>
      <c r="AK1584" s="1" t="n">
        <v>-0.9828287065349317</v>
      </c>
      <c r="AL1584" s="1" t="n">
        <v>-2.869859823082001</v>
      </c>
      <c r="AM1584" s="2" t="n">
        <v>33.44588033436224</v>
      </c>
      <c r="AN1584" s="2" t="n">
        <v>-1.183879393058178</v>
      </c>
      <c r="AO1584" t="n">
        <v>-3.45692782772988</v>
      </c>
      <c r="AP1584" t="n">
        <v>40.31883559878722</v>
      </c>
      <c r="AQ1584" s="1" t="n">
        <v>-1.406953614830264</v>
      </c>
      <c r="AR1584" t="n">
        <v>-4.108304555304371</v>
      </c>
      <c r="AS1584" t="n">
        <v>47.78117608223127</v>
      </c>
      <c r="AT1584" t="n">
        <v>-1.697364541092442</v>
      </c>
      <c r="AU1584" t="n">
        <v>-4.95630445998993</v>
      </c>
      <c r="AV1584" t="n">
        <v>56.52941068994366</v>
      </c>
      <c r="AW1584" t="n">
        <v>-2.129807711277211</v>
      </c>
      <c r="AX1584" t="n">
        <v>-6.219038516929457</v>
      </c>
      <c r="AY1584" t="n">
        <v>68.12786491523042</v>
      </c>
      <c r="AZ1584" t="n">
        <v>-2.841577839182381</v>
      </c>
      <c r="BA1584" t="n">
        <v>-8.297407290412552</v>
      </c>
      <c r="BB1584" t="n">
        <v>82.1698496706162</v>
      </c>
      <c r="BC1584" t="n">
        <v>-3.930119158987143</v>
      </c>
      <c r="BD1584" t="n">
        <v>-11.47594794424246</v>
      </c>
      <c r="BE1584" t="n">
        <v>97.320772626842</v>
      </c>
      <c r="BF1584" t="n">
        <v>-4.605179036096541</v>
      </c>
      <c r="BG1584" s="1" t="n">
        <v>-13.4471227854019</v>
      </c>
      <c r="BH1584" t="n">
        <v>104.9770718330542</v>
      </c>
    </row>
    <row r="1585">
      <c r="M1585" t="n">
        <v>-0.9727773654195857</v>
      </c>
      <c r="N1585" t="n">
        <v>-2.84050990702519</v>
      </c>
      <c r="O1585" s="1" t="n">
        <v>32.93620657786498</v>
      </c>
      <c r="P1585" s="1" t="n">
        <v>-0.2966549694826763</v>
      </c>
      <c r="Q1585" t="n">
        <v>-0.8662325108894147</v>
      </c>
      <c r="R1585" t="n">
        <v>9.872226097832737</v>
      </c>
      <c r="S1585" t="n">
        <v>-0.4414280089133785</v>
      </c>
      <c r="T1585" t="n">
        <v>-1.288969786027065</v>
      </c>
      <c r="U1585" t="n">
        <v>14.80401210060833</v>
      </c>
      <c r="V1585" t="n">
        <v>-0.4895642230032486</v>
      </c>
      <c r="W1585" t="n">
        <v>-1.429527531169486</v>
      </c>
      <c r="X1585" t="n">
        <v>16.44899272101412</v>
      </c>
      <c r="Y1585" t="n">
        <v>-0.5376739355839165</v>
      </c>
      <c r="Z1585" t="n">
        <v>-1.570007891905036</v>
      </c>
      <c r="AA1585" s="1" t="n">
        <v>18.09439555224852</v>
      </c>
      <c r="AB1585" s="1" t="n">
        <v>-0.5857671394730606</v>
      </c>
      <c r="AC1585" t="n">
        <v>-1.710440047261337</v>
      </c>
      <c r="AD1585" t="n">
        <v>19.74024717955896</v>
      </c>
      <c r="AE1585" t="n">
        <v>-0.6338569214765489</v>
      </c>
      <c r="AF1585" t="n">
        <v>-1.850862210711523</v>
      </c>
      <c r="AG1585" s="1" t="n">
        <v>21.38631910035169</v>
      </c>
      <c r="AH1585" s="1" t="n">
        <v>-0.6579038785824822</v>
      </c>
      <c r="AI1585" t="n">
        <v>-1.921079325460848</v>
      </c>
      <c r="AJ1585" t="n">
        <v>22.20964395177134</v>
      </c>
      <c r="AK1585" s="1" t="n">
        <v>-0.972433794349963</v>
      </c>
      <c r="AL1585" s="1" t="n">
        <v>-2.839506679501892</v>
      </c>
      <c r="AM1585" s="2" t="n">
        <v>32.95628028017816</v>
      </c>
      <c r="AN1585" s="2" t="n">
        <v>-1.171795235149816</v>
      </c>
      <c r="AO1585" t="n">
        <v>-3.421642086637464</v>
      </c>
      <c r="AP1585" t="n">
        <v>39.6914618254641</v>
      </c>
      <c r="AQ1585" s="1" t="n">
        <v>-1.39433322536639</v>
      </c>
      <c r="AR1585" t="n">
        <v>-4.071453018069858</v>
      </c>
      <c r="AS1585" t="n">
        <v>46.73056907623767</v>
      </c>
      <c r="AT1585" t="n">
        <v>-1.685027711161699</v>
      </c>
      <c r="AU1585" t="n">
        <v>-4.920280916592162</v>
      </c>
      <c r="AV1585" t="n">
        <v>55.80768214081715</v>
      </c>
      <c r="AW1585" t="n">
        <v>-2.099520145382443</v>
      </c>
      <c r="AX1585" t="n">
        <v>-6.130598824516733</v>
      </c>
      <c r="AY1585" t="n">
        <v>67.51073064137749</v>
      </c>
      <c r="AZ1585" t="n">
        <v>-2.781165928715521</v>
      </c>
      <c r="BA1585" t="n">
        <v>-8.121004511849323</v>
      </c>
      <c r="BB1585" t="n">
        <v>81.77659225336029</v>
      </c>
      <c r="BC1585" t="n">
        <v>-3.82950766851735</v>
      </c>
      <c r="BD1585" t="n">
        <v>-11.18216239207066</v>
      </c>
      <c r="BE1585" t="n">
        <v>96.38439589045973</v>
      </c>
      <c r="BF1585" t="n">
        <v>-4.477165101177082</v>
      </c>
      <c r="BG1585" s="1" t="n">
        <v>-13.07332209543708</v>
      </c>
      <c r="BH1585" t="n">
        <v>103.5204162537923</v>
      </c>
    </row>
    <row r="1586">
      <c r="M1586" t="n">
        <v>-0.9334297422897296</v>
      </c>
      <c r="N1586" t="n">
        <v>-2.72561484748601</v>
      </c>
      <c r="O1586" s="1" t="n">
        <v>35.32352660562204</v>
      </c>
      <c r="P1586" s="1" t="n">
        <v>-0.2846762564950271</v>
      </c>
      <c r="Q1586" t="n">
        <v>-0.8312546689654793</v>
      </c>
      <c r="R1586" t="n">
        <v>10.61126026642931</v>
      </c>
      <c r="S1586" t="n">
        <v>-0.42358743784513</v>
      </c>
      <c r="T1586" t="n">
        <v>-1.236875318507779</v>
      </c>
      <c r="U1586" t="n">
        <v>15.91451536697441</v>
      </c>
      <c r="V1586" t="n">
        <v>-0.4697748863969361</v>
      </c>
      <c r="W1586" t="n">
        <v>-1.371742668279053</v>
      </c>
      <c r="X1586" t="n">
        <v>17.68349161671647</v>
      </c>
      <c r="Y1586" t="n">
        <v>-0.5159305416383798</v>
      </c>
      <c r="Z1586" t="n">
        <v>-1.506517181584069</v>
      </c>
      <c r="AA1586" s="1" t="n">
        <v>19.45251431911146</v>
      </c>
      <c r="AB1586" s="1" t="n">
        <v>-0.5620629526692255</v>
      </c>
      <c r="AC1586" t="n">
        <v>-1.641223821794138</v>
      </c>
      <c r="AD1586" t="n">
        <v>21.22136412682281</v>
      </c>
      <c r="AE1586" t="n">
        <v>-0.6081887750077106</v>
      </c>
      <c r="AF1586" t="n">
        <v>-1.775911223022515</v>
      </c>
      <c r="AG1586" s="1" t="n">
        <v>22.99096590643153</v>
      </c>
      <c r="AH1586" s="1" t="n">
        <v>-0.6312510562023579</v>
      </c>
      <c r="AI1586" t="n">
        <v>-1.843253084110885</v>
      </c>
      <c r="AJ1586" t="n">
        <v>23.87594657682577</v>
      </c>
      <c r="AK1586" s="1" t="n">
        <v>-0.9326811873047681</v>
      </c>
      <c r="AL1586" s="1" t="n">
        <v>-2.723429066929923</v>
      </c>
      <c r="AM1586" s="2" t="n">
        <v>35.43117293125597</v>
      </c>
      <c r="AN1586" s="2" t="n">
        <v>-1.123151502815165</v>
      </c>
      <c r="AO1586" t="n">
        <v>-3.27960238822028</v>
      </c>
      <c r="AP1586" t="n">
        <v>42.67559684355682</v>
      </c>
      <c r="AQ1586" s="1" t="n">
        <v>-1.331391789787673</v>
      </c>
      <c r="AR1586" t="n">
        <v>-3.887664026180004</v>
      </c>
      <c r="AS1586" t="n">
        <v>50.18639267136678</v>
      </c>
      <c r="AT1586" t="n">
        <v>-1.598117332757971</v>
      </c>
      <c r="AU1586" t="n">
        <v>-4.666502611653277</v>
      </c>
      <c r="AV1586" t="n">
        <v>60.23751084651678</v>
      </c>
      <c r="AW1586" t="n">
        <v>-1.976218078895739</v>
      </c>
      <c r="AX1586" t="n">
        <v>-5.770556790375558</v>
      </c>
      <c r="AY1586" t="n">
        <v>72.29268994746008</v>
      </c>
      <c r="AZ1586" t="n">
        <v>-2.609671670337283</v>
      </c>
      <c r="BA1586" t="n">
        <v>-7.620241277384865</v>
      </c>
      <c r="BB1586" t="n">
        <v>85.85324528542984</v>
      </c>
      <c r="BC1586" t="n">
        <v>-3.613310297625679</v>
      </c>
      <c r="BD1586" t="n">
        <v>-10.55086606906698</v>
      </c>
      <c r="BE1586" t="n">
        <v>99.13222682267602</v>
      </c>
      <c r="BF1586" t="n">
        <v>-4.237127772530396</v>
      </c>
      <c r="BG1586" s="1" t="n">
        <v>-12.37241309578876</v>
      </c>
      <c r="BH1586" t="n">
        <v>105.6539063460477</v>
      </c>
    </row>
    <row r="1587">
      <c r="M1587" t="n">
        <v>-0.8775666803304943</v>
      </c>
      <c r="N1587" t="n">
        <v>-2.562494706565043</v>
      </c>
      <c r="O1587" s="1" t="n">
        <v>39.14662438257928</v>
      </c>
      <c r="P1587" s="1" t="n">
        <v>-0.2678008833475771</v>
      </c>
      <c r="Q1587" t="n">
        <v>-0.7819785793749252</v>
      </c>
      <c r="R1587" t="n">
        <v>11.75395836346427</v>
      </c>
      <c r="S1587" t="n">
        <v>-0.3984164810378821</v>
      </c>
      <c r="T1587" t="n">
        <v>-1.163376124630616</v>
      </c>
      <c r="U1587" t="n">
        <v>17.63097125196973</v>
      </c>
      <c r="V1587" t="n">
        <v>-0.4418303391032588</v>
      </c>
      <c r="W1587" t="n">
        <v>-1.290144590181516</v>
      </c>
      <c r="X1587" t="n">
        <v>19.59032845902797</v>
      </c>
      <c r="Y1587" t="n">
        <v>-0.485206059690824</v>
      </c>
      <c r="Z1587" t="n">
        <v>-1.416801694297206</v>
      </c>
      <c r="AA1587" s="1" t="n">
        <v>21.54940837187365</v>
      </c>
      <c r="AB1587" s="1" t="n">
        <v>-0.5285512043107173</v>
      </c>
      <c r="AC1587" t="n">
        <v>-1.543369516587294</v>
      </c>
      <c r="AD1587" t="n">
        <v>23.50858203743069</v>
      </c>
      <c r="AE1587" t="n">
        <v>-0.5718849899312313</v>
      </c>
      <c r="AF1587" t="n">
        <v>-1.669904170599195</v>
      </c>
      <c r="AG1587" s="1" t="n">
        <v>25.46867321867463</v>
      </c>
      <c r="AH1587" s="1" t="n">
        <v>-0.5935510137329798</v>
      </c>
      <c r="AI1587" t="n">
        <v>-1.733168960100301</v>
      </c>
      <c r="AJ1587" t="n">
        <v>26.44901358450085</v>
      </c>
      <c r="AK1587" s="1" t="n">
        <v>-0.8764233387895024</v>
      </c>
      <c r="AL1587" s="1" t="n">
        <v>-2.559156149265347</v>
      </c>
      <c r="AM1587" s="2" t="n">
        <v>39.25512241783444</v>
      </c>
      <c r="AN1587" s="2" t="n">
        <v>-1.054629785850216</v>
      </c>
      <c r="AO1587" t="n">
        <v>-3.079518974682631</v>
      </c>
      <c r="AP1587" t="n">
        <v>47.30044487172904</v>
      </c>
      <c r="AQ1587" s="1" t="n">
        <v>-1.244216793482914</v>
      </c>
      <c r="AR1587" t="n">
        <v>-3.633113036970108</v>
      </c>
      <c r="AS1587" t="n">
        <v>55.86026180036399</v>
      </c>
      <c r="AT1587" t="n">
        <v>-1.478858073278001</v>
      </c>
      <c r="AU1587" t="n">
        <v>-4.318265573971762</v>
      </c>
      <c r="AV1587" t="n">
        <v>66.55055414927986</v>
      </c>
      <c r="AW1587" t="n">
        <v>-1.813047937666572</v>
      </c>
      <c r="AX1587" t="n">
        <v>-5.294099977986392</v>
      </c>
      <c r="AY1587" t="n">
        <v>79.44091251447709</v>
      </c>
      <c r="AZ1587" t="n">
        <v>-2.403956418052428</v>
      </c>
      <c r="BA1587" t="n">
        <v>-7.01955274071309</v>
      </c>
      <c r="BB1587" t="n">
        <v>91.64788796989356</v>
      </c>
      <c r="BC1587" t="n">
        <v>-3.371196852661472</v>
      </c>
      <c r="BD1587" t="n">
        <v>-9.843894809771497</v>
      </c>
      <c r="BE1587" t="n">
        <v>103.4893142592637</v>
      </c>
      <c r="BF1587" t="n">
        <v>-3.971757224954723</v>
      </c>
      <c r="BG1587" s="1" t="n">
        <v>-11.59753109686779</v>
      </c>
      <c r="BH1587" t="n">
        <v>109.3825523293802</v>
      </c>
    </row>
    <row r="1588">
      <c r="M1588" t="n">
        <v>-0.8309851289719874</v>
      </c>
      <c r="N1588" t="n">
        <v>-2.426476576598203</v>
      </c>
      <c r="O1588" s="1" t="n">
        <v>41.82649652687971</v>
      </c>
      <c r="P1588" s="1" t="n">
        <v>-0.2539331411647672</v>
      </c>
      <c r="Q1588" t="n">
        <v>-0.7414847722011201</v>
      </c>
      <c r="R1588" t="n">
        <v>12.53196052165153</v>
      </c>
      <c r="S1588" t="n">
        <v>-0.3777096701814809</v>
      </c>
      <c r="T1588" t="n">
        <v>-1.102912236929924</v>
      </c>
      <c r="U1588" t="n">
        <v>18.79898237771558</v>
      </c>
      <c r="V1588" t="n">
        <v>-0.4188356350663707</v>
      </c>
      <c r="W1588" t="n">
        <v>-1.223000054393802</v>
      </c>
      <c r="X1588" t="n">
        <v>20.88742162205559</v>
      </c>
      <c r="Y1588" t="n">
        <v>-0.4599241650498529</v>
      </c>
      <c r="Z1588" t="n">
        <v>-1.342978561945571</v>
      </c>
      <c r="AA1588" s="1" t="n">
        <v>22.9758434187664</v>
      </c>
      <c r="AB1588" s="1" t="n">
        <v>-0.5009771242269989</v>
      </c>
      <c r="AC1588" t="n">
        <v>-1.462853202742837</v>
      </c>
      <c r="AD1588" t="n">
        <v>25.06503361194437</v>
      </c>
      <c r="AE1588" t="n">
        <v>-0.5420151301621438</v>
      </c>
      <c r="AF1588" t="n">
        <v>-1.58268418007346</v>
      </c>
      <c r="AG1588" s="1" t="n">
        <v>27.15447919991103</v>
      </c>
      <c r="AH1588" s="1" t="n">
        <v>-0.5625322167014988</v>
      </c>
      <c r="AI1588" t="n">
        <v>-1.642594072768376</v>
      </c>
      <c r="AJ1588" t="n">
        <v>28.19973343389819</v>
      </c>
      <c r="AK1588" s="1" t="n">
        <v>-0.830186786005031</v>
      </c>
      <c r="AL1588" s="1" t="n">
        <v>-2.42414541513469</v>
      </c>
      <c r="AM1588" s="2" t="n">
        <v>41.85487151718021</v>
      </c>
      <c r="AN1588" s="2" t="n">
        <v>-0.9981271925937301</v>
      </c>
      <c r="AO1588" t="n">
        <v>-2.914531402373692</v>
      </c>
      <c r="AP1588" t="n">
        <v>50.44455124994194</v>
      </c>
      <c r="AQ1588" s="1" t="n">
        <v>-1.174707908162436</v>
      </c>
      <c r="AR1588" t="n">
        <v>-3.430147091834312</v>
      </c>
      <c r="AS1588" t="n">
        <v>60.06177648726876</v>
      </c>
      <c r="AT1588" t="n">
        <v>-1.384757311256155</v>
      </c>
      <c r="AU1588" t="n">
        <v>-4.043491348867971</v>
      </c>
      <c r="AV1588" t="n">
        <v>70.66195063323377</v>
      </c>
      <c r="AW1588" t="n">
        <v>-1.689996041897008</v>
      </c>
      <c r="AX1588" t="n">
        <v>-4.934788442339264</v>
      </c>
      <c r="AY1588" t="n">
        <v>83.46835497946863</v>
      </c>
      <c r="AZ1588" t="n">
        <v>-2.251419395672429</v>
      </c>
      <c r="BA1588" t="n">
        <v>-6.574144635363494</v>
      </c>
      <c r="BB1588" t="n">
        <v>95.51424848316223</v>
      </c>
      <c r="BC1588" t="n">
        <v>-3.175149191091196</v>
      </c>
      <c r="BD1588" t="n">
        <v>-9.271435637986292</v>
      </c>
      <c r="BE1588" t="n">
        <v>107.511316812689</v>
      </c>
      <c r="BF1588" t="n">
        <v>-3.747270857662945</v>
      </c>
      <c r="BG1588" s="1" t="n">
        <v>-10.9420309043758</v>
      </c>
      <c r="BH1588" t="n">
        <v>112.8393503000467</v>
      </c>
    </row>
    <row r="1589">
      <c r="M1589" t="n">
        <v>-0.8135380409142993</v>
      </c>
      <c r="N1589" t="n">
        <v>-2.375531079469754</v>
      </c>
      <c r="O1589" s="1" t="n">
        <v>44.00410829809083</v>
      </c>
      <c r="P1589" s="1" t="n">
        <v>-0.2490064246507426</v>
      </c>
      <c r="Q1589" t="n">
        <v>-0.7270987599801685</v>
      </c>
      <c r="R1589" t="n">
        <v>13.16000955748597</v>
      </c>
      <c r="S1589" t="n">
        <v>-0.3703835905164378</v>
      </c>
      <c r="T1589" t="n">
        <v>-1.081520084307998</v>
      </c>
      <c r="U1589" t="n">
        <v>19.74074274278621</v>
      </c>
      <c r="V1589" t="n">
        <v>-0.4107058635100687</v>
      </c>
      <c r="W1589" t="n">
        <v>-1.1992611214494</v>
      </c>
      <c r="X1589" t="n">
        <v>21.93377654494988</v>
      </c>
      <c r="Y1589" t="n">
        <v>-0.4509915919058135</v>
      </c>
      <c r="Z1589" t="n">
        <v>-1.316895448364975</v>
      </c>
      <c r="AA1589" s="1" t="n">
        <v>24.12701846019765</v>
      </c>
      <c r="AB1589" s="1" t="n">
        <v>-0.4912501052699529</v>
      </c>
      <c r="AC1589" t="n">
        <v>-1.434450307388262</v>
      </c>
      <c r="AD1589" t="n">
        <v>26.32077050985444</v>
      </c>
      <c r="AE1589" t="n">
        <v>-0.531489570846041</v>
      </c>
      <c r="AF1589" t="n">
        <v>-1.55194954687044</v>
      </c>
      <c r="AG1589" s="1" t="n">
        <v>28.51465120270777</v>
      </c>
      <c r="AH1589" s="1" t="n">
        <v>-0.5516077707529956</v>
      </c>
      <c r="AI1589" t="n">
        <v>-1.610694690598747</v>
      </c>
      <c r="AJ1589" t="n">
        <v>29.61233611598431</v>
      </c>
      <c r="AK1589" s="1" t="n">
        <v>-0.8140750088310601</v>
      </c>
      <c r="AL1589" s="1" t="n">
        <v>-2.377099025786695</v>
      </c>
      <c r="AM1589" s="2" t="n">
        <v>43.95187331306865</v>
      </c>
      <c r="AN1589" s="2" t="n">
        <v>-0.978522490863114</v>
      </c>
      <c r="AO1589" t="n">
        <v>-2.857285673320293</v>
      </c>
      <c r="AP1589" t="n">
        <v>52.99435787925155</v>
      </c>
      <c r="AQ1589" s="1" t="n">
        <v>-1.152625524826388</v>
      </c>
      <c r="AR1589" t="n">
        <v>-3.365666532493053</v>
      </c>
      <c r="AS1589" t="n">
        <v>63.10462044775313</v>
      </c>
      <c r="AT1589" t="n">
        <v>-1.356749989067813</v>
      </c>
      <c r="AU1589" t="n">
        <v>-3.961709968078013</v>
      </c>
      <c r="AV1589" t="n">
        <v>73.73588407977181</v>
      </c>
      <c r="AW1589" t="n">
        <v>-1.658218881486665</v>
      </c>
      <c r="AX1589" t="n">
        <v>-4.841999133941061</v>
      </c>
      <c r="AY1589" t="n">
        <v>86.11135699307759</v>
      </c>
      <c r="AZ1589" t="n">
        <v>-2.215553658066767</v>
      </c>
      <c r="BA1589" t="n">
        <v>-6.469416681554959</v>
      </c>
      <c r="BB1589" t="n">
        <v>99.23895432085068</v>
      </c>
      <c r="BC1589" t="n">
        <v>-3.104212037413385</v>
      </c>
      <c r="BD1589" t="n">
        <v>-9.064299149247084</v>
      </c>
      <c r="BE1589" t="n">
        <v>111.5629573582254</v>
      </c>
      <c r="BF1589" t="n">
        <v>-3.645250851289453</v>
      </c>
      <c r="BG1589" s="1" t="n">
        <v>-10.6441324857652</v>
      </c>
      <c r="BH1589" t="n">
        <v>115.4120052911232</v>
      </c>
    </row>
    <row r="1590">
      <c r="M1590" t="n">
        <v>-0.8209796000130031</v>
      </c>
      <c r="N1590" t="n">
        <v>-2.397260432037969</v>
      </c>
      <c r="O1590" s="1" t="n">
        <v>44.75819119851501</v>
      </c>
      <c r="P1590" s="1" t="n">
        <v>-0.2515316175383414</v>
      </c>
      <c r="Q1590" t="n">
        <v>-0.7344723232119569</v>
      </c>
      <c r="R1590" t="n">
        <v>13.38436273781429</v>
      </c>
      <c r="S1590" t="n">
        <v>-0.3742527426783507</v>
      </c>
      <c r="T1590" t="n">
        <v>-1.092818008620784</v>
      </c>
      <c r="U1590" t="n">
        <v>20.07558924777033</v>
      </c>
      <c r="V1590" t="n">
        <v>-0.4150206233674032</v>
      </c>
      <c r="W1590" t="n">
        <v>-1.211860220232817</v>
      </c>
      <c r="X1590" t="n">
        <v>22.30555058842212</v>
      </c>
      <c r="Y1590" t="n">
        <v>-0.4557544225805958</v>
      </c>
      <c r="Z1590" t="n">
        <v>-1.33080291393534</v>
      </c>
      <c r="AA1590" s="1" t="n">
        <v>24.53591478075658</v>
      </c>
      <c r="AB1590" s="1" t="n">
        <v>-0.4964660613928327</v>
      </c>
      <c r="AC1590" t="n">
        <v>-1.449680899267071</v>
      </c>
      <c r="AD1590" t="n">
        <v>26.76659812827271</v>
      </c>
      <c r="AE1590" t="n">
        <v>-0.5371643402429536</v>
      </c>
      <c r="AF1590" t="n">
        <v>-1.568519873509424</v>
      </c>
      <c r="AG1590" s="1" t="n">
        <v>28.9977081729079</v>
      </c>
      <c r="AH1590" s="1" t="n">
        <v>-0.5575153722732442</v>
      </c>
      <c r="AI1590" t="n">
        <v>-1.627944887037873</v>
      </c>
      <c r="AJ1590" t="n">
        <v>30.11355488923861</v>
      </c>
      <c r="AK1590" s="1" t="n">
        <v>-0.8233877127934178</v>
      </c>
      <c r="AL1590" s="1" t="n">
        <v>-2.40429212135678</v>
      </c>
      <c r="AM1590" s="2" t="n">
        <v>44.68070837209712</v>
      </c>
      <c r="AN1590" s="2" t="n">
        <v>-0.9913051698200416</v>
      </c>
      <c r="AO1590" t="n">
        <v>-2.894611095874521</v>
      </c>
      <c r="AP1590" t="n">
        <v>53.86476400006543</v>
      </c>
      <c r="AQ1590" s="1" t="n">
        <v>-1.175982255380541</v>
      </c>
      <c r="AR1590" t="n">
        <v>-3.433868185711178</v>
      </c>
      <c r="AS1590" t="n">
        <v>63.99399358429179</v>
      </c>
      <c r="AT1590" t="n">
        <v>-1.391452077723096</v>
      </c>
      <c r="AU1590" t="n">
        <v>-4.06304006695144</v>
      </c>
      <c r="AV1590" t="n">
        <v>74.15988746384343</v>
      </c>
      <c r="AW1590" t="n">
        <v>-1.701640152744595</v>
      </c>
      <c r="AX1590" t="n">
        <v>-4.968789246014217</v>
      </c>
      <c r="AY1590" t="n">
        <v>85.5398563373214</v>
      </c>
      <c r="AZ1590" t="n">
        <v>-2.253974624456141</v>
      </c>
      <c r="BA1590" t="n">
        <v>-6.581605903411933</v>
      </c>
      <c r="BB1590" t="n">
        <v>99.08122642853492</v>
      </c>
      <c r="BC1590" t="n">
        <v>-3.110940249807203</v>
      </c>
      <c r="BD1590" t="n">
        <v>-9.083945529437031</v>
      </c>
      <c r="BE1590" t="n">
        <v>111.5624318078005</v>
      </c>
      <c r="BF1590" t="n">
        <v>-3.634879096820272</v>
      </c>
      <c r="BG1590" s="1" t="n">
        <v>-10.6138469627152</v>
      </c>
      <c r="BH1590" t="n">
        <v>114.8553443140653</v>
      </c>
    </row>
    <row r="1591">
      <c r="M1591" t="n">
        <v>-0.8277055036187435</v>
      </c>
      <c r="N1591" t="n">
        <v>-2.416900070566731</v>
      </c>
      <c r="O1591" s="1" t="n">
        <v>43.0693975974787</v>
      </c>
      <c r="P1591" s="1" t="n">
        <v>-0.2536897159490969</v>
      </c>
      <c r="Q1591" t="n">
        <v>-0.7407739705713631</v>
      </c>
      <c r="R1591" t="n">
        <v>12.88780854066305</v>
      </c>
      <c r="S1591" t="n">
        <v>-0.3776052112807383</v>
      </c>
      <c r="T1591" t="n">
        <v>-1.102607216939756</v>
      </c>
      <c r="U1591" t="n">
        <v>19.32869306422953</v>
      </c>
      <c r="V1591" t="n">
        <v>-0.4187732840486011</v>
      </c>
      <c r="W1591" t="n">
        <v>-1.222817989421915</v>
      </c>
      <c r="X1591" t="n">
        <v>21.4751910390623</v>
      </c>
      <c r="Y1591" t="n">
        <v>-0.4599084279207683</v>
      </c>
      <c r="Z1591" t="n">
        <v>-1.342932609528643</v>
      </c>
      <c r="AA1591" s="1" t="n">
        <v>23.62224047259041</v>
      </c>
      <c r="AB1591" s="1" t="n">
        <v>-0.5010263447638355</v>
      </c>
      <c r="AC1591" t="n">
        <v>-1.462996926710399</v>
      </c>
      <c r="AD1591" t="n">
        <v>25.76960379772899</v>
      </c>
      <c r="AE1591" t="n">
        <v>-0.5421403082571502</v>
      </c>
      <c r="AF1591" t="n">
        <v>-1.583049700110879</v>
      </c>
      <c r="AG1591" s="1" t="n">
        <v>27.91743828167501</v>
      </c>
      <c r="AH1591" s="1" t="n">
        <v>-0.5627036247011901</v>
      </c>
      <c r="AI1591" t="n">
        <v>-1.643094584127475</v>
      </c>
      <c r="AJ1591" t="n">
        <v>28.99160760619335</v>
      </c>
      <c r="AK1591" s="1" t="n">
        <v>-0.8319486634858054</v>
      </c>
      <c r="AL1591" s="1" t="n">
        <v>-2.429290097378552</v>
      </c>
      <c r="AM1591" s="2" t="n">
        <v>42.99903178048847</v>
      </c>
      <c r="AN1591" s="2" t="n">
        <v>-1.004152866442757</v>
      </c>
      <c r="AO1591" t="n">
        <v>-2.932126370012852</v>
      </c>
      <c r="AP1591" t="n">
        <v>51.76664025286328</v>
      </c>
      <c r="AQ1591" s="1" t="n">
        <v>-1.204031941121976</v>
      </c>
      <c r="AR1591" t="n">
        <v>-3.51577326807617</v>
      </c>
      <c r="AS1591" t="n">
        <v>61.07189976606655</v>
      </c>
      <c r="AT1591" t="n">
        <v>-1.443848261370959</v>
      </c>
      <c r="AU1591" t="n">
        <v>-4.2160369232032</v>
      </c>
      <c r="AV1591" t="n">
        <v>70.76503715064497</v>
      </c>
      <c r="AW1591" t="n">
        <v>-1.767262581282024</v>
      </c>
      <c r="AX1591" t="n">
        <v>-5.160406737343509</v>
      </c>
      <c r="AY1591" t="n">
        <v>82.0279836092098</v>
      </c>
      <c r="AZ1591" t="n">
        <v>-2.297442623767269</v>
      </c>
      <c r="BA1591" t="n">
        <v>-6.708532461400425</v>
      </c>
      <c r="BB1591" t="n">
        <v>96.02249856842384</v>
      </c>
      <c r="BC1591" t="n">
        <v>-3.103486377813439</v>
      </c>
      <c r="BD1591" t="n">
        <v>-9.062180223215243</v>
      </c>
      <c r="BE1591" t="n">
        <v>108.4211102602676</v>
      </c>
      <c r="BF1591" t="n">
        <v>-3.600613355524065</v>
      </c>
      <c r="BG1591" s="1" t="n">
        <v>-10.51379099813027</v>
      </c>
      <c r="BH1591" t="n">
        <v>112.1885945214583</v>
      </c>
    </row>
    <row r="1592">
      <c r="M1592" t="n">
        <v>-0.81889419904863</v>
      </c>
      <c r="N1592" t="n">
        <v>-2.391171061222</v>
      </c>
      <c r="O1592" s="1" t="n">
        <v>40.68734893147443</v>
      </c>
      <c r="P1592" s="1" t="n">
        <v>-0.2510858722916907</v>
      </c>
      <c r="Q1592" t="n">
        <v>-0.7331707470917369</v>
      </c>
      <c r="R1592" t="n">
        <v>12.19946237034915</v>
      </c>
      <c r="S1592" t="n">
        <v>-0.3738226138491813</v>
      </c>
      <c r="T1592" t="n">
        <v>-1.091562032439609</v>
      </c>
      <c r="U1592" t="n">
        <v>18.29501191886793</v>
      </c>
      <c r="V1592" t="n">
        <v>-0.4146047557997828</v>
      </c>
      <c r="W1592" t="n">
        <v>-1.210645886935366</v>
      </c>
      <c r="X1592" t="n">
        <v>20.32623967512732</v>
      </c>
      <c r="Y1592" t="n">
        <v>-0.4553535825040919</v>
      </c>
      <c r="Z1592" t="n">
        <v>-1.329632460911948</v>
      </c>
      <c r="AA1592" s="1" t="n">
        <v>22.35771832697626</v>
      </c>
      <c r="AB1592" s="1" t="n">
        <v>-0.4960879606344</v>
      </c>
      <c r="AC1592" t="n">
        <v>-1.448576845052448</v>
      </c>
      <c r="AD1592" t="n">
        <v>24.38958519806746</v>
      </c>
      <c r="AE1592" t="n">
        <v>-0.5368221294130706</v>
      </c>
      <c r="AF1592" t="n">
        <v>-1.567520617886166</v>
      </c>
      <c r="AG1592" s="1" t="n">
        <v>26.42172220867014</v>
      </c>
      <c r="AH1592" s="1" t="n">
        <v>-0.557197684891189</v>
      </c>
      <c r="AI1592" t="n">
        <v>-1.627017239882272</v>
      </c>
      <c r="AJ1592" t="n">
        <v>27.43801582401613</v>
      </c>
      <c r="AK1592" s="1" t="n">
        <v>-0.8243218571774587</v>
      </c>
      <c r="AL1592" s="1" t="n">
        <v>-2.407019822958179</v>
      </c>
      <c r="AM1592" s="2" t="n">
        <v>40.67354760392838</v>
      </c>
      <c r="AN1592" s="2" t="n">
        <v>-0.9963025885797351</v>
      </c>
      <c r="AO1592" t="n">
        <v>-2.909203558652826</v>
      </c>
      <c r="AP1592" t="n">
        <v>48.87240794104777</v>
      </c>
      <c r="AQ1592" s="1" t="n">
        <v>-1.200170364673293</v>
      </c>
      <c r="AR1592" t="n">
        <v>-3.504497464846015</v>
      </c>
      <c r="AS1592" t="n">
        <v>57.12366006067775</v>
      </c>
      <c r="AT1592" t="n">
        <v>-1.452525765715224</v>
      </c>
      <c r="AU1592" t="n">
        <v>-4.241375235888454</v>
      </c>
      <c r="AV1592" t="n">
        <v>66.50566494233736</v>
      </c>
      <c r="AW1592" t="n">
        <v>-1.770678641535576</v>
      </c>
      <c r="AX1592" t="n">
        <v>-5.17038163328388</v>
      </c>
      <c r="AY1592" t="n">
        <v>77.67769704281342</v>
      </c>
      <c r="AZ1592" t="n">
        <v>-2.265291739676583</v>
      </c>
      <c r="BA1592" t="n">
        <v>-6.614651879855621</v>
      </c>
      <c r="BB1592" t="n">
        <v>91.76611575062488</v>
      </c>
      <c r="BC1592" t="n">
        <v>-3.011361944583866</v>
      </c>
      <c r="BD1592" t="n">
        <v>-8.793176878184887</v>
      </c>
      <c r="BE1592" t="n">
        <v>104.6365239321808</v>
      </c>
      <c r="BF1592" t="n">
        <v>-3.463146515380981</v>
      </c>
      <c r="BG1592" s="1" t="n">
        <v>-10.11238782491246</v>
      </c>
      <c r="BH1592" t="n">
        <v>108.830144643477</v>
      </c>
    </row>
    <row r="1593">
      <c r="M1593" t="n">
        <v>-0.7834633804991282</v>
      </c>
      <c r="N1593" t="n">
        <v>-2.287713071057454</v>
      </c>
      <c r="O1593" s="1" t="n">
        <v>41.15074056089263</v>
      </c>
      <c r="P1593" s="1" t="n">
        <v>-0.2403806148195618</v>
      </c>
      <c r="Q1593" t="n">
        <v>-0.7019113952731205</v>
      </c>
      <c r="R1593" t="n">
        <v>12.36826744216311</v>
      </c>
      <c r="S1593" t="n">
        <v>-0.3578741002305893</v>
      </c>
      <c r="T1593" t="n">
        <v>-1.044992372673321</v>
      </c>
      <c r="U1593" t="n">
        <v>18.54863340890418</v>
      </c>
      <c r="V1593" t="n">
        <v>-0.3969130244027517</v>
      </c>
      <c r="W1593" t="n">
        <v>-1.158986031256035</v>
      </c>
      <c r="X1593" t="n">
        <v>20.60818403061555</v>
      </c>
      <c r="Y1593" t="n">
        <v>-0.4359179749374304</v>
      </c>
      <c r="Z1593" t="n">
        <v>-1.272880486817297</v>
      </c>
      <c r="AA1593" s="1" t="n">
        <v>22.66760544652762</v>
      </c>
      <c r="AB1593" s="1" t="n">
        <v>-0.4749068705760673</v>
      </c>
      <c r="AC1593" t="n">
        <v>-1.386728062082117</v>
      </c>
      <c r="AD1593" t="n">
        <v>24.72728184745225</v>
      </c>
      <c r="AE1593" t="n">
        <v>-0.5138926294391772</v>
      </c>
      <c r="AF1593" t="n">
        <v>-1.500566477962398</v>
      </c>
      <c r="AG1593" s="1" t="n">
        <v>26.7874377041295</v>
      </c>
      <c r="AH1593" s="1" t="n">
        <v>-0.5333919442840157</v>
      </c>
      <c r="AI1593" t="n">
        <v>-1.557504477309326</v>
      </c>
      <c r="AJ1593" t="n">
        <v>27.81740934977481</v>
      </c>
      <c r="AK1593" s="1" t="n">
        <v>-0.7889427524879908</v>
      </c>
      <c r="AL1593" s="1" t="n">
        <v>-2.303712837264933</v>
      </c>
      <c r="AM1593" s="2" t="n">
        <v>41.22647393415022</v>
      </c>
      <c r="AN1593" s="2" t="n">
        <v>-0.9528548145901146</v>
      </c>
      <c r="AO1593" t="n">
        <v>-2.782336058603134</v>
      </c>
      <c r="AP1593" t="n">
        <v>49.50159907899234</v>
      </c>
      <c r="AQ1593" s="1" t="n">
        <v>-1.143196451901701</v>
      </c>
      <c r="AR1593" t="n">
        <v>-3.338133639552968</v>
      </c>
      <c r="AS1593" t="n">
        <v>57.65067746766555</v>
      </c>
      <c r="AT1593" t="n">
        <v>-1.386326408650049</v>
      </c>
      <c r="AU1593" t="n">
        <v>-4.048073113258142</v>
      </c>
      <c r="AV1593" t="n">
        <v>67.47115823690883</v>
      </c>
      <c r="AW1593" t="n">
        <v>-1.676122012172399</v>
      </c>
      <c r="AX1593" t="n">
        <v>-4.894276275543406</v>
      </c>
      <c r="AY1593" t="n">
        <v>78.18121062706709</v>
      </c>
      <c r="AZ1593" t="n">
        <v>-2.121317710030224</v>
      </c>
      <c r="BA1593" t="n">
        <v>-6.194247713288255</v>
      </c>
      <c r="BB1593" t="n">
        <v>91.88613034425721</v>
      </c>
      <c r="BC1593" t="n">
        <v>-2.791517116023783</v>
      </c>
      <c r="BD1593" t="n">
        <v>-8.151229978789447</v>
      </c>
      <c r="BE1593" t="n">
        <v>104.223397861098</v>
      </c>
      <c r="BF1593" t="n">
        <v>-3.191817854933626</v>
      </c>
      <c r="BG1593" s="1" t="n">
        <v>-9.320108136406187</v>
      </c>
      <c r="BH1593" t="n">
        <v>108.823819872951</v>
      </c>
    </row>
    <row r="1594">
      <c r="M1594" t="n">
        <v>-0.7282131003594554</v>
      </c>
      <c r="N1594" t="n">
        <v>-2.12638225304961</v>
      </c>
      <c r="O1594" s="1" t="n">
        <v>43.87030286573452</v>
      </c>
      <c r="P1594" s="1" t="n">
        <v>-0.2236960269126125</v>
      </c>
      <c r="Q1594" t="n">
        <v>-0.6531923985848286</v>
      </c>
      <c r="R1594" t="n">
        <v>13.19975998914416</v>
      </c>
      <c r="S1594" t="n">
        <v>-0.3329390556746103</v>
      </c>
      <c r="T1594" t="n">
        <v>-0.9721820425698621</v>
      </c>
      <c r="U1594" t="n">
        <v>19.79694509077845</v>
      </c>
      <c r="V1594" t="n">
        <v>-0.3692300150395856</v>
      </c>
      <c r="W1594" t="n">
        <v>-1.07815164391559</v>
      </c>
      <c r="X1594" t="n">
        <v>21.99569138139585</v>
      </c>
      <c r="Y1594" t="n">
        <v>-0.4054838030364319</v>
      </c>
      <c r="Z1594" t="n">
        <v>-1.184012704866381</v>
      </c>
      <c r="AA1594" s="1" t="n">
        <v>24.19426493261065</v>
      </c>
      <c r="AB1594" s="1" t="n">
        <v>-0.441717768578774</v>
      </c>
      <c r="AC1594" t="n">
        <v>-1.28981588425002</v>
      </c>
      <c r="AD1594" t="n">
        <v>26.39285154564632</v>
      </c>
      <c r="AE1594" t="n">
        <v>-0.4779474202773571</v>
      </c>
      <c r="AF1594" t="n">
        <v>-1.395606467209883</v>
      </c>
      <c r="AG1594" s="1" t="n">
        <v>28.59196603127394</v>
      </c>
      <c r="AH1594" s="1" t="n">
        <v>-0.4960633791999267</v>
      </c>
      <c r="AI1594" t="n">
        <v>-1.448505067263786</v>
      </c>
      <c r="AJ1594" t="n">
        <v>29.69119116839636</v>
      </c>
      <c r="AK1594" s="1" t="n">
        <v>-0.7331558663243831</v>
      </c>
      <c r="AL1594" s="1" t="n">
        <v>-2.140815129667199</v>
      </c>
      <c r="AM1594" s="2" t="n">
        <v>44.00361278383595</v>
      </c>
      <c r="AN1594" s="2" t="n">
        <v>-0.8842115544192184</v>
      </c>
      <c r="AO1594" t="n">
        <v>-2.581897738904118</v>
      </c>
      <c r="AP1594" t="n">
        <v>52.86471211195014</v>
      </c>
      <c r="AQ1594" s="1" t="n">
        <v>-1.053745280231128</v>
      </c>
      <c r="AR1594" t="n">
        <v>-3.076936218274895</v>
      </c>
      <c r="AS1594" t="n">
        <v>61.8903181375984</v>
      </c>
      <c r="AT1594" t="n">
        <v>-1.271950645779436</v>
      </c>
      <c r="AU1594" t="n">
        <v>-3.714095885675953</v>
      </c>
      <c r="AV1594" t="n">
        <v>72.12289381048862</v>
      </c>
      <c r="AW1594" t="n">
        <v>-1.52382764412104</v>
      </c>
      <c r="AX1594" t="n">
        <v>-4.449576720833438</v>
      </c>
      <c r="AY1594" t="n">
        <v>83.11602995880527</v>
      </c>
      <c r="AZ1594" t="n">
        <v>-1.904171780174903</v>
      </c>
      <c r="BA1594" t="n">
        <v>-5.560181598110716</v>
      </c>
      <c r="BB1594" t="n">
        <v>96.51627053961569</v>
      </c>
      <c r="BC1594" t="n">
        <v>-2.491011931846705</v>
      </c>
      <c r="BD1594" t="n">
        <v>-7.273754840992377</v>
      </c>
      <c r="BE1594" t="n">
        <v>106.9173180604903</v>
      </c>
      <c r="BF1594" t="n">
        <v>-2.852607421063301</v>
      </c>
      <c r="BG1594" s="1" t="n">
        <v>-8.329613669504839</v>
      </c>
      <c r="BH1594" t="n">
        <v>111.009553547791</v>
      </c>
    </row>
    <row r="1595">
      <c r="M1595" t="n">
        <v>-0.6724272963196759</v>
      </c>
      <c r="N1595" t="n">
        <v>-1.963487705253454</v>
      </c>
      <c r="O1595" s="1" t="n">
        <v>46.81272823345441</v>
      </c>
      <c r="P1595" s="1" t="n">
        <v>-0.2069861273426647</v>
      </c>
      <c r="Q1595" t="n">
        <v>-0.6043994918405808</v>
      </c>
      <c r="R1595" t="n">
        <v>14.06303908205393</v>
      </c>
      <c r="S1595" t="n">
        <v>-0.3079571679075022</v>
      </c>
      <c r="T1595" t="n">
        <v>-0.8992349302899063</v>
      </c>
      <c r="U1595" t="n">
        <v>21.09189597085663</v>
      </c>
      <c r="V1595" t="n">
        <v>-0.3414912328706295</v>
      </c>
      <c r="W1595" t="n">
        <v>-0.9971543999822381</v>
      </c>
      <c r="X1595" t="n">
        <v>23.43444003820112</v>
      </c>
      <c r="Y1595" t="n">
        <v>-0.3749835424019983</v>
      </c>
      <c r="Z1595" t="n">
        <v>-1.094951943813835</v>
      </c>
      <c r="AA1595" s="1" t="n">
        <v>25.777231623257</v>
      </c>
      <c r="AB1595" s="1" t="n">
        <v>-0.4084512445134463</v>
      </c>
      <c r="AC1595" t="n">
        <v>-1.192677633979263</v>
      </c>
      <c r="AD1595" t="n">
        <v>28.12022105414815</v>
      </c>
      <c r="AE1595" t="n">
        <v>-0.4419144208589235</v>
      </c>
      <c r="AF1595" t="n">
        <v>-1.290390108908057</v>
      </c>
      <c r="AG1595" s="1" t="n">
        <v>30.46352823203442</v>
      </c>
      <c r="AH1595" s="1" t="n">
        <v>-0.4586463742922577</v>
      </c>
      <c r="AI1595" t="n">
        <v>-1.339247412933393</v>
      </c>
      <c r="AJ1595" t="n">
        <v>31.63576699824073</v>
      </c>
      <c r="AK1595" s="1" t="n">
        <v>-0.6772843550385117</v>
      </c>
      <c r="AL1595" s="1" t="n">
        <v>-1.977670316712454</v>
      </c>
      <c r="AM1595" s="2" t="n">
        <v>46.90596958051501</v>
      </c>
      <c r="AN1595" s="2" t="n">
        <v>-0.8158492265997627</v>
      </c>
      <c r="AO1595" t="n">
        <v>-2.382279741671307</v>
      </c>
      <c r="AP1595" t="n">
        <v>56.42053205815074</v>
      </c>
      <c r="AQ1595" s="1" t="n">
        <v>-0.9665393870742313</v>
      </c>
      <c r="AR1595" t="n">
        <v>-2.822295010256755</v>
      </c>
      <c r="AS1595" t="n">
        <v>66.38214489227963</v>
      </c>
      <c r="AT1595" t="n">
        <v>-1.15632181499786</v>
      </c>
      <c r="AU1595" t="n">
        <v>-3.376459699793752</v>
      </c>
      <c r="AV1595" t="n">
        <v>76.67029698830419</v>
      </c>
      <c r="AW1595" t="n">
        <v>-1.381510966092046</v>
      </c>
      <c r="AX1595" t="n">
        <v>-4.034012020988774</v>
      </c>
      <c r="AY1595" t="n">
        <v>88.41855656729685</v>
      </c>
      <c r="AZ1595" t="n">
        <v>-1.70861798617336</v>
      </c>
      <c r="BA1595" t="n">
        <v>-4.98916451962621</v>
      </c>
      <c r="BB1595" t="n">
        <v>100.3711828184784</v>
      </c>
      <c r="BC1595" t="n">
        <v>-2.232630125539328</v>
      </c>
      <c r="BD1595" t="n">
        <v>-6.519279966574838</v>
      </c>
      <c r="BE1595" t="n">
        <v>108.7925265145863</v>
      </c>
      <c r="BF1595" t="n">
        <v>-2.572320423975227</v>
      </c>
      <c r="BG1595" s="1" t="n">
        <v>-7.511175638007662</v>
      </c>
      <c r="BH1595" t="n">
        <v>112.0110003955588</v>
      </c>
    </row>
    <row r="1596">
      <c r="M1596" t="n">
        <v>-0.6409010664909498</v>
      </c>
      <c r="N1596" t="n">
        <v>-1.871431114153573</v>
      </c>
      <c r="O1596" s="1" t="n">
        <v>49.53448925951314</v>
      </c>
      <c r="P1596" s="1" t="n">
        <v>-0.1977234850769743</v>
      </c>
      <c r="Q1596" t="n">
        <v>-0.5773525764247651</v>
      </c>
      <c r="R1596" t="n">
        <v>14.85520053518736</v>
      </c>
      <c r="S1596" t="n">
        <v>-0.294144996815943</v>
      </c>
      <c r="T1596" t="n">
        <v>-0.8589033907025535</v>
      </c>
      <c r="U1596" t="n">
        <v>22.27868294434696</v>
      </c>
      <c r="V1596" t="n">
        <v>-0.3261660992395951</v>
      </c>
      <c r="W1596" t="n">
        <v>-0.9524050097796177</v>
      </c>
      <c r="X1596" t="n">
        <v>24.75264121346967</v>
      </c>
      <c r="Y1596" t="n">
        <v>-0.3581463509854847</v>
      </c>
      <c r="Z1596" t="n">
        <v>-1.045787344877615</v>
      </c>
      <c r="AA1596" s="1" t="n">
        <v>27.22693497449198</v>
      </c>
      <c r="AB1596" s="1" t="n">
        <v>-0.3901003601908206</v>
      </c>
      <c r="AC1596" t="n">
        <v>-1.139093051757196</v>
      </c>
      <c r="AD1596" t="n">
        <v>29.70150760380079</v>
      </c>
      <c r="AE1596" t="n">
        <v>-0.4220465907261888</v>
      </c>
      <c r="AF1596" t="n">
        <v>-1.232376044920471</v>
      </c>
      <c r="AG1596" s="1" t="n">
        <v>32.17641077834354</v>
      </c>
      <c r="AH1596" s="1" t="n">
        <v>-0.4380200586034053</v>
      </c>
      <c r="AI1596" t="n">
        <v>-1.279018571121944</v>
      </c>
      <c r="AJ1596" t="n">
        <v>33.41434993442114</v>
      </c>
      <c r="AK1596" s="1" t="n">
        <v>-0.6466232082123126</v>
      </c>
      <c r="AL1596" s="1" t="n">
        <v>-1.888139767979953</v>
      </c>
      <c r="AM1596" s="2" t="n">
        <v>49.54487455152794</v>
      </c>
      <c r="AN1596" s="2" t="n">
        <v>-0.7781381980419368</v>
      </c>
      <c r="AO1596" t="n">
        <v>-2.272163538282455</v>
      </c>
      <c r="AP1596" t="n">
        <v>59.61042438803741</v>
      </c>
      <c r="AQ1596" s="1" t="n">
        <v>-0.9212456067441794</v>
      </c>
      <c r="AR1596" t="n">
        <v>-2.690037171693004</v>
      </c>
      <c r="AS1596" t="n">
        <v>70.48628100069259</v>
      </c>
      <c r="AT1596" t="n">
        <v>-1.096424684223937</v>
      </c>
      <c r="AU1596" t="n">
        <v>-3.201560077933897</v>
      </c>
      <c r="AV1596" t="n">
        <v>80.89963572318482</v>
      </c>
      <c r="AW1596" t="n">
        <v>-1.315434316946355</v>
      </c>
      <c r="AX1596" t="n">
        <v>-3.841068205483358</v>
      </c>
      <c r="AY1596" t="n">
        <v>92.65876273214175</v>
      </c>
      <c r="AZ1596" t="n">
        <v>-1.617323088898954</v>
      </c>
      <c r="BA1596" t="n">
        <v>-4.722583419584945</v>
      </c>
      <c r="BB1596" t="n">
        <v>103.6967245919087</v>
      </c>
      <c r="BC1596" t="n">
        <v>-2.10347986125864</v>
      </c>
      <c r="BD1596" t="n">
        <v>-6.142161194875228</v>
      </c>
      <c r="BE1596" t="n">
        <v>110.7809957859907</v>
      </c>
      <c r="BF1596" t="n">
        <v>-2.426932682575635</v>
      </c>
      <c r="BG1596" s="1" t="n">
        <v>-7.086643433120855</v>
      </c>
      <c r="BH1596" t="n">
        <v>114.0426359136043</v>
      </c>
    </row>
    <row r="1597">
      <c r="M1597" t="n">
        <v>-0.6409947986110752</v>
      </c>
      <c r="N1597" t="n">
        <v>-1.87170481194434</v>
      </c>
      <c r="O1597" s="1" t="n">
        <v>51.60539507136637</v>
      </c>
      <c r="P1597" s="1" t="n">
        <v>-0.1980001757045734</v>
      </c>
      <c r="Q1597" t="n">
        <v>-0.5781605130573543</v>
      </c>
      <c r="R1597" t="n">
        <v>15.46309068501901</v>
      </c>
      <c r="S1597" t="n">
        <v>-0.2946434009839187</v>
      </c>
      <c r="T1597" t="n">
        <v>-0.8603587308730425</v>
      </c>
      <c r="U1597" t="n">
        <v>23.1887636143461</v>
      </c>
      <c r="V1597" t="n">
        <v>-0.3267471825449565</v>
      </c>
      <c r="W1597" t="n">
        <v>-0.954101773031273</v>
      </c>
      <c r="X1597" t="n">
        <v>25.76364580282853</v>
      </c>
      <c r="Y1597" t="n">
        <v>-0.3588157327012246</v>
      </c>
      <c r="Z1597" t="n">
        <v>-1.047741939487576</v>
      </c>
      <c r="AA1597" s="1" t="n">
        <v>28.33866837464596</v>
      </c>
      <c r="AB1597" s="1" t="n">
        <v>-0.3908608154606328</v>
      </c>
      <c r="AC1597" t="n">
        <v>-1.141313581145048</v>
      </c>
      <c r="AD1597" t="n">
        <v>30.91388633505563</v>
      </c>
      <c r="AE1597" t="n">
        <v>-0.4228970437000147</v>
      </c>
      <c r="AF1597" t="n">
        <v>-1.234859367604043</v>
      </c>
      <c r="AG1597" s="1" t="n">
        <v>33.48946291995176</v>
      </c>
      <c r="AH1597" s="1" t="n">
        <v>-0.4389170411913214</v>
      </c>
      <c r="AI1597" t="n">
        <v>-1.281637760278658</v>
      </c>
      <c r="AJ1597" t="n">
        <v>34.77739754242481</v>
      </c>
      <c r="AK1597" s="1" t="n">
        <v>-0.6483951308794372</v>
      </c>
      <c r="AL1597" s="1" t="n">
        <v>-1.893313782167957</v>
      </c>
      <c r="AM1597" s="2" t="n">
        <v>51.55785953383436</v>
      </c>
      <c r="AN1597" s="2" t="n">
        <v>-0.7810961108711012</v>
      </c>
      <c r="AO1597" t="n">
        <v>-2.280800643743615</v>
      </c>
      <c r="AP1597" t="n">
        <v>62.03914102010089</v>
      </c>
      <c r="AQ1597" s="1" t="n">
        <v>-0.9298527464941105</v>
      </c>
      <c r="AR1597" t="n">
        <v>-2.715170019762803</v>
      </c>
      <c r="AS1597" t="n">
        <v>73.26398700022274</v>
      </c>
      <c r="AT1597" t="n">
        <v>-1.109666360854378</v>
      </c>
      <c r="AU1597" t="n">
        <v>-3.240225773694785</v>
      </c>
      <c r="AV1597" t="n">
        <v>83.75234127608628</v>
      </c>
      <c r="AW1597" t="n">
        <v>-1.342489087292358</v>
      </c>
      <c r="AX1597" t="n">
        <v>-3.920068134893684</v>
      </c>
      <c r="AY1597" t="n">
        <v>95.19807821043891</v>
      </c>
      <c r="AZ1597" t="n">
        <v>-1.643411810981394</v>
      </c>
      <c r="BA1597" t="n">
        <v>-4.798762488065669</v>
      </c>
      <c r="BB1597" t="n">
        <v>105.5893358581752</v>
      </c>
      <c r="BC1597" t="n">
        <v>-2.096314615671079</v>
      </c>
      <c r="BD1597" t="n">
        <v>-6.121238677759552</v>
      </c>
      <c r="BE1597" t="n">
        <v>112.6536529713537</v>
      </c>
      <c r="BF1597" t="n">
        <v>-2.402005913816401</v>
      </c>
      <c r="BG1597" s="1" t="n">
        <v>-7.01385726834389</v>
      </c>
      <c r="BH1597" t="n">
        <v>116.1412558903795</v>
      </c>
    </row>
    <row r="1598">
      <c r="M1598" t="n">
        <v>-0.6479461741099013</v>
      </c>
      <c r="N1598" t="n">
        <v>-1.892002828400912</v>
      </c>
      <c r="O1598" s="1" t="n">
        <v>51.26557752704972</v>
      </c>
      <c r="P1598" s="1" t="n">
        <v>-0.2002239528036171</v>
      </c>
      <c r="Q1598" t="n">
        <v>-0.5846539421865619</v>
      </c>
      <c r="R1598" t="n">
        <v>15.36320093401145</v>
      </c>
      <c r="S1598" t="n">
        <v>-0.2980682191306073</v>
      </c>
      <c r="T1598" t="n">
        <v>-0.8703591998613732</v>
      </c>
      <c r="U1598" t="n">
        <v>23.03851991014145</v>
      </c>
      <c r="V1598" t="n">
        <v>-0.330584904736624</v>
      </c>
      <c r="W1598" t="n">
        <v>-0.9653079218309421</v>
      </c>
      <c r="X1598" t="n">
        <v>25.59665471693044</v>
      </c>
      <c r="Y1598" t="n">
        <v>-0.3630725833861012</v>
      </c>
      <c r="Z1598" t="n">
        <v>-1.060171943487416</v>
      </c>
      <c r="AA1598" s="1" t="n">
        <v>28.1547433683917</v>
      </c>
      <c r="AB1598" s="1" t="n">
        <v>-0.3955435206708199</v>
      </c>
      <c r="AC1598" t="n">
        <v>-1.154987080358794</v>
      </c>
      <c r="AD1598" t="n">
        <v>30.71279336850257</v>
      </c>
      <c r="AE1598" t="n">
        <v>-0.4280119407903913</v>
      </c>
      <c r="AF1598" t="n">
        <v>-1.249794867107943</v>
      </c>
      <c r="AG1598" s="1" t="n">
        <v>33.27119345682279</v>
      </c>
      <c r="AH1598" s="1" t="n">
        <v>-0.444251617983041</v>
      </c>
      <c r="AI1598" t="n">
        <v>-1.29721472451048</v>
      </c>
      <c r="AJ1598" t="n">
        <v>34.55052928685927</v>
      </c>
      <c r="AK1598" s="1" t="n">
        <v>-0.657186882569409</v>
      </c>
      <c r="AL1598" s="1" t="n">
        <v>-1.918985697102674</v>
      </c>
      <c r="AM1598" s="2" t="n">
        <v>51.20411167848395</v>
      </c>
      <c r="AN1598" s="2" t="n">
        <v>-0.7943789938084759</v>
      </c>
      <c r="AO1598" t="n">
        <v>-2.319586661920749</v>
      </c>
      <c r="AP1598" t="n">
        <v>61.55190686518655</v>
      </c>
      <c r="AQ1598" s="1" t="n">
        <v>-0.95801769161003</v>
      </c>
      <c r="AR1598" t="n">
        <v>-2.797411659501288</v>
      </c>
      <c r="AS1598" t="n">
        <v>72.21458533665697</v>
      </c>
      <c r="AT1598" t="n">
        <v>-1.156540400450812</v>
      </c>
      <c r="AU1598" t="n">
        <v>-3.377097969316372</v>
      </c>
      <c r="AV1598" t="n">
        <v>82.54111610299972</v>
      </c>
      <c r="AW1598" t="n">
        <v>-1.404112985924943</v>
      </c>
      <c r="AX1598" t="n">
        <v>-4.100009918900835</v>
      </c>
      <c r="AY1598" t="n">
        <v>93.18076626538456</v>
      </c>
      <c r="AZ1598" t="n">
        <v>-1.695016840141349</v>
      </c>
      <c r="BA1598" t="n">
        <v>-4.949449173212739</v>
      </c>
      <c r="BB1598" t="n">
        <v>103.1159265734843</v>
      </c>
      <c r="BC1598" t="n">
        <v>-2.091410067609293</v>
      </c>
      <c r="BD1598" t="n">
        <v>-6.106917397419137</v>
      </c>
      <c r="BE1598" t="n">
        <v>111.1441213897475</v>
      </c>
      <c r="BF1598" t="n">
        <v>-2.371082043033883</v>
      </c>
      <c r="BG1598" s="1" t="n">
        <v>-6.923559565658937</v>
      </c>
      <c r="BH1598" t="n">
        <v>114.975015325308</v>
      </c>
    </row>
    <row r="1599">
      <c r="M1599" t="n">
        <v>-0.639983963035529</v>
      </c>
      <c r="N1599" t="n">
        <v>-1.868753172063744</v>
      </c>
      <c r="O1599" s="1" t="n">
        <v>48.52630554248503</v>
      </c>
      <c r="P1599" s="1" t="n">
        <v>-0.1979124204495734</v>
      </c>
      <c r="Q1599" t="n">
        <v>-0.5779042677127542</v>
      </c>
      <c r="R1599" t="n">
        <v>14.55765548649151</v>
      </c>
      <c r="S1599" t="n">
        <v>-0.2947097130363157</v>
      </c>
      <c r="T1599" t="n">
        <v>-0.8605523620660417</v>
      </c>
      <c r="U1599" t="n">
        <v>21.83037879219079</v>
      </c>
      <c r="V1599" t="n">
        <v>-0.3268890054686692</v>
      </c>
      <c r="W1599" t="n">
        <v>-0.9545158959685142</v>
      </c>
      <c r="X1599" t="n">
        <v>24.25408735826471</v>
      </c>
      <c r="Y1599" t="n">
        <v>-0.3590441706863594</v>
      </c>
      <c r="Z1599" t="n">
        <v>-1.048408978404169</v>
      </c>
      <c r="AA1599" s="1" t="n">
        <v>26.67762743188868</v>
      </c>
      <c r="AB1599" s="1" t="n">
        <v>-0.3911888845372124</v>
      </c>
      <c r="AC1599" t="n">
        <v>-1.14227154284866</v>
      </c>
      <c r="AD1599" t="n">
        <v>29.10122774500854</v>
      </c>
      <c r="AE1599" t="n">
        <v>-0.4233374633735766</v>
      </c>
      <c r="AF1599" t="n">
        <v>-1.236145393050844</v>
      </c>
      <c r="AG1599" s="1" t="n">
        <v>31.52469853772999</v>
      </c>
      <c r="AH1599" s="1" t="n">
        <v>-0.4394205549169932</v>
      </c>
      <c r="AI1599" t="n">
        <v>-1.28310802035762</v>
      </c>
      <c r="AJ1599" t="n">
        <v>32.73656161961256</v>
      </c>
      <c r="AK1599" s="1" t="n">
        <v>-0.6507389422051575</v>
      </c>
      <c r="AL1599" s="1" t="n">
        <v>-1.90015771123906</v>
      </c>
      <c r="AM1599" s="2" t="n">
        <v>48.48667867404384</v>
      </c>
      <c r="AN1599" s="2" t="n">
        <v>-0.7885441131072467</v>
      </c>
      <c r="AO1599" t="n">
        <v>-2.30254881027316</v>
      </c>
      <c r="AP1599" t="n">
        <v>58.15182706655904</v>
      </c>
      <c r="AQ1599" s="1" t="n">
        <v>-0.9596472173656242</v>
      </c>
      <c r="AR1599" t="n">
        <v>-2.802169874707622</v>
      </c>
      <c r="AS1599" t="n">
        <v>67.57973905480625</v>
      </c>
      <c r="AT1599" t="n">
        <v>-1.173482410020453</v>
      </c>
      <c r="AU1599" t="n">
        <v>-3.426568637259723</v>
      </c>
      <c r="AV1599" t="n">
        <v>77.35512662216415</v>
      </c>
      <c r="AW1599" t="n">
        <v>-1.430606223889727</v>
      </c>
      <c r="AX1599" t="n">
        <v>-4.177370173758003</v>
      </c>
      <c r="AY1599" t="n">
        <v>87.26153758084791</v>
      </c>
      <c r="AZ1599" t="n">
        <v>-1.703778722917363</v>
      </c>
      <c r="BA1599" t="n">
        <v>-4.975033870918701</v>
      </c>
      <c r="BB1599" t="n">
        <v>97.55595698051636</v>
      </c>
      <c r="BC1599" t="n">
        <v>-2.032146663189649</v>
      </c>
      <c r="BD1599" t="n">
        <v>-5.933868256513776</v>
      </c>
      <c r="BE1599" t="n">
        <v>106.877551094335</v>
      </c>
      <c r="BF1599" t="n">
        <v>-2.265721015953435</v>
      </c>
      <c r="BG1599" s="1" t="n">
        <v>-6.61590536658403</v>
      </c>
      <c r="BH1599" t="n">
        <v>112.0464267143703</v>
      </c>
    </row>
    <row r="1600">
      <c r="M1600" t="n">
        <v>-0.6079092947310458</v>
      </c>
      <c r="N1600" t="n">
        <v>-1.775095140614654</v>
      </c>
      <c r="O1600" s="1" t="n">
        <v>46.84654076489529</v>
      </c>
      <c r="P1600" s="1" t="n">
        <v>-0.1883216392630228</v>
      </c>
      <c r="Q1600" t="n">
        <v>-0.5498991866480266</v>
      </c>
      <c r="R1600" t="n">
        <v>14.08097201146763</v>
      </c>
      <c r="S1600" t="n">
        <v>-0.2804324374780263</v>
      </c>
      <c r="T1600" t="n">
        <v>-0.8188627174358367</v>
      </c>
      <c r="U1600" t="n">
        <v>21.11550191405733</v>
      </c>
      <c r="V1600" t="n">
        <v>-0.3110579809589776</v>
      </c>
      <c r="W1600" t="n">
        <v>-0.9082893044002147</v>
      </c>
      <c r="X1600" t="n">
        <v>23.45980454979308</v>
      </c>
      <c r="Y1600" t="n">
        <v>-0.3416617093599447</v>
      </c>
      <c r="Z1600" t="n">
        <v>-0.9976521913310386</v>
      </c>
      <c r="AA1600" s="1" t="n">
        <v>25.80373750928251</v>
      </c>
      <c r="AB1600" s="1" t="n">
        <v>-0.3722568649576877</v>
      </c>
      <c r="AC1600" t="n">
        <v>-1.086990045676448</v>
      </c>
      <c r="AD1600" t="n">
        <v>28.14778707743155</v>
      </c>
      <c r="AE1600" t="n">
        <v>-0.4028517434878773</v>
      </c>
      <c r="AF1600" t="n">
        <v>-1.176327090984602</v>
      </c>
      <c r="AG1600" s="1" t="n">
        <v>30.4916175834884</v>
      </c>
      <c r="AH1600" s="1" t="n">
        <v>-0.4181576639236748</v>
      </c>
      <c r="AI1600" t="n">
        <v>-1.221020378657131</v>
      </c>
      <c r="AJ1600" t="n">
        <v>31.66342481221163</v>
      </c>
      <c r="AK1600" s="1" t="n">
        <v>-0.6192394207126547</v>
      </c>
      <c r="AL1600" s="1" t="n">
        <v>-1.808179108480952</v>
      </c>
      <c r="AM1600" s="2" t="n">
        <v>46.88013779449225</v>
      </c>
      <c r="AN1600" s="2" t="n">
        <v>-0.7502011144606429</v>
      </c>
      <c r="AO1600" t="n">
        <v>-2.190587254225077</v>
      </c>
      <c r="AP1600" t="n">
        <v>56.14931541564143</v>
      </c>
      <c r="AQ1600" s="1" t="n">
        <v>-0.9102920484114435</v>
      </c>
      <c r="AR1600" t="n">
        <v>-2.658052781361415</v>
      </c>
      <c r="AS1600" t="n">
        <v>64.8577318526394</v>
      </c>
      <c r="AT1600" t="n">
        <v>-1.116682679647988</v>
      </c>
      <c r="AU1600" t="n">
        <v>-3.260713424572125</v>
      </c>
      <c r="AV1600" t="n">
        <v>74.65263567710991</v>
      </c>
      <c r="AW1600" t="n">
        <v>-1.363036653819549</v>
      </c>
      <c r="AX1600" t="n">
        <v>-3.980067029153082</v>
      </c>
      <c r="AY1600" t="n">
        <v>83.77762234528738</v>
      </c>
      <c r="AZ1600" t="n">
        <v>-1.609890476143572</v>
      </c>
      <c r="BA1600" t="n">
        <v>-4.700880190339229</v>
      </c>
      <c r="BB1600" t="n">
        <v>93.62526752399916</v>
      </c>
      <c r="BC1600" t="n">
        <v>-1.86291796168826</v>
      </c>
      <c r="BD1600" t="n">
        <v>-5.439720448129718</v>
      </c>
      <c r="BE1600" t="n">
        <v>103.6253002928611</v>
      </c>
      <c r="BF1600" t="n">
        <v>-2.050304815535856</v>
      </c>
      <c r="BG1600" s="1" t="n">
        <v>-5.986890061364701</v>
      </c>
      <c r="BH1600" t="n">
        <v>109.8714612824541</v>
      </c>
    </row>
    <row r="1601">
      <c r="M1601" t="n">
        <v>-0.5551623809561235</v>
      </c>
      <c r="N1601" t="n">
        <v>-1.621074152391881</v>
      </c>
      <c r="O1601" s="1" t="n">
        <v>47.75997957235436</v>
      </c>
      <c r="P1601" s="1" t="n">
        <v>-0.1724175271266961</v>
      </c>
      <c r="Q1601" t="n">
        <v>-0.5034591792099525</v>
      </c>
      <c r="R1601" t="n">
        <v>14.38395460159096</v>
      </c>
      <c r="S1601" t="n">
        <v>-0.2566837586424942</v>
      </c>
      <c r="T1601" t="n">
        <v>-0.7495165752360831</v>
      </c>
      <c r="U1601" t="n">
        <v>21.56995572519342</v>
      </c>
      <c r="V1601" t="n">
        <v>-0.284698824982562</v>
      </c>
      <c r="W1601" t="n">
        <v>-0.831320568949081</v>
      </c>
      <c r="X1601" t="n">
        <v>23.96494121078456</v>
      </c>
      <c r="Y1601" t="n">
        <v>-0.3126935361987879</v>
      </c>
      <c r="Z1601" t="n">
        <v>-0.9130651257004607</v>
      </c>
      <c r="AA1601" s="1" t="n">
        <v>26.35957326256939</v>
      </c>
      <c r="AB1601" s="1" t="n">
        <v>-0.3406762145110481</v>
      </c>
      <c r="AC1601" t="n">
        <v>-0.9947745463722605</v>
      </c>
      <c r="AD1601" t="n">
        <v>28.75402471733759</v>
      </c>
      <c r="AE1601" t="n">
        <v>-0.3686516625521313</v>
      </c>
      <c r="AF1601" t="n">
        <v>-1.076462854652223</v>
      </c>
      <c r="AG1601" s="1" t="n">
        <v>31.14850743981732</v>
      </c>
      <c r="AH1601" s="1" t="n">
        <v>-0.382641122243985</v>
      </c>
      <c r="AI1601" t="n">
        <v>-1.117312076952436</v>
      </c>
      <c r="AJ1601" t="n">
        <v>32.34518784889166</v>
      </c>
      <c r="AK1601" s="1" t="n">
        <v>-0.5660958442407537</v>
      </c>
      <c r="AL1601" s="1" t="n">
        <v>-1.652999865183001</v>
      </c>
      <c r="AM1601" s="2" t="n">
        <v>47.8842878231756</v>
      </c>
      <c r="AN1601" s="2" t="n">
        <v>-0.6843407609857015</v>
      </c>
      <c r="AO1601" t="n">
        <v>-1.998275022078248</v>
      </c>
      <c r="AP1601" t="n">
        <v>57.36429720837002</v>
      </c>
      <c r="AQ1601" s="1" t="n">
        <v>-0.822770907177543</v>
      </c>
      <c r="AR1601" t="n">
        <v>-2.402491048958425</v>
      </c>
      <c r="AS1601" t="n">
        <v>66.45278470389364</v>
      </c>
      <c r="AT1601" t="n">
        <v>-1.004708772073312</v>
      </c>
      <c r="AU1601" t="n">
        <v>-2.93374961445407</v>
      </c>
      <c r="AV1601" t="n">
        <v>76.30115269481585</v>
      </c>
      <c r="AW1601" t="n">
        <v>-1.223477964272091</v>
      </c>
      <c r="AX1601" t="n">
        <v>-3.572555655674506</v>
      </c>
      <c r="AY1601" t="n">
        <v>84.77507027142757</v>
      </c>
      <c r="AZ1601" t="n">
        <v>-1.436231059001756</v>
      </c>
      <c r="BA1601" t="n">
        <v>-4.193794692285127</v>
      </c>
      <c r="BB1601" t="n">
        <v>93.67584585328004</v>
      </c>
      <c r="BC1601" t="n">
        <v>-1.610322982482048</v>
      </c>
      <c r="BD1601" t="n">
        <v>-4.702143108847579</v>
      </c>
      <c r="BE1601" t="n">
        <v>104.2920767835081</v>
      </c>
      <c r="BF1601" t="n">
        <v>-1.76249419934488</v>
      </c>
      <c r="BG1601" s="1" t="n">
        <v>-5.146483062087049</v>
      </c>
      <c r="BH1601" t="n">
        <v>110.0813715939015</v>
      </c>
    </row>
    <row r="1602">
      <c r="M1602" t="n">
        <v>-0.4956826251905367</v>
      </c>
      <c r="N1602" t="n">
        <v>-1.447393265556367</v>
      </c>
      <c r="O1602" s="1" t="n">
        <v>50.19370425160865</v>
      </c>
      <c r="P1602" s="1" t="n">
        <v>-0.1545091851699298</v>
      </c>
      <c r="Q1602" t="n">
        <v>-0.4511668206961951</v>
      </c>
      <c r="R1602" t="n">
        <v>15.11477425503238</v>
      </c>
      <c r="S1602" t="n">
        <v>-0.2299272695045353</v>
      </c>
      <c r="T1602" t="n">
        <v>-0.6713876269532432</v>
      </c>
      <c r="U1602" t="n">
        <v>22.66568596441072</v>
      </c>
      <c r="V1602" t="n">
        <v>-0.2549949540083036</v>
      </c>
      <c r="W1602" t="n">
        <v>-0.7445852657042464</v>
      </c>
      <c r="X1602" t="n">
        <v>25.18263733088562</v>
      </c>
      <c r="Y1602" t="n">
        <v>-0.2800417391312545</v>
      </c>
      <c r="Z1602" t="n">
        <v>-0.817721878263263</v>
      </c>
      <c r="AA1602" s="1" t="n">
        <v>27.69920158333683</v>
      </c>
      <c r="AB1602" s="1" t="n">
        <v>-0.3050719051485839</v>
      </c>
      <c r="AC1602" t="n">
        <v>-0.8908099630338649</v>
      </c>
      <c r="AD1602" t="n">
        <v>30.2153926223788</v>
      </c>
      <c r="AE1602" t="n">
        <v>-0.3300937879436195</v>
      </c>
      <c r="AF1602" t="n">
        <v>-0.9638738607953689</v>
      </c>
      <c r="AG1602" s="1" t="n">
        <v>32.73137449858705</v>
      </c>
      <c r="AH1602" s="1" t="n">
        <v>-0.3426002108757451</v>
      </c>
      <c r="AI1602" t="n">
        <v>-1.000392615757176</v>
      </c>
      <c r="AJ1602" t="n">
        <v>33.98923811404666</v>
      </c>
      <c r="AK1602" s="1" t="n">
        <v>-0.5062038449649909</v>
      </c>
      <c r="AL1602" s="1" t="n">
        <v>-1.478115227297774</v>
      </c>
      <c r="AM1602" s="2" t="n">
        <v>50.33276218124971</v>
      </c>
      <c r="AN1602" s="2" t="n">
        <v>-0.6108024646740869</v>
      </c>
      <c r="AO1602" t="n">
        <v>-1.783543196848334</v>
      </c>
      <c r="AP1602" t="n">
        <v>60.37402116070396</v>
      </c>
      <c r="AQ1602" s="1" t="n">
        <v>-0.7275900063400921</v>
      </c>
      <c r="AR1602" t="n">
        <v>-2.124562818513069</v>
      </c>
      <c r="AS1602" t="n">
        <v>70.35747594656243</v>
      </c>
      <c r="AT1602" t="n">
        <v>-0.8801111121812486</v>
      </c>
      <c r="AU1602" t="n">
        <v>-2.569924447569246</v>
      </c>
      <c r="AV1602" t="n">
        <v>80.22556535629981</v>
      </c>
      <c r="AW1602" t="n">
        <v>-1.066666647538326</v>
      </c>
      <c r="AX1602" t="n">
        <v>-3.114666610811913</v>
      </c>
      <c r="AY1602" t="n">
        <v>89.62973611352538</v>
      </c>
      <c r="AZ1602" t="n">
        <v>-1.237972843938568</v>
      </c>
      <c r="BA1602" t="n">
        <v>-3.614880704300617</v>
      </c>
      <c r="BB1602" t="n">
        <v>97.2731138721489</v>
      </c>
      <c r="BC1602" t="n">
        <v>-1.369948465045876</v>
      </c>
      <c r="BD1602" t="n">
        <v>-4.000249517933958</v>
      </c>
      <c r="BE1602" t="n">
        <v>106.625985932666</v>
      </c>
      <c r="BF1602" t="n">
        <v>-1.48951773860083</v>
      </c>
      <c r="BG1602" s="1" t="n">
        <v>-4.349391796714424</v>
      </c>
      <c r="BH1602" t="n">
        <v>112.1005016930063</v>
      </c>
    </row>
    <row r="1603">
      <c r="M1603" t="n">
        <v>-0.4503852439418408</v>
      </c>
      <c r="N1603" t="n">
        <v>-1.315124912310175</v>
      </c>
      <c r="O1603" s="1" t="n">
        <v>52.70460409469386</v>
      </c>
      <c r="P1603" s="1" t="n">
        <v>-0.1409865482259042</v>
      </c>
      <c r="Q1603" t="n">
        <v>-0.4116807208196402</v>
      </c>
      <c r="R1603" t="n">
        <v>15.84352228507386</v>
      </c>
      <c r="S1603" t="n">
        <v>-0.2097430834277976</v>
      </c>
      <c r="T1603" t="n">
        <v>-0.612449803609169</v>
      </c>
      <c r="U1603" t="n">
        <v>23.75811005048609</v>
      </c>
      <c r="V1603" t="n">
        <v>-0.2325925201035157</v>
      </c>
      <c r="W1603" t="n">
        <v>-0.6791701587022657</v>
      </c>
      <c r="X1603" t="n">
        <v>26.39618385735485</v>
      </c>
      <c r="Y1603" t="n">
        <v>-0.2554189854254657</v>
      </c>
      <c r="Z1603" t="n">
        <v>-0.7458234374423598</v>
      </c>
      <c r="AA1603" s="1" t="n">
        <v>29.03421401326707</v>
      </c>
      <c r="AB1603" s="1" t="n">
        <v>-0.2782264340341618</v>
      </c>
      <c r="AC1603" t="n">
        <v>-0.8124211873797523</v>
      </c>
      <c r="AD1603" t="n">
        <v>31.67198609851782</v>
      </c>
      <c r="AE1603" t="n">
        <v>-0.3010234518365751</v>
      </c>
      <c r="AF1603" t="n">
        <v>-0.8789884793627993</v>
      </c>
      <c r="AG1603" s="1" t="n">
        <v>34.30941500511357</v>
      </c>
      <c r="AH1603" s="1" t="n">
        <v>-0.3124189675928779</v>
      </c>
      <c r="AI1603" t="n">
        <v>-0.9122633853712034</v>
      </c>
      <c r="AJ1603" t="n">
        <v>35.62851446984654</v>
      </c>
      <c r="AK1603" s="1" t="n">
        <v>-0.4612451196724997</v>
      </c>
      <c r="AL1603" s="1" t="n">
        <v>-1.346835749443699</v>
      </c>
      <c r="AM1603" s="2" t="n">
        <v>52.77878927705775</v>
      </c>
      <c r="AN1603" s="2" t="n">
        <v>-0.5556280491102231</v>
      </c>
      <c r="AO1603" t="n">
        <v>-1.622433903401852</v>
      </c>
      <c r="AP1603" t="n">
        <v>63.35596217407442</v>
      </c>
      <c r="AQ1603" s="1" t="n">
        <v>-0.6589613954977676</v>
      </c>
      <c r="AR1603" t="n">
        <v>-1.924167274853481</v>
      </c>
      <c r="AS1603" t="n">
        <v>74.1930153596817</v>
      </c>
      <c r="AT1603" t="n">
        <v>-0.7912453702919025</v>
      </c>
      <c r="AU1603" t="n">
        <v>-2.310436481252355</v>
      </c>
      <c r="AV1603" t="n">
        <v>84.08143019354704</v>
      </c>
      <c r="AW1603" t="n">
        <v>-0.9589315907448477</v>
      </c>
      <c r="AX1603" t="n">
        <v>-2.800080244974955</v>
      </c>
      <c r="AY1603" t="n">
        <v>94.05592685952779</v>
      </c>
      <c r="AZ1603" t="n">
        <v>-1.111817765359689</v>
      </c>
      <c r="BA1603" t="n">
        <v>-3.246507874850292</v>
      </c>
      <c r="BB1603" t="n">
        <v>100.6410182215095</v>
      </c>
      <c r="BC1603" t="n">
        <v>-1.238762249505224</v>
      </c>
      <c r="BD1603" t="n">
        <v>-3.617185768555255</v>
      </c>
      <c r="BE1603" t="n">
        <v>108.5244702983022</v>
      </c>
      <c r="BF1603" t="n">
        <v>-1.342384853689937</v>
      </c>
      <c r="BG1603" s="1" t="n">
        <v>-3.919763772774615</v>
      </c>
      <c r="BH1603" t="n">
        <v>113.321987431511</v>
      </c>
    </row>
    <row r="1604">
      <c r="M1604" t="n">
        <v>-0.4365155949365209</v>
      </c>
      <c r="N1604" t="n">
        <v>-1.274625537214641</v>
      </c>
      <c r="O1604" s="1" t="n">
        <v>55.6590302746562</v>
      </c>
      <c r="P1604" s="1" t="n">
        <v>-0.1370470491709794</v>
      </c>
      <c r="Q1604" t="n">
        <v>-0.4001773835792599</v>
      </c>
      <c r="R1604" t="n">
        <v>16.70680139365301</v>
      </c>
      <c r="S1604" t="n">
        <v>-0.2039263485612025</v>
      </c>
      <c r="T1604" t="n">
        <v>-0.5954649377987111</v>
      </c>
      <c r="U1604" t="n">
        <v>25.05224162533262</v>
      </c>
      <c r="V1604" t="n">
        <v>-0.2261519448359868</v>
      </c>
      <c r="W1604" t="n">
        <v>-0.6603636789210815</v>
      </c>
      <c r="X1604" t="n">
        <v>27.83400450164546</v>
      </c>
      <c r="Y1604" t="n">
        <v>-0.2483567376965535</v>
      </c>
      <c r="Z1604" t="n">
        <v>-0.7252016740739363</v>
      </c>
      <c r="AA1604" s="1" t="n">
        <v>30.61604990073779</v>
      </c>
      <c r="AB1604" s="1" t="n">
        <v>-0.2705443535746928</v>
      </c>
      <c r="AC1604" t="n">
        <v>-0.789989512438103</v>
      </c>
      <c r="AD1604" t="n">
        <v>33.39794954118682</v>
      </c>
      <c r="AE1604" t="n">
        <v>-0.2927205758831539</v>
      </c>
      <c r="AF1604" t="n">
        <v>-0.8547440815788094</v>
      </c>
      <c r="AG1604" s="1" t="n">
        <v>36.17958626137092</v>
      </c>
      <c r="AH1604" s="1" t="n">
        <v>-0.3038086667521468</v>
      </c>
      <c r="AI1604" t="n">
        <v>-0.8871213069162687</v>
      </c>
      <c r="AJ1604" t="n">
        <v>37.57045256052454</v>
      </c>
      <c r="AK1604" s="1" t="n">
        <v>-0.4487434463905605</v>
      </c>
      <c r="AL1604" s="1" t="n">
        <v>-1.310330863460437</v>
      </c>
      <c r="AM1604" s="2" t="n">
        <v>55.65539765328218</v>
      </c>
      <c r="AN1604" s="2" t="n">
        <v>-0.5404676665418321</v>
      </c>
      <c r="AO1604" t="n">
        <v>-1.57816558630215</v>
      </c>
      <c r="AP1604" t="n">
        <v>66.81712728270969</v>
      </c>
      <c r="AQ1604" s="1" t="n">
        <v>-0.6437154811053607</v>
      </c>
      <c r="AR1604" t="n">
        <v>-1.879649204827653</v>
      </c>
      <c r="AS1604" t="n">
        <v>78.42045801297246</v>
      </c>
      <c r="AT1604" t="n">
        <v>-0.7770449274039037</v>
      </c>
      <c r="AU1604" t="n">
        <v>-2.268971188019399</v>
      </c>
      <c r="AV1604" t="n">
        <v>88.84847861421115</v>
      </c>
      <c r="AW1604" t="n">
        <v>-0.9481673105147927</v>
      </c>
      <c r="AX1604" t="n">
        <v>-2.768648546703195</v>
      </c>
      <c r="AY1604" t="n">
        <v>98.57733143434473</v>
      </c>
      <c r="AZ1604" t="n">
        <v>-1.106192752982077</v>
      </c>
      <c r="BA1604" t="n">
        <v>-3.230082838707664</v>
      </c>
      <c r="BB1604" t="n">
        <v>104.889260123767</v>
      </c>
      <c r="BC1604" t="n">
        <v>-1.237850266381289</v>
      </c>
      <c r="BD1604" t="n">
        <v>-3.614522777833364</v>
      </c>
      <c r="BE1604" t="n">
        <v>111.2972831923914</v>
      </c>
      <c r="BF1604" t="n">
        <v>-1.335977054902511</v>
      </c>
      <c r="BG1604" s="1" t="n">
        <v>-3.901053000315331</v>
      </c>
      <c r="BH1604" t="n">
        <v>115.3923670093569</v>
      </c>
    </row>
    <row r="1605">
      <c r="M1605" t="n">
        <v>-0.4420303043580766</v>
      </c>
      <c r="N1605" t="n">
        <v>-1.290728488725583</v>
      </c>
      <c r="O1605" s="1" t="n">
        <v>56.97614631303534</v>
      </c>
      <c r="P1605" s="1" t="n">
        <v>-0.1388852883585407</v>
      </c>
      <c r="Q1605" t="n">
        <v>-0.4055450420069387</v>
      </c>
      <c r="R1605" t="n">
        <v>17.0959049521207</v>
      </c>
      <c r="S1605" t="n">
        <v>-0.206769899292422</v>
      </c>
      <c r="T1605" t="n">
        <v>-0.6037681059338721</v>
      </c>
      <c r="U1605" t="n">
        <v>25.63562247044233</v>
      </c>
      <c r="V1605" t="n">
        <v>-0.2293374731992409</v>
      </c>
      <c r="W1605" t="n">
        <v>-0.6696654217417833</v>
      </c>
      <c r="X1605" t="n">
        <v>28.48222198736661</v>
      </c>
      <c r="Y1605" t="n">
        <v>-0.2518909993546992</v>
      </c>
      <c r="Z1605" t="n">
        <v>-0.7355217181157215</v>
      </c>
      <c r="AA1605" s="1" t="n">
        <v>31.32882037535731</v>
      </c>
      <c r="AB1605" s="1" t="n">
        <v>-0.2744318529684334</v>
      </c>
      <c r="AC1605" t="n">
        <v>-0.8013410106678254</v>
      </c>
      <c r="AD1605" t="n">
        <v>34.17508187755897</v>
      </c>
      <c r="AE1605" t="n">
        <v>-0.2969675020459683</v>
      </c>
      <c r="AF1605" t="n">
        <v>-0.8671451059742276</v>
      </c>
      <c r="AG1605" s="1" t="n">
        <v>37.02112252000003</v>
      </c>
      <c r="AH1605" s="1" t="n">
        <v>-0.3082388562354011</v>
      </c>
      <c r="AI1605" t="n">
        <v>-0.9000574602073713</v>
      </c>
      <c r="AJ1605" t="n">
        <v>38.44401304028322</v>
      </c>
      <c r="AK1605" s="1" t="n">
        <v>-0.456036905220883</v>
      </c>
      <c r="AL1605" s="1" t="n">
        <v>-1.331627763244978</v>
      </c>
      <c r="AM1605" s="2" t="n">
        <v>56.93787250238973</v>
      </c>
      <c r="AN1605" s="2" t="n">
        <v>-0.551105916477739</v>
      </c>
      <c r="AO1605" t="n">
        <v>-1.609229276114998</v>
      </c>
      <c r="AP1605" t="n">
        <v>68.33858871902763</v>
      </c>
      <c r="AQ1605" s="1" t="n">
        <v>-0.6645054910439772</v>
      </c>
      <c r="AR1605" t="n">
        <v>-1.940356033848413</v>
      </c>
      <c r="AS1605" t="n">
        <v>79.80525632000609</v>
      </c>
      <c r="AT1605" t="n">
        <v>-0.8106769426749056</v>
      </c>
      <c r="AU1605" t="n">
        <v>-2.367176672610725</v>
      </c>
      <c r="AV1605" t="n">
        <v>90.34316663954928</v>
      </c>
      <c r="AW1605" t="n">
        <v>-0.9919459976175153</v>
      </c>
      <c r="AX1605" t="n">
        <v>-2.896482313043145</v>
      </c>
      <c r="AY1605" t="n">
        <v>99.54306033327373</v>
      </c>
      <c r="AZ1605" t="n">
        <v>-1.149539949740225</v>
      </c>
      <c r="BA1605" t="n">
        <v>-3.356656653241457</v>
      </c>
      <c r="BB1605" t="n">
        <v>105.3820449010478</v>
      </c>
      <c r="BC1605" t="n">
        <v>-1.279542128089032</v>
      </c>
      <c r="BD1605" t="n">
        <v>-3.736263014019973</v>
      </c>
      <c r="BE1605" t="n">
        <v>111.5621173904906</v>
      </c>
      <c r="BF1605" t="n">
        <v>-1.364943421083567</v>
      </c>
      <c r="BG1605" s="1" t="n">
        <v>-3.985634789564017</v>
      </c>
      <c r="BH1605" t="n">
        <v>115.8263259849088</v>
      </c>
    </row>
    <row r="1606">
      <c r="M1606" t="n">
        <v>-0.4394341755853938</v>
      </c>
      <c r="N1606" t="n">
        <v>-1.28314779270935</v>
      </c>
      <c r="O1606" s="1" t="n">
        <v>55.30465420208878</v>
      </c>
      <c r="P1606" s="1" t="n">
        <v>-0.1382081160155152</v>
      </c>
      <c r="Q1606" t="n">
        <v>-0.4035676987653045</v>
      </c>
      <c r="R1606" t="n">
        <v>16.60316392844434</v>
      </c>
      <c r="S1606" t="n">
        <v>-0.2058672163514209</v>
      </c>
      <c r="T1606" t="n">
        <v>-0.6011322717461489</v>
      </c>
      <c r="U1606" t="n">
        <v>24.89602767270438</v>
      </c>
      <c r="V1606" t="n">
        <v>-0.2283704275026127</v>
      </c>
      <c r="W1606" t="n">
        <v>-0.6668416483076289</v>
      </c>
      <c r="X1606" t="n">
        <v>27.66018876124896</v>
      </c>
      <c r="Y1606" t="n">
        <v>-0.250863941909823</v>
      </c>
      <c r="Z1606" t="n">
        <v>-0.7325227103766833</v>
      </c>
      <c r="AA1606" s="1" t="n">
        <v>30.42386947665561</v>
      </c>
      <c r="AB1606" s="1" t="n">
        <v>-0.2733535051222116</v>
      </c>
      <c r="AC1606" t="n">
        <v>-0.7981922349568578</v>
      </c>
      <c r="AD1606" t="n">
        <v>33.18696287850944</v>
      </c>
      <c r="AE1606" t="n">
        <v>-0.2958458222666821</v>
      </c>
      <c r="AF1606" t="n">
        <v>-0.8638698010187117</v>
      </c>
      <c r="AG1606" s="1" t="n">
        <v>35.94939015623302</v>
      </c>
      <c r="AH1606" s="1" t="n">
        <v>-0.3070994096506775</v>
      </c>
      <c r="AI1606" t="n">
        <v>-0.8967302761799782</v>
      </c>
      <c r="AJ1606" t="n">
        <v>37.33050174048875</v>
      </c>
      <c r="AK1606" s="1" t="n">
        <v>-0.4551345038403899</v>
      </c>
      <c r="AL1606" s="1" t="n">
        <v>-1.328992751213939</v>
      </c>
      <c r="AM1606" s="2" t="n">
        <v>55.2596216633134</v>
      </c>
      <c r="AN1606" s="2" t="n">
        <v>-0.5520118283868594</v>
      </c>
      <c r="AO1606" t="n">
        <v>-1.611874538889629</v>
      </c>
      <c r="AP1606" t="n">
        <v>66.20107212617813</v>
      </c>
      <c r="AQ1606" s="1" t="n">
        <v>-0.6749115608498388</v>
      </c>
      <c r="AR1606" t="n">
        <v>-1.970741757681529</v>
      </c>
      <c r="AS1606" t="n">
        <v>76.67550051869476</v>
      </c>
      <c r="AT1606" t="n">
        <v>-0.8378445595671034</v>
      </c>
      <c r="AU1606" t="n">
        <v>-2.446506113935942</v>
      </c>
      <c r="AV1606" t="n">
        <v>86.90621538931661</v>
      </c>
      <c r="AW1606" t="n">
        <v>-1.028090398571559</v>
      </c>
      <c r="AX1606" t="n">
        <v>-3.002023963828953</v>
      </c>
      <c r="AY1606" t="n">
        <v>95.67716871642489</v>
      </c>
      <c r="AZ1606" t="n">
        <v>-1.175243985046629</v>
      </c>
      <c r="BA1606" t="n">
        <v>-3.431712436336156</v>
      </c>
      <c r="BB1606" t="n">
        <v>101.3399832868416</v>
      </c>
      <c r="BC1606" t="n">
        <v>-1.300013194807138</v>
      </c>
      <c r="BD1606" t="n">
        <v>-3.796038528836844</v>
      </c>
      <c r="BE1606" t="n">
        <v>108.030409656752</v>
      </c>
      <c r="BF1606" t="n">
        <v>-1.370005729294886</v>
      </c>
      <c r="BG1606" s="1" t="n">
        <v>-4.000416729541066</v>
      </c>
      <c r="BH1606" t="n">
        <v>112.3613201528384</v>
      </c>
    </row>
    <row r="1607">
      <c r="M1607" t="n">
        <v>-0.4124330270188636</v>
      </c>
      <c r="N1607" t="n">
        <v>-1.204304438895082</v>
      </c>
      <c r="O1607" s="1" t="n">
        <v>52.28332412045047</v>
      </c>
      <c r="P1607" s="1" t="n">
        <v>-0.1301741681602047</v>
      </c>
      <c r="Q1607" t="n">
        <v>-0.3801085710277976</v>
      </c>
      <c r="R1607" t="n">
        <v>15.7199723366539</v>
      </c>
      <c r="S1607" t="n">
        <v>-0.1939586906620816</v>
      </c>
      <c r="T1607" t="n">
        <v>-0.5663593767332783</v>
      </c>
      <c r="U1607" t="n">
        <v>23.56987289555419</v>
      </c>
      <c r="V1607" t="n">
        <v>-0.2151806925900233</v>
      </c>
      <c r="W1607" t="n">
        <v>-0.6283276223628681</v>
      </c>
      <c r="X1607" t="n">
        <v>26.18610329474693</v>
      </c>
      <c r="Y1607" t="n">
        <v>-0.2363926343542989</v>
      </c>
      <c r="Z1607" t="n">
        <v>-0.6902664923145526</v>
      </c>
      <c r="AA1607" s="1" t="n">
        <v>28.80153778644674</v>
      </c>
      <c r="AB1607" s="1" t="n">
        <v>-0.2576015607247799</v>
      </c>
      <c r="AC1607" t="n">
        <v>-0.7521965573163572</v>
      </c>
      <c r="AD1607" t="n">
        <v>31.41666307368425</v>
      </c>
      <c r="AE1607" t="n">
        <v>-0.2788142400853298</v>
      </c>
      <c r="AF1607" t="n">
        <v>-0.8141375810491631</v>
      </c>
      <c r="AG1607" s="1" t="n">
        <v>34.03106543673333</v>
      </c>
      <c r="AH1607" s="1" t="n">
        <v>-0.2894291825307145</v>
      </c>
      <c r="AI1607" t="n">
        <v>-0.8451332129896862</v>
      </c>
      <c r="AJ1607" t="n">
        <v>35.33807176055515</v>
      </c>
      <c r="AK1607" s="1" t="n">
        <v>-0.4291376580306248</v>
      </c>
      <c r="AL1607" s="1" t="n">
        <v>-1.253081961449424</v>
      </c>
      <c r="AM1607" s="2" t="n">
        <v>52.28406489183577</v>
      </c>
      <c r="AN1607" s="2" t="n">
        <v>-0.5208466702584835</v>
      </c>
      <c r="AO1607" t="n">
        <v>-1.520872277154772</v>
      </c>
      <c r="AP1607" t="n">
        <v>62.53487214351079</v>
      </c>
      <c r="AQ1607" s="1" t="n">
        <v>-0.6375263329597243</v>
      </c>
      <c r="AR1607" t="n">
        <v>-1.861576892242395</v>
      </c>
      <c r="AS1607" t="n">
        <v>71.88421607627866</v>
      </c>
      <c r="AT1607" t="n">
        <v>-0.7956310828057964</v>
      </c>
      <c r="AU1607" t="n">
        <v>-2.323242761792926</v>
      </c>
      <c r="AV1607" t="n">
        <v>81.36662817388273</v>
      </c>
      <c r="AW1607" t="n">
        <v>-0.9767900596198664</v>
      </c>
      <c r="AX1607" t="n">
        <v>-2.85222697409001</v>
      </c>
      <c r="AY1607" t="n">
        <v>89.69121368477725</v>
      </c>
      <c r="AZ1607" t="n">
        <v>-1.112821650911537</v>
      </c>
      <c r="BA1607" t="n">
        <v>-3.249439220661686</v>
      </c>
      <c r="BB1607" t="n">
        <v>95.99628891276311</v>
      </c>
      <c r="BC1607" t="n">
        <v>-1.235542830398141</v>
      </c>
      <c r="BD1607" t="n">
        <v>-3.607785064762571</v>
      </c>
      <c r="BE1607" t="n">
        <v>103.1715538842359</v>
      </c>
      <c r="BF1607" t="n">
        <v>-1.301761200908643</v>
      </c>
      <c r="BG1607" s="1" t="n">
        <v>-3.801142706653239</v>
      </c>
      <c r="BH1607" t="n">
        <v>107.3065987543828</v>
      </c>
    </row>
    <row r="1608">
      <c r="M1608" t="n">
        <v>-0.36172810812486</v>
      </c>
      <c r="N1608" t="n">
        <v>-1.056246075724591</v>
      </c>
      <c r="O1608" s="1" t="n">
        <v>51.32076593144745</v>
      </c>
      <c r="P1608" s="1" t="n">
        <v>-0.1149435335212058</v>
      </c>
      <c r="Q1608" t="n">
        <v>-0.3356351178819211</v>
      </c>
      <c r="R1608" t="n">
        <v>15.4602154102037</v>
      </c>
      <c r="S1608" t="n">
        <v>-0.1712669476844808</v>
      </c>
      <c r="T1608" t="n">
        <v>-0.5000994872386839</v>
      </c>
      <c r="U1608" t="n">
        <v>23.17947781582621</v>
      </c>
      <c r="V1608" t="n">
        <v>-0.1900009516729838</v>
      </c>
      <c r="W1608" t="n">
        <v>-0.5548027788851125</v>
      </c>
      <c r="X1608" t="n">
        <v>25.75225694316532</v>
      </c>
      <c r="Y1608" t="n">
        <v>-0.2087215845192169</v>
      </c>
      <c r="Z1608" t="n">
        <v>-0.6094670267961133</v>
      </c>
      <c r="AA1608" s="1" t="n">
        <v>28.32453340650112</v>
      </c>
      <c r="AB1608" s="1" t="n">
        <v>-0.2274360819330067</v>
      </c>
      <c r="AC1608" t="n">
        <v>-0.6641133592443796</v>
      </c>
      <c r="AD1608" t="n">
        <v>30.89634881470129</v>
      </c>
      <c r="AE1608" t="n">
        <v>-0.2461497749000074</v>
      </c>
      <c r="AF1608" t="n">
        <v>-0.7187573427080217</v>
      </c>
      <c r="AG1608" s="1" t="n">
        <v>33.46830945995141</v>
      </c>
      <c r="AH1608" s="1" t="n">
        <v>-0.2555088345797026</v>
      </c>
      <c r="AI1608" t="n">
        <v>-0.7460857969727317</v>
      </c>
      <c r="AJ1608" t="n">
        <v>34.75345056235417</v>
      </c>
      <c r="AK1608" s="1" t="n">
        <v>-0.3784153415730137</v>
      </c>
      <c r="AL1608" s="1" t="n">
        <v>-1.1049727973932</v>
      </c>
      <c r="AM1608" s="2" t="n">
        <v>51.4072459432251</v>
      </c>
      <c r="AN1608" s="2" t="n">
        <v>-0.4579260016228907</v>
      </c>
      <c r="AO1608" t="n">
        <v>-1.337143924738841</v>
      </c>
      <c r="AP1608" t="n">
        <v>61.46056461636515</v>
      </c>
      <c r="AQ1608" s="1" t="n">
        <v>-0.5534796622201117</v>
      </c>
      <c r="AR1608" t="n">
        <v>-1.616160613682726</v>
      </c>
      <c r="AS1608" t="n">
        <v>70.60900595547324</v>
      </c>
      <c r="AT1608" t="n">
        <v>-0.6850640908028809</v>
      </c>
      <c r="AU1608" t="n">
        <v>-2.000387145144412</v>
      </c>
      <c r="AV1608" t="n">
        <v>79.92826181185677</v>
      </c>
      <c r="AW1608" t="n">
        <v>-0.8334209311016405</v>
      </c>
      <c r="AX1608" t="n">
        <v>-2.43358911881679</v>
      </c>
      <c r="AY1608" t="n">
        <v>87.17172500192393</v>
      </c>
      <c r="AZ1608" t="n">
        <v>-0.9559646492874476</v>
      </c>
      <c r="BA1608" t="n">
        <v>-2.791416775919347</v>
      </c>
      <c r="BB1608" t="n">
        <v>93.83680671828607</v>
      </c>
      <c r="BC1608" t="n">
        <v>-1.077551093881195</v>
      </c>
      <c r="BD1608" t="n">
        <v>-3.146449194133089</v>
      </c>
      <c r="BE1608" t="n">
        <v>101.3849070059369</v>
      </c>
      <c r="BF1608" t="n">
        <v>-1.142341328869391</v>
      </c>
      <c r="BG1608" s="1" t="n">
        <v>-3.335636680298622</v>
      </c>
      <c r="BH1608" t="n">
        <v>105.6687135493046</v>
      </c>
    </row>
    <row r="1609">
      <c r="M1609" t="n">
        <v>-0.3014962533156065</v>
      </c>
      <c r="N1609" t="n">
        <v>-0.8803690596815709</v>
      </c>
      <c r="O1609" s="1" t="n">
        <v>52.34850184286994</v>
      </c>
      <c r="P1609" s="1" t="n">
        <v>-0.09675053969996872</v>
      </c>
      <c r="Q1609" t="n">
        <v>-0.2825115759239086</v>
      </c>
      <c r="R1609" t="n">
        <v>15.78569068599067</v>
      </c>
      <c r="S1609" t="n">
        <v>-0.1441184463031377</v>
      </c>
      <c r="T1609" t="n">
        <v>-0.4208258632051621</v>
      </c>
      <c r="U1609" t="n">
        <v>23.66905382310103</v>
      </c>
      <c r="V1609" t="n">
        <v>-0.159859011824286</v>
      </c>
      <c r="W1609" t="n">
        <v>-0.466788314526915</v>
      </c>
      <c r="X1609" t="n">
        <v>26.29670323797497</v>
      </c>
      <c r="Y1609" t="n">
        <v>-0.1755846273875433</v>
      </c>
      <c r="Z1609" t="n">
        <v>-0.5127071119716263</v>
      </c>
      <c r="AA1609" s="1" t="n">
        <v>28.92406080762</v>
      </c>
      <c r="AB1609" s="1" t="n">
        <v>-0.191299663538255</v>
      </c>
      <c r="AC1609" t="n">
        <v>-0.5585950175317046</v>
      </c>
      <c r="AD1609" t="n">
        <v>31.55081306134875</v>
      </c>
      <c r="AE1609" t="n">
        <v>-0.207010666986495</v>
      </c>
      <c r="AF1609" t="n">
        <v>-0.6044711476005652</v>
      </c>
      <c r="AG1609" s="1" t="n">
        <v>34.17732793818535</v>
      </c>
      <c r="AH1609" s="1" t="n">
        <v>-0.2148636340299623</v>
      </c>
      <c r="AI1609" t="n">
        <v>-0.62740181136749</v>
      </c>
      <c r="AJ1609" t="n">
        <v>35.49006698640369</v>
      </c>
      <c r="AK1609" s="1" t="n">
        <v>-0.3176057135107686</v>
      </c>
      <c r="AL1609" s="1" t="n">
        <v>-0.9274086834514443</v>
      </c>
      <c r="AM1609" s="2" t="n">
        <v>52.50351781368065</v>
      </c>
      <c r="AN1609" s="2" t="n">
        <v>-0.3829581725265574</v>
      </c>
      <c r="AO1609" t="n">
        <v>-1.118237863777548</v>
      </c>
      <c r="AP1609" t="n">
        <v>62.82779189190277</v>
      </c>
      <c r="AQ1609" s="1" t="n">
        <v>-0.4549406570461014</v>
      </c>
      <c r="AR1609" t="n">
        <v>-1.328426718574616</v>
      </c>
      <c r="AS1609" t="n">
        <v>72.48869818755672</v>
      </c>
      <c r="AT1609" t="n">
        <v>-0.5522369928407163</v>
      </c>
      <c r="AU1609" t="n">
        <v>-1.612532019094892</v>
      </c>
      <c r="AV1609" t="n">
        <v>81.68526550941894</v>
      </c>
      <c r="AW1609" t="n">
        <v>-0.6598466346357865</v>
      </c>
      <c r="AX1609" t="n">
        <v>-1.926752173136496</v>
      </c>
      <c r="AY1609" t="n">
        <v>88.33922858446054</v>
      </c>
      <c r="AZ1609" t="n">
        <v>-0.7587421314200196</v>
      </c>
      <c r="BA1609" t="n">
        <v>-2.215527023746457</v>
      </c>
      <c r="BB1609" t="n">
        <v>95.49571141000683</v>
      </c>
      <c r="BC1609" t="n">
        <v>-0.8724803119033924</v>
      </c>
      <c r="BD1609" t="n">
        <v>-2.547642510757905</v>
      </c>
      <c r="BE1609" t="n">
        <v>103.5088522419617</v>
      </c>
      <c r="BF1609" t="n">
        <v>-0.9333702315843171</v>
      </c>
      <c r="BG1609" s="1" t="n">
        <v>-2.725441076226206</v>
      </c>
      <c r="BH1609" t="n">
        <v>107.4525541887255</v>
      </c>
    </row>
    <row r="1610">
      <c r="M1610" t="n">
        <v>-0.2479675853794249</v>
      </c>
      <c r="N1610" t="n">
        <v>-0.7240653493079207</v>
      </c>
      <c r="O1610" s="1" t="n">
        <v>54.3047914194175</v>
      </c>
      <c r="P1610" s="1" t="n">
        <v>-0.08066198291650056</v>
      </c>
      <c r="Q1610" t="n">
        <v>-0.2355329901161816</v>
      </c>
      <c r="R1610" t="n">
        <v>16.35817390337018</v>
      </c>
      <c r="S1610" t="n">
        <v>-0.1201075162092059</v>
      </c>
      <c r="T1610" t="n">
        <v>-0.3507139473308812</v>
      </c>
      <c r="U1610" t="n">
        <v>24.52900686164461</v>
      </c>
      <c r="V1610" t="n">
        <v>-0.1331979066672266</v>
      </c>
      <c r="W1610" t="n">
        <v>-0.3889378874683018</v>
      </c>
      <c r="X1610" t="n">
        <v>27.25256890807852</v>
      </c>
      <c r="Y1610" t="n">
        <v>-0.1462742282773852</v>
      </c>
      <c r="Z1610" t="n">
        <v>-0.4271207465699648</v>
      </c>
      <c r="AA1610" s="1" t="n">
        <v>29.97589217995573</v>
      </c>
      <c r="AB1610" s="1" t="n">
        <v>-0.1593368482703581</v>
      </c>
      <c r="AC1610" t="n">
        <v>-0.4652635969494456</v>
      </c>
      <c r="AD1610" t="n">
        <v>32.69883665226927</v>
      </c>
      <c r="AE1610" t="n">
        <v>-0.1723911287401653</v>
      </c>
      <c r="AF1610" t="n">
        <v>-0.5033820959212826</v>
      </c>
      <c r="AG1610" s="1" t="n">
        <v>35.42082768579529</v>
      </c>
      <c r="AH1610" s="1" t="n">
        <v>-0.1789165897373767</v>
      </c>
      <c r="AI1610" t="n">
        <v>-0.5224364420331399</v>
      </c>
      <c r="AJ1610" t="n">
        <v>36.7817610115027</v>
      </c>
      <c r="AK1610" s="1" t="n">
        <v>-0.2640005495301357</v>
      </c>
      <c r="AL1610" s="1" t="n">
        <v>-0.7708816046279964</v>
      </c>
      <c r="AM1610" s="2" t="n">
        <v>54.43354138747311</v>
      </c>
      <c r="AN1610" s="2" t="n">
        <v>-0.3172770689371396</v>
      </c>
      <c r="AO1610" t="n">
        <v>-0.9264490412964476</v>
      </c>
      <c r="AP1610" t="n">
        <v>65.188926836211</v>
      </c>
      <c r="AQ1610" s="1" t="n">
        <v>-0.372727902174816</v>
      </c>
      <c r="AR1610" t="n">
        <v>-1.088365474350463</v>
      </c>
      <c r="AS1610" t="n">
        <v>75.74026777725429</v>
      </c>
      <c r="AT1610" t="n">
        <v>-0.441853300508863</v>
      </c>
      <c r="AU1610" t="n">
        <v>-1.29021163748588</v>
      </c>
      <c r="AV1610" t="n">
        <v>84.79446958120302</v>
      </c>
      <c r="AW1610" t="n">
        <v>-0.5216701567407163</v>
      </c>
      <c r="AX1610" t="n">
        <v>-1.523276857682891</v>
      </c>
      <c r="AY1610" t="n">
        <v>91.80020616609212</v>
      </c>
      <c r="AZ1610" t="n">
        <v>-0.602221518574245</v>
      </c>
      <c r="BA1610" t="n">
        <v>-1.758486834236795</v>
      </c>
      <c r="BB1610" t="n">
        <v>99.15285243886966</v>
      </c>
      <c r="BC1610" t="n">
        <v>-0.7049172385256979</v>
      </c>
      <c r="BD1610" t="n">
        <v>-2.058358336495038</v>
      </c>
      <c r="BE1610" t="n">
        <v>107.0390036576912</v>
      </c>
      <c r="BF1610" t="n">
        <v>-0.7636433751990195</v>
      </c>
      <c r="BG1610" s="1" t="n">
        <v>-2.229838655581137</v>
      </c>
      <c r="BH1610" t="n">
        <v>110.3212343972416</v>
      </c>
    </row>
    <row r="1611">
      <c r="M1611" t="n">
        <v>-0.2212642982908439</v>
      </c>
      <c r="N1611" t="n">
        <v>-0.6460917510092643</v>
      </c>
      <c r="O1611" s="1" t="n">
        <v>57.0382742509989</v>
      </c>
      <c r="P1611" s="1" t="n">
        <v>-0.07275542248734024</v>
      </c>
      <c r="Q1611" t="n">
        <v>-0.2124458336630335</v>
      </c>
      <c r="R1611" t="n">
        <v>17.15586945387077</v>
      </c>
      <c r="S1611" t="n">
        <v>-0.1083786739903806</v>
      </c>
      <c r="T1611" t="n">
        <v>-0.3164657280519113</v>
      </c>
      <c r="U1611" t="n">
        <v>25.72383673858472</v>
      </c>
      <c r="V1611" t="n">
        <v>-0.120193455484133</v>
      </c>
      <c r="W1611" t="n">
        <v>-0.3509648900136683</v>
      </c>
      <c r="X1611" t="n">
        <v>28.57955146487261</v>
      </c>
      <c r="Y1611" t="n">
        <v>-0.1319928489294899</v>
      </c>
      <c r="Z1611" t="n">
        <v>-0.3854191188741106</v>
      </c>
      <c r="AA1611" s="1" t="n">
        <v>31.43529267022647</v>
      </c>
      <c r="AB1611" s="1" t="n">
        <v>-0.1437797494107522</v>
      </c>
      <c r="AC1611" t="n">
        <v>-0.4198368682793965</v>
      </c>
      <c r="AD1611" t="n">
        <v>34.29088990048687</v>
      </c>
      <c r="AE1611" t="n">
        <v>-0.1555570726473228</v>
      </c>
      <c r="AF1611" t="n">
        <v>-0.4542266521301825</v>
      </c>
      <c r="AG1611" s="1" t="n">
        <v>37.14550933315044</v>
      </c>
      <c r="AH1611" s="1" t="n">
        <v>-0.1614456640230881</v>
      </c>
      <c r="AI1611" t="n">
        <v>-0.4714213389474173</v>
      </c>
      <c r="AJ1611" t="n">
        <v>38.57289381498097</v>
      </c>
      <c r="AK1611" s="1" t="n">
        <v>-0.2382115409025253</v>
      </c>
      <c r="AL1611" s="1" t="n">
        <v>-0.6955776994353738</v>
      </c>
      <c r="AM1611" s="2" t="n">
        <v>57.09335260502684</v>
      </c>
      <c r="AN1611" s="2" t="n">
        <v>-0.2859730313110656</v>
      </c>
      <c r="AO1611" t="n">
        <v>-0.8350412514283114</v>
      </c>
      <c r="AP1611" t="n">
        <v>68.41026989417962</v>
      </c>
      <c r="AQ1611" s="1" t="n">
        <v>-0.3364314629661989</v>
      </c>
      <c r="AR1611" t="n">
        <v>-0.9823798718613006</v>
      </c>
      <c r="AS1611" t="n">
        <v>79.67351661837859</v>
      </c>
      <c r="AT1611" t="n">
        <v>-0.4002271432905531</v>
      </c>
      <c r="AU1611" t="n">
        <v>-1.168663258408415</v>
      </c>
      <c r="AV1611" t="n">
        <v>89.24034590137788</v>
      </c>
      <c r="AW1611" t="n">
        <v>-0.4797432197365281</v>
      </c>
      <c r="AX1611" t="n">
        <v>-1.400850201630662</v>
      </c>
      <c r="AY1611" t="n">
        <v>96.63106276212989</v>
      </c>
      <c r="AZ1611" t="n">
        <v>-0.5596780078725216</v>
      </c>
      <c r="BA1611" t="n">
        <v>-1.634259782987763</v>
      </c>
      <c r="BB1611" t="n">
        <v>102.820586901554</v>
      </c>
      <c r="BC1611" t="n">
        <v>-0.6615463587207824</v>
      </c>
      <c r="BD1611" t="n">
        <v>-1.931715367464685</v>
      </c>
      <c r="BE1611" t="n">
        <v>109.8623082604724</v>
      </c>
      <c r="BF1611" t="n">
        <v>-0.7243480543091678</v>
      </c>
      <c r="BG1611" s="1" t="n">
        <v>-2.11509631858277</v>
      </c>
      <c r="BH1611" t="n">
        <v>112.1126216712968</v>
      </c>
    </row>
    <row r="1612">
      <c r="M1612" t="n">
        <v>-0.221515205854067</v>
      </c>
      <c r="N1612" t="n">
        <v>-0.6468244010938757</v>
      </c>
      <c r="O1612" s="1" t="n">
        <v>59.80911287945645</v>
      </c>
      <c r="P1612" s="1" t="n">
        <v>-0.07298367657159988</v>
      </c>
      <c r="Q1612" t="n">
        <v>-0.2131123355890716</v>
      </c>
      <c r="R1612" t="n">
        <v>17.97013119091151</v>
      </c>
      <c r="S1612" t="n">
        <v>-0.1088530102096951</v>
      </c>
      <c r="T1612" t="n">
        <v>-0.3178507898123096</v>
      </c>
      <c r="U1612" t="n">
        <v>26.94410797412616</v>
      </c>
      <c r="V1612" t="n">
        <v>-0.1207580248525766</v>
      </c>
      <c r="W1612" t="n">
        <v>-0.3526134325695238</v>
      </c>
      <c r="X1612" t="n">
        <v>29.93494410598467</v>
      </c>
      <c r="Y1612" t="n">
        <v>-0.1326470879822703</v>
      </c>
      <c r="Z1612" t="n">
        <v>-0.3873294969082293</v>
      </c>
      <c r="AA1612" s="1" t="n">
        <v>32.92561654961341</v>
      </c>
      <c r="AB1612" s="1" t="n">
        <v>-0.1445269590727409</v>
      </c>
      <c r="AC1612" t="n">
        <v>-0.4220187204924035</v>
      </c>
      <c r="AD1612" t="n">
        <v>35.91627594612054</v>
      </c>
      <c r="AE1612" t="n">
        <v>-0.1564017495818961</v>
      </c>
      <c r="AF1612" t="n">
        <v>-0.4566931087791367</v>
      </c>
      <c r="AG1612" s="1" t="n">
        <v>38.90655400049074</v>
      </c>
      <c r="AH1612" s="1" t="n">
        <v>-0.1623400709019416</v>
      </c>
      <c r="AI1612" t="n">
        <v>-0.4740330070336694</v>
      </c>
      <c r="AJ1612" t="n">
        <v>40.40149604247505</v>
      </c>
      <c r="AK1612" s="1" t="n">
        <v>-0.2400962357402094</v>
      </c>
      <c r="AL1612" s="1" t="n">
        <v>-0.7010810083614115</v>
      </c>
      <c r="AM1612" s="2" t="n">
        <v>59.80466340455308</v>
      </c>
      <c r="AN1612" s="2" t="n">
        <v>-0.2892252059750309</v>
      </c>
      <c r="AO1612" t="n">
        <v>-0.8445376014470901</v>
      </c>
      <c r="AP1612" t="n">
        <v>71.66702252726908</v>
      </c>
      <c r="AQ1612" s="1" t="n">
        <v>-0.3456092609484638</v>
      </c>
      <c r="AR1612" t="n">
        <v>-1.009179041969514</v>
      </c>
      <c r="AS1612" t="n">
        <v>83.36684493870017</v>
      </c>
      <c r="AT1612" t="n">
        <v>-0.4226798010063615</v>
      </c>
      <c r="AU1612" t="n">
        <v>-1.234225018938576</v>
      </c>
      <c r="AV1612" t="n">
        <v>93.53603608166824</v>
      </c>
      <c r="AW1612" t="n">
        <v>-0.5157856095884323</v>
      </c>
      <c r="AX1612" t="n">
        <v>-1.506093979998222</v>
      </c>
      <c r="AY1612" t="n">
        <v>101.2940964233532</v>
      </c>
      <c r="AZ1612" t="n">
        <v>-0.5985579089956192</v>
      </c>
      <c r="BA1612" t="n">
        <v>-1.747789094267208</v>
      </c>
      <c r="BB1612" t="n">
        <v>106.7803495108382</v>
      </c>
      <c r="BC1612" t="n">
        <v>-0.6999472629759262</v>
      </c>
      <c r="BD1612" t="n">
        <v>-2.043846007889705</v>
      </c>
      <c r="BE1612" t="n">
        <v>112.2673915960552</v>
      </c>
      <c r="BF1612" t="n">
        <v>-0.7646884858151468</v>
      </c>
      <c r="BG1612" s="1" t="n">
        <v>-2.232890378580229</v>
      </c>
      <c r="BH1612" t="n">
        <v>113.6087982747528</v>
      </c>
    </row>
    <row r="1613">
      <c r="M1613" t="n">
        <v>-0.2259276809803752</v>
      </c>
      <c r="N1613" t="n">
        <v>-0.6597088284626955</v>
      </c>
      <c r="O1613" s="1" t="n">
        <v>59.99240816701419</v>
      </c>
      <c r="P1613" s="1" t="n">
        <v>-0.07444305147953073</v>
      </c>
      <c r="Q1613" t="n">
        <v>-0.2173737103202297</v>
      </c>
      <c r="R1613" t="n">
        <v>18.0234267809777</v>
      </c>
      <c r="S1613" t="n">
        <v>-0.1111777414626479</v>
      </c>
      <c r="T1613" t="n">
        <v>-0.3246390050709319</v>
      </c>
      <c r="U1613" t="n">
        <v>27.02411049340905</v>
      </c>
      <c r="V1613" t="n">
        <v>-0.1233816503082715</v>
      </c>
      <c r="W1613" t="n">
        <v>-0.3602744189001527</v>
      </c>
      <c r="X1613" t="n">
        <v>30.02357438798433</v>
      </c>
      <c r="Y1613" t="n">
        <v>-0.1355719058223588</v>
      </c>
      <c r="Z1613" t="n">
        <v>-0.3958699650012876</v>
      </c>
      <c r="AA1613" s="1" t="n">
        <v>33.02270143060868</v>
      </c>
      <c r="AB1613" s="1" t="n">
        <v>-0.1477572498392984</v>
      </c>
      <c r="AC1613" t="n">
        <v>-0.4314511695307513</v>
      </c>
      <c r="AD1613" t="n">
        <v>36.02153472679905</v>
      </c>
      <c r="AE1613" t="n">
        <v>-0.1599439601796503</v>
      </c>
      <c r="AF1613" t="n">
        <v>-0.4670363637245789</v>
      </c>
      <c r="AG1613" s="1" t="n">
        <v>39.02013424569724</v>
      </c>
      <c r="AH1613" s="1" t="n">
        <v>-0.1660398005660824</v>
      </c>
      <c r="AI1613" t="n">
        <v>-0.4848362176529605</v>
      </c>
      <c r="AJ1613" t="n">
        <v>40.51904215047042</v>
      </c>
      <c r="AK1613" s="1" t="n">
        <v>-0.2462390288994238</v>
      </c>
      <c r="AL1613" s="1" t="n">
        <v>-0.7190179643863176</v>
      </c>
      <c r="AM1613" s="2" t="n">
        <v>59.96347688464887</v>
      </c>
      <c r="AN1613" s="2" t="n">
        <v>-0.2981220505004405</v>
      </c>
      <c r="AO1613" t="n">
        <v>-0.8705163874612862</v>
      </c>
      <c r="AP1613" t="n">
        <v>71.79552320349582</v>
      </c>
      <c r="AQ1613" s="1" t="n">
        <v>-0.3638848236748362</v>
      </c>
      <c r="AR1613" t="n">
        <v>-1.062543685130522</v>
      </c>
      <c r="AS1613" t="n">
        <v>83.1208648761212</v>
      </c>
      <c r="AT1613" t="n">
        <v>-0.4580815381026844</v>
      </c>
      <c r="AU1613" t="n">
        <v>-1.337598091259838</v>
      </c>
      <c r="AV1613" t="n">
        <v>93.34026266951997</v>
      </c>
      <c r="AW1613" t="n">
        <v>-0.5519168843823805</v>
      </c>
      <c r="AX1613" t="n">
        <v>-1.611597302396551</v>
      </c>
      <c r="AY1613" t="n">
        <v>100.6181954459737</v>
      </c>
      <c r="AZ1613" t="n">
        <v>-0.6317630561300178</v>
      </c>
      <c r="BA1613" t="n">
        <v>-1.844748123899652</v>
      </c>
      <c r="BB1613" t="n">
        <v>106.0832785488224</v>
      </c>
      <c r="BC1613" t="n">
        <v>-0.7314737076110065</v>
      </c>
      <c r="BD1613" t="n">
        <v>-2.135903226224139</v>
      </c>
      <c r="BE1613" t="n">
        <v>111.0039579447944</v>
      </c>
      <c r="BF1613" t="n">
        <v>-0.7912444558163525</v>
      </c>
      <c r="BG1613" s="1" t="n">
        <v>-2.310433810983749</v>
      </c>
      <c r="BH1613" t="n">
        <v>112.6274697458393</v>
      </c>
    </row>
    <row r="1614">
      <c r="M1614" t="n">
        <v>-0.2059933609647508</v>
      </c>
      <c r="N1614" t="n">
        <v>-0.6015006140170724</v>
      </c>
      <c r="O1614" s="1" t="n">
        <v>57.07492110954826</v>
      </c>
      <c r="P1614" s="1" t="n">
        <v>-0.06859768511950087</v>
      </c>
      <c r="Q1614" t="n">
        <v>-0.2003052405489426</v>
      </c>
      <c r="R1614" t="n">
        <v>17.16020312289743</v>
      </c>
      <c r="S1614" t="n">
        <v>-0.1025628825816615</v>
      </c>
      <c r="T1614" t="n">
        <v>-0.2994836171384516</v>
      </c>
      <c r="U1614" t="n">
        <v>25.72892992318891</v>
      </c>
      <c r="V1614" t="n">
        <v>-0.1138513486075137</v>
      </c>
      <c r="W1614" t="n">
        <v>-0.3324459379339401</v>
      </c>
      <c r="X1614" t="n">
        <v>28.58430698014152</v>
      </c>
      <c r="Y1614" t="n">
        <v>-0.1251274359056669</v>
      </c>
      <c r="Z1614" t="n">
        <v>-0.3653721128445473</v>
      </c>
      <c r="AA1614" s="1" t="n">
        <v>31.4392255598434</v>
      </c>
      <c r="AB1614" s="1" t="n">
        <v>-0.136400169073304</v>
      </c>
      <c r="AC1614" t="n">
        <v>-0.3982884936940476</v>
      </c>
      <c r="AD1614" t="n">
        <v>34.29343728112353</v>
      </c>
      <c r="AE1614" t="n">
        <v>-0.1476793258607368</v>
      </c>
      <c r="AF1614" t="n">
        <v>-0.4312236315133516</v>
      </c>
      <c r="AG1614" s="1" t="n">
        <v>37.14728201671429</v>
      </c>
      <c r="AH1614" s="1" t="n">
        <v>-0.1533211412202865</v>
      </c>
      <c r="AI1614" t="n">
        <v>-0.4476977323632366</v>
      </c>
      <c r="AJ1614" t="n">
        <v>38.57362384510798</v>
      </c>
      <c r="AK1614" s="1" t="n">
        <v>-0.2276278531029615</v>
      </c>
      <c r="AL1614" s="1" t="n">
        <v>-0.6646733310606476</v>
      </c>
      <c r="AM1614" s="2" t="n">
        <v>57.05263903534355</v>
      </c>
      <c r="AN1614" s="2" t="n">
        <v>-0.2759568006117961</v>
      </c>
      <c r="AO1614" t="n">
        <v>-0.8057938577864445</v>
      </c>
      <c r="AP1614" t="n">
        <v>68.21874164317565</v>
      </c>
      <c r="AQ1614" s="1" t="n">
        <v>-0.3381173181480428</v>
      </c>
      <c r="AR1614" t="n">
        <v>-0.987302568992285</v>
      </c>
      <c r="AS1614" t="n">
        <v>78.37082504017268</v>
      </c>
      <c r="AT1614" t="n">
        <v>-0.4315819804142078</v>
      </c>
      <c r="AU1614" t="n">
        <v>-1.260219382809487</v>
      </c>
      <c r="AV1614" t="n">
        <v>87.66321041146803</v>
      </c>
      <c r="AW1614" t="n">
        <v>-0.5096161077457109</v>
      </c>
      <c r="AX1614" t="n">
        <v>-1.488079034617476</v>
      </c>
      <c r="AY1614" t="n">
        <v>94.70418232594176</v>
      </c>
      <c r="AZ1614" t="n">
        <v>-0.5864501797644404</v>
      </c>
      <c r="BA1614" t="n">
        <v>-1.712434524912166</v>
      </c>
      <c r="BB1614" t="n">
        <v>100.9005212264333</v>
      </c>
      <c r="BC1614" t="n">
        <v>-0.6870424871785152</v>
      </c>
      <c r="BD1614" t="n">
        <v>-2.006164062561264</v>
      </c>
      <c r="BE1614" t="n">
        <v>106.6097374825312</v>
      </c>
      <c r="BF1614" t="n">
        <v>-0.7375581900275092</v>
      </c>
      <c r="BG1614" s="1" t="n">
        <v>-2.153669914880327</v>
      </c>
      <c r="BH1614" t="n">
        <v>108.9657919117756</v>
      </c>
    </row>
    <row r="1615">
      <c r="M1615" t="n">
        <v>-0.1582150648260723</v>
      </c>
      <c r="N1615" t="n">
        <v>-0.461987989292131</v>
      </c>
      <c r="O1615" s="1" t="n">
        <v>54.512900648026</v>
      </c>
      <c r="P1615" s="1" t="n">
        <v>-0.0543075866121458</v>
      </c>
      <c r="Q1615" t="n">
        <v>-0.1585781529074657</v>
      </c>
      <c r="R1615" t="n">
        <v>16.41434098550946</v>
      </c>
      <c r="S1615" t="n">
        <v>-0.08127114946802416</v>
      </c>
      <c r="T1615" t="n">
        <v>-0.2373117564466306</v>
      </c>
      <c r="U1615" t="n">
        <v>24.61150610510823</v>
      </c>
      <c r="V1615" t="n">
        <v>-0.09023489358216924</v>
      </c>
      <c r="W1615" t="n">
        <v>-0.2634858892599342</v>
      </c>
      <c r="X1615" t="n">
        <v>27.34246780823999</v>
      </c>
      <c r="Y1615" t="n">
        <v>-0.09918836462312819</v>
      </c>
      <c r="Z1615" t="n">
        <v>-0.2896300246995343</v>
      </c>
      <c r="AA1615" s="1" t="n">
        <v>30.07285213645525</v>
      </c>
      <c r="AB1615" s="1" t="n">
        <v>-0.1081345766681246</v>
      </c>
      <c r="AC1615" t="n">
        <v>-0.3157529638709239</v>
      </c>
      <c r="AD1615" t="n">
        <v>32.80239740412598</v>
      </c>
      <c r="AE1615" t="n">
        <v>-0.117084070866547</v>
      </c>
      <c r="AF1615" t="n">
        <v>-0.3418854869303173</v>
      </c>
      <c r="AG1615" s="1" t="n">
        <v>35.53161539841718</v>
      </c>
      <c r="AH1615" s="1" t="n">
        <v>-0.1215591020939997</v>
      </c>
      <c r="AI1615" t="n">
        <v>-0.3549525781144791</v>
      </c>
      <c r="AJ1615" t="n">
        <v>36.89602531072156</v>
      </c>
      <c r="AK1615" s="1" t="n">
        <v>-0.180227317213736</v>
      </c>
      <c r="AL1615" s="1" t="n">
        <v>-0.526263766264109</v>
      </c>
      <c r="AM1615" s="2" t="n">
        <v>54.55934962486584</v>
      </c>
      <c r="AN1615" s="2" t="n">
        <v>-0.2176735509220031</v>
      </c>
      <c r="AO1615" t="n">
        <v>-0.6356067686922492</v>
      </c>
      <c r="AP1615" t="n">
        <v>65.21541965344362</v>
      </c>
      <c r="AQ1615" s="1" t="n">
        <v>-0.2615656028837834</v>
      </c>
      <c r="AR1615" t="n">
        <v>-0.7637715604206474</v>
      </c>
      <c r="AS1615" t="n">
        <v>74.70066606071315</v>
      </c>
      <c r="AT1615" t="n">
        <v>-0.3258282818199401</v>
      </c>
      <c r="AU1615" t="n">
        <v>-0.951418582914225</v>
      </c>
      <c r="AV1615" t="n">
        <v>83.0411125044141</v>
      </c>
      <c r="AW1615" t="n">
        <v>-0.3691304650351586</v>
      </c>
      <c r="AX1615" t="n">
        <v>-1.077860957902663</v>
      </c>
      <c r="AY1615" t="n">
        <v>90.34595767819731</v>
      </c>
      <c r="AZ1615" t="n">
        <v>-0.4313061951088031</v>
      </c>
      <c r="BA1615" t="n">
        <v>-1.259414089717705</v>
      </c>
      <c r="BB1615" t="n">
        <v>97.20649892812334</v>
      </c>
      <c r="BC1615" t="n">
        <v>-0.5272347663993453</v>
      </c>
      <c r="BD1615" t="n">
        <v>-1.539525517886088</v>
      </c>
      <c r="BE1615" t="n">
        <v>103.2328870778874</v>
      </c>
      <c r="BF1615" t="n">
        <v>-0.5692854389401596</v>
      </c>
      <c r="BG1615" s="1" t="n">
        <v>-1.662313481705266</v>
      </c>
      <c r="BH1615" t="n">
        <v>106.139716768311</v>
      </c>
    </row>
    <row r="1616">
      <c r="M1616" t="n">
        <v>-0.09754282928403479</v>
      </c>
      <c r="N1616" t="n">
        <v>-0.2848250615093816</v>
      </c>
      <c r="O1616" s="1" t="n">
        <v>53.96529405645869</v>
      </c>
      <c r="P1616" s="1" t="n">
        <v>-0.03597559038602821</v>
      </c>
      <c r="Q1616" t="n">
        <v>-0.1050487239272024</v>
      </c>
      <c r="R1616" t="n">
        <v>16.27586436921211</v>
      </c>
      <c r="S1616" t="n">
        <v>-0.0538865389776344</v>
      </c>
      <c r="T1616" t="n">
        <v>-0.1573486938146924</v>
      </c>
      <c r="U1616" t="n">
        <v>24.40729361103506</v>
      </c>
      <c r="V1616" t="n">
        <v>-0.05984280959813026</v>
      </c>
      <c r="W1616" t="n">
        <v>-0.1747410040265404</v>
      </c>
      <c r="X1616" t="n">
        <v>27.11604532211069</v>
      </c>
      <c r="Y1616" t="n">
        <v>-0.06579386562802536</v>
      </c>
      <c r="Z1616" t="n">
        <v>-0.1921180876338341</v>
      </c>
      <c r="AA1616" s="1" t="n">
        <v>29.82381999962833</v>
      </c>
      <c r="AB1616" s="1" t="n">
        <v>-0.0717407411678127</v>
      </c>
      <c r="AC1616" t="n">
        <v>-0.2094829642100131</v>
      </c>
      <c r="AD1616" t="n">
        <v>32.53046952424117</v>
      </c>
      <c r="AE1616" t="n">
        <v>-0.07768176899956902</v>
      </c>
      <c r="AF1616" t="n">
        <v>-0.2268307654787415</v>
      </c>
      <c r="AG1616" s="1" t="n">
        <v>35.23592879168342</v>
      </c>
      <c r="AH1616" s="1" t="n">
        <v>-0.0806518283071207</v>
      </c>
      <c r="AI1616" t="n">
        <v>-0.2355033386567924</v>
      </c>
      <c r="AJ1616" t="n">
        <v>36.58851406953018</v>
      </c>
      <c r="AK1616" s="1" t="n">
        <v>-0.1191350096717728</v>
      </c>
      <c r="AL1616" s="1" t="n">
        <v>-0.3478742282415766</v>
      </c>
      <c r="AM1616" s="2" t="n">
        <v>54.10252447455819</v>
      </c>
      <c r="AN1616" s="2" t="n">
        <v>-0.1425137755245978</v>
      </c>
      <c r="AO1616" t="n">
        <v>-0.4161402245318255</v>
      </c>
      <c r="AP1616" t="n">
        <v>64.67802693724254</v>
      </c>
      <c r="AQ1616" s="1" t="n">
        <v>-0.1643436404461129</v>
      </c>
      <c r="AR1616" t="n">
        <v>-0.4798834301026498</v>
      </c>
      <c r="AS1616" t="n">
        <v>74.34187333379585</v>
      </c>
      <c r="AT1616" t="n">
        <v>-0.1831329489277549</v>
      </c>
      <c r="AU1616" t="n">
        <v>-0.5347482108690442</v>
      </c>
      <c r="AV1616" t="n">
        <v>81.74008121224534</v>
      </c>
      <c r="AW1616" t="n">
        <v>-0.1952224932591786</v>
      </c>
      <c r="AX1616" t="n">
        <v>-0.5700496803168016</v>
      </c>
      <c r="AY1616" t="n">
        <v>89.08530137635488</v>
      </c>
      <c r="AZ1616" t="n">
        <v>-0.2395171207705404</v>
      </c>
      <c r="BA1616" t="n">
        <v>-0.699389992649978</v>
      </c>
      <c r="BB1616" t="n">
        <v>95.62313892328147</v>
      </c>
      <c r="BC1616" t="n">
        <v>-0.3192180899452755</v>
      </c>
      <c r="BD1616" t="n">
        <v>-0.9321168226402043</v>
      </c>
      <c r="BE1616" t="n">
        <v>101.8813240739936</v>
      </c>
      <c r="BF1616" t="n">
        <v>-0.3482581331537515</v>
      </c>
      <c r="BG1616" s="1" t="n">
        <v>-1.016913748808954</v>
      </c>
      <c r="BH1616" t="n">
        <v>104.9593297914985</v>
      </c>
    </row>
    <row r="1617">
      <c r="M1617" t="n">
        <v>-0.0402160024235787</v>
      </c>
      <c r="N1617" t="n">
        <v>-0.1174307270768498</v>
      </c>
      <c r="O1617" s="1" t="n">
        <v>54.67239324666222</v>
      </c>
      <c r="P1617" s="1" t="n">
        <v>-0.01865045917468378</v>
      </c>
      <c r="Q1617" t="n">
        <v>-0.05445934079007662</v>
      </c>
      <c r="R1617" t="n">
        <v>16.4911563599852</v>
      </c>
      <c r="S1617" t="n">
        <v>-0.02799012927915601</v>
      </c>
      <c r="T1617" t="n">
        <v>-0.08173117749513553</v>
      </c>
      <c r="U1617" t="n">
        <v>24.73225897993417</v>
      </c>
      <c r="V1617" t="n">
        <v>-0.031093188831255</v>
      </c>
      <c r="W1617" t="n">
        <v>-0.0907921113872646</v>
      </c>
      <c r="X1617" t="n">
        <v>27.47828083743954</v>
      </c>
      <c r="Y1617" t="n">
        <v>-0.03419375363240562</v>
      </c>
      <c r="Z1617" t="n">
        <v>-0.09984576060662441</v>
      </c>
      <c r="AA1617" s="1" t="n">
        <v>30.22371454043753</v>
      </c>
      <c r="AB1617" s="1" t="n">
        <v>-0.03728976150235785</v>
      </c>
      <c r="AC1617" t="n">
        <v>-0.1088861035868849</v>
      </c>
      <c r="AD1617" t="n">
        <v>32.96840766244602</v>
      </c>
      <c r="AE1617" t="n">
        <v>-0.04037581050350791</v>
      </c>
      <c r="AF1617" t="n">
        <v>-0.1178973666702431</v>
      </c>
      <c r="AG1617" s="1" t="n">
        <v>35.71196637909338</v>
      </c>
      <c r="AH1617" s="1" t="n">
        <v>-0.04191654293946501</v>
      </c>
      <c r="AI1617" t="n">
        <v>-0.1223963053832378</v>
      </c>
      <c r="AJ1617" t="n">
        <v>37.0830003800612</v>
      </c>
      <c r="AK1617" s="1" t="n">
        <v>-0.06142641413205996</v>
      </c>
      <c r="AL1617" s="1" t="n">
        <v>-0.1793651292656151</v>
      </c>
      <c r="AM1617" s="2" t="n">
        <v>54.83273951408689</v>
      </c>
      <c r="AN1617" s="2" t="n">
        <v>-0.07183534332293284</v>
      </c>
      <c r="AO1617" t="n">
        <v>-0.2097592025029639</v>
      </c>
      <c r="AP1617" t="n">
        <v>65.55599219551307</v>
      </c>
      <c r="AQ1617" s="1" t="n">
        <v>-0.07556633741015339</v>
      </c>
      <c r="AR1617" t="n">
        <v>-0.2206537052376479</v>
      </c>
      <c r="AS1617" t="n">
        <v>75.52046519007116</v>
      </c>
      <c r="AT1617" t="n">
        <v>-0.05737646795705853</v>
      </c>
      <c r="AU1617" t="n">
        <v>-0.1675392864346109</v>
      </c>
      <c r="AV1617" t="n">
        <v>83.26722713883593</v>
      </c>
      <c r="AW1617" t="n">
        <v>-0.04805380016192418</v>
      </c>
      <c r="AX1617" t="n">
        <v>-0.1403170964728186</v>
      </c>
      <c r="AY1617" t="n">
        <v>90.54407744883552</v>
      </c>
      <c r="AZ1617" t="n">
        <v>-0.07254632343024392</v>
      </c>
      <c r="BA1617" t="n">
        <v>-0.2118352644163122</v>
      </c>
      <c r="BB1617" t="n">
        <v>97.47317783777936</v>
      </c>
      <c r="BC1617" t="n">
        <v>-0.1395947690832484</v>
      </c>
      <c r="BD1617" t="n">
        <v>-0.4076167257230854</v>
      </c>
      <c r="BE1617" t="n">
        <v>103.1293609711442</v>
      </c>
      <c r="BF1617" t="n">
        <v>-0.1618875068284895</v>
      </c>
      <c r="BG1617" s="1" t="n">
        <v>-0.4727115199391894</v>
      </c>
      <c r="BH1617" t="n">
        <v>105.3669740473252</v>
      </c>
    </row>
    <row r="1618">
      <c r="M1618" t="n">
        <v>-0.003578677704126676</v>
      </c>
      <c r="N1618" t="n">
        <v>-0.01044973889604989</v>
      </c>
      <c r="O1618" s="1" t="n">
        <v>56.37499184472119</v>
      </c>
      <c r="P1618" s="1" t="n">
        <v>-0.007647043593913827</v>
      </c>
      <c r="Q1618" t="n">
        <v>-0.02232936729422837</v>
      </c>
      <c r="R1618" t="n">
        <v>16.98262485062753</v>
      </c>
      <c r="S1618" t="n">
        <v>-0.01156362242936138</v>
      </c>
      <c r="T1618" t="n">
        <v>-0.03376577749373522</v>
      </c>
      <c r="U1618" t="n">
        <v>25.4699096834859</v>
      </c>
      <c r="V1618" t="n">
        <v>-0.01286692637399878</v>
      </c>
      <c r="W1618" t="n">
        <v>-0.03757142501207643</v>
      </c>
      <c r="X1618" t="n">
        <v>28.29807577260462</v>
      </c>
      <c r="Y1618" t="n">
        <v>-0.01416992464764744</v>
      </c>
      <c r="Z1618" t="n">
        <v>-0.04137617997113052</v>
      </c>
      <c r="AA1618" s="1" t="n">
        <v>31.12585579007629</v>
      </c>
      <c r="AB1618" s="1" t="n">
        <v>-0.01546954057671923</v>
      </c>
      <c r="AC1618" t="n">
        <v>-0.04517105848402016</v>
      </c>
      <c r="AD1618" t="n">
        <v>33.95313745967308</v>
      </c>
      <c r="AE1618" t="n">
        <v>-0.01675981004363991</v>
      </c>
      <c r="AF1618" t="n">
        <v>-0.04893864532742854</v>
      </c>
      <c r="AG1618" s="1" t="n">
        <v>36.77970245933604</v>
      </c>
      <c r="AH1618" s="1" t="n">
        <v>-0.01740134225552026</v>
      </c>
      <c r="AI1618" t="n">
        <v>-0.05081191938611915</v>
      </c>
      <c r="AJ1618" t="n">
        <v>38.19236081424697</v>
      </c>
      <c r="AK1618" s="1" t="n">
        <v>-0.0251501454514762</v>
      </c>
      <c r="AL1618" s="1" t="n">
        <v>-0.07343842471831051</v>
      </c>
      <c r="AM1618" s="2" t="n">
        <v>56.48891683691824</v>
      </c>
      <c r="AN1618" s="2" t="n">
        <v>-0.02794366516084645</v>
      </c>
      <c r="AO1618" t="n">
        <v>-0.08159550226967165</v>
      </c>
      <c r="AP1618" t="n">
        <v>67.56356803658163</v>
      </c>
      <c r="AQ1618" s="1" t="n">
        <v>-0.02274491813627644</v>
      </c>
      <c r="AR1618" t="n">
        <v>-0.0664151609579272</v>
      </c>
      <c r="AS1618" t="n">
        <v>78.00287111198946</v>
      </c>
      <c r="AT1618" t="n">
        <v>0.004791550453630888</v>
      </c>
      <c r="AU1618" t="n">
        <v>0.01399132732460219</v>
      </c>
      <c r="AV1618" t="n">
        <v>86.45550652791887</v>
      </c>
      <c r="AW1618" t="n">
        <v>0.01733280550322869</v>
      </c>
      <c r="AX1618" t="n">
        <v>0.05061179206942776</v>
      </c>
      <c r="AY1618" t="n">
        <v>93.82917921606459</v>
      </c>
      <c r="AZ1618" t="n">
        <v>0.004262522221731846</v>
      </c>
      <c r="BA1618" t="n">
        <v>0.01244656488745699</v>
      </c>
      <c r="BB1618" t="n">
        <v>100.9747303255298</v>
      </c>
      <c r="BC1618" t="n">
        <v>-0.05067212629210527</v>
      </c>
      <c r="BD1618" t="n">
        <v>-0.1479626087729474</v>
      </c>
      <c r="BE1618" t="n">
        <v>105.9865246960906</v>
      </c>
      <c r="BF1618" t="n">
        <v>-0.06858004997181499</v>
      </c>
      <c r="BG1618" s="1" t="n">
        <v>-0.2002537459176998</v>
      </c>
      <c r="BH1618" t="n">
        <v>107.7778795731241</v>
      </c>
    </row>
    <row r="1619">
      <c r="M1619" t="n">
        <v>0.004432983359435871</v>
      </c>
      <c r="N1619" t="n">
        <v>0.01294431140955274</v>
      </c>
      <c r="O1619" s="1" t="n">
        <v>59.71831764912451</v>
      </c>
      <c r="P1619" s="1" t="n">
        <v>-0.005374408406190023</v>
      </c>
      <c r="Q1619" t="n">
        <v>-0.01569327254607487</v>
      </c>
      <c r="R1619" t="n">
        <v>17.95953696497526</v>
      </c>
      <c r="S1619" t="n">
        <v>-0.008232758054273426</v>
      </c>
      <c r="T1619" t="n">
        <v>-0.0240396535184784</v>
      </c>
      <c r="U1619" t="n">
        <v>26.93508131695855</v>
      </c>
      <c r="V1619" t="n">
        <v>-0.009194877747714658</v>
      </c>
      <c r="W1619" t="n">
        <v>-0.0268490430233268</v>
      </c>
      <c r="X1619" t="n">
        <v>29.92611174123404</v>
      </c>
      <c r="Y1619" t="n">
        <v>-0.01015960247151793</v>
      </c>
      <c r="Z1619" t="n">
        <v>-0.02966603921683234</v>
      </c>
      <c r="AA1619" s="1" t="n">
        <v>32.9167314116863</v>
      </c>
      <c r="AB1619" s="1" t="n">
        <v>-0.01112531946782125</v>
      </c>
      <c r="AC1619" t="n">
        <v>-0.03248593284603805</v>
      </c>
      <c r="AD1619" t="n">
        <v>35.90702711447442</v>
      </c>
      <c r="AE1619" t="n">
        <v>-0.01208912156382036</v>
      </c>
      <c r="AF1619" t="n">
        <v>-0.03530023496635545</v>
      </c>
      <c r="AG1619" s="1" t="n">
        <v>38.89661820818579</v>
      </c>
      <c r="AH1619" s="1" t="n">
        <v>-0.0125694596254331</v>
      </c>
      <c r="AI1619" t="n">
        <v>-0.03670282210626465</v>
      </c>
      <c r="AJ1619" t="n">
        <v>40.39102980439662</v>
      </c>
      <c r="AK1619" s="1" t="n">
        <v>-0.01849869801517068</v>
      </c>
      <c r="AL1619" s="1" t="n">
        <v>-0.05401619820429838</v>
      </c>
      <c r="AM1619" s="2" t="n">
        <v>59.76115334368806</v>
      </c>
      <c r="AN1619" s="2" t="n">
        <v>-0.02093559551091428</v>
      </c>
      <c r="AO1619" t="n">
        <v>-0.06113193889186971</v>
      </c>
      <c r="AP1619" t="n">
        <v>71.533587332062</v>
      </c>
      <c r="AQ1619" s="1" t="n">
        <v>-0.01911639651836672</v>
      </c>
      <c r="AR1619" t="n">
        <v>-0.05581987783363081</v>
      </c>
      <c r="AS1619" t="n">
        <v>82.87219386996523</v>
      </c>
      <c r="AT1619" t="n">
        <v>-0.008837892712175943</v>
      </c>
      <c r="AU1619" t="n">
        <v>-0.02580664671955375</v>
      </c>
      <c r="AV1619" t="n">
        <v>92.3964453003565</v>
      </c>
      <c r="AW1619" t="n">
        <v>-0.005224809539551956</v>
      </c>
      <c r="AX1619" t="n">
        <v>-0.01525644385549171</v>
      </c>
      <c r="AY1619" t="n">
        <v>99.53565639023125</v>
      </c>
      <c r="AZ1619" t="n">
        <v>-0.01635871610674133</v>
      </c>
      <c r="BA1619" t="n">
        <v>-0.04776745103168469</v>
      </c>
      <c r="BB1619" t="n">
        <v>105.9077044794423</v>
      </c>
      <c r="BC1619" t="n">
        <v>-0.05577893238136067</v>
      </c>
      <c r="BD1619" t="n">
        <v>-0.1628744825535731</v>
      </c>
      <c r="BE1619" t="n">
        <v>109.7479385318375</v>
      </c>
      <c r="BF1619" t="n">
        <v>-0.06178094424757496</v>
      </c>
      <c r="BG1619" s="1" t="n">
        <v>-0.1804003572029189</v>
      </c>
      <c r="BH1619" t="n">
        <v>111.3521818070015</v>
      </c>
    </row>
    <row r="1620">
      <c r="M1620" t="n">
        <v>-0.0004293350022421816</v>
      </c>
      <c r="N1620" t="n">
        <v>-0.00125365820654717</v>
      </c>
      <c r="O1620" s="1" t="n">
        <v>61.55121269447421</v>
      </c>
      <c r="P1620" s="1" t="n">
        <v>-0.007024696857234947</v>
      </c>
      <c r="Q1620" t="n">
        <v>-0.02051211482312604</v>
      </c>
      <c r="R1620" t="n">
        <v>18.49424322119182</v>
      </c>
      <c r="S1620" t="n">
        <v>-0.01078895398015683</v>
      </c>
      <c r="T1620" t="n">
        <v>-0.03150374562205795</v>
      </c>
      <c r="U1620" t="n">
        <v>27.7371121409441</v>
      </c>
      <c r="V1620" t="n">
        <v>-0.01206489165121138</v>
      </c>
      <c r="W1620" t="n">
        <v>-0.03522948362153724</v>
      </c>
      <c r="X1620" t="n">
        <v>30.81731655777209</v>
      </c>
      <c r="Y1620" t="n">
        <v>-0.01334603802027468</v>
      </c>
      <c r="Z1620" t="n">
        <v>-0.03897043101920205</v>
      </c>
      <c r="AA1620" s="1" t="n">
        <v>33.89719869774546</v>
      </c>
      <c r="AB1620" s="1" t="n">
        <v>-0.01463305510010005</v>
      </c>
      <c r="AC1620" t="n">
        <v>-0.04272852089229213</v>
      </c>
      <c r="AD1620" t="n">
        <v>36.97663124774404</v>
      </c>
      <c r="AE1620" t="n">
        <v>-0.01592587206093143</v>
      </c>
      <c r="AF1620" t="n">
        <v>-0.04650354641791979</v>
      </c>
      <c r="AG1620" s="1" t="n">
        <v>40.05553781027659</v>
      </c>
      <c r="AH1620" s="1" t="n">
        <v>-0.01657345024090751</v>
      </c>
      <c r="AI1620" t="n">
        <v>-0.04839447470344992</v>
      </c>
      <c r="AJ1620" t="n">
        <v>41.59471278645825</v>
      </c>
      <c r="AK1620" s="1" t="n">
        <v>-0.02502504204358735</v>
      </c>
      <c r="AL1620" s="1" t="n">
        <v>-0.07307312276727507</v>
      </c>
      <c r="AM1620" s="2" t="n">
        <v>61.5522094581405</v>
      </c>
      <c r="AN1620" s="2" t="n">
        <v>-0.03014872761063359</v>
      </c>
      <c r="AO1620" t="n">
        <v>-0.08803428462305007</v>
      </c>
      <c r="AP1620" t="n">
        <v>73.71207233829405</v>
      </c>
      <c r="AQ1620" s="1" t="n">
        <v>-0.03630104800281231</v>
      </c>
      <c r="AR1620" t="n">
        <v>-0.1059990601682119</v>
      </c>
      <c r="AS1620" t="n">
        <v>85.36585259493883</v>
      </c>
      <c r="AT1620" t="n">
        <v>-0.04615255743705737</v>
      </c>
      <c r="AU1620" t="n">
        <v>-0.1347654677162075</v>
      </c>
      <c r="AV1620" t="n">
        <v>95.57179953060121</v>
      </c>
      <c r="AW1620" t="n">
        <v>-0.04140833429288815</v>
      </c>
      <c r="AX1620" t="n">
        <v>-0.1209123361352334</v>
      </c>
      <c r="AY1620" t="n">
        <v>101.9892928666026</v>
      </c>
      <c r="AZ1620" t="n">
        <v>-0.04701491727843177</v>
      </c>
      <c r="BA1620" t="n">
        <v>-0.1372835584530208</v>
      </c>
      <c r="BB1620" t="n">
        <v>108.2023180849567</v>
      </c>
      <c r="BC1620" t="n">
        <v>-0.06590954845265706</v>
      </c>
      <c r="BD1620" t="n">
        <v>-0.1924558814817586</v>
      </c>
      <c r="BE1620" t="n">
        <v>111.9997310060678</v>
      </c>
      <c r="BF1620" t="n">
        <v>-0.05454833047576724</v>
      </c>
      <c r="BG1620" s="1" t="n">
        <v>-0.1592811249892403</v>
      </c>
      <c r="BH1620" t="n">
        <v>113.5332455092252</v>
      </c>
    </row>
    <row r="1621">
      <c r="M1621" t="n">
        <v>0.01085925262709253</v>
      </c>
      <c r="N1621" t="n">
        <v>0.03170901767111019</v>
      </c>
      <c r="O1621" s="1" t="n">
        <v>60.1270822338278</v>
      </c>
      <c r="P1621" s="1" t="n">
        <v>-0.003869959772420661</v>
      </c>
      <c r="Q1621" t="n">
        <v>-0.01130028253546833</v>
      </c>
      <c r="R1621" t="n">
        <v>18.06612372088623</v>
      </c>
      <c r="S1621" t="n">
        <v>-0.006154965042455773</v>
      </c>
      <c r="T1621" t="n">
        <v>-0.01797249792397086</v>
      </c>
      <c r="U1621" t="n">
        <v>27.09474563727158</v>
      </c>
      <c r="V1621" t="n">
        <v>-0.006947387022407603</v>
      </c>
      <c r="W1621" t="n">
        <v>-0.0202863701054302</v>
      </c>
      <c r="X1621" t="n">
        <v>30.10346880144044</v>
      </c>
      <c r="Y1621" t="n">
        <v>-0.007747619145504925</v>
      </c>
      <c r="Z1621" t="n">
        <v>-0.02262304790487438</v>
      </c>
      <c r="AA1621" s="1" t="n">
        <v>33.11185663460572</v>
      </c>
      <c r="AB1621" s="1" t="n">
        <v>-0.008555342541032851</v>
      </c>
      <c r="AC1621" t="n">
        <v>-0.02498160021981593</v>
      </c>
      <c r="AD1621" t="n">
        <v>36.1197340540843</v>
      </c>
      <c r="AE1621" t="n">
        <v>-0.009374416900849503</v>
      </c>
      <c r="AF1621" t="n">
        <v>-0.02737329735048055</v>
      </c>
      <c r="AG1621" s="1" t="n">
        <v>39.12699726822292</v>
      </c>
      <c r="AH1621" s="1" t="n">
        <v>-0.009786543263185399</v>
      </c>
      <c r="AI1621" t="n">
        <v>-0.02857670632850137</v>
      </c>
      <c r="AJ1621" t="n">
        <v>40.63031263996154</v>
      </c>
      <c r="AK1621" s="1" t="n">
        <v>-0.01522678737891181</v>
      </c>
      <c r="AL1621" s="1" t="n">
        <v>-0.04446221914642248</v>
      </c>
      <c r="AM1621" s="2" t="n">
        <v>60.10966127630645</v>
      </c>
      <c r="AN1621" s="2" t="n">
        <v>-0.01874807198220019</v>
      </c>
      <c r="AO1621" t="n">
        <v>-0.05474437018802455</v>
      </c>
      <c r="AP1621" t="n">
        <v>71.93523372242008</v>
      </c>
      <c r="AQ1621" s="1" t="n">
        <v>-0.02396363643324473</v>
      </c>
      <c r="AR1621" t="n">
        <v>-0.0699738183850746</v>
      </c>
      <c r="AS1621" t="n">
        <v>83.01364960639353</v>
      </c>
      <c r="AT1621" t="n">
        <v>-0.0349867586269943</v>
      </c>
      <c r="AU1621" t="n">
        <v>-0.1021613351908233</v>
      </c>
      <c r="AV1621" t="n">
        <v>92.21462875655494</v>
      </c>
      <c r="AW1621" t="n">
        <v>-0.02486191718073005</v>
      </c>
      <c r="AX1621" t="n">
        <v>-0.07259679816773175</v>
      </c>
      <c r="AY1621" t="n">
        <v>99.00920110274149</v>
      </c>
      <c r="AZ1621" t="n">
        <v>-0.02160043437979997</v>
      </c>
      <c r="BA1621" t="n">
        <v>-0.06307326838901592</v>
      </c>
      <c r="BB1621" t="n">
        <v>105.6276009291705</v>
      </c>
      <c r="BC1621" t="n">
        <v>-0.01873795957669255</v>
      </c>
      <c r="BD1621" t="n">
        <v>-0.05471484196394225</v>
      </c>
      <c r="BE1621" t="n">
        <v>110.4824287258995</v>
      </c>
      <c r="BF1621" t="n">
        <v>0.01332281739498509</v>
      </c>
      <c r="BG1621" s="1" t="n">
        <v>0.03890262679335645</v>
      </c>
      <c r="BH1621" t="n">
        <v>112.6486392870177</v>
      </c>
    </row>
    <row r="1622">
      <c r="M1622" t="n">
        <v>0.05241077156903517</v>
      </c>
      <c r="N1622" t="n">
        <v>0.1530394529815827</v>
      </c>
      <c r="O1622" s="1" t="n">
        <v>56.89140019376547</v>
      </c>
      <c r="P1622" s="1" t="n">
        <v>0.008415317982317705</v>
      </c>
      <c r="Q1622" t="n">
        <v>0.0245727285083677</v>
      </c>
      <c r="R1622" t="n">
        <v>17.11062747590304</v>
      </c>
      <c r="S1622" t="n">
        <v>0.01216457272794874</v>
      </c>
      <c r="T1622" t="n">
        <v>0.03552055236561032</v>
      </c>
      <c r="U1622" t="n">
        <v>25.66169345192479</v>
      </c>
      <c r="V1622" t="n">
        <v>0.01337855623568085</v>
      </c>
      <c r="W1622" t="n">
        <v>0.03906538420818808</v>
      </c>
      <c r="X1622" t="n">
        <v>28.51126742204775</v>
      </c>
      <c r="Y1622" t="n">
        <v>0.01458203690206539</v>
      </c>
      <c r="Z1622" t="n">
        <v>0.04257954775403093</v>
      </c>
      <c r="AA1622" s="1" t="n">
        <v>31.36045365211915</v>
      </c>
      <c r="AB1622" s="1" t="n">
        <v>0.01577850892809474</v>
      </c>
      <c r="AC1622" t="n">
        <v>0.04607324607003663</v>
      </c>
      <c r="AD1622" t="n">
        <v>34.20904613703831</v>
      </c>
      <c r="AE1622" t="n">
        <v>0.01696760946070741</v>
      </c>
      <c r="AF1622" t="n">
        <v>0.04954541962526564</v>
      </c>
      <c r="AG1622" s="1" t="n">
        <v>37.05678682433082</v>
      </c>
      <c r="AH1622" s="1" t="n">
        <v>0.01756334481192523</v>
      </c>
      <c r="AI1622" t="n">
        <v>0.05128496685082167</v>
      </c>
      <c r="AJ1622" t="n">
        <v>38.4800894135712</v>
      </c>
      <c r="AK1622" s="1" t="n">
        <v>0.0255650763040689</v>
      </c>
      <c r="AL1622" s="1" t="n">
        <v>0.07465002280788119</v>
      </c>
      <c r="AM1622" s="2" t="n">
        <v>56.90959315129393</v>
      </c>
      <c r="AN1622" s="2" t="n">
        <v>0.03136330038686186</v>
      </c>
      <c r="AO1622" t="n">
        <v>0.09158083712963662</v>
      </c>
      <c r="AP1622" t="n">
        <v>68.04102739872033</v>
      </c>
      <c r="AQ1622" s="1" t="n">
        <v>0.04017629245154852</v>
      </c>
      <c r="AR1622" t="n">
        <v>0.1173147739585217</v>
      </c>
      <c r="AS1622" t="n">
        <v>78.30548253321568</v>
      </c>
      <c r="AT1622" t="n">
        <v>0.06068587643754864</v>
      </c>
      <c r="AU1622" t="n">
        <v>0.177202759197642</v>
      </c>
      <c r="AV1622" t="n">
        <v>85.8683816585723</v>
      </c>
      <c r="AW1622" t="n">
        <v>0.09013034700115519</v>
      </c>
      <c r="AX1622" t="n">
        <v>0.2631806132433732</v>
      </c>
      <c r="AY1622" t="n">
        <v>93.24300559074068</v>
      </c>
      <c r="AZ1622" t="n">
        <v>0.1146684931782711</v>
      </c>
      <c r="BA1622" t="n">
        <v>0.3348320000805516</v>
      </c>
      <c r="BB1622" t="n">
        <v>100.513632467385</v>
      </c>
      <c r="BC1622" t="n">
        <v>0.1485360119679431</v>
      </c>
      <c r="BD1622" t="n">
        <v>0.4337251549463938</v>
      </c>
      <c r="BE1622" t="n">
        <v>106.8949752220099</v>
      </c>
      <c r="BF1622" t="n">
        <v>0.2006855141831201</v>
      </c>
      <c r="BG1622" s="1" t="n">
        <v>0.5860017014147106</v>
      </c>
      <c r="BH1622" t="n">
        <v>109.9211484414234</v>
      </c>
    </row>
    <row r="1623">
      <c r="M1623" t="n">
        <v>0.1126262921967101</v>
      </c>
      <c r="N1623" t="n">
        <v>0.3288687732143933</v>
      </c>
      <c r="O1623" s="1" t="n">
        <v>54.87088658133905</v>
      </c>
      <c r="P1623" s="1" t="n">
        <v>0.02647334948748054</v>
      </c>
      <c r="Q1623" t="n">
        <v>0.07730218050344316</v>
      </c>
      <c r="R1623" t="n">
        <v>16.52970001000649</v>
      </c>
      <c r="S1623" t="n">
        <v>0.03914406701098577</v>
      </c>
      <c r="T1623" t="n">
        <v>0.1143006756720785</v>
      </c>
      <c r="U1623" t="n">
        <v>24.79118856556605</v>
      </c>
      <c r="V1623" t="n">
        <v>0.04333000257218506</v>
      </c>
      <c r="W1623" t="n">
        <v>0.1265236075107804</v>
      </c>
      <c r="X1623" t="n">
        <v>27.54429876518781</v>
      </c>
      <c r="Y1623" t="n">
        <v>0.04750432220636414</v>
      </c>
      <c r="Z1623" t="n">
        <v>0.1387126208425833</v>
      </c>
      <c r="AA1623" s="1" t="n">
        <v>30.29702654391471</v>
      </c>
      <c r="AB1623" s="1" t="n">
        <v>0.05167209755926594</v>
      </c>
      <c r="AC1623" t="n">
        <v>0.1508825248730565</v>
      </c>
      <c r="AD1623" t="n">
        <v>33.0492271490707</v>
      </c>
      <c r="AE1623" t="n">
        <v>0.05584619097349697</v>
      </c>
      <c r="AF1623" t="n">
        <v>0.1630708776426111</v>
      </c>
      <c r="AG1623" s="1" t="n">
        <v>35.80012954303115</v>
      </c>
      <c r="AH1623" s="1" t="n">
        <v>0.05793680958890823</v>
      </c>
      <c r="AI1623" t="n">
        <v>0.169175483999612</v>
      </c>
      <c r="AJ1623" t="n">
        <v>37.17511414213441</v>
      </c>
      <c r="AK1623" s="1" t="n">
        <v>0.08590855526388197</v>
      </c>
      <c r="AL1623" s="1" t="n">
        <v>0.2508529813705354</v>
      </c>
      <c r="AM1623" s="2" t="n">
        <v>54.97227521308778</v>
      </c>
      <c r="AN1623" s="2" t="n">
        <v>0.1055586309888283</v>
      </c>
      <c r="AO1623" t="n">
        <v>0.3082312024873787</v>
      </c>
      <c r="AP1623" t="n">
        <v>65.70259586377757</v>
      </c>
      <c r="AQ1623" s="1" t="n">
        <v>0.1349402884077486</v>
      </c>
      <c r="AR1623" t="n">
        <v>0.394025642150626</v>
      </c>
      <c r="AS1623" t="n">
        <v>75.55259768138349</v>
      </c>
      <c r="AT1623" t="n">
        <v>0.2022610323018752</v>
      </c>
      <c r="AU1623" t="n">
        <v>0.5906022143214755</v>
      </c>
      <c r="AV1623" t="n">
        <v>82.39871893921429</v>
      </c>
      <c r="AW1623" t="n">
        <v>0.2628022842948603</v>
      </c>
      <c r="AX1623" t="n">
        <v>0.767382670140992</v>
      </c>
      <c r="AY1623" t="n">
        <v>90.25069977148709</v>
      </c>
      <c r="AZ1623" t="n">
        <v>0.3167981672861693</v>
      </c>
      <c r="BA1623" t="n">
        <v>0.9250506484756142</v>
      </c>
      <c r="BB1623" t="n">
        <v>97.48056858928122</v>
      </c>
      <c r="BC1623" t="n">
        <v>0.3889077416447475</v>
      </c>
      <c r="BD1623" t="n">
        <v>1.135610605602663</v>
      </c>
      <c r="BE1623" t="n">
        <v>104.0983003064848</v>
      </c>
      <c r="BF1623" t="n">
        <v>0.4620141432745122</v>
      </c>
      <c r="BG1623" s="1" t="n">
        <v>1.349081298361575</v>
      </c>
      <c r="BH1623" t="n">
        <v>107.4081685373796</v>
      </c>
    </row>
    <row r="1624">
      <c r="M1624" t="n">
        <v>0.1715586164452521</v>
      </c>
      <c r="N1624" t="n">
        <v>0.500951160020136</v>
      </c>
      <c r="O1624" s="1" t="n">
        <v>54.006005962038</v>
      </c>
      <c r="P1624" s="1" t="n">
        <v>0.0443591142363548</v>
      </c>
      <c r="Q1624" t="n">
        <v>0.129528613570156</v>
      </c>
      <c r="R1624" t="n">
        <v>16.29512530333051</v>
      </c>
      <c r="S1624" t="n">
        <v>0.06587534611116441</v>
      </c>
      <c r="T1624" t="n">
        <v>0.1923560106446001</v>
      </c>
      <c r="U1624" t="n">
        <v>24.4405592560578</v>
      </c>
      <c r="V1624" t="n">
        <v>0.07300758911983102</v>
      </c>
      <c r="W1624" t="n">
        <v>0.2131821602299066</v>
      </c>
      <c r="X1624" t="n">
        <v>27.15503212842762</v>
      </c>
      <c r="Y1624" t="n">
        <v>0.08012727978762979</v>
      </c>
      <c r="Z1624" t="n">
        <v>0.233971656979879</v>
      </c>
      <c r="AA1624" s="1" t="n">
        <v>29.86903343203389</v>
      </c>
      <c r="AB1624" s="1" t="n">
        <v>0.08724055466669411</v>
      </c>
      <c r="AC1624" t="n">
        <v>0.2547424196267468</v>
      </c>
      <c r="AD1624" t="n">
        <v>32.58215247165673</v>
      </c>
      <c r="AE1624" t="n">
        <v>0.0943637083723099</v>
      </c>
      <c r="AF1624" t="n">
        <v>0.2755420284471449</v>
      </c>
      <c r="AG1624" s="1" t="n">
        <v>35.29376412651071</v>
      </c>
      <c r="AH1624" s="1" t="n">
        <v>0.09792803344670786</v>
      </c>
      <c r="AI1624" t="n">
        <v>0.285949857664387</v>
      </c>
      <c r="AJ1624" t="n">
        <v>36.64921488866351</v>
      </c>
      <c r="AK1624" s="1" t="n">
        <v>0.1454936322035256</v>
      </c>
      <c r="AL1624" s="1" t="n">
        <v>0.4248414060342948</v>
      </c>
      <c r="AM1624" s="2" t="n">
        <v>54.18767516552074</v>
      </c>
      <c r="AN1624" s="2" t="n">
        <v>0.1785280750096936</v>
      </c>
      <c r="AO1624" t="n">
        <v>0.5213019790283052</v>
      </c>
      <c r="AP1624" t="n">
        <v>64.7638775786512</v>
      </c>
      <c r="AQ1624" s="1" t="n">
        <v>0.2286017085985645</v>
      </c>
      <c r="AR1624" t="n">
        <v>0.6675169891078084</v>
      </c>
      <c r="AS1624" t="n">
        <v>74.27293993659151</v>
      </c>
      <c r="AT1624" t="n">
        <v>0.3310030089583036</v>
      </c>
      <c r="AU1624" t="n">
        <v>0.9665287861582464</v>
      </c>
      <c r="AV1624" t="n">
        <v>81.50122419851411</v>
      </c>
      <c r="AW1624" t="n">
        <v>0.4189366706640993</v>
      </c>
      <c r="AX1624" t="n">
        <v>1.22329507833917</v>
      </c>
      <c r="AY1624" t="n">
        <v>88.84677260763087</v>
      </c>
      <c r="AZ1624" t="n">
        <v>0.487692040498843</v>
      </c>
      <c r="BA1624" t="n">
        <v>1.424060758256621</v>
      </c>
      <c r="BB1624" t="n">
        <v>95.63814480867627</v>
      </c>
      <c r="BC1624" t="n">
        <v>0.5812061999216986</v>
      </c>
      <c r="BD1624" t="n">
        <v>1.69712210377136</v>
      </c>
      <c r="BE1624" t="n">
        <v>102.0391624286815</v>
      </c>
      <c r="BF1624" t="n">
        <v>0.679853285687102</v>
      </c>
      <c r="BG1624" s="1" t="n">
        <v>1.985171594206338</v>
      </c>
      <c r="BH1624" t="n">
        <v>105.7126020772358</v>
      </c>
    </row>
    <row r="1625">
      <c r="M1625" t="n">
        <v>0.2146128550283348</v>
      </c>
      <c r="N1625" t="n">
        <v>0.6266695366827377</v>
      </c>
      <c r="O1625" s="1" t="n">
        <v>54.56044439587955</v>
      </c>
      <c r="P1625" s="1" t="n">
        <v>0.0574416957600396</v>
      </c>
      <c r="Q1625" t="n">
        <v>0.1677297516193156</v>
      </c>
      <c r="R1625" t="n">
        <v>16.45614328932914</v>
      </c>
      <c r="S1625" t="n">
        <v>0.08540754370136172</v>
      </c>
      <c r="T1625" t="n">
        <v>0.2493900276079762</v>
      </c>
      <c r="U1625" t="n">
        <v>24.6823365116665</v>
      </c>
      <c r="V1625" t="n">
        <v>0.09467977002380357</v>
      </c>
      <c r="W1625" t="n">
        <v>0.2764649284695064</v>
      </c>
      <c r="X1625" t="n">
        <v>27.42325629661477</v>
      </c>
      <c r="Y1625" t="n">
        <v>0.1039338613285896</v>
      </c>
      <c r="Z1625" t="n">
        <v>0.3034868750794817</v>
      </c>
      <c r="AA1625" s="1" t="n">
        <v>30.16340876233696</v>
      </c>
      <c r="AB1625" s="1" t="n">
        <v>0.113181596644796</v>
      </c>
      <c r="AC1625" t="n">
        <v>0.3304902622028043</v>
      </c>
      <c r="AD1625" t="n">
        <v>32.90254983698573</v>
      </c>
      <c r="AE1625" t="n">
        <v>0.1224358634232205</v>
      </c>
      <c r="AF1625" t="n">
        <v>0.357512721195804</v>
      </c>
      <c r="AG1625" s="1" t="n">
        <v>35.64105225360807</v>
      </c>
      <c r="AH1625" s="1" t="n">
        <v>0.127066423929738</v>
      </c>
      <c r="AI1625" t="n">
        <v>0.371033957874835</v>
      </c>
      <c r="AJ1625" t="n">
        <v>37.01001174009409</v>
      </c>
      <c r="AK1625" s="1" t="n">
        <v>0.1886607870786297</v>
      </c>
      <c r="AL1625" s="1" t="n">
        <v>0.5508894982695985</v>
      </c>
      <c r="AM1625" s="2" t="n">
        <v>54.72749238386783</v>
      </c>
      <c r="AN1625" s="2" t="n">
        <v>0.2307460638462848</v>
      </c>
      <c r="AO1625" t="n">
        <v>0.6737785064311517</v>
      </c>
      <c r="AP1625" t="n">
        <v>65.41505957516263</v>
      </c>
      <c r="AQ1625" s="1" t="n">
        <v>0.2932364894600372</v>
      </c>
      <c r="AR1625" t="n">
        <v>0.8562505492233087</v>
      </c>
      <c r="AS1625" t="n">
        <v>74.92592422191468</v>
      </c>
      <c r="AT1625" t="n">
        <v>0.4040230152530799</v>
      </c>
      <c r="AU1625" t="n">
        <v>1.179747204538993</v>
      </c>
      <c r="AV1625" t="n">
        <v>83.3018451900319</v>
      </c>
      <c r="AW1625" t="n">
        <v>0.5078476249498403</v>
      </c>
      <c r="AX1625" t="n">
        <v>1.482915064853533</v>
      </c>
      <c r="AY1625" t="n">
        <v>90.61198163041837</v>
      </c>
      <c r="AZ1625" t="n">
        <v>0.5835216903741092</v>
      </c>
      <c r="BA1625" t="n">
        <v>1.703883335892399</v>
      </c>
      <c r="BB1625" t="n">
        <v>97.31710401801443</v>
      </c>
      <c r="BC1625" t="n">
        <v>0.6886538289242665</v>
      </c>
      <c r="BD1625" t="n">
        <v>2.010869180458858</v>
      </c>
      <c r="BE1625" t="n">
        <v>103.134135138976</v>
      </c>
      <c r="BF1625" t="n">
        <v>0.803413202097496</v>
      </c>
      <c r="BG1625" s="1" t="n">
        <v>2.345966550124688</v>
      </c>
      <c r="BH1625" t="n">
        <v>106.4388847676661</v>
      </c>
    </row>
    <row r="1626">
      <c r="M1626" t="n">
        <v>0.2325758388718009</v>
      </c>
      <c r="N1626" t="n">
        <v>0.6791214495056586</v>
      </c>
      <c r="O1626" s="1" t="n">
        <v>56.84313485848773</v>
      </c>
      <c r="P1626" s="1" t="n">
        <v>0.06289544215536841</v>
      </c>
      <c r="Q1626" t="n">
        <v>0.1836546910936757</v>
      </c>
      <c r="R1626" t="n">
        <v>17.1181336465787</v>
      </c>
      <c r="S1626" t="n">
        <v>0.09348163212372179</v>
      </c>
      <c r="T1626" t="n">
        <v>0.2729663658012677</v>
      </c>
      <c r="U1626" t="n">
        <v>25.67397892930894</v>
      </c>
      <c r="V1626" t="n">
        <v>0.1036155126381108</v>
      </c>
      <c r="W1626" t="n">
        <v>0.3025572969032834</v>
      </c>
      <c r="X1626" t="n">
        <v>28.52502973439563</v>
      </c>
      <c r="Y1626" t="n">
        <v>0.113729130360815</v>
      </c>
      <c r="Z1626" t="n">
        <v>0.3320890606535798</v>
      </c>
      <c r="AA1626" s="1" t="n">
        <v>31.37571216266728</v>
      </c>
      <c r="AB1626" s="1" t="n">
        <v>0.1238331468672388</v>
      </c>
      <c r="AC1626" t="n">
        <v>0.3615927888523373</v>
      </c>
      <c r="AD1626" t="n">
        <v>34.22568681607967</v>
      </c>
      <c r="AE1626" t="n">
        <v>0.1339343012741976</v>
      </c>
      <c r="AF1626" t="n">
        <v>0.391088159720657</v>
      </c>
      <c r="AG1626" s="1" t="n">
        <v>37.07515843779983</v>
      </c>
      <c r="AH1626" s="1" t="n">
        <v>0.1389862207928749</v>
      </c>
      <c r="AI1626" t="n">
        <v>0.4058397647151948</v>
      </c>
      <c r="AJ1626" t="n">
        <v>38.4994466416801</v>
      </c>
      <c r="AK1626" s="1" t="n">
        <v>0.205749532420221</v>
      </c>
      <c r="AL1626" s="1" t="n">
        <v>0.6007886346670452</v>
      </c>
      <c r="AM1626" s="2" t="n">
        <v>56.94576314329183</v>
      </c>
      <c r="AN1626" s="2" t="n">
        <v>0.250173275334894</v>
      </c>
      <c r="AO1626" t="n">
        <v>0.7305059639778904</v>
      </c>
      <c r="AP1626" t="n">
        <v>68.10824130973518</v>
      </c>
      <c r="AQ1626" s="1" t="n">
        <v>0.3101298057281685</v>
      </c>
      <c r="AR1626" t="n">
        <v>0.9055790327262521</v>
      </c>
      <c r="AS1626" t="n">
        <v>78.39088227367372</v>
      </c>
      <c r="AT1626" t="n">
        <v>0.4019512941715011</v>
      </c>
      <c r="AU1626" t="n">
        <v>1.173697778980783</v>
      </c>
      <c r="AV1626" t="n">
        <v>87.7389754200876</v>
      </c>
      <c r="AW1626" t="n">
        <v>0.5005168836156644</v>
      </c>
      <c r="AX1626" t="n">
        <v>1.46150930015774</v>
      </c>
      <c r="AY1626" t="n">
        <v>95.22723048722881</v>
      </c>
      <c r="AZ1626" t="n">
        <v>0.5778165962083541</v>
      </c>
      <c r="BA1626" t="n">
        <v>1.687224460928394</v>
      </c>
      <c r="BB1626" t="n">
        <v>101.619480610993</v>
      </c>
      <c r="BC1626" t="n">
        <v>0.7111160511816661</v>
      </c>
      <c r="BD1626" t="n">
        <v>2.076458869450465</v>
      </c>
      <c r="BE1626" t="n">
        <v>107.4195998718814</v>
      </c>
      <c r="BF1626" t="n">
        <v>0.8481459396145521</v>
      </c>
      <c r="BG1626" s="1" t="n">
        <v>2.476586143674492</v>
      </c>
      <c r="BH1626" t="n">
        <v>110.4287421862717</v>
      </c>
    </row>
    <row r="1627">
      <c r="M1627" t="n">
        <v>0.2307167847744866</v>
      </c>
      <c r="N1627" t="n">
        <v>0.673693011541501</v>
      </c>
      <c r="O1627" s="1" t="n">
        <v>59.97676364768076</v>
      </c>
      <c r="P1627" s="1" t="n">
        <v>0.06226903092207958</v>
      </c>
      <c r="Q1627" t="n">
        <v>0.1818255702924724</v>
      </c>
      <c r="R1627" t="n">
        <v>18.03207608100921</v>
      </c>
      <c r="S1627" t="n">
        <v>0.09243215873437294</v>
      </c>
      <c r="T1627" t="n">
        <v>0.269901903504369</v>
      </c>
      <c r="U1627" t="n">
        <v>27.04484096203339</v>
      </c>
      <c r="V1627" t="n">
        <v>0.102413812990328</v>
      </c>
      <c r="W1627" t="n">
        <v>0.2990483339317577</v>
      </c>
      <c r="X1627" t="n">
        <v>30.04835283790606</v>
      </c>
      <c r="Y1627" t="n">
        <v>0.1123694075932341</v>
      </c>
      <c r="Z1627" t="n">
        <v>0.3281186701722436</v>
      </c>
      <c r="AA1627" s="1" t="n">
        <v>33.05125151288346</v>
      </c>
      <c r="AB1627" s="1" t="n">
        <v>0.1223061602910702</v>
      </c>
      <c r="AC1627" t="n">
        <v>0.357133988049925</v>
      </c>
      <c r="AD1627" t="n">
        <v>36.05352354815749</v>
      </c>
      <c r="AE1627" t="n">
        <v>0.132232467575196</v>
      </c>
      <c r="AF1627" t="n">
        <v>0.3861188053195724</v>
      </c>
      <c r="AG1627" s="1" t="n">
        <v>39.05539944152405</v>
      </c>
      <c r="AH1627" s="1" t="n">
        <v>0.1371946926613045</v>
      </c>
      <c r="AI1627" t="n">
        <v>0.400608502571009</v>
      </c>
      <c r="AJ1627" t="n">
        <v>40.5560057121987</v>
      </c>
      <c r="AK1627" s="1" t="n">
        <v>0.2023492006687536</v>
      </c>
      <c r="AL1627" s="1" t="n">
        <v>0.5908596659527605</v>
      </c>
      <c r="AM1627" s="2" t="n">
        <v>60.01833856892147</v>
      </c>
      <c r="AN1627" s="2" t="n">
        <v>0.244451387404877</v>
      </c>
      <c r="AO1627" t="n">
        <v>0.7137980512222409</v>
      </c>
      <c r="AP1627" t="n">
        <v>71.86760886346137</v>
      </c>
      <c r="AQ1627" s="1" t="n">
        <v>0.294017980626476</v>
      </c>
      <c r="AR1627" t="n">
        <v>0.8585325034293099</v>
      </c>
      <c r="AS1627" t="n">
        <v>83.31341006348438</v>
      </c>
      <c r="AT1627" t="n">
        <v>0.3631065988493853</v>
      </c>
      <c r="AU1627" t="n">
        <v>1.060271268640205</v>
      </c>
      <c r="AV1627" t="n">
        <v>93.36381457310576</v>
      </c>
      <c r="AW1627" t="n">
        <v>0.454141797599422</v>
      </c>
      <c r="AX1627" t="n">
        <v>1.326094048990312</v>
      </c>
      <c r="AY1627" t="n">
        <v>100.8404000558421</v>
      </c>
      <c r="AZ1627" t="n">
        <v>0.5423689129363027</v>
      </c>
      <c r="BA1627" t="n">
        <v>1.583717225774004</v>
      </c>
      <c r="BB1627" t="n">
        <v>106.5986848897313</v>
      </c>
      <c r="BC1627" t="n">
        <v>0.7099437237755826</v>
      </c>
      <c r="BD1627" t="n">
        <v>2.073035673424701</v>
      </c>
      <c r="BE1627" t="n">
        <v>112.3498710461538</v>
      </c>
      <c r="BF1627" t="n">
        <v>0.8739099763011913</v>
      </c>
      <c r="BG1627" s="1" t="n">
        <v>2.551817130799479</v>
      </c>
      <c r="BH1627" t="n">
        <v>115.3487089724999</v>
      </c>
    </row>
    <row r="1628">
      <c r="M1628" t="n">
        <v>0.2301002024693064</v>
      </c>
      <c r="N1628" t="n">
        <v>0.6718925912103747</v>
      </c>
      <c r="O1628" s="1" t="n">
        <v>60.59608530471969</v>
      </c>
      <c r="P1628" s="1" t="n">
        <v>0.06187658074768654</v>
      </c>
      <c r="Q1628" t="n">
        <v>0.1806796157832447</v>
      </c>
      <c r="R1628" t="n">
        <v>18.20506871663328</v>
      </c>
      <c r="S1628" t="n">
        <v>0.09172368684596222</v>
      </c>
      <c r="T1628" t="n">
        <v>0.2678331655902096</v>
      </c>
      <c r="U1628" t="n">
        <v>27.3044957307627</v>
      </c>
      <c r="V1628" t="n">
        <v>0.1015853442182023</v>
      </c>
      <c r="W1628" t="n">
        <v>0.2966292051171506</v>
      </c>
      <c r="X1628" t="n">
        <v>30.33625478871977</v>
      </c>
      <c r="Y1628" t="n">
        <v>0.1114199042346319</v>
      </c>
      <c r="Z1628" t="n">
        <v>0.3253461203651251</v>
      </c>
      <c r="AA1628" s="1" t="n">
        <v>33.3676664352672</v>
      </c>
      <c r="AB1628" s="1" t="n">
        <v>0.1212341473256544</v>
      </c>
      <c r="AC1628" t="n">
        <v>0.3540037101909109</v>
      </c>
      <c r="AD1628" t="n">
        <v>36.39907535474056</v>
      </c>
      <c r="AE1628" t="n">
        <v>0.1310363595613036</v>
      </c>
      <c r="AF1628" t="n">
        <v>0.3826261699190063</v>
      </c>
      <c r="AG1628" s="1" t="n">
        <v>39.43006879425938</v>
      </c>
      <c r="AH1628" s="1" t="n">
        <v>0.1359374966056925</v>
      </c>
      <c r="AI1628" t="n">
        <v>0.3969374900886222</v>
      </c>
      <c r="AJ1628" t="n">
        <v>40.94531131926851</v>
      </c>
      <c r="AK1628" s="1" t="n">
        <v>0.2001406443375209</v>
      </c>
      <c r="AL1628" s="1" t="n">
        <v>0.584410681465561</v>
      </c>
      <c r="AM1628" s="2" t="n">
        <v>60.60355277583871</v>
      </c>
      <c r="AN1628" s="2" t="n">
        <v>0.2412406762439769</v>
      </c>
      <c r="AO1628" t="n">
        <v>0.7044227746324127</v>
      </c>
      <c r="AP1628" t="n">
        <v>72.59182911535839</v>
      </c>
      <c r="AQ1628" s="1" t="n">
        <v>0.2878462514807769</v>
      </c>
      <c r="AR1628" t="n">
        <v>0.8405110543238685</v>
      </c>
      <c r="AS1628" t="n">
        <v>84.34384297816635</v>
      </c>
      <c r="AT1628" t="n">
        <v>0.3525755649244953</v>
      </c>
      <c r="AU1628" t="n">
        <v>1.029520649579526</v>
      </c>
      <c r="AV1628" t="n">
        <v>94.01666690574828</v>
      </c>
      <c r="AW1628" t="n">
        <v>0.4417191467468493</v>
      </c>
      <c r="AX1628" t="n">
        <v>1.2898199085008</v>
      </c>
      <c r="AY1628" t="n">
        <v>101.5562946886004</v>
      </c>
      <c r="AZ1628" t="n">
        <v>0.5496518715106857</v>
      </c>
      <c r="BA1628" t="n">
        <v>1.604983464811202</v>
      </c>
      <c r="BB1628" t="n">
        <v>107.3594112994438</v>
      </c>
      <c r="BC1628" t="n">
        <v>0.7529799089551199</v>
      </c>
      <c r="BD1628" t="n">
        <v>2.19870133414895</v>
      </c>
      <c r="BE1628" t="n">
        <v>113.8264443827161</v>
      </c>
      <c r="BF1628" t="n">
        <v>0.9428678741686767</v>
      </c>
      <c r="BG1628" s="1" t="n">
        <v>2.753174192572536</v>
      </c>
      <c r="BH1628" t="n">
        <v>117.3363053764246</v>
      </c>
    </row>
    <row r="1629">
      <c r="M1629" t="n">
        <v>0.2601117643063203</v>
      </c>
      <c r="N1629" t="n">
        <v>0.7595263517744554</v>
      </c>
      <c r="O1629" s="1" t="n">
        <v>57.960950266978</v>
      </c>
      <c r="P1629" s="1" t="n">
        <v>0.07065539273301047</v>
      </c>
      <c r="Q1629" t="n">
        <v>0.2063137467803906</v>
      </c>
      <c r="R1629" t="n">
        <v>17.4157849269603</v>
      </c>
      <c r="S1629" t="n">
        <v>0.1047386288328225</v>
      </c>
      <c r="T1629" t="n">
        <v>0.3058367961918416</v>
      </c>
      <c r="U1629" t="n">
        <v>26.11899021658957</v>
      </c>
      <c r="V1629" t="n">
        <v>0.1160086268393694</v>
      </c>
      <c r="W1629" t="n">
        <v>0.3387451903709585</v>
      </c>
      <c r="X1629" t="n">
        <v>29.01895248909851</v>
      </c>
      <c r="Y1629" t="n">
        <v>0.127254720949953</v>
      </c>
      <c r="Z1629" t="n">
        <v>0.3715837851738629</v>
      </c>
      <c r="AA1629" s="1" t="n">
        <v>31.91898233871315</v>
      </c>
      <c r="AB1629" s="1" t="n">
        <v>0.138484885674093</v>
      </c>
      <c r="AC1629" t="n">
        <v>0.4043758661683516</v>
      </c>
      <c r="AD1629" t="n">
        <v>34.81917837057793</v>
      </c>
      <c r="AE1629" t="n">
        <v>0.1497082258863849</v>
      </c>
      <c r="AF1629" t="n">
        <v>0.4371480195882438</v>
      </c>
      <c r="AG1629" s="1" t="n">
        <v>37.71848213970972</v>
      </c>
      <c r="AH1629" s="1" t="n">
        <v>0.15532059705413</v>
      </c>
      <c r="AI1629" t="n">
        <v>0.4535361433980597</v>
      </c>
      <c r="AJ1629" t="n">
        <v>39.16791906379271</v>
      </c>
      <c r="AK1629" s="1" t="n">
        <v>0.2290294166199047</v>
      </c>
      <c r="AL1629" s="1" t="n">
        <v>0.6687658965301218</v>
      </c>
      <c r="AM1629" s="2" t="n">
        <v>57.95762870913723</v>
      </c>
      <c r="AN1629" s="2" t="n">
        <v>0.2767264001223797</v>
      </c>
      <c r="AO1629" t="n">
        <v>0.8080410883573487</v>
      </c>
      <c r="AP1629" t="n">
        <v>69.37767270351287</v>
      </c>
      <c r="AQ1629" s="1" t="n">
        <v>0.3331525162718108</v>
      </c>
      <c r="AR1629" t="n">
        <v>0.9728053475136874</v>
      </c>
      <c r="AS1629" t="n">
        <v>80.53058792507075</v>
      </c>
      <c r="AT1629" t="n">
        <v>0.4213262447042689</v>
      </c>
      <c r="AU1629" t="n">
        <v>1.230272634536465</v>
      </c>
      <c r="AV1629" t="n">
        <v>89.13820681743969</v>
      </c>
      <c r="AW1629" t="n">
        <v>0.5282450023006915</v>
      </c>
      <c r="AX1629" t="n">
        <v>1.542475406718019</v>
      </c>
      <c r="AY1629" t="n">
        <v>96.04183678034994</v>
      </c>
      <c r="AZ1629" t="n">
        <v>0.6623686765551575</v>
      </c>
      <c r="BA1629" t="n">
        <v>1.93411653554106</v>
      </c>
      <c r="BB1629" t="n">
        <v>102.8849637461503</v>
      </c>
      <c r="BC1629" t="n">
        <v>0.9001983529620636</v>
      </c>
      <c r="BD1629" t="n">
        <v>2.628579190649226</v>
      </c>
      <c r="BE1629" t="n">
        <v>110.9684169058914</v>
      </c>
      <c r="BF1629" t="n">
        <v>1.11712600891325</v>
      </c>
      <c r="BG1629" s="1" t="n">
        <v>3.262007946026689</v>
      </c>
      <c r="BH1629" t="n">
        <v>115.1777555127808</v>
      </c>
    </row>
    <row r="1630">
      <c r="M1630" t="n">
        <v>0.3156131721901007</v>
      </c>
      <c r="N1630" t="n">
        <v>0.9215904627950939</v>
      </c>
      <c r="O1630" s="1" t="n">
        <v>54.93683464369248</v>
      </c>
      <c r="P1630" s="1" t="n">
        <v>0.08724007065736783</v>
      </c>
      <c r="Q1630" t="n">
        <v>0.2547410063195141</v>
      </c>
      <c r="R1630" t="n">
        <v>16.53158488575164</v>
      </c>
      <c r="S1630" t="n">
        <v>0.1294455768485583</v>
      </c>
      <c r="T1630" t="n">
        <v>0.3779810843977902</v>
      </c>
      <c r="U1630" t="n">
        <v>24.79141044425259</v>
      </c>
      <c r="V1630" t="n">
        <v>0.1434343369542275</v>
      </c>
      <c r="W1630" t="n">
        <v>0.4188282639063444</v>
      </c>
      <c r="X1630" t="n">
        <v>27.54460489041759</v>
      </c>
      <c r="Y1630" t="n">
        <v>0.1574029801610575</v>
      </c>
      <c r="Z1630" t="n">
        <v>0.4596167020702878</v>
      </c>
      <c r="AA1630" s="1" t="n">
        <v>30.29794696535215</v>
      </c>
      <c r="AB1630" s="1" t="n">
        <v>0.1713607697496488</v>
      </c>
      <c r="AC1630" t="n">
        <v>0.5003734476689744</v>
      </c>
      <c r="AD1630" t="n">
        <v>33.05090486484134</v>
      </c>
      <c r="AE1630" t="n">
        <v>0.1853189925852007</v>
      </c>
      <c r="AF1630" t="n">
        <v>0.541131458348786</v>
      </c>
      <c r="AG1630" s="1" t="n">
        <v>35.80306135360738</v>
      </c>
      <c r="AH1630" s="1" t="n">
        <v>0.1922987900100391</v>
      </c>
      <c r="AI1630" t="n">
        <v>0.5615124668293142</v>
      </c>
      <c r="AJ1630" t="n">
        <v>37.17881202132065</v>
      </c>
      <c r="AK1630" s="1" t="n">
        <v>0.2842892081315025</v>
      </c>
      <c r="AL1630" s="1" t="n">
        <v>0.8301244877439873</v>
      </c>
      <c r="AM1630" s="2" t="n">
        <v>55.00014990573332</v>
      </c>
      <c r="AN1630" s="2" t="n">
        <v>0.3445891147481031</v>
      </c>
      <c r="AO1630" t="n">
        <v>1.006200215064461</v>
      </c>
      <c r="AP1630" t="n">
        <v>65.80563634187619</v>
      </c>
      <c r="AQ1630" s="1" t="n">
        <v>0.4221036889721441</v>
      </c>
      <c r="AR1630" t="n">
        <v>1.232542771798661</v>
      </c>
      <c r="AS1630" t="n">
        <v>75.86309161367133</v>
      </c>
      <c r="AT1630" t="n">
        <v>0.545926638051998</v>
      </c>
      <c r="AU1630" t="n">
        <v>1.594105783111834</v>
      </c>
      <c r="AV1630" t="n">
        <v>84.25089470966122</v>
      </c>
      <c r="AW1630" t="n">
        <v>0.69277012030013</v>
      </c>
      <c r="AX1630" t="n">
        <v>2.022888751276379</v>
      </c>
      <c r="AY1630" t="n">
        <v>90.51438347695004</v>
      </c>
      <c r="AZ1630" t="n">
        <v>0.8624813582402875</v>
      </c>
      <c r="BA1630" t="n">
        <v>2.51844556606164</v>
      </c>
      <c r="BB1630" t="n">
        <v>98.4724392161592</v>
      </c>
      <c r="BC1630" t="n">
        <v>1.144897301856008</v>
      </c>
      <c r="BD1630" t="n">
        <v>3.343100121419545</v>
      </c>
      <c r="BE1630" t="n">
        <v>107.3790205266075</v>
      </c>
      <c r="BF1630" t="n">
        <v>1.393508180693378</v>
      </c>
      <c r="BG1630" s="1" t="n">
        <v>4.069043887624664</v>
      </c>
      <c r="BH1630" t="n">
        <v>111.9453004678748</v>
      </c>
    </row>
    <row r="1631">
      <c r="M1631" t="n">
        <v>0.3771718069980698</v>
      </c>
      <c r="N1631" t="n">
        <v>1.101341676434364</v>
      </c>
      <c r="O1631" s="1" t="n">
        <v>53.02354719314506</v>
      </c>
      <c r="P1631" s="1" t="n">
        <v>0.1058406643752017</v>
      </c>
      <c r="Q1631" t="n">
        <v>0.3090547399755891</v>
      </c>
      <c r="R1631" t="n">
        <v>15.9878367268671</v>
      </c>
      <c r="S1631" t="n">
        <v>0.1571792011609589</v>
      </c>
      <c r="T1631" t="n">
        <v>0.45896326739</v>
      </c>
      <c r="U1631" t="n">
        <v>23.97602609487044</v>
      </c>
      <c r="V1631" t="n">
        <v>0.174225209750343</v>
      </c>
      <c r="W1631" t="n">
        <v>0.5087376124710016</v>
      </c>
      <c r="X1631" t="n">
        <v>26.63917689799389</v>
      </c>
      <c r="Y1631" t="n">
        <v>0.1912534113948302</v>
      </c>
      <c r="Z1631" t="n">
        <v>0.5584599612729042</v>
      </c>
      <c r="AA1631" s="1" t="n">
        <v>29.30216794342089</v>
      </c>
      <c r="AB1631" s="1" t="n">
        <v>0.2082756217677813</v>
      </c>
      <c r="AC1631" t="n">
        <v>0.6081648155619214</v>
      </c>
      <c r="AD1631" t="n">
        <v>31.96439482403481</v>
      </c>
      <c r="AE1631" t="n">
        <v>0.22529967338876</v>
      </c>
      <c r="AF1631" t="n">
        <v>0.6578750462951792</v>
      </c>
      <c r="AG1631" s="1" t="n">
        <v>34.62640843972991</v>
      </c>
      <c r="AH1631" s="1" t="n">
        <v>0.2338178815356117</v>
      </c>
      <c r="AI1631" t="n">
        <v>0.6827482140839861</v>
      </c>
      <c r="AJ1631" t="n">
        <v>35.95668742065045</v>
      </c>
      <c r="AK1631" s="1" t="n">
        <v>0.346308243657204</v>
      </c>
      <c r="AL1631" s="1" t="n">
        <v>1.011220071479036</v>
      </c>
      <c r="AM1631" s="2" t="n">
        <v>53.17877230038377</v>
      </c>
      <c r="AN1631" s="2" t="n">
        <v>0.420929395724426</v>
      </c>
      <c r="AO1631" t="n">
        <v>1.229113835515324</v>
      </c>
      <c r="AP1631" t="n">
        <v>63.56495331756662</v>
      </c>
      <c r="AQ1631" s="1" t="n">
        <v>0.521347230036755</v>
      </c>
      <c r="AR1631" t="n">
        <v>1.522333911707324</v>
      </c>
      <c r="AS1631" t="n">
        <v>72.82201339029788</v>
      </c>
      <c r="AT1631" t="n">
        <v>0.6727533371928749</v>
      </c>
      <c r="AU1631" t="n">
        <v>1.964439744603195</v>
      </c>
      <c r="AV1631" t="n">
        <v>81.19657290934245</v>
      </c>
      <c r="AW1631" t="n">
        <v>0.8553723504508277</v>
      </c>
      <c r="AX1631" t="n">
        <v>2.497687263316417</v>
      </c>
      <c r="AY1631" t="n">
        <v>87.75502409169462</v>
      </c>
      <c r="AZ1631" t="n">
        <v>1.053771056629137</v>
      </c>
      <c r="BA1631" t="n">
        <v>3.07701148535708</v>
      </c>
      <c r="BB1631" t="n">
        <v>95.36369269862242</v>
      </c>
      <c r="BC1631" t="n">
        <v>1.379155520697642</v>
      </c>
      <c r="BD1631" t="n">
        <v>4.027134120437114</v>
      </c>
      <c r="BE1631" t="n">
        <v>103.8607480151523</v>
      </c>
      <c r="BF1631" t="n">
        <v>1.672338645846279</v>
      </c>
      <c r="BG1631" s="1" t="n">
        <v>4.883228845871135</v>
      </c>
      <c r="BH1631" t="n">
        <v>109.2324425181562</v>
      </c>
    </row>
    <row r="1632">
      <c r="M1632" t="n">
        <v>0.4241610604092305</v>
      </c>
      <c r="N1632" t="n">
        <v>1.238550296394953</v>
      </c>
      <c r="O1632" s="1" t="n">
        <v>51.91021444364478</v>
      </c>
      <c r="P1632" s="1" t="n">
        <v>0.1201829136368919</v>
      </c>
      <c r="Q1632" t="n">
        <v>0.3509341078197243</v>
      </c>
      <c r="R1632" t="n">
        <v>15.66154394973687</v>
      </c>
      <c r="S1632" t="n">
        <v>0.1785452504932648</v>
      </c>
      <c r="T1632" t="n">
        <v>0.5213521314403332</v>
      </c>
      <c r="U1632" t="n">
        <v>23.48806597481991</v>
      </c>
      <c r="V1632" t="n">
        <v>0.19793714036631</v>
      </c>
      <c r="W1632" t="n">
        <v>0.5779764498696254</v>
      </c>
      <c r="X1632" t="n">
        <v>26.0971818251833</v>
      </c>
      <c r="Y1632" t="n">
        <v>0.2173139945325134</v>
      </c>
      <c r="Z1632" t="n">
        <v>0.634556864034939</v>
      </c>
      <c r="AA1632" s="1" t="n">
        <v>28.7059882775452</v>
      </c>
      <c r="AB1632" s="1" t="n">
        <v>0.236685789616522</v>
      </c>
      <c r="AC1632" t="n">
        <v>0.6911225056802444</v>
      </c>
      <c r="AD1632" t="n">
        <v>31.31429037453746</v>
      </c>
      <c r="AE1632" t="n">
        <v>0.2560601319027317</v>
      </c>
      <c r="AF1632" t="n">
        <v>0.7476955851559766</v>
      </c>
      <c r="AG1632" s="1" t="n">
        <v>33.92231341443566</v>
      </c>
      <c r="AH1632" s="1" t="n">
        <v>0.2657567934114083</v>
      </c>
      <c r="AI1632" t="n">
        <v>0.7760098367613123</v>
      </c>
      <c r="AJ1632" t="n">
        <v>35.22572581620693</v>
      </c>
      <c r="AK1632" s="1" t="n">
        <v>0.3937518071421223</v>
      </c>
      <c r="AL1632" s="1" t="n">
        <v>1.149755276854997</v>
      </c>
      <c r="AM1632" s="2" t="n">
        <v>52.09936587130422</v>
      </c>
      <c r="AN1632" s="2" t="n">
        <v>0.4790226423174008</v>
      </c>
      <c r="AO1632" t="n">
        <v>1.39874611556681</v>
      </c>
      <c r="AP1632" t="n">
        <v>62.25174076029747</v>
      </c>
      <c r="AQ1632" s="1" t="n">
        <v>0.5939778588322426</v>
      </c>
      <c r="AR1632" t="n">
        <v>1.734415347790148</v>
      </c>
      <c r="AS1632" t="n">
        <v>71.32422154230262</v>
      </c>
      <c r="AT1632" t="n">
        <v>0.7562144459418911</v>
      </c>
      <c r="AU1632" t="n">
        <v>2.208146182150322</v>
      </c>
      <c r="AV1632" t="n">
        <v>80.00050345425898</v>
      </c>
      <c r="AW1632" t="n">
        <v>0.9517161742859548</v>
      </c>
      <c r="AX1632" t="n">
        <v>2.779011228914988</v>
      </c>
      <c r="AY1632" t="n">
        <v>87.26691583845181</v>
      </c>
      <c r="AZ1632" t="n">
        <v>1.161904696068634</v>
      </c>
      <c r="BA1632" t="n">
        <v>3.39276171252041</v>
      </c>
      <c r="BB1632" t="n">
        <v>93.92506717232116</v>
      </c>
      <c r="BC1632" t="n">
        <v>1.517484655078996</v>
      </c>
      <c r="BD1632" t="n">
        <v>4.431055192830667</v>
      </c>
      <c r="BE1632" t="n">
        <v>102.0036935209578</v>
      </c>
      <c r="BF1632" t="n">
        <v>1.871084672211761</v>
      </c>
      <c r="BG1632" s="1" t="n">
        <v>5.463567242858343</v>
      </c>
      <c r="BH1632" t="n">
        <v>108.5508356799775</v>
      </c>
    </row>
    <row r="1633">
      <c r="M1633" t="n">
        <v>0.4472857783369983</v>
      </c>
      <c r="N1633" t="n">
        <v>1.306074472744035</v>
      </c>
      <c r="O1633" s="1" t="n">
        <v>52.47877802178839</v>
      </c>
      <c r="P1633" s="1" t="n">
        <v>0.1273261348453845</v>
      </c>
      <c r="Q1633" t="n">
        <v>0.3717923137485228</v>
      </c>
      <c r="R1633" t="n">
        <v>15.81345235885159</v>
      </c>
      <c r="S1633" t="n">
        <v>0.1891406445151895</v>
      </c>
      <c r="T1633" t="n">
        <v>0.5522906819843534</v>
      </c>
      <c r="U1633" t="n">
        <v>23.7183865362522</v>
      </c>
      <c r="V1633" t="n">
        <v>0.2096777903960969</v>
      </c>
      <c r="W1633" t="n">
        <v>0.612259147956603</v>
      </c>
      <c r="X1633" t="n">
        <v>26.35360292742748</v>
      </c>
      <c r="Y1633" t="n">
        <v>0.2301994993802329</v>
      </c>
      <c r="Z1633" t="n">
        <v>0.67218253819028</v>
      </c>
      <c r="AA1633" s="1" t="n">
        <v>28.98827750236941</v>
      </c>
      <c r="AB1633" s="1" t="n">
        <v>0.2507118794388507</v>
      </c>
      <c r="AC1633" t="n">
        <v>0.732078687961444</v>
      </c>
      <c r="AD1633" t="n">
        <v>31.62258248610517</v>
      </c>
      <c r="AE1633" t="n">
        <v>0.2712245167086708</v>
      </c>
      <c r="AF1633" t="n">
        <v>0.7919755887893186</v>
      </c>
      <c r="AG1633" s="1" t="n">
        <v>34.25639841354</v>
      </c>
      <c r="AH1633" s="1" t="n">
        <v>0.2814869876632525</v>
      </c>
      <c r="AI1633" t="n">
        <v>0.8219420039766974</v>
      </c>
      <c r="AJ1633" t="n">
        <v>35.57305621849736</v>
      </c>
      <c r="AK1633" s="1" t="n">
        <v>0.4165304590009307</v>
      </c>
      <c r="AL1633" s="1" t="n">
        <v>1.216268940282718</v>
      </c>
      <c r="AM1633" s="2" t="n">
        <v>52.63303951289906</v>
      </c>
      <c r="AN1633" s="2" t="n">
        <v>0.5052032933527983</v>
      </c>
      <c r="AO1633" t="n">
        <v>1.475193616590171</v>
      </c>
      <c r="AP1633" t="n">
        <v>62.92709678716681</v>
      </c>
      <c r="AQ1633" s="1" t="n">
        <v>0.6180250874740716</v>
      </c>
      <c r="AR1633" t="n">
        <v>1.804633255424289</v>
      </c>
      <c r="AS1633" t="n">
        <v>72.36131073988349</v>
      </c>
      <c r="AT1633" t="n">
        <v>0.7679886067488289</v>
      </c>
      <c r="AU1633" t="n">
        <v>2.24252673170658</v>
      </c>
      <c r="AV1633" t="n">
        <v>81.72011027137991</v>
      </c>
      <c r="AW1633" t="n">
        <v>0.9565674538634554</v>
      </c>
      <c r="AX1633" t="n">
        <v>2.79317696528129</v>
      </c>
      <c r="AY1633" t="n">
        <v>90.05703380914251</v>
      </c>
      <c r="AZ1633" t="n">
        <v>1.180194226465896</v>
      </c>
      <c r="BA1633" t="n">
        <v>3.446167141280416</v>
      </c>
      <c r="BB1633" t="n">
        <v>96.54535575254907</v>
      </c>
      <c r="BC1633" t="n">
        <v>1.573170546627091</v>
      </c>
      <c r="BD1633" t="n">
        <v>4.593657996151105</v>
      </c>
      <c r="BE1633" t="n">
        <v>104.7146785812876</v>
      </c>
      <c r="BF1633" t="n">
        <v>1.983319706435962</v>
      </c>
      <c r="BG1633" s="1" t="n">
        <v>5.791293542793009</v>
      </c>
      <c r="BH1633" t="n">
        <v>111.1944670441098</v>
      </c>
    </row>
    <row r="1634">
      <c r="M1634" t="n">
        <v>0.448651748797309</v>
      </c>
      <c r="N1634" t="n">
        <v>1.310063106488142</v>
      </c>
      <c r="O1634" s="1" t="n">
        <v>55.6418380052114</v>
      </c>
      <c r="P1634" s="1" t="n">
        <v>0.1277637250773732</v>
      </c>
      <c r="Q1634" t="n">
        <v>0.3730700772259298</v>
      </c>
      <c r="R1634" t="n">
        <v>16.73148057240397</v>
      </c>
      <c r="S1634" t="n">
        <v>0.1896981079184276</v>
      </c>
      <c r="T1634" t="n">
        <v>0.5539184751218086</v>
      </c>
      <c r="U1634" t="n">
        <v>25.0981579932362</v>
      </c>
      <c r="V1634" t="n">
        <v>0.2102658749549576</v>
      </c>
      <c r="W1634" t="n">
        <v>0.6139763548684762</v>
      </c>
      <c r="X1634" t="n">
        <v>27.88739862598701</v>
      </c>
      <c r="Y1634" t="n">
        <v>0.2308132946076624</v>
      </c>
      <c r="Z1634" t="n">
        <v>0.6739748202543741</v>
      </c>
      <c r="AA1634" s="1" t="n">
        <v>30.67610346977894</v>
      </c>
      <c r="AB1634" s="1" t="n">
        <v>0.25134517401532</v>
      </c>
      <c r="AC1634" t="n">
        <v>0.7339279081247343</v>
      </c>
      <c r="AD1634" t="n">
        <v>33.46450271478156</v>
      </c>
      <c r="AE1634" t="n">
        <v>0.2718675325197458</v>
      </c>
      <c r="AF1634" t="n">
        <v>0.7938531949576578</v>
      </c>
      <c r="AG1634" s="1" t="n">
        <v>36.25252542399986</v>
      </c>
      <c r="AH1634" s="1" t="n">
        <v>0.2821307362472568</v>
      </c>
      <c r="AI1634" t="n">
        <v>0.8238217498419899</v>
      </c>
      <c r="AJ1634" t="n">
        <v>37.6462798068804</v>
      </c>
      <c r="AK1634" s="1" t="n">
        <v>0.4165880786698651</v>
      </c>
      <c r="AL1634" s="1" t="n">
        <v>1.216437189716006</v>
      </c>
      <c r="AM1634" s="2" t="n">
        <v>55.73260817008458</v>
      </c>
      <c r="AN1634" s="2" t="n">
        <v>0.5028202125890844</v>
      </c>
      <c r="AO1634" t="n">
        <v>1.468235020760126</v>
      </c>
      <c r="AP1634" t="n">
        <v>66.75638599395749</v>
      </c>
      <c r="AQ1634" s="1" t="n">
        <v>0.6023292921018273</v>
      </c>
      <c r="AR1634" t="n">
        <v>1.758801532937336</v>
      </c>
      <c r="AS1634" t="n">
        <v>77.46114372188354</v>
      </c>
      <c r="AT1634" t="n">
        <v>0.7270555288641374</v>
      </c>
      <c r="AU1634" t="n">
        <v>2.123002144283281</v>
      </c>
      <c r="AV1634" t="n">
        <v>87.67174605414816</v>
      </c>
      <c r="AW1634" t="n">
        <v>0.9025051135374469</v>
      </c>
      <c r="AX1634" t="n">
        <v>2.635314931529345</v>
      </c>
      <c r="AY1634" t="n">
        <v>96.19184022152893</v>
      </c>
      <c r="AZ1634" t="n">
        <v>1.144165511034918</v>
      </c>
      <c r="BA1634" t="n">
        <v>3.340963292221962</v>
      </c>
      <c r="BB1634" t="n">
        <v>102.2423032572156</v>
      </c>
      <c r="BC1634" t="n">
        <v>1.583108351458396</v>
      </c>
      <c r="BD1634" t="n">
        <v>4.622676386258517</v>
      </c>
      <c r="BE1634" t="n">
        <v>110.0058683080853</v>
      </c>
      <c r="BF1634" t="n">
        <v>2.04279277081621</v>
      </c>
      <c r="BG1634" s="1" t="n">
        <v>5.964954890783334</v>
      </c>
      <c r="BH1634" t="n">
        <v>115.7970532738535</v>
      </c>
    </row>
    <row r="1635">
      <c r="M1635" t="n">
        <v>0.4418027252318326</v>
      </c>
      <c r="N1635" t="n">
        <v>1.290063957676951</v>
      </c>
      <c r="O1635" s="1" t="n">
        <v>57.85028760114876</v>
      </c>
      <c r="P1635" s="1" t="n">
        <v>0.1255271405853585</v>
      </c>
      <c r="Q1635" t="n">
        <v>0.366539250509247</v>
      </c>
      <c r="R1635" t="n">
        <v>17.37037573178006</v>
      </c>
      <c r="S1635" t="n">
        <v>0.1862537851677541</v>
      </c>
      <c r="T1635" t="n">
        <v>0.543861052689842</v>
      </c>
      <c r="U1635" t="n">
        <v>26.057507610924</v>
      </c>
      <c r="V1635" t="n">
        <v>0.2064147678274689</v>
      </c>
      <c r="W1635" t="n">
        <v>0.6027311220562093</v>
      </c>
      <c r="X1635" t="n">
        <v>28.95369748471497</v>
      </c>
      <c r="Y1635" t="n">
        <v>0.2265508069818831</v>
      </c>
      <c r="Z1635" t="n">
        <v>0.6615283563870987</v>
      </c>
      <c r="AA1635" s="1" t="n">
        <v>31.8497690212328</v>
      </c>
      <c r="AB1635" s="1" t="n">
        <v>0.2466650819606147</v>
      </c>
      <c r="AC1635" t="n">
        <v>0.7202620393249949</v>
      </c>
      <c r="AD1635" t="n">
        <v>34.74547626165219</v>
      </c>
      <c r="AE1635" t="n">
        <v>0.2667662020686137</v>
      </c>
      <c r="AF1635" t="n">
        <v>0.778957310040352</v>
      </c>
      <c r="AG1635" s="1" t="n">
        <v>37.64090695785205</v>
      </c>
      <c r="AH1635" s="1" t="n">
        <v>0.2768164728587686</v>
      </c>
      <c r="AI1635" t="n">
        <v>0.8083041007476044</v>
      </c>
      <c r="AJ1635" t="n">
        <v>39.08851032463252</v>
      </c>
      <c r="AK1635" s="1" t="n">
        <v>0.408164103248457</v>
      </c>
      <c r="AL1635" s="1" t="n">
        <v>1.191839181485494</v>
      </c>
      <c r="AM1635" s="2" t="n">
        <v>57.89090970356865</v>
      </c>
      <c r="AN1635" s="2" t="n">
        <v>0.4912884013110711</v>
      </c>
      <c r="AO1635" t="n">
        <v>1.434562131828327</v>
      </c>
      <c r="AP1635" t="n">
        <v>69.44714131351137</v>
      </c>
      <c r="AQ1635" s="1" t="n">
        <v>0.5821959466526485</v>
      </c>
      <c r="AR1635" t="n">
        <v>1.700012164225734</v>
      </c>
      <c r="AS1635" t="n">
        <v>81.13081770805906</v>
      </c>
      <c r="AT1635" t="n">
        <v>0.6975915878014629</v>
      </c>
      <c r="AU1635" t="n">
        <v>2.036967436380272</v>
      </c>
      <c r="AV1635" t="n">
        <v>91.45574768781034</v>
      </c>
      <c r="AW1635" t="n">
        <v>0.8702124833306972</v>
      </c>
      <c r="AX1635" t="n">
        <v>2.541020451325636</v>
      </c>
      <c r="AY1635" t="n">
        <v>100.2231045564638</v>
      </c>
      <c r="AZ1635" t="n">
        <v>1.129166894133324</v>
      </c>
      <c r="BA1635" t="n">
        <v>3.297167330869307</v>
      </c>
      <c r="BB1635" t="n">
        <v>106.2929493346028</v>
      </c>
      <c r="BC1635" t="n">
        <v>1.609407692628658</v>
      </c>
      <c r="BD1635" t="n">
        <v>4.69947046247568</v>
      </c>
      <c r="BE1635" t="n">
        <v>113.5666634929745</v>
      </c>
      <c r="BF1635" t="n">
        <v>2.118969801646966</v>
      </c>
      <c r="BG1635" s="1" t="n">
        <v>6.187391820809141</v>
      </c>
      <c r="BH1635" t="n">
        <v>118.7317853601826</v>
      </c>
    </row>
    <row r="1636">
      <c r="M1636" t="n">
        <v>0.4583316463631144</v>
      </c>
      <c r="N1636" t="n">
        <v>1.338328407380294</v>
      </c>
      <c r="O1636" s="1" t="n">
        <v>56.85341534038368</v>
      </c>
      <c r="P1636" s="1" t="n">
        <v>0.1302022338106726</v>
      </c>
      <c r="Q1636" t="n">
        <v>0.3801905227271639</v>
      </c>
      <c r="R1636" t="n">
        <v>17.06066415373937</v>
      </c>
      <c r="S1636" t="n">
        <v>0.1931583348104192</v>
      </c>
      <c r="T1636" t="n">
        <v>0.5640223376464241</v>
      </c>
      <c r="U1636" t="n">
        <v>25.59304109488272</v>
      </c>
      <c r="V1636" t="n">
        <v>0.2140490358180164</v>
      </c>
      <c r="W1636" t="n">
        <v>0.6250231845886078</v>
      </c>
      <c r="X1636" t="n">
        <v>28.43762503916292</v>
      </c>
      <c r="Y1636" t="n">
        <v>0.234944083733153</v>
      </c>
      <c r="Z1636" t="n">
        <v>0.6860367245008068</v>
      </c>
      <c r="AA1636" s="1" t="n">
        <v>31.28223332951068</v>
      </c>
      <c r="AB1636" s="1" t="n">
        <v>0.2558028560443291</v>
      </c>
      <c r="AC1636" t="n">
        <v>0.746944339649441</v>
      </c>
      <c r="AD1636" t="n">
        <v>34.12674019403203</v>
      </c>
      <c r="AE1636" t="n">
        <v>0.2766520022653791</v>
      </c>
      <c r="AF1636" t="n">
        <v>0.807823846614907</v>
      </c>
      <c r="AG1636" s="1" t="n">
        <v>36.97075269465895</v>
      </c>
      <c r="AH1636" s="1" t="n">
        <v>0.287073999135368</v>
      </c>
      <c r="AI1636" t="n">
        <v>0.8382560774752746</v>
      </c>
      <c r="AJ1636" t="n">
        <v>38.39298905220971</v>
      </c>
      <c r="AK1636" s="1" t="n">
        <v>0.423383253284795</v>
      </c>
      <c r="AL1636" s="1" t="n">
        <v>1.236279099591601</v>
      </c>
      <c r="AM1636" s="2" t="n">
        <v>56.86546281008198</v>
      </c>
      <c r="AN1636" s="2" t="n">
        <v>0.5101104448950453</v>
      </c>
      <c r="AO1636" t="n">
        <v>1.489522499093532</v>
      </c>
      <c r="AP1636" t="n">
        <v>68.2085995920433</v>
      </c>
      <c r="AQ1636" s="1" t="n">
        <v>0.6070041733609863</v>
      </c>
      <c r="AR1636" t="n">
        <v>1.77245218621408</v>
      </c>
      <c r="AS1636" t="n">
        <v>79.66955622840021</v>
      </c>
      <c r="AT1636" t="n">
        <v>0.7353430427205523</v>
      </c>
      <c r="AU1636" t="n">
        <v>2.147201684744013</v>
      </c>
      <c r="AV1636" t="n">
        <v>89.55420688866838</v>
      </c>
      <c r="AW1636" t="n">
        <v>0.9204094402469591</v>
      </c>
      <c r="AX1636" t="n">
        <v>2.687595565521121</v>
      </c>
      <c r="AY1636" t="n">
        <v>98.66350862631492</v>
      </c>
      <c r="AZ1636" t="n">
        <v>1.205021810631532</v>
      </c>
      <c r="BA1636" t="n">
        <v>3.518663687044072</v>
      </c>
      <c r="BB1636" t="n">
        <v>104.993339313612</v>
      </c>
      <c r="BC1636" t="n">
        <v>1.738976850427787</v>
      </c>
      <c r="BD1636" t="n">
        <v>5.077812403249138</v>
      </c>
      <c r="BE1636" t="n">
        <v>113.0027270882699</v>
      </c>
      <c r="BF1636" t="n">
        <v>2.291324674867051</v>
      </c>
      <c r="BG1636" s="1" t="n">
        <v>6.69066805061179</v>
      </c>
      <c r="BH1636" t="n">
        <v>117.7388528196254</v>
      </c>
    </row>
    <row r="1637">
      <c r="M1637" t="n">
        <v>0.5068239392085223</v>
      </c>
      <c r="N1637" t="n">
        <v>1.479925902488885</v>
      </c>
      <c r="O1637" s="1" t="n">
        <v>53.7933211373451</v>
      </c>
      <c r="P1637" s="1" t="n">
        <v>0.1445538504198257</v>
      </c>
      <c r="Q1637" t="n">
        <v>0.4220972432258909</v>
      </c>
      <c r="R1637" t="n">
        <v>16.15399266505855</v>
      </c>
      <c r="S1637" t="n">
        <v>0.2145643443220084</v>
      </c>
      <c r="T1637" t="n">
        <v>0.6265278854202645</v>
      </c>
      <c r="U1637" t="n">
        <v>24.23252223111616</v>
      </c>
      <c r="V1637" t="n">
        <v>0.2378214604847841</v>
      </c>
      <c r="W1637" t="n">
        <v>0.6944386646155695</v>
      </c>
      <c r="X1637" t="n">
        <v>26.92547790339495</v>
      </c>
      <c r="Y1637" t="n">
        <v>0.2610558385069847</v>
      </c>
      <c r="Z1637" t="n">
        <v>0.7622830484403952</v>
      </c>
      <c r="AA1637" s="1" t="n">
        <v>29.61848256686759</v>
      </c>
      <c r="AB1637" s="1" t="n">
        <v>0.284275801709337</v>
      </c>
      <c r="AC1637" t="n">
        <v>0.830085340991264</v>
      </c>
      <c r="AD1637" t="n">
        <v>32.31141946262026</v>
      </c>
      <c r="AE1637" t="n">
        <v>0.3074880308572246</v>
      </c>
      <c r="AF1637" t="n">
        <v>0.8978650501030959</v>
      </c>
      <c r="AG1637" s="1" t="n">
        <v>35.00388253353286</v>
      </c>
      <c r="AH1637" s="1" t="n">
        <v>0.3190935035239159</v>
      </c>
      <c r="AI1637" t="n">
        <v>0.9317530302898345</v>
      </c>
      <c r="AJ1637" t="n">
        <v>36.35029711082511</v>
      </c>
      <c r="AK1637" s="1" t="n">
        <v>0.471271106284764</v>
      </c>
      <c r="AL1637" s="1" t="n">
        <v>1.376111630351511</v>
      </c>
      <c r="AM1637" s="2" t="n">
        <v>53.82886712756427</v>
      </c>
      <c r="AN1637" s="2" t="n">
        <v>0.5691161397559326</v>
      </c>
      <c r="AO1637" t="n">
        <v>1.661819128087323</v>
      </c>
      <c r="AP1637" t="n">
        <v>64.51570469930417</v>
      </c>
      <c r="AQ1637" s="1" t="n">
        <v>0.6853810852110132</v>
      </c>
      <c r="AR1637" t="n">
        <v>2.001312768816158</v>
      </c>
      <c r="AS1637" t="n">
        <v>74.9099086895594</v>
      </c>
      <c r="AT1637" t="n">
        <v>0.8419047718604018</v>
      </c>
      <c r="AU1637" t="n">
        <v>2.458361933832373</v>
      </c>
      <c r="AV1637" t="n">
        <v>84.42713505916224</v>
      </c>
      <c r="AW1637" t="n">
        <v>1.061925124770031</v>
      </c>
      <c r="AX1637" t="n">
        <v>3.100821364328491</v>
      </c>
      <c r="AY1637" t="n">
        <v>92.87369756167578</v>
      </c>
      <c r="AZ1637" t="n">
        <v>1.389499608128767</v>
      </c>
      <c r="BA1637" t="n">
        <v>4.057338855735999</v>
      </c>
      <c r="BB1637" t="n">
        <v>99.57286637965872</v>
      </c>
      <c r="BC1637" t="n">
        <v>1.999465248113701</v>
      </c>
      <c r="BD1637" t="n">
        <v>5.838438524492006</v>
      </c>
      <c r="BE1637" t="n">
        <v>109.4991773239808</v>
      </c>
      <c r="BF1637" t="n">
        <v>2.591894576336151</v>
      </c>
      <c r="BG1637" s="1" t="n">
        <v>7.568332162901561</v>
      </c>
      <c r="BH1637" t="n">
        <v>114.8700797302059</v>
      </c>
    </row>
    <row r="1638">
      <c r="M1638" t="n">
        <v>0.5696071882204197</v>
      </c>
      <c r="N1638" t="n">
        <v>1.663252989603625</v>
      </c>
      <c r="O1638" s="1" t="n">
        <v>51.18023245270589</v>
      </c>
      <c r="P1638" s="1" t="n">
        <v>0.163378242670799</v>
      </c>
      <c r="Q1638" t="n">
        <v>0.4770644685987329</v>
      </c>
      <c r="R1638" t="n">
        <v>15.39782572465178</v>
      </c>
      <c r="S1638" t="n">
        <v>0.2426888076221661</v>
      </c>
      <c r="T1638" t="n">
        <v>0.708651318256725</v>
      </c>
      <c r="U1638" t="n">
        <v>23.0993658025989</v>
      </c>
      <c r="V1638" t="n">
        <v>0.2690431512864452</v>
      </c>
      <c r="W1638" t="n">
        <v>0.78560600175642</v>
      </c>
      <c r="X1638" t="n">
        <v>25.66694286682543</v>
      </c>
      <c r="Y1638" t="n">
        <v>0.2953787530015045</v>
      </c>
      <c r="Z1638" t="n">
        <v>0.862505958764393</v>
      </c>
      <c r="AA1638" s="1" t="n">
        <v>28.23412229508957</v>
      </c>
      <c r="AB1638" s="1" t="n">
        <v>0.321703488921356</v>
      </c>
      <c r="AC1638" t="n">
        <v>0.9393741876503594</v>
      </c>
      <c r="AD1638" t="n">
        <v>30.80101768983745</v>
      </c>
      <c r="AE1638" t="n">
        <v>0.3480200908737536</v>
      </c>
      <c r="AF1638" t="n">
        <v>1.016218665351361</v>
      </c>
      <c r="AG1638" s="1" t="n">
        <v>33.36761491058056</v>
      </c>
      <c r="AH1638" s="1" t="n">
        <v>0.3611842644539063</v>
      </c>
      <c r="AI1638" t="n">
        <v>1.054658052205407</v>
      </c>
      <c r="AJ1638" t="n">
        <v>34.65014352928088</v>
      </c>
      <c r="AK1638" s="1" t="n">
        <v>0.5341955440362266</v>
      </c>
      <c r="AL1638" s="1" t="n">
        <v>1.559850988585782</v>
      </c>
      <c r="AM1638" s="2" t="n">
        <v>51.2865019981982</v>
      </c>
      <c r="AN1638" s="2" t="n">
        <v>0.6466538364404777</v>
      </c>
      <c r="AO1638" t="n">
        <v>1.888229202406195</v>
      </c>
      <c r="AP1638" t="n">
        <v>61.38682201213257</v>
      </c>
      <c r="AQ1638" s="1" t="n">
        <v>0.7858573997289308</v>
      </c>
      <c r="AR1638" t="n">
        <v>2.294703607208478</v>
      </c>
      <c r="AS1638" t="n">
        <v>70.88201425528506</v>
      </c>
      <c r="AT1638" t="n">
        <v>0.9700111129033404</v>
      </c>
      <c r="AU1638" t="n">
        <v>2.832432449677754</v>
      </c>
      <c r="AV1638" t="n">
        <v>80.30638700643368</v>
      </c>
      <c r="AW1638" t="n">
        <v>1.22628677617206</v>
      </c>
      <c r="AX1638" t="n">
        <v>3.580757386422414</v>
      </c>
      <c r="AY1638" t="n">
        <v>88.14362105844786</v>
      </c>
      <c r="AZ1638" t="n">
        <v>1.600670766331189</v>
      </c>
      <c r="BA1638" t="n">
        <v>4.673958637687072</v>
      </c>
      <c r="BB1638" t="n">
        <v>96.20726510697466</v>
      </c>
      <c r="BC1638" t="n">
        <v>2.312176892685912</v>
      </c>
      <c r="BD1638" t="n">
        <v>6.751556526642863</v>
      </c>
      <c r="BE1638" t="n">
        <v>107.3913499372498</v>
      </c>
      <c r="BF1638" t="n">
        <v>2.955075146294211</v>
      </c>
      <c r="BG1638" s="1" t="n">
        <v>8.628819427179096</v>
      </c>
      <c r="BH1638" t="n">
        <v>113.1631391943326</v>
      </c>
    </row>
    <row r="1639">
      <c r="M1639" t="n">
        <v>0.6206606392853219</v>
      </c>
      <c r="N1639" t="n">
        <v>1.81232906671314</v>
      </c>
      <c r="O1639" s="1" t="n">
        <v>48.64631338375887</v>
      </c>
      <c r="P1639" s="1" t="n">
        <v>0.1789152069637051</v>
      </c>
      <c r="Q1639" t="n">
        <v>0.5224324043340189</v>
      </c>
      <c r="R1639" t="n">
        <v>14.65928189514529</v>
      </c>
      <c r="S1639" t="n">
        <v>0.265904215628865</v>
      </c>
      <c r="T1639" t="n">
        <v>0.7764403096362859</v>
      </c>
      <c r="U1639" t="n">
        <v>21.99396975162404</v>
      </c>
      <c r="V1639" t="n">
        <v>0.2948125113029517</v>
      </c>
      <c r="W1639" t="n">
        <v>0.8608525330046188</v>
      </c>
      <c r="X1639" t="n">
        <v>24.43923630709142</v>
      </c>
      <c r="Y1639" t="n">
        <v>0.3237020592478307</v>
      </c>
      <c r="Z1639" t="n">
        <v>0.9452100130036657</v>
      </c>
      <c r="AA1639" s="1" t="n">
        <v>26.88420010306922</v>
      </c>
      <c r="AB1639" s="1" t="n">
        <v>0.3525804749552171</v>
      </c>
      <c r="AC1639" t="n">
        <v>1.029534986869234</v>
      </c>
      <c r="AD1639" t="n">
        <v>29.32882943590256</v>
      </c>
      <c r="AE1639" t="n">
        <v>0.3814564664709498</v>
      </c>
      <c r="AF1639" t="n">
        <v>1.113852882095173</v>
      </c>
      <c r="AG1639" s="1" t="n">
        <v>31.7731273401721</v>
      </c>
      <c r="AH1639" s="1" t="n">
        <v>0.3959034258453075</v>
      </c>
      <c r="AI1639" t="n">
        <v>1.156038003468298</v>
      </c>
      <c r="AJ1639" t="n">
        <v>32.99490808347354</v>
      </c>
      <c r="AK1639" s="1" t="n">
        <v>0.5858482273406747</v>
      </c>
      <c r="AL1639" s="1" t="n">
        <v>1.71067682383477</v>
      </c>
      <c r="AM1639" s="2" t="n">
        <v>48.83678575089778</v>
      </c>
      <c r="AN1639" s="2" t="n">
        <v>0.7101635926810113</v>
      </c>
      <c r="AO1639" t="n">
        <v>2.073677690628553</v>
      </c>
      <c r="AP1639" t="n">
        <v>58.42689893542996</v>
      </c>
      <c r="AQ1639" s="1" t="n">
        <v>0.866434704480643</v>
      </c>
      <c r="AR1639" t="n">
        <v>2.529989337083478</v>
      </c>
      <c r="AS1639" t="n">
        <v>67.08695851055619</v>
      </c>
      <c r="AT1639" t="n">
        <v>1.0623897854076</v>
      </c>
      <c r="AU1639" t="n">
        <v>3.102178173390191</v>
      </c>
      <c r="AV1639" t="n">
        <v>76.35389363173299</v>
      </c>
      <c r="AW1639" t="n">
        <v>1.332457372857653</v>
      </c>
      <c r="AX1639" t="n">
        <v>3.890775528744347</v>
      </c>
      <c r="AY1639" t="n">
        <v>84.30151765610674</v>
      </c>
      <c r="AZ1639" t="n">
        <v>1.740172036840531</v>
      </c>
      <c r="BA1639" t="n">
        <v>5.08130234757435</v>
      </c>
      <c r="BB1639" t="n">
        <v>92.98540507885882</v>
      </c>
      <c r="BC1639" t="n">
        <v>2.550297541621688</v>
      </c>
      <c r="BD1639" t="n">
        <v>7.446868821535329</v>
      </c>
      <c r="BE1639" t="n">
        <v>104.9122949132727</v>
      </c>
      <c r="BF1639" t="n">
        <v>3.2428621032779</v>
      </c>
      <c r="BG1639" s="1" t="n">
        <v>9.469157341571467</v>
      </c>
      <c r="BH1639" t="n">
        <v>110.4263591187575</v>
      </c>
    </row>
    <row r="1640">
      <c r="M1640" t="n">
        <v>0.6463501088529887</v>
      </c>
      <c r="N1640" t="n">
        <v>1.887342317850727</v>
      </c>
      <c r="O1640" s="1" t="n">
        <v>47.51334133836558</v>
      </c>
      <c r="P1640" s="1" t="n">
        <v>0.1868884021504255</v>
      </c>
      <c r="Q1640" t="n">
        <v>0.5457141342792423</v>
      </c>
      <c r="R1640" t="n">
        <v>14.3139267765227</v>
      </c>
      <c r="S1640" t="n">
        <v>0.2777848627565288</v>
      </c>
      <c r="T1640" t="n">
        <v>0.8111317992490641</v>
      </c>
      <c r="U1640" t="n">
        <v>21.47758602692722</v>
      </c>
      <c r="V1640" t="n">
        <v>0.3079876665409061</v>
      </c>
      <c r="W1640" t="n">
        <v>0.8993239862994458</v>
      </c>
      <c r="X1640" t="n">
        <v>23.86574459634527</v>
      </c>
      <c r="Y1640" t="n">
        <v>0.3381671040807411</v>
      </c>
      <c r="Z1640" t="n">
        <v>0.9874479439157641</v>
      </c>
      <c r="AA1640" s="1" t="n">
        <v>26.25378231277811</v>
      </c>
      <c r="AB1640" s="1" t="n">
        <v>0.3683309266409339</v>
      </c>
      <c r="AC1640" t="n">
        <v>1.075526305791527</v>
      </c>
      <c r="AD1640" t="n">
        <v>28.64169509071912</v>
      </c>
      <c r="AE1640" t="n">
        <v>0.3984945372067413</v>
      </c>
      <c r="AF1640" t="n">
        <v>1.163604048643685</v>
      </c>
      <c r="AG1640" s="1" t="n">
        <v>31.02917407264654</v>
      </c>
      <c r="AH1640" s="1" t="n">
        <v>0.4135830107015585</v>
      </c>
      <c r="AI1640" t="n">
        <v>1.207662391248551</v>
      </c>
      <c r="AJ1640" t="n">
        <v>32.22279575510374</v>
      </c>
      <c r="AK1640" s="1" t="n">
        <v>0.6116465761442345</v>
      </c>
      <c r="AL1640" s="1" t="n">
        <v>1.786008002341165</v>
      </c>
      <c r="AM1640" s="2" t="n">
        <v>47.70414907692277</v>
      </c>
      <c r="AN1640" s="2" t="n">
        <v>0.7404418867339032</v>
      </c>
      <c r="AO1640" t="n">
        <v>2.162090309262998</v>
      </c>
      <c r="AP1640" t="n">
        <v>57.07682556622853</v>
      </c>
      <c r="AQ1640" s="1" t="n">
        <v>0.8978543180110287</v>
      </c>
      <c r="AR1640" t="n">
        <v>2.621734608592204</v>
      </c>
      <c r="AS1640" t="n">
        <v>65.82389723185038</v>
      </c>
      <c r="AT1640" t="n">
        <v>1.087242569618983</v>
      </c>
      <c r="AU1640" t="n">
        <v>3.17474830328743</v>
      </c>
      <c r="AV1640" t="n">
        <v>75.23800794335607</v>
      </c>
      <c r="AW1640" t="n">
        <v>1.351912309970033</v>
      </c>
      <c r="AX1640" t="n">
        <v>3.947583945112497</v>
      </c>
      <c r="AY1640" t="n">
        <v>83.83296092424963</v>
      </c>
      <c r="AZ1640" t="n">
        <v>1.779186925930109</v>
      </c>
      <c r="BA1640" t="n">
        <v>5.195225823715917</v>
      </c>
      <c r="BB1640" t="n">
        <v>93.06257655079584</v>
      </c>
      <c r="BC1640" t="n">
        <v>2.669167827632932</v>
      </c>
      <c r="BD1640" t="n">
        <v>7.793970056688161</v>
      </c>
      <c r="BE1640" t="n">
        <v>104.2641343856385</v>
      </c>
      <c r="BF1640" t="n">
        <v>3.38860091321457</v>
      </c>
      <c r="BG1640" s="1" t="n">
        <v>9.894714666586545</v>
      </c>
      <c r="BH1640" t="n">
        <v>109.3911696539795</v>
      </c>
    </row>
    <row r="1641">
      <c r="M1641" t="n">
        <v>0.6523814424819184</v>
      </c>
      <c r="N1641" t="n">
        <v>1.904953812047202</v>
      </c>
      <c r="O1641" s="1" t="n">
        <v>49.03285830360833</v>
      </c>
      <c r="P1641" s="1" t="n">
        <v>0.1888647124657453</v>
      </c>
      <c r="Q1641" t="n">
        <v>0.5514849603999763</v>
      </c>
      <c r="R1641" t="n">
        <v>14.7444073970771</v>
      </c>
      <c r="S1641" t="n">
        <v>0.2806651556998146</v>
      </c>
      <c r="T1641" t="n">
        <v>0.8195422546434586</v>
      </c>
      <c r="U1641" t="n">
        <v>22.12406096422503</v>
      </c>
      <c r="V1641" t="n">
        <v>0.3111569011688731</v>
      </c>
      <c r="W1641" t="n">
        <v>0.9085781514131094</v>
      </c>
      <c r="X1641" t="n">
        <v>24.58428511680077</v>
      </c>
      <c r="Y1641" t="n">
        <v>0.3416222080049189</v>
      </c>
      <c r="Z1641" t="n">
        <v>0.9975368473743631</v>
      </c>
      <c r="AA1641" s="1" t="n">
        <v>27.04474364742566</v>
      </c>
      <c r="AB1641" s="1" t="n">
        <v>0.3720636871711925</v>
      </c>
      <c r="AC1641" t="n">
        <v>1.086425966539882</v>
      </c>
      <c r="AD1641" t="n">
        <v>29.50521901867926</v>
      </c>
      <c r="AE1641" t="n">
        <v>0.4024960069919948</v>
      </c>
      <c r="AF1641" t="n">
        <v>1.175288340416625</v>
      </c>
      <c r="AG1641" s="1" t="n">
        <v>31.96550946599377</v>
      </c>
      <c r="AH1641" s="1" t="n">
        <v>0.4177147153542444</v>
      </c>
      <c r="AI1641" t="n">
        <v>1.219726968834393</v>
      </c>
      <c r="AJ1641" t="n">
        <v>33.19551615054949</v>
      </c>
      <c r="AK1641" s="1" t="n">
        <v>0.6168302729807372</v>
      </c>
      <c r="AL1641" s="1" t="n">
        <v>1.801144397103753</v>
      </c>
      <c r="AM1641" s="2" t="n">
        <v>49.17447297807787</v>
      </c>
      <c r="AN1641" s="2" t="n">
        <v>0.7437960521699317</v>
      </c>
      <c r="AO1641" t="n">
        <v>2.171884472336201</v>
      </c>
      <c r="AP1641" t="n">
        <v>58.95631558254824</v>
      </c>
      <c r="AQ1641" s="1" t="n">
        <v>0.8870245030448418</v>
      </c>
      <c r="AR1641" t="n">
        <v>2.590111548890938</v>
      </c>
      <c r="AS1641" t="n">
        <v>68.63921441250902</v>
      </c>
      <c r="AT1641" t="n">
        <v>1.054122773181432</v>
      </c>
      <c r="AU1641" t="n">
        <v>3.078038497689781</v>
      </c>
      <c r="AV1641" t="n">
        <v>78.48291931847733</v>
      </c>
      <c r="AW1641" t="n">
        <v>1.303539257470276</v>
      </c>
      <c r="AX1641" t="n">
        <v>3.806334631813205</v>
      </c>
      <c r="AY1641" t="n">
        <v>88.03129507604055</v>
      </c>
      <c r="AZ1641" t="n">
        <v>1.746017320304063</v>
      </c>
      <c r="BA1641" t="n">
        <v>5.098370575287863</v>
      </c>
      <c r="BB1641" t="n">
        <v>97.5934000511284</v>
      </c>
      <c r="BC1641" t="n">
        <v>2.696944038108621</v>
      </c>
      <c r="BD1641" t="n">
        <v>7.875076591277173</v>
      </c>
      <c r="BE1641" t="n">
        <v>107.4559904242697</v>
      </c>
      <c r="BF1641" t="n">
        <v>3.437984856625916</v>
      </c>
      <c r="BG1641" s="1" t="n">
        <v>10.03891578134768</v>
      </c>
      <c r="BH1641" t="n">
        <v>111.8919167891804</v>
      </c>
    </row>
    <row r="1642">
      <c r="M1642" t="n">
        <v>0.6463182910038549</v>
      </c>
      <c r="N1642" t="n">
        <v>1.887249409731256</v>
      </c>
      <c r="O1642" s="1" t="n">
        <v>52.17032704122566</v>
      </c>
      <c r="P1642" s="1" t="n">
        <v>0.1869805101098575</v>
      </c>
      <c r="Q1642" t="n">
        <v>0.5459830895207838</v>
      </c>
      <c r="R1642" t="n">
        <v>15.6577147821725</v>
      </c>
      <c r="S1642" t="n">
        <v>0.2777485932616614</v>
      </c>
      <c r="T1642" t="n">
        <v>0.8110258923240513</v>
      </c>
      <c r="U1642" t="n">
        <v>23.49430787888753</v>
      </c>
      <c r="V1642" t="n">
        <v>0.3078867323488085</v>
      </c>
      <c r="W1642" t="n">
        <v>0.8990292584585209</v>
      </c>
      <c r="X1642" t="n">
        <v>26.10724268174103</v>
      </c>
      <c r="Y1642" t="n">
        <v>0.3379916995658002</v>
      </c>
      <c r="Z1642" t="n">
        <v>0.9869357627321365</v>
      </c>
      <c r="AA1642" s="1" t="n">
        <v>28.72030212333518</v>
      </c>
      <c r="AB1642" s="1" t="n">
        <v>0.3680673647317091</v>
      </c>
      <c r="AC1642" t="n">
        <v>1.074756705016591</v>
      </c>
      <c r="AD1642" t="n">
        <v>31.33338305583973</v>
      </c>
      <c r="AE1642" t="n">
        <v>0.3981266878247435</v>
      </c>
      <c r="AF1642" t="n">
        <v>1.162529928448251</v>
      </c>
      <c r="AG1642" s="1" t="n">
        <v>33.94674199182273</v>
      </c>
      <c r="AH1642" s="1" t="n">
        <v>0.4131563560249568</v>
      </c>
      <c r="AI1642" t="n">
        <v>1.206416559592874</v>
      </c>
      <c r="AJ1642" t="n">
        <v>35.25337048018393</v>
      </c>
      <c r="AK1642" s="1" t="n">
        <v>0.6093067569644803</v>
      </c>
      <c r="AL1642" s="1" t="n">
        <v>1.779175730336283</v>
      </c>
      <c r="AM1642" s="2" t="n">
        <v>52.25444108064021</v>
      </c>
      <c r="AN1642" s="2" t="n">
        <v>0.7323200904507399</v>
      </c>
      <c r="AO1642" t="n">
        <v>2.138374664116161</v>
      </c>
      <c r="AP1642" t="n">
        <v>62.79548215993689</v>
      </c>
      <c r="AQ1642" s="1" t="n">
        <v>0.861618863229634</v>
      </c>
      <c r="AR1642" t="n">
        <v>2.515927080630531</v>
      </c>
      <c r="AS1642" t="n">
        <v>73.81376693848746</v>
      </c>
      <c r="AT1642" t="n">
        <v>1.014554092568511</v>
      </c>
      <c r="AU1642" t="n">
        <v>2.962497950300052</v>
      </c>
      <c r="AV1642" t="n">
        <v>84.25539141738163</v>
      </c>
      <c r="AW1642" t="n">
        <v>1.254033751197133</v>
      </c>
      <c r="AX1642" t="n">
        <v>3.661778553495628</v>
      </c>
      <c r="AY1642" t="n">
        <v>94.57974199213055</v>
      </c>
      <c r="AZ1642" t="n">
        <v>1.712106825823974</v>
      </c>
      <c r="BA1642" t="n">
        <v>4.999351931406006</v>
      </c>
      <c r="BB1642" t="n">
        <v>103.6180841340595</v>
      </c>
      <c r="BC1642" t="n">
        <v>2.709231419124325</v>
      </c>
      <c r="BD1642" t="n">
        <v>7.910955743843028</v>
      </c>
      <c r="BE1642" t="n">
        <v>111.8580646675341</v>
      </c>
      <c r="BF1642" t="n">
        <v>3.467098872951384</v>
      </c>
      <c r="BG1642" s="1" t="n">
        <v>10.12392870901804</v>
      </c>
      <c r="BH1642" t="n">
        <v>114.5569904157071</v>
      </c>
    </row>
    <row r="1643">
      <c r="M1643" t="n">
        <v>0.6504139272388683</v>
      </c>
      <c r="N1643" t="n">
        <v>1.899208667537495</v>
      </c>
      <c r="O1643" s="1" t="n">
        <v>52.96433060262427</v>
      </c>
      <c r="P1643" s="1" t="n">
        <v>0.187932325654729</v>
      </c>
      <c r="Q1643" t="n">
        <v>0.5487623909118086</v>
      </c>
      <c r="R1643" t="n">
        <v>15.87925242407833</v>
      </c>
      <c r="S1643" t="n">
        <v>0.27908008287431</v>
      </c>
      <c r="T1643" t="n">
        <v>0.8149138419929852</v>
      </c>
      <c r="U1643" t="n">
        <v>23.82727392408261</v>
      </c>
      <c r="V1643" t="n">
        <v>0.309338661618113</v>
      </c>
      <c r="W1643" t="n">
        <v>0.90326889192489</v>
      </c>
      <c r="X1643" t="n">
        <v>26.4772663076311</v>
      </c>
      <c r="Y1643" t="n">
        <v>0.3395605298481302</v>
      </c>
      <c r="Z1643" t="n">
        <v>0.9915167471565403</v>
      </c>
      <c r="AA1643" s="1" t="n">
        <v>29.12769271740574</v>
      </c>
      <c r="AB1643" s="1" t="n">
        <v>0.3697520977116043</v>
      </c>
      <c r="AC1643" t="n">
        <v>1.079676125317884</v>
      </c>
      <c r="AD1643" t="n">
        <v>31.77808299074494</v>
      </c>
      <c r="AE1643" t="n">
        <v>0.3999317884914971</v>
      </c>
      <c r="AF1643" t="n">
        <v>1.167800822395171</v>
      </c>
      <c r="AG1643" s="1" t="n">
        <v>34.42867819481145</v>
      </c>
      <c r="AH1643" s="1" t="n">
        <v>0.415020250631195</v>
      </c>
      <c r="AI1643" t="n">
        <v>1.211859131843089</v>
      </c>
      <c r="AJ1643" t="n">
        <v>35.75426390693277</v>
      </c>
      <c r="AK1643" s="1" t="n">
        <v>0.6119477538259321</v>
      </c>
      <c r="AL1643" s="1" t="n">
        <v>1.786887441171722</v>
      </c>
      <c r="AM1643" s="2" t="n">
        <v>53.00758726309525</v>
      </c>
      <c r="AN1643" s="2" t="n">
        <v>0.7353223791319763</v>
      </c>
      <c r="AO1643" t="n">
        <v>2.147141347065371</v>
      </c>
      <c r="AP1643" t="n">
        <v>63.73187101046476</v>
      </c>
      <c r="AQ1643" s="1" t="n">
        <v>0.8648787150207706</v>
      </c>
      <c r="AR1643" t="n">
        <v>2.52544584786065</v>
      </c>
      <c r="AS1643" t="n">
        <v>75.07959375786655</v>
      </c>
      <c r="AT1643" t="n">
        <v>1.027769319850014</v>
      </c>
      <c r="AU1643" t="n">
        <v>3.001086413962039</v>
      </c>
      <c r="AV1643" t="n">
        <v>85.33118424371651</v>
      </c>
      <c r="AW1643" t="n">
        <v>1.271324413963161</v>
      </c>
      <c r="AX1643" t="n">
        <v>3.71226728877243</v>
      </c>
      <c r="AY1643" t="n">
        <v>96.5091595487312</v>
      </c>
      <c r="AZ1643" t="n">
        <v>1.751509619366607</v>
      </c>
      <c r="BA1643" t="n">
        <v>5.114408088550492</v>
      </c>
      <c r="BB1643" t="n">
        <v>106.2663216007572</v>
      </c>
      <c r="BC1643" t="n">
        <v>2.794113169287207</v>
      </c>
      <c r="BD1643" t="n">
        <v>8.158810454318644</v>
      </c>
      <c r="BE1643" t="n">
        <v>113.5795233861884</v>
      </c>
      <c r="BF1643" t="n">
        <v>3.562197350855261</v>
      </c>
      <c r="BG1643" s="1" t="n">
        <v>10.40161626449736</v>
      </c>
      <c r="BH1643" t="n">
        <v>115.6432435758671</v>
      </c>
    </row>
    <row r="1644">
      <c r="M1644" t="n">
        <v>0.6867896047762861</v>
      </c>
      <c r="N1644" t="n">
        <v>2.005425645946755</v>
      </c>
      <c r="O1644" s="1" t="n">
        <v>51.00811492384274</v>
      </c>
      <c r="P1644" s="1" t="n">
        <v>0.1985675879056501</v>
      </c>
      <c r="Q1644" t="n">
        <v>0.5798173566844984</v>
      </c>
      <c r="R1644" t="n">
        <v>15.28577183869948</v>
      </c>
      <c r="S1644" t="n">
        <v>0.2949312446131095</v>
      </c>
      <c r="T1644" t="n">
        <v>0.8611992342702797</v>
      </c>
      <c r="U1644" t="n">
        <v>22.93769851634941</v>
      </c>
      <c r="V1644" t="n">
        <v>0.3269256143604409</v>
      </c>
      <c r="W1644" t="n">
        <v>0.9546227939324875</v>
      </c>
      <c r="X1644" t="n">
        <v>25.48872359541825</v>
      </c>
      <c r="Y1644" t="n">
        <v>0.3588827024132998</v>
      </c>
      <c r="Z1644" t="n">
        <v>1.047937491046836</v>
      </c>
      <c r="AA1644" s="1" t="n">
        <v>28.04014876104919</v>
      </c>
      <c r="AB1644" s="1" t="n">
        <v>0.3908158747072645</v>
      </c>
      <c r="AC1644" t="n">
        <v>1.141182354145212</v>
      </c>
      <c r="AD1644" t="n">
        <v>30.59193191970628</v>
      </c>
      <c r="AE1644" t="n">
        <v>0.4227414203535767</v>
      </c>
      <c r="AF1644" t="n">
        <v>1.234404947432444</v>
      </c>
      <c r="AG1644" s="1" t="n">
        <v>33.14363213596092</v>
      </c>
      <c r="AH1644" s="1" t="n">
        <v>0.438703776666731</v>
      </c>
      <c r="AI1644" t="n">
        <v>1.281015027866854</v>
      </c>
      <c r="AJ1644" t="n">
        <v>34.42006932697499</v>
      </c>
      <c r="AK1644" s="1" t="n">
        <v>0.6473745382986897</v>
      </c>
      <c r="AL1644" s="1" t="n">
        <v>1.890333651832174</v>
      </c>
      <c r="AM1644" s="2" t="n">
        <v>51.03010429460326</v>
      </c>
      <c r="AN1644" s="2" t="n">
        <v>0.7790979928603854</v>
      </c>
      <c r="AO1644" t="n">
        <v>2.274966139152325</v>
      </c>
      <c r="AP1644" t="n">
        <v>61.31593727361651</v>
      </c>
      <c r="AQ1644" s="1" t="n">
        <v>0.9236550037300381</v>
      </c>
      <c r="AR1644" t="n">
        <v>2.697072610891711</v>
      </c>
      <c r="AS1644" t="n">
        <v>71.86006278629691</v>
      </c>
      <c r="AT1644" t="n">
        <v>1.111461000498728</v>
      </c>
      <c r="AU1644" t="n">
        <v>3.245466121456285</v>
      </c>
      <c r="AV1644" t="n">
        <v>81.94566138847783</v>
      </c>
      <c r="AW1644" t="n">
        <v>1.377860688085</v>
      </c>
      <c r="AX1644" t="n">
        <v>4.0233532092082</v>
      </c>
      <c r="AY1644" t="n">
        <v>93.13135381465614</v>
      </c>
      <c r="AZ1644" t="n">
        <v>1.913953176740289</v>
      </c>
      <c r="BA1644" t="n">
        <v>5.588743276081645</v>
      </c>
      <c r="BB1644" t="n">
        <v>103.625070214532</v>
      </c>
      <c r="BC1644" t="n">
        <v>3.013268600321157</v>
      </c>
      <c r="BD1644" t="n">
        <v>8.79874431293778</v>
      </c>
      <c r="BE1644" t="n">
        <v>110.5687898985412</v>
      </c>
      <c r="BF1644" t="n">
        <v>3.7954211967781</v>
      </c>
      <c r="BG1644" s="1" t="n">
        <v>11.08262989459205</v>
      </c>
      <c r="BH1644" t="n">
        <v>112.9968048636083</v>
      </c>
    </row>
    <row r="1645">
      <c r="M1645" t="n">
        <v>0.7442713264981167</v>
      </c>
      <c r="N1645" t="n">
        <v>2.173272273374501</v>
      </c>
      <c r="O1645" s="1" t="n">
        <v>48.13534688135164</v>
      </c>
      <c r="P1645" s="1" t="n">
        <v>0.2156894714590806</v>
      </c>
      <c r="Q1645" t="n">
        <v>0.6298132566605154</v>
      </c>
      <c r="R1645" t="n">
        <v>14.44433694400922</v>
      </c>
      <c r="S1645" t="n">
        <v>0.3205228759262813</v>
      </c>
      <c r="T1645" t="n">
        <v>0.9359267977047414</v>
      </c>
      <c r="U1645" t="n">
        <v>21.67652853970523</v>
      </c>
      <c r="V1645" t="n">
        <v>0.3553382494577038</v>
      </c>
      <c r="W1645" t="n">
        <v>1.037587688416495</v>
      </c>
      <c r="X1645" t="n">
        <v>24.08743495951464</v>
      </c>
      <c r="Y1645" t="n">
        <v>0.39012037686998</v>
      </c>
      <c r="Z1645" t="n">
        <v>1.139151500460341</v>
      </c>
      <c r="AA1645" s="1" t="n">
        <v>26.49872490540499</v>
      </c>
      <c r="AB1645" s="1" t="n">
        <v>0.4248845651433992</v>
      </c>
      <c r="AC1645" t="n">
        <v>1.240662930218726</v>
      </c>
      <c r="AD1645" t="n">
        <v>28.91035962368855</v>
      </c>
      <c r="AE1645" t="n">
        <v>0.4596416885194767</v>
      </c>
      <c r="AF1645" t="n">
        <v>1.342153730476872</v>
      </c>
      <c r="AG1645" s="1" t="n">
        <v>31.32239109841137</v>
      </c>
      <c r="AH1645" s="1" t="n">
        <v>0.4770256415283633</v>
      </c>
      <c r="AI1645" t="n">
        <v>1.392914873262821</v>
      </c>
      <c r="AJ1645" t="n">
        <v>32.52815411149967</v>
      </c>
      <c r="AK1645" s="1" t="n">
        <v>0.7047012354098126</v>
      </c>
      <c r="AL1645" s="1" t="n">
        <v>2.057727607396652</v>
      </c>
      <c r="AM1645" s="2" t="n">
        <v>48.20580908611589</v>
      </c>
      <c r="AN1645" s="2" t="n">
        <v>0.849642327106786</v>
      </c>
      <c r="AO1645" t="n">
        <v>2.480955595151815</v>
      </c>
      <c r="AP1645" t="n">
        <v>57.86109901542655</v>
      </c>
      <c r="AQ1645" s="1" t="n">
        <v>1.015435233642144</v>
      </c>
      <c r="AR1645" t="n">
        <v>2.965070882235061</v>
      </c>
      <c r="AS1645" t="n">
        <v>67.47683848825972</v>
      </c>
      <c r="AT1645" t="n">
        <v>1.230466631688609</v>
      </c>
      <c r="AU1645" t="n">
        <v>3.592962564530739</v>
      </c>
      <c r="AV1645" t="n">
        <v>77.42696374279667</v>
      </c>
      <c r="AW1645" t="n">
        <v>1.535888868557741</v>
      </c>
      <c r="AX1645" t="n">
        <v>4.484795496188604</v>
      </c>
      <c r="AY1645" t="n">
        <v>87.29587571322384</v>
      </c>
      <c r="AZ1645" t="n">
        <v>2.130802214616824</v>
      </c>
      <c r="BA1645" t="n">
        <v>6.221942466681126</v>
      </c>
      <c r="BB1645" t="n">
        <v>98.74263010735831</v>
      </c>
      <c r="BC1645" t="n">
        <v>3.272098623963825</v>
      </c>
      <c r="BD1645" t="n">
        <v>9.554527981974369</v>
      </c>
      <c r="BE1645" t="n">
        <v>106.8663339523734</v>
      </c>
      <c r="BF1645" t="n">
        <v>4.068313922550666</v>
      </c>
      <c r="BG1645" s="1" t="n">
        <v>11.87947665384795</v>
      </c>
      <c r="BH1645" t="n">
        <v>109.6397084013926</v>
      </c>
    </row>
    <row r="1646">
      <c r="M1646" t="n">
        <v>0.8007847436720484</v>
      </c>
      <c r="N1646" t="n">
        <v>2.338291451522382</v>
      </c>
      <c r="O1646" s="1" t="n">
        <v>45.18222298675436</v>
      </c>
      <c r="P1646" s="1" t="n">
        <v>0.2327954598457458</v>
      </c>
      <c r="Q1646" t="n">
        <v>0.6797627427495778</v>
      </c>
      <c r="R1646" t="n">
        <v>13.58813131836047</v>
      </c>
      <c r="S1646" t="n">
        <v>0.346098951768357</v>
      </c>
      <c r="T1646" t="n">
        <v>1.010608939163603</v>
      </c>
      <c r="U1646" t="n">
        <v>20.39386997391901</v>
      </c>
      <c r="V1646" t="n">
        <v>0.3837351192760996</v>
      </c>
      <c r="W1646" t="n">
        <v>1.120506548286211</v>
      </c>
      <c r="X1646" t="n">
        <v>22.6627948317585</v>
      </c>
      <c r="Y1646" t="n">
        <v>0.4213427011639083</v>
      </c>
      <c r="Z1646" t="n">
        <v>1.230320687398612</v>
      </c>
      <c r="AA1646" s="1" t="n">
        <v>24.93158954004837</v>
      </c>
      <c r="AB1646" s="1" t="n">
        <v>0.4589325693150503</v>
      </c>
      <c r="AC1646" t="n">
        <v>1.340083102399947</v>
      </c>
      <c r="AD1646" t="n">
        <v>27.200577262591</v>
      </c>
      <c r="AE1646" t="n">
        <v>0.4965177585790338</v>
      </c>
      <c r="AF1646" t="n">
        <v>1.449831855050779</v>
      </c>
      <c r="AG1646" s="1" t="n">
        <v>29.46978528395867</v>
      </c>
      <c r="AH1646" s="1" t="n">
        <v>0.5153172324738986</v>
      </c>
      <c r="AI1646" t="n">
        <v>1.504726318823784</v>
      </c>
      <c r="AJ1646" t="n">
        <v>30.60410013541635</v>
      </c>
      <c r="AK1646" s="1" t="n">
        <v>0.7617286281797375</v>
      </c>
      <c r="AL1646" s="1" t="n">
        <v>2.224247594284833</v>
      </c>
      <c r="AM1646" s="2" t="n">
        <v>45.34281982494726</v>
      </c>
      <c r="AN1646" s="2" t="n">
        <v>0.9197360340590975</v>
      </c>
      <c r="AO1646" t="n">
        <v>2.685629219452565</v>
      </c>
      <c r="AP1646" t="n">
        <v>54.35848675709707</v>
      </c>
      <c r="AQ1646" s="1" t="n">
        <v>1.104668598566943</v>
      </c>
      <c r="AR1646" t="n">
        <v>3.225632307815473</v>
      </c>
      <c r="AS1646" t="n">
        <v>62.91319568526355</v>
      </c>
      <c r="AT1646" t="n">
        <v>1.335053448272853</v>
      </c>
      <c r="AU1646" t="n">
        <v>3.89835606895673</v>
      </c>
      <c r="AV1646" t="n">
        <v>72.57452440272338</v>
      </c>
      <c r="AW1646" t="n">
        <v>1.673370742127069</v>
      </c>
      <c r="AX1646" t="n">
        <v>4.886242567011041</v>
      </c>
      <c r="AY1646" t="n">
        <v>82.18896871701347</v>
      </c>
      <c r="AZ1646" t="n">
        <v>2.319812811338998</v>
      </c>
      <c r="BA1646" t="n">
        <v>6.773853409109873</v>
      </c>
      <c r="BB1646" t="n">
        <v>94.38457105994971</v>
      </c>
      <c r="BC1646" t="n">
        <v>3.496840243695817</v>
      </c>
      <c r="BD1646" t="n">
        <v>10.21077351159178</v>
      </c>
      <c r="BE1646" t="n">
        <v>104.0009654631213</v>
      </c>
      <c r="BF1646" t="n">
        <v>4.299157291419382</v>
      </c>
      <c r="BG1646" s="1" t="n">
        <v>12.5535392909446</v>
      </c>
      <c r="BH1646" t="n">
        <v>107.4250988366369</v>
      </c>
    </row>
    <row r="1647">
      <c r="M1647" t="n">
        <v>0.8307668640766052</v>
      </c>
      <c r="N1647" t="n">
        <v>2.425839243103687</v>
      </c>
      <c r="O1647" s="1" t="n">
        <v>42.29187472087581</v>
      </c>
      <c r="P1647" s="1" t="n">
        <v>0.2420767183460513</v>
      </c>
      <c r="Q1647" t="n">
        <v>0.7068640175704697</v>
      </c>
      <c r="R1647" t="n">
        <v>12.7326382091721</v>
      </c>
      <c r="S1647" t="n">
        <v>0.3599520595053936</v>
      </c>
      <c r="T1647" t="n">
        <v>1.051060013755749</v>
      </c>
      <c r="U1647" t="n">
        <v>19.11154178584757</v>
      </c>
      <c r="V1647" t="n">
        <v>0.3991037859003347</v>
      </c>
      <c r="W1647" t="n">
        <v>1.165383054828977</v>
      </c>
      <c r="X1647" t="n">
        <v>21.23803937359012</v>
      </c>
      <c r="Y1647" t="n">
        <v>0.4382258260151076</v>
      </c>
      <c r="Z1647" t="n">
        <v>1.279619411964114</v>
      </c>
      <c r="AA1647" s="1" t="n">
        <v>23.36434683017492</v>
      </c>
      <c r="AB1647" s="1" t="n">
        <v>0.4773291063681231</v>
      </c>
      <c r="AC1647" t="n">
        <v>1.393800990594919</v>
      </c>
      <c r="AD1647" t="n">
        <v>25.49083350940116</v>
      </c>
      <c r="AE1647" t="n">
        <v>0.5164292278945171</v>
      </c>
      <c r="AF1647" t="n">
        <v>1.50797334545199</v>
      </c>
      <c r="AG1647" s="1" t="n">
        <v>27.61757587311386</v>
      </c>
      <c r="AH1647" s="1" t="n">
        <v>0.5359845163273825</v>
      </c>
      <c r="AI1647" t="n">
        <v>1.565074787675957</v>
      </c>
      <c r="AJ1647" t="n">
        <v>28.68096645695406</v>
      </c>
      <c r="AK1647" s="1" t="n">
        <v>0.7921483370863127</v>
      </c>
      <c r="AL1647" s="1" t="n">
        <v>2.313073144292033</v>
      </c>
      <c r="AM1647" s="2" t="n">
        <v>42.49929316884238</v>
      </c>
      <c r="AN1647" s="2" t="n">
        <v>0.9565284204275988</v>
      </c>
      <c r="AO1647" t="n">
        <v>2.793062987648588</v>
      </c>
      <c r="AP1647" t="n">
        <v>50.96557495388048</v>
      </c>
      <c r="AQ1647" s="1" t="n">
        <v>1.147836513429505</v>
      </c>
      <c r="AR1647" t="n">
        <v>3.351682619214154</v>
      </c>
      <c r="AS1647" t="n">
        <v>59.06276279529692</v>
      </c>
      <c r="AT1647" t="n">
        <v>1.375890778998254</v>
      </c>
      <c r="AU1647" t="n">
        <v>4.017601074674902</v>
      </c>
      <c r="AV1647" t="n">
        <v>68.25028460837856</v>
      </c>
      <c r="AW1647" t="n">
        <v>1.724290801029292</v>
      </c>
      <c r="AX1647" t="n">
        <v>5.034929139005532</v>
      </c>
      <c r="AY1647" t="n">
        <v>78.0429177004244</v>
      </c>
      <c r="AZ1647" t="n">
        <v>2.398364087988561</v>
      </c>
      <c r="BA1647" t="n">
        <v>7.003223136926599</v>
      </c>
      <c r="BB1647" t="n">
        <v>90.21942992284089</v>
      </c>
      <c r="BC1647" t="n">
        <v>3.601646631209122</v>
      </c>
      <c r="BD1647" t="n">
        <v>10.51680816313064</v>
      </c>
      <c r="BE1647" t="n">
        <v>100.8580243266014</v>
      </c>
      <c r="BF1647" t="n">
        <v>4.401742186082497</v>
      </c>
      <c r="BG1647" s="1" t="n">
        <v>12.85308718336089</v>
      </c>
      <c r="BH1647" t="n">
        <v>104.6762210354032</v>
      </c>
    </row>
    <row r="1648">
      <c r="M1648" t="n">
        <v>0.8383385110368587</v>
      </c>
      <c r="N1648" t="n">
        <v>2.447948452227628</v>
      </c>
      <c r="O1648" s="1" t="n">
        <v>41.64567388387681</v>
      </c>
      <c r="P1648" s="1" t="n">
        <v>0.2445847737671998</v>
      </c>
      <c r="Q1648" t="n">
        <v>0.7141875394002234</v>
      </c>
      <c r="R1648" t="n">
        <v>12.52306582084692</v>
      </c>
      <c r="S1648" t="n">
        <v>0.3636413692884257</v>
      </c>
      <c r="T1648" t="n">
        <v>1.061832798322203</v>
      </c>
      <c r="U1648" t="n">
        <v>18.79786048451919</v>
      </c>
      <c r="V1648" t="n">
        <v>0.4031777454114114</v>
      </c>
      <c r="W1648" t="n">
        <v>1.177279016601321</v>
      </c>
      <c r="X1648" t="n">
        <v>20.88974530855019</v>
      </c>
      <c r="Y1648" t="n">
        <v>0.442679951918816</v>
      </c>
      <c r="Z1648" t="n">
        <v>1.292625459602943</v>
      </c>
      <c r="AA1648" s="1" t="n">
        <v>22.98182745420938</v>
      </c>
      <c r="AB1648" s="1" t="n">
        <v>0.4821609085114748</v>
      </c>
      <c r="AC1648" t="n">
        <v>1.407909852853506</v>
      </c>
      <c r="AD1648" t="n">
        <v>25.07435028868112</v>
      </c>
      <c r="AE1648" t="n">
        <v>0.5216331943642304</v>
      </c>
      <c r="AF1648" t="n">
        <v>1.523168927543553</v>
      </c>
      <c r="AG1648" s="1" t="n">
        <v>27.16722353083405</v>
      </c>
      <c r="AH1648" s="1" t="n">
        <v>0.5413718054561421</v>
      </c>
      <c r="AI1648" t="n">
        <v>1.580805671931935</v>
      </c>
      <c r="AJ1648" t="n">
        <v>28.21382197579236</v>
      </c>
      <c r="AK1648" s="1" t="n">
        <v>0.7993827675309364</v>
      </c>
      <c r="AL1648" s="1" t="n">
        <v>2.334197681190334</v>
      </c>
      <c r="AM1648" s="2" t="n">
        <v>41.82953987505051</v>
      </c>
      <c r="AN1648" s="2" t="n">
        <v>0.9629746306495839</v>
      </c>
      <c r="AO1648" t="n">
        <v>2.811885921496785</v>
      </c>
      <c r="AP1648" t="n">
        <v>50.21666096149815</v>
      </c>
      <c r="AQ1648" s="1" t="n">
        <v>1.143834961076344</v>
      </c>
      <c r="AR1648" t="n">
        <v>3.339998086342925</v>
      </c>
      <c r="AS1648" t="n">
        <v>58.70509909214618</v>
      </c>
      <c r="AT1648" t="n">
        <v>1.354816972253631</v>
      </c>
      <c r="AU1648" t="n">
        <v>3.956065558980602</v>
      </c>
      <c r="AV1648" t="n">
        <v>67.9321706147114</v>
      </c>
      <c r="AW1648" t="n">
        <v>1.694574038046789</v>
      </c>
      <c r="AX1648" t="n">
        <v>4.948156191096623</v>
      </c>
      <c r="AY1648" t="n">
        <v>78.4353816768828</v>
      </c>
      <c r="AZ1648" t="n">
        <v>2.385889245372574</v>
      </c>
      <c r="BA1648" t="n">
        <v>6.966796596487917</v>
      </c>
      <c r="BB1648" t="n">
        <v>91.20578624466233</v>
      </c>
      <c r="BC1648" t="n">
        <v>3.59752766306689</v>
      </c>
      <c r="BD1648" t="n">
        <v>10.50478077615532</v>
      </c>
      <c r="BE1648" t="n">
        <v>101.7055887322115</v>
      </c>
      <c r="BF1648" t="n">
        <v>4.395270273981317</v>
      </c>
      <c r="BG1648" s="1" t="n">
        <v>12.83418920002545</v>
      </c>
      <c r="BH1648" t="n">
        <v>105.283422631102</v>
      </c>
    </row>
    <row r="1649">
      <c r="M1649" t="n">
        <v>0.8330740617182146</v>
      </c>
      <c r="N1649" t="n">
        <v>2.432576260217187</v>
      </c>
      <c r="O1649" s="1" t="n">
        <v>44.12434505332445</v>
      </c>
      <c r="P1649" s="1" t="n">
        <v>0.2430046706271406</v>
      </c>
      <c r="Q1649" t="n">
        <v>0.7095736382312505</v>
      </c>
      <c r="R1649" t="n">
        <v>13.2366572420163</v>
      </c>
      <c r="S1649" t="n">
        <v>0.3611842505015629</v>
      </c>
      <c r="T1649" t="n">
        <v>1.054658011464564</v>
      </c>
      <c r="U1649" t="n">
        <v>19.86974713724434</v>
      </c>
      <c r="V1649" t="n">
        <v>0.400421228430233</v>
      </c>
      <c r="W1649" t="n">
        <v>1.16922998701628</v>
      </c>
      <c r="X1649" t="n">
        <v>22.08129115554218</v>
      </c>
      <c r="Y1649" t="n">
        <v>0.4396238117835981</v>
      </c>
      <c r="Z1649" t="n">
        <v>1.283701530408107</v>
      </c>
      <c r="AA1649" s="1" t="n">
        <v>24.29364128112184</v>
      </c>
      <c r="AB1649" s="1" t="n">
        <v>0.4788014341194272</v>
      </c>
      <c r="AC1649" t="n">
        <v>1.398100187628727</v>
      </c>
      <c r="AD1649" t="n">
        <v>26.50659687693597</v>
      </c>
      <c r="AE1649" t="n">
        <v>0.5179623071191162</v>
      </c>
      <c r="AF1649" t="n">
        <v>1.512449936787819</v>
      </c>
      <c r="AG1649" s="1" t="n">
        <v>28.72037416739186</v>
      </c>
      <c r="AH1649" s="1" t="n">
        <v>0.5375414747402052</v>
      </c>
      <c r="AI1649" t="n">
        <v>1.569621106241399</v>
      </c>
      <c r="AJ1649" t="n">
        <v>29.82736964451007</v>
      </c>
      <c r="AK1649" s="1" t="n">
        <v>0.7928558159745297</v>
      </c>
      <c r="AL1649" s="1" t="n">
        <v>2.315138982645627</v>
      </c>
      <c r="AM1649" s="2" t="n">
        <v>44.25465628036918</v>
      </c>
      <c r="AN1649" s="2" t="n">
        <v>0.9523860968395949</v>
      </c>
      <c r="AO1649" t="n">
        <v>2.780967402771617</v>
      </c>
      <c r="AP1649" t="n">
        <v>53.27063272168253</v>
      </c>
      <c r="AQ1649" s="1" t="n">
        <v>1.117425811101239</v>
      </c>
      <c r="AR1649" t="n">
        <v>3.262883368415616</v>
      </c>
      <c r="AS1649" t="n">
        <v>62.99432163155316</v>
      </c>
      <c r="AT1649" t="n">
        <v>1.310157442073411</v>
      </c>
      <c r="AU1649" t="n">
        <v>3.825659730854361</v>
      </c>
      <c r="AV1649" t="n">
        <v>72.8738389556014</v>
      </c>
      <c r="AW1649" t="n">
        <v>1.636052595514711</v>
      </c>
      <c r="AX1649" t="n">
        <v>4.777273578902956</v>
      </c>
      <c r="AY1649" t="n">
        <v>83.7207951907196</v>
      </c>
      <c r="AZ1649" t="n">
        <v>2.334189277557868</v>
      </c>
      <c r="BA1649" t="n">
        <v>6.815832690468973</v>
      </c>
      <c r="BB1649" t="n">
        <v>96.14738059845216</v>
      </c>
      <c r="BC1649" t="n">
        <v>3.548048946206068</v>
      </c>
      <c r="BD1649" t="n">
        <v>10.36030292292172</v>
      </c>
      <c r="BE1649" t="n">
        <v>105.9269298423523</v>
      </c>
      <c r="BF1649" t="n">
        <v>4.349141187914491</v>
      </c>
      <c r="BG1649" s="1" t="n">
        <v>12.69949226871031</v>
      </c>
      <c r="BH1649" t="n">
        <v>109.4597933106634</v>
      </c>
    </row>
    <row r="1650">
      <c r="M1650" t="n">
        <v>0.826435122071665</v>
      </c>
      <c r="N1650" t="n">
        <v>2.413190556449262</v>
      </c>
      <c r="O1650" s="1" t="n">
        <v>46.34685140140213</v>
      </c>
      <c r="P1650" s="1" t="n">
        <v>0.2407539189556583</v>
      </c>
      <c r="Q1650" t="n">
        <v>0.7030014433505224</v>
      </c>
      <c r="R1650" t="n">
        <v>13.88011805960856</v>
      </c>
      <c r="S1650" t="n">
        <v>0.3577242288184448</v>
      </c>
      <c r="T1650" t="n">
        <v>1.044554748149859</v>
      </c>
      <c r="U1650" t="n">
        <v>20.83698722700049</v>
      </c>
      <c r="V1650" t="n">
        <v>0.3965601812349467</v>
      </c>
      <c r="W1650" t="n">
        <v>1.157955729206045</v>
      </c>
      <c r="X1650" t="n">
        <v>23.15671022892722</v>
      </c>
      <c r="Y1650" t="n">
        <v>0.4353600962385024</v>
      </c>
      <c r="Z1650" t="n">
        <v>1.271251481016427</v>
      </c>
      <c r="AA1650" s="1" t="n">
        <v>25.47717117624533</v>
      </c>
      <c r="AB1650" s="1" t="n">
        <v>0.4741303112654208</v>
      </c>
      <c r="AC1650" t="n">
        <v>1.384460508895029</v>
      </c>
      <c r="AD1650" t="n">
        <v>27.79799993674352</v>
      </c>
      <c r="AE1650" t="n">
        <v>0.5128818717744039</v>
      </c>
      <c r="AF1650" t="n">
        <v>1.497615065581259</v>
      </c>
      <c r="AG1650" s="1" t="n">
        <v>30.11940098171522</v>
      </c>
      <c r="AH1650" s="1" t="n">
        <v>0.5322537138966204</v>
      </c>
      <c r="AI1650" t="n">
        <v>1.554180844578131</v>
      </c>
      <c r="AJ1650" t="n">
        <v>31.28049835978235</v>
      </c>
      <c r="AK1650" s="1" t="n">
        <v>0.7847036645146641</v>
      </c>
      <c r="AL1650" s="1" t="n">
        <v>2.291334700382819</v>
      </c>
      <c r="AM1650" s="2" t="n">
        <v>46.42619956589602</v>
      </c>
      <c r="AN1650" s="2" t="n">
        <v>0.9416367602501428</v>
      </c>
      <c r="AO1650" t="n">
        <v>2.749579339930417</v>
      </c>
      <c r="AP1650" t="n">
        <v>55.95376489126664</v>
      </c>
      <c r="AQ1650" s="1" t="n">
        <v>1.099894423722954</v>
      </c>
      <c r="AR1650" t="n">
        <v>3.211691717271024</v>
      </c>
      <c r="AS1650" t="n">
        <v>66.49095916194732</v>
      </c>
      <c r="AT1650" t="n">
        <v>1.294616097256021</v>
      </c>
      <c r="AU1650" t="n">
        <v>3.780279003987582</v>
      </c>
      <c r="AV1650" t="n">
        <v>76.79529283955411</v>
      </c>
      <c r="AW1650" t="n">
        <v>1.625324433877331</v>
      </c>
      <c r="AX1650" t="n">
        <v>4.745947346921806</v>
      </c>
      <c r="AY1650" t="n">
        <v>88.0779907188515</v>
      </c>
      <c r="AZ1650" t="n">
        <v>2.327725502786585</v>
      </c>
      <c r="BA1650" t="n">
        <v>6.796958468136829</v>
      </c>
      <c r="BB1650" t="n">
        <v>99.71734806817949</v>
      </c>
      <c r="BC1650" t="n">
        <v>3.535001561016881</v>
      </c>
      <c r="BD1650" t="n">
        <v>10.32220455816929</v>
      </c>
      <c r="BE1650" t="n">
        <v>109.1232264416568</v>
      </c>
      <c r="BF1650" t="n">
        <v>4.340607603361951</v>
      </c>
      <c r="BG1650" s="1" t="n">
        <v>12.6745742018169</v>
      </c>
      <c r="BH1650" t="n">
        <v>112.6884483700813</v>
      </c>
    </row>
    <row r="1651">
      <c r="M1651" t="n">
        <v>0.8472085006307818</v>
      </c>
      <c r="N1651" t="n">
        <v>2.473848821841883</v>
      </c>
      <c r="O1651" s="1" t="n">
        <v>45.86688337717035</v>
      </c>
      <c r="P1651" s="1" t="n">
        <v>0.2466695188857599</v>
      </c>
      <c r="Q1651" t="n">
        <v>0.7202749951464189</v>
      </c>
      <c r="R1651" t="n">
        <v>13.72187223209247</v>
      </c>
      <c r="S1651" t="n">
        <v>0.3665143756425483</v>
      </c>
      <c r="T1651" t="n">
        <v>1.070221976876241</v>
      </c>
      <c r="U1651" t="n">
        <v>20.60053055900282</v>
      </c>
      <c r="V1651" t="n">
        <v>0.4063114840105143</v>
      </c>
      <c r="W1651" t="n">
        <v>1.186429533310702</v>
      </c>
      <c r="X1651" t="n">
        <v>22.89398560327349</v>
      </c>
      <c r="Y1651" t="n">
        <v>0.4460706681506148</v>
      </c>
      <c r="Z1651" t="n">
        <v>1.302526350999795</v>
      </c>
      <c r="AA1651" s="1" t="n">
        <v>25.18793535107609</v>
      </c>
      <c r="AB1651" s="1" t="n">
        <v>0.4857991475645257</v>
      </c>
      <c r="AC1651" t="n">
        <v>1.418533510888415</v>
      </c>
      <c r="AD1651" t="n">
        <v>27.48250615904588</v>
      </c>
      <c r="AE1651" t="n">
        <v>0.5255143356189736</v>
      </c>
      <c r="AF1651" t="n">
        <v>1.534501860007403</v>
      </c>
      <c r="AG1651" s="1" t="n">
        <v>29.77685943240722</v>
      </c>
      <c r="AH1651" s="1" t="n">
        <v>0.545367782760509</v>
      </c>
      <c r="AI1651" t="n">
        <v>1.592473925660686</v>
      </c>
      <c r="AJ1651" t="n">
        <v>30.92494918081137</v>
      </c>
      <c r="AK1651" s="1" t="n">
        <v>0.8043347251612945</v>
      </c>
      <c r="AL1651" s="1" t="n">
        <v>2.34865739747098</v>
      </c>
      <c r="AM1651" s="2" t="n">
        <v>45.90453781313979</v>
      </c>
      <c r="AN1651" s="2" t="n">
        <v>0.9660704566610681</v>
      </c>
      <c r="AO1651" t="n">
        <v>2.820925733450319</v>
      </c>
      <c r="AP1651" t="n">
        <v>55.29846644534473</v>
      </c>
      <c r="AQ1651" s="1" t="n">
        <v>1.13272340347685</v>
      </c>
      <c r="AR1651" t="n">
        <v>3.307552338152403</v>
      </c>
      <c r="AS1651" t="n">
        <v>65.56912025069934</v>
      </c>
      <c r="AT1651" t="n">
        <v>1.350118658653585</v>
      </c>
      <c r="AU1651" t="n">
        <v>3.942346483268469</v>
      </c>
      <c r="AV1651" t="n">
        <v>75.74399488428121</v>
      </c>
      <c r="AW1651" t="n">
        <v>1.704514009127314</v>
      </c>
      <c r="AX1651" t="n">
        <v>4.977180906651756</v>
      </c>
      <c r="AY1651" t="n">
        <v>88.02687612263753</v>
      </c>
      <c r="AZ1651" t="n">
        <v>2.423328462392831</v>
      </c>
      <c r="BA1651" t="n">
        <v>7.076119110187067</v>
      </c>
      <c r="BB1651" t="n">
        <v>99.26094732649808</v>
      </c>
      <c r="BC1651" t="n">
        <v>3.641987470817783</v>
      </c>
      <c r="BD1651" t="n">
        <v>10.63460341478793</v>
      </c>
      <c r="BE1651" t="n">
        <v>108.0240591608259</v>
      </c>
      <c r="BF1651" t="n">
        <v>4.460765342792262</v>
      </c>
      <c r="BG1651" s="1" t="n">
        <v>13.02543480095341</v>
      </c>
      <c r="BH1651" t="n">
        <v>111.4565917601517</v>
      </c>
    </row>
    <row r="1652">
      <c r="M1652" t="n">
        <v>0.8955391913589418</v>
      </c>
      <c r="N1652" t="n">
        <v>2.61497443876811</v>
      </c>
      <c r="O1652" s="1" t="n">
        <v>43.54081070213809</v>
      </c>
      <c r="P1652" s="1" t="n">
        <v>0.261008911399586</v>
      </c>
      <c r="Q1652" t="n">
        <v>0.7621460212867911</v>
      </c>
      <c r="R1652" t="n">
        <v>13.03276524957866</v>
      </c>
      <c r="S1652" t="n">
        <v>0.3879161672318419</v>
      </c>
      <c r="T1652" t="n">
        <v>1.132715208316978</v>
      </c>
      <c r="U1652" t="n">
        <v>19.56554775231876</v>
      </c>
      <c r="V1652" t="n">
        <v>0.4300730197551234</v>
      </c>
      <c r="W1652" t="n">
        <v>1.25581321768496</v>
      </c>
      <c r="X1652" t="n">
        <v>21.74348678331253</v>
      </c>
      <c r="Y1652" t="n">
        <v>0.4721928510113669</v>
      </c>
      <c r="Z1652" t="n">
        <v>1.378803124953191</v>
      </c>
      <c r="AA1652" s="1" t="n">
        <v>23.92177575467578</v>
      </c>
      <c r="AB1652" s="1" t="n">
        <v>0.514286502289847</v>
      </c>
      <c r="AC1652" t="n">
        <v>1.501716586686353</v>
      </c>
      <c r="AD1652" t="n">
        <v>26.10065401612136</v>
      </c>
      <c r="AE1652" t="n">
        <v>0.5563696212703593</v>
      </c>
      <c r="AF1652" t="n">
        <v>1.624599294109449</v>
      </c>
      <c r="AG1652" s="1" t="n">
        <v>28.28010263187597</v>
      </c>
      <c r="AH1652" s="1" t="n">
        <v>0.5774087133831882</v>
      </c>
      <c r="AI1652" t="n">
        <v>1.686033443078909</v>
      </c>
      <c r="AJ1652" t="n">
        <v>29.37015649889574</v>
      </c>
      <c r="AK1652" s="1" t="n">
        <v>0.8522161646149793</v>
      </c>
      <c r="AL1652" s="1" t="n">
        <v>2.48847120067574</v>
      </c>
      <c r="AM1652" s="2" t="n">
        <v>43.58658978413636</v>
      </c>
      <c r="AN1652" s="2" t="n">
        <v>1.0249975376129</v>
      </c>
      <c r="AO1652" t="n">
        <v>2.992992809829668</v>
      </c>
      <c r="AP1652" t="n">
        <v>52.46779142035471</v>
      </c>
      <c r="AQ1652" s="1" t="n">
        <v>1.2100752736217</v>
      </c>
      <c r="AR1652" t="n">
        <v>3.533419798975364</v>
      </c>
      <c r="AS1652" t="n">
        <v>61.84965808747478</v>
      </c>
      <c r="AT1652" t="n">
        <v>1.45734408211622</v>
      </c>
      <c r="AU1652" t="n">
        <v>4.255444719779362</v>
      </c>
      <c r="AV1652" t="n">
        <v>71.93663736832363</v>
      </c>
      <c r="AW1652" t="n">
        <v>1.851689315529472</v>
      </c>
      <c r="AX1652" t="n">
        <v>5.406932801346059</v>
      </c>
      <c r="AY1652" t="n">
        <v>83.95726033028659</v>
      </c>
      <c r="AZ1652" t="n">
        <v>2.603262236344569</v>
      </c>
      <c r="BA1652" t="n">
        <v>7.601525730126141</v>
      </c>
      <c r="BB1652" t="n">
        <v>94.37403288239103</v>
      </c>
      <c r="BC1652" t="n">
        <v>3.831242185110215</v>
      </c>
      <c r="BD1652" t="n">
        <v>11.18722718052183</v>
      </c>
      <c r="BE1652" t="n">
        <v>102.8070015574102</v>
      </c>
      <c r="BF1652" t="n">
        <v>4.660377296073151</v>
      </c>
      <c r="BG1652" s="1" t="n">
        <v>13.6083017045336</v>
      </c>
      <c r="BH1652" t="n">
        <v>106.6526599139074</v>
      </c>
    </row>
    <row r="1653">
      <c r="M1653" t="n">
        <v>0.9541519196461057</v>
      </c>
      <c r="N1653" t="n">
        <v>2.786123605366629</v>
      </c>
      <c r="O1653" s="1" t="n">
        <v>40.76900350906669</v>
      </c>
      <c r="P1653" s="1" t="n">
        <v>0.2786436705518961</v>
      </c>
      <c r="Q1653" t="n">
        <v>0.8136395180115366</v>
      </c>
      <c r="R1653" t="n">
        <v>12.22693562059343</v>
      </c>
      <c r="S1653" t="n">
        <v>0.4142360491205447</v>
      </c>
      <c r="T1653" t="n">
        <v>1.20956926343199</v>
      </c>
      <c r="U1653" t="n">
        <v>18.35746524893347</v>
      </c>
      <c r="V1653" t="n">
        <v>0.4592974234674068</v>
      </c>
      <c r="W1653" t="n">
        <v>1.341148476524828</v>
      </c>
      <c r="X1653" t="n">
        <v>20.40130568296803</v>
      </c>
      <c r="Y1653" t="n">
        <v>0.5043255239161447</v>
      </c>
      <c r="Z1653" t="n">
        <v>1.472630529835143</v>
      </c>
      <c r="AA1653" s="1" t="n">
        <v>22.4453473205898</v>
      </c>
      <c r="AB1653" s="1" t="n">
        <v>0.5493331897855003</v>
      </c>
      <c r="AC1653" t="n">
        <v>1.604052914173661</v>
      </c>
      <c r="AD1653" t="n">
        <v>24.48969902793046</v>
      </c>
      <c r="AE1653" t="n">
        <v>0.5943308760563885</v>
      </c>
      <c r="AF1653" t="n">
        <v>1.735446158084654</v>
      </c>
      <c r="AG1653" s="1" t="n">
        <v>26.53510307179925</v>
      </c>
      <c r="AH1653" s="1" t="n">
        <v>0.6168303352761029</v>
      </c>
      <c r="AI1653" t="n">
        <v>1.80114457900622</v>
      </c>
      <c r="AJ1653" t="n">
        <v>27.55774860445097</v>
      </c>
      <c r="AK1653" s="1" t="n">
        <v>0.9110427380148862</v>
      </c>
      <c r="AL1653" s="1" t="n">
        <v>2.660244795003468</v>
      </c>
      <c r="AM1653" s="2" t="n">
        <v>40.88627698867171</v>
      </c>
      <c r="AN1653" s="2" t="n">
        <v>1.097107043368464</v>
      </c>
      <c r="AO1653" t="n">
        <v>3.203552566635915</v>
      </c>
      <c r="AP1653" t="n">
        <v>49.16807084460153</v>
      </c>
      <c r="AQ1653" s="1" t="n">
        <v>1.302177267833136</v>
      </c>
      <c r="AR1653" t="n">
        <v>3.802357622072756</v>
      </c>
      <c r="AS1653" t="n">
        <v>57.48987009281912</v>
      </c>
      <c r="AT1653" t="n">
        <v>1.574461599547866</v>
      </c>
      <c r="AU1653" t="n">
        <v>4.597427870679768</v>
      </c>
      <c r="AV1653" t="n">
        <v>67.31850540387221</v>
      </c>
      <c r="AW1653" t="n">
        <v>2.012259721849309</v>
      </c>
      <c r="AX1653" t="n">
        <v>5.875798387799984</v>
      </c>
      <c r="AY1653" t="n">
        <v>78.76259506804075</v>
      </c>
      <c r="AZ1653" t="n">
        <v>2.78649140005723</v>
      </c>
      <c r="BA1653" t="n">
        <v>8.136554888167112</v>
      </c>
      <c r="BB1653" t="n">
        <v>89.21364992815342</v>
      </c>
      <c r="BC1653" t="n">
        <v>4.01045405678364</v>
      </c>
      <c r="BD1653" t="n">
        <v>11.71052584580823</v>
      </c>
      <c r="BE1653" t="n">
        <v>97.75399394761308</v>
      </c>
      <c r="BF1653" t="n">
        <v>4.851847612312731</v>
      </c>
      <c r="BG1653" s="1" t="n">
        <v>14.16739502795317</v>
      </c>
      <c r="BH1653" t="n">
        <v>102.252301245197</v>
      </c>
    </row>
    <row r="1654">
      <c r="M1654" t="n">
        <v>0.9912609434531825</v>
      </c>
      <c r="N1654" t="n">
        <v>2.894481954883293</v>
      </c>
      <c r="O1654" s="1" t="n">
        <v>36.94720083231253</v>
      </c>
      <c r="P1654" s="1" t="n">
        <v>0.2900542533891993</v>
      </c>
      <c r="Q1654" t="n">
        <v>0.846958419896462</v>
      </c>
      <c r="R1654" t="n">
        <v>11.10383811103723</v>
      </c>
      <c r="S1654" t="n">
        <v>0.4312375813218724</v>
      </c>
      <c r="T1654" t="n">
        <v>1.259213737459867</v>
      </c>
      <c r="U1654" t="n">
        <v>16.67530936826624</v>
      </c>
      <c r="V1654" t="n">
        <v>0.4781645290255329</v>
      </c>
      <c r="W1654" t="n">
        <v>1.396240424754556</v>
      </c>
      <c r="X1654" t="n">
        <v>18.53307967449371</v>
      </c>
      <c r="Y1654" t="n">
        <v>0.5250630439831078</v>
      </c>
      <c r="Z1654" t="n">
        <v>1.533184088430675</v>
      </c>
      <c r="AA1654" s="1" t="n">
        <v>20.39089220012489</v>
      </c>
      <c r="AB1654" s="1" t="n">
        <v>0.5719441557171022</v>
      </c>
      <c r="AC1654" t="n">
        <v>1.670076934693938</v>
      </c>
      <c r="AD1654" t="n">
        <v>22.24878102524066</v>
      </c>
      <c r="AE1654" t="n">
        <v>0.6188141485570348</v>
      </c>
      <c r="AF1654" t="n">
        <v>1.806937313786541</v>
      </c>
      <c r="AG1654" s="1" t="n">
        <v>24.10746940580175</v>
      </c>
      <c r="AH1654" s="1" t="n">
        <v>0.6422518915403164</v>
      </c>
      <c r="AI1654" t="n">
        <v>1.875375523297724</v>
      </c>
      <c r="AJ1654" t="n">
        <v>25.03681616600222</v>
      </c>
      <c r="AK1654" s="1" t="n">
        <v>0.9487727726183138</v>
      </c>
      <c r="AL1654" s="1" t="n">
        <v>2.770416496045476</v>
      </c>
      <c r="AM1654" s="2" t="n">
        <v>37.14740009377699</v>
      </c>
      <c r="AN1654" s="2" t="n">
        <v>1.143101063198512</v>
      </c>
      <c r="AO1654" t="n">
        <v>3.337855104539655</v>
      </c>
      <c r="AP1654" t="n">
        <v>44.66221490574682</v>
      </c>
      <c r="AQ1654" s="1" t="n">
        <v>1.358742154107743</v>
      </c>
      <c r="AR1654" t="n">
        <v>3.967527089994609</v>
      </c>
      <c r="AS1654" t="n">
        <v>52.1949250357352</v>
      </c>
      <c r="AT1654" t="n">
        <v>1.639895740926708</v>
      </c>
      <c r="AU1654" t="n">
        <v>4.788495563505988</v>
      </c>
      <c r="AV1654" t="n">
        <v>61.25155972935481</v>
      </c>
      <c r="AW1654" t="n">
        <v>2.099531777160581</v>
      </c>
      <c r="AX1654" t="n">
        <v>6.130632789308895</v>
      </c>
      <c r="AY1654" t="n">
        <v>72.01307820877574</v>
      </c>
      <c r="AZ1654" t="n">
        <v>2.890073710603256</v>
      </c>
      <c r="BA1654" t="n">
        <v>8.439015234961508</v>
      </c>
      <c r="BB1654" t="n">
        <v>83.59700340512788</v>
      </c>
      <c r="BC1654" t="n">
        <v>4.111167296835594</v>
      </c>
      <c r="BD1654" t="n">
        <v>12.00460850675993</v>
      </c>
      <c r="BE1654" t="n">
        <v>93.32496973390292</v>
      </c>
      <c r="BF1654" t="n">
        <v>4.974350572743107</v>
      </c>
      <c r="BG1654" s="1" t="n">
        <v>14.52510367240987</v>
      </c>
      <c r="BH1654" t="n">
        <v>98.92432898579386</v>
      </c>
    </row>
    <row r="1655">
      <c r="M1655" t="n">
        <v>0.9976478506288846</v>
      </c>
      <c r="N1655" t="n">
        <v>2.913131723836343</v>
      </c>
      <c r="O1655" s="1" t="n">
        <v>34.20617609175984</v>
      </c>
      <c r="P1655" s="1" t="n">
        <v>0.292236982253986</v>
      </c>
      <c r="Q1655" t="n">
        <v>0.853331988181639</v>
      </c>
      <c r="R1655" t="n">
        <v>10.28160311450934</v>
      </c>
      <c r="S1655" t="n">
        <v>0.4344466528676726</v>
      </c>
      <c r="T1655" t="n">
        <v>1.268584226373604</v>
      </c>
      <c r="U1655" t="n">
        <v>15.44333958822799</v>
      </c>
      <c r="V1655" t="n">
        <v>0.4817046238530298</v>
      </c>
      <c r="W1655" t="n">
        <v>1.406577501650847</v>
      </c>
      <c r="X1655" t="n">
        <v>17.16472597955772</v>
      </c>
      <c r="Y1655" t="n">
        <v>0.5289339112768412</v>
      </c>
      <c r="Z1655" t="n">
        <v>1.544487020928376</v>
      </c>
      <c r="AA1655" s="1" t="n">
        <v>18.88637948788006</v>
      </c>
      <c r="AB1655" s="1" t="n">
        <v>0.5761441870162317</v>
      </c>
      <c r="AC1655" t="n">
        <v>1.682341026087397</v>
      </c>
      <c r="AD1655" t="n">
        <v>20.6081403559919</v>
      </c>
      <c r="AE1655" t="n">
        <v>0.6233406662424921</v>
      </c>
      <c r="AF1655" t="n">
        <v>1.820154745428077</v>
      </c>
      <c r="AG1655" s="1" t="n">
        <v>22.33020681774782</v>
      </c>
      <c r="AH1655" s="1" t="n">
        <v>0.6469399325829743</v>
      </c>
      <c r="AI1655" t="n">
        <v>1.889064603142285</v>
      </c>
      <c r="AJ1655" t="n">
        <v>23.19150833731722</v>
      </c>
      <c r="AK1655" s="1" t="n">
        <v>0.955265264600918</v>
      </c>
      <c r="AL1655" s="1" t="n">
        <v>2.789374572634681</v>
      </c>
      <c r="AM1655" s="2" t="n">
        <v>34.41841209943099</v>
      </c>
      <c r="AN1655" s="2" t="n">
        <v>1.149883568878212</v>
      </c>
      <c r="AO1655" t="n">
        <v>3.357660021124378</v>
      </c>
      <c r="AP1655" t="n">
        <v>41.40757765453635</v>
      </c>
      <c r="AQ1655" s="1" t="n">
        <v>1.361069572345197</v>
      </c>
      <c r="AR1655" t="n">
        <v>3.974323151247975</v>
      </c>
      <c r="AS1655" t="n">
        <v>48.63198388488037</v>
      </c>
      <c r="AT1655" t="n">
        <v>1.630960669095358</v>
      </c>
      <c r="AU1655" t="n">
        <v>4.762405153758445</v>
      </c>
      <c r="AV1655" t="n">
        <v>57.18101970091816</v>
      </c>
      <c r="AW1655" t="n">
        <v>2.091030452185636</v>
      </c>
      <c r="AX1655" t="n">
        <v>6.105808920382056</v>
      </c>
      <c r="AY1655" t="n">
        <v>67.86566376619731</v>
      </c>
      <c r="AZ1655" t="n">
        <v>2.879163480674123</v>
      </c>
      <c r="BA1655" t="n">
        <v>8.407157363568439</v>
      </c>
      <c r="BB1655" t="n">
        <v>79.76227568258807</v>
      </c>
      <c r="BC1655" t="n">
        <v>4.094070609067025</v>
      </c>
      <c r="BD1655" t="n">
        <v>11.95468617847571</v>
      </c>
      <c r="BE1655" t="n">
        <v>90.69788209386473</v>
      </c>
      <c r="BF1655" t="n">
        <v>4.97339495982159</v>
      </c>
      <c r="BG1655" s="1" t="n">
        <v>14.52231328267904</v>
      </c>
      <c r="BH1655" t="n">
        <v>96.6356815910693</v>
      </c>
    </row>
    <row r="1656">
      <c r="M1656" t="n">
        <v>0.9913235028413947</v>
      </c>
      <c r="N1656" t="n">
        <v>2.894664628296872</v>
      </c>
      <c r="O1656" s="1" t="n">
        <v>34.66583999297477</v>
      </c>
      <c r="P1656" s="1" t="n">
        <v>0.2904189635424239</v>
      </c>
      <c r="Q1656" t="n">
        <v>0.8480233735438777</v>
      </c>
      <c r="R1656" t="n">
        <v>10.39799596575</v>
      </c>
      <c r="S1656" t="n">
        <v>0.4316620299459388</v>
      </c>
      <c r="T1656" t="n">
        <v>1.260453127442141</v>
      </c>
      <c r="U1656" t="n">
        <v>15.61841257470018</v>
      </c>
      <c r="V1656" t="n">
        <v>0.4785842446377129</v>
      </c>
      <c r="W1656" t="n">
        <v>1.397465994342122</v>
      </c>
      <c r="X1656" t="n">
        <v>17.35973025745814</v>
      </c>
      <c r="Y1656" t="n">
        <v>0.5254740962293761</v>
      </c>
      <c r="Z1656" t="n">
        <v>1.534384360989778</v>
      </c>
      <c r="AA1656" s="1" t="n">
        <v>19.10151782822922</v>
      </c>
      <c r="AB1656" s="1" t="n">
        <v>0.5723399746650266</v>
      </c>
      <c r="AC1656" t="n">
        <v>1.671232726021878</v>
      </c>
      <c r="AD1656" t="n">
        <v>20.8438134886693</v>
      </c>
      <c r="AE1656" t="n">
        <v>0.6191874997758624</v>
      </c>
      <c r="AF1656" t="n">
        <v>1.808027499345518</v>
      </c>
      <c r="AG1656" s="1" t="n">
        <v>22.58643659432273</v>
      </c>
      <c r="AH1656" s="1" t="n">
        <v>0.6426080547743814</v>
      </c>
      <c r="AI1656" t="n">
        <v>1.876415519941194</v>
      </c>
      <c r="AJ1656" t="n">
        <v>23.45822961684387</v>
      </c>
      <c r="AK1656" s="1" t="n">
        <v>0.9481176570026921</v>
      </c>
      <c r="AL1656" s="1" t="n">
        <v>2.768503558447861</v>
      </c>
      <c r="AM1656" s="2" t="n">
        <v>34.84048550590551</v>
      </c>
      <c r="AN1656" s="2" t="n">
        <v>1.139283107564488</v>
      </c>
      <c r="AO1656" t="n">
        <v>3.326706674088304</v>
      </c>
      <c r="AP1656" t="n">
        <v>42.00565359930479</v>
      </c>
      <c r="AQ1656" s="1" t="n">
        <v>1.337679517080003</v>
      </c>
      <c r="AR1656" t="n">
        <v>3.906024189873608</v>
      </c>
      <c r="AS1656" t="n">
        <v>49.8738896734011</v>
      </c>
      <c r="AT1656" t="n">
        <v>1.584891552681212</v>
      </c>
      <c r="AU1656" t="n">
        <v>4.627883333829137</v>
      </c>
      <c r="AV1656" t="n">
        <v>58.66423943107435</v>
      </c>
      <c r="AW1656" t="n">
        <v>2.039148100728927</v>
      </c>
      <c r="AX1656" t="n">
        <v>5.954312454128466</v>
      </c>
      <c r="AY1656" t="n">
        <v>69.68883569887012</v>
      </c>
      <c r="AZ1656" t="n">
        <v>2.810419580021284</v>
      </c>
      <c r="BA1656" t="n">
        <v>8.206425173662151</v>
      </c>
      <c r="BB1656" t="n">
        <v>81.30909608316017</v>
      </c>
      <c r="BC1656" t="n">
        <v>4.009647397801094</v>
      </c>
      <c r="BD1656" t="n">
        <v>11.7081704015792</v>
      </c>
      <c r="BE1656" t="n">
        <v>92.31015156217239</v>
      </c>
      <c r="BF1656" t="n">
        <v>4.893935712839818</v>
      </c>
      <c r="BG1656" s="1" t="n">
        <v>14.29029228149227</v>
      </c>
      <c r="BH1656" t="n">
        <v>97.69213361771136</v>
      </c>
    </row>
    <row r="1657">
      <c r="M1657" t="n">
        <v>0.980231069357048</v>
      </c>
      <c r="N1657" t="n">
        <v>2.86227472252258</v>
      </c>
      <c r="O1657" s="1" t="n">
        <v>37.30276519774485</v>
      </c>
      <c r="P1657" s="1" t="n">
        <v>0.286897229793293</v>
      </c>
      <c r="Q1657" t="n">
        <v>0.8377399109964155</v>
      </c>
      <c r="R1657" t="n">
        <v>11.16352014697668</v>
      </c>
      <c r="S1657" t="n">
        <v>0.4263025444504043</v>
      </c>
      <c r="T1657" t="n">
        <v>1.24480342979518</v>
      </c>
      <c r="U1657" t="n">
        <v>16.76749014161665</v>
      </c>
      <c r="V1657" t="n">
        <v>0.4726080477115078</v>
      </c>
      <c r="W1657" t="n">
        <v>1.380015499317603</v>
      </c>
      <c r="X1657" t="n">
        <v>18.63680844636484</v>
      </c>
      <c r="Y1657" t="n">
        <v>0.5188770265221913</v>
      </c>
      <c r="Z1657" t="n">
        <v>1.515120917444798</v>
      </c>
      <c r="AA1657" s="1" t="n">
        <v>20.50669597459436</v>
      </c>
      <c r="AB1657" s="1" t="n">
        <v>0.5651164921069931</v>
      </c>
      <c r="AC1657" t="n">
        <v>1.65014015695242</v>
      </c>
      <c r="AD1657" t="n">
        <v>22.37741182897999</v>
      </c>
      <c r="AE1657" t="n">
        <v>0.6113337319723072</v>
      </c>
      <c r="AF1657" t="n">
        <v>1.785094497359137</v>
      </c>
      <c r="AG1657" s="1" t="n">
        <v>24.24853929176276</v>
      </c>
      <c r="AH1657" s="1" t="n">
        <v>0.6344366965944783</v>
      </c>
      <c r="AI1657" t="n">
        <v>1.852555154055877</v>
      </c>
      <c r="AJ1657" t="n">
        <v>25.18466213513175</v>
      </c>
      <c r="AK1657" s="1" t="n">
        <v>0.9355867100693364</v>
      </c>
      <c r="AL1657" s="1" t="n">
        <v>2.731913193402462</v>
      </c>
      <c r="AM1657" s="2" t="n">
        <v>37.42339755241666</v>
      </c>
      <c r="AN1657" s="2" t="n">
        <v>1.123268132058134</v>
      </c>
      <c r="AO1657" t="n">
        <v>3.279942945609752</v>
      </c>
      <c r="AP1657" t="n">
        <v>45.1717727031447</v>
      </c>
      <c r="AQ1657" s="1" t="n">
        <v>1.313001878159315</v>
      </c>
      <c r="AR1657" t="n">
        <v>3.833965484225201</v>
      </c>
      <c r="AS1657" t="n">
        <v>54.06028927426547</v>
      </c>
      <c r="AT1657" t="n">
        <v>1.548117461947008</v>
      </c>
      <c r="AU1657" t="n">
        <v>4.520502988885263</v>
      </c>
      <c r="AV1657" t="n">
        <v>63.7629173732563</v>
      </c>
      <c r="AW1657" t="n">
        <v>2.007030004321364</v>
      </c>
      <c r="AX1657" t="n">
        <v>5.860527612618381</v>
      </c>
      <c r="AY1657" t="n">
        <v>74.60283629211872</v>
      </c>
      <c r="AZ1657" t="n">
        <v>2.764158192311667</v>
      </c>
      <c r="BA1657" t="n">
        <v>8.071341921550067</v>
      </c>
      <c r="BB1657" t="n">
        <v>85.12884575984643</v>
      </c>
      <c r="BC1657" t="n">
        <v>3.932916208437562</v>
      </c>
      <c r="BD1657" t="n">
        <v>11.48411532863768</v>
      </c>
      <c r="BE1657" t="n">
        <v>95.11270553684099</v>
      </c>
      <c r="BF1657" t="n">
        <v>4.812436799342159</v>
      </c>
      <c r="BG1657" s="1" t="n">
        <v>14.0523154540791</v>
      </c>
      <c r="BH1657" t="n">
        <v>99.61379271971822</v>
      </c>
    </row>
    <row r="1658">
      <c r="M1658" t="n">
        <v>0.9880384486225607</v>
      </c>
      <c r="N1658" t="n">
        <v>2.885072269977877</v>
      </c>
      <c r="O1658" s="1" t="n">
        <v>38.11707119024348</v>
      </c>
      <c r="P1658" s="1" t="n">
        <v>0.2889173007419787</v>
      </c>
      <c r="Q1658" t="n">
        <v>0.8436385181665778</v>
      </c>
      <c r="R1658" t="n">
        <v>11.39342451994727</v>
      </c>
      <c r="S1658" t="n">
        <v>0.4292417483744991</v>
      </c>
      <c r="T1658" t="n">
        <v>1.253385905253537</v>
      </c>
      <c r="U1658" t="n">
        <v>17.11074980814633</v>
      </c>
      <c r="V1658" t="n">
        <v>0.4758520325899369</v>
      </c>
      <c r="W1658" t="n">
        <v>1.389487935162615</v>
      </c>
      <c r="X1658" t="n">
        <v>19.01875329395271</v>
      </c>
      <c r="Y1658" t="n">
        <v>0.5224260657813493</v>
      </c>
      <c r="Z1658" t="n">
        <v>1.52548411208154</v>
      </c>
      <c r="AA1658" s="1" t="n">
        <v>20.92746300561004</v>
      </c>
      <c r="AB1658" s="1" t="n">
        <v>0.568968474909022</v>
      </c>
      <c r="AC1658" t="n">
        <v>1.661387946734344</v>
      </c>
      <c r="AD1658" t="n">
        <v>22.83712539821288</v>
      </c>
      <c r="AE1658" t="n">
        <v>0.6154908137388555</v>
      </c>
      <c r="AF1658" t="n">
        <v>1.797233176117458</v>
      </c>
      <c r="AG1658" s="1" t="n">
        <v>24.74737824376056</v>
      </c>
      <c r="AH1658" s="1" t="n">
        <v>0.6387481922031573</v>
      </c>
      <c r="AI1658" t="n">
        <v>1.865144721233219</v>
      </c>
      <c r="AJ1658" t="n">
        <v>25.70257413300485</v>
      </c>
      <c r="AK1658" s="1" t="n">
        <v>0.9420926920623834</v>
      </c>
      <c r="AL1658" s="1" t="n">
        <v>2.750910660822159</v>
      </c>
      <c r="AM1658" s="2" t="n">
        <v>38.19026796546616</v>
      </c>
      <c r="AN1658" s="2" t="n">
        <v>1.131598192051471</v>
      </c>
      <c r="AO1658" t="n">
        <v>3.304266720790295</v>
      </c>
      <c r="AP1658" t="n">
        <v>46.07335378411115</v>
      </c>
      <c r="AQ1658" s="1" t="n">
        <v>1.324772066834766</v>
      </c>
      <c r="AR1658" t="n">
        <v>3.868334435157517</v>
      </c>
      <c r="AS1658" t="n">
        <v>55.09730860700195</v>
      </c>
      <c r="AT1658" t="n">
        <v>1.575585087431401</v>
      </c>
      <c r="AU1658" t="n">
        <v>4.60070845529969</v>
      </c>
      <c r="AV1658" t="n">
        <v>65.46438280015892</v>
      </c>
      <c r="AW1658" t="n">
        <v>2.052398982056648</v>
      </c>
      <c r="AX1658" t="n">
        <v>5.993005027605411</v>
      </c>
      <c r="AY1658" t="n">
        <v>75.72693774600197</v>
      </c>
      <c r="AZ1658" t="n">
        <v>2.810235373065438</v>
      </c>
      <c r="BA1658" t="n">
        <v>8.205887289351077</v>
      </c>
      <c r="BB1658" t="n">
        <v>85.84746001279484</v>
      </c>
      <c r="BC1658" t="n">
        <v>3.954340481830187</v>
      </c>
      <c r="BD1658" t="n">
        <v>11.54667420694414</v>
      </c>
      <c r="BE1658" t="n">
        <v>95.65129522074898</v>
      </c>
      <c r="BF1658" t="n">
        <v>4.825468945459523</v>
      </c>
      <c r="BG1658" s="1" t="n">
        <v>14.09036932074181</v>
      </c>
      <c r="BH1658" t="n">
        <v>99.69941862159004</v>
      </c>
    </row>
    <row r="1659">
      <c r="M1659" t="n">
        <v>1.024501326025826</v>
      </c>
      <c r="N1659" t="n">
        <v>2.991543871995412</v>
      </c>
      <c r="O1659" s="1" t="n">
        <v>37.01720543272522</v>
      </c>
      <c r="P1659" s="1" t="n">
        <v>0.2996401546172386</v>
      </c>
      <c r="Q1659" t="n">
        <v>0.8749492514823366</v>
      </c>
      <c r="R1659" t="n">
        <v>11.05577561098201</v>
      </c>
      <c r="S1659" t="n">
        <v>0.4452427132917852</v>
      </c>
      <c r="T1659" t="n">
        <v>1.300108722812013</v>
      </c>
      <c r="U1659" t="n">
        <v>16.6013958487186</v>
      </c>
      <c r="V1659" t="n">
        <v>0.4936089634663487</v>
      </c>
      <c r="W1659" t="n">
        <v>1.441338173321738</v>
      </c>
      <c r="X1659" t="n">
        <v>18.45175522835572</v>
      </c>
      <c r="Y1659" t="n">
        <v>0.5419360386133937</v>
      </c>
      <c r="Z1659" t="n">
        <v>1.58245323275111</v>
      </c>
      <c r="AA1659" s="1" t="n">
        <v>20.30316697824581</v>
      </c>
      <c r="AB1659" s="1" t="n">
        <v>0.5902310150479574</v>
      </c>
      <c r="AC1659" t="n">
        <v>1.723474563940036</v>
      </c>
      <c r="AD1659" t="n">
        <v>22.15574051632689</v>
      </c>
      <c r="AE1659" t="n">
        <v>0.6385114725777168</v>
      </c>
      <c r="AF1659" t="n">
        <v>1.864453499926933</v>
      </c>
      <c r="AG1659" s="1" t="n">
        <v>24.00978843532027</v>
      </c>
      <c r="AH1659" s="1" t="n">
        <v>0.6626505196613943</v>
      </c>
      <c r="AI1659" t="n">
        <v>1.934939517411271</v>
      </c>
      <c r="AJ1659" t="n">
        <v>24.93722424674711</v>
      </c>
      <c r="AK1659" s="1" t="n">
        <v>0.9778454257792664</v>
      </c>
      <c r="AL1659" s="1" t="n">
        <v>2.855308643275458</v>
      </c>
      <c r="AM1659" s="2" t="n">
        <v>37.05954890365</v>
      </c>
      <c r="AN1659" s="2" t="n">
        <v>1.17580137498369</v>
      </c>
      <c r="AO1659" t="n">
        <v>3.433340014952376</v>
      </c>
      <c r="AP1659" t="n">
        <v>44.70934716453243</v>
      </c>
      <c r="AQ1659" s="1" t="n">
        <v>1.382059175202296</v>
      </c>
      <c r="AR1659" t="n">
        <v>4.035612791590705</v>
      </c>
      <c r="AS1659" t="n">
        <v>53.12746087518825</v>
      </c>
      <c r="AT1659" t="n">
        <v>1.664561470817986</v>
      </c>
      <c r="AU1659" t="n">
        <v>4.86051949478852</v>
      </c>
      <c r="AV1659" t="n">
        <v>63.72221135560387</v>
      </c>
      <c r="AW1659" t="n">
        <v>2.160592369826527</v>
      </c>
      <c r="AX1659" t="n">
        <v>6.30892971989346</v>
      </c>
      <c r="AY1659" t="n">
        <v>73.76920613773095</v>
      </c>
      <c r="AZ1659" t="n">
        <v>2.929341720182765</v>
      </c>
      <c r="BA1659" t="n">
        <v>8.553677822933674</v>
      </c>
      <c r="BB1659" t="n">
        <v>83.81051681854785</v>
      </c>
      <c r="BC1659" t="n">
        <v>4.095629510496924</v>
      </c>
      <c r="BD1659" t="n">
        <v>11.95923817065102</v>
      </c>
      <c r="BE1659" t="n">
        <v>93.2251595824539</v>
      </c>
      <c r="BF1659" t="n">
        <v>4.975615873952194</v>
      </c>
      <c r="BG1659" s="1" t="n">
        <v>14.52879835194041</v>
      </c>
      <c r="BH1659" t="n">
        <v>97.18620233717132</v>
      </c>
    </row>
    <row r="1660">
      <c r="M1660" t="n">
        <v>1.077824869437338</v>
      </c>
      <c r="N1660" t="n">
        <v>3.147248618757028</v>
      </c>
      <c r="O1660" s="1" t="n">
        <v>34.82821374596874</v>
      </c>
      <c r="P1660" s="1" t="n">
        <v>0.3155844469328887</v>
      </c>
      <c r="Q1660" t="n">
        <v>0.9215065850440349</v>
      </c>
      <c r="R1660" t="n">
        <v>10.41634615479126</v>
      </c>
      <c r="S1660" t="n">
        <v>0.4690966960933315</v>
      </c>
      <c r="T1660" t="n">
        <v>1.369762352592528</v>
      </c>
      <c r="U1660" t="n">
        <v>15.64132412204291</v>
      </c>
      <c r="V1660" t="n">
        <v>0.5200984286459674</v>
      </c>
      <c r="W1660" t="n">
        <v>1.518687411646225</v>
      </c>
      <c r="X1660" t="n">
        <v>17.38438193448317</v>
      </c>
      <c r="Y1660" t="n">
        <v>0.5710590713211505</v>
      </c>
      <c r="Z1660" t="n">
        <v>1.66749248825776</v>
      </c>
      <c r="AA1660" s="1" t="n">
        <v>19.12807970674315</v>
      </c>
      <c r="AB1660" s="1" t="n">
        <v>0.6219890295146268</v>
      </c>
      <c r="AC1660" t="n">
        <v>1.81620796618271</v>
      </c>
      <c r="AD1660" t="n">
        <v>20.87249973857794</v>
      </c>
      <c r="AE1660" t="n">
        <v>0.6729102592169299</v>
      </c>
      <c r="AF1660" t="n">
        <v>1.964897956913435</v>
      </c>
      <c r="AG1660" s="1" t="n">
        <v>22.61778416630058</v>
      </c>
      <c r="AH1660" s="1" t="n">
        <v>0.6983715299624024</v>
      </c>
      <c r="AI1660" t="n">
        <v>2.039244867490215</v>
      </c>
      <c r="AJ1660" t="n">
        <v>23.49113860636702</v>
      </c>
      <c r="AK1660" s="1" t="n">
        <v>1.031114936281512</v>
      </c>
      <c r="AL1660" s="1" t="n">
        <v>3.010855613942014</v>
      </c>
      <c r="AM1660" s="2" t="n">
        <v>34.91059318424661</v>
      </c>
      <c r="AN1660" s="2" t="n">
        <v>1.241019022779358</v>
      </c>
      <c r="AO1660" t="n">
        <v>3.623775546515727</v>
      </c>
      <c r="AP1660" t="n">
        <v>42.1137600871063</v>
      </c>
      <c r="AQ1660" s="1" t="n">
        <v>1.464364650943569</v>
      </c>
      <c r="AR1660" t="n">
        <v>4.275944780755223</v>
      </c>
      <c r="AS1660" t="n">
        <v>50.01308841889411</v>
      </c>
      <c r="AT1660" t="n">
        <v>1.783300966631959</v>
      </c>
      <c r="AU1660" t="n">
        <v>5.207238822565321</v>
      </c>
      <c r="AV1660" t="n">
        <v>59.61449050637135</v>
      </c>
      <c r="AW1660" t="n">
        <v>2.292813362446338</v>
      </c>
      <c r="AX1660" t="n">
        <v>6.695015018343308</v>
      </c>
      <c r="AY1660" t="n">
        <v>69.33925494636739</v>
      </c>
      <c r="AZ1660" t="n">
        <v>3.072388860418853</v>
      </c>
      <c r="BA1660" t="n">
        <v>8.97137547242305</v>
      </c>
      <c r="BB1660" t="n">
        <v>78.60654211769003</v>
      </c>
      <c r="BC1660" t="n">
        <v>4.278122696603931</v>
      </c>
      <c r="BD1660" t="n">
        <v>12.49211827408348</v>
      </c>
      <c r="BE1660" t="n">
        <v>88.45673498828859</v>
      </c>
      <c r="BF1660" t="n">
        <v>5.182516791750038</v>
      </c>
      <c r="BG1660" s="1" t="n">
        <v>15.13294903191011</v>
      </c>
      <c r="BH1660" t="n">
        <v>93.23025008676424</v>
      </c>
    </row>
    <row r="1661">
      <c r="M1661" t="n">
        <v>1.124034316667159</v>
      </c>
      <c r="N1661" t="n">
        <v>3.282180204668104</v>
      </c>
      <c r="O1661" s="1" t="n">
        <v>31.3791873516486</v>
      </c>
      <c r="P1661" s="1" t="n">
        <v>0.3295772380846926</v>
      </c>
      <c r="Q1661" t="n">
        <v>0.9623655352073025</v>
      </c>
      <c r="R1661" t="n">
        <v>9.41015135917711</v>
      </c>
      <c r="S1661" t="n">
        <v>0.4900507157221187</v>
      </c>
      <c r="T1661" t="n">
        <v>1.430948089908587</v>
      </c>
      <c r="U1661" t="n">
        <v>14.13230394679097</v>
      </c>
      <c r="V1661" t="n">
        <v>0.5433705055816485</v>
      </c>
      <c r="W1661" t="n">
        <v>1.586641876298413</v>
      </c>
      <c r="X1661" t="n">
        <v>15.70778150249357</v>
      </c>
      <c r="Y1661" t="n">
        <v>0.5966481236120684</v>
      </c>
      <c r="Z1661" t="n">
        <v>1.74221252094724</v>
      </c>
      <c r="AA1661" s="1" t="n">
        <v>17.28376709780886</v>
      </c>
      <c r="AB1661" s="1" t="n">
        <v>0.6498954810608776</v>
      </c>
      <c r="AC1661" t="n">
        <v>1.897694804697762</v>
      </c>
      <c r="AD1661" t="n">
        <v>18.86025816320931</v>
      </c>
      <c r="AE1661" t="n">
        <v>0.7031369962053098</v>
      </c>
      <c r="AF1661" t="n">
        <v>2.053160028919505</v>
      </c>
      <c r="AG1661" s="1" t="n">
        <v>20.43745987905083</v>
      </c>
      <c r="AH1661" s="1" t="n">
        <v>0.7297591996899876</v>
      </c>
      <c r="AI1661" t="n">
        <v>2.130896863094764</v>
      </c>
      <c r="AJ1661" t="n">
        <v>21.22658408527087</v>
      </c>
      <c r="AK1661" s="1" t="n">
        <v>1.077843531329253</v>
      </c>
      <c r="AL1661" s="1" t="n">
        <v>3.147303111481418</v>
      </c>
      <c r="AM1661" s="2" t="n">
        <v>31.54333704735599</v>
      </c>
      <c r="AN1661" s="2" t="n">
        <v>1.297929262719993</v>
      </c>
      <c r="AO1661" t="n">
        <v>3.789953447142381</v>
      </c>
      <c r="AP1661" t="n">
        <v>38.0443117638297</v>
      </c>
      <c r="AQ1661" s="1" t="n">
        <v>1.536351945339503</v>
      </c>
      <c r="AR1661" t="n">
        <v>4.486147680391348</v>
      </c>
      <c r="AS1661" t="n">
        <v>44.99485736043773</v>
      </c>
      <c r="AT1661" t="n">
        <v>1.879936153238832</v>
      </c>
      <c r="AU1661" t="n">
        <v>5.489413567457389</v>
      </c>
      <c r="AV1661" t="n">
        <v>53.58635516119783</v>
      </c>
      <c r="AW1661" t="n">
        <v>2.399607712900176</v>
      </c>
      <c r="AX1661" t="n">
        <v>7.006854521668513</v>
      </c>
      <c r="AY1661" t="n">
        <v>63.13550214300747</v>
      </c>
      <c r="AZ1661" t="n">
        <v>3.181331727323903</v>
      </c>
      <c r="BA1661" t="n">
        <v>9.289488643785795</v>
      </c>
      <c r="BB1661" t="n">
        <v>72.39176685378084</v>
      </c>
      <c r="BC1661" t="n">
        <v>4.413795540746472</v>
      </c>
      <c r="BD1661" t="n">
        <v>12.8882829789797</v>
      </c>
      <c r="BE1661" t="n">
        <v>82.65564845756614</v>
      </c>
      <c r="BF1661" t="n">
        <v>5.330223429107635</v>
      </c>
      <c r="BG1661" s="1" t="n">
        <v>15.56425241299429</v>
      </c>
      <c r="BH1661" t="n">
        <v>87.44303272951868</v>
      </c>
    </row>
    <row r="1662">
      <c r="M1662" t="n">
        <v>1.133283602933115</v>
      </c>
      <c r="N1662" t="n">
        <v>3.309188120564697</v>
      </c>
      <c r="O1662" s="1" t="n">
        <v>27.03025659628544</v>
      </c>
      <c r="P1662" s="1" t="n">
        <v>0.332564035500871</v>
      </c>
      <c r="Q1662" t="n">
        <v>0.9710869836625433</v>
      </c>
      <c r="R1662" t="n">
        <v>8.126270057455454</v>
      </c>
      <c r="S1662" t="n">
        <v>0.49450547661852</v>
      </c>
      <c r="T1662" t="n">
        <v>1.443955991726078</v>
      </c>
      <c r="U1662" t="n">
        <v>12.20687970147836</v>
      </c>
      <c r="V1662" t="n">
        <v>0.5483105315011962</v>
      </c>
      <c r="W1662" t="n">
        <v>1.601066751983493</v>
      </c>
      <c r="X1662" t="n">
        <v>13.56839776455168</v>
      </c>
      <c r="Y1662" t="n">
        <v>0.6020728041639063</v>
      </c>
      <c r="Z1662" t="n">
        <v>1.758052588158606</v>
      </c>
      <c r="AA1662" s="1" t="n">
        <v>14.93045030333633</v>
      </c>
      <c r="AB1662" s="1" t="n">
        <v>0.6558030195871726</v>
      </c>
      <c r="AC1662" t="n">
        <v>1.914944817194544</v>
      </c>
      <c r="AD1662" t="n">
        <v>16.29295646716908</v>
      </c>
      <c r="AE1662" t="n">
        <v>0.7095249837358911</v>
      </c>
      <c r="AF1662" t="n">
        <v>2.071812952508802</v>
      </c>
      <c r="AG1662" s="1" t="n">
        <v>17.65611827217839</v>
      </c>
      <c r="AH1662" s="1" t="n">
        <v>0.7363862741307317</v>
      </c>
      <c r="AI1662" t="n">
        <v>2.150247920461736</v>
      </c>
      <c r="AJ1662" t="n">
        <v>18.33801867667564</v>
      </c>
      <c r="AK1662" s="1" t="n">
        <v>1.08752453799173</v>
      </c>
      <c r="AL1662" s="1" t="n">
        <v>3.175571650935852</v>
      </c>
      <c r="AM1662" s="2" t="n">
        <v>27.24992574251281</v>
      </c>
      <c r="AN1662" s="2" t="n">
        <v>1.309356930404416</v>
      </c>
      <c r="AO1662" t="n">
        <v>3.823322236780895</v>
      </c>
      <c r="AP1662" t="n">
        <v>32.84933815520148</v>
      </c>
      <c r="AQ1662" s="1" t="n">
        <v>1.549515741895097</v>
      </c>
      <c r="AR1662" t="n">
        <v>4.524585966333683</v>
      </c>
      <c r="AS1662" t="n">
        <v>38.83241456899356</v>
      </c>
      <c r="AT1662" t="n">
        <v>1.889931996077921</v>
      </c>
      <c r="AU1662" t="n">
        <v>5.51860142854753</v>
      </c>
      <c r="AV1662" t="n">
        <v>46.16609051843739</v>
      </c>
      <c r="AW1662" t="n">
        <v>2.410296061578006</v>
      </c>
      <c r="AX1662" t="n">
        <v>7.038064499807776</v>
      </c>
      <c r="AY1662" t="n">
        <v>55.95935471415814</v>
      </c>
      <c r="AZ1662" t="n">
        <v>3.189765299257422</v>
      </c>
      <c r="BA1662" t="n">
        <v>9.314114673831671</v>
      </c>
      <c r="BB1662" t="n">
        <v>65.70017127360046</v>
      </c>
      <c r="BC1662" t="n">
        <v>4.434043909759499</v>
      </c>
      <c r="BD1662" t="n">
        <v>12.94740821649774</v>
      </c>
      <c r="BE1662" t="n">
        <v>76.76629538462052</v>
      </c>
      <c r="BF1662" t="n">
        <v>5.346109166817351</v>
      </c>
      <c r="BG1662" s="1" t="n">
        <v>15.61063876710667</v>
      </c>
      <c r="BH1662" t="n">
        <v>81.68498121759882</v>
      </c>
    </row>
    <row r="1663">
      <c r="M1663" t="n">
        <v>1.124330128800663</v>
      </c>
      <c r="N1663" t="n">
        <v>3.283043976097936</v>
      </c>
      <c r="O1663" s="1" t="n">
        <v>25.24880235259737</v>
      </c>
      <c r="P1663" s="1" t="n">
        <v>0.3299494517418115</v>
      </c>
      <c r="Q1663" t="n">
        <v>0.9634523990860896</v>
      </c>
      <c r="R1663" t="n">
        <v>7.586730227467875</v>
      </c>
      <c r="S1663" t="n">
        <v>0.4905560131872466</v>
      </c>
      <c r="T1663" t="n">
        <v>1.43242355850676</v>
      </c>
      <c r="U1663" t="n">
        <v>11.39790331492367</v>
      </c>
      <c r="V1663" t="n">
        <v>0.5439116896055248</v>
      </c>
      <c r="W1663" t="n">
        <v>1.588222133648132</v>
      </c>
      <c r="X1663" t="n">
        <v>12.66966893074049</v>
      </c>
      <c r="Y1663" t="n">
        <v>0.5972222374301173</v>
      </c>
      <c r="Z1663" t="n">
        <v>1.743888933295942</v>
      </c>
      <c r="AA1663" s="1" t="n">
        <v>13.94189713514553</v>
      </c>
      <c r="AB1663" s="1" t="n">
        <v>0.6504972803211673</v>
      </c>
      <c r="AC1663" t="n">
        <v>1.899452058537808</v>
      </c>
      <c r="AD1663" t="n">
        <v>15.21471415836952</v>
      </c>
      <c r="AE1663" t="n">
        <v>0.7037575325389338</v>
      </c>
      <c r="AF1663" t="n">
        <v>2.054971995013687</v>
      </c>
      <c r="AG1663" s="1" t="n">
        <v>16.48812304557268</v>
      </c>
      <c r="AH1663" s="1" t="n">
        <v>0.7303869245572306</v>
      </c>
      <c r="AI1663" t="n">
        <v>2.132729819707114</v>
      </c>
      <c r="AJ1663" t="n">
        <v>17.12511080920809</v>
      </c>
      <c r="AK1663" s="1" t="n">
        <v>1.078252957009536</v>
      </c>
      <c r="AL1663" s="1" t="n">
        <v>3.148498634467846</v>
      </c>
      <c r="AM1663" s="2" t="n">
        <v>25.45580058011154</v>
      </c>
      <c r="AN1663" s="2" t="n">
        <v>1.297241698233729</v>
      </c>
      <c r="AO1663" t="n">
        <v>3.787945758842489</v>
      </c>
      <c r="AP1663" t="n">
        <v>30.69655891234362</v>
      </c>
      <c r="AQ1663" s="1" t="n">
        <v>1.529682486514637</v>
      </c>
      <c r="AR1663" t="n">
        <v>4.46667286062274</v>
      </c>
      <c r="AS1663" t="n">
        <v>36.49921535016674</v>
      </c>
      <c r="AT1663" t="n">
        <v>1.848297649664191</v>
      </c>
      <c r="AU1663" t="n">
        <v>5.397029137019437</v>
      </c>
      <c r="AV1663" t="n">
        <v>43.54034297490159</v>
      </c>
      <c r="AW1663" t="n">
        <v>2.36001779366945</v>
      </c>
      <c r="AX1663" t="n">
        <v>6.891251957514794</v>
      </c>
      <c r="AY1663" t="n">
        <v>53.60548024898222</v>
      </c>
      <c r="AZ1663" t="n">
        <v>3.132418969388547</v>
      </c>
      <c r="BA1663" t="n">
        <v>9.146663390614558</v>
      </c>
      <c r="BB1663" t="n">
        <v>63.0853837223718</v>
      </c>
      <c r="BC1663" t="n">
        <v>4.362241521695895</v>
      </c>
      <c r="BD1663" t="n">
        <v>12.73774524335201</v>
      </c>
      <c r="BE1663" t="n">
        <v>73.51354023696786</v>
      </c>
      <c r="BF1663" t="n">
        <v>5.260485475903828</v>
      </c>
      <c r="BG1663" s="1" t="n">
        <v>15.36061758963918</v>
      </c>
      <c r="BH1663" t="n">
        <v>78.23009983914702</v>
      </c>
    </row>
    <row r="1664">
      <c r="M1664" t="n">
        <v>1.111217089802101</v>
      </c>
      <c r="N1664" t="n">
        <v>3.244753902222135</v>
      </c>
      <c r="O1664" s="1" t="n">
        <v>26.67536019284746</v>
      </c>
      <c r="P1664" s="1" t="n">
        <v>0.3258148548797083</v>
      </c>
      <c r="Q1664" t="n">
        <v>0.9513793762487482</v>
      </c>
      <c r="R1664" t="n">
        <v>7.99478018752966</v>
      </c>
      <c r="S1664" t="n">
        <v>0.4843082016871275</v>
      </c>
      <c r="T1664" t="n">
        <v>1.414179948926412</v>
      </c>
      <c r="U1664" t="n">
        <v>12.01067282960757</v>
      </c>
      <c r="V1664" t="n">
        <v>0.5369537928043369</v>
      </c>
      <c r="W1664" t="n">
        <v>1.567905074988664</v>
      </c>
      <c r="X1664" t="n">
        <v>13.35075360087501</v>
      </c>
      <c r="Y1664" t="n">
        <v>0.5895528428207027</v>
      </c>
      <c r="Z1664" t="n">
        <v>1.721494301036452</v>
      </c>
      <c r="AA1664" s="1" t="n">
        <v>14.69135734047491</v>
      </c>
      <c r="AB1664" s="1" t="n">
        <v>0.6421149010868162</v>
      </c>
      <c r="AC1664" t="n">
        <v>1.874975511173503</v>
      </c>
      <c r="AD1664" t="n">
        <v>16.03262854895018</v>
      </c>
      <c r="AE1664" t="n">
        <v>0.6946550391559753</v>
      </c>
      <c r="AF1664" t="n">
        <v>2.028392714335448</v>
      </c>
      <c r="AG1664" s="1" t="n">
        <v>17.37469536774228</v>
      </c>
      <c r="AH1664" s="1" t="n">
        <v>0.7209245837612843</v>
      </c>
      <c r="AI1664" t="n">
        <v>2.10509978458295</v>
      </c>
      <c r="AJ1664" t="n">
        <v>18.04614258468309</v>
      </c>
      <c r="AK1664" s="1" t="n">
        <v>1.063915425121993</v>
      </c>
      <c r="AL1664" s="1" t="n">
        <v>3.106633041356218</v>
      </c>
      <c r="AM1664" s="2" t="n">
        <v>26.83886964989881</v>
      </c>
      <c r="AN1664" s="2" t="n">
        <v>1.279386715610357</v>
      </c>
      <c r="AO1664" t="n">
        <v>3.735809209582243</v>
      </c>
      <c r="AP1664" t="n">
        <v>32.41928123160207</v>
      </c>
      <c r="AQ1664" s="1" t="n">
        <v>1.505464524395126</v>
      </c>
      <c r="AR1664" t="n">
        <v>4.395956411233769</v>
      </c>
      <c r="AS1664" t="n">
        <v>38.75753985022108</v>
      </c>
      <c r="AT1664" t="n">
        <v>1.803168767788304</v>
      </c>
      <c r="AU1664" t="n">
        <v>5.265252801941847</v>
      </c>
      <c r="AV1664" t="n">
        <v>47.10188596526734</v>
      </c>
      <c r="AW1664" t="n">
        <v>2.30339952947895</v>
      </c>
      <c r="AX1664" t="n">
        <v>6.725926626078533</v>
      </c>
      <c r="AY1664" t="n">
        <v>56.44356566280351</v>
      </c>
      <c r="AZ1664" t="n">
        <v>3.06329318348042</v>
      </c>
      <c r="BA1664" t="n">
        <v>8.944816095762825</v>
      </c>
      <c r="BB1664" t="n">
        <v>65.15407076174142</v>
      </c>
      <c r="BC1664" t="n">
        <v>4.264370173991597</v>
      </c>
      <c r="BD1664" t="n">
        <v>12.45196090805546</v>
      </c>
      <c r="BE1664" t="n">
        <v>73.97606250545792</v>
      </c>
      <c r="BF1664" t="n">
        <v>5.14406974776219</v>
      </c>
      <c r="BG1664" s="1" t="n">
        <v>15.02068366346559</v>
      </c>
      <c r="BH1664" t="n">
        <v>77.64727856037084</v>
      </c>
    </row>
    <row r="1665">
      <c r="M1665" t="n">
        <v>1.106793578671096</v>
      </c>
      <c r="N1665" t="n">
        <v>3.231837249719599</v>
      </c>
      <c r="O1665" s="1" t="n">
        <v>28.45120463787829</v>
      </c>
      <c r="P1665" s="1" t="n">
        <v>0.3241255761438542</v>
      </c>
      <c r="Q1665" t="n">
        <v>0.9464466823400541</v>
      </c>
      <c r="R1665" t="n">
        <v>8.50945516729702</v>
      </c>
      <c r="S1665" t="n">
        <v>0.4817241636891379</v>
      </c>
      <c r="T1665" t="n">
        <v>1.406634557972283</v>
      </c>
      <c r="U1665" t="n">
        <v>12.78273165279202</v>
      </c>
      <c r="V1665" t="n">
        <v>0.5340690686735868</v>
      </c>
      <c r="W1665" t="n">
        <v>1.559481680526873</v>
      </c>
      <c r="X1665" t="n">
        <v>14.20858426446507</v>
      </c>
      <c r="Y1665" t="n">
        <v>0.5863665441349756</v>
      </c>
      <c r="Z1665" t="n">
        <v>1.712190308874129</v>
      </c>
      <c r="AA1665" s="1" t="n">
        <v>15.63499671945578</v>
      </c>
      <c r="AB1665" s="1" t="n">
        <v>0.6386271821431941</v>
      </c>
      <c r="AC1665" t="n">
        <v>1.864791371858127</v>
      </c>
      <c r="AD1665" t="n">
        <v>17.06212081175753</v>
      </c>
      <c r="AE1665" t="n">
        <v>0.6908651374008639</v>
      </c>
      <c r="AF1665" t="n">
        <v>2.017326201210523</v>
      </c>
      <c r="AG1665" s="1" t="n">
        <v>18.49027621061339</v>
      </c>
      <c r="AH1665" s="1" t="n">
        <v>0.7169845328620236</v>
      </c>
      <c r="AI1665" t="n">
        <v>2.093594835957109</v>
      </c>
      <c r="AJ1665" t="n">
        <v>19.20489851353757</v>
      </c>
      <c r="AK1665" s="1" t="n">
        <v>1.058093400655619</v>
      </c>
      <c r="AL1665" s="1" t="n">
        <v>3.089632729914408</v>
      </c>
      <c r="AM1665" s="2" t="n">
        <v>28.56404409777227</v>
      </c>
      <c r="AN1665" s="2" t="n">
        <v>1.272645605426436</v>
      </c>
      <c r="AO1665" t="n">
        <v>3.716125167845192</v>
      </c>
      <c r="AP1665" t="n">
        <v>34.51983782133823</v>
      </c>
      <c r="AQ1665" s="1" t="n">
        <v>1.499011878818364</v>
      </c>
      <c r="AR1665" t="n">
        <v>4.377114686149622</v>
      </c>
      <c r="AS1665" t="n">
        <v>41.30145114745645</v>
      </c>
      <c r="AT1665" t="n">
        <v>1.796688301791833</v>
      </c>
      <c r="AU1665" t="n">
        <v>5.246329841232153</v>
      </c>
      <c r="AV1665" t="n">
        <v>50.64570744209576</v>
      </c>
      <c r="AW1665" t="n">
        <v>2.299124889725725</v>
      </c>
      <c r="AX1665" t="n">
        <v>6.713444677999117</v>
      </c>
      <c r="AY1665" t="n">
        <v>58.98523946103751</v>
      </c>
      <c r="AZ1665" t="n">
        <v>3.060494432101223</v>
      </c>
      <c r="BA1665" t="n">
        <v>8.936643741735571</v>
      </c>
      <c r="BB1665" t="n">
        <v>66.8300516491044</v>
      </c>
      <c r="BC1665" t="n">
        <v>4.254363489185536</v>
      </c>
      <c r="BD1665" t="n">
        <v>12.42274138842177</v>
      </c>
      <c r="BE1665" t="n">
        <v>74.15459970322829</v>
      </c>
      <c r="BF1665" t="n">
        <v>5.112020765089071</v>
      </c>
      <c r="BG1665" s="1" t="n">
        <v>14.92710063406009</v>
      </c>
      <c r="BH1665" t="n">
        <v>77.1426486519573</v>
      </c>
    </row>
    <row r="1666">
      <c r="M1666" t="n">
        <v>1.130987191623641</v>
      </c>
      <c r="N1666" t="n">
        <v>3.302482599541031</v>
      </c>
      <c r="O1666" s="1" t="n">
        <v>28.42842541561836</v>
      </c>
      <c r="P1666" s="1" t="n">
        <v>0.3310602486689265</v>
      </c>
      <c r="Q1666" t="n">
        <v>0.9666959261132654</v>
      </c>
      <c r="R1666" t="n">
        <v>8.487179062043637</v>
      </c>
      <c r="S1666" t="n">
        <v>0.4920894092703966</v>
      </c>
      <c r="T1666" t="n">
        <v>1.436901075069558</v>
      </c>
      <c r="U1666" t="n">
        <v>12.74856811064762</v>
      </c>
      <c r="V1666" t="n">
        <v>0.5455776268922078</v>
      </c>
      <c r="W1666" t="n">
        <v>1.593086670525247</v>
      </c>
      <c r="X1666" t="n">
        <v>14.17037772531877</v>
      </c>
      <c r="Y1666" t="n">
        <v>0.5990176880838184</v>
      </c>
      <c r="Z1666" t="n">
        <v>1.74913164920475</v>
      </c>
      <c r="AA1666" s="1" t="n">
        <v>15.59275417449673</v>
      </c>
      <c r="AB1666" s="1" t="n">
        <v>0.652421180150246</v>
      </c>
      <c r="AC1666" t="n">
        <v>1.905069846038718</v>
      </c>
      <c r="AD1666" t="n">
        <v>17.01580036186332</v>
      </c>
      <c r="AE1666" t="n">
        <v>0.7058097347436673</v>
      </c>
      <c r="AF1666" t="n">
        <v>2.060964425451508</v>
      </c>
      <c r="AG1666" s="1" t="n">
        <v>18.44028378360232</v>
      </c>
      <c r="AH1666" s="1" t="n">
        <v>0.7325026561808489</v>
      </c>
      <c r="AI1666" t="n">
        <v>2.138907756048078</v>
      </c>
      <c r="AJ1666" t="n">
        <v>19.15293552935289</v>
      </c>
      <c r="AK1666" s="1" t="n">
        <v>1.081355353382254</v>
      </c>
      <c r="AL1666" s="1" t="n">
        <v>3.157557631876181</v>
      </c>
      <c r="AM1666" s="2" t="n">
        <v>28.48976790655868</v>
      </c>
      <c r="AN1666" s="2" t="n">
        <v>1.301442298212264</v>
      </c>
      <c r="AO1666" t="n">
        <v>3.80021151077981</v>
      </c>
      <c r="AP1666" t="n">
        <v>34.43768530907718</v>
      </c>
      <c r="AQ1666" s="1" t="n">
        <v>1.537508391125381</v>
      </c>
      <c r="AR1666" t="n">
        <v>4.489524502086113</v>
      </c>
      <c r="AS1666" t="n">
        <v>41.2116269307063</v>
      </c>
      <c r="AT1666" t="n">
        <v>1.858603900105379</v>
      </c>
      <c r="AU1666" t="n">
        <v>5.427123388307708</v>
      </c>
      <c r="AV1666" t="n">
        <v>50.55844886950425</v>
      </c>
      <c r="AW1666" t="n">
        <v>2.376008906223522</v>
      </c>
      <c r="AX1666" t="n">
        <v>6.937946006172685</v>
      </c>
      <c r="AY1666" t="n">
        <v>58.42286878833818</v>
      </c>
      <c r="AZ1666" t="n">
        <v>3.145581463388782</v>
      </c>
      <c r="BA1666" t="n">
        <v>9.185097873095245</v>
      </c>
      <c r="BB1666" t="n">
        <v>66.2220187206529</v>
      </c>
      <c r="BC1666" t="n">
        <v>4.346050027284449</v>
      </c>
      <c r="BD1666" t="n">
        <v>12.69046607967059</v>
      </c>
      <c r="BE1666" t="n">
        <v>73.22845396486741</v>
      </c>
      <c r="BF1666" t="n">
        <v>5.190044218131773</v>
      </c>
      <c r="BG1666" s="1" t="n">
        <v>15.15492911694478</v>
      </c>
      <c r="BH1666" t="n">
        <v>75.71267655308773</v>
      </c>
    </row>
    <row r="1667">
      <c r="M1667" t="n">
        <v>1.173109258216423</v>
      </c>
      <c r="N1667" t="n">
        <v>3.425479033991954</v>
      </c>
      <c r="O1667" s="1" t="n">
        <v>27.31437771641865</v>
      </c>
      <c r="P1667" s="1" t="n">
        <v>0.3435589237856963</v>
      </c>
      <c r="Q1667" t="n">
        <v>1.003192057454233</v>
      </c>
      <c r="R1667" t="n">
        <v>8.150198606319847</v>
      </c>
      <c r="S1667" t="n">
        <v>0.5108107623343798</v>
      </c>
      <c r="T1667" t="n">
        <v>1.491567426016389</v>
      </c>
      <c r="U1667" t="n">
        <v>12.24242332082977</v>
      </c>
      <c r="V1667" t="n">
        <v>0.5663724599519132</v>
      </c>
      <c r="W1667" t="n">
        <v>1.653807583059587</v>
      </c>
      <c r="X1667" t="n">
        <v>13.60788547723626</v>
      </c>
      <c r="Y1667" t="n">
        <v>0.6218827198781497</v>
      </c>
      <c r="Z1667" t="n">
        <v>1.815897542044197</v>
      </c>
      <c r="AA1667" s="1" t="n">
        <v>14.9742165255903</v>
      </c>
      <c r="AB1667" s="1" t="n">
        <v>0.677357393965657</v>
      </c>
      <c r="AC1667" t="n">
        <v>1.977883590379718</v>
      </c>
      <c r="AD1667" t="n">
        <v>16.34176878897833</v>
      </c>
      <c r="AE1667" t="n">
        <v>0.7328182109817487</v>
      </c>
      <c r="AF1667" t="n">
        <v>2.139829176066706</v>
      </c>
      <c r="AG1667" s="1" t="n">
        <v>17.71066460702606</v>
      </c>
      <c r="AH1667" s="1" t="n">
        <v>0.7605461953417021</v>
      </c>
      <c r="AI1667" t="n">
        <v>2.22079489039777</v>
      </c>
      <c r="AJ1667" t="n">
        <v>18.39546732540427</v>
      </c>
      <c r="AK1667" s="1" t="n">
        <v>1.123188167710367</v>
      </c>
      <c r="AL1667" s="1" t="n">
        <v>3.279709449714271</v>
      </c>
      <c r="AM1667" s="2" t="n">
        <v>27.36724804922552</v>
      </c>
      <c r="AN1667" s="2" t="n">
        <v>1.352766112655764</v>
      </c>
      <c r="AO1667" t="n">
        <v>3.950077048954831</v>
      </c>
      <c r="AP1667" t="n">
        <v>33.0678142443837</v>
      </c>
      <c r="AQ1667" s="1" t="n">
        <v>1.605442423894209</v>
      </c>
      <c r="AR1667" t="n">
        <v>4.687891877771089</v>
      </c>
      <c r="AS1667" t="n">
        <v>39.78726832973685</v>
      </c>
      <c r="AT1667" t="n">
        <v>1.950356717666152</v>
      </c>
      <c r="AU1667" t="n">
        <v>5.695041615585162</v>
      </c>
      <c r="AV1667" t="n">
        <v>47.91730071255458</v>
      </c>
      <c r="AW1667" t="n">
        <v>2.479437939874386</v>
      </c>
      <c r="AX1667" t="n">
        <v>7.239958784433208</v>
      </c>
      <c r="AY1667" t="n">
        <v>55.95010776370373</v>
      </c>
      <c r="AZ1667" t="n">
        <v>3.260829489248047</v>
      </c>
      <c r="BA1667" t="n">
        <v>9.521622108604296</v>
      </c>
      <c r="BB1667" t="n">
        <v>63.88717431886022</v>
      </c>
      <c r="BC1667" t="n">
        <v>4.480691944791203</v>
      </c>
      <c r="BD1667" t="n">
        <v>13.08362047879031</v>
      </c>
      <c r="BE1667" t="n">
        <v>70.94616063349761</v>
      </c>
      <c r="BF1667" t="n">
        <v>5.321226816078045</v>
      </c>
      <c r="BG1667" s="1" t="n">
        <v>15.53798230294789</v>
      </c>
      <c r="BH1667" t="n">
        <v>73.12017688473631</v>
      </c>
    </row>
    <row r="1668">
      <c r="M1668" t="n">
        <v>1.220778197254602</v>
      </c>
      <c r="N1668" t="n">
        <v>3.564672335983437</v>
      </c>
      <c r="O1668" s="1" t="n">
        <v>24.80110140003617</v>
      </c>
      <c r="P1668" s="1" t="n">
        <v>0.3579066248160092</v>
      </c>
      <c r="Q1668" t="n">
        <v>1.045087344462747</v>
      </c>
      <c r="R1668" t="n">
        <v>7.415784507157408</v>
      </c>
      <c r="S1668" t="n">
        <v>0.5323111701615519</v>
      </c>
      <c r="T1668" t="n">
        <v>1.554348616871732</v>
      </c>
      <c r="U1668" t="n">
        <v>11.1415646169398</v>
      </c>
      <c r="V1668" t="n">
        <v>0.5902483954115372</v>
      </c>
      <c r="W1668" t="n">
        <v>1.723525314601688</v>
      </c>
      <c r="X1668" t="n">
        <v>12.38547012415498</v>
      </c>
      <c r="Y1668" t="n">
        <v>0.6481309889973388</v>
      </c>
      <c r="Z1668" t="n">
        <v>1.892542487872229</v>
      </c>
      <c r="AA1668" s="1" t="n">
        <v>13.63013853954254</v>
      </c>
      <c r="AB1668" s="1" t="n">
        <v>0.7059813767901217</v>
      </c>
      <c r="AC1668" t="n">
        <v>2.061465620227156</v>
      </c>
      <c r="AD1668" t="n">
        <v>14.87576153338193</v>
      </c>
      <c r="AE1668" t="n">
        <v>0.7638176099612739</v>
      </c>
      <c r="AF1668" t="n">
        <v>2.23034742108692</v>
      </c>
      <c r="AG1668" s="1" t="n">
        <v>16.1218770603492</v>
      </c>
      <c r="AH1668" s="1" t="n">
        <v>0.792736510098605</v>
      </c>
      <c r="AI1668" t="n">
        <v>2.314790609487927</v>
      </c>
      <c r="AJ1668" t="n">
        <v>16.74522278329196</v>
      </c>
      <c r="AK1668" s="1" t="n">
        <v>1.171191754763943</v>
      </c>
      <c r="AL1668" s="1" t="n">
        <v>3.419879923910712</v>
      </c>
      <c r="AM1668" s="2" t="n">
        <v>24.91668282298996</v>
      </c>
      <c r="AN1668" s="2" t="n">
        <v>1.411629253934566</v>
      </c>
      <c r="AO1668" t="n">
        <v>4.121957421488932</v>
      </c>
      <c r="AP1668" t="n">
        <v>30.1265224748736</v>
      </c>
      <c r="AQ1668" s="1" t="n">
        <v>1.682206097377743</v>
      </c>
      <c r="AR1668" t="n">
        <v>4.912041804343009</v>
      </c>
      <c r="AS1668" t="n">
        <v>36.3210555685896</v>
      </c>
      <c r="AT1668" t="n">
        <v>2.045513460473736</v>
      </c>
      <c r="AU1668" t="n">
        <v>5.97289930458331</v>
      </c>
      <c r="AV1668" t="n">
        <v>43.05700856567469</v>
      </c>
      <c r="AW1668" t="n">
        <v>2.578246406028039</v>
      </c>
      <c r="AX1668" t="n">
        <v>7.528479505601874</v>
      </c>
      <c r="AY1668" t="n">
        <v>50.54874206429432</v>
      </c>
      <c r="AZ1668" t="n">
        <v>3.368810625548988</v>
      </c>
      <c r="BA1668" t="n">
        <v>9.836927026603043</v>
      </c>
      <c r="BB1668" t="n">
        <v>58.05776384472097</v>
      </c>
      <c r="BC1668" t="n">
        <v>4.607288240449529</v>
      </c>
      <c r="BD1668" t="n">
        <v>13.45328166211262</v>
      </c>
      <c r="BE1668" t="n">
        <v>65.06890771610543</v>
      </c>
      <c r="BF1668" t="n">
        <v>5.445473092378216</v>
      </c>
      <c r="BG1668" s="1" t="n">
        <v>15.90078142974439</v>
      </c>
      <c r="BH1668" t="n">
        <v>67.47685835548012</v>
      </c>
    </row>
    <row r="1669">
      <c r="M1669" t="n">
        <v>1.23919736329313</v>
      </c>
      <c r="N1669" t="n">
        <v>3.618456300815938</v>
      </c>
      <c r="O1669" s="1" t="n">
        <v>20.29978847151312</v>
      </c>
      <c r="P1669" s="1" t="n">
        <v>0.363625776135689</v>
      </c>
      <c r="Q1669" t="n">
        <v>1.061787266316212</v>
      </c>
      <c r="R1669" t="n">
        <v>6.095393628537593</v>
      </c>
      <c r="S1669" t="n">
        <v>0.5408639956269947</v>
      </c>
      <c r="T1669" t="n">
        <v>1.579322867230825</v>
      </c>
      <c r="U1669" t="n">
        <v>9.162487119801099</v>
      </c>
      <c r="V1669" t="n">
        <v>0.5997409515500627</v>
      </c>
      <c r="W1669" t="n">
        <v>1.751243578526183</v>
      </c>
      <c r="X1669" t="n">
        <v>10.18640350613609</v>
      </c>
      <c r="Y1669" t="n">
        <v>0.6585630755578386</v>
      </c>
      <c r="Z1669" t="n">
        <v>1.923004180628888</v>
      </c>
      <c r="AA1669" s="1" t="n">
        <v>11.21093475111223</v>
      </c>
      <c r="AB1669" s="1" t="n">
        <v>0.7173542420957855</v>
      </c>
      <c r="AC1669" t="n">
        <v>2.094674386919694</v>
      </c>
      <c r="AD1669" t="n">
        <v>12.23630967584413</v>
      </c>
      <c r="AE1669" t="n">
        <v>0.7761309200266537</v>
      </c>
      <c r="AF1669" t="n">
        <v>2.266302286477829</v>
      </c>
      <c r="AG1669" s="1" t="n">
        <v>13.26229504073666</v>
      </c>
      <c r="AH1669" s="1" t="n">
        <v>0.8055219311471176</v>
      </c>
      <c r="AI1669" t="n">
        <v>2.352124038949583</v>
      </c>
      <c r="AJ1669" t="n">
        <v>13.77573511352637</v>
      </c>
      <c r="AK1669" s="1" t="n">
        <v>1.190222336400875</v>
      </c>
      <c r="AL1669" s="1" t="n">
        <v>3.475449222290556</v>
      </c>
      <c r="AM1669" s="2" t="n">
        <v>20.50101824393451</v>
      </c>
      <c r="AN1669" s="2" t="n">
        <v>1.434906183097452</v>
      </c>
      <c r="AO1669" t="n">
        <v>4.18992605464456</v>
      </c>
      <c r="AP1669" t="n">
        <v>24.77640455221319</v>
      </c>
      <c r="AQ1669" s="1" t="n">
        <v>1.711896784129429</v>
      </c>
      <c r="AR1669" t="n">
        <v>4.998738609657932</v>
      </c>
      <c r="AS1669" t="n">
        <v>29.63916391040406</v>
      </c>
      <c r="AT1669" t="n">
        <v>2.078925308553359</v>
      </c>
      <c r="AU1669" t="n">
        <v>6.070461900975808</v>
      </c>
      <c r="AV1669" t="n">
        <v>35.17698252941202</v>
      </c>
      <c r="AW1669" t="n">
        <v>2.607384761952359</v>
      </c>
      <c r="AX1669" t="n">
        <v>7.613563504900888</v>
      </c>
      <c r="AY1669" t="n">
        <v>42.43348381017498</v>
      </c>
      <c r="AZ1669" t="n">
        <v>3.403341038690623</v>
      </c>
      <c r="BA1669" t="n">
        <v>9.937755832976618</v>
      </c>
      <c r="BB1669" t="n">
        <v>50.31660110393048</v>
      </c>
      <c r="BC1669" t="n">
        <v>4.647732125368732</v>
      </c>
      <c r="BD1669" t="n">
        <v>13.5713778060767</v>
      </c>
      <c r="BE1669" t="n">
        <v>57.09454760576875</v>
      </c>
      <c r="BF1669" t="n">
        <v>5.479095396625149</v>
      </c>
      <c r="BG1669" s="1" t="n">
        <v>15.99895855814543</v>
      </c>
      <c r="BH1669" t="n">
        <v>59.56745251268245</v>
      </c>
    </row>
    <row r="1670">
      <c r="M1670" t="n">
        <v>1.226150019123933</v>
      </c>
      <c r="N1670" t="n">
        <v>3.580358055841885</v>
      </c>
      <c r="O1670" s="1" t="n">
        <v>16.35286423901725</v>
      </c>
      <c r="P1670" s="1" t="n">
        <v>0.3598347177807902</v>
      </c>
      <c r="Q1670" t="n">
        <v>1.050717375919908</v>
      </c>
      <c r="R1670" t="n">
        <v>4.924178153478032</v>
      </c>
      <c r="S1670" t="n">
        <v>0.5351577748732804</v>
      </c>
      <c r="T1670" t="n">
        <v>1.562660702629979</v>
      </c>
      <c r="U1670" t="n">
        <v>7.405649143744597</v>
      </c>
      <c r="V1670" t="n">
        <v>0.5933945296959224</v>
      </c>
      <c r="W1670" t="n">
        <v>1.732712026712093</v>
      </c>
      <c r="X1670" t="n">
        <v>8.234542137025791</v>
      </c>
      <c r="Y1670" t="n">
        <v>0.6515769797817088</v>
      </c>
      <c r="Z1670" t="n">
        <v>1.90260478096259</v>
      </c>
      <c r="AA1670" s="1" t="n">
        <v>9.064337533541611</v>
      </c>
      <c r="AB1670" s="1" t="n">
        <v>0.7097258950256915</v>
      </c>
      <c r="AC1670" t="n">
        <v>2.072399613475019</v>
      </c>
      <c r="AD1670" t="n">
        <v>9.894700752922958</v>
      </c>
      <c r="AE1670" t="n">
        <v>0.7678581961241532</v>
      </c>
      <c r="AF1670" t="n">
        <v>2.242145932682527</v>
      </c>
      <c r="AG1670" s="1" t="n">
        <v>10.72545797624613</v>
      </c>
      <c r="AH1670" s="1" t="n">
        <v>0.7969264604845472</v>
      </c>
      <c r="AI1670" t="n">
        <v>2.327025264614878</v>
      </c>
      <c r="AJ1670" t="n">
        <v>11.14113617416503</v>
      </c>
      <c r="AK1670" s="1" t="n">
        <v>1.177281761519757</v>
      </c>
      <c r="AL1670" s="1" t="n">
        <v>3.437662743637692</v>
      </c>
      <c r="AM1670" s="2" t="n">
        <v>16.57732845339979</v>
      </c>
      <c r="AN1670" s="2" t="n">
        <v>1.418875171648665</v>
      </c>
      <c r="AO1670" t="n">
        <v>4.143115501214103</v>
      </c>
      <c r="AP1670" t="n">
        <v>20.01016943148102</v>
      </c>
      <c r="AQ1670" s="1" t="n">
        <v>1.689828540181615</v>
      </c>
      <c r="AR1670" t="n">
        <v>4.934299337330316</v>
      </c>
      <c r="AS1670" t="n">
        <v>23.63237077666227</v>
      </c>
      <c r="AT1670" t="n">
        <v>2.047502462100895</v>
      </c>
      <c r="AU1670" t="n">
        <v>5.978707189334612</v>
      </c>
      <c r="AV1670" t="n">
        <v>28.63605729073271</v>
      </c>
      <c r="AW1670" t="n">
        <v>2.559044920829656</v>
      </c>
      <c r="AX1670" t="n">
        <v>7.472411168822594</v>
      </c>
      <c r="AY1670" t="n">
        <v>35.67758625903181</v>
      </c>
      <c r="AZ1670" t="n">
        <v>3.3471465287226</v>
      </c>
      <c r="BA1670" t="n">
        <v>9.773667863869992</v>
      </c>
      <c r="BB1670" t="n">
        <v>43.70356814305438</v>
      </c>
      <c r="BC1670" t="n">
        <v>4.589403206422258</v>
      </c>
      <c r="BD1670" t="n">
        <v>13.40105736275299</v>
      </c>
      <c r="BE1670" t="n">
        <v>49.93089667416299</v>
      </c>
      <c r="BF1670" t="n">
        <v>5.418499341111856</v>
      </c>
      <c r="BG1670" s="1" t="n">
        <v>15.82201807604662</v>
      </c>
      <c r="BH1670" t="n">
        <v>51.99312210246347</v>
      </c>
    </row>
    <row r="1671">
      <c r="M1671" t="n">
        <v>1.207858965581493</v>
      </c>
      <c r="N1671" t="n">
        <v>3.52694817949796</v>
      </c>
      <c r="O1671" s="1" t="n">
        <v>15.70236997901659</v>
      </c>
      <c r="P1671" s="1" t="n">
        <v>0.3542280101020324</v>
      </c>
      <c r="Q1671" t="n">
        <v>1.034345789497935</v>
      </c>
      <c r="R1671" t="n">
        <v>4.720802813053027</v>
      </c>
      <c r="S1671" t="n">
        <v>0.5267378319362734</v>
      </c>
      <c r="T1671" t="n">
        <v>1.538074469253918</v>
      </c>
      <c r="U1671" t="n">
        <v>7.101491424541528</v>
      </c>
      <c r="V1671" t="n">
        <v>0.5840344494595937</v>
      </c>
      <c r="W1671" t="n">
        <v>1.705380592422014</v>
      </c>
      <c r="X1671" t="n">
        <v>7.897313734611267</v>
      </c>
      <c r="Y1671" t="n">
        <v>0.6412751550047561</v>
      </c>
      <c r="Z1671" t="n">
        <v>1.872523452613888</v>
      </c>
      <c r="AA1671" s="1" t="n">
        <v>8.693558016896219</v>
      </c>
      <c r="AB1671" s="1" t="n">
        <v>0.6984769192255178</v>
      </c>
      <c r="AC1671" t="n">
        <v>2.039552604138512</v>
      </c>
      <c r="AD1671" t="n">
        <v>9.489870982415205</v>
      </c>
      <c r="AE1671" t="n">
        <v>0.7556622511185079</v>
      </c>
      <c r="AF1671" t="n">
        <v>2.206533773266043</v>
      </c>
      <c r="AG1671" s="1" t="n">
        <v>10.28684607756247</v>
      </c>
      <c r="AH1671" s="1" t="n">
        <v>0.784255105189541</v>
      </c>
      <c r="AI1671" t="n">
        <v>2.29002490715346</v>
      </c>
      <c r="AJ1671" t="n">
        <v>10.68553367895184</v>
      </c>
      <c r="AK1671" s="1" t="n">
        <v>1.158233108847093</v>
      </c>
      <c r="AL1671" s="1" t="n">
        <v>3.382040677833511</v>
      </c>
      <c r="AM1671" s="2" t="n">
        <v>15.90358770042002</v>
      </c>
      <c r="AN1671" s="2" t="n">
        <v>1.395409391002715</v>
      </c>
      <c r="AO1671" t="n">
        <v>4.074595421727929</v>
      </c>
      <c r="AP1671" t="n">
        <v>19.20989163562474</v>
      </c>
      <c r="AQ1671" s="1" t="n">
        <v>1.658614980061465</v>
      </c>
      <c r="AR1671" t="n">
        <v>4.843155741779478</v>
      </c>
      <c r="AS1671" t="n">
        <v>22.67865632859234</v>
      </c>
      <c r="AT1671" t="n">
        <v>2.004928410859965</v>
      </c>
      <c r="AU1671" t="n">
        <v>5.854390959711099</v>
      </c>
      <c r="AV1671" t="n">
        <v>28.07346050333734</v>
      </c>
      <c r="AW1671" t="n">
        <v>2.489292590916387</v>
      </c>
      <c r="AX1671" t="n">
        <v>7.268734365475851</v>
      </c>
      <c r="AY1671" t="n">
        <v>34.87265154905401</v>
      </c>
      <c r="AZ1671" t="n">
        <v>3.256532633776949</v>
      </c>
      <c r="BA1671" t="n">
        <v>9.509075290628692</v>
      </c>
      <c r="BB1671" t="n">
        <v>42.18618580889313</v>
      </c>
      <c r="BC1671" t="n">
        <v>4.490098575841215</v>
      </c>
      <c r="BD1671" t="n">
        <v>13.11108784145635</v>
      </c>
      <c r="BE1671" t="n">
        <v>46.95593618635741</v>
      </c>
      <c r="BF1671" t="n">
        <v>5.320056215270602</v>
      </c>
      <c r="BG1671" s="1" t="n">
        <v>15.53456414859016</v>
      </c>
      <c r="BH1671" t="n">
        <v>48.19322192864561</v>
      </c>
    </row>
    <row r="1672">
      <c r="M1672" t="n">
        <v>1.192317657349406</v>
      </c>
      <c r="N1672" t="n">
        <v>3.481567559460266</v>
      </c>
      <c r="O1672" s="1" t="n">
        <v>17.32370864280419</v>
      </c>
      <c r="P1672" s="1" t="n">
        <v>0.3492278600498264</v>
      </c>
      <c r="Q1672" t="n">
        <v>1.019745351345493</v>
      </c>
      <c r="R1672" t="n">
        <v>5.189092344700619</v>
      </c>
      <c r="S1672" t="n">
        <v>0.519216853919694</v>
      </c>
      <c r="T1672" t="n">
        <v>1.516113213445506</v>
      </c>
      <c r="U1672" t="n">
        <v>7.806293261682562</v>
      </c>
      <c r="V1672" t="n">
        <v>0.5756698515523975</v>
      </c>
      <c r="W1672" t="n">
        <v>1.680955966533001</v>
      </c>
      <c r="X1672" t="n">
        <v>8.680415594512425</v>
      </c>
      <c r="Y1672" t="n">
        <v>0.6320641232057644</v>
      </c>
      <c r="Z1672" t="n">
        <v>1.845627239760832</v>
      </c>
      <c r="AA1672" s="1" t="n">
        <v>9.554586301381285</v>
      </c>
      <c r="AB1672" s="1" t="n">
        <v>0.6884155909224815</v>
      </c>
      <c r="AC1672" t="n">
        <v>2.010173525493646</v>
      </c>
      <c r="AD1672" t="n">
        <v>10.42885811762257</v>
      </c>
      <c r="AE1672" t="n">
        <v>0.7447542376731399</v>
      </c>
      <c r="AF1672" t="n">
        <v>2.174682374005569</v>
      </c>
      <c r="AG1672" s="1" t="n">
        <v>11.30415112847825</v>
      </c>
      <c r="AH1672" s="1" t="n">
        <v>0.7729226686193</v>
      </c>
      <c r="AI1672" t="n">
        <v>2.256934192368356</v>
      </c>
      <c r="AJ1672" t="n">
        <v>11.74205254225544</v>
      </c>
      <c r="AK1672" s="1" t="n">
        <v>1.141340558389762</v>
      </c>
      <c r="AL1672" s="1" t="n">
        <v>3.332714430498105</v>
      </c>
      <c r="AM1672" s="2" t="n">
        <v>17.48302502163206</v>
      </c>
      <c r="AN1672" s="2" t="n">
        <v>1.375114908460705</v>
      </c>
      <c r="AO1672" t="n">
        <v>4.015335532705258</v>
      </c>
      <c r="AP1672" t="n">
        <v>21.13104868401656</v>
      </c>
      <c r="AQ1672" s="1" t="n">
        <v>1.632549971619431</v>
      </c>
      <c r="AR1672" t="n">
        <v>4.767045917128738</v>
      </c>
      <c r="AS1672" t="n">
        <v>24.98760366303543</v>
      </c>
      <c r="AT1672" t="n">
        <v>1.977262143001883</v>
      </c>
      <c r="AU1672" t="n">
        <v>5.773605457565499</v>
      </c>
      <c r="AV1672" t="n">
        <v>30.98137266469081</v>
      </c>
      <c r="AW1672" t="n">
        <v>2.44211808693745</v>
      </c>
      <c r="AX1672" t="n">
        <v>7.130984813857355</v>
      </c>
      <c r="AY1672" t="n">
        <v>38.37844431424102</v>
      </c>
      <c r="AZ1672" t="n">
        <v>3.189299403615061</v>
      </c>
      <c r="BA1672" t="n">
        <v>9.312754258555978</v>
      </c>
      <c r="BB1672" t="n">
        <v>44.136474084479</v>
      </c>
      <c r="BC1672" t="n">
        <v>4.418702172309457</v>
      </c>
      <c r="BD1672" t="n">
        <v>12.90261034314361</v>
      </c>
      <c r="BE1672" t="n">
        <v>46.95989989342664</v>
      </c>
      <c r="BF1672" t="n">
        <v>5.25349654691296</v>
      </c>
      <c r="BG1672" s="1" t="n">
        <v>15.34020991698584</v>
      </c>
      <c r="BH1672" t="n">
        <v>47.3606625970433</v>
      </c>
    </row>
    <row r="1673">
      <c r="M1673" t="n">
        <v>1.202224586681674</v>
      </c>
      <c r="N1673" t="n">
        <v>3.510495793110487</v>
      </c>
      <c r="O1673" s="1" t="n">
        <v>18.06292500937232</v>
      </c>
      <c r="P1673" s="1" t="n">
        <v>0.3518486652675714</v>
      </c>
      <c r="Q1673" t="n">
        <v>1.027398102581309</v>
      </c>
      <c r="R1673" t="n">
        <v>5.390733940443315</v>
      </c>
      <c r="S1673" t="n">
        <v>0.5230924311070081</v>
      </c>
      <c r="T1673" t="n">
        <v>1.527429898832463</v>
      </c>
      <c r="U1673" t="n">
        <v>8.110023987154591</v>
      </c>
      <c r="V1673" t="n">
        <v>0.5799673576127671</v>
      </c>
      <c r="W1673" t="n">
        <v>1.69350468422928</v>
      </c>
      <c r="X1673" t="n">
        <v>9.017038591482063</v>
      </c>
      <c r="Y1673" t="n">
        <v>0.6367836149291668</v>
      </c>
      <c r="Z1673" t="n">
        <v>1.859408155593167</v>
      </c>
      <c r="AA1673" s="1" t="n">
        <v>9.924273308591935</v>
      </c>
      <c r="AB1673" s="1" t="n">
        <v>0.6935594430115214</v>
      </c>
      <c r="AC1673" t="n">
        <v>2.025193573593643</v>
      </c>
      <c r="AD1673" t="n">
        <v>10.83224435449708</v>
      </c>
      <c r="AE1673" t="n">
        <v>0.7503209395451105</v>
      </c>
      <c r="AF1673" t="n">
        <v>2.190937143471722</v>
      </c>
      <c r="AG1673" s="1" t="n">
        <v>11.74083840001146</v>
      </c>
      <c r="AH1673" s="1" t="n">
        <v>0.7787016870678062</v>
      </c>
      <c r="AI1673" t="n">
        <v>2.273808926237994</v>
      </c>
      <c r="AJ1673" t="n">
        <v>12.1955354366925</v>
      </c>
      <c r="AK1673" s="1" t="n">
        <v>1.150076935720086</v>
      </c>
      <c r="AL1673" s="1" t="n">
        <v>3.35822465230265</v>
      </c>
      <c r="AM1673" s="2" t="n">
        <v>18.16165609782878</v>
      </c>
      <c r="AN1673" s="2" t="n">
        <v>1.386343824853443</v>
      </c>
      <c r="AO1673" t="n">
        <v>4.048123968572053</v>
      </c>
      <c r="AP1673" t="n">
        <v>21.981748558715</v>
      </c>
      <c r="AQ1673" s="1" t="n">
        <v>1.652035155295489</v>
      </c>
      <c r="AR1673" t="n">
        <v>4.823942653462827</v>
      </c>
      <c r="AS1673" t="n">
        <v>26.64006744492511</v>
      </c>
      <c r="AT1673" t="n">
        <v>2.002561210386252</v>
      </c>
      <c r="AU1673" t="n">
        <v>5.847478734327857</v>
      </c>
      <c r="AV1673" t="n">
        <v>32.14604628078916</v>
      </c>
      <c r="AW1673" t="n">
        <v>2.475308605325494</v>
      </c>
      <c r="AX1673" t="n">
        <v>7.227901127550441</v>
      </c>
      <c r="AY1673" t="n">
        <v>39.31991957967114</v>
      </c>
      <c r="AZ1673" t="n">
        <v>3.22630327904497</v>
      </c>
      <c r="BA1673" t="n">
        <v>9.420805574811313</v>
      </c>
      <c r="BB1673" t="n">
        <v>43.93329460589968</v>
      </c>
      <c r="BC1673" t="n">
        <v>4.464082701221727</v>
      </c>
      <c r="BD1673" t="n">
        <v>13.03512148756744</v>
      </c>
      <c r="BE1673" t="n">
        <v>45.96204174007141</v>
      </c>
      <c r="BF1673" t="n">
        <v>5.308119795340383</v>
      </c>
      <c r="BG1673" s="1" t="n">
        <v>15.49970980239392</v>
      </c>
      <c r="BH1673" t="n">
        <v>45.65799553843846</v>
      </c>
    </row>
    <row r="1674">
      <c r="M1674" t="n">
        <v>1.233846630480228</v>
      </c>
      <c r="N1674" t="n">
        <v>3.602832161002267</v>
      </c>
      <c r="O1674" s="1" t="n">
        <v>17.93285993700486</v>
      </c>
      <c r="P1674" s="1" t="n">
        <v>0.3611522543545085</v>
      </c>
      <c r="Q1674" t="n">
        <v>1.054564582715165</v>
      </c>
      <c r="R1674" t="n">
        <v>5.337299543327312</v>
      </c>
      <c r="S1674" t="n">
        <v>0.536952827319975</v>
      </c>
      <c r="T1674" t="n">
        <v>1.567902255774327</v>
      </c>
      <c r="U1674" t="n">
        <v>8.030042732297993</v>
      </c>
      <c r="V1674" t="n">
        <v>0.5953532922453522</v>
      </c>
      <c r="W1674" t="n">
        <v>1.738431613356428</v>
      </c>
      <c r="X1674" t="n">
        <v>8.928024460176687</v>
      </c>
      <c r="Y1674" t="n">
        <v>0.6536994663721781</v>
      </c>
      <c r="Z1674" t="n">
        <v>1.90880244180676</v>
      </c>
      <c r="AA1674" s="1" t="n">
        <v>9.826398981957141</v>
      </c>
      <c r="AB1674" s="1" t="n">
        <v>0.7120111176751069</v>
      </c>
      <c r="AC1674" t="n">
        <v>2.079072463611312</v>
      </c>
      <c r="AD1674" t="n">
        <v>10.72561108875956</v>
      </c>
      <c r="AE1674" t="n">
        <v>0.7703050491937118</v>
      </c>
      <c r="AF1674" t="n">
        <v>2.249290743645638</v>
      </c>
      <c r="AG1674" s="1" t="n">
        <v>11.62501267384179</v>
      </c>
      <c r="AH1674" s="1" t="n">
        <v>0.799458335191771</v>
      </c>
      <c r="AI1674" t="n">
        <v>2.334418338759971</v>
      </c>
      <c r="AJ1674" t="n">
        <v>12.07550245323503</v>
      </c>
      <c r="AK1674" s="1" t="n">
        <v>1.181188403995796</v>
      </c>
      <c r="AL1674" s="1" t="n">
        <v>3.449070139667726</v>
      </c>
      <c r="AM1674" s="2" t="n">
        <v>17.99059405752708</v>
      </c>
      <c r="AN1674" s="2" t="n">
        <v>1.424878559089025</v>
      </c>
      <c r="AO1674" t="n">
        <v>4.160645392539953</v>
      </c>
      <c r="AP1674" t="n">
        <v>21.80378584823721</v>
      </c>
      <c r="AQ1674" s="1" t="n">
        <v>1.704994381829802</v>
      </c>
      <c r="AR1674" t="n">
        <v>4.978583594943022</v>
      </c>
      <c r="AS1674" t="n">
        <v>26.56034382060533</v>
      </c>
      <c r="AT1674" t="n">
        <v>2.065910064239052</v>
      </c>
      <c r="AU1674" t="n">
        <v>6.032457387578032</v>
      </c>
      <c r="AV1674" t="n">
        <v>31.67856599130516</v>
      </c>
      <c r="AW1674" t="n">
        <v>2.555096633082744</v>
      </c>
      <c r="AX1674" t="n">
        <v>7.460882168601612</v>
      </c>
      <c r="AY1674" t="n">
        <v>38.02612072622154</v>
      </c>
      <c r="AZ1674" t="n">
        <v>3.314316704565123</v>
      </c>
      <c r="BA1674" t="n">
        <v>9.677804777330159</v>
      </c>
      <c r="BB1674" t="n">
        <v>43.01095407128415</v>
      </c>
      <c r="BC1674" t="n">
        <v>4.548453983272087</v>
      </c>
      <c r="BD1674" t="n">
        <v>13.28148563115449</v>
      </c>
      <c r="BE1674" t="n">
        <v>45.09851756564558</v>
      </c>
      <c r="BF1674" t="n">
        <v>5.410329712104964</v>
      </c>
      <c r="BG1674" s="1" t="n">
        <v>15.79816275934649</v>
      </c>
      <c r="BH1674" t="n">
        <v>43.39421164173558</v>
      </c>
    </row>
    <row r="1675">
      <c r="M1675" t="n">
        <v>1.276225881394354</v>
      </c>
      <c r="N1675" t="n">
        <v>3.726579573671513</v>
      </c>
      <c r="O1675" s="1" t="n">
        <v>16.73602070568876</v>
      </c>
      <c r="P1675" s="1" t="n">
        <v>0.3738789867978988</v>
      </c>
      <c r="Q1675" t="n">
        <v>1.091726641449864</v>
      </c>
      <c r="R1675" t="n">
        <v>4.99172031500601</v>
      </c>
      <c r="S1675" t="n">
        <v>0.5559755390572991</v>
      </c>
      <c r="T1675" t="n">
        <v>1.623448574047313</v>
      </c>
      <c r="U1675" t="n">
        <v>7.51045072012495</v>
      </c>
      <c r="V1675" t="n">
        <v>0.6164727520562258</v>
      </c>
      <c r="W1675" t="n">
        <v>1.800100436004179</v>
      </c>
      <c r="X1675" t="n">
        <v>8.350564079986711</v>
      </c>
      <c r="Y1675" t="n">
        <v>0.6769206472520841</v>
      </c>
      <c r="Z1675" t="n">
        <v>1.976608289976086</v>
      </c>
      <c r="AA1675" s="1" t="n">
        <v>9.191220667727507</v>
      </c>
      <c r="AB1675" s="1" t="n">
        <v>0.7373386495133468</v>
      </c>
      <c r="AC1675" t="n">
        <v>2.153028856578973</v>
      </c>
      <c r="AD1675" t="n">
        <v>10.03242340989132</v>
      </c>
      <c r="AE1675" t="n">
        <v>0.7977429962021889</v>
      </c>
      <c r="AF1675" t="n">
        <v>2.329409548910391</v>
      </c>
      <c r="AG1675" s="1" t="n">
        <v>10.87403297075333</v>
      </c>
      <c r="AH1675" s="1" t="n">
        <v>0.8279543971732575</v>
      </c>
      <c r="AI1675" t="n">
        <v>2.417626839745912</v>
      </c>
      <c r="AJ1675" t="n">
        <v>11.29520929279977</v>
      </c>
      <c r="AK1675" s="1" t="n">
        <v>1.223710266879859</v>
      </c>
      <c r="AL1675" s="1" t="n">
        <v>3.573233979289189</v>
      </c>
      <c r="AM1675" s="2" t="n">
        <v>16.82360610726654</v>
      </c>
      <c r="AN1675" s="2" t="n">
        <v>1.477258357908771</v>
      </c>
      <c r="AO1675" t="n">
        <v>4.313594405093612</v>
      </c>
      <c r="AP1675" t="n">
        <v>20.41057972193201</v>
      </c>
      <c r="AQ1675" s="1" t="n">
        <v>1.77294704857116</v>
      </c>
      <c r="AR1675" t="n">
        <v>5.177005381827786</v>
      </c>
      <c r="AS1675" t="n">
        <v>24.81745060706899</v>
      </c>
      <c r="AT1675" t="n">
        <v>2.142338387352648</v>
      </c>
      <c r="AU1675" t="n">
        <v>6.255628091069733</v>
      </c>
      <c r="AV1675" t="n">
        <v>29.07935882881603</v>
      </c>
      <c r="AW1675" t="n">
        <v>2.642463818576958</v>
      </c>
      <c r="AX1675" t="n">
        <v>7.715994350244719</v>
      </c>
      <c r="AY1675" t="n">
        <v>34.08024496788116</v>
      </c>
      <c r="AZ1675" t="n">
        <v>3.412388201032606</v>
      </c>
      <c r="BA1675" t="n">
        <v>9.964173547015209</v>
      </c>
      <c r="BB1675" t="n">
        <v>39.35322392429228</v>
      </c>
      <c r="BC1675" t="n">
        <v>4.648343150372344</v>
      </c>
      <c r="BD1675" t="n">
        <v>13.57316199908725</v>
      </c>
      <c r="BE1675" t="n">
        <v>41.39648995150864</v>
      </c>
      <c r="BF1675" t="n">
        <v>5.55161053847651</v>
      </c>
      <c r="BG1675" s="1" t="n">
        <v>16.21070277235141</v>
      </c>
      <c r="BH1675" t="n">
        <v>38.30814835232133</v>
      </c>
    </row>
    <row r="1676">
      <c r="M1676" t="n">
        <v>1.304711330063679</v>
      </c>
      <c r="N1676" t="n">
        <v>3.809757083785944</v>
      </c>
      <c r="O1676" s="1" t="n">
        <v>13.3335657455568</v>
      </c>
      <c r="P1676" s="1" t="n">
        <v>0.3825768542324095</v>
      </c>
      <c r="Q1676" t="n">
        <v>1.117124414358636</v>
      </c>
      <c r="R1676" t="n">
        <v>4.002050961755987</v>
      </c>
      <c r="S1676" t="n">
        <v>0.5690185377749465</v>
      </c>
      <c r="T1676" t="n">
        <v>1.661534130302844</v>
      </c>
      <c r="U1676" t="n">
        <v>6.023506269773193</v>
      </c>
      <c r="V1676" t="n">
        <v>0.6309559695117655</v>
      </c>
      <c r="W1676" t="n">
        <v>1.842391430974355</v>
      </c>
      <c r="X1676" t="n">
        <v>6.697882236121266</v>
      </c>
      <c r="Y1676" t="n">
        <v>0.6928438416884408</v>
      </c>
      <c r="Z1676" t="n">
        <v>2.023104017730247</v>
      </c>
      <c r="AA1676" s="1" t="n">
        <v>7.373066354086966</v>
      </c>
      <c r="AB1676" s="1" t="n">
        <v>0.7547018886124133</v>
      </c>
      <c r="AC1676" t="n">
        <v>2.203729514748247</v>
      </c>
      <c r="AD1676" t="n">
        <v>8.048705823414259</v>
      </c>
      <c r="AE1676" t="n">
        <v>0.8165497702024735</v>
      </c>
      <c r="AF1676" t="n">
        <v>2.384325328991223</v>
      </c>
      <c r="AG1676" s="1" t="n">
        <v>8.724882492503738</v>
      </c>
      <c r="AH1676" s="1" t="n">
        <v>0.8474832788488834</v>
      </c>
      <c r="AI1676" t="n">
        <v>2.47465117423874</v>
      </c>
      <c r="AJ1676" t="n">
        <v>9.063161800593633</v>
      </c>
      <c r="AK1676" s="1" t="n">
        <v>1.252768927286981</v>
      </c>
      <c r="AL1676" s="1" t="n">
        <v>3.658085267677984</v>
      </c>
      <c r="AM1676" s="2" t="n">
        <v>13.49672219573499</v>
      </c>
      <c r="AN1676" s="2" t="n">
        <v>1.512861698529686</v>
      </c>
      <c r="AO1676" t="n">
        <v>4.417556159706683</v>
      </c>
      <c r="AP1676" t="n">
        <v>16.35698788675306</v>
      </c>
      <c r="AQ1676" s="1" t="n">
        <v>1.817736377211653</v>
      </c>
      <c r="AR1676" t="n">
        <v>5.307790221458025</v>
      </c>
      <c r="AS1676" t="n">
        <v>19.74023397306794</v>
      </c>
      <c r="AT1676" t="n">
        <v>2.19120409825065</v>
      </c>
      <c r="AU1676" t="n">
        <v>6.398315966891897</v>
      </c>
      <c r="AV1676" t="n">
        <v>22.99901860792772</v>
      </c>
      <c r="AW1676" t="n">
        <v>2.694721309838755</v>
      </c>
      <c r="AX1676" t="n">
        <v>7.868586224729165</v>
      </c>
      <c r="AY1676" t="n">
        <v>26.89962752627224</v>
      </c>
      <c r="AZ1676" t="n">
        <v>3.46318320474276</v>
      </c>
      <c r="BA1676" t="n">
        <v>10.11249495784886</v>
      </c>
      <c r="BB1676" t="n">
        <v>31.95685441762777</v>
      </c>
      <c r="BC1676" t="n">
        <v>4.695353972724329</v>
      </c>
      <c r="BD1676" t="n">
        <v>13.71043360035504</v>
      </c>
      <c r="BE1676" t="n">
        <v>33.29823566077579</v>
      </c>
      <c r="BF1676" t="n">
        <v>5.630165094628415</v>
      </c>
      <c r="BG1676" s="1" t="n">
        <v>16.44008207631497</v>
      </c>
      <c r="BH1676" t="n">
        <v>30.23738404545782</v>
      </c>
    </row>
    <row r="1677">
      <c r="M1677" t="n">
        <v>1.29282355946884</v>
      </c>
      <c r="N1677" t="n">
        <v>3.775044793649011</v>
      </c>
      <c r="O1677" s="1" t="n">
        <v>8.245943577331616</v>
      </c>
      <c r="P1677" s="1" t="n">
        <v>0.379174635497339</v>
      </c>
      <c r="Q1677" t="n">
        <v>1.10718993565223</v>
      </c>
      <c r="R1677" t="n">
        <v>2.505196467159632</v>
      </c>
      <c r="S1677" t="n">
        <v>0.563943092224085</v>
      </c>
      <c r="T1677" t="n">
        <v>1.646713829294328</v>
      </c>
      <c r="U1677" t="n">
        <v>3.77620591198955</v>
      </c>
      <c r="V1677" t="n">
        <v>0.6253209277249118</v>
      </c>
      <c r="W1677" t="n">
        <v>1.825937108956742</v>
      </c>
      <c r="X1677" t="n">
        <v>4.200319780890815</v>
      </c>
      <c r="Y1677" t="n">
        <v>0.6866427995614953</v>
      </c>
      <c r="Z1677" t="n">
        <v>2.004996974719566</v>
      </c>
      <c r="AA1677" s="1" t="n">
        <v>4.625089818712702</v>
      </c>
      <c r="AB1677" s="1" t="n">
        <v>0.7479322975111209</v>
      </c>
      <c r="AC1677" t="n">
        <v>2.183962308732473</v>
      </c>
      <c r="AD1677" t="n">
        <v>5.050339374848534</v>
      </c>
      <c r="AE1677" t="n">
        <v>0.8092087864545282</v>
      </c>
      <c r="AF1677" t="n">
        <v>2.362889656447222</v>
      </c>
      <c r="AG1677" s="1" t="n">
        <v>5.475954959674389</v>
      </c>
      <c r="AH1677" s="1" t="n">
        <v>0.8398564177896521</v>
      </c>
      <c r="AI1677" t="n">
        <v>2.452380739945784</v>
      </c>
      <c r="AJ1677" t="n">
        <v>5.688978987343063</v>
      </c>
      <c r="AK1677" s="1" t="n">
        <v>1.241318893685808</v>
      </c>
      <c r="AL1677" s="1" t="n">
        <v>3.624651169562561</v>
      </c>
      <c r="AM1677" s="2" t="n">
        <v>8.472003081474</v>
      </c>
      <c r="AN1677" s="2" t="n">
        <v>1.498659976658073</v>
      </c>
      <c r="AO1677" t="n">
        <v>4.376087131841572</v>
      </c>
      <c r="AP1677" t="n">
        <v>10.21244063056415</v>
      </c>
      <c r="AQ1677" s="1" t="n">
        <v>1.79776719002392</v>
      </c>
      <c r="AR1677" t="n">
        <v>5.249480194869847</v>
      </c>
      <c r="AS1677" t="n">
        <v>11.91820072193934</v>
      </c>
      <c r="AT1677" t="n">
        <v>2.166319583050928</v>
      </c>
      <c r="AU1677" t="n">
        <v>6.325653182508709</v>
      </c>
      <c r="AV1677" t="n">
        <v>14.13203580400619</v>
      </c>
      <c r="AW1677" t="n">
        <v>2.661404714914014</v>
      </c>
      <c r="AX1677" t="n">
        <v>7.771301767548922</v>
      </c>
      <c r="AY1677" t="n">
        <v>17.69743911652526</v>
      </c>
      <c r="AZ1677" t="n">
        <v>3.416602997028332</v>
      </c>
      <c r="BA1677" t="n">
        <v>9.976480751322729</v>
      </c>
      <c r="BB1677" t="n">
        <v>22.9018617358868</v>
      </c>
      <c r="BC1677" t="n">
        <v>4.636125431372639</v>
      </c>
      <c r="BD1677" t="n">
        <v>13.53748625960811</v>
      </c>
      <c r="BE1677" t="n">
        <v>24.63836002726296</v>
      </c>
      <c r="BF1677" t="n">
        <v>5.581378938195934</v>
      </c>
      <c r="BG1677" s="1" t="n">
        <v>16.29762649953213</v>
      </c>
      <c r="BH1677" t="n">
        <v>21.95445244481675</v>
      </c>
    </row>
    <row r="1678">
      <c r="M1678" t="n">
        <v>1.266780561325356</v>
      </c>
      <c r="N1678" t="n">
        <v>3.698999239070041</v>
      </c>
      <c r="O1678" s="1" t="n">
        <v>5.496444124688438</v>
      </c>
      <c r="P1678" s="1" t="n">
        <v>0.3713317098643062</v>
      </c>
      <c r="Q1678" t="n">
        <v>1.084288592803774</v>
      </c>
      <c r="R1678" t="n">
        <v>1.685700491933861</v>
      </c>
      <c r="S1678" t="n">
        <v>0.5522022636631094</v>
      </c>
      <c r="T1678" t="n">
        <v>1.61243060989628</v>
      </c>
      <c r="U1678" t="n">
        <v>2.546412611970439</v>
      </c>
      <c r="V1678" t="n">
        <v>0.6122846224416814</v>
      </c>
      <c r="W1678" t="n">
        <v>1.78787109752971</v>
      </c>
      <c r="X1678" t="n">
        <v>2.833670624813145</v>
      </c>
      <c r="Y1678" t="n">
        <v>0.6723068858497443</v>
      </c>
      <c r="Z1678" t="n">
        <v>1.963136106681253</v>
      </c>
      <c r="AA1678" s="1" t="n">
        <v>3.12116162582754</v>
      </c>
      <c r="AB1678" s="1" t="n">
        <v>0.7322926740310791</v>
      </c>
      <c r="AC1678" t="n">
        <v>2.138294608170751</v>
      </c>
      <c r="AD1678" t="n">
        <v>3.409142244846741</v>
      </c>
      <c r="AE1678" t="n">
        <v>0.7922638880630444</v>
      </c>
      <c r="AF1678" t="n">
        <v>2.313410553144089</v>
      </c>
      <c r="AG1678" s="1" t="n">
        <v>3.697562383398001</v>
      </c>
      <c r="AH1678" s="1" t="n">
        <v>0.8222558560665101</v>
      </c>
      <c r="AI1678" t="n">
        <v>2.40098709971421</v>
      </c>
      <c r="AJ1678" t="n">
        <v>3.841752540078147</v>
      </c>
      <c r="AK1678" s="1" t="n">
        <v>1.214992217565454</v>
      </c>
      <c r="AL1678" s="1" t="n">
        <v>3.547777275291125</v>
      </c>
      <c r="AM1678" s="2" t="n">
        <v>5.721471893643937</v>
      </c>
      <c r="AN1678" s="2" t="n">
        <v>1.466105466678574</v>
      </c>
      <c r="AO1678" t="n">
        <v>4.281027962701435</v>
      </c>
      <c r="AP1678" t="n">
        <v>6.858239424937906</v>
      </c>
      <c r="AQ1678" s="1" t="n">
        <v>1.753838301082631</v>
      </c>
      <c r="AR1678" t="n">
        <v>5.121207839161283</v>
      </c>
      <c r="AS1678" t="n">
        <v>7.715975298365407</v>
      </c>
      <c r="AT1678" t="n">
        <v>2.119121925800957</v>
      </c>
      <c r="AU1678" t="n">
        <v>6.187836023338793</v>
      </c>
      <c r="AV1678" t="n">
        <v>9.772799903598894</v>
      </c>
      <c r="AW1678" t="n">
        <v>2.593838412813643</v>
      </c>
      <c r="AX1678" t="n">
        <v>7.574008165415837</v>
      </c>
      <c r="AY1678" t="n">
        <v>12.53718845211935</v>
      </c>
      <c r="AZ1678" t="n">
        <v>3.322742073935933</v>
      </c>
      <c r="BA1678" t="n">
        <v>9.702406855892924</v>
      </c>
      <c r="BB1678" t="n">
        <v>17.0479864453597</v>
      </c>
      <c r="BC1678" t="n">
        <v>4.517644042169937</v>
      </c>
      <c r="BD1678" t="n">
        <v>13.19152060313622</v>
      </c>
      <c r="BE1678" t="n">
        <v>18.32565136987085</v>
      </c>
      <c r="BF1678" t="n">
        <v>5.460335506827597</v>
      </c>
      <c r="BG1678" s="1" t="n">
        <v>15.94417967993658</v>
      </c>
      <c r="BH1678" t="n">
        <v>15.95119735330712</v>
      </c>
    </row>
    <row r="1679">
      <c r="M1679" t="n">
        <v>1.244153036778713</v>
      </c>
      <c r="N1679" t="n">
        <v>3.632926867393842</v>
      </c>
      <c r="O1679" s="1" t="n">
        <v>5.696746618426474</v>
      </c>
      <c r="P1679" s="1" t="n">
        <v>0.364272089097595</v>
      </c>
      <c r="Q1679" t="n">
        <v>1.063674500164977</v>
      </c>
      <c r="R1679" t="n">
        <v>1.73519543501639</v>
      </c>
      <c r="S1679" t="n">
        <v>0.5415949946074716</v>
      </c>
      <c r="T1679" t="n">
        <v>1.581457384253817</v>
      </c>
      <c r="U1679" t="n">
        <v>2.621479914689928</v>
      </c>
      <c r="V1679" t="n">
        <v>0.6005003190605495</v>
      </c>
      <c r="W1679" t="n">
        <v>1.753460931656804</v>
      </c>
      <c r="X1679" t="n">
        <v>2.917445259798157</v>
      </c>
      <c r="Y1679" t="n">
        <v>0.6593441018085178</v>
      </c>
      <c r="Z1679" t="n">
        <v>1.925284777280872</v>
      </c>
      <c r="AA1679" s="1" t="n">
        <v>3.213468113720452</v>
      </c>
      <c r="AB1679" s="1" t="n">
        <v>0.7181513161853944</v>
      </c>
      <c r="AC1679" t="n">
        <v>2.097001843261352</v>
      </c>
      <c r="AD1679" t="n">
        <v>3.509753469178634</v>
      </c>
      <c r="AE1679" t="n">
        <v>0.7769450490750329</v>
      </c>
      <c r="AF1679" t="n">
        <v>2.268679543299096</v>
      </c>
      <c r="AG1679" s="1" t="n">
        <v>3.806635171246242</v>
      </c>
      <c r="AH1679" s="1" t="n">
        <v>0.8063418117751928</v>
      </c>
      <c r="AI1679" t="n">
        <v>2.354518090383563</v>
      </c>
      <c r="AJ1679" t="n">
        <v>3.954759515577955</v>
      </c>
      <c r="AK1679" s="1" t="n">
        <v>1.191193890880748</v>
      </c>
      <c r="AL1679" s="1" t="n">
        <v>3.478286161371783</v>
      </c>
      <c r="AM1679" s="2" t="n">
        <v>5.88789631027673</v>
      </c>
      <c r="AN1679" s="2" t="n">
        <v>1.436843096378276</v>
      </c>
      <c r="AO1679" t="n">
        <v>4.195581841424567</v>
      </c>
      <c r="AP1679" t="n">
        <v>7.073389032707667</v>
      </c>
      <c r="AQ1679" s="1" t="n">
        <v>1.716075838115882</v>
      </c>
      <c r="AR1679" t="n">
        <v>5.010941447298375</v>
      </c>
      <c r="AS1679" t="n">
        <v>8.119636623622029</v>
      </c>
      <c r="AT1679" t="n">
        <v>2.080337466003855</v>
      </c>
      <c r="AU1679" t="n">
        <v>6.074585400731257</v>
      </c>
      <c r="AV1679" t="n">
        <v>10.25477251341158</v>
      </c>
      <c r="AW1679" t="n">
        <v>2.538489736015023</v>
      </c>
      <c r="AX1679" t="n">
        <v>7.412390029163868</v>
      </c>
      <c r="AY1679" t="n">
        <v>12.67460648164658</v>
      </c>
      <c r="AZ1679" t="n">
        <v>3.239232179512323</v>
      </c>
      <c r="BA1679" t="n">
        <v>9.458557964175982</v>
      </c>
      <c r="BB1679" t="n">
        <v>16.75871065799868</v>
      </c>
      <c r="BC1679" t="n">
        <v>4.408337537341819</v>
      </c>
      <c r="BD1679" t="n">
        <v>12.87234560903811</v>
      </c>
      <c r="BE1679" t="n">
        <v>16.51866814660821</v>
      </c>
      <c r="BF1679" t="n">
        <v>5.34435617693309</v>
      </c>
      <c r="BG1679" s="1" t="n">
        <v>15.60552003664462</v>
      </c>
      <c r="BH1679" t="n">
        <v>13.92187558146318</v>
      </c>
    </row>
    <row r="1680">
      <c r="M1680" t="n">
        <v>1.240973877843202</v>
      </c>
      <c r="N1680" t="n">
        <v>3.62364372330215</v>
      </c>
      <c r="O1680" s="1" t="n">
        <v>6.760708967842177</v>
      </c>
      <c r="P1680" s="1" t="n">
        <v>0.3629750645531543</v>
      </c>
      <c r="Q1680" t="n">
        <v>1.059887188495211</v>
      </c>
      <c r="R1680" t="n">
        <v>2.033984778148579</v>
      </c>
      <c r="S1680" t="n">
        <v>0.5396126191594104</v>
      </c>
      <c r="T1680" t="n">
        <v>1.575668847945478</v>
      </c>
      <c r="U1680" t="n">
        <v>3.070188388781148</v>
      </c>
      <c r="V1680" t="n">
        <v>0.5982879580406659</v>
      </c>
      <c r="W1680" t="n">
        <v>1.747000837478744</v>
      </c>
      <c r="X1680" t="n">
        <v>3.416262538966564</v>
      </c>
      <c r="Y1680" t="n">
        <v>0.6569006052168157</v>
      </c>
      <c r="Z1680" t="n">
        <v>1.918149767233102</v>
      </c>
      <c r="AA1680" s="1" t="n">
        <v>3.762733222402481</v>
      </c>
      <c r="AB1680" s="1" t="n">
        <v>0.7154781028138468</v>
      </c>
      <c r="AC1680" t="n">
        <v>2.089196060216433</v>
      </c>
      <c r="AD1680" t="n">
        <v>4.109482854476276</v>
      </c>
      <c r="AE1680" t="n">
        <v>0.7740429664925869</v>
      </c>
      <c r="AF1680" t="n">
        <v>2.260205462158353</v>
      </c>
      <c r="AG1680" s="1" t="n">
        <v>4.456666719734592</v>
      </c>
      <c r="AH1680" s="1" t="n">
        <v>0.8033266029525378</v>
      </c>
      <c r="AI1680" t="n">
        <v>2.34571368062141</v>
      </c>
      <c r="AJ1680" t="n">
        <v>4.630450732031299</v>
      </c>
      <c r="AK1680" s="1" t="n">
        <v>1.186766514516518</v>
      </c>
      <c r="AL1680" s="1" t="n">
        <v>3.465358222388234</v>
      </c>
      <c r="AM1680" s="2" t="n">
        <v>6.905610843948295</v>
      </c>
      <c r="AN1680" s="2" t="n">
        <v>1.431743064093321</v>
      </c>
      <c r="AO1680" t="n">
        <v>4.180689747152498</v>
      </c>
      <c r="AP1680" t="n">
        <v>8.358382483926619</v>
      </c>
      <c r="AQ1680" s="1" t="n">
        <v>1.711598948884694</v>
      </c>
      <c r="AR1680" t="n">
        <v>4.997868930743308</v>
      </c>
      <c r="AS1680" t="n">
        <v>10.03046174318101</v>
      </c>
      <c r="AT1680" t="n">
        <v>2.075745880790245</v>
      </c>
      <c r="AU1680" t="n">
        <v>6.061177971907514</v>
      </c>
      <c r="AV1680" t="n">
        <v>11.93319704383455</v>
      </c>
      <c r="AW1680" t="n">
        <v>2.540471733818578</v>
      </c>
      <c r="AX1680" t="n">
        <v>7.418177462750249</v>
      </c>
      <c r="AY1680" t="n">
        <v>14.72768624697807</v>
      </c>
      <c r="AZ1680" t="n">
        <v>3.225315467776104</v>
      </c>
      <c r="BA1680" t="n">
        <v>9.417921165906224</v>
      </c>
      <c r="BB1680" t="n">
        <v>17.50985549189963</v>
      </c>
      <c r="BC1680" t="n">
        <v>4.408491655682361</v>
      </c>
      <c r="BD1680" t="n">
        <v>12.8727956345925</v>
      </c>
      <c r="BE1680" t="n">
        <v>14.63999989191009</v>
      </c>
      <c r="BF1680" t="n">
        <v>5.362564280968225</v>
      </c>
      <c r="BG1680" s="1" t="n">
        <v>15.65868770042722</v>
      </c>
      <c r="BH1680" t="n">
        <v>10.89540791430892</v>
      </c>
    </row>
    <row r="1681">
      <c r="M1681" t="n">
        <v>1.263326659489141</v>
      </c>
      <c r="N1681" t="n">
        <v>3.688913845708292</v>
      </c>
      <c r="O1681" s="1" t="n">
        <v>7.064202736078684</v>
      </c>
      <c r="P1681" s="1" t="n">
        <v>0.3693964960698352</v>
      </c>
      <c r="Q1681" t="n">
        <v>1.078637768523919</v>
      </c>
      <c r="R1681" t="n">
        <v>2.106569914490919</v>
      </c>
      <c r="S1681" t="n">
        <v>0.5492233059636474</v>
      </c>
      <c r="T1681" t="n">
        <v>1.60373205341385</v>
      </c>
      <c r="U1681" t="n">
        <v>3.177667344755974</v>
      </c>
      <c r="V1681" t="n">
        <v>0.6089607372490401</v>
      </c>
      <c r="W1681" t="n">
        <v>1.778165352767197</v>
      </c>
      <c r="X1681" t="n">
        <v>3.535074171861297</v>
      </c>
      <c r="Y1681" t="n">
        <v>0.6686374369845554</v>
      </c>
      <c r="Z1681" t="n">
        <v>1.952421315994902</v>
      </c>
      <c r="AA1681" s="1" t="n">
        <v>3.893148729422613</v>
      </c>
      <c r="AB1681" s="1" t="n">
        <v>0.7282783424792217</v>
      </c>
      <c r="AC1681" t="n">
        <v>2.126572760039327</v>
      </c>
      <c r="AD1681" t="n">
        <v>4.251660663699397</v>
      </c>
      <c r="AE1681" t="n">
        <v>0.7879053984391933</v>
      </c>
      <c r="AF1681" t="n">
        <v>2.300683763442444</v>
      </c>
      <c r="AG1681" s="1" t="n">
        <v>4.61054627501909</v>
      </c>
      <c r="AH1681" s="1" t="n">
        <v>0.8177269603500887</v>
      </c>
      <c r="AI1681" t="n">
        <v>2.387762724222259</v>
      </c>
      <c r="AJ1681" t="n">
        <v>4.790630022320208</v>
      </c>
      <c r="AK1681" s="1" t="n">
        <v>1.208359384167613</v>
      </c>
      <c r="AL1681" s="1" t="n">
        <v>3.528409401769429</v>
      </c>
      <c r="AM1681" s="2" t="n">
        <v>7.157037574976854</v>
      </c>
      <c r="AN1681" s="2" t="n">
        <v>1.458693135744895</v>
      </c>
      <c r="AO1681" t="n">
        <v>4.259383956375093</v>
      </c>
      <c r="AP1681" t="n">
        <v>8.72110757338902</v>
      </c>
      <c r="AQ1681" s="1" t="n">
        <v>1.749145116594517</v>
      </c>
      <c r="AR1681" t="n">
        <v>5.10750374045599</v>
      </c>
      <c r="AS1681" t="n">
        <v>10.84490241119411</v>
      </c>
      <c r="AT1681" t="n">
        <v>2.116726782815981</v>
      </c>
      <c r="AU1681" t="n">
        <v>6.180842205822665</v>
      </c>
      <c r="AV1681" t="n">
        <v>12.39626534764113</v>
      </c>
      <c r="AW1681" t="n">
        <v>2.598446130692778</v>
      </c>
      <c r="AX1681" t="n">
        <v>7.587462701622913</v>
      </c>
      <c r="AY1681" t="n">
        <v>14.90811239865906</v>
      </c>
      <c r="AZ1681" t="n">
        <v>3.293672707665441</v>
      </c>
      <c r="BA1681" t="n">
        <v>9.617524306383087</v>
      </c>
      <c r="BB1681" t="n">
        <v>15.96453320661908</v>
      </c>
      <c r="BC1681" t="n">
        <v>4.538969319017964</v>
      </c>
      <c r="BD1681" t="n">
        <v>13.25379041153245</v>
      </c>
      <c r="BE1681" t="n">
        <v>11.15963619558613</v>
      </c>
      <c r="BF1681" t="n">
        <v>5.529513154933641</v>
      </c>
      <c r="BG1681" s="1" t="n">
        <v>16.14617841240623</v>
      </c>
      <c r="BH1681" t="n">
        <v>6.945950845007332</v>
      </c>
    </row>
    <row r="1682">
      <c r="M1682" t="n">
        <v>1.296889729290552</v>
      </c>
      <c r="N1682" t="n">
        <v>3.786918009528412</v>
      </c>
      <c r="O1682" s="1" t="n">
        <v>7.259943113163558</v>
      </c>
      <c r="P1682" s="1" t="n">
        <v>0.3793386696788816</v>
      </c>
      <c r="Q1682" t="n">
        <v>1.107668915462334</v>
      </c>
      <c r="R1682" t="n">
        <v>2.162714418589307</v>
      </c>
      <c r="S1682" t="n">
        <v>0.5641316886259442</v>
      </c>
      <c r="T1682" t="n">
        <v>1.647264530787757</v>
      </c>
      <c r="U1682" t="n">
        <v>3.259975217974187</v>
      </c>
      <c r="V1682" t="n">
        <v>0.6255253666154115</v>
      </c>
      <c r="W1682" t="n">
        <v>1.826534070517001</v>
      </c>
      <c r="X1682" t="n">
        <v>3.626286776287202</v>
      </c>
      <c r="Y1682" t="n">
        <v>0.6868612072685032</v>
      </c>
      <c r="Z1682" t="n">
        <v>2.005634725224029</v>
      </c>
      <c r="AA1682" s="1" t="n">
        <v>3.993068947249512</v>
      </c>
      <c r="AB1682" s="1" t="n">
        <v>0.7481600495051939</v>
      </c>
      <c r="AC1682" t="n">
        <v>2.184627344555166</v>
      </c>
      <c r="AD1682" t="n">
        <v>4.360288841794002</v>
      </c>
      <c r="AE1682" t="n">
        <v>0.8094484152763564</v>
      </c>
      <c r="AF1682" t="n">
        <v>2.363589372606961</v>
      </c>
      <c r="AG1682" s="1" t="n">
        <v>4.727882462679922</v>
      </c>
      <c r="AH1682" s="1" t="n">
        <v>0.8401023581246951</v>
      </c>
      <c r="AI1682" t="n">
        <v>2.45309888572411</v>
      </c>
      <c r="AJ1682" t="n">
        <v>4.911876515610558</v>
      </c>
      <c r="AK1682" s="1" t="n">
        <v>1.241782454878298</v>
      </c>
      <c r="AL1682" s="1" t="n">
        <v>3.626004768244631</v>
      </c>
      <c r="AM1682" s="2" t="n">
        <v>7.329411916532536</v>
      </c>
      <c r="AN1682" s="2" t="n">
        <v>1.499727979047535</v>
      </c>
      <c r="AO1682" t="n">
        <v>4.379205698818802</v>
      </c>
      <c r="AP1682" t="n">
        <v>8.916231993782731</v>
      </c>
      <c r="AQ1682" s="1" t="n">
        <v>1.803366485802131</v>
      </c>
      <c r="AR1682" t="n">
        <v>5.265830138542223</v>
      </c>
      <c r="AS1682" t="n">
        <v>11.13862191753086</v>
      </c>
      <c r="AT1682" t="n">
        <v>2.174722112094364</v>
      </c>
      <c r="AU1682" t="n">
        <v>6.350188567315543</v>
      </c>
      <c r="AV1682" t="n">
        <v>12.40333890539276</v>
      </c>
      <c r="AW1682" t="n">
        <v>2.670920789764744</v>
      </c>
      <c r="AX1682" t="n">
        <v>7.799088706113054</v>
      </c>
      <c r="AY1682" t="n">
        <v>14.32169336523614</v>
      </c>
      <c r="AZ1682" t="n">
        <v>3.385718528193126</v>
      </c>
      <c r="BA1682" t="n">
        <v>9.886298102323927</v>
      </c>
      <c r="BB1682" t="n">
        <v>14.42735098098495</v>
      </c>
      <c r="BC1682" t="n">
        <v>4.688845176966293</v>
      </c>
      <c r="BD1682" t="n">
        <v>13.69142791674157</v>
      </c>
      <c r="BE1682" t="n">
        <v>8.550773242298249</v>
      </c>
      <c r="BF1682" t="n">
        <v>5.703289339997102</v>
      </c>
      <c r="BG1682" s="1" t="n">
        <v>16.65360487279154</v>
      </c>
      <c r="BH1682" t="n">
        <v>4.220307870861717</v>
      </c>
    </row>
    <row r="1683">
      <c r="M1683" t="n">
        <v>1.328602806720751</v>
      </c>
      <c r="N1683" t="n">
        <v>3.879520195624593</v>
      </c>
      <c r="O1683" s="1" t="n">
        <v>5.44563507974587</v>
      </c>
      <c r="P1683" s="1" t="n">
        <v>0.3889141036787138</v>
      </c>
      <c r="Q1683" t="n">
        <v>1.135629182741844</v>
      </c>
      <c r="R1683" t="n">
        <v>1.641210622145817</v>
      </c>
      <c r="S1683" t="n">
        <v>0.5785039269462091</v>
      </c>
      <c r="T1683" t="n">
        <v>1.689231466682931</v>
      </c>
      <c r="U1683" t="n">
        <v>2.476396380605195</v>
      </c>
      <c r="V1683" t="n">
        <v>0.6414984261414812</v>
      </c>
      <c r="W1683" t="n">
        <v>1.873175404333125</v>
      </c>
      <c r="X1683" t="n">
        <v>2.755381565251724</v>
      </c>
      <c r="Y1683" t="n">
        <v>0.7044367099764097</v>
      </c>
      <c r="Z1683" t="n">
        <v>2.056955193131116</v>
      </c>
      <c r="AA1683" s="1" t="n">
        <v>3.034653315376268</v>
      </c>
      <c r="AB1683" s="1" t="n">
        <v>0.7673384630525946</v>
      </c>
      <c r="AC1683" t="n">
        <v>2.240628312113576</v>
      </c>
      <c r="AD1683" t="n">
        <v>3.31408777088793</v>
      </c>
      <c r="AE1683" t="n">
        <v>0.8302323790395836</v>
      </c>
      <c r="AF1683" t="n">
        <v>2.424278546795584</v>
      </c>
      <c r="AG1683" s="1" t="n">
        <v>3.593974807523281</v>
      </c>
      <c r="AH1683" s="1" t="n">
        <v>0.8616886432718963</v>
      </c>
      <c r="AI1683" t="n">
        <v>2.516130838353937</v>
      </c>
      <c r="AJ1683" t="n">
        <v>3.733986066615991</v>
      </c>
      <c r="AK1683" s="1" t="n">
        <v>1.273939551365737</v>
      </c>
      <c r="AL1683" s="1" t="n">
        <v>3.719903489987953</v>
      </c>
      <c r="AM1683" s="2" t="n">
        <v>5.568715205837549</v>
      </c>
      <c r="AN1683" s="2" t="n">
        <v>1.539137352493004</v>
      </c>
      <c r="AO1683" t="n">
        <v>4.494281069279571</v>
      </c>
      <c r="AP1683" t="n">
        <v>6.78496553298551</v>
      </c>
      <c r="AQ1683" s="1" t="n">
        <v>1.851858198225214</v>
      </c>
      <c r="AR1683" t="n">
        <v>5.407425938817626</v>
      </c>
      <c r="AS1683" t="n">
        <v>8.282904172625649</v>
      </c>
      <c r="AT1683" t="n">
        <v>2.225707153638409</v>
      </c>
      <c r="AU1683" t="n">
        <v>6.499064888624154</v>
      </c>
      <c r="AV1683" t="n">
        <v>8.920998156575877</v>
      </c>
      <c r="AW1683" t="n">
        <v>2.727802718265639</v>
      </c>
      <c r="AX1683" t="n">
        <v>7.965183937335667</v>
      </c>
      <c r="AY1683" t="n">
        <v>9.487181904354003</v>
      </c>
      <c r="AZ1683" t="n">
        <v>3.455883839982105</v>
      </c>
      <c r="BA1683" t="n">
        <v>10.09118081274775</v>
      </c>
      <c r="BB1683" t="n">
        <v>8.288990538905239</v>
      </c>
      <c r="BC1683" t="n">
        <v>4.786283899302259</v>
      </c>
      <c r="BD1683" t="n">
        <v>13.97594898596259</v>
      </c>
      <c r="BE1683" t="n">
        <v>2.659353264689202</v>
      </c>
      <c r="BF1683" t="n">
        <v>5.803757210305847</v>
      </c>
      <c r="BG1683" s="1" t="n">
        <v>16.94697105409307</v>
      </c>
      <c r="BH1683" t="n">
        <v>-1.546685923062086</v>
      </c>
    </row>
    <row r="1684">
      <c r="M1684" t="n">
        <v>1.325524406307701</v>
      </c>
      <c r="N1684" t="n">
        <v>3.870531266418488</v>
      </c>
      <c r="O1684" s="1" t="n">
        <v>0.9095136704011964</v>
      </c>
      <c r="P1684" s="1" t="n">
        <v>0.388194924297663</v>
      </c>
      <c r="Q1684" t="n">
        <v>1.133529178949176</v>
      </c>
      <c r="R1684" t="n">
        <v>0.3144737354497273</v>
      </c>
      <c r="S1684" t="n">
        <v>0.5774398804692844</v>
      </c>
      <c r="T1684" t="n">
        <v>1.68612445097031</v>
      </c>
      <c r="U1684" t="n">
        <v>0.4861732342851255</v>
      </c>
      <c r="V1684" t="n">
        <v>0.6403206645857011</v>
      </c>
      <c r="W1684" t="n">
        <v>1.869736340590247</v>
      </c>
      <c r="X1684" t="n">
        <v>0.5438035908744254</v>
      </c>
      <c r="Y1684" t="n">
        <v>0.703144654088605</v>
      </c>
      <c r="Z1684" t="n">
        <v>2.053182389938727</v>
      </c>
      <c r="AA1684" s="1" t="n">
        <v>0.601532995137255</v>
      </c>
      <c r="AB1684" s="1" t="n">
        <v>0.7659318989349195</v>
      </c>
      <c r="AC1684" t="n">
        <v>2.236521144889965</v>
      </c>
      <c r="AD1684" t="n">
        <v>0.65941541700969</v>
      </c>
      <c r="AE1684" t="n">
        <v>0.8287088797885385</v>
      </c>
      <c r="AF1684" t="n">
        <v>2.419829928982532</v>
      </c>
      <c r="AG1684" s="1" t="n">
        <v>0.7173796753559003</v>
      </c>
      <c r="AH1684" s="1" t="n">
        <v>0.8601067034970806</v>
      </c>
      <c r="AI1684" t="n">
        <v>2.511511574211475</v>
      </c>
      <c r="AJ1684" t="n">
        <v>0.7464595357257409</v>
      </c>
      <c r="AK1684" s="1" t="n">
        <v>1.271472596831401</v>
      </c>
      <c r="AL1684" s="1" t="n">
        <v>3.712699982747692</v>
      </c>
      <c r="AM1684" s="2" t="n">
        <v>1.113146666950016</v>
      </c>
      <c r="AN1684" s="2" t="n">
        <v>1.535576249375365</v>
      </c>
      <c r="AO1684" t="n">
        <v>4.483882648176066</v>
      </c>
      <c r="AP1684" t="n">
        <v>1.296942144324476</v>
      </c>
      <c r="AQ1684" s="1" t="n">
        <v>1.843583630841081</v>
      </c>
      <c r="AR1684" t="n">
        <v>5.383264202055957</v>
      </c>
      <c r="AS1684" t="n">
        <v>1.194043854200544</v>
      </c>
      <c r="AT1684" t="n">
        <v>2.21387685627686</v>
      </c>
      <c r="AU1684" t="n">
        <v>6.464520420328431</v>
      </c>
      <c r="AV1684" t="n">
        <v>0.9256395606769274</v>
      </c>
      <c r="AW1684" t="n">
        <v>2.713162476066581</v>
      </c>
      <c r="AX1684" t="n">
        <v>7.922434430114417</v>
      </c>
      <c r="AY1684" t="n">
        <v>0.3428824045251133</v>
      </c>
      <c r="AZ1684" t="n">
        <v>3.439902350895794</v>
      </c>
      <c r="BA1684" t="n">
        <v>10.04451486461572</v>
      </c>
      <c r="BB1684" t="n">
        <v>-0.9603684480886443</v>
      </c>
      <c r="BC1684" t="n">
        <v>4.759280702897311</v>
      </c>
      <c r="BD1684" t="n">
        <v>13.89709965246015</v>
      </c>
      <c r="BE1684" t="n">
        <v>-5.49733617494752</v>
      </c>
      <c r="BF1684" t="n">
        <v>5.757665055265168</v>
      </c>
      <c r="BG1684" s="1" t="n">
        <v>16.81238196137429</v>
      </c>
      <c r="BH1684" t="n">
        <v>-8.805048540636307</v>
      </c>
    </row>
    <row r="1685">
      <c r="M1685" t="n">
        <v>1.293687202128638</v>
      </c>
      <c r="N1685" t="n">
        <v>3.777566630215622</v>
      </c>
      <c r="O1685" s="1" t="n">
        <v>-3.681666138888318</v>
      </c>
      <c r="P1685" s="1" t="n">
        <v>0.3787684664705577</v>
      </c>
      <c r="Q1685" t="n">
        <v>1.106003922094029</v>
      </c>
      <c r="R1685" t="n">
        <v>-1.045853636487148</v>
      </c>
      <c r="S1685" t="n">
        <v>0.563318441566707</v>
      </c>
      <c r="T1685" t="n">
        <v>1.644889849374784</v>
      </c>
      <c r="U1685" t="n">
        <v>-1.554612113029386</v>
      </c>
      <c r="V1685" t="n">
        <v>0.6246351942855091</v>
      </c>
      <c r="W1685" t="n">
        <v>1.823934767313687</v>
      </c>
      <c r="X1685" t="n">
        <v>-1.723942142230506</v>
      </c>
      <c r="Y1685" t="n">
        <v>0.6858931683293616</v>
      </c>
      <c r="Z1685" t="n">
        <v>2.002808051521736</v>
      </c>
      <c r="AA1685" s="1" t="n">
        <v>-1.893358194401529</v>
      </c>
      <c r="AB1685" s="1" t="n">
        <v>0.7471127918254931</v>
      </c>
      <c r="AC1685" t="n">
        <v>2.18156935213044</v>
      </c>
      <c r="AD1685" t="n">
        <v>-2.062489301024684</v>
      </c>
      <c r="AE1685" t="n">
        <v>0.8083188158080172</v>
      </c>
      <c r="AF1685" t="n">
        <v>2.36029094215941</v>
      </c>
      <c r="AG1685" s="1" t="n">
        <v>-2.231855174749064</v>
      </c>
      <c r="AH1685" s="1" t="n">
        <v>0.8389303012561651</v>
      </c>
      <c r="AI1685" t="n">
        <v>2.449676479668002</v>
      </c>
      <c r="AJ1685" t="n">
        <v>-2.316580782371958</v>
      </c>
      <c r="AK1685" s="1" t="n">
        <v>1.239783755456565</v>
      </c>
      <c r="AL1685" s="1" t="n">
        <v>3.620168565933171</v>
      </c>
      <c r="AM1685" s="2" t="n">
        <v>-3.447502124876678</v>
      </c>
      <c r="AN1685" s="2" t="n">
        <v>1.496044829397724</v>
      </c>
      <c r="AO1685" t="n">
        <v>4.368450901841353</v>
      </c>
      <c r="AP1685" t="n">
        <v>-4.278769003726168</v>
      </c>
      <c r="AQ1685" s="1" t="n">
        <v>1.78900983039025</v>
      </c>
      <c r="AR1685" t="n">
        <v>5.223908704739531</v>
      </c>
      <c r="AS1685" t="n">
        <v>-5.812411138588658</v>
      </c>
      <c r="AT1685" t="n">
        <v>2.153606485949165</v>
      </c>
      <c r="AU1685" t="n">
        <v>6.288530938971561</v>
      </c>
      <c r="AV1685" t="n">
        <v>-6.768339309700622</v>
      </c>
      <c r="AW1685" t="n">
        <v>2.644864701887868</v>
      </c>
      <c r="AX1685" t="n">
        <v>7.723004929512574</v>
      </c>
      <c r="AY1685" t="n">
        <v>-8.507698122607366</v>
      </c>
      <c r="AZ1685" t="n">
        <v>3.36466725686797</v>
      </c>
      <c r="BA1685" t="n">
        <v>9.824828390054472</v>
      </c>
      <c r="BB1685" t="n">
        <v>-10.16610222180105</v>
      </c>
      <c r="BC1685" t="n">
        <v>4.654428828111283</v>
      </c>
      <c r="BD1685" t="n">
        <v>13.59093217808495</v>
      </c>
      <c r="BE1685" t="n">
        <v>-13.83017578758867</v>
      </c>
      <c r="BF1685" t="n">
        <v>5.616292627035822</v>
      </c>
      <c r="BG1685" s="1" t="n">
        <v>16.3995744709446</v>
      </c>
      <c r="BH1685" t="n">
        <v>-15.62831760287651</v>
      </c>
    </row>
    <row r="1686">
      <c r="M1686" t="n">
        <v>1.262879743255151</v>
      </c>
      <c r="N1686" t="n">
        <v>3.687608850305041</v>
      </c>
      <c r="O1686" s="1" t="n">
        <v>-5.242564181461518</v>
      </c>
      <c r="P1686" s="1" t="n">
        <v>0.3693975885680892</v>
      </c>
      <c r="Q1686" t="n">
        <v>1.078640958618821</v>
      </c>
      <c r="R1686" t="n">
        <v>-1.515682193370438</v>
      </c>
      <c r="S1686" t="n">
        <v>0.5492732169009775</v>
      </c>
      <c r="T1686" t="n">
        <v>1.603877793350854</v>
      </c>
      <c r="U1686" t="n">
        <v>-2.259710107937885</v>
      </c>
      <c r="V1686" t="n">
        <v>0.6090323095309911</v>
      </c>
      <c r="W1686" t="n">
        <v>1.778374343830494</v>
      </c>
      <c r="X1686" t="n">
        <v>-2.507371477927656</v>
      </c>
      <c r="Y1686" t="n">
        <v>0.6687323412369625</v>
      </c>
      <c r="Z1686" t="n">
        <v>1.95269843641193</v>
      </c>
      <c r="AA1686" s="1" t="n">
        <v>-2.755166424511657</v>
      </c>
      <c r="AB1686" s="1" t="n">
        <v>0.728394279428714</v>
      </c>
      <c r="AC1686" t="n">
        <v>2.126911295931845</v>
      </c>
      <c r="AD1686" t="n">
        <v>-3.002844838217911</v>
      </c>
      <c r="AE1686" t="n">
        <v>0.7880404512762437</v>
      </c>
      <c r="AF1686" t="n">
        <v>2.301078117726632</v>
      </c>
      <c r="AG1686" s="1" t="n">
        <v>-3.250543149670548</v>
      </c>
      <c r="AH1686" s="1" t="n">
        <v>0.8178667399039379</v>
      </c>
      <c r="AI1686" t="n">
        <v>2.388170880519498</v>
      </c>
      <c r="AJ1686" t="n">
        <v>-3.374836693813243</v>
      </c>
      <c r="AK1686" s="1" t="n">
        <v>1.208255853862759</v>
      </c>
      <c r="AL1686" s="1" t="n">
        <v>3.528107093279258</v>
      </c>
      <c r="AM1686" s="2" t="n">
        <v>-5.021010452797015</v>
      </c>
      <c r="AN1686" s="2" t="n">
        <v>1.457011732018118</v>
      </c>
      <c r="AO1686" t="n">
        <v>4.254474257492904</v>
      </c>
      <c r="AP1686" t="n">
        <v>-6.158359489533183</v>
      </c>
      <c r="AQ1686" s="1" t="n">
        <v>1.736595267697018</v>
      </c>
      <c r="AR1686" t="n">
        <v>5.070858181675292</v>
      </c>
      <c r="AS1686" t="n">
        <v>-7.952251996103854</v>
      </c>
      <c r="AT1686" t="n">
        <v>2.097935896223573</v>
      </c>
      <c r="AU1686" t="n">
        <v>6.125972816972833</v>
      </c>
      <c r="AV1686" t="n">
        <v>-9.138536727355984</v>
      </c>
      <c r="AW1686" t="n">
        <v>2.575902679815412</v>
      </c>
      <c r="AX1686" t="n">
        <v>7.521635825061003</v>
      </c>
      <c r="AY1686" t="n">
        <v>-12.08647052708614</v>
      </c>
      <c r="AZ1686" t="n">
        <v>3.297994321247362</v>
      </c>
      <c r="BA1686" t="n">
        <v>9.630143418042298</v>
      </c>
      <c r="BB1686" t="n">
        <v>-15.14174773398977</v>
      </c>
      <c r="BC1686" t="n">
        <v>4.558486419632757</v>
      </c>
      <c r="BD1686" t="n">
        <v>13.31078034532765</v>
      </c>
      <c r="BE1686" t="n">
        <v>-18.34476432308776</v>
      </c>
      <c r="BF1686" t="n">
        <v>5.495004628531079</v>
      </c>
      <c r="BG1686" s="1" t="n">
        <v>16.04541351531075</v>
      </c>
      <c r="BH1686" t="n">
        <v>-20.30567451668261</v>
      </c>
    </row>
    <row r="1687">
      <c r="M1687" t="n">
        <v>1.246229974628951</v>
      </c>
      <c r="N1687" t="n">
        <v>3.638991525916538</v>
      </c>
      <c r="O1687" s="1" t="n">
        <v>-4.978335437504811</v>
      </c>
      <c r="P1687" s="1" t="n">
        <v>0.3640509507470668</v>
      </c>
      <c r="Q1687" t="n">
        <v>1.063028776181435</v>
      </c>
      <c r="R1687" t="n">
        <v>-1.449068747928361</v>
      </c>
      <c r="S1687" t="n">
        <v>0.5412563993232606</v>
      </c>
      <c r="T1687" t="n">
        <v>1.580468686023921</v>
      </c>
      <c r="U1687" t="n">
        <v>-2.160148298300157</v>
      </c>
      <c r="V1687" t="n">
        <v>0.6001256918645316</v>
      </c>
      <c r="W1687" t="n">
        <v>1.752367020244432</v>
      </c>
      <c r="X1687" t="n">
        <v>-2.396471841249692</v>
      </c>
      <c r="Y1687" t="n">
        <v>0.6589366722742764</v>
      </c>
      <c r="Z1687" t="n">
        <v>1.924095083040887</v>
      </c>
      <c r="AA1687" s="1" t="n">
        <v>-2.632943928223419</v>
      </c>
      <c r="AB1687" s="1" t="n">
        <v>0.7177115346184639</v>
      </c>
      <c r="AC1687" t="n">
        <v>2.095717681085915</v>
      </c>
      <c r="AD1687" t="n">
        <v>-2.869638166277433</v>
      </c>
      <c r="AE1687" t="n">
        <v>0.7764707145117706</v>
      </c>
      <c r="AF1687" t="n">
        <v>2.26729448637437</v>
      </c>
      <c r="AG1687" s="1" t="n">
        <v>-3.106275837804162</v>
      </c>
      <c r="AH1687" s="1" t="n">
        <v>0.8058476135484773</v>
      </c>
      <c r="AI1687" t="n">
        <v>2.353075031561554</v>
      </c>
      <c r="AJ1687" t="n">
        <v>-3.225031517396282</v>
      </c>
      <c r="AK1687" s="1" t="n">
        <v>1.190262818135238</v>
      </c>
      <c r="AL1687" s="1" t="n">
        <v>3.475567428954895</v>
      </c>
      <c r="AM1687" s="2" t="n">
        <v>-4.793087148491182</v>
      </c>
      <c r="AN1687" s="2" t="n">
        <v>1.434783151888497</v>
      </c>
      <c r="AO1687" t="n">
        <v>4.189566803514412</v>
      </c>
      <c r="AP1687" t="n">
        <v>-5.851086343357537</v>
      </c>
      <c r="AQ1687" s="1" t="n">
        <v>1.7089436686355</v>
      </c>
      <c r="AR1687" t="n">
        <v>4.990115512415661</v>
      </c>
      <c r="AS1687" t="n">
        <v>-7.191495739733256</v>
      </c>
      <c r="AT1687" t="n">
        <v>2.067398661201304</v>
      </c>
      <c r="AU1687" t="n">
        <v>6.036804090707807</v>
      </c>
      <c r="AV1687" t="n">
        <v>-8.695211068937425</v>
      </c>
      <c r="AW1687" t="n">
        <v>2.540691089448996</v>
      </c>
      <c r="AX1687" t="n">
        <v>7.418817981191067</v>
      </c>
      <c r="AY1687" t="n">
        <v>-11.52780128008217</v>
      </c>
      <c r="AZ1687" t="n">
        <v>3.279573851888172</v>
      </c>
      <c r="BA1687" t="n">
        <v>9.576355647513461</v>
      </c>
      <c r="BB1687" t="n">
        <v>-15.90890055308805</v>
      </c>
      <c r="BC1687" t="n">
        <v>4.535472003110062</v>
      </c>
      <c r="BD1687" t="n">
        <v>13.24357824908138</v>
      </c>
      <c r="BE1687" t="n">
        <v>-19.93886258866908</v>
      </c>
      <c r="BF1687" t="n">
        <v>5.450282261145523</v>
      </c>
      <c r="BG1687" s="1" t="n">
        <v>15.91482420254493</v>
      </c>
      <c r="BH1687" t="n">
        <v>-22.25687360317465</v>
      </c>
    </row>
    <row r="1688">
      <c r="M1688" t="n">
        <v>1.25822314046668</v>
      </c>
      <c r="N1688" t="n">
        <v>3.674011570162705</v>
      </c>
      <c r="O1688" s="1" t="n">
        <v>-4.554100094670588</v>
      </c>
      <c r="P1688" s="1" t="n">
        <v>0.3672868798900918</v>
      </c>
      <c r="Q1688" t="n">
        <v>1.072477689279068</v>
      </c>
      <c r="R1688" t="n">
        <v>-1.342636297390154</v>
      </c>
      <c r="S1688" t="n">
        <v>0.5461259225105661</v>
      </c>
      <c r="T1688" t="n">
        <v>1.594687693730853</v>
      </c>
      <c r="U1688" t="n">
        <v>-2.001802025534083</v>
      </c>
      <c r="V1688" t="n">
        <v>0.6055399298660813</v>
      </c>
      <c r="W1688" t="n">
        <v>1.768176595208957</v>
      </c>
      <c r="X1688" t="n">
        <v>-2.220790035926257</v>
      </c>
      <c r="Y1688" t="n">
        <v>0.6648995971642198</v>
      </c>
      <c r="Z1688" t="n">
        <v>1.941506823719522</v>
      </c>
      <c r="AA1688" s="1" t="n">
        <v>-2.439799472261761</v>
      </c>
      <c r="AB1688" s="1" t="n">
        <v>0.7242241345233883</v>
      </c>
      <c r="AC1688" t="n">
        <v>2.114734472808294</v>
      </c>
      <c r="AD1688" t="n">
        <v>-2.658966319231126</v>
      </c>
      <c r="AE1688" t="n">
        <v>0.7835324943861354</v>
      </c>
      <c r="AF1688" t="n">
        <v>2.287914883607515</v>
      </c>
      <c r="AG1688" s="1" t="n">
        <v>-2.878476094786109</v>
      </c>
      <c r="AH1688" s="1" t="n">
        <v>0.8131893823873363</v>
      </c>
      <c r="AI1688" t="n">
        <v>2.374512996571022</v>
      </c>
      <c r="AJ1688" t="n">
        <v>-2.987816128455734</v>
      </c>
      <c r="AK1688" s="1" t="n">
        <v>1.201299429134679</v>
      </c>
      <c r="AL1688" s="1" t="n">
        <v>3.507794333073264</v>
      </c>
      <c r="AM1688" s="2" t="n">
        <v>-4.418998842825417</v>
      </c>
      <c r="AN1688" s="2" t="n">
        <v>1.448695311255704</v>
      </c>
      <c r="AO1688" t="n">
        <v>4.230190308866657</v>
      </c>
      <c r="AP1688" t="n">
        <v>-5.303691594831506</v>
      </c>
      <c r="AQ1688" s="1" t="n">
        <v>1.728373268534096</v>
      </c>
      <c r="AR1688" t="n">
        <v>5.046849944119559</v>
      </c>
      <c r="AS1688" t="n">
        <v>-6.172352775229939</v>
      </c>
      <c r="AT1688" t="n">
        <v>2.087634712418394</v>
      </c>
      <c r="AU1688" t="n">
        <v>6.09589336026171</v>
      </c>
      <c r="AV1688" t="n">
        <v>-8.063895714888503</v>
      </c>
      <c r="AW1688" t="n">
        <v>2.577798390903994</v>
      </c>
      <c r="AX1688" t="n">
        <v>7.527171301439663</v>
      </c>
      <c r="AY1688" t="n">
        <v>-10.34117922786564</v>
      </c>
      <c r="AZ1688" t="n">
        <v>3.348446900630443</v>
      </c>
      <c r="BA1688" t="n">
        <v>9.777464949840894</v>
      </c>
      <c r="BB1688" t="n">
        <v>-16.48372512810425</v>
      </c>
      <c r="BC1688" t="n">
        <v>4.627637949228587</v>
      </c>
      <c r="BD1688" t="n">
        <v>13.51270281174747</v>
      </c>
      <c r="BE1688" t="n">
        <v>-22.52392376093795</v>
      </c>
      <c r="BF1688" t="n">
        <v>5.534596455374173</v>
      </c>
      <c r="BG1688" s="1" t="n">
        <v>16.16102164969258</v>
      </c>
      <c r="BH1688" t="n">
        <v>-25.65217147031547</v>
      </c>
    </row>
    <row r="1689">
      <c r="M1689" t="n">
        <v>1.28148415162729</v>
      </c>
      <c r="N1689" t="n">
        <v>3.741933722751686</v>
      </c>
      <c r="O1689" s="1" t="n">
        <v>-3.744766686105905</v>
      </c>
      <c r="P1689" s="1" t="n">
        <v>0.3740832777746541</v>
      </c>
      <c r="Q1689" t="n">
        <v>1.09232317110199</v>
      </c>
      <c r="R1689" t="n">
        <v>-1.11668651745731</v>
      </c>
      <c r="S1689" t="n">
        <v>0.5563404252339639</v>
      </c>
      <c r="T1689" t="n">
        <v>1.624514041683174</v>
      </c>
      <c r="U1689" t="n">
        <v>-1.663899485283515</v>
      </c>
      <c r="V1689" t="n">
        <v>0.6168902623378593</v>
      </c>
      <c r="W1689" t="n">
        <v>1.801319566026549</v>
      </c>
      <c r="X1689" t="n">
        <v>-1.84563336668937</v>
      </c>
      <c r="Y1689" t="n">
        <v>0.677388277901472</v>
      </c>
      <c r="Z1689" t="n">
        <v>1.977973771472298</v>
      </c>
      <c r="AA1689" s="1" t="n">
        <v>-2.026881369277156</v>
      </c>
      <c r="AB1689" s="1" t="n">
        <v>0.7378503512288417</v>
      </c>
      <c r="AC1689" t="n">
        <v>2.154523025588218</v>
      </c>
      <c r="AD1689" t="n">
        <v>-2.208111361811227</v>
      </c>
      <c r="AE1689" t="n">
        <v>0.7982973413190655</v>
      </c>
      <c r="AF1689" t="n">
        <v>2.331028236651671</v>
      </c>
      <c r="AG1689" s="1" t="n">
        <v>-2.389517876326508</v>
      </c>
      <c r="AH1689" s="1" t="n">
        <v>0.8285262155729818</v>
      </c>
      <c r="AI1689" t="n">
        <v>2.419296549473107</v>
      </c>
      <c r="AJ1689" t="n">
        <v>-2.480099236324484</v>
      </c>
      <c r="AK1689" s="1" t="n">
        <v>1.224230974262516</v>
      </c>
      <c r="AL1689" s="1" t="n">
        <v>3.574754444846546</v>
      </c>
      <c r="AM1689" s="2" t="n">
        <v>-3.664922795385195</v>
      </c>
      <c r="AN1689" s="2" t="n">
        <v>1.476867944895861</v>
      </c>
      <c r="AO1689" t="n">
        <v>4.312454399095915</v>
      </c>
      <c r="AP1689" t="n">
        <v>-4.404258105763859</v>
      </c>
      <c r="AQ1689" s="1" t="n">
        <v>1.767224689197556</v>
      </c>
      <c r="AR1689" t="n">
        <v>5.160296092456863</v>
      </c>
      <c r="AS1689" t="n">
        <v>-4.834799452954286</v>
      </c>
      <c r="AT1689" t="n">
        <v>2.128914373073827</v>
      </c>
      <c r="AU1689" t="n">
        <v>6.216429969375574</v>
      </c>
      <c r="AV1689" t="n">
        <v>-6.748254850741375</v>
      </c>
      <c r="AW1689" t="n">
        <v>2.639796157569235</v>
      </c>
      <c r="AX1689" t="n">
        <v>7.708204780102167</v>
      </c>
      <c r="AY1689" t="n">
        <v>-9.624268096177246</v>
      </c>
      <c r="AZ1689" t="n">
        <v>3.451970326789451</v>
      </c>
      <c r="BA1689" t="n">
        <v>10.0797533542252</v>
      </c>
      <c r="BB1689" t="n">
        <v>-16.80141134092707</v>
      </c>
      <c r="BC1689" t="n">
        <v>4.771105291180434</v>
      </c>
      <c r="BD1689" t="n">
        <v>13.93162745024687</v>
      </c>
      <c r="BE1689" t="n">
        <v>-24.86204815328819</v>
      </c>
      <c r="BF1689" t="n">
        <v>5.67423258565171</v>
      </c>
      <c r="BG1689" s="1" t="n">
        <v>16.56875915010299</v>
      </c>
      <c r="BH1689" t="n">
        <v>-28.8548689952755</v>
      </c>
    </row>
    <row r="1690">
      <c r="M1690" t="n">
        <v>1.308433818805146</v>
      </c>
      <c r="N1690" t="n">
        <v>3.820626750911026</v>
      </c>
      <c r="O1690" s="1" t="n">
        <v>-3.722454699379796</v>
      </c>
      <c r="P1690" s="1" t="n">
        <v>0.382170110411847</v>
      </c>
      <c r="Q1690" t="n">
        <v>1.115936722402593</v>
      </c>
      <c r="R1690" t="n">
        <v>-1.101672240256413</v>
      </c>
      <c r="S1690" t="n">
        <v>0.5684872307485324</v>
      </c>
      <c r="T1690" t="n">
        <v>1.659982713785714</v>
      </c>
      <c r="U1690" t="n">
        <v>-1.64206030936711</v>
      </c>
      <c r="V1690" t="n">
        <v>0.6303864681693233</v>
      </c>
      <c r="W1690" t="n">
        <v>1.840728487054424</v>
      </c>
      <c r="X1690" t="n">
        <v>-1.821362147918038</v>
      </c>
      <c r="Y1690" t="n">
        <v>0.6922371522517141</v>
      </c>
      <c r="Z1690" t="n">
        <v>2.021332484575005</v>
      </c>
      <c r="AA1690" s="1" t="n">
        <v>-2.000359635832361</v>
      </c>
      <c r="AB1690" s="1" t="n">
        <v>0.7540545544345192</v>
      </c>
      <c r="AC1690" t="n">
        <v>2.201839298948796</v>
      </c>
      <c r="AD1690" t="n">
        <v>-2.179464107816997</v>
      </c>
      <c r="AE1690" t="n">
        <v>0.8158594186852868</v>
      </c>
      <c r="AF1690" t="n">
        <v>2.382309502561037</v>
      </c>
      <c r="AG1690" s="1" t="n">
        <v>-2.358744904970678</v>
      </c>
      <c r="AH1690" s="1" t="n">
        <v>0.8467682752699832</v>
      </c>
      <c r="AI1690" t="n">
        <v>2.472563363788351</v>
      </c>
      <c r="AJ1690" t="n">
        <v>-2.448494185179406</v>
      </c>
      <c r="AK1690" s="1" t="n">
        <v>1.251458970287296</v>
      </c>
      <c r="AL1690" s="1" t="n">
        <v>3.654260193238904</v>
      </c>
      <c r="AM1690" s="2" t="n">
        <v>-3.626268534895161</v>
      </c>
      <c r="AN1690" s="2" t="n">
        <v>1.510170628528646</v>
      </c>
      <c r="AO1690" t="n">
        <v>4.409698235303647</v>
      </c>
      <c r="AP1690" t="n">
        <v>-4.35798152468081</v>
      </c>
      <c r="AQ1690" s="1" t="n">
        <v>1.808707292938661</v>
      </c>
      <c r="AR1690" t="n">
        <v>5.281425295380891</v>
      </c>
      <c r="AS1690" t="n">
        <v>-5.040816469355036</v>
      </c>
      <c r="AT1690" t="n">
        <v>2.172696033307678</v>
      </c>
      <c r="AU1690" t="n">
        <v>6.344272417258419</v>
      </c>
      <c r="AV1690" t="n">
        <v>-7.072104620944231</v>
      </c>
      <c r="AW1690" t="n">
        <v>2.697531933248162</v>
      </c>
      <c r="AX1690" t="n">
        <v>7.876793245084632</v>
      </c>
      <c r="AY1690" t="n">
        <v>-10.77363499871993</v>
      </c>
      <c r="AZ1690" t="n">
        <v>3.538078078606134</v>
      </c>
      <c r="BA1690" t="n">
        <v>10.33118798952991</v>
      </c>
      <c r="BB1690" t="n">
        <v>-18.74936849238438</v>
      </c>
      <c r="BC1690" t="n">
        <v>4.876707095597148</v>
      </c>
      <c r="BD1690" t="n">
        <v>14.23998471914367</v>
      </c>
      <c r="BE1690" t="n">
        <v>-28.07740476234741</v>
      </c>
      <c r="BF1690" t="n">
        <v>5.765700155267274</v>
      </c>
      <c r="BG1690" s="1" t="n">
        <v>16.83584445338044</v>
      </c>
      <c r="BH1690" t="n">
        <v>-32.33438492383414</v>
      </c>
    </row>
    <row r="1691">
      <c r="M1691" t="n">
        <v>1.314860812113918</v>
      </c>
      <c r="N1691" t="n">
        <v>3.83939357137264</v>
      </c>
      <c r="O1691" s="1" t="n">
        <v>-6.614472594419141</v>
      </c>
      <c r="P1691" s="1" t="n">
        <v>0.384242715308681</v>
      </c>
      <c r="Q1691" t="n">
        <v>1.121988728701349</v>
      </c>
      <c r="R1691" t="n">
        <v>-1.938432576144944</v>
      </c>
      <c r="S1691" t="n">
        <v>0.5716200077096325</v>
      </c>
      <c r="T1691" t="n">
        <v>1.669130422512127</v>
      </c>
      <c r="U1691" t="n">
        <v>-2.897913024872167</v>
      </c>
      <c r="V1691" t="n">
        <v>0.6338733176275728</v>
      </c>
      <c r="W1691" t="n">
        <v>1.850910087472513</v>
      </c>
      <c r="X1691" t="n">
        <v>-3.21706414427787</v>
      </c>
      <c r="Y1691" t="n">
        <v>0.6960806240084787</v>
      </c>
      <c r="Z1691" t="n">
        <v>2.032555422104758</v>
      </c>
      <c r="AA1691" s="1" t="n">
        <v>-3.536325136285079</v>
      </c>
      <c r="AB1691" s="1" t="n">
        <v>0.7582588499534313</v>
      </c>
      <c r="AC1691" t="n">
        <v>2.214115841864019</v>
      </c>
      <c r="AD1691" t="n">
        <v>-3.855980100057366</v>
      </c>
      <c r="AE1691" t="n">
        <v>0.820426842895241</v>
      </c>
      <c r="AF1691" t="n">
        <v>2.395646381254104</v>
      </c>
      <c r="AG1691" s="1" t="n">
        <v>-4.1761230780617</v>
      </c>
      <c r="AH1691" s="1" t="n">
        <v>0.8515183239435928</v>
      </c>
      <c r="AI1691" t="n">
        <v>2.486433505915291</v>
      </c>
      <c r="AJ1691" t="n">
        <v>-4.33637462056673</v>
      </c>
      <c r="AK1691" s="1" t="n">
        <v>1.258492854591091</v>
      </c>
      <c r="AL1691" s="1" t="n">
        <v>3.674799135405986</v>
      </c>
      <c r="AM1691" s="2" t="n">
        <v>-6.449438295961585</v>
      </c>
      <c r="AN1691" s="2" t="n">
        <v>1.518215693566338</v>
      </c>
      <c r="AO1691" t="n">
        <v>4.433189825213708</v>
      </c>
      <c r="AP1691" t="n">
        <v>-7.839480741472471</v>
      </c>
      <c r="AQ1691" s="1" t="n">
        <v>1.814907535570624</v>
      </c>
      <c r="AR1691" t="n">
        <v>5.299530003866222</v>
      </c>
      <c r="AS1691" t="n">
        <v>-9.66741283352448</v>
      </c>
      <c r="AT1691" t="n">
        <v>2.177309734454514</v>
      </c>
      <c r="AU1691" t="n">
        <v>6.357744424607182</v>
      </c>
      <c r="AV1691" t="n">
        <v>-12.27429089594949</v>
      </c>
      <c r="AW1691" t="n">
        <v>2.699502918397299</v>
      </c>
      <c r="AX1691" t="n">
        <v>7.882548521720111</v>
      </c>
      <c r="AY1691" t="n">
        <v>-17.03662431773623</v>
      </c>
      <c r="AZ1691" t="n">
        <v>3.544509426507455</v>
      </c>
      <c r="BA1691" t="n">
        <v>10.34996752540177</v>
      </c>
      <c r="BB1691" t="n">
        <v>-25.91911012423083</v>
      </c>
      <c r="BC1691" t="n">
        <v>4.883522111388496</v>
      </c>
      <c r="BD1691" t="n">
        <v>14.25988456525441</v>
      </c>
      <c r="BE1691" t="n">
        <v>-35.251807925561</v>
      </c>
      <c r="BF1691" t="n">
        <v>5.756063056605039</v>
      </c>
      <c r="BG1691" s="1" t="n">
        <v>16.80770412528671</v>
      </c>
      <c r="BH1691" t="n">
        <v>-39.44299794269028</v>
      </c>
    </row>
    <row r="1692">
      <c r="M1692" t="n">
        <v>1.284243083141096</v>
      </c>
      <c r="N1692" t="n">
        <v>3.749989802772</v>
      </c>
      <c r="O1692" s="1" t="n">
        <v>-11.61077935961465</v>
      </c>
      <c r="P1692" s="1" t="n">
        <v>0.3752205726223391</v>
      </c>
      <c r="Q1692" t="n">
        <v>1.09564407205723</v>
      </c>
      <c r="R1692" t="n">
        <v>-3.405859261625643</v>
      </c>
      <c r="S1692" t="n">
        <v>0.5581310320877962</v>
      </c>
      <c r="T1692" t="n">
        <v>1.629742613696365</v>
      </c>
      <c r="U1692" t="n">
        <v>-5.100693313812954</v>
      </c>
      <c r="V1692" t="n">
        <v>0.6189035794664326</v>
      </c>
      <c r="W1692" t="n">
        <v>1.807198452041983</v>
      </c>
      <c r="X1692" t="n">
        <v>-5.665231214294408</v>
      </c>
      <c r="Y1692" t="n">
        <v>0.6796311587459198</v>
      </c>
      <c r="Z1692" t="n">
        <v>1.984522983538086</v>
      </c>
      <c r="AA1692" s="1" t="n">
        <v>-6.230456896846981</v>
      </c>
      <c r="AB1692" s="1" t="n">
        <v>0.7403300631858702</v>
      </c>
      <c r="AC1692" t="n">
        <v>2.161763784502741</v>
      </c>
      <c r="AD1692" t="n">
        <v>-6.796036218410251</v>
      </c>
      <c r="AE1692" t="n">
        <v>0.8010139935039011</v>
      </c>
      <c r="AF1692" t="n">
        <v>2.338960861031391</v>
      </c>
      <c r="AG1692" s="1" t="n">
        <v>-7.362337856766388</v>
      </c>
      <c r="AH1692" s="1" t="n">
        <v>0.8313624529967522</v>
      </c>
      <c r="AI1692" t="n">
        <v>2.427578362750516</v>
      </c>
      <c r="AJ1692" t="n">
        <v>-7.645637032815067</v>
      </c>
      <c r="AK1692" s="1" t="n">
        <v>1.228323338505017</v>
      </c>
      <c r="AL1692" s="1" t="n">
        <v>3.586704148434651</v>
      </c>
      <c r="AM1692" s="2" t="n">
        <v>-11.38096194285829</v>
      </c>
      <c r="AN1692" s="2" t="n">
        <v>1.480402158650741</v>
      </c>
      <c r="AO1692" t="n">
        <v>4.322774303260164</v>
      </c>
      <c r="AP1692" t="n">
        <v>-13.8804863203827</v>
      </c>
      <c r="AQ1692" s="1" t="n">
        <v>1.761599555834399</v>
      </c>
      <c r="AR1692" t="n">
        <v>5.143870703036446</v>
      </c>
      <c r="AS1692" t="n">
        <v>-17.35191865229666</v>
      </c>
      <c r="AT1692" t="n">
        <v>2.113782135720609</v>
      </c>
      <c r="AU1692" t="n">
        <v>6.172243836304177</v>
      </c>
      <c r="AV1692" t="n">
        <v>-21.10570462519803</v>
      </c>
      <c r="AW1692" t="n">
        <v>2.624575255540115</v>
      </c>
      <c r="AX1692" t="n">
        <v>7.663759746177134</v>
      </c>
      <c r="AY1692" t="n">
        <v>-26.46655729189717</v>
      </c>
      <c r="AZ1692" t="n">
        <v>3.463817634015511</v>
      </c>
      <c r="BA1692" t="n">
        <v>10.11434749132529</v>
      </c>
      <c r="BB1692" t="n">
        <v>-35.09769668304727</v>
      </c>
      <c r="BC1692" t="n">
        <v>4.79890204837524</v>
      </c>
      <c r="BD1692" t="n">
        <v>14.0127939812557</v>
      </c>
      <c r="BE1692" t="n">
        <v>-44.12731738599049</v>
      </c>
      <c r="BF1692" t="n">
        <v>5.667882566706027</v>
      </c>
      <c r="BG1692" s="1" t="n">
        <v>16.5502170947816</v>
      </c>
      <c r="BH1692" t="n">
        <v>-48.60491862186294</v>
      </c>
    </row>
    <row r="1693">
      <c r="M1693" t="n">
        <v>1.244133469269427</v>
      </c>
      <c r="N1693" t="n">
        <v>3.632869730266727</v>
      </c>
      <c r="O1693" s="1" t="n">
        <v>-14.95069042165156</v>
      </c>
      <c r="P1693" s="1" t="n">
        <v>0.3631533310908412</v>
      </c>
      <c r="Q1693" t="n">
        <v>1.060407726785256</v>
      </c>
      <c r="R1693" t="n">
        <v>-4.400178552373468</v>
      </c>
      <c r="S1693" t="n">
        <v>0.5401046652129624</v>
      </c>
      <c r="T1693" t="n">
        <v>1.57710562242185</v>
      </c>
      <c r="U1693" t="n">
        <v>-6.594194823067667</v>
      </c>
      <c r="V1693" t="n">
        <v>0.5988966514406651</v>
      </c>
      <c r="W1693" t="n">
        <v>1.748778222206742</v>
      </c>
      <c r="X1693" t="n">
        <v>-7.325253427124601</v>
      </c>
      <c r="Y1693" t="n">
        <v>0.65763832548282</v>
      </c>
      <c r="Z1693" t="n">
        <v>1.920303910409834</v>
      </c>
      <c r="AA1693" s="1" t="n">
        <v>-8.056701138093558</v>
      </c>
      <c r="AB1693" s="1" t="n">
        <v>0.7163454290609539</v>
      </c>
      <c r="AC1693" t="n">
        <v>2.091728652857985</v>
      </c>
      <c r="AD1693" t="n">
        <v>-8.788378677002839</v>
      </c>
      <c r="AE1693" t="n">
        <v>0.7750355633922432</v>
      </c>
      <c r="AF1693" t="n">
        <v>2.26310384510535</v>
      </c>
      <c r="AG1693" s="1" t="n">
        <v>-9.52021364275808</v>
      </c>
      <c r="AH1693" s="1" t="n">
        <v>0.8043816862037827</v>
      </c>
      <c r="AI1693" t="n">
        <v>2.348794523715045</v>
      </c>
      <c r="AJ1693" t="n">
        <v>-9.886745984905865</v>
      </c>
      <c r="AK1693" s="1" t="n">
        <v>1.18796469874251</v>
      </c>
      <c r="AL1693" s="1" t="n">
        <v>3.468856920328129</v>
      </c>
      <c r="AM1693" s="2" t="n">
        <v>-14.71293550744228</v>
      </c>
      <c r="AN1693" s="2" t="n">
        <v>1.430294642864413</v>
      </c>
      <c r="AO1693" t="n">
        <v>4.176460357164085</v>
      </c>
      <c r="AP1693" t="n">
        <v>-17.90832582864859</v>
      </c>
      <c r="AQ1693" s="1" t="n">
        <v>1.694063313676101</v>
      </c>
      <c r="AR1693" t="n">
        <v>4.946664875934216</v>
      </c>
      <c r="AS1693" t="n">
        <v>-22.1393744869026</v>
      </c>
      <c r="AT1693" t="n">
        <v>2.036710338256593</v>
      </c>
      <c r="AU1693" t="n">
        <v>5.947194187709252</v>
      </c>
      <c r="AV1693" t="n">
        <v>-26.51931734909212</v>
      </c>
      <c r="AW1693" t="n">
        <v>2.53526413943645</v>
      </c>
      <c r="AX1693" t="n">
        <v>7.402971287154433</v>
      </c>
      <c r="AY1693" t="n">
        <v>-33.14867556530388</v>
      </c>
      <c r="AZ1693" t="n">
        <v>3.368767912656812</v>
      </c>
      <c r="BA1693" t="n">
        <v>9.836802304957892</v>
      </c>
      <c r="BB1693" t="n">
        <v>-41.73318518761917</v>
      </c>
      <c r="BC1693" t="n">
        <v>4.700737813297169</v>
      </c>
      <c r="BD1693" t="n">
        <v>13.72615441482773</v>
      </c>
      <c r="BE1693" t="n">
        <v>-50.9787582063808</v>
      </c>
      <c r="BF1693" t="n">
        <v>5.576399168098995</v>
      </c>
      <c r="BG1693" s="1" t="n">
        <v>16.28308557084906</v>
      </c>
      <c r="BH1693" t="n">
        <v>-55.67644007383947</v>
      </c>
    </row>
    <row r="1694">
      <c r="M1694" t="n">
        <v>1.213549822819453</v>
      </c>
      <c r="N1694" t="n">
        <v>3.543565482632803</v>
      </c>
      <c r="O1694" s="1" t="n">
        <v>-16.02462785224681</v>
      </c>
      <c r="P1694" s="1" t="n">
        <v>0.3537082437407335</v>
      </c>
      <c r="Q1694" t="n">
        <v>1.032828071722942</v>
      </c>
      <c r="R1694" t="n">
        <v>-4.72827371340836</v>
      </c>
      <c r="S1694" t="n">
        <v>0.5259945261610621</v>
      </c>
      <c r="T1694" t="n">
        <v>1.535904016390301</v>
      </c>
      <c r="U1694" t="n">
        <v>-7.086069973028408</v>
      </c>
      <c r="V1694" t="n">
        <v>0.5832280404708403</v>
      </c>
      <c r="W1694" t="n">
        <v>1.703025878174854</v>
      </c>
      <c r="X1694" t="n">
        <v>-7.871477865674059</v>
      </c>
      <c r="Y1694" t="n">
        <v>0.6404079307187959</v>
      </c>
      <c r="Z1694" t="n">
        <v>1.869991157698884</v>
      </c>
      <c r="AA1694" s="1" t="n">
        <v>-8.657040327115695</v>
      </c>
      <c r="AB1694" s="1" t="n">
        <v>0.6975498400086562</v>
      </c>
      <c r="AC1694" t="n">
        <v>2.036845532825276</v>
      </c>
      <c r="AD1694" t="n">
        <v>-9.443062641631705</v>
      </c>
      <c r="AE1694" t="n">
        <v>0.7546763238231292</v>
      </c>
      <c r="AF1694" t="n">
        <v>2.203654865563537</v>
      </c>
      <c r="AG1694" s="1" t="n">
        <v>-10.22895319411958</v>
      </c>
      <c r="AH1694" s="1" t="n">
        <v>0.7832337790104144</v>
      </c>
      <c r="AI1694" t="n">
        <v>2.28704263471041</v>
      </c>
      <c r="AJ1694" t="n">
        <v>-10.62264724263748</v>
      </c>
      <c r="AK1694" s="1" t="n">
        <v>1.156307422695108</v>
      </c>
      <c r="AL1694" s="1" t="n">
        <v>3.376417674269715</v>
      </c>
      <c r="AM1694" s="2" t="n">
        <v>-15.80284110866153</v>
      </c>
      <c r="AN1694" s="2" t="n">
        <v>1.391230543736228</v>
      </c>
      <c r="AO1694" t="n">
        <v>4.062393187709786</v>
      </c>
      <c r="AP1694" t="n">
        <v>-19.18182234079495</v>
      </c>
      <c r="AQ1694" s="1" t="n">
        <v>1.642477774149597</v>
      </c>
      <c r="AR1694" t="n">
        <v>4.796035100516824</v>
      </c>
      <c r="AS1694" t="n">
        <v>-23.43497513936263</v>
      </c>
      <c r="AT1694" t="n">
        <v>1.977799917544524</v>
      </c>
      <c r="AU1694" t="n">
        <v>5.77517575923001</v>
      </c>
      <c r="AV1694" t="n">
        <v>-28.14762641411406</v>
      </c>
      <c r="AW1694" t="n">
        <v>2.46372134089178</v>
      </c>
      <c r="AX1694" t="n">
        <v>7.194066315403998</v>
      </c>
      <c r="AY1694" t="n">
        <v>-35.90469831502219</v>
      </c>
      <c r="AZ1694" t="n">
        <v>3.300355905742796</v>
      </c>
      <c r="BA1694" t="n">
        <v>9.637039244768966</v>
      </c>
      <c r="BB1694" t="n">
        <v>-44.35008145936976</v>
      </c>
      <c r="BC1694" t="n">
        <v>4.639728721240392</v>
      </c>
      <c r="BD1694" t="n">
        <v>13.54800786602194</v>
      </c>
      <c r="BE1694" t="n">
        <v>-53.32423614267867</v>
      </c>
      <c r="BF1694" t="n">
        <v>5.524420622467706</v>
      </c>
      <c r="BG1694" s="1" t="n">
        <v>16.1313082176057</v>
      </c>
      <c r="BH1694" t="n">
        <v>-58.27942563723525</v>
      </c>
    </row>
    <row r="1695">
      <c r="M1695" t="n">
        <v>1.211808530920722</v>
      </c>
      <c r="N1695" t="n">
        <v>3.538480910288507</v>
      </c>
      <c r="O1695" s="1" t="n">
        <v>-15.93125554757471</v>
      </c>
      <c r="P1695" s="1" t="n">
        <v>0.3528405961851525</v>
      </c>
      <c r="Q1695" t="n">
        <v>1.030294540860645</v>
      </c>
      <c r="R1695" t="n">
        <v>-4.721576116602755</v>
      </c>
      <c r="S1695" t="n">
        <v>0.5247003321826327</v>
      </c>
      <c r="T1695" t="n">
        <v>1.532124969973287</v>
      </c>
      <c r="U1695" t="n">
        <v>-7.074680592061888</v>
      </c>
      <c r="V1695" t="n">
        <v>0.5817891275816367</v>
      </c>
      <c r="W1695" t="n">
        <v>1.698824252538379</v>
      </c>
      <c r="X1695" t="n">
        <v>-7.858355682031437</v>
      </c>
      <c r="Y1695" t="n">
        <v>0.6388269617102202</v>
      </c>
      <c r="Z1695" t="n">
        <v>1.865374728193843</v>
      </c>
      <c r="AA1695" s="1" t="n">
        <v>-8.642115197824118</v>
      </c>
      <c r="AB1695" s="1" t="n">
        <v>0.6958281244352315</v>
      </c>
      <c r="AC1695" t="n">
        <v>2.031818123350876</v>
      </c>
      <c r="AD1695" t="n">
        <v>-9.42619300840466</v>
      </c>
      <c r="AE1695" t="n">
        <v>0.7528120662956413</v>
      </c>
      <c r="AF1695" t="n">
        <v>2.198211233583273</v>
      </c>
      <c r="AG1695" s="1" t="n">
        <v>-10.21098444114745</v>
      </c>
      <c r="AH1695" s="1" t="n">
        <v>0.7813000996659034</v>
      </c>
      <c r="AI1695" t="n">
        <v>2.281396291024438</v>
      </c>
      <c r="AJ1695" t="n">
        <v>-10.60355791709178</v>
      </c>
      <c r="AK1695" s="1" t="n">
        <v>1.153438104499158</v>
      </c>
      <c r="AL1695" s="1" t="n">
        <v>3.36803926513754</v>
      </c>
      <c r="AM1695" s="2" t="n">
        <v>-15.75643401143942</v>
      </c>
      <c r="AN1695" s="2" t="n">
        <v>1.387780718771793</v>
      </c>
      <c r="AO1695" t="n">
        <v>4.052319698813634</v>
      </c>
      <c r="AP1695" t="n">
        <v>-19.06289681267594</v>
      </c>
      <c r="AQ1695" s="1" t="n">
        <v>1.639641298216044</v>
      </c>
      <c r="AR1695" t="n">
        <v>4.787752590790848</v>
      </c>
      <c r="AS1695" t="n">
        <v>-22.77091002020839</v>
      </c>
      <c r="AT1695" t="n">
        <v>1.972754425436756</v>
      </c>
      <c r="AU1695" t="n">
        <v>5.760442922275328</v>
      </c>
      <c r="AV1695" t="n">
        <v>-27.97610863005389</v>
      </c>
      <c r="AW1695" t="n">
        <v>2.467917986703209</v>
      </c>
      <c r="AX1695" t="n">
        <v>7.206320521173369</v>
      </c>
      <c r="AY1695" t="n">
        <v>-35.84521759483863</v>
      </c>
      <c r="AZ1695" t="n">
        <v>3.312120111158458</v>
      </c>
      <c r="BA1695" t="n">
        <v>9.671390724582697</v>
      </c>
      <c r="BB1695" t="n">
        <v>-44.19589696927062</v>
      </c>
      <c r="BC1695" t="n">
        <v>4.64610728378231</v>
      </c>
      <c r="BD1695" t="n">
        <v>13.56663326864435</v>
      </c>
      <c r="BE1695" t="n">
        <v>-53.50901610001841</v>
      </c>
      <c r="BF1695" t="n">
        <v>5.537858238062558</v>
      </c>
      <c r="BG1695" s="1" t="n">
        <v>16.17054605514267</v>
      </c>
      <c r="BH1695" t="n">
        <v>-59.30658305141989</v>
      </c>
    </row>
    <row r="1696">
      <c r="M1696" t="n">
        <v>1.229644158650935</v>
      </c>
      <c r="N1696" t="n">
        <v>3.59056094326073</v>
      </c>
      <c r="O1696" s="1" t="n">
        <v>-15.36653889153818</v>
      </c>
      <c r="P1696" s="1" t="n">
        <v>0.3579084719406229</v>
      </c>
      <c r="Q1696" t="n">
        <v>1.045092738066619</v>
      </c>
      <c r="R1696" t="n">
        <v>-4.571454756411875</v>
      </c>
      <c r="S1696" t="n">
        <v>0.5322989795287343</v>
      </c>
      <c r="T1696" t="n">
        <v>1.554313020223904</v>
      </c>
      <c r="U1696" t="n">
        <v>-6.850863765608217</v>
      </c>
      <c r="V1696" t="n">
        <v>0.5902346034577367</v>
      </c>
      <c r="W1696" t="n">
        <v>1.723485042096591</v>
      </c>
      <c r="X1696" t="n">
        <v>-7.610107769025021</v>
      </c>
      <c r="Y1696" t="n">
        <v>0.6481233309856774</v>
      </c>
      <c r="Z1696" t="n">
        <v>1.892520126478178</v>
      </c>
      <c r="AA1696" s="1" t="n">
        <v>-8.369213232736072</v>
      </c>
      <c r="AB1696" s="1" t="n">
        <v>0.7059803597168799</v>
      </c>
      <c r="AC1696" t="n">
        <v>2.061462650373289</v>
      </c>
      <c r="AD1696" t="n">
        <v>-9.128390287095378</v>
      </c>
      <c r="AE1696" t="n">
        <v>0.7638168333111115</v>
      </c>
      <c r="AF1696" t="n">
        <v>2.230345153268446</v>
      </c>
      <c r="AG1696" s="1" t="n">
        <v>-9.888568012384802</v>
      </c>
      <c r="AH1696" s="1" t="n">
        <v>0.7927362604201609</v>
      </c>
      <c r="AI1696" t="n">
        <v>2.31478988042687</v>
      </c>
      <c r="AJ1696" t="n">
        <v>-10.26854068939294</v>
      </c>
      <c r="AK1696" s="1" t="n">
        <v>1.170649633465949</v>
      </c>
      <c r="AL1696" s="1" t="n">
        <v>3.418296929720571</v>
      </c>
      <c r="AM1696" s="2" t="n">
        <v>-15.25222726946751</v>
      </c>
      <c r="AN1696" s="2" t="n">
        <v>1.409065008298107</v>
      </c>
      <c r="AO1696" t="n">
        <v>4.114469824230472</v>
      </c>
      <c r="AP1696" t="n">
        <v>-18.42479433200275</v>
      </c>
      <c r="AQ1696" s="1" t="n">
        <v>1.66978847341563</v>
      </c>
      <c r="AR1696" t="n">
        <v>4.875782342373639</v>
      </c>
      <c r="AS1696" t="n">
        <v>-21.7267640009311</v>
      </c>
      <c r="AT1696" t="n">
        <v>2.00930960359635</v>
      </c>
      <c r="AU1696" t="n">
        <v>5.867184042501341</v>
      </c>
      <c r="AV1696" t="n">
        <v>-27.00314750363262</v>
      </c>
      <c r="AW1696" t="n">
        <v>2.534114898014181</v>
      </c>
      <c r="AX1696" t="n">
        <v>7.399615502201409</v>
      </c>
      <c r="AY1696" t="n">
        <v>-34.98347828653081</v>
      </c>
      <c r="AZ1696" t="n">
        <v>3.395100441541483</v>
      </c>
      <c r="BA1696" t="n">
        <v>9.913693289301131</v>
      </c>
      <c r="BB1696" t="n">
        <v>-44.50266389058868</v>
      </c>
      <c r="BC1696" t="n">
        <v>4.719556429147977</v>
      </c>
      <c r="BD1696" t="n">
        <v>13.78110477311209</v>
      </c>
      <c r="BE1696" t="n">
        <v>-54.62551771409707</v>
      </c>
      <c r="BF1696" t="n">
        <v>5.628033804916598</v>
      </c>
      <c r="BG1696" s="1" t="n">
        <v>16.43385871035646</v>
      </c>
      <c r="BH1696" t="n">
        <v>-61.49584678990294</v>
      </c>
    </row>
    <row r="1697">
      <c r="M1697" t="n">
        <v>1.250453152020907</v>
      </c>
      <c r="N1697" t="n">
        <v>3.651323203901047</v>
      </c>
      <c r="O1697" s="1" t="n">
        <v>-14.02573920515771</v>
      </c>
      <c r="P1697" s="1" t="n">
        <v>0.364012216556487</v>
      </c>
      <c r="Q1697" t="n">
        <v>1.062915672344942</v>
      </c>
      <c r="R1697" t="n">
        <v>-4.176628508264901</v>
      </c>
      <c r="S1697" t="n">
        <v>0.541491304047941</v>
      </c>
      <c r="T1697" t="n">
        <v>1.581154607819988</v>
      </c>
      <c r="U1697" t="n">
        <v>-6.260559521695619</v>
      </c>
      <c r="V1697" t="n">
        <v>0.6004653993633138</v>
      </c>
      <c r="W1697" t="n">
        <v>1.753358966140876</v>
      </c>
      <c r="X1697" t="n">
        <v>-6.95507360208989</v>
      </c>
      <c r="Y1697" t="n">
        <v>0.6593813778654871</v>
      </c>
      <c r="Z1697" t="n">
        <v>1.925393623367222</v>
      </c>
      <c r="AA1697" s="1" t="n">
        <v>-7.649161144299299</v>
      </c>
      <c r="AB1697" s="1" t="n">
        <v>0.7182765285582952</v>
      </c>
      <c r="AC1697" t="n">
        <v>2.097367463390222</v>
      </c>
      <c r="AD1697" t="n">
        <v>-8.343303757539644</v>
      </c>
      <c r="AE1697" t="n">
        <v>0.7771528818839091</v>
      </c>
      <c r="AF1697" t="n">
        <v>2.269286415101015</v>
      </c>
      <c r="AG1697" s="1" t="n">
        <v>-9.037939433828868</v>
      </c>
      <c r="AH1697" s="1" t="n">
        <v>0.8065939868750955</v>
      </c>
      <c r="AI1697" t="n">
        <v>2.355254441675279</v>
      </c>
      <c r="AJ1697" t="n">
        <v>-9.385384503748107</v>
      </c>
      <c r="AK1697" s="1" t="n">
        <v>1.191498987711382</v>
      </c>
      <c r="AL1697" s="1" t="n">
        <v>3.479177044117236</v>
      </c>
      <c r="AM1697" s="2" t="n">
        <v>-13.94137766599925</v>
      </c>
      <c r="AN1697" s="2" t="n">
        <v>1.434790800623022</v>
      </c>
      <c r="AO1697" t="n">
        <v>4.189589137819224</v>
      </c>
      <c r="AP1697" t="n">
        <v>-16.84332890367557</v>
      </c>
      <c r="AQ1697" s="1" t="n">
        <v>1.703681823661394</v>
      </c>
      <c r="AR1697" t="n">
        <v>4.974750925091271</v>
      </c>
      <c r="AS1697" t="n">
        <v>-19.95192604790432</v>
      </c>
      <c r="AT1697" t="n">
        <v>2.054009227873782</v>
      </c>
      <c r="AU1697" t="n">
        <v>5.997706945391442</v>
      </c>
      <c r="AV1697" t="n">
        <v>-24.96352092555938</v>
      </c>
      <c r="AW1697" t="n">
        <v>2.603768508744158</v>
      </c>
      <c r="AX1697" t="n">
        <v>7.60300404553294</v>
      </c>
      <c r="AY1697" t="n">
        <v>-32.84052475908368</v>
      </c>
      <c r="AZ1697" t="n">
        <v>3.476995262480757</v>
      </c>
      <c r="BA1697" t="n">
        <v>10.15282616644381</v>
      </c>
      <c r="BB1697" t="n">
        <v>-43.82851383031721</v>
      </c>
      <c r="BC1697" t="n">
        <v>4.797827284067671</v>
      </c>
      <c r="BD1697" t="n">
        <v>14.0096556694776</v>
      </c>
      <c r="BE1697" t="n">
        <v>-55.83199589852512</v>
      </c>
      <c r="BF1697" t="n">
        <v>5.732992345742606</v>
      </c>
      <c r="BG1697" s="1" t="n">
        <v>16.74033764956841</v>
      </c>
      <c r="BH1697" t="n">
        <v>-64.16962439364866</v>
      </c>
    </row>
    <row r="1698">
      <c r="M1698" t="n">
        <v>1.262364657995472</v>
      </c>
      <c r="N1698" t="n">
        <v>3.686104801346779</v>
      </c>
      <c r="O1698" s="1" t="n">
        <v>-14.77504787809032</v>
      </c>
      <c r="P1698" s="1" t="n">
        <v>0.3676339626117588</v>
      </c>
      <c r="Q1698" t="n">
        <v>1.073491170826336</v>
      </c>
      <c r="R1698" t="n">
        <v>-4.383365784148641</v>
      </c>
      <c r="S1698" t="n">
        <v>0.5469982232032035</v>
      </c>
      <c r="T1698" t="n">
        <v>1.597234811753354</v>
      </c>
      <c r="U1698" t="n">
        <v>-6.571572355157151</v>
      </c>
      <c r="V1698" t="n">
        <v>0.6065925573049219</v>
      </c>
      <c r="W1698" t="n">
        <v>1.771250267330372</v>
      </c>
      <c r="X1698" t="n">
        <v>-7.300810081345688</v>
      </c>
      <c r="Y1698" t="n">
        <v>0.6661407424024999</v>
      </c>
      <c r="Z1698" t="n">
        <v>1.945130967815299</v>
      </c>
      <c r="AA1698" s="1" t="n">
        <v>-8.030439809806111</v>
      </c>
      <c r="AB1698" s="1" t="n">
        <v>0.7256637439957784</v>
      </c>
      <c r="AC1698" t="n">
        <v>2.118938132467673</v>
      </c>
      <c r="AD1698" t="n">
        <v>-8.760024479142992</v>
      </c>
      <c r="AE1698" t="n">
        <v>0.7851704036844221</v>
      </c>
      <c r="AF1698" t="n">
        <v>2.292697578758513</v>
      </c>
      <c r="AG1698" s="1" t="n">
        <v>-9.489787739361866</v>
      </c>
      <c r="AH1698" s="1" t="n">
        <v>0.8149253360999653</v>
      </c>
      <c r="AI1698" t="n">
        <v>2.379581981411899</v>
      </c>
      <c r="AJ1698" t="n">
        <v>-9.855002085158482</v>
      </c>
      <c r="AK1698" s="1" t="n">
        <v>1.203942907662181</v>
      </c>
      <c r="AL1698" s="1" t="n">
        <v>3.515513290373567</v>
      </c>
      <c r="AM1698" s="2" t="n">
        <v>-14.64770862211289</v>
      </c>
      <c r="AN1698" s="2" t="n">
        <v>1.44980359619226</v>
      </c>
      <c r="AO1698" t="n">
        <v>4.233426500881397</v>
      </c>
      <c r="AP1698" t="n">
        <v>-17.72809296205793</v>
      </c>
      <c r="AQ1698" s="1" t="n">
        <v>1.721029186030174</v>
      </c>
      <c r="AR1698" t="n">
        <v>5.025405223208108</v>
      </c>
      <c r="AS1698" t="n">
        <v>-21.26151789930049</v>
      </c>
      <c r="AT1698" t="n">
        <v>2.072854308669141</v>
      </c>
      <c r="AU1698" t="n">
        <v>6.052734581313891</v>
      </c>
      <c r="AV1698" t="n">
        <v>-26.4257714592226</v>
      </c>
      <c r="AW1698" t="n">
        <v>2.625696329299093</v>
      </c>
      <c r="AX1698" t="n">
        <v>7.667033281553352</v>
      </c>
      <c r="AY1698" t="n">
        <v>-35.08810218941179</v>
      </c>
      <c r="AZ1698" t="n">
        <v>3.490747034213842</v>
      </c>
      <c r="BA1698" t="n">
        <v>10.19298133990442</v>
      </c>
      <c r="BB1698" t="n">
        <v>-46.61716137364991</v>
      </c>
      <c r="BC1698" t="n">
        <v>4.802876968379065</v>
      </c>
      <c r="BD1698" t="n">
        <v>14.02440074766687</v>
      </c>
      <c r="BE1698" t="n">
        <v>-59.93376058004785</v>
      </c>
      <c r="BF1698" t="n">
        <v>5.747122780519242</v>
      </c>
      <c r="BG1698" s="1" t="n">
        <v>16.78159851911619</v>
      </c>
      <c r="BH1698" t="n">
        <v>-68.48504371854176</v>
      </c>
    </row>
    <row r="1699">
      <c r="M1699" t="n">
        <v>1.238355928858547</v>
      </c>
      <c r="N1699" t="n">
        <v>3.615999312266956</v>
      </c>
      <c r="O1699" s="1" t="n">
        <v>-18.58328914842708</v>
      </c>
      <c r="P1699" s="1" t="n">
        <v>0.3606141661755772</v>
      </c>
      <c r="Q1699" t="n">
        <v>1.052993365232685</v>
      </c>
      <c r="R1699" t="n">
        <v>-5.492669031342068</v>
      </c>
      <c r="S1699" t="n">
        <v>0.5365501441594517</v>
      </c>
      <c r="T1699" t="n">
        <v>1.566726420945599</v>
      </c>
      <c r="U1699" t="n">
        <v>-8.236382771097261</v>
      </c>
      <c r="V1699" t="n">
        <v>0.59499922271005</v>
      </c>
      <c r="W1699" t="n">
        <v>1.737397730313346</v>
      </c>
      <c r="X1699" t="n">
        <v>-9.151109059581586</v>
      </c>
      <c r="Y1699" t="n">
        <v>0.6533997317116496</v>
      </c>
      <c r="Z1699" t="n">
        <v>1.907927216598017</v>
      </c>
      <c r="AA1699" s="1" t="n">
        <v>-10.06610284450176</v>
      </c>
      <c r="AB1699" s="1" t="n">
        <v>0.7117724520057667</v>
      </c>
      <c r="AC1699" t="n">
        <v>2.078375559856839</v>
      </c>
      <c r="AD1699" t="n">
        <v>-10.98160731861544</v>
      </c>
      <c r="AE1699" t="n">
        <v>0.7701297298412579</v>
      </c>
      <c r="AF1699" t="n">
        <v>2.248778811136473</v>
      </c>
      <c r="AG1699" s="1" t="n">
        <v>-11.89737997494422</v>
      </c>
      <c r="AH1699" s="1" t="n">
        <v>0.7993065631047804</v>
      </c>
      <c r="AI1699" t="n">
        <v>2.333975164265959</v>
      </c>
      <c r="AJ1699" t="n">
        <v>-12.35580984581031</v>
      </c>
      <c r="AK1699" s="1" t="n">
        <v>1.180521918862389</v>
      </c>
      <c r="AL1699" s="1" t="n">
        <v>3.447124003078177</v>
      </c>
      <c r="AM1699" s="2" t="n">
        <v>-18.38024700746388</v>
      </c>
      <c r="AN1699" s="2" t="n">
        <v>1.420543467950321</v>
      </c>
      <c r="AO1699" t="n">
        <v>4.147986926414937</v>
      </c>
      <c r="AP1699" t="n">
        <v>-22.30003357599344</v>
      </c>
      <c r="AQ1699" s="1" t="n">
        <v>1.679852847531159</v>
      </c>
      <c r="AR1699" t="n">
        <v>4.905170314790984</v>
      </c>
      <c r="AS1699" t="n">
        <v>-27.19636858685242</v>
      </c>
      <c r="AT1699" t="n">
        <v>2.016704333193336</v>
      </c>
      <c r="AU1699" t="n">
        <v>5.888776652924542</v>
      </c>
      <c r="AV1699" t="n">
        <v>-33.24031332545019</v>
      </c>
      <c r="AW1699" t="n">
        <v>2.554905954221711</v>
      </c>
      <c r="AX1699" t="n">
        <v>7.460325386327397</v>
      </c>
      <c r="AY1699" t="n">
        <v>-42.42527971322971</v>
      </c>
      <c r="AZ1699" t="n">
        <v>3.397452623275228</v>
      </c>
      <c r="BA1699" t="n">
        <v>9.920561659963667</v>
      </c>
      <c r="BB1699" t="n">
        <v>-53.71057555829992</v>
      </c>
      <c r="BC1699" t="n">
        <v>4.686852590202034</v>
      </c>
      <c r="BD1699" t="n">
        <v>13.68560956338994</v>
      </c>
      <c r="BE1699" t="n">
        <v>-66.85696744492091</v>
      </c>
      <c r="BF1699" t="n">
        <v>5.624247246377455</v>
      </c>
      <c r="BG1699" s="1" t="n">
        <v>16.42280195942217</v>
      </c>
      <c r="BH1699" t="n">
        <v>-74.89767982743416</v>
      </c>
    </row>
    <row r="1700">
      <c r="M1700" t="n">
        <v>1.19140643629238</v>
      </c>
      <c r="N1700" t="n">
        <v>3.478906793973751</v>
      </c>
      <c r="O1700" s="1" t="n">
        <v>-23.16397310141305</v>
      </c>
      <c r="P1700" s="1" t="n">
        <v>0.346633240265876</v>
      </c>
      <c r="Q1700" t="n">
        <v>1.012169061576358</v>
      </c>
      <c r="R1700" t="n">
        <v>-6.849140540642384</v>
      </c>
      <c r="S1700" t="n">
        <v>0.5156483228137742</v>
      </c>
      <c r="T1700" t="n">
        <v>1.505693102616221</v>
      </c>
      <c r="U1700" t="n">
        <v>-10.27130100330265</v>
      </c>
      <c r="V1700" t="n">
        <v>0.5717961917585552</v>
      </c>
      <c r="W1700" t="n">
        <v>1.669644879934981</v>
      </c>
      <c r="X1700" t="n">
        <v>-11.41250949795065</v>
      </c>
      <c r="Y1700" t="n">
        <v>0.6278947694577204</v>
      </c>
      <c r="Z1700" t="n">
        <v>1.833452726816543</v>
      </c>
      <c r="AA1700" s="1" t="n">
        <v>-12.55409279616195</v>
      </c>
      <c r="AB1700" s="1" t="n">
        <v>0.683957774781403</v>
      </c>
      <c r="AC1700" t="n">
        <v>1.997156702361697</v>
      </c>
      <c r="AD1700" t="n">
        <v>-13.69634764185239</v>
      </c>
      <c r="AE1700" t="n">
        <v>0.7400035765489277</v>
      </c>
      <c r="AF1700" t="n">
        <v>2.160810443522869</v>
      </c>
      <c r="AG1700" s="1" t="n">
        <v>-14.83886926186671</v>
      </c>
      <c r="AH1700" s="1" t="n">
        <v>0.7680218834105915</v>
      </c>
      <c r="AI1700" t="n">
        <v>2.242623899558927</v>
      </c>
      <c r="AJ1700" t="n">
        <v>-15.41050566866371</v>
      </c>
      <c r="AK1700" s="1" t="n">
        <v>1.133764382621025</v>
      </c>
      <c r="AL1700" s="1" t="n">
        <v>3.310591997253392</v>
      </c>
      <c r="AM1700" s="2" t="n">
        <v>-22.92134593751634</v>
      </c>
      <c r="AN1700" s="2" t="n">
        <v>1.363023043529639</v>
      </c>
      <c r="AO1700" t="n">
        <v>3.980027287106545</v>
      </c>
      <c r="AP1700" t="n">
        <v>-27.77956464765765</v>
      </c>
      <c r="AQ1700" s="1" t="n">
        <v>1.60354794039245</v>
      </c>
      <c r="AR1700" t="n">
        <v>4.682359985945952</v>
      </c>
      <c r="AS1700" t="n">
        <v>-33.84982502523286</v>
      </c>
      <c r="AT1700" t="n">
        <v>1.917595336785777</v>
      </c>
      <c r="AU1700" t="n">
        <v>5.59937838341447</v>
      </c>
      <c r="AV1700" t="n">
        <v>-41.17340936236928</v>
      </c>
      <c r="AW1700" t="n">
        <v>2.437872471375575</v>
      </c>
      <c r="AX1700" t="n">
        <v>7.118587616416679</v>
      </c>
      <c r="AY1700" t="n">
        <v>-50.48843436173911</v>
      </c>
      <c r="AZ1700" t="n">
        <v>3.262847450866735</v>
      </c>
      <c r="BA1700" t="n">
        <v>9.527514556530868</v>
      </c>
      <c r="BB1700" t="n">
        <v>-61.11805030929602</v>
      </c>
      <c r="BC1700" t="n">
        <v>4.520381094615277</v>
      </c>
      <c r="BD1700" t="n">
        <v>13.19951279627661</v>
      </c>
      <c r="BE1700" t="n">
        <v>-73.88996046700314</v>
      </c>
      <c r="BF1700" t="n">
        <v>5.441491552253501</v>
      </c>
      <c r="BG1700" s="1" t="n">
        <v>15.88915533258022</v>
      </c>
      <c r="BH1700" t="n">
        <v>-81.34147455115794</v>
      </c>
    </row>
    <row r="1701">
      <c r="M1701" t="n">
        <v>1.150614949415295</v>
      </c>
      <c r="N1701" t="n">
        <v>3.359795652292661</v>
      </c>
      <c r="O1701" s="1" t="n">
        <v>-25.39982726968155</v>
      </c>
      <c r="P1701" s="1" t="n">
        <v>0.3342198622658809</v>
      </c>
      <c r="Q1701" t="n">
        <v>0.975921997816372</v>
      </c>
      <c r="R1701" t="n">
        <v>-7.522271542902459</v>
      </c>
      <c r="S1701" t="n">
        <v>0.4970602807746382</v>
      </c>
      <c r="T1701" t="n">
        <v>1.451416019861943</v>
      </c>
      <c r="U1701" t="n">
        <v>-11.2782485585134</v>
      </c>
      <c r="V1701" t="n">
        <v>0.5511590749121202</v>
      </c>
      <c r="W1701" t="n">
        <v>1.609384498743391</v>
      </c>
      <c r="X1701" t="n">
        <v>-12.53158077022984</v>
      </c>
      <c r="Y1701" t="n">
        <v>0.6052128501934497</v>
      </c>
      <c r="Z1701" t="n">
        <v>1.767221522564873</v>
      </c>
      <c r="AA1701" s="1" t="n">
        <v>-13.78561640984763</v>
      </c>
      <c r="AB1701" s="1" t="n">
        <v>0.659229230371044</v>
      </c>
      <c r="AC1701" t="n">
        <v>1.924949352683448</v>
      </c>
      <c r="AD1701" t="n">
        <v>-15.04046184478192</v>
      </c>
      <c r="AE1701" t="n">
        <v>0.7132232088063502</v>
      </c>
      <c r="AF1701" t="n">
        <v>2.082611769714542</v>
      </c>
      <c r="AG1701" s="1" t="n">
        <v>-16.29603923201799</v>
      </c>
      <c r="AH1701" s="1" t="n">
        <v>0.740217317858505</v>
      </c>
      <c r="AI1701" t="n">
        <v>2.161434568146834</v>
      </c>
      <c r="AJ1701" t="n">
        <v>-16.92387295318394</v>
      </c>
      <c r="AK1701" s="1" t="n">
        <v>1.092317414296748</v>
      </c>
      <c r="AL1701" s="1" t="n">
        <v>3.189566849746504</v>
      </c>
      <c r="AM1701" s="2" t="n">
        <v>-25.15946481062805</v>
      </c>
      <c r="AN1701" s="2" t="n">
        <v>1.312382034742815</v>
      </c>
      <c r="AO1701" t="n">
        <v>3.832155541449019</v>
      </c>
      <c r="AP1701" t="n">
        <v>-30.4389532799302</v>
      </c>
      <c r="AQ1701" s="1" t="n">
        <v>1.537957132866539</v>
      </c>
      <c r="AR1701" t="n">
        <v>4.490834827970295</v>
      </c>
      <c r="AS1701" t="n">
        <v>-36.77633260171795</v>
      </c>
      <c r="AT1701" t="n">
        <v>1.832072852691497</v>
      </c>
      <c r="AU1701" t="n">
        <v>5.349652729859172</v>
      </c>
      <c r="AV1701" t="n">
        <v>-45.2323976136789</v>
      </c>
      <c r="AW1701" t="n">
        <v>2.336217752063277</v>
      </c>
      <c r="AX1701" t="n">
        <v>6.821755836024769</v>
      </c>
      <c r="AY1701" t="n">
        <v>-54.51551507744483</v>
      </c>
      <c r="AZ1701" t="n">
        <v>3.146368062833591</v>
      </c>
      <c r="BA1701" t="n">
        <v>9.187394743474087</v>
      </c>
      <c r="BB1701" t="n">
        <v>-65.55172990047708</v>
      </c>
      <c r="BC1701" t="n">
        <v>4.37799672192688</v>
      </c>
      <c r="BD1701" t="n">
        <v>12.78375042802649</v>
      </c>
      <c r="BE1701" t="n">
        <v>-78.3608721606754</v>
      </c>
      <c r="BF1701" t="n">
        <v>5.28407277079133</v>
      </c>
      <c r="BG1701" s="1" t="n">
        <v>15.42949249071068</v>
      </c>
      <c r="BH1701" t="n">
        <v>-85.61370774904233</v>
      </c>
    </row>
    <row r="1702">
      <c r="M1702" t="n">
        <v>1.133811551150308</v>
      </c>
      <c r="N1702" t="n">
        <v>3.3107297293589</v>
      </c>
      <c r="O1702" s="1" t="n">
        <v>-26.41680604163206</v>
      </c>
      <c r="P1702" s="1" t="n">
        <v>0.3288089842348944</v>
      </c>
      <c r="Q1702" t="n">
        <v>0.9601222339658915</v>
      </c>
      <c r="R1702" t="n">
        <v>-7.838053517067678</v>
      </c>
      <c r="S1702" t="n">
        <v>0.488963039385736</v>
      </c>
      <c r="T1702" t="n">
        <v>1.427772075006349</v>
      </c>
      <c r="U1702" t="n">
        <v>-11.74954337580001</v>
      </c>
      <c r="V1702" t="n">
        <v>0.5421680272786389</v>
      </c>
      <c r="W1702" t="n">
        <v>1.583130639653626</v>
      </c>
      <c r="X1702" t="n">
        <v>-13.05393976335036</v>
      </c>
      <c r="Y1702" t="n">
        <v>0.5953285292587067</v>
      </c>
      <c r="Z1702" t="n">
        <v>1.738359305435424</v>
      </c>
      <c r="AA1702" s="1" t="n">
        <v>-14.35892818304669</v>
      </c>
      <c r="AB1702" s="1" t="n">
        <v>0.6484536957432093</v>
      </c>
      <c r="AC1702" t="n">
        <v>1.893484791570171</v>
      </c>
      <c r="AD1702" t="n">
        <v>-15.66477696435467</v>
      </c>
      <c r="AE1702" t="n">
        <v>0.7015575410994239</v>
      </c>
      <c r="AF1702" t="n">
        <v>2.048548020010318</v>
      </c>
      <c r="AG1702" s="1" t="n">
        <v>-16.97195127920672</v>
      </c>
      <c r="AH1702" s="1" t="n">
        <v>0.7281080094610077</v>
      </c>
      <c r="AI1702" t="n">
        <v>2.126075387626142</v>
      </c>
      <c r="AJ1702" t="n">
        <v>-17.62611586790559</v>
      </c>
      <c r="AK1702" s="1" t="n">
        <v>1.074329326026918</v>
      </c>
      <c r="AL1702" s="1" t="n">
        <v>3.1370416319986</v>
      </c>
      <c r="AM1702" s="2" t="n">
        <v>-26.20546493044316</v>
      </c>
      <c r="AN1702" s="2" t="n">
        <v>1.290453636903115</v>
      </c>
      <c r="AO1702" t="n">
        <v>3.768124619757096</v>
      </c>
      <c r="AP1702" t="n">
        <v>-31.69514873247969</v>
      </c>
      <c r="AQ1702" s="1" t="n">
        <v>1.510937200916556</v>
      </c>
      <c r="AR1702" t="n">
        <v>4.411936626676344</v>
      </c>
      <c r="AS1702" t="n">
        <v>-37.95421629582556</v>
      </c>
      <c r="AT1702" t="n">
        <v>1.79671426696369</v>
      </c>
      <c r="AU1702" t="n">
        <v>5.246405659533976</v>
      </c>
      <c r="AV1702" t="n">
        <v>-46.73640502274239</v>
      </c>
      <c r="AW1702" t="n">
        <v>2.293320748081794</v>
      </c>
      <c r="AX1702" t="n">
        <v>6.696496584398838</v>
      </c>
      <c r="AY1702" t="n">
        <v>-56.38818400870846</v>
      </c>
      <c r="AZ1702" t="n">
        <v>3.097502170031869</v>
      </c>
      <c r="BA1702" t="n">
        <v>9.044706336493057</v>
      </c>
      <c r="BB1702" t="n">
        <v>-67.5548881959898</v>
      </c>
      <c r="BC1702" t="n">
        <v>4.348187568486749</v>
      </c>
      <c r="BD1702" t="n">
        <v>12.6967076999813</v>
      </c>
      <c r="BE1702" t="n">
        <v>-80.93335738967724</v>
      </c>
      <c r="BF1702" t="n">
        <v>5.258438930608777</v>
      </c>
      <c r="BG1702" s="1" t="n">
        <v>15.35464167737763</v>
      </c>
      <c r="BH1702" t="n">
        <v>-88.77321247045771</v>
      </c>
    </row>
    <row r="1703">
      <c r="M1703" t="n">
        <v>1.146121612441936</v>
      </c>
      <c r="N1703" t="n">
        <v>3.346675108330454</v>
      </c>
      <c r="O1703" s="1" t="n">
        <v>-26.52467389865976</v>
      </c>
      <c r="P1703" s="1" t="n">
        <v>0.3321204563000714</v>
      </c>
      <c r="Q1703" t="n">
        <v>0.9697917323962085</v>
      </c>
      <c r="R1703" t="n">
        <v>-7.891286079757798</v>
      </c>
      <c r="S1703" t="n">
        <v>0.4939610942448422</v>
      </c>
      <c r="T1703" t="n">
        <v>1.442366395194939</v>
      </c>
      <c r="U1703" t="n">
        <v>-11.82889986834468</v>
      </c>
      <c r="V1703" t="n">
        <v>0.5477324003705946</v>
      </c>
      <c r="W1703" t="n">
        <v>1.599378609082136</v>
      </c>
      <c r="X1703" t="n">
        <v>-13.14182401112376</v>
      </c>
      <c r="Y1703" t="n">
        <v>0.6014613051585852</v>
      </c>
      <c r="Z1703" t="n">
        <v>1.756267011063069</v>
      </c>
      <c r="AA1703" s="1" t="n">
        <v>-14.45506488405925</v>
      </c>
      <c r="AB1703" s="1" t="n">
        <v>0.6551557008611273</v>
      </c>
      <c r="AC1703" t="n">
        <v>1.913054646514492</v>
      </c>
      <c r="AD1703" t="n">
        <v>-15.76876812946217</v>
      </c>
      <c r="AE1703" t="n">
        <v>0.7088322030679383</v>
      </c>
      <c r="AF1703" t="n">
        <v>2.06979003295838</v>
      </c>
      <c r="AG1703" s="1" t="n">
        <v>-17.08316503050025</v>
      </c>
      <c r="AH1703" s="1" t="n">
        <v>0.7356687167079055</v>
      </c>
      <c r="AI1703" t="n">
        <v>2.148152652787084</v>
      </c>
      <c r="AJ1703" t="n">
        <v>-17.74104034267072</v>
      </c>
      <c r="AK1703" s="1" t="n">
        <v>1.085764137220638</v>
      </c>
      <c r="AL1703" s="1" t="n">
        <v>3.170431280684263</v>
      </c>
      <c r="AM1703" s="2" t="n">
        <v>-26.3652421892246</v>
      </c>
      <c r="AN1703" s="2" t="n">
        <v>1.304656123103063</v>
      </c>
      <c r="AO1703" t="n">
        <v>3.809595879460944</v>
      </c>
      <c r="AP1703" t="n">
        <v>-31.86537717367024</v>
      </c>
      <c r="AQ1703" s="1" t="n">
        <v>1.530504660459777</v>
      </c>
      <c r="AR1703" t="n">
        <v>4.469073608542549</v>
      </c>
      <c r="AS1703" t="n">
        <v>-38.06920484884273</v>
      </c>
      <c r="AT1703" t="n">
        <v>1.832557576791976</v>
      </c>
      <c r="AU1703" t="n">
        <v>5.351068124232571</v>
      </c>
      <c r="AV1703" t="n">
        <v>-46.39824265504799</v>
      </c>
      <c r="AW1703" t="n">
        <v>2.332138075239907</v>
      </c>
      <c r="AX1703" t="n">
        <v>6.809843179700529</v>
      </c>
      <c r="AY1703" t="n">
        <v>-56.17807712103939</v>
      </c>
      <c r="AZ1703" t="n">
        <v>3.128635324265164</v>
      </c>
      <c r="BA1703" t="n">
        <v>9.135615146854279</v>
      </c>
      <c r="BB1703" t="n">
        <v>-67.09029793246231</v>
      </c>
      <c r="BC1703" t="n">
        <v>4.404695542160857</v>
      </c>
      <c r="BD1703" t="n">
        <v>12.8617109831097</v>
      </c>
      <c r="BE1703" t="n">
        <v>-81.52475551290976</v>
      </c>
      <c r="BF1703" t="n">
        <v>5.336435862816075</v>
      </c>
      <c r="BG1703" s="1" t="n">
        <v>15.58239271942294</v>
      </c>
      <c r="BH1703" t="n">
        <v>-90.35199685264033</v>
      </c>
    </row>
    <row r="1704">
      <c r="M1704" t="n">
        <v>1.162047677923879</v>
      </c>
      <c r="N1704" t="n">
        <v>3.393179219537726</v>
      </c>
      <c r="O1704" s="1" t="n">
        <v>-25.06305257017942</v>
      </c>
      <c r="P1704" s="1" t="n">
        <v>0.3365988278002421</v>
      </c>
      <c r="Q1704" t="n">
        <v>0.9828685771767071</v>
      </c>
      <c r="R1704" t="n">
        <v>-7.47355742622462</v>
      </c>
      <c r="S1704" t="n">
        <v>0.5007237192272821</v>
      </c>
      <c r="T1704" t="n">
        <v>1.462113260143664</v>
      </c>
      <c r="U1704" t="n">
        <v>-11.2027236432322</v>
      </c>
      <c r="V1704" t="n">
        <v>0.5552653064251695</v>
      </c>
      <c r="W1704" t="n">
        <v>1.621374694761495</v>
      </c>
      <c r="X1704" t="n">
        <v>-12.44618342111288</v>
      </c>
      <c r="Y1704" t="n">
        <v>0.6097650109186915</v>
      </c>
      <c r="Z1704" t="n">
        <v>1.780513831882579</v>
      </c>
      <c r="AA1704" s="1" t="n">
        <v>-13.68992403002895</v>
      </c>
      <c r="AB1704" s="1" t="n">
        <v>0.6642343653222207</v>
      </c>
      <c r="AC1704" t="n">
        <v>1.939564346740884</v>
      </c>
      <c r="AD1704" t="n">
        <v>-14.93393287585683</v>
      </c>
      <c r="AE1704" t="n">
        <v>0.7186917981834037</v>
      </c>
      <c r="AF1704" t="n">
        <v>2.098580050695539</v>
      </c>
      <c r="AG1704" s="1" t="n">
        <v>-16.178614091735</v>
      </c>
      <c r="AH1704" s="1" t="n">
        <v>0.7459191298411353</v>
      </c>
      <c r="AI1704" t="n">
        <v>2.178083859136115</v>
      </c>
      <c r="AJ1704" t="n">
        <v>-16.80141586868267</v>
      </c>
      <c r="AK1704" s="1" t="n">
        <v>1.101431143564382</v>
      </c>
      <c r="AL1704" s="1" t="n">
        <v>3.216178939207994</v>
      </c>
      <c r="AM1704" s="2" t="n">
        <v>-24.96279191220125</v>
      </c>
      <c r="AN1704" s="2" t="n">
        <v>1.324511948354792</v>
      </c>
      <c r="AO1704" t="n">
        <v>3.867574889195991</v>
      </c>
      <c r="AP1704" t="n">
        <v>-30.15790032533729</v>
      </c>
      <c r="AQ1704" s="1" t="n">
        <v>1.560395824316908</v>
      </c>
      <c r="AR1704" t="n">
        <v>4.556355807005373</v>
      </c>
      <c r="AS1704" t="n">
        <v>-35.84765366472134</v>
      </c>
      <c r="AT1704" t="n">
        <v>1.886801189180417</v>
      </c>
      <c r="AU1704" t="n">
        <v>5.509459472406816</v>
      </c>
      <c r="AV1704" t="n">
        <v>-43.71903522835794</v>
      </c>
      <c r="AW1704" t="n">
        <v>2.40037617382574</v>
      </c>
      <c r="AX1704" t="n">
        <v>7.00909842757116</v>
      </c>
      <c r="AY1704" t="n">
        <v>-54.02869397223427</v>
      </c>
      <c r="AZ1704" t="n">
        <v>3.193326778468036</v>
      </c>
      <c r="BA1704" t="n">
        <v>9.324514193126664</v>
      </c>
      <c r="BB1704" t="n">
        <v>-65.84452223297674</v>
      </c>
      <c r="BC1704" t="n">
        <v>4.477417897628299</v>
      </c>
      <c r="BD1704" t="n">
        <v>13.07406026107463</v>
      </c>
      <c r="BE1704" t="n">
        <v>-81.52222602709145</v>
      </c>
      <c r="BF1704" t="n">
        <v>5.404499909111051</v>
      </c>
      <c r="BG1704" s="1" t="n">
        <v>15.78113973460427</v>
      </c>
      <c r="BH1704" t="n">
        <v>-90.59534029553475</v>
      </c>
    </row>
    <row r="1705">
      <c r="M1705" t="n">
        <v>1.17192306898009</v>
      </c>
      <c r="N1705" t="n">
        <v>3.422015361421864</v>
      </c>
      <c r="O1705" s="1" t="n">
        <v>-23.76914833405586</v>
      </c>
      <c r="P1705" s="1" t="n">
        <v>0.3394703959375938</v>
      </c>
      <c r="Q1705" t="n">
        <v>0.9912535561377739</v>
      </c>
      <c r="R1705" t="n">
        <v>-7.087307856597835</v>
      </c>
      <c r="S1705" t="n">
        <v>0.5050872124673479</v>
      </c>
      <c r="T1705" t="n">
        <v>1.474854660404656</v>
      </c>
      <c r="U1705" t="n">
        <v>-10.62378541273379</v>
      </c>
      <c r="V1705" t="n">
        <v>0.5601335825569649</v>
      </c>
      <c r="W1705" t="n">
        <v>1.635590061066337</v>
      </c>
      <c r="X1705" t="n">
        <v>-11.80294087782769</v>
      </c>
      <c r="Y1705" t="n">
        <v>0.615140242073994</v>
      </c>
      <c r="Z1705" t="n">
        <v>1.796209506856062</v>
      </c>
      <c r="AA1705" s="1" t="n">
        <v>-12.9823583284935</v>
      </c>
      <c r="AB1705" s="1" t="n">
        <v>0.6701186073227273</v>
      </c>
      <c r="AC1705" t="n">
        <v>1.956746333382364</v>
      </c>
      <c r="AD1705" t="n">
        <v>-14.16211297681365</v>
      </c>
      <c r="AE1705" t="n">
        <v>0.7250903149511441</v>
      </c>
      <c r="AF1705" t="n">
        <v>2.117263719657341</v>
      </c>
      <c r="AG1705" s="1" t="n">
        <v>-15.34242354503697</v>
      </c>
      <c r="AH1705" s="1" t="n">
        <v>0.7525762630128646</v>
      </c>
      <c r="AI1705" t="n">
        <v>2.197522687997564</v>
      </c>
      <c r="AJ1705" t="n">
        <v>-15.93286791405522</v>
      </c>
      <c r="AK1705" s="1" t="n">
        <v>1.111681768678242</v>
      </c>
      <c r="AL1705" s="1" t="n">
        <v>3.246110764540466</v>
      </c>
      <c r="AM1705" s="2" t="n">
        <v>-23.66524055805321</v>
      </c>
      <c r="AN1705" s="2" t="n">
        <v>1.337717810847555</v>
      </c>
      <c r="AO1705" t="n">
        <v>3.906136007674861</v>
      </c>
      <c r="AP1705" t="n">
        <v>-28.56140297627618</v>
      </c>
      <c r="AQ1705" s="1" t="n">
        <v>1.580047818514157</v>
      </c>
      <c r="AR1705" t="n">
        <v>4.613739630061339</v>
      </c>
      <c r="AS1705" t="n">
        <v>-33.95559258128067</v>
      </c>
      <c r="AT1705" t="n">
        <v>1.918884201086738</v>
      </c>
      <c r="AU1705" t="n">
        <v>5.603141867173276</v>
      </c>
      <c r="AV1705" t="n">
        <v>-41.16805310791349</v>
      </c>
      <c r="AW1705" t="n">
        <v>2.433867454020787</v>
      </c>
      <c r="AX1705" t="n">
        <v>7.106892965740697</v>
      </c>
      <c r="AY1705" t="n">
        <v>-52.40947026923592</v>
      </c>
      <c r="AZ1705" t="n">
        <v>3.219647587298418</v>
      </c>
      <c r="BA1705" t="n">
        <v>9.401370954911378</v>
      </c>
      <c r="BB1705" t="n">
        <v>-64.90760487465437</v>
      </c>
      <c r="BC1705" t="n">
        <v>4.488180152840123</v>
      </c>
      <c r="BD1705" t="n">
        <v>13.10548604629316</v>
      </c>
      <c r="BE1705" t="n">
        <v>-81.4442991364082</v>
      </c>
      <c r="BF1705" t="n">
        <v>5.391342805376091</v>
      </c>
      <c r="BG1705" s="1" t="n">
        <v>15.74272099169819</v>
      </c>
      <c r="BH1705" t="n">
        <v>-90.73752496811096</v>
      </c>
    </row>
    <row r="1706">
      <c r="M1706" t="n">
        <v>1.155636902133241</v>
      </c>
      <c r="N1706" t="n">
        <v>3.374459754229063</v>
      </c>
      <c r="O1706" s="1" t="n">
        <v>-25.71122812882045</v>
      </c>
      <c r="P1706" s="1" t="n">
        <v>0.3346966539225887</v>
      </c>
      <c r="Q1706" t="n">
        <v>0.977314229453959</v>
      </c>
      <c r="R1706" t="n">
        <v>-7.64804058197539</v>
      </c>
      <c r="S1706" t="n">
        <v>0.4979837656790315</v>
      </c>
      <c r="T1706" t="n">
        <v>1.454112595782772</v>
      </c>
      <c r="U1706" t="n">
        <v>-11.46548325908565</v>
      </c>
      <c r="V1706" t="n">
        <v>0.5522590989185459</v>
      </c>
      <c r="W1706" t="n">
        <v>1.612596568842154</v>
      </c>
      <c r="X1706" t="n">
        <v>-12.73839734606561</v>
      </c>
      <c r="Y1706" t="n">
        <v>0.6064951044607387</v>
      </c>
      <c r="Z1706" t="n">
        <v>1.770965705025357</v>
      </c>
      <c r="AA1706" s="1" t="n">
        <v>-14.01153006725995</v>
      </c>
      <c r="AB1706" s="1" t="n">
        <v>0.6607024428865542</v>
      </c>
      <c r="AC1706" t="n">
        <v>1.929251133228738</v>
      </c>
      <c r="AD1706" t="n">
        <v>-15.28508915337561</v>
      </c>
      <c r="AE1706" t="n">
        <v>0.7149021692839228</v>
      </c>
      <c r="AF1706" t="n">
        <v>2.087514334309055</v>
      </c>
      <c r="AG1706" s="1" t="n">
        <v>-16.55919950331359</v>
      </c>
      <c r="AH1706" s="1" t="n">
        <v>0.7420035518322968</v>
      </c>
      <c r="AI1706" t="n">
        <v>2.166650371350307</v>
      </c>
      <c r="AJ1706" t="n">
        <v>-17.19654926566285</v>
      </c>
      <c r="AK1706" s="1" t="n">
        <v>1.096017960699321</v>
      </c>
      <c r="AL1706" s="1" t="n">
        <v>3.200372445242016</v>
      </c>
      <c r="AM1706" s="2" t="n">
        <v>-25.54598733801718</v>
      </c>
      <c r="AN1706" s="2" t="n">
        <v>1.318724427066477</v>
      </c>
      <c r="AO1706" t="n">
        <v>3.850675327034112</v>
      </c>
      <c r="AP1706" t="n">
        <v>-30.84105044528478</v>
      </c>
      <c r="AQ1706" s="1" t="n">
        <v>1.555243139742237</v>
      </c>
      <c r="AR1706" t="n">
        <v>4.54130996804733</v>
      </c>
      <c r="AS1706" t="n">
        <v>-36.87172914302295</v>
      </c>
      <c r="AT1706" t="n">
        <v>1.879370115453485</v>
      </c>
      <c r="AU1706" t="n">
        <v>5.487760737124177</v>
      </c>
      <c r="AV1706" t="n">
        <v>-44.76597991115838</v>
      </c>
      <c r="AW1706" t="n">
        <v>2.378895628804115</v>
      </c>
      <c r="AX1706" t="n">
        <v>6.946375236108016</v>
      </c>
      <c r="AY1706" t="n">
        <v>-56.20992200497525</v>
      </c>
      <c r="AZ1706" t="n">
        <v>3.146812796383765</v>
      </c>
      <c r="BA1706" t="n">
        <v>9.188693365440594</v>
      </c>
      <c r="BB1706" t="n">
        <v>-68.62615145715409</v>
      </c>
      <c r="BC1706" t="n">
        <v>4.370821131781699</v>
      </c>
      <c r="BD1706" t="n">
        <v>12.76279770480256</v>
      </c>
      <c r="BE1706" t="n">
        <v>-84.43952027849946</v>
      </c>
      <c r="BF1706" t="n">
        <v>5.237542782575701</v>
      </c>
      <c r="BG1706" s="1" t="n">
        <v>15.29362492512105</v>
      </c>
      <c r="BH1706" t="n">
        <v>-93.36892485687898</v>
      </c>
    </row>
    <row r="1707">
      <c r="M1707" t="n">
        <v>1.109947012750866</v>
      </c>
      <c r="N1707" t="n">
        <v>3.241045277232529</v>
      </c>
      <c r="O1707" s="1" t="n">
        <v>-29.869294551726</v>
      </c>
      <c r="P1707" s="1" t="n">
        <v>0.3211598553290009</v>
      </c>
      <c r="Q1707" t="n">
        <v>0.9377867775606825</v>
      </c>
      <c r="R1707" t="n">
        <v>-8.870653187742139</v>
      </c>
      <c r="S1707" t="n">
        <v>0.4777355998407082</v>
      </c>
      <c r="T1707" t="n">
        <v>1.394987951534868</v>
      </c>
      <c r="U1707" t="n">
        <v>-13.29999325352151</v>
      </c>
      <c r="V1707" t="n">
        <v>0.529775628399938</v>
      </c>
      <c r="W1707" t="n">
        <v>1.546944834927819</v>
      </c>
      <c r="X1707" t="n">
        <v>-14.77689342638389</v>
      </c>
      <c r="Y1707" t="n">
        <v>0.5817776573825328</v>
      </c>
      <c r="Z1707" t="n">
        <v>1.698790759556996</v>
      </c>
      <c r="AA1707" s="1" t="n">
        <v>-16.25409723343676</v>
      </c>
      <c r="AB1707" s="1" t="n">
        <v>0.6337505640505087</v>
      </c>
      <c r="AC1707" t="n">
        <v>1.850551647027485</v>
      </c>
      <c r="AD1707" t="n">
        <v>-17.73181745475068</v>
      </c>
      <c r="AE1707" t="n">
        <v>0.6857100237926267</v>
      </c>
      <c r="AF1707" t="n">
        <v>2.00227326947447</v>
      </c>
      <c r="AG1707" s="1" t="n">
        <v>-19.21028227682378</v>
      </c>
      <c r="AH1707" s="1" t="n">
        <v>0.7116899523280865</v>
      </c>
      <c r="AI1707" t="n">
        <v>2.078134660798013</v>
      </c>
      <c r="AJ1707" t="n">
        <v>-19.95003029592812</v>
      </c>
      <c r="AK1707" s="1" t="n">
        <v>1.050776785383849</v>
      </c>
      <c r="AL1707" s="1" t="n">
        <v>3.06826821332084</v>
      </c>
      <c r="AM1707" s="2" t="n">
        <v>-29.64156716194317</v>
      </c>
      <c r="AN1707" s="2" t="n">
        <v>1.263360869035738</v>
      </c>
      <c r="AO1707" t="n">
        <v>3.689013737584354</v>
      </c>
      <c r="AP1707" t="n">
        <v>-35.81443620463531</v>
      </c>
      <c r="AQ1707" s="1" t="n">
        <v>1.48527059058839</v>
      </c>
      <c r="AR1707" t="n">
        <v>4.336990124518099</v>
      </c>
      <c r="AS1707" t="n">
        <v>-42.82939198722495</v>
      </c>
      <c r="AT1707" t="n">
        <v>1.77197231588498</v>
      </c>
      <c r="AU1707" t="n">
        <v>5.174159162384142</v>
      </c>
      <c r="AV1707" t="n">
        <v>-52.51633790328647</v>
      </c>
      <c r="AW1707" t="n">
        <v>2.248842814769315</v>
      </c>
      <c r="AX1707" t="n">
        <v>6.566621019126401</v>
      </c>
      <c r="AY1707" t="n">
        <v>-63.60000782009152</v>
      </c>
      <c r="AZ1707" t="n">
        <v>2.991589035465434</v>
      </c>
      <c r="BA1707" t="n">
        <v>8.735439983559067</v>
      </c>
      <c r="BB1707" t="n">
        <v>-75.54471478319655</v>
      </c>
      <c r="BC1707" t="n">
        <v>4.165714129726402</v>
      </c>
      <c r="BD1707" t="n">
        <v>12.16388525880109</v>
      </c>
      <c r="BE1707" t="n">
        <v>-89.81769796726695</v>
      </c>
      <c r="BF1707" t="n">
        <v>4.993094999800697</v>
      </c>
      <c r="BG1707" s="1" t="n">
        <v>14.57983739941804</v>
      </c>
      <c r="BH1707" t="n">
        <v>-97.71438704136202</v>
      </c>
    </row>
    <row r="1708">
      <c r="M1708" t="n">
        <v>1.05945470563286</v>
      </c>
      <c r="N1708" t="n">
        <v>3.093607740447953</v>
      </c>
      <c r="O1708" s="1" t="n">
        <v>-33.24125621862137</v>
      </c>
      <c r="P1708" s="1" t="n">
        <v>0.3059909531833453</v>
      </c>
      <c r="Q1708" t="n">
        <v>0.8934935832953682</v>
      </c>
      <c r="R1708" t="n">
        <v>-9.876166515460483</v>
      </c>
      <c r="S1708" t="n">
        <v>0.4550456710784251</v>
      </c>
      <c r="T1708" t="n">
        <v>1.328733359549001</v>
      </c>
      <c r="U1708" t="n">
        <v>-14.80797399937899</v>
      </c>
      <c r="V1708" t="n">
        <v>0.5045799814222925</v>
      </c>
      <c r="W1708" t="n">
        <v>1.473373545753094</v>
      </c>
      <c r="X1708" t="n">
        <v>-16.45233423553663</v>
      </c>
      <c r="Y1708" t="n">
        <v>0.554077036652788</v>
      </c>
      <c r="Z1708" t="n">
        <v>1.617904947026141</v>
      </c>
      <c r="AA1708" s="1" t="n">
        <v>-18.09699841002406</v>
      </c>
      <c r="AB1708" s="1" t="n">
        <v>0.6035441566310634</v>
      </c>
      <c r="AC1708" t="n">
        <v>1.762348937362705</v>
      </c>
      <c r="AD1708" t="n">
        <v>-19.74213210991529</v>
      </c>
      <c r="AE1708" t="n">
        <v>0.6529895435458168</v>
      </c>
      <c r="AF1708" t="n">
        <v>1.906729467153785</v>
      </c>
      <c r="AG1708" s="1" t="n">
        <v>-21.38834206586786</v>
      </c>
      <c r="AH1708" s="1" t="n">
        <v>0.6777085690024556</v>
      </c>
      <c r="AI1708" t="n">
        <v>1.97890902148717</v>
      </c>
      <c r="AJ1708" t="n">
        <v>-22.21192894253807</v>
      </c>
      <c r="AK1708" s="1" t="n">
        <v>1.000078626178743</v>
      </c>
      <c r="AL1708" s="1" t="n">
        <v>2.92022958844193</v>
      </c>
      <c r="AM1708" s="2" t="n">
        <v>-32.99637034452694</v>
      </c>
      <c r="AN1708" s="2" t="n">
        <v>1.201385489178058</v>
      </c>
      <c r="AO1708" t="n">
        <v>3.508045628399929</v>
      </c>
      <c r="AP1708" t="n">
        <v>-39.85515211575148</v>
      </c>
      <c r="AQ1708" s="1" t="n">
        <v>1.408016338537945</v>
      </c>
      <c r="AR1708" t="n">
        <v>4.111407708530798</v>
      </c>
      <c r="AS1708" t="n">
        <v>-47.60915007297477</v>
      </c>
      <c r="AT1708" t="n">
        <v>1.660758566146293</v>
      </c>
      <c r="AU1708" t="n">
        <v>4.849415013147176</v>
      </c>
      <c r="AV1708" t="n">
        <v>-58.35072064327385</v>
      </c>
      <c r="AW1708" t="n">
        <v>2.117892449267936</v>
      </c>
      <c r="AX1708" t="n">
        <v>6.184245951862372</v>
      </c>
      <c r="AY1708" t="n">
        <v>-68.88280236006992</v>
      </c>
      <c r="AZ1708" t="n">
        <v>2.837547419055282</v>
      </c>
      <c r="BA1708" t="n">
        <v>8.285638463641423</v>
      </c>
      <c r="BB1708" t="n">
        <v>-80.66605667782554</v>
      </c>
      <c r="BC1708" t="n">
        <v>3.973496702827186</v>
      </c>
      <c r="BD1708" t="n">
        <v>11.60261037225538</v>
      </c>
      <c r="BE1708" t="n">
        <v>-94.34331132421718</v>
      </c>
      <c r="BF1708" t="n">
        <v>4.758916327034196</v>
      </c>
      <c r="BG1708" s="1" t="n">
        <v>13.89603567493985</v>
      </c>
      <c r="BH1708" t="n">
        <v>-101.8209978275571</v>
      </c>
    </row>
    <row r="1709">
      <c r="M1709" t="n">
        <v>1.026953391553384</v>
      </c>
      <c r="N1709" t="n">
        <v>2.998703903335882</v>
      </c>
      <c r="O1709" s="1" t="n">
        <v>-35.37147079744081</v>
      </c>
      <c r="P1709" s="1" t="n">
        <v>0.2959061163051357</v>
      </c>
      <c r="Q1709" t="n">
        <v>0.8640458596109962</v>
      </c>
      <c r="R1709" t="n">
        <v>-10.51653852871919</v>
      </c>
      <c r="S1709" t="n">
        <v>0.4399845699087072</v>
      </c>
      <c r="T1709" t="n">
        <v>1.284754944133425</v>
      </c>
      <c r="U1709" t="n">
        <v>-15.76786269480746</v>
      </c>
      <c r="V1709" t="n">
        <v>0.487861765134783</v>
      </c>
      <c r="W1709" t="n">
        <v>1.424556354193566</v>
      </c>
      <c r="X1709" t="n">
        <v>-17.51865691927108</v>
      </c>
      <c r="Y1709" t="n">
        <v>0.5357017577468101</v>
      </c>
      <c r="Z1709" t="n">
        <v>1.564249132620685</v>
      </c>
      <c r="AA1709" s="1" t="n">
        <v>-19.26980051222245</v>
      </c>
      <c r="AB1709" s="1" t="n">
        <v>0.5835118430842406</v>
      </c>
      <c r="AC1709" t="n">
        <v>1.703854581805983</v>
      </c>
      <c r="AD1709" t="n">
        <v>-21.02149652423027</v>
      </c>
      <c r="AE1709" t="n">
        <v>0.6312969554959363</v>
      </c>
      <c r="AF1709" t="n">
        <v>1.843387110048134</v>
      </c>
      <c r="AG1709" s="1" t="n">
        <v>-22.77456516946401</v>
      </c>
      <c r="AH1709" s="1" t="n">
        <v>0.6551838966955043</v>
      </c>
      <c r="AI1709" t="n">
        <v>1.913136978350872</v>
      </c>
      <c r="AJ1709" t="n">
        <v>-23.65147898662663</v>
      </c>
      <c r="AK1709" s="1" t="n">
        <v>0.9665475905202005</v>
      </c>
      <c r="AL1709" s="1" t="n">
        <v>2.822318964318985</v>
      </c>
      <c r="AM1709" s="2" t="n">
        <v>-35.13311425260035</v>
      </c>
      <c r="AN1709" s="2" t="n">
        <v>1.160394599872166</v>
      </c>
      <c r="AO1709" t="n">
        <v>3.388352231626723</v>
      </c>
      <c r="AP1709" t="n">
        <v>-42.41742412783367</v>
      </c>
      <c r="AQ1709" s="1" t="n">
        <v>1.357424603653144</v>
      </c>
      <c r="AR1709" t="n">
        <v>3.963679842667181</v>
      </c>
      <c r="AS1709" t="n">
        <v>-50.61774583625116</v>
      </c>
      <c r="AT1709" t="n">
        <v>1.592291146432301</v>
      </c>
      <c r="AU1709" t="n">
        <v>4.64949014758232</v>
      </c>
      <c r="AV1709" t="n">
        <v>-61.49729621080979</v>
      </c>
      <c r="AW1709" t="n">
        <v>2.03302917329952</v>
      </c>
      <c r="AX1709" t="n">
        <v>5.936445186034598</v>
      </c>
      <c r="AY1709" t="n">
        <v>-72.4506345967896</v>
      </c>
      <c r="AZ1709" t="n">
        <v>2.739642687485023</v>
      </c>
      <c r="BA1709" t="n">
        <v>7.999756647456269</v>
      </c>
      <c r="BB1709" t="n">
        <v>-84.79918095109795</v>
      </c>
      <c r="BC1709" t="n">
        <v>3.854051807001664</v>
      </c>
      <c r="BD1709" t="n">
        <v>11.25383127644486</v>
      </c>
      <c r="BE1709" t="n">
        <v>-98.65295439761681</v>
      </c>
      <c r="BF1709" t="n">
        <v>4.60519897354622</v>
      </c>
      <c r="BG1709" s="1" t="n">
        <v>13.44718100275496</v>
      </c>
      <c r="BH1709" t="n">
        <v>-105.692250624751</v>
      </c>
    </row>
    <row r="1710">
      <c r="M1710" t="n">
        <v>1.027166063558592</v>
      </c>
      <c r="N1710" t="n">
        <v>2.99932490559109</v>
      </c>
      <c r="O1710" s="1" t="n">
        <v>-36.36054454959172</v>
      </c>
      <c r="P1710" s="1" t="n">
        <v>0.2955258127303355</v>
      </c>
      <c r="Q1710" t="n">
        <v>0.8629353731725796</v>
      </c>
      <c r="R1710" t="n">
        <v>-10.82456356858632</v>
      </c>
      <c r="S1710" t="n">
        <v>0.4394845999436225</v>
      </c>
      <c r="T1710" t="n">
        <v>1.283295031835378</v>
      </c>
      <c r="U1710" t="n">
        <v>-16.22961541643182</v>
      </c>
      <c r="V1710" t="n">
        <v>0.4873251251886918</v>
      </c>
      <c r="W1710" t="n">
        <v>1.42298936555098</v>
      </c>
      <c r="X1710" t="n">
        <v>-18.03190688323113</v>
      </c>
      <c r="Y1710" t="n">
        <v>0.5351288386636252</v>
      </c>
      <c r="Z1710" t="n">
        <v>1.562576208897785</v>
      </c>
      <c r="AA1710" s="1" t="n">
        <v>-19.83494876295673</v>
      </c>
      <c r="AB1710" s="1" t="n">
        <v>0.582904327235696</v>
      </c>
      <c r="AC1710" t="n">
        <v>1.702080635528232</v>
      </c>
      <c r="AD1710" t="n">
        <v>-21.63908874313574</v>
      </c>
      <c r="AE1710" t="n">
        <v>0.6306586074959663</v>
      </c>
      <c r="AF1710" t="n">
        <v>1.841523133888221</v>
      </c>
      <c r="AG1710" s="1" t="n">
        <v>-23.44416279986277</v>
      </c>
      <c r="AH1710" s="1" t="n">
        <v>0.6545303813373813</v>
      </c>
      <c r="AI1710" t="n">
        <v>1.911228713505153</v>
      </c>
      <c r="AJ1710" t="n">
        <v>-24.34695712532697</v>
      </c>
      <c r="AK1710" s="1" t="n">
        <v>0.9657579942740411</v>
      </c>
      <c r="AL1710" s="1" t="n">
        <v>2.8200133432802</v>
      </c>
      <c r="AM1710" s="2" t="n">
        <v>-36.16025051445995</v>
      </c>
      <c r="AN1710" s="2" t="n">
        <v>1.15987683150549</v>
      </c>
      <c r="AO1710" t="n">
        <v>3.386840347996032</v>
      </c>
      <c r="AP1710" t="n">
        <v>-43.63797703626737</v>
      </c>
      <c r="AQ1710" s="1" t="n">
        <v>1.359354080802836</v>
      </c>
      <c r="AR1710" t="n">
        <v>3.969313915944281</v>
      </c>
      <c r="AS1710" t="n">
        <v>-52.26797476339193</v>
      </c>
      <c r="AT1710" t="n">
        <v>1.600001633953783</v>
      </c>
      <c r="AU1710" t="n">
        <v>4.672004771145046</v>
      </c>
      <c r="AV1710" t="n">
        <v>-62.25367457127966</v>
      </c>
      <c r="AW1710" t="n">
        <v>2.030599640876778</v>
      </c>
      <c r="AX1710" t="n">
        <v>5.929350951360191</v>
      </c>
      <c r="AY1710" t="n">
        <v>-73.58206356161503</v>
      </c>
      <c r="AZ1710" t="n">
        <v>2.742348355191921</v>
      </c>
      <c r="BA1710" t="n">
        <v>8.007657197160409</v>
      </c>
      <c r="BB1710" t="n">
        <v>-86.41107319484433</v>
      </c>
      <c r="BC1710" t="n">
        <v>3.872118397721871</v>
      </c>
      <c r="BD1710" t="n">
        <v>11.30658572134786</v>
      </c>
      <c r="BE1710" t="n">
        <v>-101.1114083290536</v>
      </c>
      <c r="BF1710" t="n">
        <v>4.603271674364493</v>
      </c>
      <c r="BG1710" s="1" t="n">
        <v>13.44155328914432</v>
      </c>
      <c r="BH1710" t="n">
        <v>-108.2466835793269</v>
      </c>
    </row>
    <row r="1711">
      <c r="M1711" t="n">
        <v>1.040008645438945</v>
      </c>
      <c r="N1711" t="n">
        <v>3.03682524468172</v>
      </c>
      <c r="O1711" s="1" t="n">
        <v>-35.72656556288329</v>
      </c>
      <c r="P1711" s="1" t="n">
        <v>0.2989247480681605</v>
      </c>
      <c r="Q1711" t="n">
        <v>0.8728602643590286</v>
      </c>
      <c r="R1711" t="n">
        <v>-10.65302711623257</v>
      </c>
      <c r="S1711" t="n">
        <v>0.4446600939538379</v>
      </c>
      <c r="T1711" t="n">
        <v>1.298407474345207</v>
      </c>
      <c r="U1711" t="n">
        <v>-15.97387250554387</v>
      </c>
      <c r="V1711" t="n">
        <v>0.4930964227212923</v>
      </c>
      <c r="W1711" t="n">
        <v>1.439841554346174</v>
      </c>
      <c r="X1711" t="n">
        <v>-17.74835992791317</v>
      </c>
      <c r="Y1711" t="n">
        <v>0.541496917767134</v>
      </c>
      <c r="Z1711" t="n">
        <v>1.581170999880031</v>
      </c>
      <c r="AA1711" s="1" t="n">
        <v>-19.52319051262901</v>
      </c>
      <c r="AB1711" s="1" t="n">
        <v>0.5898738977218621</v>
      </c>
      <c r="AC1711" t="n">
        <v>1.722431781347837</v>
      </c>
      <c r="AD1711" t="n">
        <v>-21.29872888471187</v>
      </c>
      <c r="AE1711" t="n">
        <v>0.6382357491484697</v>
      </c>
      <c r="AF1711" t="n">
        <v>1.863648387513531</v>
      </c>
      <c r="AG1711" s="1" t="n">
        <v>-23.07465426098538</v>
      </c>
      <c r="AH1711" s="1" t="n">
        <v>0.6624157391986636</v>
      </c>
      <c r="AI1711" t="n">
        <v>1.934253958460098</v>
      </c>
      <c r="AJ1711" t="n">
        <v>-23.9629973161156</v>
      </c>
      <c r="AK1711" s="1" t="n">
        <v>0.9780837550272503</v>
      </c>
      <c r="AL1711" s="1" t="n">
        <v>2.856004564679571</v>
      </c>
      <c r="AM1711" s="2" t="n">
        <v>-35.58786168044605</v>
      </c>
      <c r="AN1711" s="2" t="n">
        <v>1.176312725559074</v>
      </c>
      <c r="AO1711" t="n">
        <v>3.434833158632494</v>
      </c>
      <c r="AP1711" t="n">
        <v>-42.94834141356496</v>
      </c>
      <c r="AQ1711" s="1" t="n">
        <v>1.387837437877988</v>
      </c>
      <c r="AR1711" t="n">
        <v>4.052485318603725</v>
      </c>
      <c r="AS1711" t="n">
        <v>-51.3189945529259</v>
      </c>
      <c r="AT1711" t="n">
        <v>1.653544449681704</v>
      </c>
      <c r="AU1711" t="n">
        <v>4.828349793070574</v>
      </c>
      <c r="AV1711" t="n">
        <v>-60.67964313969938</v>
      </c>
      <c r="AW1711" t="n">
        <v>2.083623297562753</v>
      </c>
      <c r="AX1711" t="n">
        <v>6.084180028883238</v>
      </c>
      <c r="AY1711" t="n">
        <v>-72.04828770229099</v>
      </c>
      <c r="AZ1711" t="n">
        <v>2.80029581747116</v>
      </c>
      <c r="BA1711" t="n">
        <v>8.176863787015789</v>
      </c>
      <c r="BB1711" t="n">
        <v>-85.15871406602074</v>
      </c>
      <c r="BC1711" t="n">
        <v>3.9182613521942</v>
      </c>
      <c r="BD1711" t="n">
        <v>11.44132314840706</v>
      </c>
      <c r="BE1711" t="n">
        <v>-100.0816478072615</v>
      </c>
      <c r="BF1711" t="n">
        <v>4.625090542885724</v>
      </c>
      <c r="BG1711" s="1" t="n">
        <v>13.50526438522631</v>
      </c>
      <c r="BH1711" t="n">
        <v>-107.6262178004306</v>
      </c>
    </row>
    <row r="1712">
      <c r="M1712" t="n">
        <v>1.046854462122036</v>
      </c>
      <c r="N1712" t="n">
        <v>3.056815029396346</v>
      </c>
      <c r="O1712" s="1" t="n">
        <v>-33.54822167774216</v>
      </c>
      <c r="P1712" s="1" t="n">
        <v>0.3006658488852612</v>
      </c>
      <c r="Q1712" t="n">
        <v>0.8779442787449627</v>
      </c>
      <c r="R1712" t="n">
        <v>-10.01686507175021</v>
      </c>
      <c r="S1712" t="n">
        <v>0.4473567157201904</v>
      </c>
      <c r="T1712" t="n">
        <v>1.306281609902956</v>
      </c>
      <c r="U1712" t="n">
        <v>-15.02074611092308</v>
      </c>
      <c r="V1712" t="n">
        <v>0.4961195037325691</v>
      </c>
      <c r="W1712" t="n">
        <v>1.448668950899102</v>
      </c>
      <c r="X1712" t="n">
        <v>-16.68922880741679</v>
      </c>
      <c r="Y1712" t="n">
        <v>0.5448503373897342</v>
      </c>
      <c r="Z1712" t="n">
        <v>1.590962985178024</v>
      </c>
      <c r="AA1712" s="1" t="n">
        <v>-18.35815843645552</v>
      </c>
      <c r="AB1712" s="1" t="n">
        <v>0.5935664341075461</v>
      </c>
      <c r="AC1712" t="n">
        <v>1.733213987594034</v>
      </c>
      <c r="AD1712" t="n">
        <v>-20.02784087688205</v>
      </c>
      <c r="AE1712" t="n">
        <v>0.6422763390184538</v>
      </c>
      <c r="AF1712" t="n">
        <v>1.875446909933885</v>
      </c>
      <c r="AG1712" s="1" t="n">
        <v>-21.69802321749543</v>
      </c>
      <c r="AH1712" s="1" t="n">
        <v>0.6666343642894692</v>
      </c>
      <c r="AI1712" t="n">
        <v>1.94657234372525</v>
      </c>
      <c r="AJ1712" t="n">
        <v>-22.53353233327555</v>
      </c>
      <c r="AK1712" s="1" t="n">
        <v>0.9850846105397171</v>
      </c>
      <c r="AL1712" s="1" t="n">
        <v>2.876447062775974</v>
      </c>
      <c r="AM1712" s="2" t="n">
        <v>-33.45062740460172</v>
      </c>
      <c r="AN1712" s="2" t="n">
        <v>1.186471182800279</v>
      </c>
      <c r="AO1712" t="n">
        <v>3.464495853776813</v>
      </c>
      <c r="AP1712" t="n">
        <v>-40.32469375849281</v>
      </c>
      <c r="AQ1712" s="1" t="n">
        <v>1.409417545831211</v>
      </c>
      <c r="AR1712" t="n">
        <v>4.115499233827136</v>
      </c>
      <c r="AS1712" t="n">
        <v>-47.78811830187237</v>
      </c>
      <c r="AT1712" t="n">
        <v>1.698856123268969</v>
      </c>
      <c r="AU1712" t="n">
        <v>4.960659879945388</v>
      </c>
      <c r="AV1712" t="n">
        <v>-56.53435504202839</v>
      </c>
      <c r="AW1712" t="n">
        <v>2.130103100245379</v>
      </c>
      <c r="AX1712" t="n">
        <v>6.219901052716506</v>
      </c>
      <c r="AY1712" t="n">
        <v>-68.12976571204565</v>
      </c>
      <c r="AZ1712" t="n">
        <v>2.841661468549297</v>
      </c>
      <c r="BA1712" t="n">
        <v>8.297651488163947</v>
      </c>
      <c r="BB1712" t="n">
        <v>-82.17129088366661</v>
      </c>
      <c r="BC1712" t="n">
        <v>3.930209207093494</v>
      </c>
      <c r="BD1712" t="n">
        <v>11.476210884713</v>
      </c>
      <c r="BE1712" t="n">
        <v>-97.32138215552624</v>
      </c>
      <c r="BF1712" t="n">
        <v>4.605206478344538</v>
      </c>
      <c r="BG1712" s="1" t="n">
        <v>13.44720291676605</v>
      </c>
      <c r="BH1712" t="n">
        <v>-104.9772644916295</v>
      </c>
    </row>
    <row r="1713">
      <c r="M1713" t="n">
        <v>1.035844459916738</v>
      </c>
      <c r="N1713" t="n">
        <v>3.024665822956876</v>
      </c>
      <c r="O1713" s="1" t="n">
        <v>-33.08963397012725</v>
      </c>
      <c r="P1713" s="1" t="n">
        <v>0.2973168473481403</v>
      </c>
      <c r="Q1713" t="n">
        <v>0.8681651942565696</v>
      </c>
      <c r="R1713" t="n">
        <v>-9.873477537257269</v>
      </c>
      <c r="S1713" t="n">
        <v>0.4424320753805898</v>
      </c>
      <c r="T1713" t="n">
        <v>1.291901660111322</v>
      </c>
      <c r="U1713" t="n">
        <v>-14.80592411994994</v>
      </c>
      <c r="V1713" t="n">
        <v>0.4906822450416916</v>
      </c>
      <c r="W1713" t="n">
        <v>1.43279215552174</v>
      </c>
      <c r="X1713" t="n">
        <v>-16.45113294385805</v>
      </c>
      <c r="Y1713" t="n">
        <v>0.5389052685793837</v>
      </c>
      <c r="Z1713" t="n">
        <v>1.5736033842518</v>
      </c>
      <c r="AA1713" s="1" t="n">
        <v>-18.09690062371789</v>
      </c>
      <c r="AB1713" s="1" t="n">
        <v>0.5871130043946522</v>
      </c>
      <c r="AC1713" t="n">
        <v>1.714369972832384</v>
      </c>
      <c r="AD1713" t="n">
        <v>-19.74282469104569</v>
      </c>
      <c r="AE1713" t="n">
        <v>0.6353163548253344</v>
      </c>
      <c r="AF1713" t="n">
        <v>1.855123756089976</v>
      </c>
      <c r="AG1713" s="1" t="n">
        <v>-21.38911205571663</v>
      </c>
      <c r="AH1713" s="1" t="n">
        <v>0.6594199228559656</v>
      </c>
      <c r="AI1713" t="n">
        <v>1.92550617473942</v>
      </c>
      <c r="AJ1713" t="n">
        <v>-22.21254384636175</v>
      </c>
      <c r="AK1713" s="1" t="n">
        <v>0.9746538447385503</v>
      </c>
      <c r="AL1713" s="1" t="n">
        <v>2.845989226636567</v>
      </c>
      <c r="AM1713" s="2" t="n">
        <v>-32.96051904749042</v>
      </c>
      <c r="AN1713" s="2" t="n">
        <v>1.174350441408475</v>
      </c>
      <c r="AO1713" t="n">
        <v>3.429103288912747</v>
      </c>
      <c r="AP1713" t="n">
        <v>-39.69641178266414</v>
      </c>
      <c r="AQ1713" s="1" t="n">
        <v>1.39677494337528</v>
      </c>
      <c r="AR1713" t="n">
        <v>4.078582834655817</v>
      </c>
      <c r="AS1713" t="n">
        <v>-46.73546642229134</v>
      </c>
      <c r="AT1713" t="n">
        <v>1.68651572721185</v>
      </c>
      <c r="AU1713" t="n">
        <v>4.924625923458602</v>
      </c>
      <c r="AV1713" t="n">
        <v>-55.81214820825764</v>
      </c>
      <c r="AW1713" t="n">
        <v>2.099816780495131</v>
      </c>
      <c r="AX1713" t="n">
        <v>6.131464999045782</v>
      </c>
      <c r="AY1713" t="n">
        <v>-67.5123278244417</v>
      </c>
      <c r="AZ1713" t="n">
        <v>2.781253508613149</v>
      </c>
      <c r="BA1713" t="n">
        <v>8.121260245150395</v>
      </c>
      <c r="BB1713" t="n">
        <v>-81.77780945899329</v>
      </c>
      <c r="BC1713" t="n">
        <v>3.829599076977183</v>
      </c>
      <c r="BD1713" t="n">
        <v>11.18242930477337</v>
      </c>
      <c r="BE1713" t="n">
        <v>-96.38493286545184</v>
      </c>
      <c r="BF1713" t="n">
        <v>4.477193914245007</v>
      </c>
      <c r="BG1713" s="1" t="n">
        <v>13.07340622959542</v>
      </c>
      <c r="BH1713" t="n">
        <v>-103.5205393145851</v>
      </c>
    </row>
    <row r="1714">
      <c r="M1714" t="n">
        <v>0.9954620198347668</v>
      </c>
      <c r="N1714" t="n">
        <v>2.906749097917519</v>
      </c>
      <c r="O1714" s="1" t="n">
        <v>-35.63029490654941</v>
      </c>
      <c r="P1714" s="1" t="n">
        <v>0.2853340519655758</v>
      </c>
      <c r="Q1714" t="n">
        <v>0.8331754317394812</v>
      </c>
      <c r="R1714" t="n">
        <v>-10.61270625201898</v>
      </c>
      <c r="S1714" t="n">
        <v>0.4245855850622823</v>
      </c>
      <c r="T1714" t="n">
        <v>1.239789908381864</v>
      </c>
      <c r="U1714" t="n">
        <v>-15.91671954745344</v>
      </c>
      <c r="V1714" t="n">
        <v>0.4708863320502501</v>
      </c>
      <c r="W1714" t="n">
        <v>1.37498808958673</v>
      </c>
      <c r="X1714" t="n">
        <v>-17.68594507968313</v>
      </c>
      <c r="Y1714" t="n">
        <v>0.5171548796432246</v>
      </c>
      <c r="Z1714" t="n">
        <v>1.510092248558216</v>
      </c>
      <c r="AA1714" s="1" t="n">
        <v>-19.45521276907591</v>
      </c>
      <c r="AB1714" s="1" t="n">
        <v>0.563400725971045</v>
      </c>
      <c r="AC1714" t="n">
        <v>1.645130119835451</v>
      </c>
      <c r="AD1714" t="n">
        <v>-21.22430509280342</v>
      </c>
      <c r="AE1714" t="n">
        <v>0.6096396176315818</v>
      </c>
      <c r="AF1714" t="n">
        <v>1.780147683484219</v>
      </c>
      <c r="AG1714" s="1" t="n">
        <v>-22.99415137666774</v>
      </c>
      <c r="AH1714" s="1" t="n">
        <v>0.6327581253449319</v>
      </c>
      <c r="AI1714" t="n">
        <v>1.847653726007201</v>
      </c>
      <c r="AJ1714" t="n">
        <v>-23.87924966406665</v>
      </c>
      <c r="AK1714" s="1" t="n">
        <v>0.9348873808999434</v>
      </c>
      <c r="AL1714" s="1" t="n">
        <v>2.729871152227834</v>
      </c>
      <c r="AM1714" s="2" t="n">
        <v>-35.4359037793337</v>
      </c>
      <c r="AN1714" s="2" t="n">
        <v>1.125690797117689</v>
      </c>
      <c r="AO1714" t="n">
        <v>3.287017127583652</v>
      </c>
      <c r="AP1714" t="n">
        <v>-42.68086842450565</v>
      </c>
      <c r="AQ1714" s="1" t="n">
        <v>1.33381368750363</v>
      </c>
      <c r="AR1714" t="n">
        <v>3.8947359675106</v>
      </c>
      <c r="AS1714" t="n">
        <v>-50.19092098005693</v>
      </c>
      <c r="AT1714" t="n">
        <v>1.599605562449759</v>
      </c>
      <c r="AU1714" t="n">
        <v>4.670848242353295</v>
      </c>
      <c r="AV1714" t="n">
        <v>-60.24273985154771</v>
      </c>
      <c r="AW1714" t="n">
        <v>1.976512014778269</v>
      </c>
      <c r="AX1714" t="n">
        <v>5.771415083152545</v>
      </c>
      <c r="AY1714" t="n">
        <v>-72.29372915442625</v>
      </c>
      <c r="AZ1714" t="n">
        <v>2.60976313134517</v>
      </c>
      <c r="BA1714" t="n">
        <v>7.620508343527897</v>
      </c>
      <c r="BB1714" t="n">
        <v>-85.85414043870827</v>
      </c>
      <c r="BC1714" t="n">
        <v>3.613401480366514</v>
      </c>
      <c r="BD1714" t="n">
        <v>10.55113232267022</v>
      </c>
      <c r="BE1714" t="n">
        <v>-99.13259854630638</v>
      </c>
      <c r="BF1714" t="n">
        <v>4.237156900214592</v>
      </c>
      <c r="BG1714" s="1" t="n">
        <v>12.37249814862661</v>
      </c>
      <c r="BH1714" t="n">
        <v>-105.6539772198683</v>
      </c>
    </row>
    <row r="1715">
      <c r="M1715" t="n">
        <v>0.9389853821713883</v>
      </c>
      <c r="N1715" t="n">
        <v>2.741837315940454</v>
      </c>
      <c r="O1715" s="1" t="n">
        <v>-39.49779023071045</v>
      </c>
      <c r="P1715" s="1" t="n">
        <v>0.2684589650827546</v>
      </c>
      <c r="Q1715" t="n">
        <v>0.7839001780416435</v>
      </c>
      <c r="R1715" t="n">
        <v>-11.75586250420899</v>
      </c>
      <c r="S1715" t="n">
        <v>0.3994151243251329</v>
      </c>
      <c r="T1715" t="n">
        <v>1.166292163029388</v>
      </c>
      <c r="U1715" t="n">
        <v>-17.63386365037869</v>
      </c>
      <c r="V1715" t="n">
        <v>0.4429422588439678</v>
      </c>
      <c r="W1715" t="n">
        <v>1.293391395824386</v>
      </c>
      <c r="X1715" t="n">
        <v>-19.59354235063113</v>
      </c>
      <c r="Y1715" t="n">
        <v>0.4864307046038359</v>
      </c>
      <c r="Z1715" t="n">
        <v>1.420377657443201</v>
      </c>
      <c r="AA1715" s="1" t="n">
        <v>-21.55294287870664</v>
      </c>
      <c r="AB1715" s="1" t="n">
        <v>0.5298893417761102</v>
      </c>
      <c r="AC1715" t="n">
        <v>1.547276877986242</v>
      </c>
      <c r="AD1715" t="n">
        <v>-23.51244316454792</v>
      </c>
      <c r="AE1715" t="n">
        <v>0.5733364057983872</v>
      </c>
      <c r="AF1715" t="n">
        <v>1.67414230493129</v>
      </c>
      <c r="AG1715" s="1" t="n">
        <v>-25.47286223730865</v>
      </c>
      <c r="AH1715" s="1" t="n">
        <v>0.595058929284067</v>
      </c>
      <c r="AI1715" t="n">
        <v>1.737572073509476</v>
      </c>
      <c r="AJ1715" t="n">
        <v>-26.4533692221157</v>
      </c>
      <c r="AK1715" s="1" t="n">
        <v>0.8786298889553106</v>
      </c>
      <c r="AL1715" s="1" t="n">
        <v>2.565599275749507</v>
      </c>
      <c r="AM1715" s="2" t="n">
        <v>-39.26141206966562</v>
      </c>
      <c r="AN1715" s="2" t="n">
        <v>1.057169300215854</v>
      </c>
      <c r="AO1715" t="n">
        <v>3.086934356630294</v>
      </c>
      <c r="AP1715" t="n">
        <v>-47.30762837913325</v>
      </c>
      <c r="AQ1715" s="1" t="n">
        <v>1.246617792016236</v>
      </c>
      <c r="AR1715" t="n">
        <v>3.640123952687409</v>
      </c>
      <c r="AS1715" t="n">
        <v>-55.8671368328465</v>
      </c>
      <c r="AT1715" t="n">
        <v>1.480336218500288</v>
      </c>
      <c r="AU1715" t="n">
        <v>4.32258175802084</v>
      </c>
      <c r="AV1715" t="n">
        <v>-66.55493624942359</v>
      </c>
      <c r="AW1715" t="n">
        <v>1.813336604953389</v>
      </c>
      <c r="AX1715" t="n">
        <v>5.294942886463894</v>
      </c>
      <c r="AY1715" t="n">
        <v>-79.4423469815996</v>
      </c>
      <c r="AZ1715" t="n">
        <v>2.404041591616484</v>
      </c>
      <c r="BA1715" t="n">
        <v>7.019801447520133</v>
      </c>
      <c r="BB1715" t="n">
        <v>-91.6491153480365</v>
      </c>
      <c r="BC1715" t="n">
        <v>3.37128481698774</v>
      </c>
      <c r="BD1715" t="n">
        <v>9.844151665604199</v>
      </c>
      <c r="BE1715" t="n">
        <v>-103.4896360694511</v>
      </c>
      <c r="BF1715" t="n">
        <v>3.971785185150543</v>
      </c>
      <c r="BG1715" s="1" t="n">
        <v>11.59761274063958</v>
      </c>
      <c r="BH1715" t="n">
        <v>-109.38260820203</v>
      </c>
    </row>
    <row r="1716">
      <c r="M1716" t="n">
        <v>0.8933957862659739</v>
      </c>
      <c r="N1716" t="n">
        <v>2.608715695896644</v>
      </c>
      <c r="O1716" s="1" t="n">
        <v>-42.11344844509703</v>
      </c>
      <c r="P1716" s="1" t="n">
        <v>0.2545963066383797</v>
      </c>
      <c r="Q1716" t="n">
        <v>0.7434212153840688</v>
      </c>
      <c r="R1716" t="n">
        <v>-12.53446327955023</v>
      </c>
      <c r="S1716" t="n">
        <v>0.3787163043383741</v>
      </c>
      <c r="T1716" t="n">
        <v>1.105851608668052</v>
      </c>
      <c r="U1716" t="n">
        <v>-18.80277481339601</v>
      </c>
      <c r="V1716" t="n">
        <v>0.4199561174175876</v>
      </c>
      <c r="W1716" t="n">
        <v>1.226271862859356</v>
      </c>
      <c r="X1716" t="n">
        <v>-20.89164310138045</v>
      </c>
      <c r="Y1716" t="n">
        <v>0.4611565972500504</v>
      </c>
      <c r="Z1716" t="n">
        <v>1.346577263970147</v>
      </c>
      <c r="AA1716" s="1" t="n">
        <v>-22.98055618251045</v>
      </c>
      <c r="AB1716" s="1" t="n">
        <v>0.5023259134649738</v>
      </c>
      <c r="AC1716" t="n">
        <v>1.466791667317723</v>
      </c>
      <c r="AD1716" t="n">
        <v>-25.07011385537865</v>
      </c>
      <c r="AE1716" t="n">
        <v>0.5434775004153756</v>
      </c>
      <c r="AF1716" t="n">
        <v>1.586954301212897</v>
      </c>
      <c r="AG1716" s="1" t="n">
        <v>-27.15998446285166</v>
      </c>
      <c r="AH1716" s="1" t="n">
        <v>0.5640514465682758</v>
      </c>
      <c r="AI1716" t="n">
        <v>1.647030223979365</v>
      </c>
      <c r="AJ1716" t="n">
        <v>-28.20544745013969</v>
      </c>
      <c r="AK1716" s="1" t="n">
        <v>0.8324090370188774</v>
      </c>
      <c r="AL1716" s="1" t="n">
        <v>2.430634388095122</v>
      </c>
      <c r="AM1716" s="2" t="n">
        <v>-41.86329664608088</v>
      </c>
      <c r="AN1716" s="2" t="n">
        <v>1.00067995209402</v>
      </c>
      <c r="AO1716" t="n">
        <v>2.92198546011454</v>
      </c>
      <c r="AP1716" t="n">
        <v>-50.45446509390423</v>
      </c>
      <c r="AQ1716" s="1" t="n">
        <v>1.177107052484115</v>
      </c>
      <c r="AR1716" t="n">
        <v>3.437152593253615</v>
      </c>
      <c r="AS1716" t="n">
        <v>-60.07116870573341</v>
      </c>
      <c r="AT1716" t="n">
        <v>1.386218974649419</v>
      </c>
      <c r="AU1716" t="n">
        <v>4.047759405976303</v>
      </c>
      <c r="AV1716" t="n">
        <v>-70.66554877079199</v>
      </c>
      <c r="AW1716" t="n">
        <v>1.690276297988193</v>
      </c>
      <c r="AX1716" t="n">
        <v>4.935606790125524</v>
      </c>
      <c r="AY1716" t="n">
        <v>-83.47019196971459</v>
      </c>
      <c r="AZ1716" t="n">
        <v>2.251493292452291</v>
      </c>
      <c r="BA1716" t="n">
        <v>6.574360413960689</v>
      </c>
      <c r="BB1716" t="n">
        <v>-95.51581394071782</v>
      </c>
      <c r="BC1716" t="n">
        <v>3.175233636846642</v>
      </c>
      <c r="BD1716" t="n">
        <v>9.271682219592194</v>
      </c>
      <c r="BE1716" t="n">
        <v>-107.5115930268197</v>
      </c>
      <c r="BF1716" t="n">
        <v>3.747297645613392</v>
      </c>
      <c r="BG1716" s="1" t="n">
        <v>10.94210912519111</v>
      </c>
      <c r="BH1716" t="n">
        <v>-112.8393632465979</v>
      </c>
    </row>
    <row r="1717">
      <c r="M1717" t="n">
        <v>0.8783273449349598</v>
      </c>
      <c r="N1717" t="n">
        <v>2.564715847210083</v>
      </c>
      <c r="O1717" s="1" t="n">
        <v>-44.19033142038522</v>
      </c>
      <c r="P1717" s="1" t="n">
        <v>0.2496730791086612</v>
      </c>
      <c r="Q1717" t="n">
        <v>0.7290453909972908</v>
      </c>
      <c r="R1717" t="n">
        <v>-13.16281478834052</v>
      </c>
      <c r="S1717" t="n">
        <v>0.3713946038093107</v>
      </c>
      <c r="T1717" t="n">
        <v>1.084472243123187</v>
      </c>
      <c r="U1717" t="n">
        <v>-19.74498543181147</v>
      </c>
      <c r="V1717" t="n">
        <v>0.4118317780090575</v>
      </c>
      <c r="W1717" t="n">
        <v>1.202548791786448</v>
      </c>
      <c r="X1717" t="n">
        <v>-21.93850066537095</v>
      </c>
      <c r="Y1717" t="n">
        <v>0.4522321207697889</v>
      </c>
      <c r="Z1717" t="n">
        <v>1.320517792647783</v>
      </c>
      <c r="AA1717" s="1" t="n">
        <v>-24.1321984553279</v>
      </c>
      <c r="AB1717" s="1" t="n">
        <v>0.4926052142683332</v>
      </c>
      <c r="AC1717" t="n">
        <v>1.438407225663533</v>
      </c>
      <c r="AD1717" t="n">
        <v>-26.32645773657529</v>
      </c>
      <c r="AE1717" t="n">
        <v>0.5329589637436836</v>
      </c>
      <c r="AF1717" t="n">
        <v>1.556240174131556</v>
      </c>
      <c r="AG1717" s="1" t="n">
        <v>-28.52082798933875</v>
      </c>
      <c r="AH1717" s="1" t="n">
        <v>0.5531341075265173</v>
      </c>
      <c r="AI1717" t="n">
        <v>1.61515159397743</v>
      </c>
      <c r="AJ1717" t="n">
        <v>-29.61875488806687</v>
      </c>
      <c r="AK1717" s="1" t="n">
        <v>0.8163066614881316</v>
      </c>
      <c r="AL1717" s="1" t="n">
        <v>2.383615451545344</v>
      </c>
      <c r="AM1717" s="2" t="n">
        <v>-43.96126099119293</v>
      </c>
      <c r="AN1717" s="2" t="n">
        <v>0.9810766771892647</v>
      </c>
      <c r="AO1717" t="n">
        <v>2.864743897392653</v>
      </c>
      <c r="AP1717" t="n">
        <v>-53.00517797929274</v>
      </c>
      <c r="AQ1717" s="1" t="n">
        <v>1.15501279178856</v>
      </c>
      <c r="AR1717" t="n">
        <v>3.372637352022594</v>
      </c>
      <c r="AS1717" t="n">
        <v>-63.11582143939098</v>
      </c>
      <c r="AT1717" t="n">
        <v>1.358192954276688</v>
      </c>
      <c r="AU1717" t="n">
        <v>3.965923426487928</v>
      </c>
      <c r="AV1717" t="n">
        <v>-73.74081925691414</v>
      </c>
      <c r="AW1717" t="n">
        <v>1.658499698982514</v>
      </c>
      <c r="AX1717" t="n">
        <v>4.842819121028941</v>
      </c>
      <c r="AY1717" t="n">
        <v>-86.11300775397446</v>
      </c>
      <c r="AZ1717" t="n">
        <v>2.215626574573205</v>
      </c>
      <c r="BA1717" t="n">
        <v>6.46962959775376</v>
      </c>
      <c r="BB1717" t="n">
        <v>-99.239968829162</v>
      </c>
      <c r="BC1717" t="n">
        <v>3.104292027050323</v>
      </c>
      <c r="BD1717" t="n">
        <v>9.064532718986943</v>
      </c>
      <c r="BE1717" t="n">
        <v>-111.5632168709809</v>
      </c>
      <c r="BF1717" t="n">
        <v>3.645274423027024</v>
      </c>
      <c r="BG1717" s="1" t="n">
        <v>10.64420131523891</v>
      </c>
      <c r="BH1717" t="n">
        <v>-115.4120087796304</v>
      </c>
    </row>
    <row r="1718">
      <c r="M1718" t="n">
        <v>0.8883820648751164</v>
      </c>
      <c r="N1718" t="n">
        <v>2.59407562943534</v>
      </c>
      <c r="O1718" s="1" t="n">
        <v>-44.86639231285281</v>
      </c>
      <c r="P1718" s="1" t="n">
        <v>0.2521947515806732</v>
      </c>
      <c r="Q1718" t="n">
        <v>0.7364086746155657</v>
      </c>
      <c r="R1718" t="n">
        <v>-13.38676763117244</v>
      </c>
      <c r="S1718" t="n">
        <v>0.3752586048856508</v>
      </c>
      <c r="T1718" t="n">
        <v>1.0957551262661</v>
      </c>
      <c r="U1718" t="n">
        <v>-20.0792176785674</v>
      </c>
      <c r="V1718" t="n">
        <v>0.4161404054220522</v>
      </c>
      <c r="W1718" t="n">
        <v>1.215129983832392</v>
      </c>
      <c r="X1718" t="n">
        <v>-22.30959081331569</v>
      </c>
      <c r="Y1718" t="n">
        <v>0.4569879375107763</v>
      </c>
      <c r="Z1718" t="n">
        <v>1.334404777531467</v>
      </c>
      <c r="AA1718" s="1" t="n">
        <v>-24.54036120936358</v>
      </c>
      <c r="AB1718" s="1" t="n">
        <v>0.4978140102870523</v>
      </c>
      <c r="AC1718" t="n">
        <v>1.453616910038193</v>
      </c>
      <c r="AD1718" t="n">
        <v>-26.7714704176349</v>
      </c>
      <c r="AE1718" t="n">
        <v>0.5386259777633279</v>
      </c>
      <c r="AF1718" t="n">
        <v>1.572787855068917</v>
      </c>
      <c r="AG1718" s="1" t="n">
        <v>-29.00298789475162</v>
      </c>
      <c r="AH1718" s="1" t="n">
        <v>0.5590336451341438</v>
      </c>
      <c r="AI1718" t="n">
        <v>1.6323782437917</v>
      </c>
      <c r="AJ1718" t="n">
        <v>-30.11903988238043</v>
      </c>
      <c r="AK1718" s="1" t="n">
        <v>0.8256076432081922</v>
      </c>
      <c r="AL1718" s="1" t="n">
        <v>2.410774318167921</v>
      </c>
      <c r="AM1718" s="2" t="n">
        <v>-44.6887542087655</v>
      </c>
      <c r="AN1718" s="2" t="n">
        <v>0.9938467160490605</v>
      </c>
      <c r="AO1718" t="n">
        <v>2.902032410863256</v>
      </c>
      <c r="AP1718" t="n">
        <v>-53.87433827053094</v>
      </c>
      <c r="AQ1718" s="1" t="n">
        <v>1.178356950365206</v>
      </c>
      <c r="AR1718" t="n">
        <v>3.4408022950664</v>
      </c>
      <c r="AS1718" t="n">
        <v>-64.00431478560904</v>
      </c>
      <c r="AT1718" t="n">
        <v>1.392867433957066</v>
      </c>
      <c r="AU1718" t="n">
        <v>4.067172907154633</v>
      </c>
      <c r="AV1718" t="n">
        <v>-74.16423208636225</v>
      </c>
      <c r="AW1718" t="n">
        <v>1.701917222722151</v>
      </c>
      <c r="AX1718" t="n">
        <v>4.969598290348682</v>
      </c>
      <c r="AY1718" t="n">
        <v>-85.54154480096656</v>
      </c>
      <c r="AZ1718" t="n">
        <v>2.254049618372426</v>
      </c>
      <c r="BA1718" t="n">
        <v>6.581824885647484</v>
      </c>
      <c r="BB1718" t="n">
        <v>-99.08210847354404</v>
      </c>
      <c r="BC1718" t="n">
        <v>3.1110196105631</v>
      </c>
      <c r="BD1718" t="n">
        <v>9.084177262844253</v>
      </c>
      <c r="BE1718" t="n">
        <v>-111.5627493634804</v>
      </c>
      <c r="BF1718" t="n">
        <v>3.634902569564475</v>
      </c>
      <c r="BG1718" s="1" t="n">
        <v>10.61391550312827</v>
      </c>
      <c r="BH1718" t="n">
        <v>-114.8553928680794</v>
      </c>
    </row>
    <row r="1719">
      <c r="M1719" t="n">
        <v>0.8970719268744685</v>
      </c>
      <c r="N1719" t="n">
        <v>2.619450026473448</v>
      </c>
      <c r="O1719" s="1" t="n">
        <v>-43.11865501301906</v>
      </c>
      <c r="P1719" s="1" t="n">
        <v>0.2543423507406467</v>
      </c>
      <c r="Q1719" t="n">
        <v>0.7426796641626884</v>
      </c>
      <c r="R1719" t="n">
        <v>-12.88948812829904</v>
      </c>
      <c r="S1719" t="n">
        <v>0.3785954092114632</v>
      </c>
      <c r="T1719" t="n">
        <v>1.105498594897472</v>
      </c>
      <c r="U1719" t="n">
        <v>-19.33121258109844</v>
      </c>
      <c r="V1719" t="n">
        <v>0.4198819789341884</v>
      </c>
      <c r="W1719" t="n">
        <v>1.22605537848783</v>
      </c>
      <c r="X1719" t="n">
        <v>-21.47799500267844</v>
      </c>
      <c r="Y1719" t="n">
        <v>0.4611227993063982</v>
      </c>
      <c r="Z1719" t="n">
        <v>1.346478573974683</v>
      </c>
      <c r="AA1719" s="1" t="n">
        <v>-23.62532323238629</v>
      </c>
      <c r="AB1719" s="1" t="n">
        <v>0.5023536536907878</v>
      </c>
      <c r="AC1719" t="n">
        <v>1.4668726687771</v>
      </c>
      <c r="AD1719" t="n">
        <v>-25.77296943660752</v>
      </c>
      <c r="AE1719" t="n">
        <v>0.5435793509777387</v>
      </c>
      <c r="AF1719" t="n">
        <v>1.587251704854997</v>
      </c>
      <c r="AG1719" s="1" t="n">
        <v>-27.92108523685766</v>
      </c>
      <c r="AH1719" s="1" t="n">
        <v>0.56419844249102</v>
      </c>
      <c r="AI1719" t="n">
        <v>1.647459452073778</v>
      </c>
      <c r="AJ1719" t="n">
        <v>-28.99539666881346</v>
      </c>
      <c r="AK1719" s="1" t="n">
        <v>0.8341359922747927</v>
      </c>
      <c r="AL1719" s="1" t="n">
        <v>2.435677097442395</v>
      </c>
      <c r="AM1719" s="2" t="n">
        <v>-43.00466261084406</v>
      </c>
      <c r="AN1719" s="2" t="n">
        <v>1.006666520627644</v>
      </c>
      <c r="AO1719" t="n">
        <v>2.939466240232719</v>
      </c>
      <c r="AP1719" t="n">
        <v>-51.77362462345059</v>
      </c>
      <c r="AQ1719" s="1" t="n">
        <v>1.206412045878691</v>
      </c>
      <c r="AR1719" t="n">
        <v>3.522723173965777</v>
      </c>
      <c r="AS1719" t="n">
        <v>-61.07988932586537</v>
      </c>
      <c r="AT1719" t="n">
        <v>1.445265246175548</v>
      </c>
      <c r="AU1719" t="n">
        <v>4.220174518832598</v>
      </c>
      <c r="AV1719" t="n">
        <v>-70.76958097412849</v>
      </c>
      <c r="AW1719" t="n">
        <v>1.767541022524172</v>
      </c>
      <c r="AX1719" t="n">
        <v>5.161219785770583</v>
      </c>
      <c r="AY1719" t="n">
        <v>-82.02960850868912</v>
      </c>
      <c r="AZ1719" t="n">
        <v>2.297513925104535</v>
      </c>
      <c r="BA1719" t="n">
        <v>6.708740661305242</v>
      </c>
      <c r="BB1719" t="n">
        <v>-96.023723599275</v>
      </c>
      <c r="BC1719" t="n">
        <v>3.103563344802605</v>
      </c>
      <c r="BD1719" t="n">
        <v>9.062404966823607</v>
      </c>
      <c r="BE1719" t="n">
        <v>-108.4215311712626</v>
      </c>
      <c r="BF1719" t="n">
        <v>3.600636385025977</v>
      </c>
      <c r="BG1719" s="1" t="n">
        <v>10.51385824427585</v>
      </c>
      <c r="BH1719" t="n">
        <v>-112.1886905010978</v>
      </c>
    </row>
    <row r="1720">
      <c r="M1720" t="n">
        <v>0.8889131056998874</v>
      </c>
      <c r="N1720" t="n">
        <v>2.595626268643671</v>
      </c>
      <c r="O1720" s="1" t="n">
        <v>-40.78385480336895</v>
      </c>
      <c r="P1720" s="1" t="n">
        <v>0.2517253193875446</v>
      </c>
      <c r="Q1720" t="n">
        <v>0.7350379326116302</v>
      </c>
      <c r="R1720" t="n">
        <v>-12.20071180322391</v>
      </c>
      <c r="S1720" t="n">
        <v>0.3747928702847814</v>
      </c>
      <c r="T1720" t="n">
        <v>1.094395181231562</v>
      </c>
      <c r="U1720" t="n">
        <v>-18.29689900675548</v>
      </c>
      <c r="V1720" t="n">
        <v>0.4156852579735766</v>
      </c>
      <c r="W1720" t="n">
        <v>1.213800953282844</v>
      </c>
      <c r="X1720" t="n">
        <v>-20.32835202163197</v>
      </c>
      <c r="Y1720" t="n">
        <v>0.4565435143871797</v>
      </c>
      <c r="Z1720" t="n">
        <v>1.333107062010565</v>
      </c>
      <c r="AA1720" s="1" t="n">
        <v>-22.36002189446324</v>
      </c>
      <c r="AB1720" s="1" t="n">
        <v>0.4973882291161509</v>
      </c>
      <c r="AC1720" t="n">
        <v>1.45237362901916</v>
      </c>
      <c r="AD1720" t="n">
        <v>-24.39207719927943</v>
      </c>
      <c r="AE1720" t="n">
        <v>0.5382321685231787</v>
      </c>
      <c r="AF1720" t="n">
        <v>1.571637932087682</v>
      </c>
      <c r="AG1720" s="1" t="n">
        <v>-26.42442836433645</v>
      </c>
      <c r="AH1720" s="1" t="n">
        <v>0.558662403566665</v>
      </c>
      <c r="AI1720" t="n">
        <v>1.631294218414662</v>
      </c>
      <c r="AJ1720" t="n">
        <v>-27.44082647627977</v>
      </c>
      <c r="AK1720" s="1" t="n">
        <v>0.8264667343522251</v>
      </c>
      <c r="AL1720" s="1" t="n">
        <v>2.413282864308497</v>
      </c>
      <c r="AM1720" s="2" t="n">
        <v>-40.67768507393623</v>
      </c>
      <c r="AN1720" s="2" t="n">
        <v>0.9987752754982016</v>
      </c>
      <c r="AO1720" t="n">
        <v>2.916423804454749</v>
      </c>
      <c r="AP1720" t="n">
        <v>-48.8773039411825</v>
      </c>
      <c r="AQ1720" s="1" t="n">
        <v>1.20253282673934</v>
      </c>
      <c r="AR1720" t="n">
        <v>3.511395854078872</v>
      </c>
      <c r="AS1720" t="n">
        <v>-57.12843554572657</v>
      </c>
      <c r="AT1720" t="n">
        <v>1.453947184391251</v>
      </c>
      <c r="AU1720" t="n">
        <v>4.245525778422452</v>
      </c>
      <c r="AV1720" t="n">
        <v>-66.50972286637575</v>
      </c>
      <c r="AW1720" t="n">
        <v>1.770959046118185</v>
      </c>
      <c r="AX1720" t="n">
        <v>5.1712004146651</v>
      </c>
      <c r="AY1720" t="n">
        <v>-77.67920210452388</v>
      </c>
      <c r="AZ1720" t="n">
        <v>2.265356797141468</v>
      </c>
      <c r="BA1720" t="n">
        <v>6.614841847653087</v>
      </c>
      <c r="BB1720" t="n">
        <v>-91.76760001545397</v>
      </c>
      <c r="BC1720" t="n">
        <v>3.011436743783876</v>
      </c>
      <c r="BD1720" t="n">
        <v>8.793395291848919</v>
      </c>
      <c r="BE1720" t="n">
        <v>-104.6370086586265</v>
      </c>
      <c r="BF1720" t="n">
        <v>3.463170319162018</v>
      </c>
      <c r="BG1720" s="1" t="n">
        <v>10.11245733195309</v>
      </c>
      <c r="BH1720" t="n">
        <v>-108.8302186856769</v>
      </c>
    </row>
    <row r="1721">
      <c r="M1721" t="n">
        <v>0.8528887674974107</v>
      </c>
      <c r="N1721" t="n">
        <v>2.490435201092439</v>
      </c>
      <c r="O1721" s="1" t="n">
        <v>-41.38943135707063</v>
      </c>
      <c r="P1721" s="1" t="n">
        <v>0.2410127503410272</v>
      </c>
      <c r="Q1721" t="n">
        <v>0.7037572309957993</v>
      </c>
      <c r="R1721" t="n">
        <v>-12.36951004998277</v>
      </c>
      <c r="S1721" t="n">
        <v>0.3588330393474045</v>
      </c>
      <c r="T1721" t="n">
        <v>1.047792474894421</v>
      </c>
      <c r="U1721" t="n">
        <v>-18.55051468495628</v>
      </c>
      <c r="V1721" t="n">
        <v>0.3979811606505871</v>
      </c>
      <c r="W1721" t="n">
        <v>1.162104989099714</v>
      </c>
      <c r="X1721" t="n">
        <v>-20.61027740258687</v>
      </c>
      <c r="Y1721" t="n">
        <v>0.4370944635905171</v>
      </c>
      <c r="Z1721" t="n">
        <v>1.27631583368431</v>
      </c>
      <c r="AA1721" s="1" t="n">
        <v>-22.66990782585481</v>
      </c>
      <c r="AB1721" s="1" t="n">
        <v>0.4761926463750363</v>
      </c>
      <c r="AC1721" t="n">
        <v>1.390482527415106</v>
      </c>
      <c r="AD1721" t="n">
        <v>-24.72981601326403</v>
      </c>
      <c r="AE1721" t="n">
        <v>0.5152869736795777</v>
      </c>
      <c r="AF1721" t="n">
        <v>1.504637963144367</v>
      </c>
      <c r="AG1721" s="1" t="n">
        <v>-26.7901773158119</v>
      </c>
      <c r="AH1721" s="1" t="n">
        <v>0.5348403970247809</v>
      </c>
      <c r="AI1721" t="n">
        <v>1.56173395931236</v>
      </c>
      <c r="AJ1721" t="n">
        <v>-27.82025432300195</v>
      </c>
      <c r="AK1721" s="1" t="n">
        <v>0.791064614551044</v>
      </c>
      <c r="AL1721" s="1" t="n">
        <v>2.309908674489049</v>
      </c>
      <c r="AM1721" s="2" t="n">
        <v>-41.23063280048811</v>
      </c>
      <c r="AN1721" s="2" t="n">
        <v>0.9553045404730702</v>
      </c>
      <c r="AO1721" t="n">
        <v>2.789489258181365</v>
      </c>
      <c r="AP1721" t="n">
        <v>-49.50634664307181</v>
      </c>
      <c r="AQ1721" s="1" t="n">
        <v>1.145532140304149</v>
      </c>
      <c r="AR1721" t="n">
        <v>3.344953849688115</v>
      </c>
      <c r="AS1721" t="n">
        <v>-57.65409804732862</v>
      </c>
      <c r="AT1721" t="n">
        <v>1.387747922615845</v>
      </c>
      <c r="AU1721" t="n">
        <v>4.052223934038266</v>
      </c>
      <c r="AV1721" t="n">
        <v>-67.47519642488271</v>
      </c>
      <c r="AW1721" t="n">
        <v>1.676399728510914</v>
      </c>
      <c r="AX1721" t="n">
        <v>4.895087207251869</v>
      </c>
      <c r="AY1721" t="n">
        <v>-78.18253022494552</v>
      </c>
      <c r="AZ1721" t="n">
        <v>2.121378183077262</v>
      </c>
      <c r="BA1721" t="n">
        <v>6.194424294585605</v>
      </c>
      <c r="BB1721" t="n">
        <v>-91.88730197252788</v>
      </c>
      <c r="BC1721" t="n">
        <v>2.791591425271666</v>
      </c>
      <c r="BD1721" t="n">
        <v>8.151446961793265</v>
      </c>
      <c r="BE1721" t="n">
        <v>-104.2236671801316</v>
      </c>
      <c r="BF1721" t="n">
        <v>3.191842925049732</v>
      </c>
      <c r="BG1721" s="1" t="n">
        <v>9.320181341145217</v>
      </c>
      <c r="BH1721" t="n">
        <v>-108.8238632312144</v>
      </c>
    </row>
    <row r="1722">
      <c r="M1722" t="n">
        <v>0.7966183350215171</v>
      </c>
      <c r="N1722" t="n">
        <v>2.32612553826283</v>
      </c>
      <c r="O1722" s="1" t="n">
        <v>-44.22759549571893</v>
      </c>
      <c r="P1722" s="1" t="n">
        <v>0.2243265668733146</v>
      </c>
      <c r="Q1722" t="n">
        <v>0.6550335752700787</v>
      </c>
      <c r="R1722" t="n">
        <v>-13.20128119467388</v>
      </c>
      <c r="S1722" t="n">
        <v>0.333895744675162</v>
      </c>
      <c r="T1722" t="n">
        <v>0.9749755744514731</v>
      </c>
      <c r="U1722" t="n">
        <v>-19.79924832058453</v>
      </c>
      <c r="V1722" t="n">
        <v>0.3702952046871836</v>
      </c>
      <c r="W1722" t="n">
        <v>1.081261997686576</v>
      </c>
      <c r="X1722" t="n">
        <v>-21.9982562355387</v>
      </c>
      <c r="Y1722" t="n">
        <v>0.4066572006008726</v>
      </c>
      <c r="Z1722" t="n">
        <v>1.187439025754548</v>
      </c>
      <c r="AA1722" s="1" t="n">
        <v>-24.19708576853514</v>
      </c>
      <c r="AB1722" s="1" t="n">
        <v>0.442999921966158</v>
      </c>
      <c r="AC1722" t="n">
        <v>1.293559772141181</v>
      </c>
      <c r="AD1722" t="n">
        <v>-26.3959386029379</v>
      </c>
      <c r="AE1722" t="n">
        <v>0.4793380810505538</v>
      </c>
      <c r="AF1722" t="n">
        <v>1.399667196667617</v>
      </c>
      <c r="AG1722" s="1" t="n">
        <v>-28.59531593993854</v>
      </c>
      <c r="AH1722" s="1" t="n">
        <v>0.4975079910734225</v>
      </c>
      <c r="AI1722" t="n">
        <v>1.452723333934394</v>
      </c>
      <c r="AJ1722" t="n">
        <v>-29.6946688713966</v>
      </c>
      <c r="AK1722" s="1" t="n">
        <v>0.735271488146132</v>
      </c>
      <c r="AL1722" s="1" t="n">
        <v>2.146992745386705</v>
      </c>
      <c r="AM1722" s="2" t="n">
        <v>-44.00866926679683</v>
      </c>
      <c r="AN1722" s="2" t="n">
        <v>0.8866523487467186</v>
      </c>
      <c r="AO1722" t="n">
        <v>2.589024858340418</v>
      </c>
      <c r="AP1722" t="n">
        <v>-52.87041249940643</v>
      </c>
      <c r="AQ1722" s="1" t="n">
        <v>1.05606045161795</v>
      </c>
      <c r="AR1722" t="n">
        <v>3.083696518724413</v>
      </c>
      <c r="AS1722" t="n">
        <v>-61.89620417506525</v>
      </c>
      <c r="AT1722" t="n">
        <v>1.273365373339088</v>
      </c>
      <c r="AU1722" t="n">
        <v>3.718226890150137</v>
      </c>
      <c r="AV1722" t="n">
        <v>-72.12614286606964</v>
      </c>
      <c r="AW1722" t="n">
        <v>1.524093687486574</v>
      </c>
      <c r="AX1722" t="n">
        <v>4.450353567460795</v>
      </c>
      <c r="AY1722" t="n">
        <v>-83.11747374670979</v>
      </c>
      <c r="AZ1722" t="n">
        <v>1.904229168891929</v>
      </c>
      <c r="BA1722" t="n">
        <v>5.560349173164433</v>
      </c>
      <c r="BB1722" t="n">
        <v>-96.51710945267027</v>
      </c>
      <c r="BC1722" t="n">
        <v>2.491084562253962</v>
      </c>
      <c r="BD1722" t="n">
        <v>7.27396692178157</v>
      </c>
      <c r="BE1722" t="n">
        <v>-106.9174618024221</v>
      </c>
      <c r="BF1722" t="n">
        <v>2.852631452517472</v>
      </c>
      <c r="BG1722" s="1" t="n">
        <v>8.329683841351018</v>
      </c>
      <c r="BH1722" t="n">
        <v>-111.0095623251532</v>
      </c>
    </row>
    <row r="1723">
      <c r="M1723" t="n">
        <v>0.7408830746166188</v>
      </c>
      <c r="N1723" t="n">
        <v>2.163378577880527</v>
      </c>
      <c r="O1723" s="1" t="n">
        <v>-47.15281449748652</v>
      </c>
      <c r="P1723" s="1" t="n">
        <v>0.2076194175713014</v>
      </c>
      <c r="Q1723" t="n">
        <v>0.6062486993082</v>
      </c>
      <c r="R1723" t="n">
        <v>-14.06507883228656</v>
      </c>
      <c r="S1723" t="n">
        <v>0.3089178787932239</v>
      </c>
      <c r="T1723" t="n">
        <v>0.9020402060762138</v>
      </c>
      <c r="U1723" t="n">
        <v>-21.0949826639097</v>
      </c>
      <c r="V1723" t="n">
        <v>0.3425609651165311</v>
      </c>
      <c r="W1723" t="n">
        <v>1.000278018140271</v>
      </c>
      <c r="X1723" t="n">
        <v>-23.43787608928798</v>
      </c>
      <c r="Y1723" t="n">
        <v>0.3761619863568973</v>
      </c>
      <c r="Z1723" t="n">
        <v>1.09839300016214</v>
      </c>
      <c r="AA1723" s="1" t="n">
        <v>-25.78101243540099</v>
      </c>
      <c r="AB1723" s="1" t="n">
        <v>0.4097389629226366</v>
      </c>
      <c r="AC1723" t="n">
        <v>1.196437771734099</v>
      </c>
      <c r="AD1723" t="n">
        <v>-28.1243531646167</v>
      </c>
      <c r="AE1723" t="n">
        <v>0.4433107766946174</v>
      </c>
      <c r="AF1723" t="n">
        <v>1.294467467948283</v>
      </c>
      <c r="AG1723" s="1" t="n">
        <v>-30.46800658031596</v>
      </c>
      <c r="AH1723" s="1" t="n">
        <v>0.4600968043806399</v>
      </c>
      <c r="AI1723" t="n">
        <v>1.343482668791468</v>
      </c>
      <c r="AJ1723" t="n">
        <v>-31.64041799704265</v>
      </c>
      <c r="AK1723" s="1" t="n">
        <v>0.6794064923576124</v>
      </c>
      <c r="AL1723" s="1" t="n">
        <v>1.983866957684228</v>
      </c>
      <c r="AM1723" s="2" t="n">
        <v>-46.91270014210307</v>
      </c>
      <c r="AN1723" s="2" t="n">
        <v>0.8182916042468987</v>
      </c>
      <c r="AO1723" t="n">
        <v>2.389411484400944</v>
      </c>
      <c r="AP1723" t="n">
        <v>-56.42830114518702</v>
      </c>
      <c r="AQ1723" s="1" t="n">
        <v>0.9688345596523271</v>
      </c>
      <c r="AR1723" t="n">
        <v>2.828996914184795</v>
      </c>
      <c r="AS1723" t="n">
        <v>-66.38913179692594</v>
      </c>
      <c r="AT1723" t="n">
        <v>1.157717321419248</v>
      </c>
      <c r="AU1723" t="n">
        <v>3.380534578544205</v>
      </c>
      <c r="AV1723" t="n">
        <v>-76.67367595057613</v>
      </c>
      <c r="AW1723" t="n">
        <v>1.381771434257993</v>
      </c>
      <c r="AX1723" t="n">
        <v>4.03477258803334</v>
      </c>
      <c r="AY1723" t="n">
        <v>-88.41961369575166</v>
      </c>
      <c r="AZ1723" t="n">
        <v>1.708662550469577</v>
      </c>
      <c r="BA1723" t="n">
        <v>4.989294647371165</v>
      </c>
      <c r="BB1723" t="n">
        <v>-100.3727295451611</v>
      </c>
      <c r="BC1723" t="n">
        <v>2.23269837960907</v>
      </c>
      <c r="BD1723" t="n">
        <v>6.519479268458484</v>
      </c>
      <c r="BE1723" t="n">
        <v>-108.7928274318802</v>
      </c>
      <c r="BF1723" t="n">
        <v>2.572343183850253</v>
      </c>
      <c r="BG1723" s="1" t="n">
        <v>7.511242096842738</v>
      </c>
      <c r="BH1723" t="n">
        <v>-112.0110216962477</v>
      </c>
    </row>
    <row r="1724">
      <c r="M1724" t="n">
        <v>0.7111459121354065</v>
      </c>
      <c r="N1724" t="n">
        <v>2.076546063435387</v>
      </c>
      <c r="O1724" s="1" t="n">
        <v>-49.79941776924051</v>
      </c>
      <c r="P1724" s="1" t="n">
        <v>0.1983615572587014</v>
      </c>
      <c r="Q1724" t="n">
        <v>0.5792157471954082</v>
      </c>
      <c r="R1724" t="n">
        <v>-14.85781741013272</v>
      </c>
      <c r="S1724" t="n">
        <v>0.2951131826638787</v>
      </c>
      <c r="T1724" t="n">
        <v>0.8617304933785258</v>
      </c>
      <c r="U1724" t="n">
        <v>-22.28264710783252</v>
      </c>
      <c r="V1724" t="n">
        <v>0.3272440900075052</v>
      </c>
      <c r="W1724" t="n">
        <v>0.9555527428219152</v>
      </c>
      <c r="X1724" t="n">
        <v>-24.75705409281304</v>
      </c>
      <c r="Y1724" t="n">
        <v>0.3593339805592567</v>
      </c>
      <c r="Z1724" t="n">
        <v>1.049255223233029</v>
      </c>
      <c r="AA1724" s="1" t="n">
        <v>-27.23179638261826</v>
      </c>
      <c r="AB1724" s="1" t="n">
        <v>0.3913980711910321</v>
      </c>
      <c r="AC1724" t="n">
        <v>1.142882367877814</v>
      </c>
      <c r="AD1724" t="n">
        <v>-29.70681430076203</v>
      </c>
      <c r="AE1724" t="n">
        <v>0.4234537364418542</v>
      </c>
      <c r="AF1724" t="n">
        <v>1.236484910410214</v>
      </c>
      <c r="AG1724" s="1" t="n">
        <v>-32.18217721545376</v>
      </c>
      <c r="AH1724" s="1" t="n">
        <v>0.4394817300408357</v>
      </c>
      <c r="AI1724" t="n">
        <v>1.28328665171924</v>
      </c>
      <c r="AJ1724" t="n">
        <v>-33.42033736889114</v>
      </c>
      <c r="AK1724" s="1" t="n">
        <v>0.648759799955628</v>
      </c>
      <c r="AL1724" s="1" t="n">
        <v>1.894378615870434</v>
      </c>
      <c r="AM1724" s="2" t="n">
        <v>-49.55352198857739</v>
      </c>
      <c r="AN1724" s="2" t="n">
        <v>0.7805850381363398</v>
      </c>
      <c r="AO1724" t="n">
        <v>2.279308311358112</v>
      </c>
      <c r="AP1724" t="n">
        <v>-59.62015689838474</v>
      </c>
      <c r="AQ1724" s="1" t="n">
        <v>0.9235248900237841</v>
      </c>
      <c r="AR1724" t="n">
        <v>2.69669267886945</v>
      </c>
      <c r="AS1724" t="n">
        <v>-70.49552097542602</v>
      </c>
      <c r="AT1724" t="n">
        <v>1.097796804316195</v>
      </c>
      <c r="AU1724" t="n">
        <v>3.205566668603291</v>
      </c>
      <c r="AV1724" t="n">
        <v>-80.90345013718263</v>
      </c>
      <c r="AW1724" t="n">
        <v>1.31569046061492</v>
      </c>
      <c r="AX1724" t="n">
        <v>3.841816144995567</v>
      </c>
      <c r="AY1724" t="n">
        <v>-92.65965406331844</v>
      </c>
      <c r="AZ1724" t="n">
        <v>1.617358956595297</v>
      </c>
      <c r="BA1724" t="n">
        <v>4.722688153258267</v>
      </c>
      <c r="BB1724" t="n">
        <v>-103.6981088507538</v>
      </c>
      <c r="BC1724" t="n">
        <v>2.103542428787752</v>
      </c>
      <c r="BD1724" t="n">
        <v>6.142343892060234</v>
      </c>
      <c r="BE1724" t="n">
        <v>-110.7812234752586</v>
      </c>
      <c r="BF1724" t="n">
        <v>2.426952940717187</v>
      </c>
      <c r="BG1724" s="1" t="n">
        <v>7.086702586894186</v>
      </c>
      <c r="BH1724" t="n">
        <v>-114.042641097388</v>
      </c>
    </row>
    <row r="1725">
      <c r="M1725" t="n">
        <v>0.7137840100445884</v>
      </c>
      <c r="N1725" t="n">
        <v>2.084249309330198</v>
      </c>
      <c r="O1725" s="1" t="n">
        <v>-51.77955005525643</v>
      </c>
      <c r="P1725" s="1" t="n">
        <v>0.1986373657857114</v>
      </c>
      <c r="Q1725" t="n">
        <v>0.5800211080942772</v>
      </c>
      <c r="R1725" t="n">
        <v>-15.46570392629052</v>
      </c>
      <c r="S1725" t="n">
        <v>0.2956100933028505</v>
      </c>
      <c r="T1725" t="n">
        <v>0.8631814724443234</v>
      </c>
      <c r="U1725" t="n">
        <v>-23.19271227856872</v>
      </c>
      <c r="V1725" t="n">
        <v>0.3278233578972611</v>
      </c>
      <c r="W1725" t="n">
        <v>0.9572442050600025</v>
      </c>
      <c r="X1725" t="n">
        <v>-25.76804065973048</v>
      </c>
      <c r="Y1725" t="n">
        <v>0.3600014559791615</v>
      </c>
      <c r="Z1725" t="n">
        <v>1.051204251459152</v>
      </c>
      <c r="AA1725" s="1" t="n">
        <v>-28.34350813495732</v>
      </c>
      <c r="AB1725" s="1" t="n">
        <v>0.392156445376259</v>
      </c>
      <c r="AC1725" t="n">
        <v>1.145096820498676</v>
      </c>
      <c r="AD1725" t="n">
        <v>-30.91918138344045</v>
      </c>
      <c r="AE1725" t="n">
        <v>0.4243020114963451</v>
      </c>
      <c r="AF1725" t="n">
        <v>1.238961873569328</v>
      </c>
      <c r="AG1725" s="1" t="n">
        <v>-33.49519426686705</v>
      </c>
      <c r="AH1725" s="1" t="n">
        <v>0.4403764414741556</v>
      </c>
      <c r="AI1725" t="n">
        <v>1.285899209104534</v>
      </c>
      <c r="AJ1725" t="n">
        <v>-34.78334897390116</v>
      </c>
      <c r="AK1725" s="1" t="n">
        <v>0.6505279370266531</v>
      </c>
      <c r="AL1725" s="1" t="n">
        <v>1.899541576117827</v>
      </c>
      <c r="AM1725" s="2" t="n">
        <v>-51.56656028632973</v>
      </c>
      <c r="AN1725" s="2" t="n">
        <v>0.7835308722213474</v>
      </c>
      <c r="AO1725" t="n">
        <v>2.287910146886334</v>
      </c>
      <c r="AP1725" t="n">
        <v>-62.04908036541585</v>
      </c>
      <c r="AQ1725" s="1" t="n">
        <v>0.9321128430095542</v>
      </c>
      <c r="AR1725" t="n">
        <v>2.721769501587898</v>
      </c>
      <c r="AS1725" t="n">
        <v>-73.27352928717836</v>
      </c>
      <c r="AT1725" t="n">
        <v>1.111018225167426</v>
      </c>
      <c r="AU1725" t="n">
        <v>3.244173217488883</v>
      </c>
      <c r="AV1725" t="n">
        <v>-83.75662357447737</v>
      </c>
      <c r="AW1725" t="n">
        <v>1.342745680271374</v>
      </c>
      <c r="AX1725" t="n">
        <v>3.920817386392413</v>
      </c>
      <c r="AY1725" t="n">
        <v>-95.19905327540386</v>
      </c>
      <c r="AZ1725" t="n">
        <v>1.643442119135797</v>
      </c>
      <c r="BA1725" t="n">
        <v>4.798850987876527</v>
      </c>
      <c r="BB1725" t="n">
        <v>-105.590703599859</v>
      </c>
      <c r="BC1725" t="n">
        <v>2.096374363108241</v>
      </c>
      <c r="BD1725" t="n">
        <v>6.121413140276064</v>
      </c>
      <c r="BE1725" t="n">
        <v>-112.6538082183885</v>
      </c>
      <c r="BF1725" t="n">
        <v>2.402024097109706</v>
      </c>
      <c r="BG1725" s="1" t="n">
        <v>7.013910363560343</v>
      </c>
      <c r="BH1725" t="n">
        <v>-116.1413142607586</v>
      </c>
    </row>
    <row r="1726">
      <c r="M1726" t="n">
        <v>0.7230255901905207</v>
      </c>
      <c r="N1726" t="n">
        <v>2.11123472335632</v>
      </c>
      <c r="O1726" s="1" t="n">
        <v>-51.36196452420752</v>
      </c>
      <c r="P1726" s="1" t="n">
        <v>0.2008540313223112</v>
      </c>
      <c r="Q1726" t="n">
        <v>0.5864937714611487</v>
      </c>
      <c r="R1726" t="n">
        <v>-15.3652183637015</v>
      </c>
      <c r="S1726" t="n">
        <v>0.2990244337422798</v>
      </c>
      <c r="T1726" t="n">
        <v>0.873151346527457</v>
      </c>
      <c r="U1726" t="n">
        <v>-23.04156463119167</v>
      </c>
      <c r="V1726" t="n">
        <v>0.3316495852283504</v>
      </c>
      <c r="W1726" t="n">
        <v>0.9684167888667831</v>
      </c>
      <c r="X1726" t="n">
        <v>-25.6000440801226</v>
      </c>
      <c r="Y1726" t="n">
        <v>0.3642457054934146</v>
      </c>
      <c r="Z1726" t="n">
        <v>1.06359746004077</v>
      </c>
      <c r="AA1726" s="1" t="n">
        <v>-28.15848120521585</v>
      </c>
      <c r="AB1726" s="1" t="n">
        <v>0.3968252705237592</v>
      </c>
      <c r="AC1726" t="n">
        <v>1.158729789929377</v>
      </c>
      <c r="AD1726" t="n">
        <v>-30.716870948297</v>
      </c>
      <c r="AE1726" t="n">
        <v>0.4294018888628512</v>
      </c>
      <c r="AF1726" t="n">
        <v>1.253853515479525</v>
      </c>
      <c r="AG1726" s="1" t="n">
        <v>-33.27561565345594</v>
      </c>
      <c r="AH1726" s="1" t="n">
        <v>0.4456954420244251</v>
      </c>
      <c r="AI1726" t="n">
        <v>1.301430690711321</v>
      </c>
      <c r="AJ1726" t="n">
        <v>-34.55512330533779</v>
      </c>
      <c r="AK1726" s="1" t="n">
        <v>0.6592983245220909</v>
      </c>
      <c r="AL1726" s="1" t="n">
        <v>1.925151107604505</v>
      </c>
      <c r="AM1726" s="2" t="n">
        <v>-51.21088227054358</v>
      </c>
      <c r="AN1726" s="2" t="n">
        <v>0.7967984601250385</v>
      </c>
      <c r="AO1726" t="n">
        <v>2.326651503565112</v>
      </c>
      <c r="AP1726" t="n">
        <v>-61.56011535777424</v>
      </c>
      <c r="AQ1726" s="1" t="n">
        <v>0.9602822012440829</v>
      </c>
      <c r="AR1726" t="n">
        <v>2.804024027632722</v>
      </c>
      <c r="AS1726" t="n">
        <v>-72.22279221488854</v>
      </c>
      <c r="AT1726" t="n">
        <v>1.157888561133156</v>
      </c>
      <c r="AU1726" t="n">
        <v>3.381034598508817</v>
      </c>
      <c r="AV1726" t="n">
        <v>-82.54541378233924</v>
      </c>
      <c r="AW1726" t="n">
        <v>1.404369964415409</v>
      </c>
      <c r="AX1726" t="n">
        <v>4.100760296092993</v>
      </c>
      <c r="AY1726" t="n">
        <v>-93.18176987963973</v>
      </c>
      <c r="AZ1726" t="n">
        <v>1.695044437182287</v>
      </c>
      <c r="BA1726" t="n">
        <v>4.949529756572278</v>
      </c>
      <c r="BB1726" t="n">
        <v>-103.1168648245124</v>
      </c>
      <c r="BC1726" t="n">
        <v>2.091467717786631</v>
      </c>
      <c r="BD1726" t="n">
        <v>6.107085735936962</v>
      </c>
      <c r="BE1726" t="n">
        <v>-111.1444387941152</v>
      </c>
      <c r="BF1726" t="n">
        <v>2.371100364855871</v>
      </c>
      <c r="BG1726" s="1" t="n">
        <v>6.923613065379142</v>
      </c>
      <c r="BH1726" t="n">
        <v>-114.9750946502511</v>
      </c>
    </row>
    <row r="1727">
      <c r="M1727" t="n">
        <v>0.7162482822985438</v>
      </c>
      <c r="N1727" t="n">
        <v>2.091444984311748</v>
      </c>
      <c r="O1727" s="1" t="n">
        <v>-48.59454931074225</v>
      </c>
      <c r="P1727" s="1" t="n">
        <v>0.1985294359318585</v>
      </c>
      <c r="Q1727" t="n">
        <v>0.5797059529210269</v>
      </c>
      <c r="R1727" t="n">
        <v>-14.55902599261236</v>
      </c>
      <c r="S1727" t="n">
        <v>0.295646046262756</v>
      </c>
      <c r="T1727" t="n">
        <v>0.8632864550872474</v>
      </c>
      <c r="U1727" t="n">
        <v>-21.83244841261986</v>
      </c>
      <c r="V1727" t="n">
        <v>0.3279315926976478</v>
      </c>
      <c r="W1727" t="n">
        <v>0.9575602506771316</v>
      </c>
      <c r="X1727" t="n">
        <v>-24.25639196556615</v>
      </c>
      <c r="Y1727" t="n">
        <v>0.3601926109559404</v>
      </c>
      <c r="Z1727" t="n">
        <v>1.051762423991346</v>
      </c>
      <c r="AA1727" s="1" t="n">
        <v>-26.68015716240806</v>
      </c>
      <c r="AB1727" s="1" t="n">
        <v>0.3924436433186378</v>
      </c>
      <c r="AC1727" t="n">
        <v>1.145935438490423</v>
      </c>
      <c r="AD1727" t="n">
        <v>-29.1039768590089</v>
      </c>
      <c r="AE1727" t="n">
        <v>0.4246984897235094</v>
      </c>
      <c r="AF1727" t="n">
        <v>1.240119589992648</v>
      </c>
      <c r="AG1727" s="1" t="n">
        <v>-31.52769475063977</v>
      </c>
      <c r="AH1727" s="1" t="n">
        <v>0.4408343610034657</v>
      </c>
      <c r="AI1727" t="n">
        <v>1.28723633413012</v>
      </c>
      <c r="AJ1727" t="n">
        <v>-32.73967403514835</v>
      </c>
      <c r="AK1727" s="1" t="n">
        <v>0.6528084703834329</v>
      </c>
      <c r="AL1727" s="1" t="n">
        <v>1.906200733519624</v>
      </c>
      <c r="AM1727" s="2" t="n">
        <v>-48.49126825600845</v>
      </c>
      <c r="AN1727" s="2" t="n">
        <v>0.7909255464527687</v>
      </c>
      <c r="AO1727" t="n">
        <v>2.309502595642085</v>
      </c>
      <c r="AP1727" t="n">
        <v>-58.15729532075409</v>
      </c>
      <c r="AQ1727" s="1" t="n">
        <v>0.9619046456567668</v>
      </c>
      <c r="AR1727" t="n">
        <v>2.808761565317759</v>
      </c>
      <c r="AS1727" t="n">
        <v>-67.58546877751677</v>
      </c>
      <c r="AT1727" t="n">
        <v>1.174838694764591</v>
      </c>
      <c r="AU1727" t="n">
        <v>3.430528988712604</v>
      </c>
      <c r="AV1727" t="n">
        <v>-77.35932104424457</v>
      </c>
      <c r="AW1727" t="n">
        <v>1.430869920057745</v>
      </c>
      <c r="AX1727" t="n">
        <v>4.178140166568616</v>
      </c>
      <c r="AY1727" t="n">
        <v>-87.26254213983999</v>
      </c>
      <c r="AZ1727" t="n">
        <v>1.70380328413114</v>
      </c>
      <c r="BA1727" t="n">
        <v>4.975105589662929</v>
      </c>
      <c r="BB1727" t="n">
        <v>-97.55714866449239</v>
      </c>
      <c r="BC1727" t="n">
        <v>2.032201347616228</v>
      </c>
      <c r="BD1727" t="n">
        <v>5.934027935039386</v>
      </c>
      <c r="BE1727" t="n">
        <v>-106.8780549039271</v>
      </c>
      <c r="BF1727" t="n">
        <v>2.265740211602895</v>
      </c>
      <c r="BG1727" s="1" t="n">
        <v>6.615961417880454</v>
      </c>
      <c r="BH1727" t="n">
        <v>-112.0465463304214</v>
      </c>
    </row>
    <row r="1728">
      <c r="M1728" t="n">
        <v>0.6840739862604247</v>
      </c>
      <c r="N1728" t="n">
        <v>1.99749603988044</v>
      </c>
      <c r="O1728" s="1" t="n">
        <v>-47.00860052054541</v>
      </c>
      <c r="P1728" s="1" t="n">
        <v>0.1889279577677655</v>
      </c>
      <c r="Q1728" t="n">
        <v>0.5516696366818752</v>
      </c>
      <c r="R1728" t="n">
        <v>-14.08213275128785</v>
      </c>
      <c r="S1728" t="n">
        <v>0.2813526306703705</v>
      </c>
      <c r="T1728" t="n">
        <v>0.8215496815574818</v>
      </c>
      <c r="U1728" t="n">
        <v>-21.11725329447696</v>
      </c>
      <c r="V1728" t="n">
        <v>0.3120826021260392</v>
      </c>
      <c r="W1728" t="n">
        <v>0.9112811982080345</v>
      </c>
      <c r="X1728" t="n">
        <v>-23.46175556929104</v>
      </c>
      <c r="Y1728" t="n">
        <v>0.3427906645957723</v>
      </c>
      <c r="Z1728" t="n">
        <v>1.000948740619655</v>
      </c>
      <c r="AA1728" s="1" t="n">
        <v>-25.80587562890111</v>
      </c>
      <c r="AB1728" s="1" t="n">
        <v>0.3734903438982854</v>
      </c>
      <c r="AC1728" t="n">
        <v>1.090591804182993</v>
      </c>
      <c r="AD1728" t="n">
        <v>-28.15014077728542</v>
      </c>
      <c r="AE1728" t="n">
        <v>0.4041893793223645</v>
      </c>
      <c r="AF1728" t="n">
        <v>1.180232987621304</v>
      </c>
      <c r="AG1728" s="1" t="n">
        <v>-30.49415253245655</v>
      </c>
      <c r="AH1728" s="1" t="n">
        <v>0.4195471988156614</v>
      </c>
      <c r="AI1728" t="n">
        <v>1.225077820541731</v>
      </c>
      <c r="AJ1728" t="n">
        <v>-31.66605837683427</v>
      </c>
      <c r="AK1728" s="1" t="n">
        <v>0.6212740496478452</v>
      </c>
      <c r="AL1728" s="1" t="n">
        <v>1.814120224971708</v>
      </c>
      <c r="AM1728" s="2" t="n">
        <v>-46.88395810517907</v>
      </c>
      <c r="AN1728" s="2" t="n">
        <v>0.7525461558763628</v>
      </c>
      <c r="AO1728" t="n">
        <v>2.197434775158979</v>
      </c>
      <c r="AP1728" t="n">
        <v>-56.15346053093955</v>
      </c>
      <c r="AQ1728" s="1" t="n">
        <v>0.9125174877195674</v>
      </c>
      <c r="AR1728" t="n">
        <v>2.664551064141137</v>
      </c>
      <c r="AS1728" t="n">
        <v>-64.86052709425607</v>
      </c>
      <c r="AT1728" t="n">
        <v>1.118034253112367</v>
      </c>
      <c r="AU1728" t="n">
        <v>3.264660019088111</v>
      </c>
      <c r="AV1728" t="n">
        <v>-74.6562162509484</v>
      </c>
      <c r="AW1728" t="n">
        <v>1.363308291702985</v>
      </c>
      <c r="AX1728" t="n">
        <v>3.980860211772715</v>
      </c>
      <c r="AY1728" t="n">
        <v>-83.77826115072189</v>
      </c>
      <c r="AZ1728" t="n">
        <v>1.609911612371346</v>
      </c>
      <c r="BA1728" t="n">
        <v>4.700941908124332</v>
      </c>
      <c r="BB1728" t="n">
        <v>-93.62653447541476</v>
      </c>
      <c r="BC1728" t="n">
        <v>1.862971678273458</v>
      </c>
      <c r="BD1728" t="n">
        <v>5.439877300558498</v>
      </c>
      <c r="BE1728" t="n">
        <v>-103.6256842415661</v>
      </c>
      <c r="BF1728" t="n">
        <v>2.050324351687116</v>
      </c>
      <c r="BG1728" s="1" t="n">
        <v>5.986947106926379</v>
      </c>
      <c r="BH1728" t="n">
        <v>-109.8715879522761</v>
      </c>
    </row>
    <row r="1729">
      <c r="M1729" t="n">
        <v>0.6303074063811376</v>
      </c>
      <c r="N1729" t="n">
        <v>1.840497626632922</v>
      </c>
      <c r="O1729" s="1" t="n">
        <v>-48.07322965788199</v>
      </c>
      <c r="P1729" s="1" t="n">
        <v>0.1730197753236204</v>
      </c>
      <c r="Q1729" t="n">
        <v>0.5052177439449715</v>
      </c>
      <c r="R1729" t="n">
        <v>-14.38518334596801</v>
      </c>
      <c r="S1729" t="n">
        <v>0.2575976500671763</v>
      </c>
      <c r="T1729" t="n">
        <v>0.7521851381961548</v>
      </c>
      <c r="U1729" t="n">
        <v>-21.5718153629056</v>
      </c>
      <c r="V1729" t="n">
        <v>0.2857164398907893</v>
      </c>
      <c r="W1729" t="n">
        <v>0.8342920044811046</v>
      </c>
      <c r="X1729" t="n">
        <v>-23.9670131920211</v>
      </c>
      <c r="Y1729" t="n">
        <v>0.3138147663356148</v>
      </c>
      <c r="Z1729" t="n">
        <v>0.9163391176999953</v>
      </c>
      <c r="AA1729" s="1" t="n">
        <v>-26.36185391851225</v>
      </c>
      <c r="AB1729" s="1" t="n">
        <v>0.3419013483310949</v>
      </c>
      <c r="AC1729" t="n">
        <v>0.998351937126797</v>
      </c>
      <c r="AD1729" t="n">
        <v>-28.75651087316795</v>
      </c>
      <c r="AE1729" t="n">
        <v>0.3699803339485011</v>
      </c>
      <c r="AF1729" t="n">
        <v>1.080342575129623</v>
      </c>
      <c r="AG1729" s="1" t="n">
        <v>-31.15120112838712</v>
      </c>
      <c r="AH1729" s="1" t="n">
        <v>0.3840213515623243</v>
      </c>
      <c r="AI1729" t="n">
        <v>1.121342346561987</v>
      </c>
      <c r="AJ1729" t="n">
        <v>-32.34798663457914</v>
      </c>
      <c r="AK1729" s="1" t="n">
        <v>0.5681167659146888</v>
      </c>
      <c r="AL1729" s="1" t="n">
        <v>1.658900956470891</v>
      </c>
      <c r="AM1729" s="2" t="n">
        <v>-47.88836173305082</v>
      </c>
      <c r="AN1729" s="2" t="n">
        <v>0.6866677013278983</v>
      </c>
      <c r="AO1729" t="n">
        <v>2.005069687877463</v>
      </c>
      <c r="AP1729" t="n">
        <v>-57.3686389600784</v>
      </c>
      <c r="AQ1729" s="1" t="n">
        <v>0.8249669049260594</v>
      </c>
      <c r="AR1729" t="n">
        <v>2.408903362384093</v>
      </c>
      <c r="AS1729" t="n">
        <v>-66.45687143815397</v>
      </c>
      <c r="AT1729" t="n">
        <v>1.006035171484033</v>
      </c>
      <c r="AU1729" t="n">
        <v>2.937622700733375</v>
      </c>
      <c r="AV1729" t="n">
        <v>-76.30327523546292</v>
      </c>
      <c r="AW1729" t="n">
        <v>1.223750230035001</v>
      </c>
      <c r="AX1729" t="n">
        <v>3.573350671702202</v>
      </c>
      <c r="AY1729" t="n">
        <v>-84.7755537872235</v>
      </c>
      <c r="AZ1729" t="n">
        <v>1.436253400483223</v>
      </c>
      <c r="BA1729" t="n">
        <v>4.193859929411013</v>
      </c>
      <c r="BB1729" t="n">
        <v>-93.6767820340247</v>
      </c>
      <c r="BC1729" t="n">
        <v>1.610372707616672</v>
      </c>
      <c r="BD1729" t="n">
        <v>4.702288306240683</v>
      </c>
      <c r="BE1729" t="n">
        <v>-104.2925247679076</v>
      </c>
      <c r="BF1729" t="n">
        <v>1.762513369706842</v>
      </c>
      <c r="BG1729" s="1" t="n">
        <v>5.146539039543979</v>
      </c>
      <c r="BH1729" t="n">
        <v>-110.0814372130792</v>
      </c>
    </row>
    <row r="1730">
      <c r="M1730" t="n">
        <v>0.5701499665115624</v>
      </c>
      <c r="N1730" t="n">
        <v>1.664837902213762</v>
      </c>
      <c r="O1730" s="1" t="n">
        <v>-50.56618533920378</v>
      </c>
      <c r="P1730" s="1" t="n">
        <v>0.1551115195566798</v>
      </c>
      <c r="Q1730" t="n">
        <v>0.452925637105505</v>
      </c>
      <c r="R1730" t="n">
        <v>-15.11639801553351</v>
      </c>
      <c r="S1730" t="n">
        <v>0.2308415195414258</v>
      </c>
      <c r="T1730" t="n">
        <v>0.6740572370609634</v>
      </c>
      <c r="U1730" t="n">
        <v>-22.66814206892738</v>
      </c>
      <c r="V1730" t="n">
        <v>0.2560129514467162</v>
      </c>
      <c r="W1730" t="n">
        <v>0.7475578182244111</v>
      </c>
      <c r="X1730" t="n">
        <v>-25.18537417630284</v>
      </c>
      <c r="Y1730" t="n">
        <v>0.28116357166735</v>
      </c>
      <c r="Z1730" t="n">
        <v>0.820997629268662</v>
      </c>
      <c r="AA1730" s="1" t="n">
        <v>-27.70220793301705</v>
      </c>
      <c r="AB1730" s="1" t="n">
        <v>0.3062975851717931</v>
      </c>
      <c r="AC1730" t="n">
        <v>0.8943889487016359</v>
      </c>
      <c r="AD1730" t="n">
        <v>-30.21868780818551</v>
      </c>
      <c r="AE1730" t="n">
        <v>0.3314231676866043</v>
      </c>
      <c r="AF1730" t="n">
        <v>0.9677556496448847</v>
      </c>
      <c r="AG1730" s="1" t="n">
        <v>-32.73493943451582</v>
      </c>
      <c r="AH1730" s="1" t="n">
        <v>0.3439808734043973</v>
      </c>
      <c r="AI1730" t="n">
        <v>1.00442415034084</v>
      </c>
      <c r="AJ1730" t="n">
        <v>-33.9929348959278</v>
      </c>
      <c r="AK1730" s="1" t="n">
        <v>0.5082235038977713</v>
      </c>
      <c r="AL1730" s="1" t="n">
        <v>1.484012631381492</v>
      </c>
      <c r="AM1730" s="2" t="n">
        <v>-50.33808129339921</v>
      </c>
      <c r="AN1730" s="2" t="n">
        <v>0.6131235395867262</v>
      </c>
      <c r="AO1730" t="n">
        <v>1.79032073559324</v>
      </c>
      <c r="AP1730" t="n">
        <v>-60.38000899936851</v>
      </c>
      <c r="AQ1730" s="1" t="n">
        <v>0.7297620434595233</v>
      </c>
      <c r="AR1730" t="n">
        <v>2.130905166901808</v>
      </c>
      <c r="AS1730" t="n">
        <v>-70.3624714279849</v>
      </c>
      <c r="AT1730" t="n">
        <v>0.8814222013843263</v>
      </c>
      <c r="AU1730" t="n">
        <v>2.573752828042232</v>
      </c>
      <c r="AV1730" t="n">
        <v>-80.22808409435278</v>
      </c>
      <c r="AW1730" t="n">
        <v>1.066931898319006</v>
      </c>
      <c r="AX1730" t="n">
        <v>3.115441143091498</v>
      </c>
      <c r="AY1730" t="n">
        <v>-89.63012787132598</v>
      </c>
      <c r="AZ1730" t="n">
        <v>1.237995803808543</v>
      </c>
      <c r="BA1730" t="n">
        <v>3.614947747120945</v>
      </c>
      <c r="BB1730" t="n">
        <v>-97.27374215248403</v>
      </c>
      <c r="BC1730" t="n">
        <v>1.369993234040567</v>
      </c>
      <c r="BD1730" t="n">
        <v>4.000380243398455</v>
      </c>
      <c r="BE1730" t="n">
        <v>-106.6263737366437</v>
      </c>
      <c r="BF1730" t="n">
        <v>1.489534748356404</v>
      </c>
      <c r="BG1730" s="1" t="n">
        <v>4.349441465200701</v>
      </c>
      <c r="BH1730" t="n">
        <v>-112.1005687963684</v>
      </c>
    </row>
    <row r="1731">
      <c r="M1731" t="n">
        <v>0.5257631438979737</v>
      </c>
      <c r="N1731" t="n">
        <v>1.535228380182083</v>
      </c>
      <c r="O1731" s="1" t="n">
        <v>-53.02919477777568</v>
      </c>
      <c r="P1731" s="1" t="n">
        <v>0.1415935968562163</v>
      </c>
      <c r="Q1731" t="n">
        <v>0.4134533028201516</v>
      </c>
      <c r="R1731" t="n">
        <v>-15.84573265415101</v>
      </c>
      <c r="S1731" t="n">
        <v>0.2106644935849555</v>
      </c>
      <c r="T1731" t="n">
        <v>0.6151403212680702</v>
      </c>
      <c r="U1731" t="n">
        <v>-23.76145965498324</v>
      </c>
      <c r="V1731" t="n">
        <v>0.2336183861091611</v>
      </c>
      <c r="W1731" t="n">
        <v>0.6821656874387504</v>
      </c>
      <c r="X1731" t="n">
        <v>-26.39991523704461</v>
      </c>
      <c r="Y1731" t="n">
        <v>0.2565493936920925</v>
      </c>
      <c r="Z1731" t="n">
        <v>0.7491242295809101</v>
      </c>
      <c r="AA1731" s="1" t="n">
        <v>-29.03832402160855</v>
      </c>
      <c r="AB1731" s="1" t="n">
        <v>0.2794613977736631</v>
      </c>
      <c r="AC1731" t="n">
        <v>0.8160272814990963</v>
      </c>
      <c r="AD1731" t="n">
        <v>-31.67647378952507</v>
      </c>
      <c r="AE1731" t="n">
        <v>0.3023629874048101</v>
      </c>
      <c r="AF1731" t="n">
        <v>0.8828999232220455</v>
      </c>
      <c r="AG1731" s="1" t="n">
        <v>-34.31428479272718</v>
      </c>
      <c r="AH1731" s="1" t="n">
        <v>0.313810393139172</v>
      </c>
      <c r="AI1731" t="n">
        <v>0.9163263479663823</v>
      </c>
      <c r="AJ1731" t="n">
        <v>-35.6335746702328</v>
      </c>
      <c r="AK1731" s="1" t="n">
        <v>0.4632782100949767</v>
      </c>
      <c r="AL1731" s="1" t="n">
        <v>1.352772373477332</v>
      </c>
      <c r="AM1731" s="2" t="n">
        <v>-52.78604639554967</v>
      </c>
      <c r="AN1731" s="2" t="n">
        <v>0.5579559145981347</v>
      </c>
      <c r="AO1731" t="n">
        <v>1.629231270626553</v>
      </c>
      <c r="AP1731" t="n">
        <v>-63.36411284853138</v>
      </c>
      <c r="AQ1731" s="1" t="n">
        <v>0.6611104058454649</v>
      </c>
      <c r="AR1731" t="n">
        <v>1.930442385068757</v>
      </c>
      <c r="AS1731" t="n">
        <v>-74.19924231501422</v>
      </c>
      <c r="AT1731" t="n">
        <v>0.792535425152481</v>
      </c>
      <c r="AU1731" t="n">
        <v>2.314203441445244</v>
      </c>
      <c r="AV1731" t="n">
        <v>-84.08414752691282</v>
      </c>
      <c r="AW1731" t="n">
        <v>0.9591886926446971</v>
      </c>
      <c r="AX1731" t="n">
        <v>2.800830982522515</v>
      </c>
      <c r="AY1731" t="n">
        <v>-94.0562030625406</v>
      </c>
      <c r="AZ1731" t="n">
        <v>1.111842258268448</v>
      </c>
      <c r="BA1731" t="n">
        <v>3.246579394143867</v>
      </c>
      <c r="BB1731" t="n">
        <v>-100.6416262930419</v>
      </c>
      <c r="BC1731" t="n">
        <v>1.238803915088904</v>
      </c>
      <c r="BD1731" t="n">
        <v>3.617307432059599</v>
      </c>
      <c r="BE1731" t="n">
        <v>-108.5247126995124</v>
      </c>
      <c r="BF1731" t="n">
        <v>1.342399424207111</v>
      </c>
      <c r="BG1731" s="1" t="n">
        <v>3.919806318684763</v>
      </c>
      <c r="BH1731" t="n">
        <v>-113.3220343492116</v>
      </c>
    </row>
    <row r="1732">
      <c r="M1732" t="n">
        <v>0.514164971732044</v>
      </c>
      <c r="N1732" t="n">
        <v>1.501361717457568</v>
      </c>
      <c r="O1732" s="1" t="n">
        <v>-55.90138882246105</v>
      </c>
      <c r="P1732" s="1" t="n">
        <v>0.1376559598850495</v>
      </c>
      <c r="Q1732" t="n">
        <v>0.4019554028643446</v>
      </c>
      <c r="R1732" t="n">
        <v>-16.70940107412284</v>
      </c>
      <c r="S1732" t="n">
        <v>0.2048504651201301</v>
      </c>
      <c r="T1732" t="n">
        <v>0.5981633581507799</v>
      </c>
      <c r="U1732" t="n">
        <v>-25.05619716839425</v>
      </c>
      <c r="V1732" t="n">
        <v>0.2271808049406285</v>
      </c>
      <c r="W1732" t="n">
        <v>0.6633679504266353</v>
      </c>
      <c r="X1732" t="n">
        <v>-27.83841372727869</v>
      </c>
      <c r="Y1732" t="n">
        <v>0.2494905079013556</v>
      </c>
      <c r="Z1732" t="n">
        <v>0.7285122830719583</v>
      </c>
      <c r="AA1732" s="1" t="n">
        <v>-30.62090492465428</v>
      </c>
      <c r="AB1732" s="1" t="n">
        <v>0.2717828192031908</v>
      </c>
      <c r="AC1732" t="n">
        <v>0.7936058320733169</v>
      </c>
      <c r="AD1732" t="n">
        <v>-33.4032563034155</v>
      </c>
      <c r="AE1732" t="n">
        <v>0.2940634610698653</v>
      </c>
      <c r="AF1732" t="n">
        <v>0.8586653063240065</v>
      </c>
      <c r="AG1732" s="1" t="n">
        <v>-36.18534207815118</v>
      </c>
      <c r="AH1732" s="1" t="n">
        <v>0.3052035671725943</v>
      </c>
      <c r="AI1732" t="n">
        <v>0.8911944161439754</v>
      </c>
      <c r="AJ1732" t="n">
        <v>-37.57642984713954</v>
      </c>
      <c r="AK1732" s="1" t="n">
        <v>0.4507804501204697</v>
      </c>
      <c r="AL1732" s="1" t="n">
        <v>1.316278914351772</v>
      </c>
      <c r="AM1732" s="2" t="n">
        <v>-55.66405563196124</v>
      </c>
      <c r="AN1732" s="2" t="n">
        <v>0.5427884625645958</v>
      </c>
      <c r="AO1732" t="n">
        <v>1.58494231068862</v>
      </c>
      <c r="AP1732" t="n">
        <v>-66.82670280904226</v>
      </c>
      <c r="AQ1732" s="1" t="n">
        <v>0.6458534973757386</v>
      </c>
      <c r="AR1732" t="n">
        <v>1.885892212337157</v>
      </c>
      <c r="AS1732" t="n">
        <v>-78.4298861008926</v>
      </c>
      <c r="AT1732" t="n">
        <v>0.7783184314964224</v>
      </c>
      <c r="AU1732" t="n">
        <v>2.272689819969553</v>
      </c>
      <c r="AV1732" t="n">
        <v>-88.85198983183997</v>
      </c>
      <c r="AW1732" t="n">
        <v>0.9484216706260538</v>
      </c>
      <c r="AX1732" t="n">
        <v>2.769391278228077</v>
      </c>
      <c r="AY1732" t="n">
        <v>-98.57761038172067</v>
      </c>
      <c r="AZ1732" t="n">
        <v>1.106217769166792</v>
      </c>
      <c r="BA1732" t="n">
        <v>3.230155885967033</v>
      </c>
      <c r="BB1732" t="n">
        <v>-104.8899074497424</v>
      </c>
      <c r="BC1732" t="n">
        <v>1.237889780501133</v>
      </c>
      <c r="BD1732" t="n">
        <v>3.614638159063309</v>
      </c>
      <c r="BE1732" t="n">
        <v>-111.2974359243724</v>
      </c>
      <c r="BF1732" t="n">
        <v>1.335989772257395</v>
      </c>
      <c r="BG1732" s="1" t="n">
        <v>3.901090134991595</v>
      </c>
      <c r="BH1732" t="n">
        <v>-115.3923938195099</v>
      </c>
    </row>
    <row r="1733">
      <c r="M1733" t="n">
        <v>0.5220950945361914</v>
      </c>
      <c r="N1733" t="n">
        <v>1.524517676045679</v>
      </c>
      <c r="O1733" s="1" t="n">
        <v>-57.13410682370004</v>
      </c>
      <c r="P1733" s="1" t="n">
        <v>0.1394899328576416</v>
      </c>
      <c r="Q1733" t="n">
        <v>0.4073106039443133</v>
      </c>
      <c r="R1733" t="n">
        <v>-17.09818699304857</v>
      </c>
      <c r="S1733" t="n">
        <v>0.2076874716231634</v>
      </c>
      <c r="T1733" t="n">
        <v>0.606447417139637</v>
      </c>
      <c r="U1733" t="n">
        <v>-25.63909858909992</v>
      </c>
      <c r="V1733" t="n">
        <v>0.2303590022496331</v>
      </c>
      <c r="W1733" t="n">
        <v>0.6726482865689285</v>
      </c>
      <c r="X1733" t="n">
        <v>-28.48609437498855</v>
      </c>
      <c r="Y1733" t="n">
        <v>0.2530166443685495</v>
      </c>
      <c r="Z1733" t="n">
        <v>0.7388086015561647</v>
      </c>
      <c r="AA1733" s="1" t="n">
        <v>-31.33308379107129</v>
      </c>
      <c r="AB1733" s="1" t="n">
        <v>0.2756615737555301</v>
      </c>
      <c r="AC1733" t="n">
        <v>0.804931795366148</v>
      </c>
      <c r="AD1733" t="n">
        <v>-34.17973753660952</v>
      </c>
      <c r="AE1733" t="n">
        <v>0.2983009516815431</v>
      </c>
      <c r="AF1733" t="n">
        <v>0.8710387789101059</v>
      </c>
      <c r="AG1733" s="1" t="n">
        <v>-37.02616634013562</v>
      </c>
      <c r="AH1733" s="1" t="n">
        <v>0.309623981364754</v>
      </c>
      <c r="AI1733" t="n">
        <v>0.9041020255850817</v>
      </c>
      <c r="AJ1733" t="n">
        <v>-38.44924957812248</v>
      </c>
      <c r="AK1733" s="1" t="n">
        <v>0.4580603996158846</v>
      </c>
      <c r="AL1733" s="1" t="n">
        <v>1.337536366878383</v>
      </c>
      <c r="AM1733" s="2" t="n">
        <v>-56.94550614826461</v>
      </c>
      <c r="AN1733" s="2" t="n">
        <v>0.553412726396617</v>
      </c>
      <c r="AO1733" t="n">
        <v>1.615965161078122</v>
      </c>
      <c r="AP1733" t="n">
        <v>-68.34734459313268</v>
      </c>
      <c r="AQ1733" s="1" t="n">
        <v>0.6666325266077966</v>
      </c>
      <c r="AR1733" t="n">
        <v>1.946566977694766</v>
      </c>
      <c r="AS1733" t="n">
        <v>-79.81310710036134</v>
      </c>
      <c r="AT1733" t="n">
        <v>0.8119344451277253</v>
      </c>
      <c r="AU1733" t="n">
        <v>2.370848579772958</v>
      </c>
      <c r="AV1733" t="n">
        <v>-90.34646528833451</v>
      </c>
      <c r="AW1733" t="n">
        <v>0.9921998853759217</v>
      </c>
      <c r="AX1733" t="n">
        <v>2.897223665297691</v>
      </c>
      <c r="AY1733" t="n">
        <v>-99.54336854962591</v>
      </c>
      <c r="AZ1733" t="n">
        <v>1.149567465058376</v>
      </c>
      <c r="BA1733" t="n">
        <v>3.356736997970459</v>
      </c>
      <c r="BB1733" t="n">
        <v>-105.3825853532601</v>
      </c>
      <c r="BC1733" t="n">
        <v>1.279581101459184</v>
      </c>
      <c r="BD1733" t="n">
        <v>3.736376816260817</v>
      </c>
      <c r="BE1733" t="n">
        <v>-111.5622922150223</v>
      </c>
      <c r="BF1733" t="n">
        <v>1.364956073416591</v>
      </c>
      <c r="BG1733" s="1" t="n">
        <v>3.985671734376447</v>
      </c>
      <c r="BH1733" t="n">
        <v>-115.8263889982367</v>
      </c>
    </row>
    <row r="1734">
      <c r="M1734" t="n">
        <v>0.5211726909179222</v>
      </c>
      <c r="N1734" t="n">
        <v>1.521824257480333</v>
      </c>
      <c r="O1734" s="1" t="n">
        <v>-55.38825707759489</v>
      </c>
      <c r="P1734" s="1" t="n">
        <v>0.1388017380335446</v>
      </c>
      <c r="Q1734" t="n">
        <v>0.4053010750579502</v>
      </c>
      <c r="R1734" t="n">
        <v>-16.60479163959638</v>
      </c>
      <c r="S1734" t="n">
        <v>0.2067679936908922</v>
      </c>
      <c r="T1734" t="n">
        <v>0.6037625415774051</v>
      </c>
      <c r="U1734" t="n">
        <v>-24.89849315659191</v>
      </c>
      <c r="V1734" t="n">
        <v>0.2293731812006254</v>
      </c>
      <c r="W1734" t="n">
        <v>0.6697696891058262</v>
      </c>
      <c r="X1734" t="n">
        <v>-27.66293205793433</v>
      </c>
      <c r="Y1734" t="n">
        <v>0.2519690239612454</v>
      </c>
      <c r="Z1734" t="n">
        <v>0.7357495499668365</v>
      </c>
      <c r="AA1734" s="1" t="n">
        <v>-30.42687781941229</v>
      </c>
      <c r="AB1734" s="1" t="n">
        <v>0.2745608877574779</v>
      </c>
      <c r="AC1734" t="n">
        <v>0.8017177922518356</v>
      </c>
      <c r="AD1734" t="n">
        <v>-33.19025956598036</v>
      </c>
      <c r="AE1734" t="n">
        <v>0.2971551264337858</v>
      </c>
      <c r="AF1734" t="n">
        <v>0.8676929691866546</v>
      </c>
      <c r="AG1734" s="1" t="n">
        <v>-35.95296132927279</v>
      </c>
      <c r="AH1734" s="1" t="n">
        <v>0.3084594867638411</v>
      </c>
      <c r="AI1734" t="n">
        <v>0.9007017013504158</v>
      </c>
      <c r="AJ1734" t="n">
        <v>-37.33421185704575</v>
      </c>
      <c r="AK1734" s="1" t="n">
        <v>0.4571232267274693</v>
      </c>
      <c r="AL1734" s="1" t="n">
        <v>1.33479982204421</v>
      </c>
      <c r="AM1734" s="2" t="n">
        <v>-55.26505836621123</v>
      </c>
      <c r="AN1734" s="2" t="n">
        <v>0.5542881746882523</v>
      </c>
      <c r="AO1734" t="n">
        <v>1.618521470089697</v>
      </c>
      <c r="AP1734" t="n">
        <v>-66.20735538751514</v>
      </c>
      <c r="AQ1734" s="1" t="n">
        <v>0.6770397537382207</v>
      </c>
      <c r="AR1734" t="n">
        <v>1.976956080915604</v>
      </c>
      <c r="AS1734" t="n">
        <v>-76.68164252576143</v>
      </c>
      <c r="AT1734" t="n">
        <v>0.8391107749766846</v>
      </c>
      <c r="AU1734" t="n">
        <v>2.450203462931919</v>
      </c>
      <c r="AV1734" t="n">
        <v>-86.90994386488472</v>
      </c>
      <c r="AW1734" t="n">
        <v>1.028350718708271</v>
      </c>
      <c r="AX1734" t="n">
        <v>3.002784098628151</v>
      </c>
      <c r="AY1734" t="n">
        <v>-95.67763397632838</v>
      </c>
      <c r="AZ1734" t="n">
        <v>1.175275099859257</v>
      </c>
      <c r="BA1734" t="n">
        <v>3.431803291589032</v>
      </c>
      <c r="BB1734" t="n">
        <v>-101.3402951263803</v>
      </c>
      <c r="BC1734" t="n">
        <v>1.300052556140435</v>
      </c>
      <c r="BD1734" t="n">
        <v>3.796153463930069</v>
      </c>
      <c r="BE1734" t="n">
        <v>-108.030641253433</v>
      </c>
      <c r="BF1734" t="n">
        <v>1.370018477139126</v>
      </c>
      <c r="BG1734" s="1" t="n">
        <v>4.000453953246249</v>
      </c>
      <c r="BH1734" t="n">
        <v>-112.3614508890229</v>
      </c>
    </row>
    <row r="1735">
      <c r="M1735" t="n">
        <v>0.4945257629227034</v>
      </c>
      <c r="N1735" t="n">
        <v>1.444015227734294</v>
      </c>
      <c r="O1735" s="1" t="n">
        <v>-52.39318910605499</v>
      </c>
      <c r="P1735" s="1" t="n">
        <v>0.1307546102617407</v>
      </c>
      <c r="Q1735" t="n">
        <v>0.3818034619642828</v>
      </c>
      <c r="R1735" t="n">
        <v>-15.72113866134095</v>
      </c>
      <c r="S1735" t="n">
        <v>0.194839794183132</v>
      </c>
      <c r="T1735" t="n">
        <v>0.5689321990147455</v>
      </c>
      <c r="U1735" t="n">
        <v>-23.5716345077214</v>
      </c>
      <c r="V1735" t="n">
        <v>0.2161616408598725</v>
      </c>
      <c r="W1735" t="n">
        <v>0.6311919913108277</v>
      </c>
      <c r="X1735" t="n">
        <v>-26.18806376372254</v>
      </c>
      <c r="Y1735" t="n">
        <v>0.2374733910392282</v>
      </c>
      <c r="Z1735" t="n">
        <v>0.6934223018345463</v>
      </c>
      <c r="AA1735" s="1" t="n">
        <v>-28.80369053055869</v>
      </c>
      <c r="AB1735" s="1" t="n">
        <v>0.2587826660330285</v>
      </c>
      <c r="AC1735" t="n">
        <v>0.7556453848164431</v>
      </c>
      <c r="AD1735" t="n">
        <v>-31.41900189350499</v>
      </c>
      <c r="AE1735" t="n">
        <v>0.2800946405092916</v>
      </c>
      <c r="AF1735" t="n">
        <v>0.8178763502871313</v>
      </c>
      <c r="AG1735" s="1" t="n">
        <v>-34.0336037809295</v>
      </c>
      <c r="AH1735" s="1" t="n">
        <v>0.2907592631750742</v>
      </c>
      <c r="AI1735" t="n">
        <v>0.8490170484712165</v>
      </c>
      <c r="AJ1735" t="n">
        <v>-35.34070934208442</v>
      </c>
      <c r="AK1735" s="1" t="n">
        <v>0.4310837939824077</v>
      </c>
      <c r="AL1735" s="1" t="n">
        <v>1.25876467842863</v>
      </c>
      <c r="AM1735" s="2" t="n">
        <v>-52.28790251682396</v>
      </c>
      <c r="AN1735" s="2" t="n">
        <v>0.5230797727329888</v>
      </c>
      <c r="AO1735" t="n">
        <v>1.527392936380327</v>
      </c>
      <c r="AP1735" t="n">
        <v>-62.5390589367381</v>
      </c>
      <c r="AQ1735" s="1" t="n">
        <v>0.6396261655377662</v>
      </c>
      <c r="AR1735" t="n">
        <v>1.867708403370277</v>
      </c>
      <c r="AS1735" t="n">
        <v>-71.88697168389204</v>
      </c>
      <c r="AT1735" t="n">
        <v>0.7968932322901483</v>
      </c>
      <c r="AU1735" t="n">
        <v>2.326928238287233</v>
      </c>
      <c r="AV1735" t="n">
        <v>-81.36956912551021</v>
      </c>
      <c r="AW1735" t="n">
        <v>0.9770590817804836</v>
      </c>
      <c r="AX1735" t="n">
        <v>2.853012518799012</v>
      </c>
      <c r="AY1735" t="n">
        <v>-89.69131171736161</v>
      </c>
      <c r="AZ1735" t="n">
        <v>1.112864345104629</v>
      </c>
      <c r="BA1735" t="n">
        <v>3.249563887705518</v>
      </c>
      <c r="BB1735" t="n">
        <v>-95.99640715815045</v>
      </c>
      <c r="BC1735" t="n">
        <v>1.235585458839848</v>
      </c>
      <c r="BD1735" t="n">
        <v>3.607909539812357</v>
      </c>
      <c r="BE1735" t="n">
        <v>-103.1717508015783</v>
      </c>
      <c r="BF1735" t="n">
        <v>1.30177565778543</v>
      </c>
      <c r="BG1735" s="1" t="n">
        <v>3.801184920733455</v>
      </c>
      <c r="BH1735" t="n">
        <v>-107.3066750997716</v>
      </c>
    </row>
    <row r="1736">
      <c r="M1736" t="n">
        <v>0.4431353566491664</v>
      </c>
      <c r="N1736" t="n">
        <v>1.293955241415566</v>
      </c>
      <c r="O1736" s="1" t="n">
        <v>-51.55747187006776</v>
      </c>
      <c r="P1736" s="1" t="n">
        <v>0.115516911434651</v>
      </c>
      <c r="Q1736" t="n">
        <v>0.3373093813891809</v>
      </c>
      <c r="R1736" t="n">
        <v>-15.46128095995427</v>
      </c>
      <c r="S1736" t="n">
        <v>0.1721374395490602</v>
      </c>
      <c r="T1736" t="n">
        <v>0.5026413234832559</v>
      </c>
      <c r="U1736" t="n">
        <v>-23.18108799614187</v>
      </c>
      <c r="V1736" t="n">
        <v>0.1909702501031091</v>
      </c>
      <c r="W1736" t="n">
        <v>0.5576331303010786</v>
      </c>
      <c r="X1736" t="n">
        <v>-25.75405092913265</v>
      </c>
      <c r="Y1736" t="n">
        <v>0.2097896044684873</v>
      </c>
      <c r="Z1736" t="n">
        <v>0.612585645047983</v>
      </c>
      <c r="AA1736" s="1" t="n">
        <v>-28.32650201949418</v>
      </c>
      <c r="AB1736" s="1" t="n">
        <v>0.2286029896091804</v>
      </c>
      <c r="AC1736" t="n">
        <v>0.6675207296588066</v>
      </c>
      <c r="AD1736" t="n">
        <v>-30.89852619092888</v>
      </c>
      <c r="AE1736" t="n">
        <v>0.2474150987914714</v>
      </c>
      <c r="AF1736" t="n">
        <v>0.7224520884710964</v>
      </c>
      <c r="AG1736" s="1" t="n">
        <v>-33.47065465920069</v>
      </c>
      <c r="AH1736" s="1" t="n">
        <v>0.2568232499143658</v>
      </c>
      <c r="AI1736" t="n">
        <v>0.7499238897499481</v>
      </c>
      <c r="AJ1736" t="n">
        <v>-34.75588502587907</v>
      </c>
      <c r="AK1736" s="1" t="n">
        <v>0.3803384040690257</v>
      </c>
      <c r="AL1736" s="1" t="n">
        <v>1.110588139881555</v>
      </c>
      <c r="AM1736" s="2" t="n">
        <v>-51.41073528863406</v>
      </c>
      <c r="AN1736" s="2" t="n">
        <v>0.4601302209519135</v>
      </c>
      <c r="AO1736" t="n">
        <v>1.343580245179587</v>
      </c>
      <c r="AP1736" t="n">
        <v>-61.46405708996348</v>
      </c>
      <c r="AQ1736" s="1" t="n">
        <v>0.5555413476794018</v>
      </c>
      <c r="AR1736" t="n">
        <v>1.622180735223853</v>
      </c>
      <c r="AS1736" t="n">
        <v>-70.6106143944087</v>
      </c>
      <c r="AT1736" t="n">
        <v>0.6863075038406012</v>
      </c>
      <c r="AU1736" t="n">
        <v>2.004017911214556</v>
      </c>
      <c r="AV1736" t="n">
        <v>-79.9306316899786</v>
      </c>
      <c r="AW1736" t="n">
        <v>0.8336920648988286</v>
      </c>
      <c r="AX1736" t="n">
        <v>2.43438082950458</v>
      </c>
      <c r="AY1736" t="n">
        <v>-87.17172505422947</v>
      </c>
      <c r="AZ1736" t="n">
        <v>0.9560184889757424</v>
      </c>
      <c r="BA1736" t="n">
        <v>2.791573987809168</v>
      </c>
      <c r="BB1736" t="n">
        <v>-93.83698032611871</v>
      </c>
      <c r="BC1736" t="n">
        <v>1.077596938543161</v>
      </c>
      <c r="BD1736" t="n">
        <v>3.146583060546029</v>
      </c>
      <c r="BE1736" t="n">
        <v>-101.385013456821</v>
      </c>
      <c r="BF1736" t="n">
        <v>1.142356869966822</v>
      </c>
      <c r="BG1736" s="1" t="n">
        <v>3.335682060303119</v>
      </c>
      <c r="BH1736" t="n">
        <v>-105.6687434238292</v>
      </c>
    </row>
    <row r="1737">
      <c r="M1737" t="n">
        <v>0.3817709594369256</v>
      </c>
      <c r="N1737" t="n">
        <v>1.114771201555823</v>
      </c>
      <c r="O1737" s="1" t="n">
        <v>-52.7067625808665</v>
      </c>
      <c r="P1737" s="1" t="n">
        <v>0.0973223988350912</v>
      </c>
      <c r="Q1737" t="n">
        <v>0.2841814045984663</v>
      </c>
      <c r="R1737" t="n">
        <v>-15.7869262180345</v>
      </c>
      <c r="S1737" t="n">
        <v>0.144986443922928</v>
      </c>
      <c r="T1737" t="n">
        <v>0.4233604162549499</v>
      </c>
      <c r="U1737" t="n">
        <v>-23.6709280879924</v>
      </c>
      <c r="V1737" t="n">
        <v>0.160825395272595</v>
      </c>
      <c r="W1737" t="n">
        <v>0.4696101541959773</v>
      </c>
      <c r="X1737" t="n">
        <v>-26.2987917057679</v>
      </c>
      <c r="Y1737" t="n">
        <v>0.176649499864957</v>
      </c>
      <c r="Z1737" t="n">
        <v>0.5158165396056745</v>
      </c>
      <c r="AA1737" s="1" t="n">
        <v>-28.9263559127618</v>
      </c>
      <c r="AB1737" s="1" t="n">
        <v>0.1924631368427864</v>
      </c>
      <c r="AC1737" t="n">
        <v>0.5619923595809362</v>
      </c>
      <c r="AD1737" t="n">
        <v>-31.55331064999562</v>
      </c>
      <c r="AE1737" t="n">
        <v>0.2082721985538966</v>
      </c>
      <c r="AF1737" t="n">
        <v>0.608154819777378</v>
      </c>
      <c r="AG1737" s="1" t="n">
        <v>-34.18003717262037</v>
      </c>
      <c r="AH1737" s="1" t="n">
        <v>0.2161739370595016</v>
      </c>
      <c r="AI1737" t="n">
        <v>0.6312278962137446</v>
      </c>
      <c r="AJ1737" t="n">
        <v>-35.49288515288724</v>
      </c>
      <c r="AK1737" s="1" t="n">
        <v>0.3195209032697715</v>
      </c>
      <c r="AL1737" s="1" t="n">
        <v>0.9330010375477326</v>
      </c>
      <c r="AM1737" s="2" t="n">
        <v>-52.5074468567011</v>
      </c>
      <c r="AN1737" s="2" t="n">
        <v>0.3851490113643457</v>
      </c>
      <c r="AO1737" t="n">
        <v>1.124635113183889</v>
      </c>
      <c r="AP1737" t="n">
        <v>-62.83177549454572</v>
      </c>
      <c r="AQ1737" s="1" t="n">
        <v>0.4569710129393936</v>
      </c>
      <c r="AR1737" t="n">
        <v>1.334355357783029</v>
      </c>
      <c r="AS1737" t="n">
        <v>-72.49241152478145</v>
      </c>
      <c r="AT1737" t="n">
        <v>0.5534573553964408</v>
      </c>
      <c r="AU1737" t="n">
        <v>1.616095477757607</v>
      </c>
      <c r="AV1737" t="n">
        <v>-81.68727150946538</v>
      </c>
      <c r="AW1737" t="n">
        <v>0.6601114873609086</v>
      </c>
      <c r="AX1737" t="n">
        <v>1.927525543093853</v>
      </c>
      <c r="AY1737" t="n">
        <v>-88.33903797031954</v>
      </c>
      <c r="AZ1737" t="n">
        <v>0.7588027196969209</v>
      </c>
      <c r="BA1737" t="n">
        <v>2.215703941515009</v>
      </c>
      <c r="BB1737" t="n">
        <v>-95.49594749269356</v>
      </c>
      <c r="BC1737" t="n">
        <v>0.8725275524616221</v>
      </c>
      <c r="BD1737" t="n">
        <v>2.547780453187936</v>
      </c>
      <c r="BE1737" t="n">
        <v>-103.5089195283135</v>
      </c>
      <c r="BF1737" t="n">
        <v>0.9333860122883326</v>
      </c>
      <c r="BG1737" s="1" t="n">
        <v>2.725487155881931</v>
      </c>
      <c r="BH1737" t="n">
        <v>-107.4525309209079</v>
      </c>
    </row>
    <row r="1738">
      <c r="M1738" t="n">
        <v>0.3283315023682764</v>
      </c>
      <c r="N1738" t="n">
        <v>0.9587279869153669</v>
      </c>
      <c r="O1738" s="1" t="n">
        <v>-54.67364792111118</v>
      </c>
      <c r="P1738" s="1" t="n">
        <v>0.08123670020571061</v>
      </c>
      <c r="Q1738" t="n">
        <v>0.237211164600675</v>
      </c>
      <c r="R1738" t="n">
        <v>-16.35993181046975</v>
      </c>
      <c r="S1738" t="n">
        <v>0.1209798058937103</v>
      </c>
      <c r="T1738" t="n">
        <v>0.353261033209634</v>
      </c>
      <c r="U1738" t="n">
        <v>-24.5316772613795</v>
      </c>
      <c r="V1738" t="n">
        <v>0.1341688091587926</v>
      </c>
      <c r="W1738" t="n">
        <v>0.3917729227436744</v>
      </c>
      <c r="X1738" t="n">
        <v>-27.25554117628035</v>
      </c>
      <c r="Y1738" t="n">
        <v>0.1473440041998152</v>
      </c>
      <c r="Z1738" t="n">
        <v>0.4302444922634603</v>
      </c>
      <c r="AA1738" s="1" t="n">
        <v>-29.97916320340859</v>
      </c>
      <c r="AB1738" s="1" t="n">
        <v>0.1605056593010209</v>
      </c>
      <c r="AC1738" t="n">
        <v>0.468676525158981</v>
      </c>
      <c r="AD1738" t="n">
        <v>-32.70240997912271</v>
      </c>
      <c r="AE1738" t="n">
        <v>0.1736586535250674</v>
      </c>
      <c r="AF1738" t="n">
        <v>0.5070832682931967</v>
      </c>
      <c r="AG1738" s="1" t="n">
        <v>-35.42471389911847</v>
      </c>
      <c r="AH1738" s="1" t="n">
        <v>0.1802333418942825</v>
      </c>
      <c r="AI1738" t="n">
        <v>0.526281358331305</v>
      </c>
      <c r="AJ1738" t="n">
        <v>-36.78577866407533</v>
      </c>
      <c r="AK1738" s="1" t="n">
        <v>0.2659231860500226</v>
      </c>
      <c r="AL1738" s="1" t="n">
        <v>0.7764957032660661</v>
      </c>
      <c r="AM1738" s="2" t="n">
        <v>-54.43933542904036</v>
      </c>
      <c r="AN1738" s="2" t="n">
        <v>0.3194707133301022</v>
      </c>
      <c r="AO1738" t="n">
        <v>0.9328544829238985</v>
      </c>
      <c r="AP1738" t="n">
        <v>-65.19542572439967</v>
      </c>
      <c r="AQ1738" s="1" t="n">
        <v>0.3747273110025431</v>
      </c>
      <c r="AR1738" t="n">
        <v>1.094203748127426</v>
      </c>
      <c r="AS1738" t="n">
        <v>-75.74370299599823</v>
      </c>
      <c r="AT1738" t="n">
        <v>0.443036013083923</v>
      </c>
      <c r="AU1738" t="n">
        <v>1.293665158205055</v>
      </c>
      <c r="AV1738" t="n">
        <v>-84.79456646609282</v>
      </c>
      <c r="AW1738" t="n">
        <v>0.5219280821146892</v>
      </c>
      <c r="AX1738" t="n">
        <v>1.524029999774893</v>
      </c>
      <c r="AY1738" t="n">
        <v>-91.80053323157118</v>
      </c>
      <c r="AZ1738" t="n">
        <v>0.6022861064877745</v>
      </c>
      <c r="BA1738" t="n">
        <v>1.758675430944301</v>
      </c>
      <c r="BB1738" t="n">
        <v>-99.15296021609005</v>
      </c>
      <c r="BC1738" t="n">
        <v>0.7049639668191037</v>
      </c>
      <c r="BD1738" t="n">
        <v>2.058494783111783</v>
      </c>
      <c r="BE1738" t="n">
        <v>-107.0390692875606</v>
      </c>
      <c r="BF1738" t="n">
        <v>0.7636582340258835</v>
      </c>
      <c r="BG1738" s="1" t="n">
        <v>2.22988204335558</v>
      </c>
      <c r="BH1738" t="n">
        <v>-110.3211934533236</v>
      </c>
    </row>
    <row r="1739">
      <c r="M1739" t="n">
        <v>0.3033437957110068</v>
      </c>
      <c r="N1739" t="n">
        <v>0.8857638834761398</v>
      </c>
      <c r="O1739" s="1" t="n">
        <v>-57.34732426353784</v>
      </c>
      <c r="P1739" s="1" t="n">
        <v>0.07333336774555282</v>
      </c>
      <c r="Q1739" t="n">
        <v>0.2141334338170142</v>
      </c>
      <c r="R1739" t="n">
        <v>-17.15821248078488</v>
      </c>
      <c r="S1739" t="n">
        <v>0.1092558576878333</v>
      </c>
      <c r="T1739" t="n">
        <v>0.3190271044484732</v>
      </c>
      <c r="U1739" t="n">
        <v>-25.72739507360242</v>
      </c>
      <c r="V1739" t="n">
        <v>0.121170031944866</v>
      </c>
      <c r="W1739" t="n">
        <v>0.3538164932790088</v>
      </c>
      <c r="X1739" t="n">
        <v>-28.58351207181897</v>
      </c>
      <c r="Y1739" t="n">
        <v>0.1330688544288131</v>
      </c>
      <c r="Z1739" t="n">
        <v>0.3885610549321343</v>
      </c>
      <c r="AA1739" s="1" t="n">
        <v>-31.4396524907488</v>
      </c>
      <c r="AB1739" s="1" t="n">
        <v>0.1449552334311738</v>
      </c>
      <c r="AC1739" t="n">
        <v>0.4232692816190274</v>
      </c>
      <c r="AD1739" t="n">
        <v>-34.29566591378066</v>
      </c>
      <c r="AE1739" t="n">
        <v>0.1568316076965076</v>
      </c>
      <c r="AF1739" t="n">
        <v>0.4579482944738022</v>
      </c>
      <c r="AG1739" s="1" t="n">
        <v>-37.15066640694901</v>
      </c>
      <c r="AH1739" s="1" t="n">
        <v>0.1627695682536549</v>
      </c>
      <c r="AI1739" t="n">
        <v>0.4752871393006722</v>
      </c>
      <c r="AJ1739" t="n">
        <v>-38.57826153379742</v>
      </c>
      <c r="AK1739" s="1" t="n">
        <v>0.2401433376203945</v>
      </c>
      <c r="AL1739" s="1" t="n">
        <v>0.701218545851552</v>
      </c>
      <c r="AM1739" s="2" t="n">
        <v>-57.1010836107229</v>
      </c>
      <c r="AN1739" s="2" t="n">
        <v>0.2881692606729247</v>
      </c>
      <c r="AO1739" t="n">
        <v>0.8414542411649401</v>
      </c>
      <c r="AP1739" t="n">
        <v>-68.41877999082335</v>
      </c>
      <c r="AQ1739" s="1" t="n">
        <v>0.3384216211082895</v>
      </c>
      <c r="AR1739" t="n">
        <v>0.9881911336362055</v>
      </c>
      <c r="AS1739" t="n">
        <v>-79.68072688780418</v>
      </c>
      <c r="AT1739" t="n">
        <v>0.4013821645002902</v>
      </c>
      <c r="AU1739" t="n">
        <v>1.172035920340847</v>
      </c>
      <c r="AV1739" t="n">
        <v>-89.23989207154771</v>
      </c>
      <c r="AW1739" t="n">
        <v>0.4799949270614934</v>
      </c>
      <c r="AX1739" t="n">
        <v>1.401585187019561</v>
      </c>
      <c r="AY1739" t="n">
        <v>-96.63116370171937</v>
      </c>
      <c r="AZ1739" t="n">
        <v>0.5597420382351852</v>
      </c>
      <c r="BA1739" t="n">
        <v>1.634446751646741</v>
      </c>
      <c r="BB1739" t="n">
        <v>-102.8206857551957</v>
      </c>
      <c r="BC1739" t="n">
        <v>0.6615908345225501</v>
      </c>
      <c r="BD1739" t="n">
        <v>1.931845236805846</v>
      </c>
      <c r="BE1739" t="n">
        <v>-109.8623016210411</v>
      </c>
      <c r="BF1739" t="n">
        <v>0.7243609676472529</v>
      </c>
      <c r="BG1739" s="1" t="n">
        <v>2.115134025529978</v>
      </c>
      <c r="BH1739" t="n">
        <v>-112.1125786952394</v>
      </c>
    </row>
    <row r="1740">
      <c r="M1740" t="n">
        <v>0.3059994395387314</v>
      </c>
      <c r="N1740" t="n">
        <v>0.8935183634530958</v>
      </c>
      <c r="O1740" s="1" t="n">
        <v>-60.03234927170675</v>
      </c>
      <c r="P1740" s="1" t="n">
        <v>0.07355935982909179</v>
      </c>
      <c r="Q1740" t="n">
        <v>0.214793330700948</v>
      </c>
      <c r="R1740" t="n">
        <v>-17.9725556653076</v>
      </c>
      <c r="S1740" t="n">
        <v>0.1097269103317421</v>
      </c>
      <c r="T1740" t="n">
        <v>0.3204025781686871</v>
      </c>
      <c r="U1740" t="n">
        <v>-26.94779181566007</v>
      </c>
      <c r="V1740" t="n">
        <v>0.121731028980903</v>
      </c>
      <c r="W1740" t="n">
        <v>0.3554546046242367</v>
      </c>
      <c r="X1740" t="n">
        <v>-29.93904613558547</v>
      </c>
      <c r="Y1740" t="n">
        <v>0.1337193632090098</v>
      </c>
      <c r="Z1740" t="n">
        <v>0.3904605405703086</v>
      </c>
      <c r="AA1740" s="1" t="n">
        <v>-32.93013341404052</v>
      </c>
      <c r="AB1740" s="1" t="n">
        <v>0.145698579843585</v>
      </c>
      <c r="AC1740" t="n">
        <v>0.4254398531432683</v>
      </c>
      <c r="AD1740" t="n">
        <v>-35.92121211086852</v>
      </c>
      <c r="AE1740" t="n">
        <v>0.1576721771992177</v>
      </c>
      <c r="AF1740" t="n">
        <v>0.4604027574217156</v>
      </c>
      <c r="AG1740" s="1" t="n">
        <v>-38.9119077857496</v>
      </c>
      <c r="AH1740" s="1" t="n">
        <v>0.1636597065886238</v>
      </c>
      <c r="AI1740" t="n">
        <v>0.4778863432387816</v>
      </c>
      <c r="AJ1740" t="n">
        <v>-40.40705635782587</v>
      </c>
      <c r="AK1740" s="1" t="n">
        <v>0.242021867465228</v>
      </c>
      <c r="AL1740" s="1" t="n">
        <v>0.7067038529984658</v>
      </c>
      <c r="AM1740" s="2" t="n">
        <v>-59.81270091724618</v>
      </c>
      <c r="AN1740" s="2" t="n">
        <v>0.2914108802170536</v>
      </c>
      <c r="AO1740" t="n">
        <v>0.8509197702337966</v>
      </c>
      <c r="AP1740" t="n">
        <v>-71.67579873665541</v>
      </c>
      <c r="AQ1740" s="1" t="n">
        <v>0.3475930099273665</v>
      </c>
      <c r="AR1740" t="n">
        <v>1.01497158898791</v>
      </c>
      <c r="AS1740" t="n">
        <v>-83.37444962609695</v>
      </c>
      <c r="AT1740" t="n">
        <v>0.423832066935075</v>
      </c>
      <c r="AU1740" t="n">
        <v>1.237589635450419</v>
      </c>
      <c r="AV1740" t="n">
        <v>-93.53795861590433</v>
      </c>
      <c r="AW1740" t="n">
        <v>0.5160371656351561</v>
      </c>
      <c r="AX1740" t="n">
        <v>1.506828523654656</v>
      </c>
      <c r="AY1740" t="n">
        <v>-101.2941471459769</v>
      </c>
      <c r="AZ1740" t="n">
        <v>0.5986219709420393</v>
      </c>
      <c r="BA1740" t="n">
        <v>1.747976155150755</v>
      </c>
      <c r="BB1740" t="n">
        <v>-106.7804128891467</v>
      </c>
      <c r="BC1740" t="n">
        <v>0.6999911952532791</v>
      </c>
      <c r="BD1740" t="n">
        <v>2.043974290139575</v>
      </c>
      <c r="BE1740" t="n">
        <v>-112.267403211368</v>
      </c>
      <c r="BF1740" t="n">
        <v>0.7647012134848739</v>
      </c>
      <c r="BG1740" s="1" t="n">
        <v>2.232927543375832</v>
      </c>
      <c r="BH1740" t="n">
        <v>-113.6087727026307</v>
      </c>
    </row>
    <row r="1741">
      <c r="M1741" t="n">
        <v>0.312493976382793</v>
      </c>
      <c r="N1741" t="n">
        <v>0.9124824110377554</v>
      </c>
      <c r="O1741" s="1" t="n">
        <v>-60.13123771123192</v>
      </c>
      <c r="P1741" s="1" t="n">
        <v>0.07501181945635998</v>
      </c>
      <c r="Q1741" t="n">
        <v>0.2190345128125712</v>
      </c>
      <c r="R1741" t="n">
        <v>-18.02536555078276</v>
      </c>
      <c r="S1741" t="n">
        <v>0.1120410729672839</v>
      </c>
      <c r="T1741" t="n">
        <v>0.3271599330644691</v>
      </c>
      <c r="U1741" t="n">
        <v>-27.02705285144182</v>
      </c>
      <c r="V1741" t="n">
        <v>0.1243428557745882</v>
      </c>
      <c r="W1741" t="n">
        <v>0.3630811388617975</v>
      </c>
      <c r="X1741" t="n">
        <v>-30.0268490887178</v>
      </c>
      <c r="Y1741" t="n">
        <v>0.1366306725536799</v>
      </c>
      <c r="Z1741" t="n">
        <v>0.3989615638567452</v>
      </c>
      <c r="AA1741" s="1" t="n">
        <v>-33.02631127533498</v>
      </c>
      <c r="AB1741" s="1" t="n">
        <v>0.1489141219898047</v>
      </c>
      <c r="AC1741" t="n">
        <v>0.4348292362102297</v>
      </c>
      <c r="AD1741" t="n">
        <v>-36.02546899718097</v>
      </c>
      <c r="AE1741" t="n">
        <v>0.1611984262418068</v>
      </c>
      <c r="AF1741" t="n">
        <v>0.4706994046260758</v>
      </c>
      <c r="AG1741" s="1" t="n">
        <v>-39.02439779579221</v>
      </c>
      <c r="AH1741" s="1" t="n">
        <v>0.1673428730576243</v>
      </c>
      <c r="AI1741" t="n">
        <v>0.4886411893282629</v>
      </c>
      <c r="AJ1741" t="n">
        <v>-40.52347028324124</v>
      </c>
      <c r="AK1741" s="1" t="n">
        <v>0.2481419292332391</v>
      </c>
      <c r="AL1741" s="1" t="n">
        <v>0.7245744333610581</v>
      </c>
      <c r="AM1741" s="2" t="n">
        <v>-59.96993107356072</v>
      </c>
      <c r="AN1741" s="2" t="n">
        <v>0.3002877699030295</v>
      </c>
      <c r="AO1741" t="n">
        <v>0.8768402881168462</v>
      </c>
      <c r="AP1741" t="n">
        <v>-71.80281218931501</v>
      </c>
      <c r="AQ1741" s="1" t="n">
        <v>0.3658711898705909</v>
      </c>
      <c r="AR1741" t="n">
        <v>1.068343874422125</v>
      </c>
      <c r="AS1741" t="n">
        <v>-83.12716243878135</v>
      </c>
      <c r="AT1741" t="n">
        <v>0.4592405422304418</v>
      </c>
      <c r="AU1741" t="n">
        <v>1.34098238331289</v>
      </c>
      <c r="AV1741" t="n">
        <v>-93.34270876553043</v>
      </c>
      <c r="AW1741" t="n">
        <v>0.5521720811257169</v>
      </c>
      <c r="AX1741" t="n">
        <v>1.612342476887093</v>
      </c>
      <c r="AY1741" t="n">
        <v>-100.6182574823717</v>
      </c>
      <c r="AZ1741" t="n">
        <v>0.631830576001255</v>
      </c>
      <c r="BA1741" t="n">
        <v>1.844945281923665</v>
      </c>
      <c r="BB1741" t="n">
        <v>-106.0833959153712</v>
      </c>
      <c r="BC1741" t="n">
        <v>0.7315184373026664</v>
      </c>
      <c r="BD1741" t="n">
        <v>2.136033836923786</v>
      </c>
      <c r="BE1741" t="n">
        <v>-111.0040280216928</v>
      </c>
      <c r="BF1741" t="n">
        <v>0.7912572034036538</v>
      </c>
      <c r="BG1741" s="1" t="n">
        <v>2.310471033938669</v>
      </c>
      <c r="BH1741" t="n">
        <v>-112.6274833806532</v>
      </c>
    </row>
    <row r="1742">
      <c r="M1742" t="n">
        <v>0.2933813750089616</v>
      </c>
      <c r="N1742" t="n">
        <v>0.8566736150261677</v>
      </c>
      <c r="O1742" s="1" t="n">
        <v>-57.16190679676334</v>
      </c>
      <c r="P1742" s="1" t="n">
        <v>0.06915274363938678</v>
      </c>
      <c r="Q1742" t="n">
        <v>0.2019260114270094</v>
      </c>
      <c r="R1742" t="n">
        <v>-17.16151480293784</v>
      </c>
      <c r="S1742" t="n">
        <v>0.1034055821922714</v>
      </c>
      <c r="T1742" t="n">
        <v>0.3019443000014325</v>
      </c>
      <c r="U1742" t="n">
        <v>-25.73091830778374</v>
      </c>
      <c r="V1742" t="n">
        <v>0.1147894188083161</v>
      </c>
      <c r="W1742" t="n">
        <v>0.335185102920283</v>
      </c>
      <c r="X1742" t="n">
        <v>-28.58652068683773</v>
      </c>
      <c r="Y1742" t="n">
        <v>0.1261611731766475</v>
      </c>
      <c r="Z1742" t="n">
        <v>0.3683906256758108</v>
      </c>
      <c r="AA1742" s="1" t="n">
        <v>-31.44165613803687</v>
      </c>
      <c r="AB1742" s="1" t="n">
        <v>0.1375296074380364</v>
      </c>
      <c r="AC1742" t="n">
        <v>0.4015864537190664</v>
      </c>
      <c r="AD1742" t="n">
        <v>-34.296079381186</v>
      </c>
      <c r="AE1742" t="n">
        <v>0.1489040861336487</v>
      </c>
      <c r="AF1742" t="n">
        <v>0.4347999315102542</v>
      </c>
      <c r="AG1742" s="1" t="n">
        <v>-37.15014532229213</v>
      </c>
      <c r="AH1742" s="1" t="n">
        <v>0.1545933703879565</v>
      </c>
      <c r="AI1742" t="n">
        <v>0.451412641532833</v>
      </c>
      <c r="AJ1742" t="n">
        <v>-38.57659617712606</v>
      </c>
      <c r="AK1742" s="1" t="n">
        <v>0.2294868905105095</v>
      </c>
      <c r="AL1742" s="1" t="n">
        <v>0.6701017202906878</v>
      </c>
      <c r="AM1742" s="2" t="n">
        <v>-57.05693559798135</v>
      </c>
      <c r="AN1742" s="2" t="n">
        <v>0.2780766286372558</v>
      </c>
      <c r="AO1742" t="n">
        <v>0.811983755620787</v>
      </c>
      <c r="AP1742" t="n">
        <v>-68.22342635000105</v>
      </c>
      <c r="AQ1742" s="1" t="n">
        <v>0.3400757922050202</v>
      </c>
      <c r="AR1742" t="n">
        <v>0.9930213132386588</v>
      </c>
      <c r="AS1742" t="n">
        <v>-78.37402788401961</v>
      </c>
      <c r="AT1742" t="n">
        <v>0.4327434920804258</v>
      </c>
      <c r="AU1742" t="n">
        <v>1.263610996874843</v>
      </c>
      <c r="AV1742" t="n">
        <v>-87.666144919777</v>
      </c>
      <c r="AW1742" t="n">
        <v>0.5098802695235318</v>
      </c>
      <c r="AX1742" t="n">
        <v>1.488850387008713</v>
      </c>
      <c r="AY1742" t="n">
        <v>-94.70435639744395</v>
      </c>
      <c r="AZ1742" t="n">
        <v>0.5865305947177699</v>
      </c>
      <c r="BA1742" t="n">
        <v>1.712669336575888</v>
      </c>
      <c r="BB1742" t="n">
        <v>-100.9005685034564</v>
      </c>
      <c r="BC1742" t="n">
        <v>0.6870914091168872</v>
      </c>
      <c r="BD1742" t="n">
        <v>2.006306914621311</v>
      </c>
      <c r="BE1742" t="n">
        <v>-106.6098193184025</v>
      </c>
      <c r="BF1742" t="n">
        <v>0.7375728471911005</v>
      </c>
      <c r="BG1742" s="1" t="n">
        <v>2.153712713798013</v>
      </c>
      <c r="BH1742" t="n">
        <v>-108.9658422033152</v>
      </c>
    </row>
    <row r="1743">
      <c r="M1743" t="n">
        <v>0.2452080979560969</v>
      </c>
      <c r="N1743" t="n">
        <v>0.7160076460318029</v>
      </c>
      <c r="O1743" s="1" t="n">
        <v>-54.67839278430526</v>
      </c>
      <c r="P1743" s="1" t="n">
        <v>0.05485264705483411</v>
      </c>
      <c r="Q1743" t="n">
        <v>0.1601697294001156</v>
      </c>
      <c r="R1743" t="n">
        <v>-16.41536443493187</v>
      </c>
      <c r="S1743" t="n">
        <v>0.08209884337301182</v>
      </c>
      <c r="T1743" t="n">
        <v>0.2397286226491945</v>
      </c>
      <c r="U1743" t="n">
        <v>-24.61304795935937</v>
      </c>
      <c r="V1743" t="n">
        <v>0.09115647843412483</v>
      </c>
      <c r="W1743" t="n">
        <v>0.2661769170276445</v>
      </c>
      <c r="X1743" t="n">
        <v>-27.34418374442877</v>
      </c>
      <c r="Y1743" t="n">
        <v>0.1002036736750499</v>
      </c>
      <c r="Z1743" t="n">
        <v>0.2925947271311457</v>
      </c>
      <c r="AA1743" s="1" t="n">
        <v>-30.07474087304169</v>
      </c>
      <c r="AB1743" s="1" t="n">
        <v>0.1092436509528966</v>
      </c>
      <c r="AC1743" t="n">
        <v>0.3189914607824579</v>
      </c>
      <c r="AD1743" t="n">
        <v>-32.80447569641884</v>
      </c>
      <c r="AE1743" t="n">
        <v>0.1182867773126919</v>
      </c>
      <c r="AF1743" t="n">
        <v>0.3453973897530603</v>
      </c>
      <c r="AG1743" s="1" t="n">
        <v>-35.53387031761237</v>
      </c>
      <c r="AH1743" s="1" t="n">
        <v>0.1228084025501199</v>
      </c>
      <c r="AI1743" t="n">
        <v>0.3586005354463502</v>
      </c>
      <c r="AJ1743" t="n">
        <v>-36.89836421554364</v>
      </c>
      <c r="AK1743" s="1" t="n">
        <v>0.1820519442541096</v>
      </c>
      <c r="AL1743" s="1" t="n">
        <v>0.5315916772220002</v>
      </c>
      <c r="AM1743" s="2" t="n">
        <v>-54.56258897752942</v>
      </c>
      <c r="AN1743" s="2" t="n">
        <v>0.2197521895174284</v>
      </c>
      <c r="AO1743" t="n">
        <v>0.6416763933908908</v>
      </c>
      <c r="AP1743" t="n">
        <v>-65.21855366187737</v>
      </c>
      <c r="AQ1743" s="1" t="n">
        <v>0.263483704988007</v>
      </c>
      <c r="AR1743" t="n">
        <v>0.7693724185649804</v>
      </c>
      <c r="AS1743" t="n">
        <v>-74.70221505064592</v>
      </c>
      <c r="AT1743" t="n">
        <v>0.3269624250100212</v>
      </c>
      <c r="AU1743" t="n">
        <v>0.9547302810292617</v>
      </c>
      <c r="AV1743" t="n">
        <v>-83.0429110695234</v>
      </c>
      <c r="AW1743" t="n">
        <v>0.3693987482076091</v>
      </c>
      <c r="AX1743" t="n">
        <v>1.078644344766219</v>
      </c>
      <c r="AY1743" t="n">
        <v>-90.34590062297249</v>
      </c>
      <c r="AZ1743" t="n">
        <v>0.4313994708175732</v>
      </c>
      <c r="BA1743" t="n">
        <v>1.259686454787314</v>
      </c>
      <c r="BB1743" t="n">
        <v>-97.20612469180479</v>
      </c>
      <c r="BC1743" t="n">
        <v>0.5272881295812364</v>
      </c>
      <c r="BD1743" t="n">
        <v>1.53968133837721</v>
      </c>
      <c r="BE1743" t="n">
        <v>-103.2328525647733</v>
      </c>
      <c r="BF1743" t="n">
        <v>0.5693017177517277</v>
      </c>
      <c r="BG1743" s="1" t="n">
        <v>1.662361015835045</v>
      </c>
      <c r="BH1743" t="n">
        <v>-106.1397439731326</v>
      </c>
    </row>
    <row r="1744">
      <c r="M1744" t="n">
        <v>0.183444608902444</v>
      </c>
      <c r="N1744" t="n">
        <v>0.5356582579951363</v>
      </c>
      <c r="O1744" s="1" t="n">
        <v>-54.27451263522372</v>
      </c>
      <c r="P1744" s="1" t="n">
        <v>0.03651657986356943</v>
      </c>
      <c r="Q1744" t="n">
        <v>0.1066284132016227</v>
      </c>
      <c r="R1744" t="n">
        <v>-16.2768752139398</v>
      </c>
      <c r="S1744" t="n">
        <v>0.05470760132642155</v>
      </c>
      <c r="T1744" t="n">
        <v>0.1597461958731509</v>
      </c>
      <c r="U1744" t="n">
        <v>-24.40883692940037</v>
      </c>
      <c r="V1744" t="n">
        <v>0.0607569349705202</v>
      </c>
      <c r="W1744" t="n">
        <v>0.177410250113919</v>
      </c>
      <c r="X1744" t="n">
        <v>-27.1177641449267</v>
      </c>
      <c r="Y1744" t="n">
        <v>0.06680112008213845</v>
      </c>
      <c r="Z1744" t="n">
        <v>0.1950592706398443</v>
      </c>
      <c r="AA1744" s="1" t="n">
        <v>-29.82571218093055</v>
      </c>
      <c r="AB1744" s="1" t="n">
        <v>0.07284140678223017</v>
      </c>
      <c r="AC1744" t="n">
        <v>0.2126969078041121</v>
      </c>
      <c r="AD1744" t="n">
        <v>-32.53252615328359</v>
      </c>
      <c r="AE1744" t="n">
        <v>0.07887540796822512</v>
      </c>
      <c r="AF1744" t="n">
        <v>0.2303161912672173</v>
      </c>
      <c r="AG1744" s="1" t="n">
        <v>-35.23815756433235</v>
      </c>
      <c r="AH1744" s="1" t="n">
        <v>0.08189174742894112</v>
      </c>
      <c r="AI1744" t="n">
        <v>0.2391239024925081</v>
      </c>
      <c r="AJ1744" t="n">
        <v>-36.59080272359254</v>
      </c>
      <c r="AK1744" s="1" t="n">
        <v>0.1209449642511983</v>
      </c>
      <c r="AL1744" s="1" t="n">
        <v>0.353159295613499</v>
      </c>
      <c r="AM1744" s="2" t="n">
        <v>-54.10578936037904</v>
      </c>
      <c r="AN1744" s="2" t="n">
        <v>0.1445717503082764</v>
      </c>
      <c r="AO1744" t="n">
        <v>0.4221495109001671</v>
      </c>
      <c r="AP1744" t="n">
        <v>-64.68126204762994</v>
      </c>
      <c r="AQ1744" s="1" t="n">
        <v>0.1662103449516208</v>
      </c>
      <c r="AR1744" t="n">
        <v>0.4853342072587327</v>
      </c>
      <c r="AS1744" t="n">
        <v>-74.3413008590243</v>
      </c>
      <c r="AT1744" t="n">
        <v>0.1842267429864095</v>
      </c>
      <c r="AU1744" t="n">
        <v>0.5379420895203157</v>
      </c>
      <c r="AV1744" t="n">
        <v>-81.73992316968798</v>
      </c>
      <c r="AW1744" t="n">
        <v>0.1954861085691388</v>
      </c>
      <c r="AX1744" t="n">
        <v>0.5708194370218854</v>
      </c>
      <c r="AY1744" t="n">
        <v>-89.08521650308415</v>
      </c>
      <c r="AZ1744" t="n">
        <v>0.2396149061532626</v>
      </c>
      <c r="BA1744" t="n">
        <v>0.6996755259675269</v>
      </c>
      <c r="BB1744" t="n">
        <v>-95.62287751142313</v>
      </c>
      <c r="BC1744" t="n">
        <v>0.3192735637103565</v>
      </c>
      <c r="BD1744" t="n">
        <v>0.9322788060342411</v>
      </c>
      <c r="BE1744" t="n">
        <v>-101.8812590181196</v>
      </c>
      <c r="BF1744" t="n">
        <v>0.3482747118599674</v>
      </c>
      <c r="BG1744" s="1" t="n">
        <v>1.016962158631105</v>
      </c>
      <c r="BH1744" t="n">
        <v>-104.9593343417868</v>
      </c>
    </row>
    <row r="1745">
      <c r="M1745" t="n">
        <v>0.1255440551564565</v>
      </c>
      <c r="N1745" t="n">
        <v>0.366588641056853</v>
      </c>
      <c r="O1745" s="1" t="n">
        <v>-55.04979764469664</v>
      </c>
      <c r="P1745" s="1" t="n">
        <v>0.01919225831866994</v>
      </c>
      <c r="Q1745" t="n">
        <v>0.05604139429051623</v>
      </c>
      <c r="R1745" t="n">
        <v>-16.49248376209716</v>
      </c>
      <c r="S1745" t="n">
        <v>0.02881258426098804</v>
      </c>
      <c r="T1745" t="n">
        <v>0.08413274604208507</v>
      </c>
      <c r="U1745" t="n">
        <v>-24.73427273101324</v>
      </c>
      <c r="V1745" t="n">
        <v>0.03200902217204882</v>
      </c>
      <c r="W1745" t="n">
        <v>0.09346634474238255</v>
      </c>
      <c r="X1745" t="n">
        <v>-27.4805228565572</v>
      </c>
      <c r="Y1745" t="n">
        <v>0.03520279105612256</v>
      </c>
      <c r="Z1745" t="n">
        <v>0.1027921498838779</v>
      </c>
      <c r="AA1745" s="1" t="n">
        <v>-30.2261816917037</v>
      </c>
      <c r="AB1745" s="1" t="n">
        <v>0.03839230086728485</v>
      </c>
      <c r="AC1745" t="n">
        <v>0.1121055185324717</v>
      </c>
      <c r="AD1745" t="n">
        <v>-32.97110830811465</v>
      </c>
      <c r="AE1745" t="n">
        <v>0.04157135672317758</v>
      </c>
      <c r="AF1745" t="n">
        <v>0.1213883616316785</v>
      </c>
      <c r="AG1745" s="1" t="n">
        <v>-35.71489111878272</v>
      </c>
      <c r="AH1745" s="1" t="n">
        <v>0.04315824251855305</v>
      </c>
      <c r="AI1745" t="n">
        <v>0.1260220681541749</v>
      </c>
      <c r="AJ1745" t="n">
        <v>-37.08605594579512</v>
      </c>
      <c r="AK1745" s="1" t="n">
        <v>0.06323742259687526</v>
      </c>
      <c r="AL1745" s="1" t="n">
        <v>0.1846532739828758</v>
      </c>
      <c r="AM1745" s="2" t="n">
        <v>-54.83706984686474</v>
      </c>
      <c r="AN1745" s="2" t="n">
        <v>0.07389107171378861</v>
      </c>
      <c r="AO1745" t="n">
        <v>0.2157619294042628</v>
      </c>
      <c r="AP1745" t="n">
        <v>-65.56052775101553</v>
      </c>
      <c r="AQ1745" s="1" t="n">
        <v>0.07740375403360344</v>
      </c>
      <c r="AR1745" t="n">
        <v>0.2260189617781221</v>
      </c>
      <c r="AS1745" t="n">
        <v>-75.52261584668618</v>
      </c>
      <c r="AT1745" t="n">
        <v>0.05842377740465388</v>
      </c>
      <c r="AU1745" t="n">
        <v>0.1705974300215893</v>
      </c>
      <c r="AV1745" t="n">
        <v>-83.26652097911258</v>
      </c>
      <c r="AW1745" t="n">
        <v>0.04831165002180526</v>
      </c>
      <c r="AX1745" t="n">
        <v>0.1410700180636714</v>
      </c>
      <c r="AY1745" t="n">
        <v>-90.54429433557792</v>
      </c>
      <c r="AZ1745" t="n">
        <v>0.0726433254452421</v>
      </c>
      <c r="BA1745" t="n">
        <v>0.2121185103001069</v>
      </c>
      <c r="BB1745" t="n">
        <v>-97.47314136410768</v>
      </c>
      <c r="BC1745" t="n">
        <v>0.1396499889752869</v>
      </c>
      <c r="BD1745" t="n">
        <v>0.4077779678078378</v>
      </c>
      <c r="BE1745" t="n">
        <v>-103.1293175458765</v>
      </c>
      <c r="BF1745" t="n">
        <v>0.161903313057338</v>
      </c>
      <c r="BG1745" s="1" t="n">
        <v>0.4727576741274268</v>
      </c>
      <c r="BH1745" t="n">
        <v>-105.3669452616505</v>
      </c>
    </row>
    <row r="1746">
      <c r="M1746" t="n">
        <v>0.08981271023259629</v>
      </c>
      <c r="N1746" t="n">
        <v>0.2622531138791812</v>
      </c>
      <c r="O1746" s="1" t="n">
        <v>-56.73150722937365</v>
      </c>
      <c r="P1746" s="1" t="n">
        <v>0.008192875761657281</v>
      </c>
      <c r="Q1746" t="n">
        <v>0.02392319722403926</v>
      </c>
      <c r="R1746" t="n">
        <v>-16.98452063838766</v>
      </c>
      <c r="S1746" t="n">
        <v>0.01239222239712123</v>
      </c>
      <c r="T1746" t="n">
        <v>0.036185289399594</v>
      </c>
      <c r="U1746" t="n">
        <v>-25.47278828385321</v>
      </c>
      <c r="V1746" t="n">
        <v>0.01378953566111796</v>
      </c>
      <c r="W1746" t="n">
        <v>0.04026544413046444</v>
      </c>
      <c r="X1746" t="n">
        <v>-28.30128172476589</v>
      </c>
      <c r="Y1746" t="n">
        <v>0.01518657344207197</v>
      </c>
      <c r="Z1746" t="n">
        <v>0.04434479445085016</v>
      </c>
      <c r="AA1746" s="1" t="n">
        <v>-31.12938761765528</v>
      </c>
      <c r="AB1746" s="1" t="n">
        <v>0.01658035461366536</v>
      </c>
      <c r="AC1746" t="n">
        <v>0.04841463547190285</v>
      </c>
      <c r="AD1746" t="n">
        <v>-33.95699763048656</v>
      </c>
      <c r="AE1746" t="n">
        <v>0.01796373593563083</v>
      </c>
      <c r="AF1746" t="n">
        <v>0.05245410893204203</v>
      </c>
      <c r="AG1746" s="1" t="n">
        <v>-36.78387208934214</v>
      </c>
      <c r="AH1746" s="1" t="n">
        <v>0.01865189160332326</v>
      </c>
      <c r="AI1746" t="n">
        <v>0.05446352348170391</v>
      </c>
      <c r="AJ1746" t="n">
        <v>-38.19669343105774</v>
      </c>
      <c r="AK1746" s="1" t="n">
        <v>0.02697267644864576</v>
      </c>
      <c r="AL1746" s="1" t="n">
        <v>0.07876021523004562</v>
      </c>
      <c r="AM1746" s="2" t="n">
        <v>-56.49509282951368</v>
      </c>
      <c r="AN1746" s="2" t="n">
        <v>0.03000701294237618</v>
      </c>
      <c r="AO1746" t="n">
        <v>0.08762047779173843</v>
      </c>
      <c r="AP1746" t="n">
        <v>-67.57004941026095</v>
      </c>
      <c r="AQ1746" s="1" t="n">
        <v>0.02457369968322132</v>
      </c>
      <c r="AR1746" t="n">
        <v>0.07175520307500624</v>
      </c>
      <c r="AS1746" t="n">
        <v>-78.00784665488787</v>
      </c>
      <c r="AT1746" t="n">
        <v>-0.003769503916769334</v>
      </c>
      <c r="AU1746" t="n">
        <v>-0.01100695143696646</v>
      </c>
      <c r="AV1746" t="n">
        <v>-86.45447365393936</v>
      </c>
      <c r="AW1746" t="n">
        <v>-0.01708152828603327</v>
      </c>
      <c r="AX1746" t="n">
        <v>-0.04987806259521713</v>
      </c>
      <c r="AY1746" t="n">
        <v>-93.82943798558955</v>
      </c>
      <c r="AZ1746" t="n">
        <v>-0.00416733217332288</v>
      </c>
      <c r="BA1746" t="n">
        <v>-0.01216860994610281</v>
      </c>
      <c r="BB1746" t="n">
        <v>-100.9747209622545</v>
      </c>
      <c r="BC1746" t="n">
        <v>0.05072480573314309</v>
      </c>
      <c r="BD1746" t="n">
        <v>0.1481164327407778</v>
      </c>
      <c r="BE1746" t="n">
        <v>-105.986503237815</v>
      </c>
      <c r="BF1746" t="n">
        <v>0.06859398292299268</v>
      </c>
      <c r="BG1746" s="1" t="n">
        <v>0.2002944301351386</v>
      </c>
      <c r="BH1746" t="n">
        <v>-107.7778372782603</v>
      </c>
    </row>
    <row r="1747">
      <c r="M1747" t="n">
        <v>0.08400215142889822</v>
      </c>
      <c r="N1747" t="n">
        <v>0.2452862821723828</v>
      </c>
      <c r="O1747" s="1" t="n">
        <v>-60.00981964520366</v>
      </c>
      <c r="P1747" s="1" t="n">
        <v>0.00592049463629718</v>
      </c>
      <c r="Q1747" t="n">
        <v>0.01728784433798777</v>
      </c>
      <c r="R1747" t="n">
        <v>-17.96190660457992</v>
      </c>
      <c r="S1747" t="n">
        <v>0.00906180869870632</v>
      </c>
      <c r="T1747" t="n">
        <v>0.02646048140022245</v>
      </c>
      <c r="U1747" t="n">
        <v>-26.93867795433339</v>
      </c>
      <c r="V1747" t="n">
        <v>0.01011796489789762</v>
      </c>
      <c r="W1747" t="n">
        <v>0.02954445750186106</v>
      </c>
      <c r="X1747" t="n">
        <v>-29.93011678784377</v>
      </c>
      <c r="Y1747" t="n">
        <v>0.01117680973846935</v>
      </c>
      <c r="Z1747" t="n">
        <v>0.0326362844363305</v>
      </c>
      <c r="AA1747" s="1" t="n">
        <v>-32.92114627517311</v>
      </c>
      <c r="AB1747" s="1" t="n">
        <v>0.01223667833469444</v>
      </c>
      <c r="AC1747" t="n">
        <v>0.03573110073730777</v>
      </c>
      <c r="AD1747" t="n">
        <v>-35.91185113335877</v>
      </c>
      <c r="AE1747" t="n">
        <v>0.01329439551488765</v>
      </c>
      <c r="AF1747" t="n">
        <v>0.03881963490347193</v>
      </c>
      <c r="AG1747" s="1" t="n">
        <v>-38.90185456450015</v>
      </c>
      <c r="AH1747" s="1" t="n">
        <v>0.01382138660967247</v>
      </c>
      <c r="AI1747" t="n">
        <v>0.04035844890024361</v>
      </c>
      <c r="AJ1747" t="n">
        <v>-40.39646653732088</v>
      </c>
      <c r="AK1747" s="1" t="n">
        <v>0.02032302976069689</v>
      </c>
      <c r="AL1747" s="1" t="n">
        <v>0.05934324690123491</v>
      </c>
      <c r="AM1747" s="2" t="n">
        <v>-59.76894681211171</v>
      </c>
      <c r="AN1747" s="2" t="n">
        <v>0.02299876378039678</v>
      </c>
      <c r="AO1747" t="n">
        <v>0.06715639023875859</v>
      </c>
      <c r="AP1747" t="n">
        <v>-71.541917288779</v>
      </c>
      <c r="AQ1747" s="1" t="n">
        <v>0.02095034325164224</v>
      </c>
      <c r="AR1747" t="n">
        <v>0.06117500229479535</v>
      </c>
      <c r="AS1747" t="n">
        <v>-82.87842835254236</v>
      </c>
      <c r="AT1747" t="n">
        <v>0.009864241215649772</v>
      </c>
      <c r="AU1747" t="n">
        <v>0.02880358434969733</v>
      </c>
      <c r="AV1747" t="n">
        <v>-92.39669385379135</v>
      </c>
      <c r="AW1747" t="n">
        <v>0.00547305782713492</v>
      </c>
      <c r="AX1747" t="n">
        <v>0.01598132885523396</v>
      </c>
      <c r="AY1747" t="n">
        <v>-99.53575012969611</v>
      </c>
      <c r="AZ1747" t="n">
        <v>0.01645194917968418</v>
      </c>
      <c r="BA1747" t="n">
        <v>0.0480396916046778</v>
      </c>
      <c r="BB1747" t="n">
        <v>-105.9079577175176</v>
      </c>
      <c r="BC1747" t="n">
        <v>0.05582923319678468</v>
      </c>
      <c r="BD1747" t="n">
        <v>0.1630213609346113</v>
      </c>
      <c r="BE1747" t="n">
        <v>-109.7478466110163</v>
      </c>
      <c r="BF1747" t="n">
        <v>0.06179381348253443</v>
      </c>
      <c r="BG1747" s="1" t="n">
        <v>0.1804379353690005</v>
      </c>
      <c r="BH1747" t="n">
        <v>-111.3521265103352</v>
      </c>
    </row>
    <row r="1748">
      <c r="M1748" t="n">
        <v>0.09108764264619196</v>
      </c>
      <c r="N1748" t="n">
        <v>0.2659759165268805</v>
      </c>
      <c r="O1748" s="1" t="n">
        <v>-61.75525997277681</v>
      </c>
      <c r="P1748" s="1" t="n">
        <v>0.007566169109165966</v>
      </c>
      <c r="Q1748" t="n">
        <v>0.02209321379876462</v>
      </c>
      <c r="R1748" t="n">
        <v>-18.4963815041569</v>
      </c>
      <c r="S1748" t="n">
        <v>0.01161106076869423</v>
      </c>
      <c r="T1748" t="n">
        <v>0.03390429744458714</v>
      </c>
      <c r="U1748" t="n">
        <v>-27.74036000286188</v>
      </c>
      <c r="V1748" t="n">
        <v>0.01298023299759177</v>
      </c>
      <c r="W1748" t="n">
        <v>0.03790228035296796</v>
      </c>
      <c r="X1748" t="n">
        <v>-30.82093191536446</v>
      </c>
      <c r="Y1748" t="n">
        <v>0.01435494105050505</v>
      </c>
      <c r="Z1748" t="n">
        <v>0.04191642786747476</v>
      </c>
      <c r="AA1748" s="1" t="n">
        <v>-33.90117828229799</v>
      </c>
      <c r="AB1748" s="1" t="n">
        <v>0.01573533058208154</v>
      </c>
      <c r="AC1748" t="n">
        <v>0.0459471652996781</v>
      </c>
      <c r="AD1748" t="n">
        <v>-36.98097846664887</v>
      </c>
      <c r="AE1748" t="n">
        <v>0.01712108747946439</v>
      </c>
      <c r="AF1748" t="n">
        <v>0.04999357544003602</v>
      </c>
      <c r="AG1748" s="1" t="n">
        <v>-40.06025195198689</v>
      </c>
      <c r="AH1748" s="1" t="n">
        <v>0.01781494905489123</v>
      </c>
      <c r="AI1748" t="n">
        <v>0.05201965124028238</v>
      </c>
      <c r="AJ1748" t="n">
        <v>-41.59960890297869</v>
      </c>
      <c r="AK1748" s="1" t="n">
        <v>0.02683519903876941</v>
      </c>
      <c r="AL1748" s="1" t="n">
        <v>0.07835878119320668</v>
      </c>
      <c r="AM1748" s="2" t="n">
        <v>-61.55929604246136</v>
      </c>
      <c r="AN1748" s="2" t="n">
        <v>0.03220004522055064</v>
      </c>
      <c r="AO1748" t="n">
        <v>0.09402413204400788</v>
      </c>
      <c r="AP1748" t="n">
        <v>-73.71997996903706</v>
      </c>
      <c r="AQ1748" s="1" t="n">
        <v>0.03814415608614952</v>
      </c>
      <c r="AR1748" t="n">
        <v>0.1113809357715566</v>
      </c>
      <c r="AS1748" t="n">
        <v>-85.37229091288825</v>
      </c>
      <c r="AT1748" t="n">
        <v>0.04718991140976692</v>
      </c>
      <c r="AU1748" t="n">
        <v>0.1377945413165194</v>
      </c>
      <c r="AV1748" t="n">
        <v>-95.57298194887133</v>
      </c>
      <c r="AW1748" t="n">
        <v>0.04165904894164374</v>
      </c>
      <c r="AX1748" t="n">
        <v>0.1216444229095997</v>
      </c>
      <c r="AY1748" t="n">
        <v>-101.9893303352031</v>
      </c>
      <c r="AZ1748" t="n">
        <v>0.04711007259269406</v>
      </c>
      <c r="BA1748" t="n">
        <v>0.1375614119706667</v>
      </c>
      <c r="BB1748" t="n">
        <v>-108.2023828217466</v>
      </c>
      <c r="BC1748" t="n">
        <v>0.0659594299333266</v>
      </c>
      <c r="BD1748" t="n">
        <v>0.1926015354053137</v>
      </c>
      <c r="BE1748" t="n">
        <v>-111.9996695579202</v>
      </c>
      <c r="BF1748" t="n">
        <v>0.05456168751953694</v>
      </c>
      <c r="BG1748" s="1" t="n">
        <v>0.1593201275570479</v>
      </c>
      <c r="BH1748" t="n">
        <v>-113.5332205414172</v>
      </c>
    </row>
    <row r="1749">
      <c r="M1749" t="n">
        <v>0.08107656735204327</v>
      </c>
      <c r="N1749" t="n">
        <v>0.2367435766679664</v>
      </c>
      <c r="O1749" s="1" t="n">
        <v>-60.24571831720271</v>
      </c>
      <c r="P1749" s="1" t="n">
        <v>0.004400122632943204</v>
      </c>
      <c r="Q1749" t="n">
        <v>0.01284835808819416</v>
      </c>
      <c r="R1749" t="n">
        <v>-18.06767262665709</v>
      </c>
      <c r="S1749" t="n">
        <v>0.006959943489330656</v>
      </c>
      <c r="T1749" t="n">
        <v>0.02032303498884551</v>
      </c>
      <c r="U1749" t="n">
        <v>-27.09709266911016</v>
      </c>
      <c r="V1749" t="n">
        <v>0.00784367004174491</v>
      </c>
      <c r="W1749" t="n">
        <v>0.02290351652189514</v>
      </c>
      <c r="X1749" t="n">
        <v>-30.10608152272757</v>
      </c>
      <c r="Y1749" t="n">
        <v>0.008735376573699605</v>
      </c>
      <c r="Z1749" t="n">
        <v>0.02550729959520285</v>
      </c>
      <c r="AA1749" s="1" t="n">
        <v>-33.1147344527327</v>
      </c>
      <c r="AB1749" s="1" t="n">
        <v>0.009634574416296227</v>
      </c>
      <c r="AC1749" t="n">
        <v>0.02813295729558498</v>
      </c>
      <c r="AD1749" t="n">
        <v>-36.12287896573336</v>
      </c>
      <c r="AE1749" t="n">
        <v>0.01054437594419821</v>
      </c>
      <c r="AF1749" t="n">
        <v>0.03078957775705879</v>
      </c>
      <c r="AG1749" s="1" t="n">
        <v>-39.13041356591189</v>
      </c>
      <c r="AH1749" s="1" t="n">
        <v>0.01100181552202084</v>
      </c>
      <c r="AI1749" t="n">
        <v>0.03212530132430086</v>
      </c>
      <c r="AJ1749" t="n">
        <v>-40.63386011360417</v>
      </c>
      <c r="AK1749" s="1" t="n">
        <v>0.01699961881715351</v>
      </c>
      <c r="AL1749" s="1" t="n">
        <v>0.04963888694608824</v>
      </c>
      <c r="AM1749" s="2" t="n">
        <v>-60.11480528532634</v>
      </c>
      <c r="AN1749" s="2" t="n">
        <v>0.02075982244452179</v>
      </c>
      <c r="AO1749" t="n">
        <v>0.06061868153800363</v>
      </c>
      <c r="AP1749" t="n">
        <v>-71.94089731965865</v>
      </c>
      <c r="AQ1749" s="1" t="n">
        <v>0.02578822498141964</v>
      </c>
      <c r="AR1749" t="n">
        <v>0.07530161694574534</v>
      </c>
      <c r="AS1749" t="n">
        <v>-83.01680812734109</v>
      </c>
      <c r="AT1749" t="n">
        <v>0.03603273987294853</v>
      </c>
      <c r="AU1749" t="n">
        <v>0.1052156004290097</v>
      </c>
      <c r="AV1749" t="n">
        <v>-92.21641665215412</v>
      </c>
      <c r="AW1749" t="n">
        <v>0.0251207732705474</v>
      </c>
      <c r="AX1749" t="n">
        <v>0.07335265794999841</v>
      </c>
      <c r="AY1749" t="n">
        <v>-99.00931305470388</v>
      </c>
      <c r="AZ1749" t="n">
        <v>0.02170362840823081</v>
      </c>
      <c r="BA1749" t="n">
        <v>0.06337459495203397</v>
      </c>
      <c r="BB1749" t="n">
        <v>-105.6275973218294</v>
      </c>
      <c r="BC1749" t="n">
        <v>0.0187901401981474</v>
      </c>
      <c r="BD1749" t="n">
        <v>0.0548672093785904</v>
      </c>
      <c r="BE1749" t="n">
        <v>-110.4824247087574</v>
      </c>
      <c r="BF1749" t="n">
        <v>-0.01330873914198527</v>
      </c>
      <c r="BG1749" s="1" t="n">
        <v>-0.03886151829459699</v>
      </c>
      <c r="BH1749" t="n">
        <v>-112.6486585815489</v>
      </c>
    </row>
    <row r="1750">
      <c r="M1750" t="n">
        <v>0.03951710101792094</v>
      </c>
      <c r="N1750" t="n">
        <v>0.1153899349723291</v>
      </c>
      <c r="O1750" s="1" t="n">
        <v>-57.01920104861673</v>
      </c>
      <c r="P1750" s="1" t="n">
        <v>-0.00789808699483413</v>
      </c>
      <c r="Q1750" t="n">
        <v>-0.02306241402491566</v>
      </c>
      <c r="R1750" t="n">
        <v>-17.11169439312883</v>
      </c>
      <c r="S1750" t="n">
        <v>-0.01137882075543994</v>
      </c>
      <c r="T1750" t="n">
        <v>-0.03322615660588463</v>
      </c>
      <c r="U1750" t="n">
        <v>-25.66331514951012</v>
      </c>
      <c r="V1750" t="n">
        <v>-0.01250356048148438</v>
      </c>
      <c r="W1750" t="n">
        <v>-0.03651039660593438</v>
      </c>
      <c r="X1750" t="n">
        <v>-28.51307355324149</v>
      </c>
      <c r="Y1750" t="n">
        <v>-0.01361783922654636</v>
      </c>
      <c r="Z1750" t="n">
        <v>-0.03976409054151536</v>
      </c>
      <c r="AA1750" s="1" t="n">
        <v>-31.36244246232654</v>
      </c>
      <c r="AB1750" s="1" t="n">
        <v>-0.01472522241031105</v>
      </c>
      <c r="AC1750" t="n">
        <v>-0.04299764943810825</v>
      </c>
      <c r="AD1750" t="n">
        <v>-34.21121673210216</v>
      </c>
      <c r="AE1750" t="n">
        <v>-0.01582525725089889</v>
      </c>
      <c r="AF1750" t="n">
        <v>-0.04620975117262477</v>
      </c>
      <c r="AG1750" s="1" t="n">
        <v>-37.05913558756031</v>
      </c>
      <c r="AH1750" s="1" t="n">
        <v>-0.01637675361568514</v>
      </c>
      <c r="AI1750" t="n">
        <v>-0.0478201205578006</v>
      </c>
      <c r="AJ1750" t="n">
        <v>-38.48252769520119</v>
      </c>
      <c r="AK1750" s="1" t="n">
        <v>-0.02383395613318018</v>
      </c>
      <c r="AL1750" s="1" t="n">
        <v>-0.06959515190888611</v>
      </c>
      <c r="AM1750" s="2" t="n">
        <v>-56.91311150196103</v>
      </c>
      <c r="AN1750" s="2" t="n">
        <v>-0.02939789314506558</v>
      </c>
      <c r="AO1750" t="n">
        <v>-0.08584184798359148</v>
      </c>
      <c r="AP1750" t="n">
        <v>-68.04482973760173</v>
      </c>
      <c r="AQ1750" s="1" t="n">
        <v>-0.03840369225818652</v>
      </c>
      <c r="AR1750" t="n">
        <v>-0.1121387813939046</v>
      </c>
      <c r="AS1750" t="n">
        <v>-78.30730642738928</v>
      </c>
      <c r="AT1750" t="n">
        <v>-0.05966992341500021</v>
      </c>
      <c r="AU1750" t="n">
        <v>-0.1742361763718006</v>
      </c>
      <c r="AV1750" t="n">
        <v>-85.86833559009131</v>
      </c>
      <c r="AW1750" t="n">
        <v>-0.08986473993914856</v>
      </c>
      <c r="AX1750" t="n">
        <v>-0.2624050406223138</v>
      </c>
      <c r="AY1750" t="n">
        <v>-93.2432734009939</v>
      </c>
      <c r="AZ1750" t="n">
        <v>-0.114552037911793</v>
      </c>
      <c r="BA1750" t="n">
        <v>-0.3344919507024356</v>
      </c>
      <c r="BB1750" t="n">
        <v>-100.5134193869874</v>
      </c>
      <c r="BC1750" t="n">
        <v>-0.1484794527512898</v>
      </c>
      <c r="BD1750" t="n">
        <v>-0.4335600020337663</v>
      </c>
      <c r="BE1750" t="n">
        <v>-106.8949079270049</v>
      </c>
      <c r="BF1750" t="n">
        <v>-0.2006697016447836</v>
      </c>
      <c r="BG1750" s="1" t="n">
        <v>-0.5859555288027681</v>
      </c>
      <c r="BH1750" t="n">
        <v>-109.9211834275117</v>
      </c>
    </row>
    <row r="1751">
      <c r="M1751" t="n">
        <v>-0.02157605216379399</v>
      </c>
      <c r="N1751" t="n">
        <v>-0.06300207231827845</v>
      </c>
      <c r="O1751" s="1" t="n">
        <v>-55.11273469181725</v>
      </c>
      <c r="P1751" s="1" t="n">
        <v>-0.02596230014396245</v>
      </c>
      <c r="Q1751" t="n">
        <v>-0.07580991642037034</v>
      </c>
      <c r="R1751" t="n">
        <v>-16.53058868066153</v>
      </c>
      <c r="S1751" t="n">
        <v>-0.03836831507806299</v>
      </c>
      <c r="T1751" t="n">
        <v>-0.1120354800279439</v>
      </c>
      <c r="U1751" t="n">
        <v>-24.79253793561233</v>
      </c>
      <c r="V1751" t="n">
        <v>-0.04246625464096521</v>
      </c>
      <c r="W1751" t="n">
        <v>-0.1240014635516184</v>
      </c>
      <c r="X1751" t="n">
        <v>-27.54580057353802</v>
      </c>
      <c r="Y1751" t="n">
        <v>-0.04655247021487641</v>
      </c>
      <c r="Z1751" t="n">
        <v>-0.1359332130274391</v>
      </c>
      <c r="AA1751" s="1" t="n">
        <v>-30.29868050647986</v>
      </c>
      <c r="AB1751" s="1" t="n">
        <v>-0.05063222371798004</v>
      </c>
      <c r="AC1751" t="n">
        <v>-0.1478460932565017</v>
      </c>
      <c r="AD1751" t="n">
        <v>-33.05103698456004</v>
      </c>
      <c r="AE1751" t="n">
        <v>-0.05471867982910139</v>
      </c>
      <c r="AF1751" t="n">
        <v>-0.1597785451009761</v>
      </c>
      <c r="AG1751" s="1" t="n">
        <v>-35.80208635917468</v>
      </c>
      <c r="AH1751" s="1" t="n">
        <v>-0.05676557963736395</v>
      </c>
      <c r="AI1751" t="n">
        <v>-0.1657554925411027</v>
      </c>
      <c r="AJ1751" t="n">
        <v>-37.17714534763976</v>
      </c>
      <c r="AK1751" s="1" t="n">
        <v>-0.08420121954191528</v>
      </c>
      <c r="AL1751" s="1" t="n">
        <v>-0.2458675610623926</v>
      </c>
      <c r="AM1751" s="2" t="n">
        <v>-54.97517896904238</v>
      </c>
      <c r="AN1751" s="2" t="n">
        <v>-0.1036231108436709</v>
      </c>
      <c r="AO1751" t="n">
        <v>-0.3025794836635191</v>
      </c>
      <c r="AP1751" t="n">
        <v>-65.70557480372392</v>
      </c>
      <c r="AQ1751" s="1" t="n">
        <v>-0.1332122204037767</v>
      </c>
      <c r="AR1751" t="n">
        <v>-0.3889796835790278</v>
      </c>
      <c r="AS1751" t="n">
        <v>-75.55379286150117</v>
      </c>
      <c r="AT1751" t="n">
        <v>-0.2012957742718691</v>
      </c>
      <c r="AU1751" t="n">
        <v>-0.5877836608738577</v>
      </c>
      <c r="AV1751" t="n">
        <v>-82.39764631102997</v>
      </c>
      <c r="AW1751" t="n">
        <v>-0.2625384989167334</v>
      </c>
      <c r="AX1751" t="n">
        <v>-0.7666124168368615</v>
      </c>
      <c r="AY1751" t="n">
        <v>-90.25076885584977</v>
      </c>
      <c r="AZ1751" t="n">
        <v>-0.3166733483281372</v>
      </c>
      <c r="BA1751" t="n">
        <v>-0.9246861771181606</v>
      </c>
      <c r="BB1751" t="n">
        <v>-97.48038507707099</v>
      </c>
      <c r="BC1751" t="n">
        <v>-0.3888499279437418</v>
      </c>
      <c r="BD1751" t="n">
        <v>-1.135441789595726</v>
      </c>
      <c r="BE1751" t="n">
        <v>-104.0982426551235</v>
      </c>
      <c r="BF1751" t="n">
        <v>-0.4619982227126096</v>
      </c>
      <c r="BG1751" s="1" t="n">
        <v>-1.34903481032082</v>
      </c>
      <c r="BH1751" t="n">
        <v>-107.4081937198746</v>
      </c>
    </row>
    <row r="1752">
      <c r="M1752" t="n">
        <v>-0.0817121410957663</v>
      </c>
      <c r="N1752" t="n">
        <v>-0.2385994519996376</v>
      </c>
      <c r="O1752" s="1" t="n">
        <v>-54.38067413279071</v>
      </c>
      <c r="P1752" s="1" t="n">
        <v>-0.04384980768986035</v>
      </c>
      <c r="Q1752" t="n">
        <v>-0.1280414384543922</v>
      </c>
      <c r="R1752" t="n">
        <v>-16.29608933993019</v>
      </c>
      <c r="S1752" t="n">
        <v>-0.06510189937770133</v>
      </c>
      <c r="T1752" t="n">
        <v>-0.1900975461828879</v>
      </c>
      <c r="U1752" t="n">
        <v>-24.44201683717431</v>
      </c>
      <c r="V1752" t="n">
        <v>-0.07214652889784973</v>
      </c>
      <c r="W1752" t="n">
        <v>-0.2106678643817212</v>
      </c>
      <c r="X1752" t="n">
        <v>-27.15665075150889</v>
      </c>
      <c r="Y1752" t="n">
        <v>-0.07917810787980162</v>
      </c>
      <c r="Z1752" t="n">
        <v>-0.2312000750090207</v>
      </c>
      <c r="AA1752" s="1" t="n">
        <v>-29.87081751359966</v>
      </c>
      <c r="AB1752" s="1" t="n">
        <v>-0.08620353481827769</v>
      </c>
      <c r="AC1752" t="n">
        <v>-0.2517143216693709</v>
      </c>
      <c r="AD1752" t="n">
        <v>-32.58409893763167</v>
      </c>
      <c r="AE1752" t="n">
        <v>-0.09323928957902816</v>
      </c>
      <c r="AF1752" t="n">
        <v>-0.2722587255707623</v>
      </c>
      <c r="AG1752" s="1" t="n">
        <v>-35.29587130474201</v>
      </c>
      <c r="AH1752" s="1" t="n">
        <v>-0.09676026372176083</v>
      </c>
      <c r="AI1752" t="n">
        <v>-0.2825399700675416</v>
      </c>
      <c r="AJ1752" t="n">
        <v>-36.65140191613963</v>
      </c>
      <c r="AK1752" s="1" t="n">
        <v>-0.1437923543157004</v>
      </c>
      <c r="AL1752" s="1" t="n">
        <v>-0.419873674601845</v>
      </c>
      <c r="AM1752" s="2" t="n">
        <v>-54.19074854097592</v>
      </c>
      <c r="AN1752" s="2" t="n">
        <v>-0.1766050801590302</v>
      </c>
      <c r="AO1752" t="n">
        <v>-0.5156868340643682</v>
      </c>
      <c r="AP1752" t="n">
        <v>-64.76700428351157</v>
      </c>
      <c r="AQ1752" s="1" t="n">
        <v>-0.2269235992916088</v>
      </c>
      <c r="AR1752" t="n">
        <v>-0.6626169099314976</v>
      </c>
      <c r="AS1752" t="n">
        <v>-74.27214540362188</v>
      </c>
      <c r="AT1752" t="n">
        <v>-0.3300669325604895</v>
      </c>
      <c r="AU1752" t="n">
        <v>-0.9637954430766292</v>
      </c>
      <c r="AV1752" t="n">
        <v>-81.50152426452605</v>
      </c>
      <c r="AW1752" t="n">
        <v>-0.4186789470660321</v>
      </c>
      <c r="AX1752" t="n">
        <v>-1.222542525432814</v>
      </c>
      <c r="AY1752" t="n">
        <v>-88.84691131265549</v>
      </c>
      <c r="AZ1752" t="n">
        <v>-0.4875679454265565</v>
      </c>
      <c r="BA1752" t="n">
        <v>-1.423698400645545</v>
      </c>
      <c r="BB1752" t="n">
        <v>-95.63834037257827</v>
      </c>
      <c r="BC1752" t="n">
        <v>-0.5811501011018563</v>
      </c>
      <c r="BD1752" t="n">
        <v>-1.69695829521742</v>
      </c>
      <c r="BE1752" t="n">
        <v>-102.0391453647882</v>
      </c>
      <c r="BF1752" t="n">
        <v>-0.6798388153913049</v>
      </c>
      <c r="BG1752" s="1" t="n">
        <v>-1.98512934094261</v>
      </c>
      <c r="BH1752" t="n">
        <v>-105.7126078347034</v>
      </c>
    </row>
    <row r="1753">
      <c r="M1753" t="n">
        <v>-0.1247108242491115</v>
      </c>
      <c r="N1753" t="n">
        <v>-0.3641556068074056</v>
      </c>
      <c r="O1753" s="1" t="n">
        <v>-54.95639389045659</v>
      </c>
      <c r="P1753" s="1" t="n">
        <v>-0.05692954710955861</v>
      </c>
      <c r="Q1753" t="n">
        <v>-0.1662342775599111</v>
      </c>
      <c r="R1753" t="n">
        <v>-16.45758440379722</v>
      </c>
      <c r="S1753" t="n">
        <v>-0.08462986231506586</v>
      </c>
      <c r="T1753" t="n">
        <v>-0.2471191979599923</v>
      </c>
      <c r="U1753" t="n">
        <v>-24.68452449874137</v>
      </c>
      <c r="V1753" t="n">
        <v>-0.09381386955772897</v>
      </c>
      <c r="W1753" t="n">
        <v>-0.2739364991085686</v>
      </c>
      <c r="X1753" t="n">
        <v>-27.42569445225378</v>
      </c>
      <c r="Y1753" t="n">
        <v>-0.1029795699586559</v>
      </c>
      <c r="Z1753" t="n">
        <v>-0.3007003442792751</v>
      </c>
      <c r="AA1753" s="1" t="n">
        <v>-30.16609056363604</v>
      </c>
      <c r="AB1753" s="1" t="n">
        <v>-0.1121393112245206</v>
      </c>
      <c r="AC1753" t="n">
        <v>-0.3274467887756001</v>
      </c>
      <c r="AD1753" t="n">
        <v>-32.90547837896336</v>
      </c>
      <c r="AE1753" t="n">
        <v>-0.1213051179194404</v>
      </c>
      <c r="AF1753" t="n">
        <v>-0.3542109443247661</v>
      </c>
      <c r="AG1753" s="1" t="n">
        <v>-35.64423209536134</v>
      </c>
      <c r="AH1753" s="1" t="n">
        <v>-0.1258919453590305</v>
      </c>
      <c r="AI1753" t="n">
        <v>-0.367604480448369</v>
      </c>
      <c r="AJ1753" t="n">
        <v>-37.01331342150442</v>
      </c>
      <c r="AK1753" s="1" t="n">
        <v>-0.1869515784754022</v>
      </c>
      <c r="AL1753" s="1" t="n">
        <v>-0.5458986091481745</v>
      </c>
      <c r="AM1753" s="2" t="n">
        <v>-54.73210272491213</v>
      </c>
      <c r="AN1753" s="2" t="n">
        <v>-0.2288196569745133</v>
      </c>
      <c r="AO1753" t="n">
        <v>-0.668153398365579</v>
      </c>
      <c r="AP1753" t="n">
        <v>-65.41960864908157</v>
      </c>
      <c r="AQ1753" s="1" t="n">
        <v>-0.291581237626384</v>
      </c>
      <c r="AR1753" t="n">
        <v>-0.8514172138690412</v>
      </c>
      <c r="AS1753" t="n">
        <v>-74.92724047061645</v>
      </c>
      <c r="AT1753" t="n">
        <v>-0.4031112896677769</v>
      </c>
      <c r="AU1753" t="n">
        <v>-1.177084965829909</v>
      </c>
      <c r="AV1753" t="n">
        <v>-83.30275456876879</v>
      </c>
      <c r="AW1753" t="n">
        <v>-0.507599063653116</v>
      </c>
      <c r="AX1753" t="n">
        <v>-1.482189265867099</v>
      </c>
      <c r="AY1753" t="n">
        <v>-90.61209726451892</v>
      </c>
      <c r="AZ1753" t="n">
        <v>-0.5834018926112314</v>
      </c>
      <c r="BA1753" t="n">
        <v>-1.703533526424796</v>
      </c>
      <c r="BB1753" t="n">
        <v>-97.31736100994297</v>
      </c>
      <c r="BC1753" t="n">
        <v>-0.6886005708462086</v>
      </c>
      <c r="BD1753" t="n">
        <v>-2.010713666870929</v>
      </c>
      <c r="BE1753" t="n">
        <v>-103.1341249368881</v>
      </c>
      <c r="BF1753" t="n">
        <v>-0.8034005794366132</v>
      </c>
      <c r="BG1753" s="1" t="n">
        <v>-2.345929691954911</v>
      </c>
      <c r="BH1753" t="n">
        <v>-106.4388597005889</v>
      </c>
    </row>
    <row r="1754">
      <c r="M1754" t="n">
        <v>-0.141120209363671</v>
      </c>
      <c r="N1754" t="n">
        <v>-0.4120710113419193</v>
      </c>
      <c r="O1754" s="1" t="n">
        <v>-57.19624613269767</v>
      </c>
      <c r="P1754" s="1" t="n">
        <v>-0.06238143153553993</v>
      </c>
      <c r="Q1754" t="n">
        <v>-0.1821537800837766</v>
      </c>
      <c r="R1754" t="n">
        <v>-17.12018378660441</v>
      </c>
      <c r="S1754" t="n">
        <v>-0.09270088374205337</v>
      </c>
      <c r="T1754" t="n">
        <v>-0.2706865805267958</v>
      </c>
      <c r="U1754" t="n">
        <v>-25.67708854761406</v>
      </c>
      <c r="V1754" t="n">
        <v>-0.1027462635382014</v>
      </c>
      <c r="W1754" t="n">
        <v>-0.300019089531548</v>
      </c>
      <c r="X1754" t="n">
        <v>-28.5284915537706</v>
      </c>
      <c r="Y1754" t="n">
        <v>-0.1127711293310291</v>
      </c>
      <c r="Z1754" t="n">
        <v>-0.3292916976466049</v>
      </c>
      <c r="AA1754" s="1" t="n">
        <v>-31.3795242855816</v>
      </c>
      <c r="AB1754" s="1" t="n">
        <v>-0.1227865551405889</v>
      </c>
      <c r="AC1754" t="n">
        <v>-0.3585367410105196</v>
      </c>
      <c r="AD1754" t="n">
        <v>-34.22984940447129</v>
      </c>
      <c r="AE1754" t="n">
        <v>-0.1327993530861106</v>
      </c>
      <c r="AF1754" t="n">
        <v>-0.3877741110114429</v>
      </c>
      <c r="AG1754" s="1" t="n">
        <v>-37.07967330489912</v>
      </c>
      <c r="AH1754" s="1" t="n">
        <v>-0.1378073994005778</v>
      </c>
      <c r="AI1754" t="n">
        <v>-0.4023976062496873</v>
      </c>
      <c r="AJ1754" t="n">
        <v>-38.50413295543507</v>
      </c>
      <c r="AK1754" s="1" t="n">
        <v>-0.2040344612646153</v>
      </c>
      <c r="AL1754" s="1" t="n">
        <v>-0.5957806268926767</v>
      </c>
      <c r="AM1754" s="2" t="n">
        <v>-56.95238858295104</v>
      </c>
      <c r="AN1754" s="2" t="n">
        <v>-0.2482401959979308</v>
      </c>
      <c r="AO1754" t="n">
        <v>-0.7248613723139579</v>
      </c>
      <c r="AP1754" t="n">
        <v>-68.11506138548573</v>
      </c>
      <c r="AQ1754" s="1" t="n">
        <v>-0.3084582336953823</v>
      </c>
      <c r="AR1754" t="n">
        <v>-0.9006980423905162</v>
      </c>
      <c r="AS1754" t="n">
        <v>-78.3941411459999</v>
      </c>
      <c r="AT1754" t="n">
        <v>-0.4010362671061802</v>
      </c>
      <c r="AU1754" t="n">
        <v>-1.171025899950046</v>
      </c>
      <c r="AV1754" t="n">
        <v>-87.73988018415561</v>
      </c>
      <c r="AW1754" t="n">
        <v>-0.5002768055006994</v>
      </c>
      <c r="AX1754" t="n">
        <v>-1.460808272062042</v>
      </c>
      <c r="AY1754" t="n">
        <v>-95.22698816701478</v>
      </c>
      <c r="AZ1754" t="n">
        <v>-0.5777000162683139</v>
      </c>
      <c r="BA1754" t="n">
        <v>-1.686884047503477</v>
      </c>
      <c r="BB1754" t="n">
        <v>-101.6197203503001</v>
      </c>
      <c r="BC1754" t="n">
        <v>-0.7110656829921376</v>
      </c>
      <c r="BD1754" t="n">
        <v>-2.076311794337041</v>
      </c>
      <c r="BE1754" t="n">
        <v>-107.4195543401119</v>
      </c>
      <c r="BF1754" t="n">
        <v>-0.8481347928144807</v>
      </c>
      <c r="BG1754" s="1" t="n">
        <v>-2.476553595018284</v>
      </c>
      <c r="BH1754" t="n">
        <v>-110.4286716933831</v>
      </c>
    </row>
    <row r="1755">
      <c r="M1755" t="n">
        <v>-0.1370215774235655</v>
      </c>
      <c r="N1755" t="n">
        <v>-0.4001030060768112</v>
      </c>
      <c r="O1755" s="1" t="n">
        <v>-60.25225977722992</v>
      </c>
      <c r="P1755" s="1" t="n">
        <v>-0.06175741642986304</v>
      </c>
      <c r="Q1755" t="n">
        <v>-0.1803316559752001</v>
      </c>
      <c r="R1755" t="n">
        <v>-18.03428398774293</v>
      </c>
      <c r="S1755" t="n">
        <v>-0.09165503870475933</v>
      </c>
      <c r="T1755" t="n">
        <v>-0.2676327130178972</v>
      </c>
      <c r="U1755" t="n">
        <v>-27.04819735126886</v>
      </c>
      <c r="V1755" t="n">
        <v>-0.1015483290947195</v>
      </c>
      <c r="W1755" t="n">
        <v>-0.296521120956581</v>
      </c>
      <c r="X1755" t="n">
        <v>-30.05208999961393</v>
      </c>
      <c r="Y1755" t="n">
        <v>-0.1114158125593609</v>
      </c>
      <c r="Z1755" t="n">
        <v>-0.325334172673334</v>
      </c>
      <c r="AA1755" s="1" t="n">
        <v>-33.05537335972062</v>
      </c>
      <c r="AB1755" s="1" t="n">
        <v>-0.1212644305421423</v>
      </c>
      <c r="AC1755" t="n">
        <v>-0.3540921371830555</v>
      </c>
      <c r="AD1755" t="n">
        <v>-36.05803237090704</v>
      </c>
      <c r="AE1755" t="n">
        <v>-0.1311029852963601</v>
      </c>
      <c r="AF1755" t="n">
        <v>-0.3828207170653715</v>
      </c>
      <c r="AG1755" s="1" t="n">
        <v>-39.06028461334983</v>
      </c>
      <c r="AH1755" s="1" t="n">
        <v>-0.1360215300996093</v>
      </c>
      <c r="AI1755" t="n">
        <v>-0.397182867890859</v>
      </c>
      <c r="AJ1755" t="n">
        <v>-40.56107779478095</v>
      </c>
      <c r="AK1755" s="1" t="n">
        <v>-0.2006411247223692</v>
      </c>
      <c r="AL1755" s="1" t="n">
        <v>-0.5858720841893179</v>
      </c>
      <c r="AM1755" s="2" t="n">
        <v>-60.02563532809031</v>
      </c>
      <c r="AN1755" s="2" t="n">
        <v>-0.242521753532176</v>
      </c>
      <c r="AO1755" t="n">
        <v>-0.7081635203139538</v>
      </c>
      <c r="AP1755" t="n">
        <v>-71.87548756541524</v>
      </c>
      <c r="AQ1755" s="1" t="n">
        <v>-0.2923276512613133</v>
      </c>
      <c r="AR1755" t="n">
        <v>-0.8535967416830349</v>
      </c>
      <c r="AS1755" t="n">
        <v>-83.31884163937104</v>
      </c>
      <c r="AT1755" t="n">
        <v>-0.3621757052042118</v>
      </c>
      <c r="AU1755" t="n">
        <v>-1.057553059196298</v>
      </c>
      <c r="AV1755" t="n">
        <v>-93.36506959325312</v>
      </c>
      <c r="AW1755" t="n">
        <v>-0.4539020677812506</v>
      </c>
      <c r="AX1755" t="n">
        <v>-1.325394037921252</v>
      </c>
      <c r="AY1755" t="n">
        <v>-100.8403061653848</v>
      </c>
      <c r="AZ1755" t="n">
        <v>-0.5422519434029369</v>
      </c>
      <c r="BA1755" t="n">
        <v>-1.583375674736576</v>
      </c>
      <c r="BB1755" t="n">
        <v>-106.598870306235</v>
      </c>
      <c r="BC1755" t="n">
        <v>-0.7098944325320038</v>
      </c>
      <c r="BD1755" t="n">
        <v>-2.072891742993451</v>
      </c>
      <c r="BE1755" t="n">
        <v>-112.3498310611712</v>
      </c>
      <c r="BF1755" t="n">
        <v>-0.8738991931179747</v>
      </c>
      <c r="BG1755" s="1" t="n">
        <v>-2.551785643904486</v>
      </c>
      <c r="BH1755" t="n">
        <v>-115.3486605709016</v>
      </c>
    </row>
    <row r="1756">
      <c r="M1756" t="n">
        <v>-0.1346133199253085</v>
      </c>
      <c r="N1756" t="n">
        <v>-0.3930708941819007</v>
      </c>
      <c r="O1756" s="1" t="n">
        <v>-60.7816019684988</v>
      </c>
      <c r="P1756" s="1" t="n">
        <v>-0.06137275797494729</v>
      </c>
      <c r="Q1756" t="n">
        <v>-0.1792084532868461</v>
      </c>
      <c r="R1756" t="n">
        <v>-18.2068848395398</v>
      </c>
      <c r="S1756" t="n">
        <v>-0.09095829414771872</v>
      </c>
      <c r="T1756" t="n">
        <v>-0.2655982189113387</v>
      </c>
      <c r="U1756" t="n">
        <v>-27.30725474077467</v>
      </c>
      <c r="V1756" t="n">
        <v>-0.1007332611860439</v>
      </c>
      <c r="W1756" t="n">
        <v>-0.2941411226632483</v>
      </c>
      <c r="X1756" t="n">
        <v>-30.33932637765096</v>
      </c>
      <c r="Y1756" t="n">
        <v>-0.1104808266077656</v>
      </c>
      <c r="Z1756" t="n">
        <v>-0.3226040136946755</v>
      </c>
      <c r="AA1756" s="1" t="n">
        <v>-33.37105263357088</v>
      </c>
      <c r="AB1756" s="1" t="n">
        <v>-0.120208465603018</v>
      </c>
      <c r="AC1756" t="n">
        <v>-0.3510087195608126</v>
      </c>
      <c r="AD1756" t="n">
        <v>-36.40277618717378</v>
      </c>
      <c r="AE1756" t="n">
        <v>-0.129924252103287</v>
      </c>
      <c r="AF1756" t="n">
        <v>-0.3793788161415979</v>
      </c>
      <c r="AG1756" s="1" t="n">
        <v>-39.43407920035331</v>
      </c>
      <c r="AH1756" s="1" t="n">
        <v>-0.1347823562572278</v>
      </c>
      <c r="AI1756" t="n">
        <v>-0.3935644802711051</v>
      </c>
      <c r="AJ1756" t="n">
        <v>-40.94947829894267</v>
      </c>
      <c r="AK1756" s="1" t="n">
        <v>-0.1984575396557438</v>
      </c>
      <c r="AL1756" s="1" t="n">
        <v>-0.5794960157947717</v>
      </c>
      <c r="AM1756" s="2" t="n">
        <v>-60.60963555703278</v>
      </c>
      <c r="AN1756" s="2" t="n">
        <v>-0.2393334237734615</v>
      </c>
      <c r="AO1756" t="n">
        <v>-0.6988535974185074</v>
      </c>
      <c r="AP1756" t="n">
        <v>-72.59871160109049</v>
      </c>
      <c r="AQ1756" s="1" t="n">
        <v>-0.2861536014146269</v>
      </c>
      <c r="AR1756" t="n">
        <v>-0.8355685161307105</v>
      </c>
      <c r="AS1756" t="n">
        <v>-84.35003924461898</v>
      </c>
      <c r="AT1756" t="n">
        <v>-0.3516346890310429</v>
      </c>
      <c r="AU1756" t="n">
        <v>-1.026773291970645</v>
      </c>
      <c r="AV1756" t="n">
        <v>-94.0178821528006</v>
      </c>
      <c r="AW1756" t="n">
        <v>-0.4414728177226412</v>
      </c>
      <c r="AX1756" t="n">
        <v>-1.289100627750112</v>
      </c>
      <c r="AY1756" t="n">
        <v>-101.5564276561289</v>
      </c>
      <c r="AZ1756" t="n">
        <v>-0.5495282787001421</v>
      </c>
      <c r="BA1756" t="n">
        <v>-1.604622573804415</v>
      </c>
      <c r="BB1756" t="n">
        <v>-107.3595283737427</v>
      </c>
      <c r="BC1756" t="n">
        <v>-0.7529295466360257</v>
      </c>
      <c r="BD1756" t="n">
        <v>-2.198554276177195</v>
      </c>
      <c r="BE1756" t="n">
        <v>-113.826456341789</v>
      </c>
      <c r="BF1756" t="n">
        <v>-0.9428565021129183</v>
      </c>
      <c r="BG1756" s="1" t="n">
        <v>-2.753140986169721</v>
      </c>
      <c r="BH1756" t="n">
        <v>-117.336310110618</v>
      </c>
    </row>
    <row r="1757">
      <c r="M1757" t="n">
        <v>-0.1641466667691585</v>
      </c>
      <c r="N1757" t="n">
        <v>-0.4793082669659427</v>
      </c>
      <c r="O1757" s="1" t="n">
        <v>-58.07424773216834</v>
      </c>
      <c r="P1757" s="1" t="n">
        <v>-0.0701647599005561</v>
      </c>
      <c r="Q1757" t="n">
        <v>-0.2048810989096238</v>
      </c>
      <c r="R1757" t="n">
        <v>-17.41701327162337</v>
      </c>
      <c r="S1757" t="n">
        <v>-0.1039933887112785</v>
      </c>
      <c r="T1757" t="n">
        <v>-0.3036606950369332</v>
      </c>
      <c r="U1757" t="n">
        <v>-26.1208521810981</v>
      </c>
      <c r="V1757" t="n">
        <v>-0.1151788740422182</v>
      </c>
      <c r="W1757" t="n">
        <v>-0.3363223122032772</v>
      </c>
      <c r="X1757" t="n">
        <v>-29.02102506273762</v>
      </c>
      <c r="Y1757" t="n">
        <v>-0.1263403497823379</v>
      </c>
      <c r="Z1757" t="n">
        <v>-0.3689138213644266</v>
      </c>
      <c r="AA1757" s="1" t="n">
        <v>-31.92126773089163</v>
      </c>
      <c r="AB1757" s="1" t="n">
        <v>-0.1374857951895287</v>
      </c>
      <c r="AC1757" t="n">
        <v>-0.4014585219534239</v>
      </c>
      <c r="AD1757" t="n">
        <v>-34.82167274289405</v>
      </c>
      <c r="AE1757" t="n">
        <v>-0.1486259856421399</v>
      </c>
      <c r="AF1757" t="n">
        <v>-0.4339878780750485</v>
      </c>
      <c r="AG1757" s="1" t="n">
        <v>-37.72118202311385</v>
      </c>
      <c r="AH1757" s="1" t="n">
        <v>-0.1541964649253709</v>
      </c>
      <c r="AI1757" t="n">
        <v>-0.4502536775820829</v>
      </c>
      <c r="AJ1757" t="n">
        <v>-39.17072625986129</v>
      </c>
      <c r="AK1757" s="1" t="n">
        <v>-0.2273910371750257</v>
      </c>
      <c r="AL1757" s="1" t="n">
        <v>-0.6639818285510751</v>
      </c>
      <c r="AM1757" s="2" t="n">
        <v>-57.96181134786984</v>
      </c>
      <c r="AN1757" s="2" t="n">
        <v>-0.2748669550167748</v>
      </c>
      <c r="AO1757" t="n">
        <v>-0.8026115086489825</v>
      </c>
      <c r="AP1757" t="n">
        <v>-69.38248282215227</v>
      </c>
      <c r="AQ1757" s="1" t="n">
        <v>-0.3315038248518505</v>
      </c>
      <c r="AR1757" t="n">
        <v>-0.9679911685674034</v>
      </c>
      <c r="AS1757" t="n">
        <v>-80.53470278262446</v>
      </c>
      <c r="AT1757" t="n">
        <v>-0.4204145455275055</v>
      </c>
      <c r="AU1757" t="n">
        <v>-1.227610472940316</v>
      </c>
      <c r="AV1757" t="n">
        <v>-89.13692685188161</v>
      </c>
      <c r="AW1757" t="n">
        <v>-0.5279899522001568</v>
      </c>
      <c r="AX1757" t="n">
        <v>-1.541730660424458</v>
      </c>
      <c r="AY1757" t="n">
        <v>-96.04230114574364</v>
      </c>
      <c r="AZ1757" t="n">
        <v>-0.6622320717779151</v>
      </c>
      <c r="BA1757" t="n">
        <v>-1.933717649591512</v>
      </c>
      <c r="BB1757" t="n">
        <v>-102.8849981789422</v>
      </c>
      <c r="BC1757" t="n">
        <v>-0.9001443899884212</v>
      </c>
      <c r="BD1757" t="n">
        <v>-2.62842161876619</v>
      </c>
      <c r="BE1757" t="n">
        <v>-110.9685054819447</v>
      </c>
      <c r="BF1757" t="n">
        <v>-1.117112622246152</v>
      </c>
      <c r="BG1757" s="1" t="n">
        <v>-3.261968856958764</v>
      </c>
      <c r="BH1757" t="n">
        <v>-115.1778155497306</v>
      </c>
    </row>
    <row r="1758">
      <c r="M1758" t="n">
        <v>-0.2201993921016934</v>
      </c>
      <c r="N1758" t="n">
        <v>-0.6429822249369446</v>
      </c>
      <c r="O1758" s="1" t="n">
        <v>-55.11935051595387</v>
      </c>
      <c r="P1758" s="1" t="n">
        <v>-0.08675911412203047</v>
      </c>
      <c r="Q1758" t="n">
        <v>-0.2533366132363289</v>
      </c>
      <c r="R1758" t="n">
        <v>-16.53246343382186</v>
      </c>
      <c r="S1758" t="n">
        <v>-0.1287150959341606</v>
      </c>
      <c r="T1758" t="n">
        <v>-0.3758480801277491</v>
      </c>
      <c r="U1758" t="n">
        <v>-24.79275052091818</v>
      </c>
      <c r="V1758" t="n">
        <v>-0.1426208741262767</v>
      </c>
      <c r="W1758" t="n">
        <v>-0.416452952448728</v>
      </c>
      <c r="X1758" t="n">
        <v>-27.54609847960658</v>
      </c>
      <c r="Y1758" t="n">
        <v>-0.1565066319623736</v>
      </c>
      <c r="Z1758" t="n">
        <v>-0.4569993653301309</v>
      </c>
      <c r="AA1758" s="1" t="n">
        <v>-30.29959425467146</v>
      </c>
      <c r="AB1758" s="1" t="n">
        <v>-0.1703815006442246</v>
      </c>
      <c r="AC1758" t="n">
        <v>-0.4975139818811359</v>
      </c>
      <c r="AD1758" t="n">
        <v>-33.0527038459846</v>
      </c>
      <c r="AE1758" t="n">
        <v>-0.1842571336536782</v>
      </c>
      <c r="AF1758" t="n">
        <v>-0.5380308302687404</v>
      </c>
      <c r="AG1758" s="1" t="n">
        <v>-35.80501214222003</v>
      </c>
      <c r="AH1758" s="1" t="n">
        <v>-0.1911957934936637</v>
      </c>
      <c r="AI1758" t="n">
        <v>-0.5582917170014979</v>
      </c>
      <c r="AJ1758" t="n">
        <v>-37.18083750461001</v>
      </c>
      <c r="AK1758" s="1" t="n">
        <v>-0.2826831755367952</v>
      </c>
      <c r="AL1758" s="1" t="n">
        <v>-0.8254348725674421</v>
      </c>
      <c r="AM1758" s="2" t="n">
        <v>-55.00305245282009</v>
      </c>
      <c r="AN1758" s="2" t="n">
        <v>-0.3427702574977189</v>
      </c>
      <c r="AO1758" t="n">
        <v>-1.000889151893339</v>
      </c>
      <c r="AP1758" t="n">
        <v>-65.80870799811231</v>
      </c>
      <c r="AQ1758" s="1" t="n">
        <v>-0.420515404264092</v>
      </c>
      <c r="AR1758" t="n">
        <v>-1.227904980451148</v>
      </c>
      <c r="AS1758" t="n">
        <v>-75.86565223068379</v>
      </c>
      <c r="AT1758" t="n">
        <v>-0.5450442775779976</v>
      </c>
      <c r="AU1758" t="n">
        <v>-1.591529290527753</v>
      </c>
      <c r="AV1758" t="n">
        <v>-84.25193989739394</v>
      </c>
      <c r="AW1758" t="n">
        <v>-0.6925168983954471</v>
      </c>
      <c r="AX1758" t="n">
        <v>-2.022149343314705</v>
      </c>
      <c r="AY1758" t="n">
        <v>-90.51432312535378</v>
      </c>
      <c r="AZ1758" t="n">
        <v>-0.8623333059185758</v>
      </c>
      <c r="BA1758" t="n">
        <v>-2.518013253282241</v>
      </c>
      <c r="BB1758" t="n">
        <v>-98.47218455566792</v>
      </c>
      <c r="BC1758" t="n">
        <v>-1.144841521325263</v>
      </c>
      <c r="BD1758" t="n">
        <v>-3.342937242269769</v>
      </c>
      <c r="BE1758" t="n">
        <v>-107.3790927900522</v>
      </c>
      <c r="BF1758" t="n">
        <v>-1.393494395884736</v>
      </c>
      <c r="BG1758" s="1" t="n">
        <v>-4.069003635983428</v>
      </c>
      <c r="BH1758" t="n">
        <v>-111.9453702013747</v>
      </c>
    </row>
    <row r="1759">
      <c r="M1759" t="n">
        <v>-0.2829270724641061</v>
      </c>
      <c r="N1759" t="n">
        <v>-0.8261470515951898</v>
      </c>
      <c r="O1759" s="1" t="n">
        <v>-53.33855044871365</v>
      </c>
      <c r="P1759" s="1" t="n">
        <v>-0.1053639954766221</v>
      </c>
      <c r="Q1759" t="n">
        <v>-0.3076628667917366</v>
      </c>
      <c r="R1759" t="n">
        <v>-15.9886216576105</v>
      </c>
      <c r="S1759" t="n">
        <v>-0.1564549866857886</v>
      </c>
      <c r="T1759" t="n">
        <v>-0.4568485611225027</v>
      </c>
      <c r="U1759" t="n">
        <v>-23.97721696354611</v>
      </c>
      <c r="V1759" t="n">
        <v>-0.1734189501857232</v>
      </c>
      <c r="W1759" t="n">
        <v>-0.5063833345423117</v>
      </c>
      <c r="X1759" t="n">
        <v>-26.64050277698595</v>
      </c>
      <c r="Y1759" t="n">
        <v>-0.1903651061100103</v>
      </c>
      <c r="Z1759" t="n">
        <v>-0.55586610984123</v>
      </c>
      <c r="AA1759" s="1" t="n">
        <v>-29.30362849136965</v>
      </c>
      <c r="AB1759" s="1" t="n">
        <v>-0.2073051090289516</v>
      </c>
      <c r="AC1759" t="n">
        <v>-0.6053309183645386</v>
      </c>
      <c r="AD1759" t="n">
        <v>-31.96599127859705</v>
      </c>
      <c r="AE1759" t="n">
        <v>-0.2242471658689632</v>
      </c>
      <c r="AF1759" t="n">
        <v>-0.6548017243373725</v>
      </c>
      <c r="AG1759" s="1" t="n">
        <v>-34.62813445199133</v>
      </c>
      <c r="AH1759" s="1" t="n">
        <v>-0.2327246400137629</v>
      </c>
      <c r="AI1759" t="n">
        <v>-0.6795559488401877</v>
      </c>
      <c r="AJ1759" t="n">
        <v>-35.95847727510235</v>
      </c>
      <c r="AK1759" s="1" t="n">
        <v>-0.3447176727098995</v>
      </c>
      <c r="AL1759" s="1" t="n">
        <v>-1.006575604312907</v>
      </c>
      <c r="AM1759" s="2" t="n">
        <v>-53.18124370464554</v>
      </c>
      <c r="AN1759" s="2" t="n">
        <v>-0.4191353795146661</v>
      </c>
      <c r="AO1759" t="n">
        <v>-1.223875308182825</v>
      </c>
      <c r="AP1759" t="n">
        <v>-63.56731280619865</v>
      </c>
      <c r="AQ1759" s="1" t="n">
        <v>-0.5198005241532824</v>
      </c>
      <c r="AR1759" t="n">
        <v>-1.517817530527585</v>
      </c>
      <c r="AS1759" t="n">
        <v>-72.82240205826049</v>
      </c>
      <c r="AT1759" t="n">
        <v>-0.6718981822322279</v>
      </c>
      <c r="AU1759" t="n">
        <v>-1.961942692118105</v>
      </c>
      <c r="AV1759" t="n">
        <v>-81.19754797907781</v>
      </c>
      <c r="AW1759" t="n">
        <v>-0.8551281308616625</v>
      </c>
      <c r="AX1759" t="n">
        <v>-2.496974142116054</v>
      </c>
      <c r="AY1759" t="n">
        <v>-87.75489664476854</v>
      </c>
      <c r="AZ1759" t="n">
        <v>-1.05362061203352</v>
      </c>
      <c r="BA1759" t="n">
        <v>-3.076572187137879</v>
      </c>
      <c r="BB1759" t="n">
        <v>-95.36356733048005</v>
      </c>
      <c r="BC1759" t="n">
        <v>-1.379100904605738</v>
      </c>
      <c r="BD1759" t="n">
        <v>-4.026974641448755</v>
      </c>
      <c r="BE1759" t="n">
        <v>-103.860819394653</v>
      </c>
      <c r="BF1759" t="n">
        <v>-1.672326160906384</v>
      </c>
      <c r="BG1759" s="1" t="n">
        <v>-4.883192389846641</v>
      </c>
      <c r="BH1759" t="n">
        <v>-109.2325010756152</v>
      </c>
    </row>
    <row r="1760">
      <c r="M1760" t="n">
        <v>-0.3305428903091392</v>
      </c>
      <c r="N1760" t="n">
        <v>-0.9651852397026864</v>
      </c>
      <c r="O1760" s="1" t="n">
        <v>-52.30553652620902</v>
      </c>
      <c r="P1760" s="1" t="n">
        <v>-0.1197048467613286</v>
      </c>
      <c r="Q1760" t="n">
        <v>-0.3495381525430794</v>
      </c>
      <c r="R1760" t="n">
        <v>-15.66257838381244</v>
      </c>
      <c r="S1760" t="n">
        <v>-0.1778190915691223</v>
      </c>
      <c r="T1760" t="n">
        <v>-0.5192317473818371</v>
      </c>
      <c r="U1760" t="n">
        <v>-23.48964490689895</v>
      </c>
      <c r="V1760" t="n">
        <v>-0.1971285238418238</v>
      </c>
      <c r="W1760" t="n">
        <v>-0.5756152896181256</v>
      </c>
      <c r="X1760" t="n">
        <v>-26.09893847646076</v>
      </c>
      <c r="Y1760" t="n">
        <v>-0.2164231878600655</v>
      </c>
      <c r="Z1760" t="n">
        <v>-0.6319557085513912</v>
      </c>
      <c r="AA1760" s="1" t="n">
        <v>-28.70792605640093</v>
      </c>
      <c r="AB1760" s="1" t="n">
        <v>-0.2357123499605077</v>
      </c>
      <c r="AC1760" t="n">
        <v>-0.6882800618846825</v>
      </c>
      <c r="AD1760" t="n">
        <v>-31.3164094856647</v>
      </c>
      <c r="AE1760" t="n">
        <v>-0.2550046920589016</v>
      </c>
      <c r="AF1760" t="n">
        <v>-0.7446137008119927</v>
      </c>
      <c r="AG1760" s="1" t="n">
        <v>-33.92461390510668</v>
      </c>
      <c r="AH1760" s="1" t="n">
        <v>-0.2646605750590936</v>
      </c>
      <c r="AI1760" t="n">
        <v>-0.7728088791725533</v>
      </c>
      <c r="AJ1760" t="n">
        <v>-35.22811392240701</v>
      </c>
      <c r="AK1760" s="1" t="n">
        <v>-0.3921582274803599</v>
      </c>
      <c r="AL1760" s="1" t="n">
        <v>-1.145102024242651</v>
      </c>
      <c r="AM1760" s="2" t="n">
        <v>-52.10275204692758</v>
      </c>
      <c r="AN1760" s="2" t="n">
        <v>-0.4772345827352759</v>
      </c>
      <c r="AO1760" t="n">
        <v>-1.393524981587005</v>
      </c>
      <c r="AP1760" t="n">
        <v>-62.25524206008659</v>
      </c>
      <c r="AQ1760" s="1" t="n">
        <v>-0.5924624476994986</v>
      </c>
      <c r="AR1760" t="n">
        <v>-1.729990347282536</v>
      </c>
      <c r="AS1760" t="n">
        <v>-71.32481053400798</v>
      </c>
      <c r="AT1760" t="n">
        <v>-0.7553824458804728</v>
      </c>
      <c r="AU1760" t="n">
        <v>-2.20571674197098</v>
      </c>
      <c r="AV1760" t="n">
        <v>-80.00152917808201</v>
      </c>
      <c r="AW1760" t="n">
        <v>-0.9514810237833866</v>
      </c>
      <c r="AX1760" t="n">
        <v>-2.778324589447489</v>
      </c>
      <c r="AY1760" t="n">
        <v>-87.26695286625716</v>
      </c>
      <c r="AZ1760" t="n">
        <v>-1.161758275989089</v>
      </c>
      <c r="BA1760" t="n">
        <v>-3.392334165888139</v>
      </c>
      <c r="BB1760" t="n">
        <v>-93.92524199545811</v>
      </c>
      <c r="BC1760" t="n">
        <v>-1.517432172343495</v>
      </c>
      <c r="BD1760" t="n">
        <v>-4.430901943243005</v>
      </c>
      <c r="BE1760" t="n">
        <v>-102.0037342241803</v>
      </c>
      <c r="BF1760" t="n">
        <v>-1.871074189172657</v>
      </c>
      <c r="BG1760" s="1" t="n">
        <v>-5.463536632384158</v>
      </c>
      <c r="BH1760" t="n">
        <v>-108.550869043054</v>
      </c>
    </row>
    <row r="1761">
      <c r="M1761" t="n">
        <v>-0.3528440353098845</v>
      </c>
      <c r="N1761" t="n">
        <v>-1.030304583104863</v>
      </c>
      <c r="O1761" s="1" t="n">
        <v>-52.87031074722428</v>
      </c>
      <c r="P1761" s="1" t="n">
        <v>-0.1268452693340547</v>
      </c>
      <c r="Q1761" t="n">
        <v>-0.3703881864554397</v>
      </c>
      <c r="R1761" t="n">
        <v>-15.81503757231371</v>
      </c>
      <c r="S1761" t="n">
        <v>-0.1884101987650255</v>
      </c>
      <c r="T1761" t="n">
        <v>-0.5501577803938743</v>
      </c>
      <c r="U1761" t="n">
        <v>-23.72080334855329</v>
      </c>
      <c r="V1761" t="n">
        <v>-0.2088644299158139</v>
      </c>
      <c r="W1761" t="n">
        <v>-0.6098841353541765</v>
      </c>
      <c r="X1761" t="n">
        <v>-26.35629244938067</v>
      </c>
      <c r="Y1761" t="n">
        <v>-0.2293030346863315</v>
      </c>
      <c r="Z1761" t="n">
        <v>-0.6695648612840879</v>
      </c>
      <c r="AA1761" s="1" t="n">
        <v>-28.99123480998957</v>
      </c>
      <c r="AB1761" s="1" t="n">
        <v>-0.2497324736806588</v>
      </c>
      <c r="AC1761" t="n">
        <v>-0.7292188231475236</v>
      </c>
      <c r="AD1761" t="n">
        <v>-31.62581152237118</v>
      </c>
      <c r="AE1761" t="n">
        <v>-0.2701626181976463</v>
      </c>
      <c r="AF1761" t="n">
        <v>-0.7888748451371272</v>
      </c>
      <c r="AG1761" s="1" t="n">
        <v>-34.2598972428834</v>
      </c>
      <c r="AH1761" s="1" t="n">
        <v>-0.2803840501820442</v>
      </c>
      <c r="AI1761" t="n">
        <v>-0.8187214265315689</v>
      </c>
      <c r="AJ1761" t="n">
        <v>-35.57668962917511</v>
      </c>
      <c r="AK1761" s="1" t="n">
        <v>-0.4149272353992325</v>
      </c>
      <c r="AL1761" s="1" t="n">
        <v>-1.211587527365759</v>
      </c>
      <c r="AM1761" s="2" t="n">
        <v>-52.63820017034551</v>
      </c>
      <c r="AN1761" s="2" t="n">
        <v>-0.5034044120786498</v>
      </c>
      <c r="AO1761" t="n">
        <v>-1.469940883269657</v>
      </c>
      <c r="AP1761" t="n">
        <v>-62.93216383238338</v>
      </c>
      <c r="AQ1761" s="1" t="n">
        <v>-0.616501115032652</v>
      </c>
      <c r="AR1761" t="n">
        <v>-1.800183255895344</v>
      </c>
      <c r="AS1761" t="n">
        <v>-72.36336780131687</v>
      </c>
      <c r="AT1761" t="n">
        <v>-0.7671644238513078</v>
      </c>
      <c r="AU1761" t="n">
        <v>-2.240120117645819</v>
      </c>
      <c r="AV1761" t="n">
        <v>-81.72162054894567</v>
      </c>
      <c r="AW1761" t="n">
        <v>-0.956340742780746</v>
      </c>
      <c r="AX1761" t="n">
        <v>-2.792514968919778</v>
      </c>
      <c r="AY1761" t="n">
        <v>-90.05701157510231</v>
      </c>
      <c r="AZ1761" t="n">
        <v>-1.180050196654405</v>
      </c>
      <c r="BA1761" t="n">
        <v>-3.445746574230862</v>
      </c>
      <c r="BB1761" t="n">
        <v>-96.54551832009676</v>
      </c>
      <c r="BC1761" t="n">
        <v>-1.573119283701526</v>
      </c>
      <c r="BD1761" t="n">
        <v>-4.593508308408457</v>
      </c>
      <c r="BE1761" t="n">
        <v>-104.7146110500824</v>
      </c>
      <c r="BF1761" t="n">
        <v>-1.983310840510301</v>
      </c>
      <c r="BG1761" s="1" t="n">
        <v>-5.791267654290079</v>
      </c>
      <c r="BH1761" t="n">
        <v>-111.19443392612</v>
      </c>
    </row>
    <row r="1762">
      <c r="M1762" t="n">
        <v>-0.3521551273736111</v>
      </c>
      <c r="N1762" t="n">
        <v>-1.028292971930944</v>
      </c>
      <c r="O1762" s="1" t="n">
        <v>-55.98582438579758</v>
      </c>
      <c r="P1762" s="1" t="n">
        <v>-0.1272833701669822</v>
      </c>
      <c r="Q1762" t="n">
        <v>-0.3716674408875879</v>
      </c>
      <c r="R1762" t="n">
        <v>-16.73359354597102</v>
      </c>
      <c r="S1762" t="n">
        <v>-0.188968507374658</v>
      </c>
      <c r="T1762" t="n">
        <v>-0.5517880415340013</v>
      </c>
      <c r="U1762" t="n">
        <v>-25.10137846024927</v>
      </c>
      <c r="V1762" t="n">
        <v>-0.2094534481931022</v>
      </c>
      <c r="W1762" t="n">
        <v>-0.6116040687238584</v>
      </c>
      <c r="X1762" t="n">
        <v>-27.89098515042547</v>
      </c>
      <c r="Y1762" t="n">
        <v>-0.2299180779889199</v>
      </c>
      <c r="Z1762" t="n">
        <v>-0.6713607877276462</v>
      </c>
      <c r="AA1762" s="1" t="n">
        <v>-30.68005942560528</v>
      </c>
      <c r="AB1762" s="1" t="n">
        <v>-0.2503666900060874</v>
      </c>
      <c r="AC1762" t="n">
        <v>-0.7310707348177751</v>
      </c>
      <c r="AD1762" t="n">
        <v>-33.4688278139593</v>
      </c>
      <c r="AE1762" t="n">
        <v>-0.2708065483917386</v>
      </c>
      <c r="AF1762" t="n">
        <v>-0.7907551213038766</v>
      </c>
      <c r="AG1762" s="1" t="n">
        <v>-36.25720781648631</v>
      </c>
      <c r="AH1762" s="1" t="n">
        <v>-0.2810287282259372</v>
      </c>
      <c r="AI1762" t="n">
        <v>-0.8206038864197365</v>
      </c>
      <c r="AJ1762" t="n">
        <v>-37.65114281422628</v>
      </c>
      <c r="AK1762" s="1" t="n">
        <v>-0.4149850868556029</v>
      </c>
      <c r="AL1762" s="1" t="n">
        <v>-1.21175645361836</v>
      </c>
      <c r="AM1762" s="2" t="n">
        <v>-55.73957987724949</v>
      </c>
      <c r="AN1762" s="2" t="n">
        <v>-0.5010149519106251</v>
      </c>
      <c r="AO1762" t="n">
        <v>-1.462963659579025</v>
      </c>
      <c r="AP1762" t="n">
        <v>-66.76372501731933</v>
      </c>
      <c r="AQ1762" s="1" t="n">
        <v>-0.6007742621855001</v>
      </c>
      <c r="AR1762" t="n">
        <v>-1.75426084558166</v>
      </c>
      <c r="AS1762" t="n">
        <v>-77.46586642409436</v>
      </c>
      <c r="AT1762" t="n">
        <v>-0.7262155336383784</v>
      </c>
      <c r="AU1762" t="n">
        <v>-2.120549358224065</v>
      </c>
      <c r="AV1762" t="n">
        <v>-87.67344122211379</v>
      </c>
      <c r="AW1762" t="n">
        <v>-0.9022793939128604</v>
      </c>
      <c r="AX1762" t="n">
        <v>-2.634655830225552</v>
      </c>
      <c r="AY1762" t="n">
        <v>-96.19187541922027</v>
      </c>
      <c r="AZ1762" t="n">
        <v>-1.144023351813719</v>
      </c>
      <c r="BA1762" t="n">
        <v>-3.34054818729606</v>
      </c>
      <c r="BB1762" t="n">
        <v>-102.2423838706345</v>
      </c>
      <c r="BC1762" t="n">
        <v>-1.583057641390841</v>
      </c>
      <c r="BD1762" t="n">
        <v>-4.622528312861256</v>
      </c>
      <c r="BE1762" t="n">
        <v>-110.0057790842246</v>
      </c>
      <c r="BF1762" t="n">
        <v>-2.042784520753877</v>
      </c>
      <c r="BG1762" s="1" t="n">
        <v>-5.964930800601321</v>
      </c>
      <c r="BH1762" t="n">
        <v>-115.797010404787</v>
      </c>
    </row>
    <row r="1763">
      <c r="M1763" t="n">
        <v>-0.3432381427944561</v>
      </c>
      <c r="N1763" t="n">
        <v>-1.002255376959812</v>
      </c>
      <c r="O1763" s="1" t="n">
        <v>-58.10400293252913</v>
      </c>
      <c r="P1763" s="1" t="n">
        <v>-0.1250513145597499</v>
      </c>
      <c r="Q1763" t="n">
        <v>-0.3651498385144697</v>
      </c>
      <c r="R1763" t="n">
        <v>-17.37234693415952</v>
      </c>
      <c r="S1763" t="n">
        <v>-0.1855309011298037</v>
      </c>
      <c r="T1763" t="n">
        <v>-0.5417502312990268</v>
      </c>
      <c r="U1763" t="n">
        <v>-26.06049710846952</v>
      </c>
      <c r="V1763" t="n">
        <v>-0.2056224398196423</v>
      </c>
      <c r="W1763" t="n">
        <v>-0.6004175242733555</v>
      </c>
      <c r="X1763" t="n">
        <v>-28.95711190267067</v>
      </c>
      <c r="Y1763" t="n">
        <v>-0.2256639231446937</v>
      </c>
      <c r="Z1763" t="n">
        <v>-0.6589386555825055</v>
      </c>
      <c r="AA1763" s="1" t="n">
        <v>-31.85344072506568</v>
      </c>
      <c r="AB1763" s="1" t="n">
        <v>-0.2456963894420562</v>
      </c>
      <c r="AC1763" t="n">
        <v>-0.7174334571708041</v>
      </c>
      <c r="AD1763" t="n">
        <v>-34.74949747527187</v>
      </c>
      <c r="AE1763" t="n">
        <v>-0.2657158522324233</v>
      </c>
      <c r="AF1763" t="n">
        <v>-0.7758902885186761</v>
      </c>
      <c r="AG1763" s="1" t="n">
        <v>-37.64527220464684</v>
      </c>
      <c r="AH1763" s="1" t="n">
        <v>-0.2757254858774063</v>
      </c>
      <c r="AI1763" t="n">
        <v>-0.8051184187620264</v>
      </c>
      <c r="AJ1763" t="n">
        <v>-39.09304438668241</v>
      </c>
      <c r="AK1763" s="1" t="n">
        <v>-0.4065757077595122</v>
      </c>
      <c r="AL1763" s="1" t="n">
        <v>-1.187201066657776</v>
      </c>
      <c r="AM1763" s="2" t="n">
        <v>-57.89751069548323</v>
      </c>
      <c r="AN1763" s="2" t="n">
        <v>-0.4894920200344978</v>
      </c>
      <c r="AO1763" t="n">
        <v>-1.429316698500734</v>
      </c>
      <c r="AP1763" t="n">
        <v>-69.45464576571041</v>
      </c>
      <c r="AQ1763" s="1" t="n">
        <v>-0.5806212449573891</v>
      </c>
      <c r="AR1763" t="n">
        <v>-1.695414035275576</v>
      </c>
      <c r="AS1763" t="n">
        <v>-81.13810779217036</v>
      </c>
      <c r="AT1763" t="n">
        <v>-0.6967337187938396</v>
      </c>
      <c r="AU1763" t="n">
        <v>-2.034462458878012</v>
      </c>
      <c r="AV1763" t="n">
        <v>-91.45807898516426</v>
      </c>
      <c r="AW1763" t="n">
        <v>-0.8699812456628278</v>
      </c>
      <c r="AX1763" t="n">
        <v>-2.540345237335457</v>
      </c>
      <c r="AY1763" t="n">
        <v>-100.2231869871204</v>
      </c>
      <c r="AZ1763" t="n">
        <v>-1.129021640192688</v>
      </c>
      <c r="BA1763" t="n">
        <v>-3.29674318936265</v>
      </c>
      <c r="BB1763" t="n">
        <v>-106.2928969729912</v>
      </c>
      <c r="BC1763" t="n">
        <v>-1.609356189902676</v>
      </c>
      <c r="BD1763" t="n">
        <v>-4.699320074515814</v>
      </c>
      <c r="BE1763" t="n">
        <v>-113.5666027346904</v>
      </c>
      <c r="BF1763" t="n">
        <v>-2.11896143987622</v>
      </c>
      <c r="BG1763" s="1" t="n">
        <v>-6.187367404438561</v>
      </c>
      <c r="BH1763" t="n">
        <v>-118.7317911147318</v>
      </c>
    </row>
    <row r="1764">
      <c r="M1764" t="n">
        <v>-0.3588173321172146</v>
      </c>
      <c r="N1764" t="n">
        <v>-1.047746609782267</v>
      </c>
      <c r="O1764" s="1" t="n">
        <v>-57.01104820128755</v>
      </c>
      <c r="P1764" s="1" t="n">
        <v>-0.129738228635358</v>
      </c>
      <c r="Q1764" t="n">
        <v>-0.3788356276152454</v>
      </c>
      <c r="R1764" t="n">
        <v>-17.06211812615068</v>
      </c>
      <c r="S1764" t="n">
        <v>-0.1924537132628331</v>
      </c>
      <c r="T1764" t="n">
        <v>-0.5619648427274725</v>
      </c>
      <c r="U1764" t="n">
        <v>-25.59525223355874</v>
      </c>
      <c r="V1764" t="n">
        <v>-0.2132792133802516</v>
      </c>
      <c r="W1764" t="n">
        <v>-0.6227753030703348</v>
      </c>
      <c r="X1764" t="n">
        <v>-28.43992494807122</v>
      </c>
      <c r="Y1764" t="n">
        <v>-0.234079404047473</v>
      </c>
      <c r="Z1764" t="n">
        <v>-0.6835118598186212</v>
      </c>
      <c r="AA1764" s="1" t="n">
        <v>-31.28494925127319</v>
      </c>
      <c r="AB1764" s="1" t="n">
        <v>-0.2548581787165696</v>
      </c>
      <c r="AC1764" t="n">
        <v>-0.7441858818523831</v>
      </c>
      <c r="AD1764" t="n">
        <v>-34.12970174619314</v>
      </c>
      <c r="AE1764" t="n">
        <v>-0.2756276612447414</v>
      </c>
      <c r="AF1764" t="n">
        <v>-0.8048327708346448</v>
      </c>
      <c r="AG1764" s="1" t="n">
        <v>-36.97397047301347</v>
      </c>
      <c r="AH1764" s="1" t="n">
        <v>-0.2860100136785894</v>
      </c>
      <c r="AI1764" t="n">
        <v>-0.8351492399414809</v>
      </c>
      <c r="AJ1764" t="n">
        <v>-38.39633115333649</v>
      </c>
      <c r="AK1764" s="1" t="n">
        <v>-0.4218334881252783</v>
      </c>
      <c r="AL1764" s="1" t="n">
        <v>-1.231753785325813</v>
      </c>
      <c r="AM1764" s="2" t="n">
        <v>-56.87033632171641</v>
      </c>
      <c r="AN1764" s="2" t="n">
        <v>-0.5083509583573541</v>
      </c>
      <c r="AO1764" t="n">
        <v>-1.484384798403474</v>
      </c>
      <c r="AP1764" t="n">
        <v>-68.21433414083025</v>
      </c>
      <c r="AQ1764" s="1" t="n">
        <v>-0.6054633437332999</v>
      </c>
      <c r="AR1764" t="n">
        <v>-1.767952963701236</v>
      </c>
      <c r="AS1764" t="n">
        <v>-79.67492665033954</v>
      </c>
      <c r="AT1764" t="n">
        <v>-0.7344975114112555</v>
      </c>
      <c r="AU1764" t="n">
        <v>-2.144732733320866</v>
      </c>
      <c r="AV1764" t="n">
        <v>-89.5562346068008</v>
      </c>
      <c r="AW1764" t="n">
        <v>-0.9201721280963544</v>
      </c>
      <c r="AX1764" t="n">
        <v>-2.686902614041355</v>
      </c>
      <c r="AY1764" t="n">
        <v>-98.66363390491077</v>
      </c>
      <c r="AZ1764" t="n">
        <v>-1.204865203300899</v>
      </c>
      <c r="BA1764" t="n">
        <v>-3.518206393638624</v>
      </c>
      <c r="BB1764" t="n">
        <v>-104.9933246131223</v>
      </c>
      <c r="BC1764" t="n">
        <v>-1.738920828080893</v>
      </c>
      <c r="BD1764" t="n">
        <v>-5.077648817996206</v>
      </c>
      <c r="BE1764" t="n">
        <v>-113.0027846647309</v>
      </c>
      <c r="BF1764" t="n">
        <v>-2.291314204261865</v>
      </c>
      <c r="BG1764" s="1" t="n">
        <v>-6.690637476444644</v>
      </c>
      <c r="BH1764" t="n">
        <v>-117.7389024267825</v>
      </c>
    </row>
    <row r="1765">
      <c r="M1765" t="n">
        <v>-0.407542218833857</v>
      </c>
      <c r="N1765" t="n">
        <v>-1.190023278994862</v>
      </c>
      <c r="O1765" s="1" t="n">
        <v>-53.94196178579822</v>
      </c>
      <c r="P1765" s="1" t="n">
        <v>-0.1441016201176299</v>
      </c>
      <c r="Q1765" t="n">
        <v>-0.4207767307434794</v>
      </c>
      <c r="R1765" t="n">
        <v>-16.1549542484317</v>
      </c>
      <c r="S1765" t="n">
        <v>-0.2138777360927503</v>
      </c>
      <c r="T1765" t="n">
        <v>-0.6245229893908308</v>
      </c>
      <c r="U1765" t="n">
        <v>-24.23399667516039</v>
      </c>
      <c r="V1765" t="n">
        <v>-0.2370564377360038</v>
      </c>
      <c r="W1765" t="n">
        <v>-0.6922047981891309</v>
      </c>
      <c r="X1765" t="n">
        <v>-26.92711619788462</v>
      </c>
      <c r="Y1765" t="n">
        <v>-0.2602133072194794</v>
      </c>
      <c r="Z1765" t="n">
        <v>-0.7598228570808799</v>
      </c>
      <c r="AA1765" s="1" t="n">
        <v>-29.62029307181089</v>
      </c>
      <c r="AB1765" s="1" t="n">
        <v>-0.2833553224492695</v>
      </c>
      <c r="AC1765" t="n">
        <v>-0.8273975415518668</v>
      </c>
      <c r="AD1765" t="n">
        <v>-32.31338577082008</v>
      </c>
      <c r="AE1765" t="n">
        <v>-0.3064903873729403</v>
      </c>
      <c r="AF1765" t="n">
        <v>-0.8949519311289855</v>
      </c>
      <c r="AG1765" s="1" t="n">
        <v>-35.00603135382425</v>
      </c>
      <c r="AH1765" s="1" t="n">
        <v>-0.318056929216977</v>
      </c>
      <c r="AI1765" t="n">
        <v>-0.9287262333135727</v>
      </c>
      <c r="AJ1765" t="n">
        <v>-36.35253291595477</v>
      </c>
      <c r="AK1765" s="1" t="n">
        <v>-0.4697624492593495</v>
      </c>
      <c r="AL1765" s="1" t="n">
        <v>-1.3717063518373</v>
      </c>
      <c r="AM1765" s="2" t="n">
        <v>-53.83215553478511</v>
      </c>
      <c r="AN1765" s="2" t="n">
        <v>-0.5674068410139281</v>
      </c>
      <c r="AO1765" t="n">
        <v>-1.65682797576067</v>
      </c>
      <c r="AP1765" t="n">
        <v>-64.51947937687272</v>
      </c>
      <c r="AQ1765" s="1" t="n">
        <v>-0.6838986906417057</v>
      </c>
      <c r="AR1765" t="n">
        <v>-1.996984176673781</v>
      </c>
      <c r="AS1765" t="n">
        <v>-74.91336339339689</v>
      </c>
      <c r="AT1765" t="n">
        <v>-0.8410871583528396</v>
      </c>
      <c r="AU1765" t="n">
        <v>-2.455974502390292</v>
      </c>
      <c r="AV1765" t="n">
        <v>-84.42917663250817</v>
      </c>
      <c r="AW1765" t="n">
        <v>-1.061689934710766</v>
      </c>
      <c r="AX1765" t="n">
        <v>-3.100134609355435</v>
      </c>
      <c r="AY1765" t="n">
        <v>-92.87369104303878</v>
      </c>
      <c r="AZ1765" t="n">
        <v>-1.389331097953454</v>
      </c>
      <c r="BA1765" t="n">
        <v>-4.056846806024085</v>
      </c>
      <c r="BB1765" t="n">
        <v>-99.57275813698381</v>
      </c>
      <c r="BC1765" t="n">
        <v>-1.999405265146614</v>
      </c>
      <c r="BD1765" t="n">
        <v>-5.838263374228114</v>
      </c>
      <c r="BE1765" t="n">
        <v>-109.4992234011016</v>
      </c>
      <c r="BF1765" t="n">
        <v>-2.591882971671434</v>
      </c>
      <c r="BG1765" s="1" t="n">
        <v>-7.568298277280586</v>
      </c>
      <c r="BH1765" t="n">
        <v>-114.8701327048911</v>
      </c>
    </row>
    <row r="1766">
      <c r="M1766" t="n">
        <v>-0.4712553253579974</v>
      </c>
      <c r="N1766" t="n">
        <v>-1.376065550045352</v>
      </c>
      <c r="O1766" s="1" t="n">
        <v>-51.42053446135684</v>
      </c>
      <c r="P1766" s="1" t="n">
        <v>-0.1629331655183323</v>
      </c>
      <c r="Q1766" t="n">
        <v>-0.4757648433135304</v>
      </c>
      <c r="R1766" t="n">
        <v>-15.39857912907907</v>
      </c>
      <c r="S1766" t="n">
        <v>-0.2420130000344518</v>
      </c>
      <c r="T1766" t="n">
        <v>-0.7066779601005992</v>
      </c>
      <c r="U1766" t="n">
        <v>-23.10050036416103</v>
      </c>
      <c r="V1766" t="n">
        <v>-0.2682901818813994</v>
      </c>
      <c r="W1766" t="n">
        <v>-0.7834073310936861</v>
      </c>
      <c r="X1766" t="n">
        <v>-25.66820363668567</v>
      </c>
      <c r="Y1766" t="n">
        <v>-0.2945494166928532</v>
      </c>
      <c r="Z1766" t="n">
        <v>-0.8600842967431314</v>
      </c>
      <c r="AA1766" s="1" t="n">
        <v>-28.23551245639626</v>
      </c>
      <c r="AB1766" s="1" t="n">
        <v>-0.3207973979019596</v>
      </c>
      <c r="AC1766" t="n">
        <v>-0.936728401873722</v>
      </c>
      <c r="AD1766" t="n">
        <v>-30.80253814112188</v>
      </c>
      <c r="AE1766" t="n">
        <v>-0.3470376689819413</v>
      </c>
      <c r="AF1766" t="n">
        <v>-1.013349993427269</v>
      </c>
      <c r="AG1766" s="1" t="n">
        <v>-33.36924414736275</v>
      </c>
      <c r="AH1766" s="1" t="n">
        <v>-0.3601636744442179</v>
      </c>
      <c r="AI1766" t="n">
        <v>-1.051677929377116</v>
      </c>
      <c r="AJ1766" t="n">
        <v>-34.6518511194982</v>
      </c>
      <c r="AK1766" s="1" t="n">
        <v>-0.5327115073156352</v>
      </c>
      <c r="AL1766" s="1" t="n">
        <v>-1.555517601361655</v>
      </c>
      <c r="AM1766" s="2" t="n">
        <v>-51.28903409358134</v>
      </c>
      <c r="AN1766" s="2" t="n">
        <v>-0.6449814086371992</v>
      </c>
      <c r="AO1766" t="n">
        <v>-1.883345713220622</v>
      </c>
      <c r="AP1766" t="n">
        <v>-61.38950922858868</v>
      </c>
      <c r="AQ1766" s="1" t="n">
        <v>-0.7844276062174727</v>
      </c>
      <c r="AR1766" t="n">
        <v>-2.29052861015502</v>
      </c>
      <c r="AS1766" t="n">
        <v>-70.8850275254818</v>
      </c>
      <c r="AT1766" t="n">
        <v>-0.9692327807404524</v>
      </c>
      <c r="AU1766" t="n">
        <v>-2.830159719762121</v>
      </c>
      <c r="AV1766" t="n">
        <v>-80.30801302930026</v>
      </c>
      <c r="AW1766" t="n">
        <v>-1.22605705714088</v>
      </c>
      <c r="AX1766" t="n">
        <v>-3.580086606851369</v>
      </c>
      <c r="AY1766" t="n">
        <v>-88.14384751296309</v>
      </c>
      <c r="AZ1766" t="n">
        <v>-1.600495763984598</v>
      </c>
      <c r="BA1766" t="n">
        <v>-4.673447630835027</v>
      </c>
      <c r="BB1766" t="n">
        <v>-96.20680071019372</v>
      </c>
      <c r="BC1766" t="n">
        <v>-2.312117665268167</v>
      </c>
      <c r="BD1766" t="n">
        <v>-6.751383582583046</v>
      </c>
      <c r="BE1766" t="n">
        <v>-107.3913135900099</v>
      </c>
      <c r="BF1766" t="n">
        <v>-2.955063622320904</v>
      </c>
      <c r="BG1766" s="1" t="n">
        <v>-8.628785777177038</v>
      </c>
      <c r="BH1766" t="n">
        <v>-113.1631739839062</v>
      </c>
    </row>
    <row r="1767">
      <c r="M1767" t="n">
        <v>-0.5233955398478365</v>
      </c>
      <c r="N1767" t="n">
        <v>-1.528314976355682</v>
      </c>
      <c r="O1767" s="1" t="n">
        <v>-49.01385558305833</v>
      </c>
      <c r="P1767" s="1" t="n">
        <v>-0.1784710502138334</v>
      </c>
      <c r="Q1767" t="n">
        <v>-0.5211354666243934</v>
      </c>
      <c r="R1767" t="n">
        <v>-14.65999150347868</v>
      </c>
      <c r="S1767" t="n">
        <v>-0.2652293118774218</v>
      </c>
      <c r="T1767" t="n">
        <v>-0.7744695906820717</v>
      </c>
      <c r="U1767" t="n">
        <v>-21.99506552415453</v>
      </c>
      <c r="V1767" t="n">
        <v>-0.2940611028023052</v>
      </c>
      <c r="W1767" t="n">
        <v>-0.8586584201827311</v>
      </c>
      <c r="X1767" t="n">
        <v>-24.4404594895034</v>
      </c>
      <c r="Y1767" t="n">
        <v>-0.322874517280462</v>
      </c>
      <c r="Z1767" t="n">
        <v>-0.9427935904589491</v>
      </c>
      <c r="AA1767" s="1" t="n">
        <v>-26.8855482596031</v>
      </c>
      <c r="AB1767" s="1" t="n">
        <v>-0.351676828838744</v>
      </c>
      <c r="AC1767" t="n">
        <v>-1.026896340209132</v>
      </c>
      <c r="AD1767" t="n">
        <v>-29.33030372275391</v>
      </c>
      <c r="AE1767" t="n">
        <v>-0.3804764248465033</v>
      </c>
      <c r="AF1767" t="n">
        <v>-1.11099116055179</v>
      </c>
      <c r="AG1767" s="1" t="n">
        <v>-31.77470821380686</v>
      </c>
      <c r="AH1767" s="1" t="n">
        <v>-0.3948855188292876</v>
      </c>
      <c r="AI1767" t="n">
        <v>-1.15306571498152</v>
      </c>
      <c r="AJ1767" t="n">
        <v>-32.99653724911122</v>
      </c>
      <c r="AK1767" s="1" t="n">
        <v>-0.5843695100405119</v>
      </c>
      <c r="AL1767" s="1" t="n">
        <v>-1.706358969318295</v>
      </c>
      <c r="AM1767" s="2" t="n">
        <v>-48.83914715910933</v>
      </c>
      <c r="AN1767" s="2" t="n">
        <v>-0.7085072906579396</v>
      </c>
      <c r="AO1767" t="n">
        <v>-2.068841288721184</v>
      </c>
      <c r="AP1767" t="n">
        <v>-58.42953981996875</v>
      </c>
      <c r="AQ1767" s="1" t="n">
        <v>-0.8650393041363603</v>
      </c>
      <c r="AR1767" t="n">
        <v>-2.525914768078172</v>
      </c>
      <c r="AS1767" t="n">
        <v>-67.08756770921677</v>
      </c>
      <c r="AT1767" t="n">
        <v>-1.061633913499951</v>
      </c>
      <c r="AU1767" t="n">
        <v>-3.099971027419857</v>
      </c>
      <c r="AV1767" t="n">
        <v>-76.3554669521147</v>
      </c>
      <c r="AW1767" t="n">
        <v>-1.332234714005156</v>
      </c>
      <c r="AX1767" t="n">
        <v>-3.890125364895056</v>
      </c>
      <c r="AY1767" t="n">
        <v>-84.30192133766816</v>
      </c>
      <c r="AZ1767" t="n">
        <v>-1.739990600023823</v>
      </c>
      <c r="BA1767" t="n">
        <v>-5.080772552069562</v>
      </c>
      <c r="BB1767" t="n">
        <v>-92.9847341431369</v>
      </c>
      <c r="BC1767" t="n">
        <v>-2.550240148455939</v>
      </c>
      <c r="BD1767" t="n">
        <v>-7.446701233491342</v>
      </c>
      <c r="BE1767" t="n">
        <v>-104.9122645834608</v>
      </c>
      <c r="BF1767" t="n">
        <v>-3.242853041866899</v>
      </c>
      <c r="BG1767" s="1" t="n">
        <v>-9.469130882251346</v>
      </c>
      <c r="BH1767" t="n">
        <v>-110.4264059064679</v>
      </c>
    </row>
    <row r="1768">
      <c r="M1768" t="n">
        <v>-0.5489766176767449</v>
      </c>
      <c r="N1768" t="n">
        <v>-1.603011723616095</v>
      </c>
      <c r="O1768" s="1" t="n">
        <v>-47.92172962728554</v>
      </c>
      <c r="P1768" s="1" t="n">
        <v>-0.1864413215576339</v>
      </c>
      <c r="Q1768" t="n">
        <v>-0.5444086589482909</v>
      </c>
      <c r="R1768" t="n">
        <v>-14.31506945016894</v>
      </c>
      <c r="S1768" t="n">
        <v>-0.2771057505506547</v>
      </c>
      <c r="T1768" t="n">
        <v>-0.8091487916079116</v>
      </c>
      <c r="U1768" t="n">
        <v>-21.4793203845252</v>
      </c>
      <c r="V1768" t="n">
        <v>-0.3072310630810768</v>
      </c>
      <c r="W1768" t="n">
        <v>-0.8971147041967443</v>
      </c>
      <c r="X1768" t="n">
        <v>-23.86767228200917</v>
      </c>
      <c r="Y1768" t="n">
        <v>-0.337333836674339</v>
      </c>
      <c r="Z1768" t="n">
        <v>-0.9850148030890697</v>
      </c>
      <c r="AA1768" s="1" t="n">
        <v>-26.25590396490027</v>
      </c>
      <c r="AB1768" s="1" t="n">
        <v>-0.3674207676232286</v>
      </c>
      <c r="AC1768" t="n">
        <v>-1.072868641459828</v>
      </c>
      <c r="AD1768" t="n">
        <v>-28.64402339731331</v>
      </c>
      <c r="AE1768" t="n">
        <v>-0.3975078257088293</v>
      </c>
      <c r="AF1768" t="n">
        <v>-1.160722851069782</v>
      </c>
      <c r="AG1768" s="1" t="n">
        <v>-31.03170940379023</v>
      </c>
      <c r="AH1768" s="1" t="n">
        <v>-0.4125581752953408</v>
      </c>
      <c r="AI1768" t="n">
        <v>-1.204669871862395</v>
      </c>
      <c r="AJ1768" t="n">
        <v>-32.22542868149949</v>
      </c>
      <c r="AK1768" s="1" t="n">
        <v>-0.6101583209789154</v>
      </c>
      <c r="AL1768" s="1" t="n">
        <v>-1.781662297258433</v>
      </c>
      <c r="AM1768" s="2" t="n">
        <v>-47.70789321901088</v>
      </c>
      <c r="AN1768" s="2" t="n">
        <v>-0.7387785488010781</v>
      </c>
      <c r="AO1768" t="n">
        <v>-2.157233362499148</v>
      </c>
      <c r="AP1768" t="n">
        <v>-57.08071641904251</v>
      </c>
      <c r="AQ1768" s="1" t="n">
        <v>-0.8964584117795125</v>
      </c>
      <c r="AR1768" t="n">
        <v>-2.617658562396176</v>
      </c>
      <c r="AS1768" t="n">
        <v>-65.82633811881422</v>
      </c>
      <c r="AT1768" t="n">
        <v>-1.086494340744521</v>
      </c>
      <c r="AU1768" t="n">
        <v>-3.172563474974002</v>
      </c>
      <c r="AV1768" t="n">
        <v>-75.23997652230001</v>
      </c>
      <c r="AW1768" t="n">
        <v>-1.351696086558064</v>
      </c>
      <c r="AX1768" t="n">
        <v>-3.946952572749546</v>
      </c>
      <c r="AY1768" t="n">
        <v>-83.83335997573553</v>
      </c>
      <c r="AZ1768" t="n">
        <v>-1.779004426616993</v>
      </c>
      <c r="BA1768" t="n">
        <v>-5.19469292572162</v>
      </c>
      <c r="BB1768" t="n">
        <v>-93.06210958582568</v>
      </c>
      <c r="BC1768" t="n">
        <v>-2.669112583029837</v>
      </c>
      <c r="BD1768" t="n">
        <v>-7.793808742447123</v>
      </c>
      <c r="BE1768" t="n">
        <v>-104.2640920609202</v>
      </c>
      <c r="BF1768" t="n">
        <v>-3.388594059737954</v>
      </c>
      <c r="BG1768" s="1" t="n">
        <v>-9.894694654434824</v>
      </c>
      <c r="BH1768" t="n">
        <v>-109.3911458415072</v>
      </c>
    </row>
    <row r="1769">
      <c r="M1769" t="n">
        <v>-0.5535442262362724</v>
      </c>
      <c r="N1769" t="n">
        <v>-1.616349140609916</v>
      </c>
      <c r="O1769" s="1" t="n">
        <v>-49.42255011248626</v>
      </c>
      <c r="P1769" s="1" t="n">
        <v>-0.1884169135651788</v>
      </c>
      <c r="Q1769" t="n">
        <v>-0.5501773876103221</v>
      </c>
      <c r="R1769" t="n">
        <v>-14.74615432136819</v>
      </c>
      <c r="S1769" t="n">
        <v>-0.2799847879946768</v>
      </c>
      <c r="T1769" t="n">
        <v>-0.8175555809444562</v>
      </c>
      <c r="U1769" t="n">
        <v>-22.12672768412904</v>
      </c>
      <c r="V1769" t="n">
        <v>-0.3104001535507445</v>
      </c>
      <c r="W1769" t="n">
        <v>-0.9063684483681738</v>
      </c>
      <c r="X1769" t="n">
        <v>-24.58732063408755</v>
      </c>
      <c r="Y1769" t="n">
        <v>-0.3407874472384368</v>
      </c>
      <c r="Z1769" t="n">
        <v>-0.9950993459362356</v>
      </c>
      <c r="AA1769" s="1" t="n">
        <v>-27.04802765941023</v>
      </c>
      <c r="AB1769" s="1" t="n">
        <v>-0.3711517383496676</v>
      </c>
      <c r="AC1769" t="n">
        <v>-1.08376307598103</v>
      </c>
      <c r="AD1769" t="n">
        <v>-29.5087959937141</v>
      </c>
      <c r="AE1769" t="n">
        <v>-0.4015073217078106</v>
      </c>
      <c r="AF1769" t="n">
        <v>-1.172401379386807</v>
      </c>
      <c r="AG1769" s="1" t="n">
        <v>-31.96938517926089</v>
      </c>
      <c r="AH1769" s="1" t="n">
        <v>-0.4166878214257791</v>
      </c>
      <c r="AI1769" t="n">
        <v>-1.216728438563275</v>
      </c>
      <c r="AJ1769" t="n">
        <v>-33.19954045842008</v>
      </c>
      <c r="AK1769" s="1" t="n">
        <v>-0.6153378913663882</v>
      </c>
      <c r="AL1769" s="1" t="n">
        <v>-1.796786642789853</v>
      </c>
      <c r="AM1769" s="2" t="n">
        <v>-49.18023516046741</v>
      </c>
      <c r="AN1769" s="2" t="n">
        <v>-0.7421213992967882</v>
      </c>
      <c r="AO1769" t="n">
        <v>-2.166994485946621</v>
      </c>
      <c r="AP1769" t="n">
        <v>-58.96227269254286</v>
      </c>
      <c r="AQ1769" s="1" t="n">
        <v>-0.885597233186593</v>
      </c>
      <c r="AR1769" t="n">
        <v>-2.585943920904851</v>
      </c>
      <c r="AS1769" t="n">
        <v>-68.64297699946498</v>
      </c>
      <c r="AT1769" t="n">
        <v>-1.053361057658516</v>
      </c>
      <c r="AU1769" t="n">
        <v>-3.075814288362865</v>
      </c>
      <c r="AV1769" t="n">
        <v>-78.48470710787936</v>
      </c>
      <c r="AW1769" t="n">
        <v>-1.303325677838586</v>
      </c>
      <c r="AX1769" t="n">
        <v>-3.805710979288671</v>
      </c>
      <c r="AY1769" t="n">
        <v>-88.03163942595091</v>
      </c>
      <c r="AZ1769" t="n">
        <v>-1.745833695687666</v>
      </c>
      <c r="BA1769" t="n">
        <v>-5.097834391407984</v>
      </c>
      <c r="BB1769" t="n">
        <v>-97.59314704696536</v>
      </c>
      <c r="BC1769" t="n">
        <v>-2.696891317969259</v>
      </c>
      <c r="BD1769" t="n">
        <v>-7.874922648470235</v>
      </c>
      <c r="BE1769" t="n">
        <v>-107.4558856537539</v>
      </c>
      <c r="BF1769" t="n">
        <v>-3.437978848215819</v>
      </c>
      <c r="BG1769" s="1" t="n">
        <v>-10.03889823679019</v>
      </c>
      <c r="BH1769" t="n">
        <v>-111.8918661552765</v>
      </c>
    </row>
    <row r="1770">
      <c r="M1770" t="n">
        <v>-0.5453991769152903</v>
      </c>
      <c r="N1770" t="n">
        <v>-1.592565596592648</v>
      </c>
      <c r="O1770" s="1" t="n">
        <v>-52.4945137848194</v>
      </c>
      <c r="P1770" s="1" t="n">
        <v>-0.1865357678096868</v>
      </c>
      <c r="Q1770" t="n">
        <v>-0.5446844420042853</v>
      </c>
      <c r="R1770" t="n">
        <v>-15.65971068500311</v>
      </c>
      <c r="S1770" t="n">
        <v>-0.2770729088913123</v>
      </c>
      <c r="T1770" t="n">
        <v>-0.8090528939626318</v>
      </c>
      <c r="U1770" t="n">
        <v>-23.4973427642454</v>
      </c>
      <c r="V1770" t="n">
        <v>-0.3071347654856331</v>
      </c>
      <c r="W1770" t="n">
        <v>-0.8968335152180485</v>
      </c>
      <c r="X1770" t="n">
        <v>-26.11054260528682</v>
      </c>
      <c r="Y1770" t="n">
        <v>-0.3371625894851695</v>
      </c>
      <c r="Z1770" t="n">
        <v>-0.984514761296695</v>
      </c>
      <c r="AA1770" s="1" t="n">
        <v>-28.72402632998625</v>
      </c>
      <c r="AB1770" s="1" t="n">
        <v>-0.3671615002937431</v>
      </c>
      <c r="AC1770" t="n">
        <v>-1.07211158085773</v>
      </c>
      <c r="AD1770" t="n">
        <v>-31.33744431102388</v>
      </c>
      <c r="AE1770" t="n">
        <v>-0.3971445456684032</v>
      </c>
      <c r="AF1770" t="n">
        <v>-1.159662073351737</v>
      </c>
      <c r="AG1770" s="1" t="n">
        <v>-33.95114585749157</v>
      </c>
      <c r="AH1770" s="1" t="n">
        <v>-0.4121362433162684</v>
      </c>
      <c r="AI1770" t="n">
        <v>-1.203437830483504</v>
      </c>
      <c r="AJ1770" t="n">
        <v>-35.2579437343941</v>
      </c>
      <c r="AK1770" s="1" t="n">
        <v>-0.6078225171843938</v>
      </c>
      <c r="AL1770" s="1" t="n">
        <v>-1.77484175017843</v>
      </c>
      <c r="AM1770" s="2" t="n">
        <v>-52.26109196118447</v>
      </c>
      <c r="AN1770" s="2" t="n">
        <v>-0.7306457948282196</v>
      </c>
      <c r="AO1770" t="n">
        <v>-2.133485720898401</v>
      </c>
      <c r="AP1770" t="n">
        <v>-62.80293543577269</v>
      </c>
      <c r="AQ1770" s="1" t="n">
        <v>-0.860166280155369</v>
      </c>
      <c r="AR1770" t="n">
        <v>-2.511685538053678</v>
      </c>
      <c r="AS1770" t="n">
        <v>-73.82017709025703</v>
      </c>
      <c r="AT1770" t="n">
        <v>-1.013772336895726</v>
      </c>
      <c r="AU1770" t="n">
        <v>-2.96021522373552</v>
      </c>
      <c r="AV1770" t="n">
        <v>-84.25824282009913</v>
      </c>
      <c r="AW1770" t="n">
        <v>-1.253815148190857</v>
      </c>
      <c r="AX1770" t="n">
        <v>-3.661140232717302</v>
      </c>
      <c r="AY1770" t="n">
        <v>-94.58022694044139</v>
      </c>
      <c r="AZ1770" t="n">
        <v>-1.711917236869722</v>
      </c>
      <c r="BA1770" t="n">
        <v>-4.998798331659588</v>
      </c>
      <c r="BB1770" t="n">
        <v>-103.6176369026737</v>
      </c>
      <c r="BC1770" t="n">
        <v>-2.70917901295323</v>
      </c>
      <c r="BD1770" t="n">
        <v>-7.910802717823432</v>
      </c>
      <c r="BE1770" t="n">
        <v>-111.8579520263381</v>
      </c>
      <c r="BF1770" t="n">
        <v>-3.467092951688994</v>
      </c>
      <c r="BG1770" s="1" t="n">
        <v>-10.12391141893186</v>
      </c>
      <c r="BH1770" t="n">
        <v>-114.5569519321953</v>
      </c>
    </row>
    <row r="1771">
      <c r="M1771" t="n">
        <v>-0.5479946378284954</v>
      </c>
      <c r="N1771" t="n">
        <v>-1.600144342459207</v>
      </c>
      <c r="O1771" s="1" t="n">
        <v>-53.19611900446208</v>
      </c>
      <c r="P1771" s="1" t="n">
        <v>-0.1874960802459467</v>
      </c>
      <c r="Q1771" t="n">
        <v>-0.5474885543181642</v>
      </c>
      <c r="R1771" t="n">
        <v>-15.88092906651708</v>
      </c>
      <c r="S1771" t="n">
        <v>-0.2784172802779854</v>
      </c>
      <c r="T1771" t="n">
        <v>-0.8129784584117173</v>
      </c>
      <c r="U1771" t="n">
        <v>-23.82982050776521</v>
      </c>
      <c r="V1771" t="n">
        <v>-0.3086009621285883</v>
      </c>
      <c r="W1771" t="n">
        <v>-0.9011148094154779</v>
      </c>
      <c r="X1771" t="n">
        <v>-26.48009418090496</v>
      </c>
      <c r="Y1771" t="n">
        <v>-0.3387474102376786</v>
      </c>
      <c r="Z1771" t="n">
        <v>-0.9891424378940216</v>
      </c>
      <c r="AA1771" s="1" t="n">
        <v>-29.13081511999422</v>
      </c>
      <c r="AB1771" s="1" t="n">
        <v>-0.3688635844397525</v>
      </c>
      <c r="AC1771" t="n">
        <v>-1.077081666564077</v>
      </c>
      <c r="AD1771" t="n">
        <v>-31.78150784279321</v>
      </c>
      <c r="AE1771" t="n">
        <v>-0.3989684163591621</v>
      </c>
      <c r="AF1771" t="n">
        <v>-1.164987775768753</v>
      </c>
      <c r="AG1771" s="1" t="n">
        <v>-34.43239761444854</v>
      </c>
      <c r="AH1771" s="1" t="n">
        <v>-0.4140196183336911</v>
      </c>
      <c r="AI1771" t="n">
        <v>-1.208937285534378</v>
      </c>
      <c r="AJ1771" t="n">
        <v>-35.75812663477791</v>
      </c>
      <c r="AK1771" s="1" t="n">
        <v>-0.6104908624145922</v>
      </c>
      <c r="AL1771" s="1" t="n">
        <v>-1.782633318250609</v>
      </c>
      <c r="AM1771" s="2" t="n">
        <v>-53.01328450290814</v>
      </c>
      <c r="AN1771" s="2" t="n">
        <v>-0.7336721043259455</v>
      </c>
      <c r="AO1771" t="n">
        <v>-2.142322544631761</v>
      </c>
      <c r="AP1771" t="n">
        <v>-63.73876853010341</v>
      </c>
      <c r="AQ1771" s="1" t="n">
        <v>-0.8634339573942919</v>
      </c>
      <c r="AR1771" t="n">
        <v>-2.521227155591332</v>
      </c>
      <c r="AS1771" t="n">
        <v>-75.08761252648526</v>
      </c>
      <c r="AT1771" t="n">
        <v>-1.026994712945415</v>
      </c>
      <c r="AU1771" t="n">
        <v>-2.998824561800611</v>
      </c>
      <c r="AV1771" t="n">
        <v>-85.33435612675078</v>
      </c>
      <c r="AW1771" t="n">
        <v>-1.271097587345517</v>
      </c>
      <c r="AX1771" t="n">
        <v>-3.711604955048908</v>
      </c>
      <c r="AY1771" t="n">
        <v>-96.5098667216246</v>
      </c>
      <c r="AZ1771" t="n">
        <v>-1.751308995983397</v>
      </c>
      <c r="BA1771" t="n">
        <v>-5.11382226827152</v>
      </c>
      <c r="BB1771" t="n">
        <v>-106.2658149015544</v>
      </c>
      <c r="BC1771" t="n">
        <v>-2.794057775934361</v>
      </c>
      <c r="BD1771" t="n">
        <v>-8.158648705728334</v>
      </c>
      <c r="BE1771" t="n">
        <v>-113.5795265209168</v>
      </c>
      <c r="BF1771" t="n">
        <v>-3.562189360172177</v>
      </c>
      <c r="BG1771" s="1" t="n">
        <v>-10.40159293170276</v>
      </c>
      <c r="BH1771" t="n">
        <v>-115.6432162495054</v>
      </c>
    </row>
    <row r="1772">
      <c r="M1772" t="n">
        <v>-0.584173531540797</v>
      </c>
      <c r="N1772" t="n">
        <v>-1.705786712099127</v>
      </c>
      <c r="O1772" s="1" t="n">
        <v>-51.15266457117666</v>
      </c>
      <c r="P1772" s="1" t="n">
        <v>-0.198144503808089</v>
      </c>
      <c r="Q1772" t="n">
        <v>-0.5785819511196199</v>
      </c>
      <c r="R1772" t="n">
        <v>-15.2869149759423</v>
      </c>
      <c r="S1772" t="n">
        <v>-0.2942884586315273</v>
      </c>
      <c r="T1772" t="n">
        <v>-0.8593222992040597</v>
      </c>
      <c r="U1772" t="n">
        <v>-22.93943518171853</v>
      </c>
      <c r="V1772" t="n">
        <v>-0.3262103804117628</v>
      </c>
      <c r="W1772" t="n">
        <v>-0.9525343108023474</v>
      </c>
      <c r="X1772" t="n">
        <v>-25.49065106746617</v>
      </c>
      <c r="Y1772" t="n">
        <v>-0.3580941707580361</v>
      </c>
      <c r="Z1772" t="n">
        <v>-1.045634978613466</v>
      </c>
      <c r="AA1772" s="1" t="n">
        <v>-28.04229010074843</v>
      </c>
      <c r="AB1772" s="1" t="n">
        <v>-0.3899543482134395</v>
      </c>
      <c r="AC1772" t="n">
        <v>-1.138666696783243</v>
      </c>
      <c r="AD1772" t="n">
        <v>-30.59426101696854</v>
      </c>
      <c r="AE1772" t="n">
        <v>-0.4218072917792867</v>
      </c>
      <c r="AF1772" t="n">
        <v>-1.231677291995517</v>
      </c>
      <c r="AG1772" s="1" t="n">
        <v>-33.14616295289188</v>
      </c>
      <c r="AH1772" s="1" t="n">
        <v>-0.4377335431021428</v>
      </c>
      <c r="AI1772" t="n">
        <v>-1.278181945858257</v>
      </c>
      <c r="AJ1772" t="n">
        <v>-34.42269792860184</v>
      </c>
      <c r="AK1772" s="1" t="n">
        <v>-0.6459625819064988</v>
      </c>
      <c r="AL1772" s="1" t="n">
        <v>-1.886210739166976</v>
      </c>
      <c r="AM1772" s="2" t="n">
        <v>-51.03397011067479</v>
      </c>
      <c r="AN1772" s="2" t="n">
        <v>-0.7774990447526493</v>
      </c>
      <c r="AO1772" t="n">
        <v>-2.270297210677736</v>
      </c>
      <c r="AP1772" t="n">
        <v>-61.32069124542472</v>
      </c>
      <c r="AQ1772" s="1" t="n">
        <v>-0.9222694480798437</v>
      </c>
      <c r="AR1772" t="n">
        <v>-2.693026788393143</v>
      </c>
      <c r="AS1772" t="n">
        <v>-71.86486649714858</v>
      </c>
      <c r="AT1772" t="n">
        <v>-1.11072396595317</v>
      </c>
      <c r="AU1772" t="n">
        <v>-3.243313980583258</v>
      </c>
      <c r="AV1772" t="n">
        <v>-81.94920337233995</v>
      </c>
      <c r="AW1772" t="n">
        <v>-1.377631119582525</v>
      </c>
      <c r="AX1772" t="n">
        <v>-4.022682869180974</v>
      </c>
      <c r="AY1772" t="n">
        <v>-93.13204416163572</v>
      </c>
      <c r="AZ1772" t="n">
        <v>-1.913737406280275</v>
      </c>
      <c r="BA1772" t="n">
        <v>-5.588113226338402</v>
      </c>
      <c r="BB1772" t="n">
        <v>-103.6245444965814</v>
      </c>
      <c r="BC1772" t="n">
        <v>-3.01321120814538</v>
      </c>
      <c r="BD1772" t="n">
        <v>-8.798576727784511</v>
      </c>
      <c r="BE1772" t="n">
        <v>-110.568757978201</v>
      </c>
      <c r="BF1772" t="n">
        <v>-3.795411787863334</v>
      </c>
      <c r="BG1772" s="1" t="n">
        <v>-11.08260242056094</v>
      </c>
      <c r="BH1772" t="n">
        <v>-112.996847828196</v>
      </c>
    </row>
    <row r="1773">
      <c r="M1773" t="n">
        <v>-0.6423448166647914</v>
      </c>
      <c r="N1773" t="n">
        <v>-1.875646864661191</v>
      </c>
      <c r="O1773" s="1" t="n">
        <v>-48.32412864473632</v>
      </c>
      <c r="P1773" s="1" t="n">
        <v>-0.2152775957338775</v>
      </c>
      <c r="Q1773" t="n">
        <v>-0.6286105795429222</v>
      </c>
      <c r="R1773" t="n">
        <v>-14.445039799004</v>
      </c>
      <c r="S1773" t="n">
        <v>-0.3198942371606136</v>
      </c>
      <c r="T1773" t="n">
        <v>-0.9340911725089917</v>
      </c>
      <c r="U1773" t="n">
        <v>-21.67770190604861</v>
      </c>
      <c r="V1773" t="n">
        <v>-0.3546386216236103</v>
      </c>
      <c r="W1773" t="n">
        <v>-1.035544775140942</v>
      </c>
      <c r="X1773" t="n">
        <v>-24.08873597329126</v>
      </c>
      <c r="Y1773" t="n">
        <v>-0.3893490172148319</v>
      </c>
      <c r="Z1773" t="n">
        <v>-1.136899130267309</v>
      </c>
      <c r="AA1773" s="1" t="n">
        <v>-26.5001669329207</v>
      </c>
      <c r="AB1773" s="1" t="n">
        <v>-0.4240419731584359</v>
      </c>
      <c r="AC1773" t="n">
        <v>-1.238202561622633</v>
      </c>
      <c r="AD1773" t="n">
        <v>-28.91193751815511</v>
      </c>
      <c r="AE1773" t="n">
        <v>-0.4587278568984878</v>
      </c>
      <c r="AF1773" t="n">
        <v>-1.339485342143584</v>
      </c>
      <c r="AG1773" s="1" t="n">
        <v>-31.32410121761975</v>
      </c>
      <c r="AH1773" s="1" t="n">
        <v>-0.4760765363682587</v>
      </c>
      <c r="AI1773" t="n">
        <v>-1.390143486195315</v>
      </c>
      <c r="AJ1773" t="n">
        <v>-32.52993256280696</v>
      </c>
      <c r="AK1773" s="1" t="n">
        <v>-0.7033217509853529</v>
      </c>
      <c r="AL1773" s="1" t="n">
        <v>-2.05369951287723</v>
      </c>
      <c r="AM1773" s="2" t="n">
        <v>-48.20853481495284</v>
      </c>
      <c r="AN1773" s="2" t="n">
        <v>-0.848086504145797</v>
      </c>
      <c r="AO1773" t="n">
        <v>-2.476412592105727</v>
      </c>
      <c r="AP1773" t="n">
        <v>-57.86442425279716</v>
      </c>
      <c r="AQ1773" s="1" t="n">
        <v>-1.014109314803185</v>
      </c>
      <c r="AR1773" t="n">
        <v>-2.9611991992253</v>
      </c>
      <c r="AS1773" t="n">
        <v>-67.48034761344499</v>
      </c>
      <c r="AT1773" t="n">
        <v>-1.22976594229167</v>
      </c>
      <c r="AU1773" t="n">
        <v>-3.590916551491678</v>
      </c>
      <c r="AV1773" t="n">
        <v>-77.42954700112605</v>
      </c>
      <c r="AW1773" t="n">
        <v>-1.53566328052308</v>
      </c>
      <c r="AX1773" t="n">
        <v>-4.484136779127393</v>
      </c>
      <c r="AY1773" t="n">
        <v>-87.29654337239445</v>
      </c>
      <c r="AZ1773" t="n">
        <v>-2.130584274589293</v>
      </c>
      <c r="BA1773" t="n">
        <v>-6.221306081800736</v>
      </c>
      <c r="BB1773" t="n">
        <v>-98.7425868533709</v>
      </c>
      <c r="BC1773" t="n">
        <v>-3.272041790128059</v>
      </c>
      <c r="BD1773" t="n">
        <v>-9.554362027173932</v>
      </c>
      <c r="BE1773" t="n">
        <v>-106.8662894278745</v>
      </c>
      <c r="BF1773" t="n">
        <v>-4.06830431694903</v>
      </c>
      <c r="BG1773" s="1" t="n">
        <v>-11.87944860549117</v>
      </c>
      <c r="BH1773" t="n">
        <v>-109.6397049614392</v>
      </c>
    </row>
    <row r="1774">
      <c r="M1774" t="n">
        <v>-0.7000807223004113</v>
      </c>
      <c r="N1774" t="n">
        <v>-2.044235709117201</v>
      </c>
      <c r="O1774" s="1" t="n">
        <v>-45.49317397350574</v>
      </c>
      <c r="P1774" s="1" t="n">
        <v>-0.2323844197376549</v>
      </c>
      <c r="Q1774" t="n">
        <v>-0.6785625056339522</v>
      </c>
      <c r="R1774" t="n">
        <v>-13.58874262963035</v>
      </c>
      <c r="S1774" t="n">
        <v>-0.3454762379642088</v>
      </c>
      <c r="T1774" t="n">
        <v>-1.00879061485549</v>
      </c>
      <c r="U1774" t="n">
        <v>-20.39477767052711</v>
      </c>
      <c r="V1774" t="n">
        <v>-0.3830420256265815</v>
      </c>
      <c r="W1774" t="n">
        <v>-1.118482714829618</v>
      </c>
      <c r="X1774" t="n">
        <v>-22.66380003841748</v>
      </c>
      <c r="Y1774" t="n">
        <v>-0.4205786968637515</v>
      </c>
      <c r="Z1774" t="n">
        <v>-1.228089794842155</v>
      </c>
      <c r="AA1774" s="1" t="n">
        <v>-24.93270067494144</v>
      </c>
      <c r="AB1774" s="1" t="n">
        <v>-0.458097997212515</v>
      </c>
      <c r="AC1774" t="n">
        <v>-1.337646151860544</v>
      </c>
      <c r="AD1774" t="n">
        <v>-27.20178383906262</v>
      </c>
      <c r="AE1774" t="n">
        <v>-0.4956127048079778</v>
      </c>
      <c r="AF1774" t="n">
        <v>-1.447189098039295</v>
      </c>
      <c r="AG1774" s="1" t="n">
        <v>-29.47109737156879</v>
      </c>
      <c r="AH1774" s="1" t="n">
        <v>-0.5143772333394401</v>
      </c>
      <c r="AI1774" t="n">
        <v>-1.501981521351165</v>
      </c>
      <c r="AJ1774" t="n">
        <v>-30.60546421338959</v>
      </c>
      <c r="AK1774" s="1" t="n">
        <v>-0.760363525381754</v>
      </c>
      <c r="AL1774" s="1" t="n">
        <v>-2.220261494114722</v>
      </c>
      <c r="AM1774" s="2" t="n">
        <v>-45.34485638027466</v>
      </c>
      <c r="AN1774" s="2" t="n">
        <v>-0.9182042002424243</v>
      </c>
      <c r="AO1774" t="n">
        <v>-2.681156264707879</v>
      </c>
      <c r="AP1774" t="n">
        <v>-54.36080325578416</v>
      </c>
      <c r="AQ1774" s="1" t="n">
        <v>-1.103380942610295</v>
      </c>
      <c r="AR1774" t="n">
        <v>-3.22187235242206</v>
      </c>
      <c r="AS1774" t="n">
        <v>-62.91565193169788</v>
      </c>
      <c r="AT1774" t="n">
        <v>-1.334377322035471</v>
      </c>
      <c r="AU1774" t="n">
        <v>-3.896381780343574</v>
      </c>
      <c r="AV1774" t="n">
        <v>-72.57722467966481</v>
      </c>
      <c r="AW1774" t="n">
        <v>-1.673151980578886</v>
      </c>
      <c r="AX1774" t="n">
        <v>-4.885603783290347</v>
      </c>
      <c r="AY1774" t="n">
        <v>-82.18958685717972</v>
      </c>
      <c r="AZ1774" t="n">
        <v>-2.319590392541719</v>
      </c>
      <c r="BA1774" t="n">
        <v>-6.773203946221819</v>
      </c>
      <c r="BB1774" t="n">
        <v>-94.38429179974861</v>
      </c>
      <c r="BC1774" t="n">
        <v>-3.496785367204708</v>
      </c>
      <c r="BD1774" t="n">
        <v>-10.21061327223775</v>
      </c>
      <c r="BE1774" t="n">
        <v>-104.0010094090047</v>
      </c>
      <c r="BF1774" t="n">
        <v>-4.299148950157475</v>
      </c>
      <c r="BG1774" s="1" t="n">
        <v>-12.55351493445983</v>
      </c>
      <c r="BH1774" t="n">
        <v>-107.425110886193</v>
      </c>
    </row>
    <row r="1775">
      <c r="M1775" t="n">
        <v>-0.7306148070326395</v>
      </c>
      <c r="N1775" t="n">
        <v>-2.133395236535307</v>
      </c>
      <c r="O1775" s="1" t="n">
        <v>-42.69281102263687</v>
      </c>
      <c r="P1775" s="1" t="n">
        <v>-0.2416648692458367</v>
      </c>
      <c r="Q1775" t="n">
        <v>-0.7056614181978431</v>
      </c>
      <c r="R1775" t="n">
        <v>-12.73342717979213</v>
      </c>
      <c r="S1775" t="n">
        <v>-0.3593268049555998</v>
      </c>
      <c r="T1775" t="n">
        <v>-1.049234270470351</v>
      </c>
      <c r="U1775" t="n">
        <v>-19.11270755030303</v>
      </c>
      <c r="V1775" t="n">
        <v>-0.3983925908594622</v>
      </c>
      <c r="W1775" t="n">
        <v>-1.16330636530963</v>
      </c>
      <c r="X1775" t="n">
        <v>-21.23838413865693</v>
      </c>
      <c r="Y1775" t="n">
        <v>-0.4374585484714166</v>
      </c>
      <c r="Z1775" t="n">
        <v>-1.277378961536537</v>
      </c>
      <c r="AA1775" s="1" t="n">
        <v>-23.36578061057022</v>
      </c>
      <c r="AB1775" s="1" t="n">
        <v>-0.4764908966055613</v>
      </c>
      <c r="AC1775" t="n">
        <v>-1.391353418088239</v>
      </c>
      <c r="AD1775" t="n">
        <v>-25.49240719662773</v>
      </c>
      <c r="AE1775" t="n">
        <v>-0.5155204894023133</v>
      </c>
      <c r="AF1775" t="n">
        <v>-1.505319829054755</v>
      </c>
      <c r="AG1775" s="1" t="n">
        <v>-27.61927891421241</v>
      </c>
      <c r="AH1775" s="1" t="n">
        <v>-0.5350406940825094</v>
      </c>
      <c r="AI1775" t="n">
        <v>-1.562318826720928</v>
      </c>
      <c r="AJ1775" t="n">
        <v>-28.68273633137033</v>
      </c>
      <c r="AK1775" s="1" t="n">
        <v>-0.7907787049471368</v>
      </c>
      <c r="AL1775" s="1" t="n">
        <v>-2.309073818445639</v>
      </c>
      <c r="AM1775" s="2" t="n">
        <v>-42.5018768435681</v>
      </c>
      <c r="AN1775" s="2" t="n">
        <v>-0.9550005364369545</v>
      </c>
      <c r="AO1775" t="n">
        <v>-2.788601566395907</v>
      </c>
      <c r="AP1775" t="n">
        <v>-50.96868973880753</v>
      </c>
      <c r="AQ1775" s="1" t="n">
        <v>-1.146563524444398</v>
      </c>
      <c r="AR1775" t="n">
        <v>-3.347965491377643</v>
      </c>
      <c r="AS1775" t="n">
        <v>-59.06483609005413</v>
      </c>
      <c r="AT1775" t="n">
        <v>-1.375225398463534</v>
      </c>
      <c r="AU1775" t="n">
        <v>-4.015658163513519</v>
      </c>
      <c r="AV1775" t="n">
        <v>-68.25271110146325</v>
      </c>
      <c r="AW1775" t="n">
        <v>-1.724077864281904</v>
      </c>
      <c r="AX1775" t="n">
        <v>-5.034307363703158</v>
      </c>
      <c r="AY1775" t="n">
        <v>-78.04358649172727</v>
      </c>
      <c r="AZ1775" t="n">
        <v>-2.398137810033826</v>
      </c>
      <c r="BA1775" t="n">
        <v>-7.002562405298771</v>
      </c>
      <c r="BB1775" t="n">
        <v>-90.21903336258745</v>
      </c>
      <c r="BC1775" t="n">
        <v>-3.601594772064475</v>
      </c>
      <c r="BD1775" t="n">
        <v>-10.51665673442827</v>
      </c>
      <c r="BE1775" t="n">
        <v>-100.8580534459789</v>
      </c>
      <c r="BF1775" t="n">
        <v>-4.401735963458681</v>
      </c>
      <c r="BG1775" s="1" t="n">
        <v>-12.85306901329935</v>
      </c>
      <c r="BH1775" t="n">
        <v>-104.6762436733108</v>
      </c>
    </row>
    <row r="1776">
      <c r="M1776" t="n">
        <v>-0.7374420211410184</v>
      </c>
      <c r="N1776" t="n">
        <v>-2.153330701731774</v>
      </c>
      <c r="O1776" s="1" t="n">
        <v>-42.05781015147334</v>
      </c>
      <c r="P1776" s="1" t="n">
        <v>-0.2441710556859381</v>
      </c>
      <c r="Q1776" t="n">
        <v>-0.7129794826029393</v>
      </c>
      <c r="R1776" t="n">
        <v>-12.52435502468101</v>
      </c>
      <c r="S1776" t="n">
        <v>-0.3630130629437465</v>
      </c>
      <c r="T1776" t="n">
        <v>-1.05999814379574</v>
      </c>
      <c r="U1776" t="n">
        <v>-18.79980717044107</v>
      </c>
      <c r="V1776" t="n">
        <v>-0.4024777133480809</v>
      </c>
      <c r="W1776" t="n">
        <v>-1.175234922976396</v>
      </c>
      <c r="X1776" t="n">
        <v>-20.89271781953235</v>
      </c>
      <c r="Y1776" t="n">
        <v>-0.4419088883592291</v>
      </c>
      <c r="Z1776" t="n">
        <v>-1.290373954008949</v>
      </c>
      <c r="AA1776" s="1" t="n">
        <v>-22.98421866271783</v>
      </c>
      <c r="AB1776" s="1" t="n">
        <v>-0.4813185608446063</v>
      </c>
      <c r="AC1776" t="n">
        <v>-1.405450197666251</v>
      </c>
      <c r="AD1776" t="n">
        <v>-25.07696248391316</v>
      </c>
      <c r="AE1776" t="n">
        <v>-0.5207199603492747</v>
      </c>
      <c r="AF1776" t="n">
        <v>-1.520502284219882</v>
      </c>
      <c r="AG1776" s="1" t="n">
        <v>-27.17005670748769</v>
      </c>
      <c r="AH1776" s="1" t="n">
        <v>-0.5404233123289719</v>
      </c>
      <c r="AI1776" t="n">
        <v>-1.578036072000598</v>
      </c>
      <c r="AJ1776" t="n">
        <v>-28.21676490960652</v>
      </c>
      <c r="AK1776" s="1" t="n">
        <v>-0.7980056963150437</v>
      </c>
      <c r="AL1776" s="1" t="n">
        <v>-2.330176633239927</v>
      </c>
      <c r="AM1776" s="2" t="n">
        <v>-41.8337842484739</v>
      </c>
      <c r="AN1776" s="2" t="n">
        <v>-0.9614344038404128</v>
      </c>
      <c r="AO1776" t="n">
        <v>-2.807388459214005</v>
      </c>
      <c r="AP1776" t="n">
        <v>-50.22114994398983</v>
      </c>
      <c r="AQ1776" s="1" t="n">
        <v>-1.142540117170318</v>
      </c>
      <c r="AR1776" t="n">
        <v>-3.336217142137329</v>
      </c>
      <c r="AS1776" t="n">
        <v>-58.70857785572419</v>
      </c>
      <c r="AT1776" t="n">
        <v>-1.354146423330475</v>
      </c>
      <c r="AU1776" t="n">
        <v>-3.954107556124987</v>
      </c>
      <c r="AV1776" t="n">
        <v>-67.93496762795286</v>
      </c>
      <c r="AW1776" t="n">
        <v>-1.694363727198758</v>
      </c>
      <c r="AX1776" t="n">
        <v>-4.947542083420373</v>
      </c>
      <c r="AY1776" t="n">
        <v>-78.43611007537881</v>
      </c>
      <c r="AZ1776" t="n">
        <v>-2.38566051787725</v>
      </c>
      <c r="BA1776" t="n">
        <v>-6.966128712201569</v>
      </c>
      <c r="BB1776" t="n">
        <v>-91.20555768431871</v>
      </c>
      <c r="BC1776" t="n">
        <v>-3.597477655129593</v>
      </c>
      <c r="BD1776" t="n">
        <v>-10.50463475297841</v>
      </c>
      <c r="BE1776" t="n">
        <v>-101.7055809327871</v>
      </c>
      <c r="BF1776" t="n">
        <v>-4.395264846181523</v>
      </c>
      <c r="BG1776" s="1" t="n">
        <v>-12.83417335085005</v>
      </c>
      <c r="BH1776" t="n">
        <v>-105.2833711732106</v>
      </c>
    </row>
    <row r="1777">
      <c r="M1777" t="n">
        <v>-0.7302420916121584</v>
      </c>
      <c r="N1777" t="n">
        <v>-2.132306907507502</v>
      </c>
      <c r="O1777" s="1" t="n">
        <v>-44.50754333002074</v>
      </c>
      <c r="P1777" s="1" t="n">
        <v>-0.242592071470433</v>
      </c>
      <c r="Q1777" t="n">
        <v>-0.7083688486936645</v>
      </c>
      <c r="R1777" t="n">
        <v>-13.23849973982023</v>
      </c>
      <c r="S1777" t="n">
        <v>-0.3605576403131866</v>
      </c>
      <c r="T1777" t="n">
        <v>-1.052828309714505</v>
      </c>
      <c r="U1777" t="n">
        <v>-19.87254546489581</v>
      </c>
      <c r="V1777" t="n">
        <v>-0.3997236519752133</v>
      </c>
      <c r="W1777" t="n">
        <v>-1.167193063767623</v>
      </c>
      <c r="X1777" t="n">
        <v>-22.08444667807283</v>
      </c>
      <c r="Y1777" t="n">
        <v>-0.4388549961338793</v>
      </c>
      <c r="Z1777" t="n">
        <v>-1.281456588710928</v>
      </c>
      <c r="AA1777" s="1" t="n">
        <v>-24.29707874992459</v>
      </c>
      <c r="AB1777" s="1" t="n">
        <v>-0.4779616358030603</v>
      </c>
      <c r="AC1777" t="n">
        <v>-1.395647976544936</v>
      </c>
      <c r="AD1777" t="n">
        <v>-26.51035417261998</v>
      </c>
      <c r="AE1777" t="n">
        <v>-0.5170515955492556</v>
      </c>
      <c r="AF1777" t="n">
        <v>-1.509790659003826</v>
      </c>
      <c r="AG1777" s="1" t="n">
        <v>-28.7244478266512</v>
      </c>
      <c r="AH1777" s="1" t="n">
        <v>-0.5365955843820145</v>
      </c>
      <c r="AI1777" t="n">
        <v>-1.566859106395482</v>
      </c>
      <c r="AJ1777" t="n">
        <v>-29.83159970352052</v>
      </c>
      <c r="AK1777" s="1" t="n">
        <v>-0.7914808721165837</v>
      </c>
      <c r="AL1777" s="1" t="n">
        <v>-2.311124146580424</v>
      </c>
      <c r="AM1777" s="2" t="n">
        <v>-44.26081047983761</v>
      </c>
      <c r="AN1777" s="2" t="n">
        <v>-0.9508395008916458</v>
      </c>
      <c r="AO1777" t="n">
        <v>-2.776451342603606</v>
      </c>
      <c r="AP1777" t="n">
        <v>-53.27759650450865</v>
      </c>
      <c r="AQ1777" s="1" t="n">
        <v>-1.116097707359518</v>
      </c>
      <c r="AR1777" t="n">
        <v>-3.259005305489792</v>
      </c>
      <c r="AS1777" t="n">
        <v>-63.00028012974188</v>
      </c>
      <c r="AT1777" t="n">
        <v>-1.309465950375141</v>
      </c>
      <c r="AU1777" t="n">
        <v>-3.823640575095411</v>
      </c>
      <c r="AV1777" t="n">
        <v>-72.87666730509557</v>
      </c>
      <c r="AW1777" t="n">
        <v>-1.635837513474919</v>
      </c>
      <c r="AX1777" t="n">
        <v>-4.776645539346765</v>
      </c>
      <c r="AY1777" t="n">
        <v>-83.72157933266315</v>
      </c>
      <c r="AZ1777" t="n">
        <v>-2.333960497032965</v>
      </c>
      <c r="BA1777" t="n">
        <v>-6.815164651336258</v>
      </c>
      <c r="BB1777" t="n">
        <v>-96.14750833440624</v>
      </c>
      <c r="BC1777" t="n">
        <v>-3.547999264380241</v>
      </c>
      <c r="BD1777" t="n">
        <v>-10.3601578519903</v>
      </c>
      <c r="BE1777" t="n">
        <v>-105.9269135804893</v>
      </c>
      <c r="BF1777" t="n">
        <v>-4.349135994963386</v>
      </c>
      <c r="BG1777" s="1" t="n">
        <v>-12.69947710529309</v>
      </c>
      <c r="BH1777" t="n">
        <v>-109.4597171713161</v>
      </c>
    </row>
    <row r="1778">
      <c r="M1778" t="n">
        <v>-0.7217118597251507</v>
      </c>
      <c r="N1778" t="n">
        <v>-2.10739863039744</v>
      </c>
      <c r="O1778" s="1" t="n">
        <v>-46.64701946349847</v>
      </c>
      <c r="P1778" s="1" t="n">
        <v>-0.2403469223967028</v>
      </c>
      <c r="Q1778" t="n">
        <v>-0.7018130133983722</v>
      </c>
      <c r="R1778" t="n">
        <v>-13.88192311833629</v>
      </c>
      <c r="S1778" t="n">
        <v>-0.3571060909350483</v>
      </c>
      <c r="T1778" t="n">
        <v>-1.042749785530341</v>
      </c>
      <c r="U1778" t="n">
        <v>-20.83972396745093</v>
      </c>
      <c r="V1778" t="n">
        <v>-0.3958718019835361</v>
      </c>
      <c r="W1778" t="n">
        <v>-1.155945661791925</v>
      </c>
      <c r="X1778" t="n">
        <v>-23.15977289546725</v>
      </c>
      <c r="Y1778" t="n">
        <v>-0.4346015086828799</v>
      </c>
      <c r="Z1778" t="n">
        <v>-1.269036405354009</v>
      </c>
      <c r="AA1778" s="1" t="n">
        <v>-25.48053540274999</v>
      </c>
      <c r="AB1778" s="1" t="n">
        <v>-0.4733015021575866</v>
      </c>
      <c r="AC1778" t="n">
        <v>-1.382040386300153</v>
      </c>
      <c r="AD1778" t="n">
        <v>-27.80166983276207</v>
      </c>
      <c r="AE1778" t="n">
        <v>-0.5119832365952692</v>
      </c>
      <c r="AF1778" t="n">
        <v>-1.494991050858186</v>
      </c>
      <c r="AG1778" s="1" t="n">
        <v>-30.12338770226481</v>
      </c>
      <c r="AH1778" s="1" t="n">
        <v>-0.531320342545927</v>
      </c>
      <c r="AI1778" t="n">
        <v>-1.551455400234107</v>
      </c>
      <c r="AJ1778" t="n">
        <v>-31.2846390947394</v>
      </c>
      <c r="AK1778" s="1" t="n">
        <v>-0.7833458210330764</v>
      </c>
      <c r="AL1778" s="1" t="n">
        <v>-2.287369797416583</v>
      </c>
      <c r="AM1778" s="2" t="n">
        <v>-46.43228026857926</v>
      </c>
      <c r="AN1778" s="2" t="n">
        <v>-0.9401037033330104</v>
      </c>
      <c r="AO1778" t="n">
        <v>-2.745102813732391</v>
      </c>
      <c r="AP1778" t="n">
        <v>-55.96101630841659</v>
      </c>
      <c r="AQ1778" s="1" t="n">
        <v>-1.098556495638061</v>
      </c>
      <c r="AR1778" t="n">
        <v>-3.207784967263137</v>
      </c>
      <c r="AS1778" t="n">
        <v>-66.4995183282965</v>
      </c>
      <c r="AT1778" t="n">
        <v>-1.293925284952205</v>
      </c>
      <c r="AU1778" t="n">
        <v>-3.778261832060438</v>
      </c>
      <c r="AV1778" t="n">
        <v>-76.79908234264268</v>
      </c>
      <c r="AW1778" t="n">
        <v>-1.625098329087181</v>
      </c>
      <c r="AX1778" t="n">
        <v>-4.745287120934569</v>
      </c>
      <c r="AY1778" t="n">
        <v>-88.07898133044674</v>
      </c>
      <c r="AZ1778" t="n">
        <v>-2.327488884009215</v>
      </c>
      <c r="BA1778" t="n">
        <v>-6.796267541306907</v>
      </c>
      <c r="BB1778" t="n">
        <v>-99.71747552178201</v>
      </c>
      <c r="BC1778" t="n">
        <v>-3.534949182796769</v>
      </c>
      <c r="BD1778" t="n">
        <v>-10.32205161376656</v>
      </c>
      <c r="BE1778" t="n">
        <v>-109.1232562178483</v>
      </c>
      <c r="BF1778" t="n">
        <v>-4.340600594414387</v>
      </c>
      <c r="BG1778" s="1" t="n">
        <v>-12.67455373569001</v>
      </c>
      <c r="BH1778" t="n">
        <v>-112.6884150654917</v>
      </c>
    </row>
    <row r="1779">
      <c r="M1779" t="n">
        <v>-0.7418305147882911</v>
      </c>
      <c r="N1779" t="n">
        <v>-2.16614510318181</v>
      </c>
      <c r="O1779" s="1" t="n">
        <v>-46.06020740590591</v>
      </c>
      <c r="P1779" s="1" t="n">
        <v>-0.2462744343859279</v>
      </c>
      <c r="Q1779" t="n">
        <v>-0.7191213484069094</v>
      </c>
      <c r="R1779" t="n">
        <v>-13.7232334176856</v>
      </c>
      <c r="S1779" t="n">
        <v>-0.3659141697282134</v>
      </c>
      <c r="T1779" t="n">
        <v>-1.068469375606383</v>
      </c>
      <c r="U1779" t="n">
        <v>-20.60259044402173</v>
      </c>
      <c r="V1779" t="n">
        <v>-0.4056429786059058</v>
      </c>
      <c r="W1779" t="n">
        <v>-1.184477497529245</v>
      </c>
      <c r="X1779" t="n">
        <v>-22.89629058412173</v>
      </c>
      <c r="Y1779" t="n">
        <v>-0.4453341397991683</v>
      </c>
      <c r="Z1779" t="n">
        <v>-1.300375688213572</v>
      </c>
      <c r="AA1779" s="1" t="n">
        <v>-25.19046444148483</v>
      </c>
      <c r="AB1779" s="1" t="n">
        <v>-0.4849947103556184</v>
      </c>
      <c r="AC1779" t="n">
        <v>-1.416184554238406</v>
      </c>
      <c r="AD1779" t="n">
        <v>-27.48526708207066</v>
      </c>
      <c r="AE1779" t="n">
        <v>-0.5246419666263462</v>
      </c>
      <c r="AF1779" t="n">
        <v>-1.531954542548931</v>
      </c>
      <c r="AG1779" s="1" t="n">
        <v>-29.77986099970309</v>
      </c>
      <c r="AH1779" s="1" t="n">
        <v>-0.5444616835228726</v>
      </c>
      <c r="AI1779" t="n">
        <v>-1.589828115886788</v>
      </c>
      <c r="AJ1779" t="n">
        <v>-30.92807195529872</v>
      </c>
      <c r="AK1779" s="1" t="n">
        <v>-0.8030165201470989</v>
      </c>
      <c r="AL1779" s="1" t="n">
        <v>-2.344808238829529</v>
      </c>
      <c r="AM1779" s="2" t="n">
        <v>-45.9092339734875</v>
      </c>
      <c r="AN1779" s="2" t="n">
        <v>-0.9645791796285639</v>
      </c>
      <c r="AO1779" t="n">
        <v>-2.816571204515407</v>
      </c>
      <c r="AP1779" t="n">
        <v>-55.30448102497196</v>
      </c>
      <c r="AQ1779" s="1" t="n">
        <v>-1.13142602181401</v>
      </c>
      <c r="AR1779" t="n">
        <v>-3.30376398369691</v>
      </c>
      <c r="AS1779" t="n">
        <v>-65.57646254135392</v>
      </c>
      <c r="AT1779" t="n">
        <v>-1.349463661033497</v>
      </c>
      <c r="AU1779" t="n">
        <v>-3.940433890217812</v>
      </c>
      <c r="AV1779" t="n">
        <v>-75.74732346397219</v>
      </c>
      <c r="AW1779" t="n">
        <v>-1.704282142450012</v>
      </c>
      <c r="AX1779" t="n">
        <v>-4.976503855954034</v>
      </c>
      <c r="AY1779" t="n">
        <v>-88.02787228209432</v>
      </c>
      <c r="AZ1779" t="n">
        <v>-2.423078273061683</v>
      </c>
      <c r="BA1779" t="n">
        <v>-7.075388557340115</v>
      </c>
      <c r="BB1779" t="n">
        <v>-99.26085321022136</v>
      </c>
      <c r="BC1779" t="n">
        <v>-3.641931056615257</v>
      </c>
      <c r="BD1779" t="n">
        <v>-10.63443868531655</v>
      </c>
      <c r="BE1779" t="n">
        <v>-108.0241921010405</v>
      </c>
      <c r="BF1779" t="n">
        <v>-4.460755710912633</v>
      </c>
      <c r="BG1779" s="1" t="n">
        <v>-13.02540667586489</v>
      </c>
      <c r="BH1779" t="n">
        <v>-111.4566450505528</v>
      </c>
    </row>
    <row r="1780">
      <c r="M1780" t="n">
        <v>-0.7905811408443564</v>
      </c>
      <c r="N1780" t="n">
        <v>-2.308496931265521</v>
      </c>
      <c r="O1780" s="1" t="n">
        <v>-43.7032532611827</v>
      </c>
      <c r="P1780" s="1" t="n">
        <v>-0.2606250480667661</v>
      </c>
      <c r="Q1780" t="n">
        <v>-0.7610251403549571</v>
      </c>
      <c r="R1780" t="n">
        <v>-13.03366129129842</v>
      </c>
      <c r="S1780" t="n">
        <v>-0.3873331456884583</v>
      </c>
      <c r="T1780" t="n">
        <v>-1.131012785410298</v>
      </c>
      <c r="U1780" t="n">
        <v>-19.56689459581931</v>
      </c>
      <c r="V1780" t="n">
        <v>-0.4294235401012904</v>
      </c>
      <c r="W1780" t="n">
        <v>-1.253916737095768</v>
      </c>
      <c r="X1780" t="n">
        <v>-21.7449964318309</v>
      </c>
      <c r="Y1780" t="n">
        <v>-0.4714773725896785</v>
      </c>
      <c r="Z1780" t="n">
        <v>-1.376713927961861</v>
      </c>
      <c r="AA1780" s="1" t="n">
        <v>-23.92343019122478</v>
      </c>
      <c r="AB1780" s="1" t="n">
        <v>-0.5135048739553175</v>
      </c>
      <c r="AC1780" t="n">
        <v>-1.499434231949527</v>
      </c>
      <c r="AD1780" t="n">
        <v>-26.10246270618788</v>
      </c>
      <c r="AE1780" t="n">
        <v>-0.5555221458519216</v>
      </c>
      <c r="AF1780" t="n">
        <v>-1.622124665887611</v>
      </c>
      <c r="AG1780" s="1" t="n">
        <v>-28.28206355047005</v>
      </c>
      <c r="AH1780" s="1" t="n">
        <v>-0.5765289683543448</v>
      </c>
      <c r="AI1780" t="n">
        <v>-1.683464587594687</v>
      </c>
      <c r="AJ1780" t="n">
        <v>-29.37221715289429</v>
      </c>
      <c r="AK1780" s="1" t="n">
        <v>-0.8509370720506173</v>
      </c>
      <c r="AL1780" s="1" t="n">
        <v>-2.484736250387802</v>
      </c>
      <c r="AM1780" s="2" t="n">
        <v>-43.58975605232764</v>
      </c>
      <c r="AN1780" s="2" t="n">
        <v>-1.023554748660422</v>
      </c>
      <c r="AO1780" t="n">
        <v>-2.988779866088431</v>
      </c>
      <c r="AP1780" t="n">
        <v>-52.47191273631415</v>
      </c>
      <c r="AQ1780" s="1" t="n">
        <v>-1.208846651228545</v>
      </c>
      <c r="AR1780" t="n">
        <v>-3.529832221587352</v>
      </c>
      <c r="AS1780" t="n">
        <v>-61.85502747522413</v>
      </c>
      <c r="AT1780" t="n">
        <v>-1.456733230976342</v>
      </c>
      <c r="AU1780" t="n">
        <v>-4.253661034450919</v>
      </c>
      <c r="AV1780" t="n">
        <v>-71.94016217254813</v>
      </c>
      <c r="AW1780" t="n">
        <v>-1.851459853970832</v>
      </c>
      <c r="AX1780" t="n">
        <v>-5.406262773594829</v>
      </c>
      <c r="AY1780" t="n">
        <v>-83.9581695753477</v>
      </c>
      <c r="AZ1780" t="n">
        <v>-2.603008950026161</v>
      </c>
      <c r="BA1780" t="n">
        <v>-7.600786134076389</v>
      </c>
      <c r="BB1780" t="n">
        <v>-94.37428075624297</v>
      </c>
      <c r="BC1780" t="n">
        <v>-3.831185415105611</v>
      </c>
      <c r="BD1780" t="n">
        <v>-11.18706141210838</v>
      </c>
      <c r="BE1780" t="n">
        <v>-102.8071461106954</v>
      </c>
      <c r="BF1780" t="n">
        <v>-4.6603679144367</v>
      </c>
      <c r="BG1780" s="1" t="n">
        <v>-13.60827431015516</v>
      </c>
      <c r="BH1780" t="n">
        <v>-106.6527321779276</v>
      </c>
    </row>
    <row r="1781">
      <c r="M1781" t="n">
        <v>-0.8502347937321406</v>
      </c>
      <c r="N1781" t="n">
        <v>-2.48268559769785</v>
      </c>
      <c r="O1781" s="1" t="n">
        <v>-41.01356943042802</v>
      </c>
      <c r="P1781" s="1" t="n">
        <v>-0.2782665847486619</v>
      </c>
      <c r="Q1781" t="n">
        <v>-0.8125384274660928</v>
      </c>
      <c r="R1781" t="n">
        <v>-12.22756488392873</v>
      </c>
      <c r="S1781" t="n">
        <v>-0.4136631158963615</v>
      </c>
      <c r="T1781" t="n">
        <v>-1.207896298417375</v>
      </c>
      <c r="U1781" t="n">
        <v>-18.35840212039024</v>
      </c>
      <c r="V1781" t="n">
        <v>-0.4586593686049452</v>
      </c>
      <c r="W1781" t="n">
        <v>-1.33928535632644</v>
      </c>
      <c r="X1781" t="n">
        <v>-20.40235838249433</v>
      </c>
      <c r="Y1781" t="n">
        <v>-0.503622599381101</v>
      </c>
      <c r="Z1781" t="n">
        <v>-1.470577990192815</v>
      </c>
      <c r="AA1781" s="1" t="n">
        <v>-22.44649600681754</v>
      </c>
      <c r="AB1781" s="1" t="n">
        <v>-0.5485653183768793</v>
      </c>
      <c r="AC1781" t="n">
        <v>-1.601810729660488</v>
      </c>
      <c r="AD1781" t="n">
        <v>-24.49095394673648</v>
      </c>
      <c r="AE1781" t="n">
        <v>-0.5934985356045508</v>
      </c>
      <c r="AF1781" t="n">
        <v>-1.733015723965288</v>
      </c>
      <c r="AG1781" s="1" t="n">
        <v>-26.53646367693003</v>
      </c>
      <c r="AH1781" s="1" t="n">
        <v>-0.6159658834983377</v>
      </c>
      <c r="AI1781" t="n">
        <v>-1.798620379815146</v>
      </c>
      <c r="AJ1781" t="n">
        <v>-27.55914062667983</v>
      </c>
      <c r="AK1781" s="1" t="n">
        <v>-0.9097882461128921</v>
      </c>
      <c r="AL1781" s="1" t="n">
        <v>-2.656581678649645</v>
      </c>
      <c r="AM1781" s="2" t="n">
        <v>-40.88837463265662</v>
      </c>
      <c r="AN1781" s="2" t="n">
        <v>-1.095699471206756</v>
      </c>
      <c r="AO1781" t="n">
        <v>-3.199442455923726</v>
      </c>
      <c r="AP1781" t="n">
        <v>-49.17063794296226</v>
      </c>
      <c r="AQ1781" s="1" t="n">
        <v>-1.300998132874646</v>
      </c>
      <c r="AR1781" t="n">
        <v>-3.798914547993968</v>
      </c>
      <c r="AS1781" t="n">
        <v>-57.49341365576051</v>
      </c>
      <c r="AT1781" t="n">
        <v>-1.573884694908355</v>
      </c>
      <c r="AU1781" t="n">
        <v>-4.595743309132397</v>
      </c>
      <c r="AV1781" t="n">
        <v>-67.323316897469</v>
      </c>
      <c r="AW1781" t="n">
        <v>-2.012038086851038</v>
      </c>
      <c r="AX1781" t="n">
        <v>-5.875151213605032</v>
      </c>
      <c r="AY1781" t="n">
        <v>-78.76341775950308</v>
      </c>
      <c r="AZ1781" t="n">
        <v>-2.78624311805546</v>
      </c>
      <c r="BA1781" t="n">
        <v>-8.135829904721945</v>
      </c>
      <c r="BB1781" t="n">
        <v>-89.21406163180947</v>
      </c>
      <c r="BC1781" t="n">
        <v>-4.010398306667533</v>
      </c>
      <c r="BD1781" t="n">
        <v>-11.71036305546919</v>
      </c>
      <c r="BE1781" t="n">
        <v>-97.75411843136794</v>
      </c>
      <c r="BF1781" t="n">
        <v>-4.851839082629128</v>
      </c>
      <c r="BG1781" s="1" t="n">
        <v>-14.16737012127705</v>
      </c>
      <c r="BH1781" t="n">
        <v>-102.2523451690482</v>
      </c>
    </row>
    <row r="1782">
      <c r="M1782" t="n">
        <v>-0.8883918509430798</v>
      </c>
      <c r="N1782" t="n">
        <v>-2.594104204753793</v>
      </c>
      <c r="O1782" s="1" t="n">
        <v>-37.31213831272839</v>
      </c>
      <c r="P1782" s="1" t="n">
        <v>-0.2896742690886773</v>
      </c>
      <c r="Q1782" t="n">
        <v>-0.8458488657389378</v>
      </c>
      <c r="R1782" t="n">
        <v>-11.1042301365365</v>
      </c>
      <c r="S1782" t="n">
        <v>-0.4306654700663734</v>
      </c>
      <c r="T1782" t="n">
        <v>-1.25754317259381</v>
      </c>
      <c r="U1782" t="n">
        <v>-16.67606302257347</v>
      </c>
      <c r="V1782" t="n">
        <v>-0.4775275070322637</v>
      </c>
      <c r="W1782" t="n">
        <v>-1.39438032053421</v>
      </c>
      <c r="X1782" t="n">
        <v>-18.5339277372524</v>
      </c>
      <c r="Y1782" t="n">
        <v>-0.524361416884028</v>
      </c>
      <c r="Z1782" t="n">
        <v>-1.531135337301362</v>
      </c>
      <c r="AA1782" s="1" t="n">
        <v>-20.39180836817991</v>
      </c>
      <c r="AB1782" s="1" t="n">
        <v>-0.5711775186382873</v>
      </c>
      <c r="AC1782" t="n">
        <v>-1.667838354423799</v>
      </c>
      <c r="AD1782" t="n">
        <v>-22.24978377698452</v>
      </c>
      <c r="AE1782" t="n">
        <v>-0.6179830709418417</v>
      </c>
      <c r="AF1782" t="n">
        <v>-1.804510567150178</v>
      </c>
      <c r="AG1782" s="1" t="n">
        <v>-24.10857288777102</v>
      </c>
      <c r="AH1782" s="1" t="n">
        <v>-0.6413887557212377</v>
      </c>
      <c r="AI1782" t="n">
        <v>-1.872855166706014</v>
      </c>
      <c r="AJ1782" t="n">
        <v>-25.03796137385184</v>
      </c>
      <c r="AK1782" s="1" t="n">
        <v>-0.9475211953722118</v>
      </c>
      <c r="AL1782" s="1" t="n">
        <v>-2.766761890486858</v>
      </c>
      <c r="AM1782" s="2" t="n">
        <v>-37.14913701357254</v>
      </c>
      <c r="AN1782" s="2" t="n">
        <v>-1.141704103117827</v>
      </c>
      <c r="AO1782" t="n">
        <v>-3.333775981104054</v>
      </c>
      <c r="AP1782" t="n">
        <v>-44.6644298600777</v>
      </c>
      <c r="AQ1782" s="1" t="n">
        <v>-1.357586344859835</v>
      </c>
      <c r="AR1782" t="n">
        <v>-3.964152126990718</v>
      </c>
      <c r="AS1782" t="n">
        <v>-52.19700047454765</v>
      </c>
      <c r="AT1782" t="n">
        <v>-1.639345221159276</v>
      </c>
      <c r="AU1782" t="n">
        <v>-4.786888045785086</v>
      </c>
      <c r="AV1782" t="n">
        <v>-61.25585600962076</v>
      </c>
      <c r="AW1782" t="n">
        <v>-2.099317361859024</v>
      </c>
      <c r="AX1782" t="n">
        <v>-6.13000669662835</v>
      </c>
      <c r="AY1782" t="n">
        <v>-72.01389170527008</v>
      </c>
      <c r="AZ1782" t="n">
        <v>-2.889828097701582</v>
      </c>
      <c r="BA1782" t="n">
        <v>-8.43829804528862</v>
      </c>
      <c r="BB1782" t="n">
        <v>-83.5971843766167</v>
      </c>
      <c r="BC1782" t="n">
        <v>-4.111113880608196</v>
      </c>
      <c r="BD1782" t="n">
        <v>-12.00445253137593</v>
      </c>
      <c r="BE1782" t="n">
        <v>-93.32507997162907</v>
      </c>
      <c r="BF1782" t="n">
        <v>-4.974343599429701</v>
      </c>
      <c r="BG1782" s="1" t="n">
        <v>-14.52508331033473</v>
      </c>
      <c r="BH1782" t="n">
        <v>-98.92437664957541</v>
      </c>
    </row>
    <row r="1783">
      <c r="M1783" t="n">
        <v>-0.8946721670415095</v>
      </c>
      <c r="N1783" t="n">
        <v>-2.612442727761208</v>
      </c>
      <c r="O1783" s="1" t="n">
        <v>-34.62397049934438</v>
      </c>
      <c r="P1783" s="1" t="n">
        <v>-0.2918574431396051</v>
      </c>
      <c r="Q1783" t="n">
        <v>-0.8522237339676468</v>
      </c>
      <c r="R1783" t="n">
        <v>-10.28258563573363</v>
      </c>
      <c r="S1783" t="n">
        <v>-0.4338702567229757</v>
      </c>
      <c r="T1783" t="n">
        <v>-1.266901149631089</v>
      </c>
      <c r="U1783" t="n">
        <v>-15.44465634485448</v>
      </c>
      <c r="V1783" t="n">
        <v>-0.4810627410928161</v>
      </c>
      <c r="W1783" t="n">
        <v>-1.404703203991023</v>
      </c>
      <c r="X1783" t="n">
        <v>-17.16620117784728</v>
      </c>
      <c r="Y1783" t="n">
        <v>-0.5282268539437551</v>
      </c>
      <c r="Z1783" t="n">
        <v>-1.542422413515765</v>
      </c>
      <c r="AA1783" s="1" t="n">
        <v>-18.88799042396396</v>
      </c>
      <c r="AB1783" s="1" t="n">
        <v>-0.5753719817819135</v>
      </c>
      <c r="AC1783" t="n">
        <v>-1.680086186803187</v>
      </c>
      <c r="AD1783" t="n">
        <v>-20.6099009835107</v>
      </c>
      <c r="AE1783" t="n">
        <v>-0.6225034851110768</v>
      </c>
      <c r="AF1783" t="n">
        <v>-1.817710176524344</v>
      </c>
      <c r="AG1783" s="1" t="n">
        <v>-22.33210458677028</v>
      </c>
      <c r="AH1783" s="1" t="n">
        <v>-0.6460704604471846</v>
      </c>
      <c r="AI1783" t="n">
        <v>-1.886525744505779</v>
      </c>
      <c r="AJ1783" t="n">
        <v>-23.19347907593521</v>
      </c>
      <c r="AK1783" s="1" t="n">
        <v>-0.9540043445383568</v>
      </c>
      <c r="AL1783" s="1" t="n">
        <v>-2.785692686052002</v>
      </c>
      <c r="AM1783" s="2" t="n">
        <v>-34.42130553942171</v>
      </c>
      <c r="AN1783" s="2" t="n">
        <v>-1.148476780283392</v>
      </c>
      <c r="AO1783" t="n">
        <v>-3.353552198427504</v>
      </c>
      <c r="AP1783" t="n">
        <v>-41.41095500212089</v>
      </c>
      <c r="AQ1783" s="1" t="n">
        <v>-1.35990397720442</v>
      </c>
      <c r="AR1783" t="n">
        <v>-3.970919613436906</v>
      </c>
      <c r="AS1783" t="n">
        <v>-48.63520722366133</v>
      </c>
      <c r="AT1783" t="n">
        <v>-1.630410996786654</v>
      </c>
      <c r="AU1783" t="n">
        <v>-4.760800110617029</v>
      </c>
      <c r="AV1783" t="n">
        <v>-57.18462018109811</v>
      </c>
      <c r="AW1783" t="n">
        <v>-2.090818896073609</v>
      </c>
      <c r="AX1783" t="n">
        <v>-6.105191176534937</v>
      </c>
      <c r="AY1783" t="n">
        <v>-67.86652611701456</v>
      </c>
      <c r="AZ1783" t="n">
        <v>-2.878918812203461</v>
      </c>
      <c r="BA1783" t="n">
        <v>-8.406442931634105</v>
      </c>
      <c r="BB1783" t="n">
        <v>-79.76243016156559</v>
      </c>
      <c r="BC1783" t="n">
        <v>-4.094017540039994</v>
      </c>
      <c r="BD1783" t="n">
        <v>-11.95453121691678</v>
      </c>
      <c r="BE1783" t="n">
        <v>-90.69790231813997</v>
      </c>
      <c r="BF1783" t="n">
        <v>-4.973389476223087</v>
      </c>
      <c r="BG1783" s="1" t="n">
        <v>-14.52229727057141</v>
      </c>
      <c r="BH1783" t="n">
        <v>-96.63569233989904</v>
      </c>
    </row>
    <row r="1784">
      <c r="M1784" t="n">
        <v>-0.8870067702002191</v>
      </c>
      <c r="N1784" t="n">
        <v>-2.59005976898464</v>
      </c>
      <c r="O1784" s="1" t="n">
        <v>-35.08197734493486</v>
      </c>
      <c r="P1784" s="1" t="n">
        <v>-0.2900394750090177</v>
      </c>
      <c r="Q1784" t="n">
        <v>-0.8469152670263316</v>
      </c>
      <c r="R1784" t="n">
        <v>-10.39945292553002</v>
      </c>
      <c r="S1784" t="n">
        <v>-0.4310855862523108</v>
      </c>
      <c r="T1784" t="n">
        <v>-1.258769911856747</v>
      </c>
      <c r="U1784" t="n">
        <v>-15.62063448663134</v>
      </c>
      <c r="V1784" t="n">
        <v>-0.4779421808751151</v>
      </c>
      <c r="W1784" t="n">
        <v>-1.395591168155336</v>
      </c>
      <c r="X1784" t="n">
        <v>-17.36221531120687</v>
      </c>
      <c r="Y1784" t="n">
        <v>-0.5247670361057361</v>
      </c>
      <c r="Z1784" t="n">
        <v>-1.532319745428749</v>
      </c>
      <c r="AA1784" s="1" t="n">
        <v>-19.10425029570479</v>
      </c>
      <c r="AB1784" s="1" t="n">
        <v>-0.5715676002765511</v>
      </c>
      <c r="AC1784" t="n">
        <v>-1.668977392807529</v>
      </c>
      <c r="AD1784" t="n">
        <v>-20.84679225150818</v>
      </c>
      <c r="AE1784" t="n">
        <v>-0.618350117585687</v>
      </c>
      <c r="AF1784" t="n">
        <v>-1.805582343350206</v>
      </c>
      <c r="AG1784" s="1" t="n">
        <v>-22.58966536911711</v>
      </c>
      <c r="AH1784" s="1" t="n">
        <v>-0.6417383619018623</v>
      </c>
      <c r="AI1784" t="n">
        <v>-1.873876016753438</v>
      </c>
      <c r="AJ1784" t="n">
        <v>-23.46158167198293</v>
      </c>
      <c r="AK1784" s="1" t="n">
        <v>-0.9468552920658118</v>
      </c>
      <c r="AL1784" s="1" t="n">
        <v>-2.76481745283217</v>
      </c>
      <c r="AM1784" s="2" t="n">
        <v>-34.84535276265674</v>
      </c>
      <c r="AN1784" s="2" t="n">
        <v>-1.137868085013588</v>
      </c>
      <c r="AO1784" t="n">
        <v>-3.322574808239677</v>
      </c>
      <c r="AP1784" t="n">
        <v>-42.01124861517904</v>
      </c>
      <c r="AQ1784" s="1" t="n">
        <v>-1.33648044325084</v>
      </c>
      <c r="AR1784" t="n">
        <v>-3.902522894292454</v>
      </c>
      <c r="AS1784" t="n">
        <v>-49.87880319324027</v>
      </c>
      <c r="AT1784" t="n">
        <v>-1.584320553389954</v>
      </c>
      <c r="AU1784" t="n">
        <v>-4.626216015898665</v>
      </c>
      <c r="AV1784" t="n">
        <v>-58.6672600448086</v>
      </c>
      <c r="AW1784" t="n">
        <v>-2.038931939560408</v>
      </c>
      <c r="AX1784" t="n">
        <v>-5.953681263516392</v>
      </c>
      <c r="AY1784" t="n">
        <v>-69.68967945010682</v>
      </c>
      <c r="AZ1784" t="n">
        <v>-2.810169804313476</v>
      </c>
      <c r="BA1784" t="n">
        <v>-8.205695828595349</v>
      </c>
      <c r="BB1784" t="n">
        <v>-81.30910423721858</v>
      </c>
      <c r="BC1784" t="n">
        <v>-4.00959366441592</v>
      </c>
      <c r="BD1784" t="n">
        <v>-11.70801350009449</v>
      </c>
      <c r="BE1784" t="n">
        <v>-92.31017731192921</v>
      </c>
      <c r="BF1784" t="n">
        <v>-4.893930359414428</v>
      </c>
      <c r="BG1784" s="1" t="n">
        <v>-14.29027664949013</v>
      </c>
      <c r="BH1784" t="n">
        <v>-97.69210613985777</v>
      </c>
    </row>
    <row r="1785">
      <c r="M1785" t="n">
        <v>-0.8739136579705384</v>
      </c>
      <c r="N1785" t="n">
        <v>-2.551827881273972</v>
      </c>
      <c r="O1785" s="1" t="n">
        <v>-37.66697745258334</v>
      </c>
      <c r="P1785" s="1" t="n">
        <v>-0.2865212488795395</v>
      </c>
      <c r="Q1785" t="n">
        <v>-0.8366420467282554</v>
      </c>
      <c r="R1785" t="n">
        <v>-11.1652904482594</v>
      </c>
      <c r="S1785" t="n">
        <v>-0.4257311109708545</v>
      </c>
      <c r="T1785" t="n">
        <v>-1.243134844034895</v>
      </c>
      <c r="U1785" t="n">
        <v>-16.7701911578062</v>
      </c>
      <c r="V1785" t="n">
        <v>-0.4719717544037897</v>
      </c>
      <c r="W1785" t="n">
        <v>-1.378157522859066</v>
      </c>
      <c r="X1785" t="n">
        <v>-18.63982601329592</v>
      </c>
      <c r="Y1785" t="n">
        <v>-0.5181759159152357</v>
      </c>
      <c r="Z1785" t="n">
        <v>-1.513073674472488</v>
      </c>
      <c r="AA1785" s="1" t="n">
        <v>-20.51000582941267</v>
      </c>
      <c r="AB1785" s="1" t="n">
        <v>-0.5643506695203534</v>
      </c>
      <c r="AC1785" t="n">
        <v>-1.647903954999432</v>
      </c>
      <c r="AD1785" t="n">
        <v>-22.38102686941055</v>
      </c>
      <c r="AE1785" t="n">
        <v>-0.6105034842553154</v>
      </c>
      <c r="AF1785" t="n">
        <v>-1.782670174025521</v>
      </c>
      <c r="AG1785" s="1" t="n">
        <v>-24.25245820688957</v>
      </c>
      <c r="AH1785" s="1" t="n">
        <v>-0.6335743858451957</v>
      </c>
      <c r="AI1785" t="n">
        <v>-1.850037206667971</v>
      </c>
      <c r="AJ1785" t="n">
        <v>-25.18873619887998</v>
      </c>
      <c r="AK1785" s="1" t="n">
        <v>-0.9343338660760857</v>
      </c>
      <c r="AL1785" s="1" t="n">
        <v>-2.72825488894217</v>
      </c>
      <c r="AM1785" s="2" t="n">
        <v>-37.42942554013204</v>
      </c>
      <c r="AN1785" s="2" t="n">
        <v>-1.121858683137255</v>
      </c>
      <c r="AO1785" t="n">
        <v>-3.275827354760784</v>
      </c>
      <c r="AP1785" t="n">
        <v>-45.17900519379765</v>
      </c>
      <c r="AQ1785" s="1" t="n">
        <v>-1.31179281406104</v>
      </c>
      <c r="AR1785" t="n">
        <v>-3.830435017058237</v>
      </c>
      <c r="AS1785" t="n">
        <v>-54.06847751629513</v>
      </c>
      <c r="AT1785" t="n">
        <v>-1.547529207092039</v>
      </c>
      <c r="AU1785" t="n">
        <v>-4.518785284708754</v>
      </c>
      <c r="AV1785" t="n">
        <v>-63.76603151141467</v>
      </c>
      <c r="AW1785" t="n">
        <v>-2.006805976128243</v>
      </c>
      <c r="AX1785" t="n">
        <v>-5.859873450294469</v>
      </c>
      <c r="AY1785" t="n">
        <v>-74.60374419897562</v>
      </c>
      <c r="AZ1785" t="n">
        <v>-2.763902491281959</v>
      </c>
      <c r="BA1785" t="n">
        <v>-8.07059527454332</v>
      </c>
      <c r="BB1785" t="n">
        <v>-85.1291459887392</v>
      </c>
      <c r="BC1785" t="n">
        <v>-3.932860743806288</v>
      </c>
      <c r="BD1785" t="n">
        <v>-11.48395337191436</v>
      </c>
      <c r="BE1785" t="n">
        <v>-95.11281187093488</v>
      </c>
      <c r="BF1785" t="n">
        <v>-4.812431202014631</v>
      </c>
      <c r="BG1785" s="1" t="n">
        <v>-14.05229910988272</v>
      </c>
      <c r="BH1785" t="n">
        <v>-99.61378600739437</v>
      </c>
    </row>
    <row r="1786">
      <c r="M1786" t="n">
        <v>-0.8805371995111886</v>
      </c>
      <c r="N1786" t="n">
        <v>-2.57116862257267</v>
      </c>
      <c r="O1786" s="1" t="n">
        <v>-38.38545005408989</v>
      </c>
      <c r="P1786" s="1" t="n">
        <v>-0.2885505245056833</v>
      </c>
      <c r="Q1786" t="n">
        <v>-0.8425675315565953</v>
      </c>
      <c r="R1786" t="n">
        <v>-11.39495302485987</v>
      </c>
      <c r="S1786" t="n">
        <v>-0.4286844195479731</v>
      </c>
      <c r="T1786" t="n">
        <v>-1.251758505080081</v>
      </c>
      <c r="U1786" t="n">
        <v>-17.11308741384716</v>
      </c>
      <c r="V1786" t="n">
        <v>-0.4752311960065118</v>
      </c>
      <c r="W1786" t="n">
        <v>-1.387675092339014</v>
      </c>
      <c r="X1786" t="n">
        <v>-19.02136657595008</v>
      </c>
      <c r="Y1786" t="n">
        <v>-0.5217419408578625</v>
      </c>
      <c r="Z1786" t="n">
        <v>-1.523486467304959</v>
      </c>
      <c r="AA1786" s="1" t="n">
        <v>-20.93033756450886</v>
      </c>
      <c r="AB1786" s="1" t="n">
        <v>-0.5682213924080746</v>
      </c>
      <c r="AC1786" t="n">
        <v>-1.659206465831578</v>
      </c>
      <c r="AD1786" t="n">
        <v>-22.84026699477959</v>
      </c>
      <c r="AE1786" t="n">
        <v>-0.6146805631912691</v>
      </c>
      <c r="AF1786" t="n">
        <v>-1.794867244518506</v>
      </c>
      <c r="AG1786" s="1" t="n">
        <v>-24.7507696891299</v>
      </c>
      <c r="AH1786" s="1" t="n">
        <v>-0.6379066396030802</v>
      </c>
      <c r="AI1786" t="n">
        <v>-1.862687387640994</v>
      </c>
      <c r="AJ1786" t="n">
        <v>-25.70609655797096</v>
      </c>
      <c r="AK1786" s="1" t="n">
        <v>-0.9408697448175689</v>
      </c>
      <c r="AL1786" s="1" t="n">
        <v>-2.747339654867301</v>
      </c>
      <c r="AM1786" s="2" t="n">
        <v>-38.19558248775792</v>
      </c>
      <c r="AN1786" s="2" t="n">
        <v>-1.130220882944493</v>
      </c>
      <c r="AO1786" t="n">
        <v>-3.30024497819792</v>
      </c>
      <c r="AP1786" t="n">
        <v>-46.08007100348708</v>
      </c>
      <c r="AQ1786" s="1" t="n">
        <v>-1.323585995917247</v>
      </c>
      <c r="AR1786" t="n">
        <v>-3.86487110807836</v>
      </c>
      <c r="AS1786" t="n">
        <v>-55.10598806809099</v>
      </c>
      <c r="AT1786" t="n">
        <v>-1.57501899816245</v>
      </c>
      <c r="AU1786" t="n">
        <v>-4.599055474634355</v>
      </c>
      <c r="AV1786" t="n">
        <v>-65.46874973657211</v>
      </c>
      <c r="AW1786" t="n">
        <v>-2.05216813524965</v>
      </c>
      <c r="AX1786" t="n">
        <v>-5.992330954928977</v>
      </c>
      <c r="AY1786" t="n">
        <v>-75.72808427703137</v>
      </c>
      <c r="AZ1786" t="n">
        <v>-2.809976284966392</v>
      </c>
      <c r="BA1786" t="n">
        <v>-8.205130752101864</v>
      </c>
      <c r="BB1786" t="n">
        <v>-85.84805385680099</v>
      </c>
      <c r="BC1786" t="n">
        <v>-3.954280959615532</v>
      </c>
      <c r="BD1786" t="n">
        <v>-11.54650040207735</v>
      </c>
      <c r="BE1786" t="n">
        <v>-95.6514840066589</v>
      </c>
      <c r="BF1786" t="n">
        <v>-4.825460871700418</v>
      </c>
      <c r="BG1786" s="1" t="n">
        <v>-14.09034574536522</v>
      </c>
      <c r="BH1786" t="n">
        <v>-99.69944623096012</v>
      </c>
    </row>
    <row r="1787">
      <c r="M1787" t="n">
        <v>-0.917107887392506</v>
      </c>
      <c r="N1787" t="n">
        <v>-2.677955031186118</v>
      </c>
      <c r="O1787" s="1" t="n">
        <v>-37.18875658402645</v>
      </c>
      <c r="P1787" s="1" t="n">
        <v>-0.2992859734226227</v>
      </c>
      <c r="Q1787" t="n">
        <v>-0.8739150423940583</v>
      </c>
      <c r="R1787" t="n">
        <v>-11.05682574280635</v>
      </c>
      <c r="S1787" t="n">
        <v>-0.4447043409612154</v>
      </c>
      <c r="T1787" t="n">
        <v>-1.298536675606749</v>
      </c>
      <c r="U1787" t="n">
        <v>-16.60299866213713</v>
      </c>
      <c r="V1787" t="n">
        <v>-0.4930092070883874</v>
      </c>
      <c r="W1787" t="n">
        <v>-1.439586884698091</v>
      </c>
      <c r="X1787" t="n">
        <v>-18.45355431196776</v>
      </c>
      <c r="Y1787" t="n">
        <v>-0.5412754332928488</v>
      </c>
      <c r="Z1787" t="n">
        <v>-1.580524265215118</v>
      </c>
      <c r="AA1787" s="1" t="n">
        <v>-20.30514866723081</v>
      </c>
      <c r="AB1787" s="1" t="n">
        <v>-0.5895093730780954</v>
      </c>
      <c r="AC1787" t="n">
        <v>-1.721367369388038</v>
      </c>
      <c r="AD1787" t="n">
        <v>-22.15791601921229</v>
      </c>
      <c r="AE1787" t="n">
        <v>-0.6377290253171245</v>
      </c>
      <c r="AF1787" t="n">
        <v>-1.862168753926003</v>
      </c>
      <c r="AG1787" s="1" t="n">
        <v>-24.0121635894937</v>
      </c>
      <c r="AH1787" s="1" t="n">
        <v>-0.6618379044830452</v>
      </c>
      <c r="AI1787" t="n">
        <v>-1.932566681090492</v>
      </c>
      <c r="AJ1787" t="n">
        <v>-24.93969236802123</v>
      </c>
      <c r="AK1787" s="1" t="n">
        <v>-0.9766650971371159</v>
      </c>
      <c r="AL1787" s="1" t="n">
        <v>-2.851862083640378</v>
      </c>
      <c r="AM1787" s="2" t="n">
        <v>-37.06321507730905</v>
      </c>
      <c r="AN1787" s="2" t="n">
        <v>-1.174475042406647</v>
      </c>
      <c r="AO1787" t="n">
        <v>-3.429467123827409</v>
      </c>
      <c r="AP1787" t="n">
        <v>-44.7139653412215</v>
      </c>
      <c r="AQ1787" s="1" t="n">
        <v>-1.380927374923991</v>
      </c>
      <c r="AR1787" t="n">
        <v>-4.032307934778055</v>
      </c>
      <c r="AS1787" t="n">
        <v>-53.13498032119099</v>
      </c>
      <c r="AT1787" t="n">
        <v>-1.664041744254118</v>
      </c>
      <c r="AU1787" t="n">
        <v>-4.859001893222024</v>
      </c>
      <c r="AV1787" t="n">
        <v>-63.72712842237398</v>
      </c>
      <c r="AW1787" t="n">
        <v>-2.160363784852856</v>
      </c>
      <c r="AX1787" t="n">
        <v>-6.308262251770339</v>
      </c>
      <c r="AY1787" t="n">
        <v>-73.77017402166359</v>
      </c>
      <c r="AZ1787" t="n">
        <v>-2.929080449317915</v>
      </c>
      <c r="BA1787" t="n">
        <v>-8.55291491200831</v>
      </c>
      <c r="BB1787" t="n">
        <v>-83.81108897852556</v>
      </c>
      <c r="BC1787" t="n">
        <v>-4.095567870740651</v>
      </c>
      <c r="BD1787" t="n">
        <v>-11.9590581825627</v>
      </c>
      <c r="BE1787" t="n">
        <v>-93.22537461812246</v>
      </c>
      <c r="BF1787" t="n">
        <v>-4.975606711133516</v>
      </c>
      <c r="BG1787" s="1" t="n">
        <v>-14.52877159650986</v>
      </c>
      <c r="BH1787" t="n">
        <v>-97.18625803271408</v>
      </c>
    </row>
    <row r="1788">
      <c r="M1788" t="n">
        <v>-0.971239800158423</v>
      </c>
      <c r="N1788" t="n">
        <v>-2.836020216462595</v>
      </c>
      <c r="O1788" s="1" t="n">
        <v>-35.0281734380026</v>
      </c>
      <c r="P1788" s="1" t="n">
        <v>-0.3152390929595429</v>
      </c>
      <c r="Q1788" t="n">
        <v>-0.9204981514418652</v>
      </c>
      <c r="R1788" t="n">
        <v>-10.41702237983904</v>
      </c>
      <c r="S1788" t="n">
        <v>-0.4685719493433549</v>
      </c>
      <c r="T1788" t="n">
        <v>-1.368230092082596</v>
      </c>
      <c r="U1788" t="n">
        <v>-15.64235505130078</v>
      </c>
      <c r="V1788" t="n">
        <v>-0.5195136732060914</v>
      </c>
      <c r="W1788" t="n">
        <v>-1.516979925761787</v>
      </c>
      <c r="X1788" t="n">
        <v>-17.38553782212406</v>
      </c>
      <c r="Y1788" t="n">
        <v>-0.5704148868485795</v>
      </c>
      <c r="Z1788" t="n">
        <v>-1.665611469597852</v>
      </c>
      <c r="AA1788" s="1" t="n">
        <v>-19.12934790070899</v>
      </c>
      <c r="AB1788" s="1" t="n">
        <v>-0.6212852731612049</v>
      </c>
      <c r="AC1788" t="n">
        <v>-1.814152997630718</v>
      </c>
      <c r="AD1788" t="n">
        <v>-20.87388924848526</v>
      </c>
      <c r="AE1788" t="n">
        <v>-0.6721499616097937</v>
      </c>
      <c r="AF1788" t="n">
        <v>-1.962677887900597</v>
      </c>
      <c r="AG1788" s="1" t="n">
        <v>-22.61949701822115</v>
      </c>
      <c r="AH1788" s="1" t="n">
        <v>-0.6975792655400722</v>
      </c>
      <c r="AI1788" t="n">
        <v>-2.036931455377011</v>
      </c>
      <c r="AJ1788" t="n">
        <v>-23.49270877065575</v>
      </c>
      <c r="AK1788" s="1" t="n">
        <v>-1.029965505144307</v>
      </c>
      <c r="AL1788" s="1" t="n">
        <v>-3.007499275021376</v>
      </c>
      <c r="AM1788" s="2" t="n">
        <v>-34.91304784029481</v>
      </c>
      <c r="AN1788" s="2" t="n">
        <v>-1.23973149032371</v>
      </c>
      <c r="AO1788" t="n">
        <v>-3.620015951745232</v>
      </c>
      <c r="AP1788" t="n">
        <v>-42.11696209099713</v>
      </c>
      <c r="AQ1788" s="1" t="n">
        <v>-1.463292796997487</v>
      </c>
      <c r="AR1788" t="n">
        <v>-4.272814967232661</v>
      </c>
      <c r="AS1788" t="n">
        <v>-50.0178415435979</v>
      </c>
      <c r="AT1788" t="n">
        <v>-1.782831757970057</v>
      </c>
      <c r="AU1788" t="n">
        <v>-5.205868733272568</v>
      </c>
      <c r="AV1788" t="n">
        <v>-59.6191455335493</v>
      </c>
      <c r="AW1788" t="n">
        <v>-2.292590666162049</v>
      </c>
      <c r="AX1788" t="n">
        <v>-6.694364745193184</v>
      </c>
      <c r="AY1788" t="n">
        <v>-69.34019121690795</v>
      </c>
      <c r="AZ1788" t="n">
        <v>-3.072128464673949</v>
      </c>
      <c r="BA1788" t="n">
        <v>-8.970615116847931</v>
      </c>
      <c r="BB1788" t="n">
        <v>-78.60711488380119</v>
      </c>
      <c r="BC1788" t="n">
        <v>-4.278060292489879</v>
      </c>
      <c r="BD1788" t="n">
        <v>-12.49193605407045</v>
      </c>
      <c r="BE1788" t="n">
        <v>-88.45690032322935</v>
      </c>
      <c r="BF1788" t="n">
        <v>-5.182507244103219</v>
      </c>
      <c r="BG1788" s="1" t="n">
        <v>-15.1329211527814</v>
      </c>
      <c r="BH1788" t="n">
        <v>-93.23032346961213</v>
      </c>
    </row>
    <row r="1789">
      <c r="M1789" t="n">
        <v>-1.018649148454009</v>
      </c>
      <c r="N1789" t="n">
        <v>-2.974455513485708</v>
      </c>
      <c r="O1789" s="1" t="n">
        <v>-31.68362028268277</v>
      </c>
      <c r="P1789" s="1" t="n">
        <v>-0.3292356345584312</v>
      </c>
      <c r="Q1789" t="n">
        <v>-0.961368052910619</v>
      </c>
      <c r="R1789" t="n">
        <v>-9.410580630136778</v>
      </c>
      <c r="S1789" t="n">
        <v>-0.4895316330141931</v>
      </c>
      <c r="T1789" t="n">
        <v>-1.429432368401444</v>
      </c>
      <c r="U1789" t="n">
        <v>-14.13295642685544</v>
      </c>
      <c r="V1789" t="n">
        <v>-0.5427922455615322</v>
      </c>
      <c r="W1789" t="n">
        <v>-1.584953357039674</v>
      </c>
      <c r="X1789" t="n">
        <v>-15.70851954539005</v>
      </c>
      <c r="Y1789" t="n">
        <v>-0.5960112217954254</v>
      </c>
      <c r="Z1789" t="n">
        <v>-1.740352767642642</v>
      </c>
      <c r="AA1789" s="1" t="n">
        <v>-17.28457315077865</v>
      </c>
      <c r="AB1789" s="1" t="n">
        <v>-0.64920210863484</v>
      </c>
      <c r="AC1789" t="n">
        <v>-1.895670157213733</v>
      </c>
      <c r="AD1789" t="n">
        <v>-18.86117592369416</v>
      </c>
      <c r="AE1789" t="n">
        <v>-0.7023835222050585</v>
      </c>
      <c r="AF1789" t="n">
        <v>-2.050959884838771</v>
      </c>
      <c r="AG1789" s="1" t="n">
        <v>-20.43823636549078</v>
      </c>
      <c r="AH1789" s="1" t="n">
        <v>-0.7289755874923391</v>
      </c>
      <c r="AI1789" t="n">
        <v>-2.12860871547763</v>
      </c>
      <c r="AJ1789" t="n">
        <v>-21.22759016800995</v>
      </c>
      <c r="AK1789" s="1" t="n">
        <v>-1.076707677508727</v>
      </c>
      <c r="AL1789" s="1" t="n">
        <v>-3.143986418325482</v>
      </c>
      <c r="AM1789" s="2" t="n">
        <v>-31.54495459405844</v>
      </c>
      <c r="AN1789" s="2" t="n">
        <v>-1.296661653091436</v>
      </c>
      <c r="AO1789" t="n">
        <v>-3.786252027026993</v>
      </c>
      <c r="AP1789" t="n">
        <v>-38.04664678342462</v>
      </c>
      <c r="AQ1789" s="1" t="n">
        <v>-1.535325551320567</v>
      </c>
      <c r="AR1789" t="n">
        <v>-4.483150609856055</v>
      </c>
      <c r="AS1789" t="n">
        <v>-44.99692119391554</v>
      </c>
      <c r="AT1789" t="n">
        <v>-1.879496426734848</v>
      </c>
      <c r="AU1789" t="n">
        <v>-5.488129566065758</v>
      </c>
      <c r="AV1789" t="n">
        <v>-53.59073724012937</v>
      </c>
      <c r="AW1789" t="n">
        <v>-2.39939121409373</v>
      </c>
      <c r="AX1789" t="n">
        <v>-7.006222345153692</v>
      </c>
      <c r="AY1789" t="n">
        <v>-63.13638295797546</v>
      </c>
      <c r="AZ1789" t="n">
        <v>-3.181073128740739</v>
      </c>
      <c r="BA1789" t="n">
        <v>-9.288733535922956</v>
      </c>
      <c r="BB1789" t="n">
        <v>-72.39214934522664</v>
      </c>
      <c r="BC1789" t="n">
        <v>-4.413734027176763</v>
      </c>
      <c r="BD1789" t="n">
        <v>-12.88810335935615</v>
      </c>
      <c r="BE1789" t="n">
        <v>-82.65579938525107</v>
      </c>
      <c r="BF1789" t="n">
        <v>-5.330214976713562</v>
      </c>
      <c r="BG1789" s="1" t="n">
        <v>-15.5642277320036</v>
      </c>
      <c r="BH1789" t="n">
        <v>-87.44311155970266</v>
      </c>
    </row>
    <row r="1790">
      <c r="M1790" t="n">
        <v>-1.028364736965562</v>
      </c>
      <c r="N1790" t="n">
        <v>-3.002825031939442</v>
      </c>
      <c r="O1790" s="1" t="n">
        <v>-27.42790386080927</v>
      </c>
      <c r="P1790" s="1" t="n">
        <v>-0.3322203270479631</v>
      </c>
      <c r="Q1790" t="n">
        <v>-0.9700833549800523</v>
      </c>
      <c r="R1790" t="n">
        <v>-8.126773282529687</v>
      </c>
      <c r="S1790" t="n">
        <v>-0.4939829856008349</v>
      </c>
      <c r="T1790" t="n">
        <v>-1.442430317954438</v>
      </c>
      <c r="U1790" t="n">
        <v>-12.20764650838646</v>
      </c>
      <c r="V1790" t="n">
        <v>-0.5477256915339644</v>
      </c>
      <c r="W1790" t="n">
        <v>-1.599359019279176</v>
      </c>
      <c r="X1790" t="n">
        <v>-13.56949662719931</v>
      </c>
      <c r="Y1790" t="n">
        <v>-0.6014316950755645</v>
      </c>
      <c r="Z1790" t="n">
        <v>-1.756180549620648</v>
      </c>
      <c r="AA1790" s="1" t="n">
        <v>-14.93139661227616</v>
      </c>
      <c r="AB1790" s="1" t="n">
        <v>-0.6551027864141588</v>
      </c>
      <c r="AC1790" t="n">
        <v>-1.912900136329343</v>
      </c>
      <c r="AD1790" t="n">
        <v>-16.29394450551125</v>
      </c>
      <c r="AE1790" t="n">
        <v>-0.7087663553825645</v>
      </c>
      <c r="AF1790" t="n">
        <v>-2.069597757717088</v>
      </c>
      <c r="AG1790" s="1" t="n">
        <v>-17.65723627342819</v>
      </c>
      <c r="AH1790" s="1" t="n">
        <v>-0.7355976050531098</v>
      </c>
      <c r="AI1790" t="n">
        <v>-2.14794500675508</v>
      </c>
      <c r="AJ1790" t="n">
        <v>-18.33918899024862</v>
      </c>
      <c r="AK1790" s="1" t="n">
        <v>-1.086381670965677</v>
      </c>
      <c r="AL1790" s="1" t="n">
        <v>-3.172234479219776</v>
      </c>
      <c r="AM1790" s="2" t="n">
        <v>-27.25173592813164</v>
      </c>
      <c r="AN1790" s="2" t="n">
        <v>-1.308082718615996</v>
      </c>
      <c r="AO1790" t="n">
        <v>-3.81960153835871</v>
      </c>
      <c r="AP1790" t="n">
        <v>-32.85172785551644</v>
      </c>
      <c r="AQ1790" s="1" t="n">
        <v>-1.54849165590883</v>
      </c>
      <c r="AR1790" t="n">
        <v>-4.521595635253782</v>
      </c>
      <c r="AS1790" t="n">
        <v>-38.83530819441141</v>
      </c>
      <c r="AT1790" t="n">
        <v>-1.88949472959979</v>
      </c>
      <c r="AU1790" t="n">
        <v>-5.517324610431388</v>
      </c>
      <c r="AV1790" t="n">
        <v>-46.17049287959425</v>
      </c>
      <c r="AW1790" t="n">
        <v>-2.410083094490603</v>
      </c>
      <c r="AX1790" t="n">
        <v>-7.037442635912559</v>
      </c>
      <c r="AY1790" t="n">
        <v>-55.96026276933372</v>
      </c>
      <c r="AZ1790" t="n">
        <v>-3.189501545223338</v>
      </c>
      <c r="BA1790" t="n">
        <v>-9.313344512052147</v>
      </c>
      <c r="BB1790" t="n">
        <v>-65.69975833387005</v>
      </c>
      <c r="BC1790" t="n">
        <v>-4.43398391775956</v>
      </c>
      <c r="BD1790" t="n">
        <v>-12.94723303985792</v>
      </c>
      <c r="BE1790" t="n">
        <v>-76.76643567619408</v>
      </c>
      <c r="BF1790" t="n">
        <v>-5.346102800073098</v>
      </c>
      <c r="BG1790" s="1" t="n">
        <v>-15.61062017621344</v>
      </c>
      <c r="BH1790" t="n">
        <v>-81.68504809461083</v>
      </c>
    </row>
    <row r="1791">
      <c r="M1791" t="n">
        <v>-1.018760106515947</v>
      </c>
      <c r="N1791" t="n">
        <v>-2.974779511026566</v>
      </c>
      <c r="O1791" s="1" t="n">
        <v>-25.67201040864333</v>
      </c>
      <c r="P1791" s="1" t="n">
        <v>-0.329604584302754</v>
      </c>
      <c r="Q1791" t="n">
        <v>-0.9624453861640417</v>
      </c>
      <c r="R1791" t="n">
        <v>-7.587720610286119</v>
      </c>
      <c r="S1791" t="n">
        <v>-0.4900315037324354</v>
      </c>
      <c r="T1791" t="n">
        <v>-1.430891990898711</v>
      </c>
      <c r="U1791" t="n">
        <v>-11.39941181674917</v>
      </c>
      <c r="V1791" t="n">
        <v>-0.5433277960286031</v>
      </c>
      <c r="W1791" t="n">
        <v>-1.586517164403521</v>
      </c>
      <c r="X1791" t="n">
        <v>-12.67113888237787</v>
      </c>
      <c r="Y1791" t="n">
        <v>-0.5965785981035918</v>
      </c>
      <c r="Z1791" t="n">
        <v>-1.742009506462488</v>
      </c>
      <c r="AA1791" s="1" t="n">
        <v>-13.94374692170626</v>
      </c>
      <c r="AB1791" s="1" t="n">
        <v>-0.6497942217539611</v>
      </c>
      <c r="AC1791" t="n">
        <v>-1.897399127521566</v>
      </c>
      <c r="AD1791" t="n">
        <v>-15.21673547553188</v>
      </c>
      <c r="AE1791" t="n">
        <v>-0.7029957842870359</v>
      </c>
      <c r="AF1791" t="n">
        <v>-2.052747690118145</v>
      </c>
      <c r="AG1791" s="1" t="n">
        <v>-16.49031479175154</v>
      </c>
      <c r="AH1791" s="1" t="n">
        <v>-0.7295951340030621</v>
      </c>
      <c r="AI1791" t="n">
        <v>-2.130417791288941</v>
      </c>
      <c r="AJ1791" t="n">
        <v>-17.12739169357889</v>
      </c>
      <c r="AK1791" s="1" t="n">
        <v>-1.077104865705036</v>
      </c>
      <c r="AL1791" s="1" t="n">
        <v>-3.145146207858704</v>
      </c>
      <c r="AM1791" s="2" t="n">
        <v>-25.45914935107696</v>
      </c>
      <c r="AN1791" s="2" t="n">
        <v>-1.295959066700307</v>
      </c>
      <c r="AO1791" t="n">
        <v>-3.784200474764897</v>
      </c>
      <c r="AP1791" t="n">
        <v>-30.70041235724084</v>
      </c>
      <c r="AQ1791" s="1" t="n">
        <v>-1.528628927163815</v>
      </c>
      <c r="AR1791" t="n">
        <v>-4.463596467318339</v>
      </c>
      <c r="AS1791" t="n">
        <v>-36.50301550161679</v>
      </c>
      <c r="AT1791" t="n">
        <v>-1.847846774139251</v>
      </c>
      <c r="AU1791" t="n">
        <v>-5.395712580486612</v>
      </c>
      <c r="AV1791" t="n">
        <v>-43.54345229179657</v>
      </c>
      <c r="AW1791" t="n">
        <v>-2.35980364401593</v>
      </c>
      <c r="AX1791" t="n">
        <v>-6.890626640526516</v>
      </c>
      <c r="AY1791" t="n">
        <v>-53.60646944221727</v>
      </c>
      <c r="AZ1791" t="n">
        <v>-3.132152542044772</v>
      </c>
      <c r="BA1791" t="n">
        <v>-9.145885422770734</v>
      </c>
      <c r="BB1791" t="n">
        <v>-63.08541996286934</v>
      </c>
      <c r="BC1791" t="n">
        <v>-4.362181704569181</v>
      </c>
      <c r="BD1791" t="n">
        <v>-12.73757057734201</v>
      </c>
      <c r="BE1791" t="n">
        <v>-73.51368197314301</v>
      </c>
      <c r="BF1791" t="n">
        <v>-5.260479419708179</v>
      </c>
      <c r="BG1791" s="1" t="n">
        <v>-15.36059990554788</v>
      </c>
      <c r="BH1791" t="n">
        <v>-78.2301236711028</v>
      </c>
    </row>
    <row r="1792">
      <c r="M1792" t="n">
        <v>-1.003860760171171</v>
      </c>
      <c r="N1792" t="n">
        <v>-2.931273419699819</v>
      </c>
      <c r="O1792" s="1" t="n">
        <v>-27.08553417701012</v>
      </c>
      <c r="P1792" s="1" t="n">
        <v>-0.3254715632414065</v>
      </c>
      <c r="Q1792" t="n">
        <v>-0.9503769646649068</v>
      </c>
      <c r="R1792" t="n">
        <v>-7.996333809634759</v>
      </c>
      <c r="S1792" t="n">
        <v>-0.4837865218408918</v>
      </c>
      <c r="T1792" t="n">
        <v>-1.412656643775404</v>
      </c>
      <c r="U1792" t="n">
        <v>-12.01303623997489</v>
      </c>
      <c r="V1792" t="n">
        <v>-0.5363727917374397</v>
      </c>
      <c r="W1792" t="n">
        <v>-1.566208551873324</v>
      </c>
      <c r="X1792" t="n">
        <v>-13.35338752094462</v>
      </c>
      <c r="Y1792" t="n">
        <v>-0.5889124855566538</v>
      </c>
      <c r="Z1792" t="n">
        <v>-1.719624457825429</v>
      </c>
      <c r="AA1792" s="1" t="n">
        <v>-14.69426305977972</v>
      </c>
      <c r="AB1792" s="1" t="n">
        <v>-0.6414155704471804</v>
      </c>
      <c r="AC1792" t="n">
        <v>-1.872933465705767</v>
      </c>
      <c r="AD1792" t="n">
        <v>-16.03580474202211</v>
      </c>
      <c r="AE1792" t="n">
        <v>-0.6938971361569946</v>
      </c>
      <c r="AF1792" t="n">
        <v>-2.026179637578424</v>
      </c>
      <c r="AG1792" s="1" t="n">
        <v>-17.37814040248349</v>
      </c>
      <c r="AH1792" s="1" t="n">
        <v>-0.7201368574171477</v>
      </c>
      <c r="AI1792" t="n">
        <v>-2.102799623658071</v>
      </c>
      <c r="AJ1792" t="n">
        <v>-18.04972450539566</v>
      </c>
      <c r="AK1792" s="1" t="n">
        <v>-1.062772519648136</v>
      </c>
      <c r="AL1792" s="1" t="n">
        <v>-3.103295757372558</v>
      </c>
      <c r="AM1792" s="2" t="n">
        <v>-26.84413151064291</v>
      </c>
      <c r="AN1792" s="2" t="n">
        <v>-1.278107827623646</v>
      </c>
      <c r="AO1792" t="n">
        <v>-3.732074856661047</v>
      </c>
      <c r="AP1792" t="n">
        <v>-32.42543570645537</v>
      </c>
      <c r="AQ1792" s="1" t="n">
        <v>-1.504391335800226</v>
      </c>
      <c r="AR1792" t="n">
        <v>-4.39282270053666</v>
      </c>
      <c r="AS1792" t="n">
        <v>-38.76524430359609</v>
      </c>
      <c r="AT1792" t="n">
        <v>-1.802689704874369</v>
      </c>
      <c r="AU1792" t="n">
        <v>-5.263853938233158</v>
      </c>
      <c r="AV1792" t="n">
        <v>-47.10546105137539</v>
      </c>
      <c r="AW1792" t="n">
        <v>-2.303179170158182</v>
      </c>
      <c r="AX1792" t="n">
        <v>-6.725283176861892</v>
      </c>
      <c r="AY1792" t="n">
        <v>-56.44449777040705</v>
      </c>
      <c r="AZ1792" t="n">
        <v>-3.063028265777594</v>
      </c>
      <c r="BA1792" t="n">
        <v>-8.944042536070574</v>
      </c>
      <c r="BB1792" t="n">
        <v>-65.15463300669566</v>
      </c>
      <c r="BC1792" t="n">
        <v>-4.264309312313078</v>
      </c>
      <c r="BD1792" t="n">
        <v>-12.45178319195419</v>
      </c>
      <c r="BE1792" t="n">
        <v>-73.97623578733743</v>
      </c>
      <c r="BF1792" t="n">
        <v>-5.144063470909272</v>
      </c>
      <c r="BG1792" s="1" t="n">
        <v>-15.02066533505507</v>
      </c>
      <c r="BH1792" t="n">
        <v>-77.6472822019187</v>
      </c>
    </row>
    <row r="1793">
      <c r="M1793" t="n">
        <v>-0.9978303226157864</v>
      </c>
      <c r="N1793" t="n">
        <v>-2.913664542038096</v>
      </c>
      <c r="O1793" s="1" t="n">
        <v>-28.78515927572529</v>
      </c>
      <c r="P1793" s="1" t="n">
        <v>-0.323788863653618</v>
      </c>
      <c r="Q1793" t="n">
        <v>-0.9454634818685647</v>
      </c>
      <c r="R1793" t="n">
        <v>-8.511052177980449</v>
      </c>
      <c r="S1793" t="n">
        <v>-0.4812120227204019</v>
      </c>
      <c r="T1793" t="n">
        <v>-1.405139106343573</v>
      </c>
      <c r="U1793" t="n">
        <v>-12.78516054476011</v>
      </c>
      <c r="V1793" t="n">
        <v>-0.5334989731544394</v>
      </c>
      <c r="W1793" t="n">
        <v>-1.557817001610963</v>
      </c>
      <c r="X1793" t="n">
        <v>-14.21129076013798</v>
      </c>
      <c r="Y1793" t="n">
        <v>-0.5857381470585118</v>
      </c>
      <c r="Z1793" t="n">
        <v>-1.710355389410854</v>
      </c>
      <c r="AA1793" s="1" t="n">
        <v>-15.63797851272799</v>
      </c>
      <c r="AB1793" s="1" t="n">
        <v>-0.6379404827517787</v>
      </c>
      <c r="AC1793" t="n">
        <v>-1.862786209635194</v>
      </c>
      <c r="AD1793" t="n">
        <v>-17.06537955531182</v>
      </c>
      <c r="AE1793" t="n">
        <v>-0.6901210334712812</v>
      </c>
      <c r="AF1793" t="n">
        <v>-2.015153417736141</v>
      </c>
      <c r="AG1793" s="1" t="n">
        <v>-18.49380166252583</v>
      </c>
      <c r="AH1793" s="1" t="n">
        <v>-0.7162111921372946</v>
      </c>
      <c r="AI1793" t="n">
        <v>-2.0913366810409</v>
      </c>
      <c r="AJ1793" t="n">
        <v>-19.20856328027369</v>
      </c>
      <c r="AK1793" s="1" t="n">
        <v>-1.056971120502703</v>
      </c>
      <c r="AL1793" s="1" t="n">
        <v>-3.086355671867891</v>
      </c>
      <c r="AM1793" s="2" t="n">
        <v>-28.5694567485141</v>
      </c>
      <c r="AN1793" s="2" t="n">
        <v>-1.271389092729819</v>
      </c>
      <c r="AO1793" t="n">
        <v>-3.712456150771071</v>
      </c>
      <c r="AP1793" t="n">
        <v>-34.52625779733012</v>
      </c>
      <c r="AQ1793" s="1" t="n">
        <v>-1.497958871195615</v>
      </c>
      <c r="AR1793" t="n">
        <v>-4.374039903891195</v>
      </c>
      <c r="AS1793" t="n">
        <v>-41.30892411411047</v>
      </c>
      <c r="AT1793" t="n">
        <v>-1.796199252284857</v>
      </c>
      <c r="AU1793" t="n">
        <v>-5.244901816671782</v>
      </c>
      <c r="AV1793" t="n">
        <v>-50.65172421590987</v>
      </c>
      <c r="AW1793" t="n">
        <v>-2.298896860774169</v>
      </c>
      <c r="AX1793" t="n">
        <v>-6.712778833460574</v>
      </c>
      <c r="AY1793" t="n">
        <v>-58.98625227374694</v>
      </c>
      <c r="AZ1793" t="n">
        <v>-3.06021866103561</v>
      </c>
      <c r="BA1793" t="n">
        <v>-8.935838490223981</v>
      </c>
      <c r="BB1793" t="n">
        <v>-66.83103639367118</v>
      </c>
      <c r="BC1793" t="n">
        <v>-4.254298018972531</v>
      </c>
      <c r="BD1793" t="n">
        <v>-12.42255021539979</v>
      </c>
      <c r="BE1793" t="n">
        <v>-74.1548368746848</v>
      </c>
      <c r="BF1793" t="n">
        <v>-5.112012144893634</v>
      </c>
      <c r="BG1793" s="1" t="n">
        <v>-14.92707546308941</v>
      </c>
      <c r="BH1793" t="n">
        <v>-77.14266840299899</v>
      </c>
    </row>
    <row r="1794">
      <c r="M1794" t="n">
        <v>-1.021714499970631</v>
      </c>
      <c r="N1794" t="n">
        <v>-2.983406339914242</v>
      </c>
      <c r="O1794" s="1" t="n">
        <v>-28.64635076507902</v>
      </c>
      <c r="P1794" s="1" t="n">
        <v>-0.3307354649605521</v>
      </c>
      <c r="Q1794" t="n">
        <v>-0.965747557684812</v>
      </c>
      <c r="R1794" t="n">
        <v>-8.488409143917153</v>
      </c>
      <c r="S1794" t="n">
        <v>-0.4915953507234088</v>
      </c>
      <c r="T1794" t="n">
        <v>-1.435458424112354</v>
      </c>
      <c r="U1794" t="n">
        <v>-12.75043788548285</v>
      </c>
      <c r="V1794" t="n">
        <v>-0.5450277137597368</v>
      </c>
      <c r="W1794" t="n">
        <v>-1.591480924178431</v>
      </c>
      <c r="X1794" t="n">
        <v>-14.17246418766283</v>
      </c>
      <c r="Y1794" t="n">
        <v>-0.5984115519428126</v>
      </c>
      <c r="Z1794" t="n">
        <v>-1.747361731673013</v>
      </c>
      <c r="AA1794" s="1" t="n">
        <v>-15.59504936924441</v>
      </c>
      <c r="AB1794" s="1" t="n">
        <v>-0.6517590483023287</v>
      </c>
      <c r="AC1794" t="n">
        <v>-1.9031364210428</v>
      </c>
      <c r="AD1794" t="n">
        <v>-17.01830889227178</v>
      </c>
      <c r="AE1794" t="n">
        <v>-0.7050922175777222</v>
      </c>
      <c r="AF1794" t="n">
        <v>-2.058869275326949</v>
      </c>
      <c r="AG1794" s="1" t="n">
        <v>-18.44300755955892</v>
      </c>
      <c r="AH1794" s="1" t="n">
        <v>-0.7317569859298452</v>
      </c>
      <c r="AI1794" t="n">
        <v>-2.136730398915148</v>
      </c>
      <c r="AJ1794" t="n">
        <v>-19.15576693106225</v>
      </c>
      <c r="AK1794" s="1" t="n">
        <v>-1.080273292364295</v>
      </c>
      <c r="AL1794" s="1" t="n">
        <v>-3.154398013703741</v>
      </c>
      <c r="AM1794" s="2" t="n">
        <v>-28.49397167755185</v>
      </c>
      <c r="AN1794" s="2" t="n">
        <v>-1.300233324080826</v>
      </c>
      <c r="AO1794" t="n">
        <v>-3.796681306316012</v>
      </c>
      <c r="AP1794" t="n">
        <v>-34.44277137440501</v>
      </c>
      <c r="AQ1794" s="1" t="n">
        <v>-1.536504031254336</v>
      </c>
      <c r="AR1794" t="n">
        <v>-4.48659177126266</v>
      </c>
      <c r="AS1794" t="n">
        <v>-41.2183218958905</v>
      </c>
      <c r="AT1794" t="n">
        <v>-1.858146190669962</v>
      </c>
      <c r="AU1794" t="n">
        <v>-5.425786876756288</v>
      </c>
      <c r="AV1794" t="n">
        <v>-50.56302167432207</v>
      </c>
      <c r="AW1794" t="n">
        <v>-2.375778681528415</v>
      </c>
      <c r="AX1794" t="n">
        <v>-6.937273750062972</v>
      </c>
      <c r="AY1794" t="n">
        <v>-58.42377718361718</v>
      </c>
      <c r="AZ1794" t="n">
        <v>-3.145297603174828</v>
      </c>
      <c r="BA1794" t="n">
        <v>-9.184269001270497</v>
      </c>
      <c r="BB1794" t="n">
        <v>-66.22276749971405</v>
      </c>
      <c r="BC1794" t="n">
        <v>-4.345982733116917</v>
      </c>
      <c r="BD1794" t="n">
        <v>-12.6902695807014</v>
      </c>
      <c r="BE1794" t="n">
        <v>-73.22872462504861</v>
      </c>
      <c r="BF1794" t="n">
        <v>-5.190033455108732</v>
      </c>
      <c r="BG1794" s="1" t="n">
        <v>-15.1548976889175</v>
      </c>
      <c r="BH1794" t="n">
        <v>-75.71271861355697</v>
      </c>
    </row>
    <row r="1795">
      <c r="M1795" t="n">
        <v>-1.064452819123328</v>
      </c>
      <c r="N1795" t="n">
        <v>-3.108202231840119</v>
      </c>
      <c r="O1795" s="1" t="n">
        <v>-27.47778975777493</v>
      </c>
      <c r="P1795" s="1" t="n">
        <v>-0.3432445727771221</v>
      </c>
      <c r="Q1795" t="n">
        <v>-1.002274152509196</v>
      </c>
      <c r="R1795" t="n">
        <v>-8.151009728577119</v>
      </c>
      <c r="S1795" t="n">
        <v>-0.5103328262034694</v>
      </c>
      <c r="T1795" t="n">
        <v>-1.490171852514131</v>
      </c>
      <c r="U1795" t="n">
        <v>-12.24365256338498</v>
      </c>
      <c r="V1795" t="n">
        <v>-0.5658403231358929</v>
      </c>
      <c r="W1795" t="n">
        <v>-1.652253743556807</v>
      </c>
      <c r="X1795" t="n">
        <v>-13.60925497499785</v>
      </c>
      <c r="Y1795" t="n">
        <v>-0.6212962432579237</v>
      </c>
      <c r="Z1795" t="n">
        <v>-1.814185030313137</v>
      </c>
      <c r="AA1795" s="1" t="n">
        <v>-14.97571663020185</v>
      </c>
      <c r="AB1795" s="1" t="n">
        <v>-0.676716655516567</v>
      </c>
      <c r="AC1795" t="n">
        <v>-1.976012634108376</v>
      </c>
      <c r="AD1795" t="n">
        <v>-16.34339485016003</v>
      </c>
      <c r="AE1795" t="n">
        <v>-0.7321239186562928</v>
      </c>
      <c r="AF1795" t="n">
        <v>-2.137801842476375</v>
      </c>
      <c r="AG1795" s="1" t="n">
        <v>-17.71242645768911</v>
      </c>
      <c r="AH1795" s="1" t="n">
        <v>-0.7598248614156043</v>
      </c>
      <c r="AI1795" t="n">
        <v>-2.218688595333564</v>
      </c>
      <c r="AJ1795" t="n">
        <v>-18.3972937086482</v>
      </c>
      <c r="AK1795" s="1" t="n">
        <v>-1.122143354527603</v>
      </c>
      <c r="AL1795" s="1" t="n">
        <v>-3.2766585952206</v>
      </c>
      <c r="AM1795" s="2" t="n">
        <v>-27.37003006449505</v>
      </c>
      <c r="AN1795" s="2" t="n">
        <v>-1.351602438201488</v>
      </c>
      <c r="AO1795" t="n">
        <v>-3.946679119548345</v>
      </c>
      <c r="AP1795" t="n">
        <v>-33.07141639612148</v>
      </c>
      <c r="AQ1795" s="1" t="n">
        <v>-1.604499310282257</v>
      </c>
      <c r="AR1795" t="n">
        <v>-4.685137986024191</v>
      </c>
      <c r="AS1795" t="n">
        <v>-39.79280948689343</v>
      </c>
      <c r="AT1795" t="n">
        <v>-1.949931233520755</v>
      </c>
      <c r="AU1795" t="n">
        <v>-5.693799201880604</v>
      </c>
      <c r="AV1795" t="n">
        <v>-47.92174304066776</v>
      </c>
      <c r="AW1795" t="n">
        <v>-2.479213030358459</v>
      </c>
      <c r="AX1795" t="n">
        <v>-7.239302048646699</v>
      </c>
      <c r="AY1795" t="n">
        <v>-55.95093922925969</v>
      </c>
      <c r="AZ1795" t="n">
        <v>-3.260541989844254</v>
      </c>
      <c r="BA1795" t="n">
        <v>-9.520782610345222</v>
      </c>
      <c r="BB1795" t="n">
        <v>-63.88745418460857</v>
      </c>
      <c r="BC1795" t="n">
        <v>-4.480625719473788</v>
      </c>
      <c r="BD1795" t="n">
        <v>-13.08342710086346</v>
      </c>
      <c r="BE1795" t="n">
        <v>-70.94640110505281</v>
      </c>
      <c r="BF1795" t="n">
        <v>-5.321216349288701</v>
      </c>
      <c r="BG1795" s="1" t="n">
        <v>-15.53795173992301</v>
      </c>
      <c r="BH1795" t="n">
        <v>-73.12021998909017</v>
      </c>
    </row>
    <row r="1796">
      <c r="M1796" t="n">
        <v>-1.113329777349237</v>
      </c>
      <c r="N1796" t="n">
        <v>-3.250922949859773</v>
      </c>
      <c r="O1796" t="n">
        <v>-25.03195234506705</v>
      </c>
      <c r="P1796" t="n">
        <v>-0.3575989403816112</v>
      </c>
      <c r="Q1796" t="n">
        <v>-1.044188905914305</v>
      </c>
      <c r="R1796" t="n">
        <v>-7.416256333665494</v>
      </c>
      <c r="S1796" t="n">
        <v>-0.5318434227888248</v>
      </c>
      <c r="T1796" t="n">
        <v>-1.552982794543368</v>
      </c>
      <c r="U1796" t="n">
        <v>-11.14226660493038</v>
      </c>
      <c r="V1796" t="n">
        <v>-0.5897277181077099</v>
      </c>
      <c r="W1796" t="n">
        <v>-1.722004936874513</v>
      </c>
      <c r="X1796" t="n">
        <v>-12.38624970020297</v>
      </c>
      <c r="Y1796" t="n">
        <v>-0.647557199416221</v>
      </c>
      <c r="Z1796" t="n">
        <v>-1.890867022295365</v>
      </c>
      <c r="AA1796" t="n">
        <v>-13.63099428811552</v>
      </c>
      <c r="AB1796" t="n">
        <v>-0.7053545337524411</v>
      </c>
      <c r="AC1796" t="n">
        <v>-2.059635238557128</v>
      </c>
      <c r="AD1796" t="n">
        <v>-14.87670910185503</v>
      </c>
      <c r="AE1796" t="n">
        <v>-0.7631382867705027</v>
      </c>
      <c r="AF1796" t="n">
        <v>-2.228363797369868</v>
      </c>
      <c r="AG1796" t="n">
        <v>-16.12290695882201</v>
      </c>
      <c r="AH1796" t="n">
        <v>-0.7920306377903972</v>
      </c>
      <c r="AI1796" t="n">
        <v>-2.31272946234796</v>
      </c>
      <c r="AJ1796" t="n">
        <v>-16.74630112689641</v>
      </c>
      <c r="AK1796" t="n">
        <v>-1.170170782552031</v>
      </c>
      <c r="AL1796" t="n">
        <v>-3.416898685051931</v>
      </c>
      <c r="AM1796" s="2" t="n">
        <v>-24.91840911292478</v>
      </c>
      <c r="AN1796" s="2" t="n">
        <v>-1.410497014278068</v>
      </c>
      <c r="AO1796" t="n">
        <v>-4.118651281691958</v>
      </c>
      <c r="AP1796" t="n">
        <v>-30.12895316365025</v>
      </c>
      <c r="AQ1796" s="1" t="n">
        <v>-1.681313147099673</v>
      </c>
      <c r="AR1796" t="n">
        <v>-4.909434389531045</v>
      </c>
      <c r="AS1796" t="n">
        <v>-36.32545135667478</v>
      </c>
      <c r="AT1796" t="n">
        <v>-2.045116483141118</v>
      </c>
      <c r="AU1796" t="n">
        <v>-5.971740130772066</v>
      </c>
      <c r="AV1796" t="n">
        <v>-43.05949751636575</v>
      </c>
      <c r="AW1796" t="n">
        <v>-2.578028134876589</v>
      </c>
      <c r="AX1796" t="n">
        <v>-7.527842153839639</v>
      </c>
      <c r="AY1796" t="n">
        <v>-50.54974621140076</v>
      </c>
      <c r="AZ1796" t="n">
        <v>-3.368525067380035</v>
      </c>
      <c r="BA1796" t="n">
        <v>-9.836093196749701</v>
      </c>
      <c r="BB1796" t="n">
        <v>-58.05777053618542</v>
      </c>
      <c r="BC1796" t="n">
        <v>-4.607223423252958</v>
      </c>
      <c r="BD1796" t="n">
        <v>-13.45309239589864</v>
      </c>
      <c r="BE1796" t="n">
        <v>-65.06915826547299</v>
      </c>
      <c r="BF1796" t="n">
        <v>-5.445463287256221</v>
      </c>
      <c r="BG1796" s="1" t="n">
        <v>-15.90075279878816</v>
      </c>
      <c r="BH1796" t="n">
        <v>-67.47695255811053</v>
      </c>
    </row>
    <row r="1797">
      <c r="M1797" t="n">
        <v>-1.132721838436968</v>
      </c>
      <c r="N1797" t="n">
        <v>-3.307547768235946</v>
      </c>
      <c r="O1797" t="n">
        <v>-20.64729091002349</v>
      </c>
      <c r="P1797" t="n">
        <v>-0.3633182466224131</v>
      </c>
      <c r="Q1797" t="n">
        <v>-1.060889280137446</v>
      </c>
      <c r="R1797" t="n">
        <v>-6.09569191969479</v>
      </c>
      <c r="S1797" t="n">
        <v>-0.5403963272823048</v>
      </c>
      <c r="T1797" t="n">
        <v>-1.57795727566433</v>
      </c>
      <c r="U1797" t="n">
        <v>-9.162912709822812</v>
      </c>
      <c r="V1797" t="n">
        <v>-0.5992203412678558</v>
      </c>
      <c r="W1797" t="n">
        <v>-1.749723396502139</v>
      </c>
      <c r="X1797" t="n">
        <v>-10.18688889236632</v>
      </c>
      <c r="Y1797" t="n">
        <v>-0.6579892152636124</v>
      </c>
      <c r="Z1797" t="n">
        <v>-1.921328508569748</v>
      </c>
      <c r="AA1797" t="n">
        <v>-11.21146403549531</v>
      </c>
      <c r="AB1797" t="n">
        <v>-0.7167275183668645</v>
      </c>
      <c r="AC1797" t="n">
        <v>-2.092844353631244</v>
      </c>
      <c r="AD1797" t="n">
        <v>-12.23689714622491</v>
      </c>
      <c r="AE1797" t="n">
        <v>-0.7754517202301918</v>
      </c>
      <c r="AF1797" t="n">
        <v>-2.26431902307216</v>
      </c>
      <c r="AG1797" t="n">
        <v>-13.26292830636877</v>
      </c>
      <c r="AH1797" t="n">
        <v>-0.8048162268431316</v>
      </c>
      <c r="AI1797" t="n">
        <v>-2.350063382381944</v>
      </c>
      <c r="AJ1797" t="n">
        <v>-13.77639593995106</v>
      </c>
      <c r="AK1797" t="n">
        <v>-1.189202333049908</v>
      </c>
      <c r="AL1797" t="n">
        <v>-3.47247081250573</v>
      </c>
      <c r="AM1797" s="2" t="n">
        <v>-20.50211950475251</v>
      </c>
      <c r="AN1797" s="2" t="n">
        <v>-1.43377813202488</v>
      </c>
      <c r="AO1797" t="n">
        <v>-4.18663214551265</v>
      </c>
      <c r="AP1797" t="n">
        <v>-24.77805949374172</v>
      </c>
      <c r="AQ1797" s="1" t="n">
        <v>-1.71102012388065</v>
      </c>
      <c r="AR1797" t="n">
        <v>-4.996178761731499</v>
      </c>
      <c r="AS1797" t="n">
        <v>-29.64221181660349</v>
      </c>
      <c r="AT1797" t="n">
        <v>-2.078547846665133</v>
      </c>
      <c r="AU1797" t="n">
        <v>-6.069359712262188</v>
      </c>
      <c r="AV1797" t="n">
        <v>-35.17996399802215</v>
      </c>
      <c r="AW1797" t="n">
        <v>-2.607171263360816</v>
      </c>
      <c r="AX1797" t="n">
        <v>-7.612940089013581</v>
      </c>
      <c r="AY1797" t="n">
        <v>-42.43454220565397</v>
      </c>
      <c r="AZ1797" t="n">
        <v>-3.403056158611613</v>
      </c>
      <c r="BA1797" t="n">
        <v>-9.93692398314591</v>
      </c>
      <c r="BB1797" t="n">
        <v>-50.3167367628194</v>
      </c>
      <c r="BC1797" t="n">
        <v>-4.64766972033461</v>
      </c>
      <c r="BD1797" t="n">
        <v>-13.57119558337706</v>
      </c>
      <c r="BE1797" t="n">
        <v>-57.09479553129526</v>
      </c>
      <c r="BF1797" t="n">
        <v>-5.479087585279879</v>
      </c>
      <c r="BG1797" s="1" t="n">
        <v>-15.99893574901725</v>
      </c>
      <c r="BH1797" t="n">
        <v>-59.56754991665534</v>
      </c>
    </row>
    <row r="1798">
      <c r="M1798" t="n">
        <v>-1.119610694191334</v>
      </c>
      <c r="N1798" t="n">
        <v>-3.269263227038694</v>
      </c>
      <c r="O1798" t="n">
        <v>-16.76304317772264</v>
      </c>
      <c r="P1798" t="n">
        <v>-0.3595244709455213</v>
      </c>
      <c r="Q1798" t="n">
        <v>-1.049811455160922</v>
      </c>
      <c r="R1798" t="n">
        <v>-4.924764718417762</v>
      </c>
      <c r="S1798" t="n">
        <v>-0.5346863727215692</v>
      </c>
      <c r="T1798" t="n">
        <v>-1.561284208346982</v>
      </c>
      <c r="U1798" t="n">
        <v>-7.406544009475446</v>
      </c>
      <c r="V1798" t="n">
        <v>-0.5928696878665898</v>
      </c>
      <c r="W1798" t="n">
        <v>-1.731179488570442</v>
      </c>
      <c r="X1798" t="n">
        <v>-8.235522574898724</v>
      </c>
      <c r="Y1798" t="n">
        <v>-0.6509985543151048</v>
      </c>
      <c r="Z1798" t="n">
        <v>-1.900915778600106</v>
      </c>
      <c r="AA1798" t="n">
        <v>-9.065420375287125</v>
      </c>
      <c r="AB1798" t="n">
        <v>-0.7090944823060306</v>
      </c>
      <c r="AC1798" t="n">
        <v>-2.070555888333609</v>
      </c>
      <c r="AD1798" t="n">
        <v>-9.895864595701198</v>
      </c>
      <c r="AE1798" t="n">
        <v>-0.7671738773552623</v>
      </c>
      <c r="AF1798" t="n">
        <v>-2.240147721877366</v>
      </c>
      <c r="AG1798" t="n">
        <v>-10.72672102885424</v>
      </c>
      <c r="AH1798" t="n">
        <v>-0.796215445009206</v>
      </c>
      <c r="AI1798" t="n">
        <v>-2.324949099426882</v>
      </c>
      <c r="AJ1798" t="n">
        <v>-11.14245236720386</v>
      </c>
      <c r="AK1798" t="n">
        <v>-1.176253759884265</v>
      </c>
      <c r="AL1798" t="n">
        <v>-3.434660978862053</v>
      </c>
      <c r="AM1798" s="2" t="n">
        <v>-16.57929505065816</v>
      </c>
      <c r="AN1798" s="2" t="n">
        <v>-1.417737638040256</v>
      </c>
      <c r="AO1798" t="n">
        <v>-4.139793903077547</v>
      </c>
      <c r="AP1798" t="n">
        <v>-20.01250493703317</v>
      </c>
      <c r="AQ1798" s="1" t="n">
        <v>-1.688939294208717</v>
      </c>
      <c r="AR1798" t="n">
        <v>-4.931702739089453</v>
      </c>
      <c r="AS1798" t="n">
        <v>-23.63492820172866</v>
      </c>
      <c r="AT1798" t="n">
        <v>-2.047114889388505</v>
      </c>
      <c r="AU1798" t="n">
        <v>-5.977575477014434</v>
      </c>
      <c r="AV1798" t="n">
        <v>-28.63899204425593</v>
      </c>
      <c r="AW1798" t="n">
        <v>-2.558831019729062</v>
      </c>
      <c r="AX1798" t="n">
        <v>-7.471786577608861</v>
      </c>
      <c r="AY1798" t="n">
        <v>-35.67858037881209</v>
      </c>
      <c r="AZ1798" t="n">
        <v>-3.346860398769315</v>
      </c>
      <c r="BA1798" t="n">
        <v>-9.772832364406401</v>
      </c>
      <c r="BB1798" t="n">
        <v>-43.70391909676883</v>
      </c>
      <c r="BC1798" t="n">
        <v>-4.589341175878845</v>
      </c>
      <c r="BD1798" t="n">
        <v>-13.40087623356623</v>
      </c>
      <c r="BE1798" t="n">
        <v>-49.93111280635532</v>
      </c>
      <c r="BF1798" t="n">
        <v>-5.418492097550344</v>
      </c>
      <c r="BG1798" s="1" t="n">
        <v>-15.821996924847</v>
      </c>
      <c r="BH1798" t="n">
        <v>-51.99320057122137</v>
      </c>
    </row>
    <row r="1799">
      <c r="M1799" t="n">
        <v>-1.100147664117538</v>
      </c>
      <c r="N1799" t="n">
        <v>-3.212431179223211</v>
      </c>
      <c r="O1799" t="n">
        <v>-16.13025893321307</v>
      </c>
      <c r="P1799" t="n">
        <v>-0.3539185778521961</v>
      </c>
      <c r="Q1799" t="n">
        <v>-1.033442247328413</v>
      </c>
      <c r="R1799" t="n">
        <v>-4.721945966015362</v>
      </c>
      <c r="S1799" t="n">
        <v>-0.5262677208797322</v>
      </c>
      <c r="T1799" t="n">
        <v>-1.536701744968818</v>
      </c>
      <c r="U1799" t="n">
        <v>-7.103220108995245</v>
      </c>
      <c r="V1799" t="n">
        <v>-0.583511055832683</v>
      </c>
      <c r="W1799" t="n">
        <v>-1.703852283031434</v>
      </c>
      <c r="X1799" t="n">
        <v>-7.899251440222876</v>
      </c>
      <c r="Y1799" t="n">
        <v>-0.6406984369495283</v>
      </c>
      <c r="Z1799" t="n">
        <v>-1.870839435892623</v>
      </c>
      <c r="AA1799" t="n">
        <v>-8.695683643350982</v>
      </c>
      <c r="AB1799" t="n">
        <v>-0.6978467505698707</v>
      </c>
      <c r="AC1799" t="n">
        <v>-2.037712511664022</v>
      </c>
      <c r="AD1799" t="n">
        <v>-9.492199029305937</v>
      </c>
      <c r="AE1799" t="n">
        <v>-0.7549792446178067</v>
      </c>
      <c r="AF1799" t="n">
        <v>-2.204539394283996</v>
      </c>
      <c r="AG1799" t="n">
        <v>-10.28937178462659</v>
      </c>
      <c r="AH1799" t="n">
        <v>-0.7835454299534186</v>
      </c>
      <c r="AI1799" t="n">
        <v>-2.287952655463982</v>
      </c>
      <c r="AJ1799" t="n">
        <v>-10.68815948966755</v>
      </c>
      <c r="AK1799" t="n">
        <v>-1.157205985391591</v>
      </c>
      <c r="AL1799" t="n">
        <v>-3.379041477343446</v>
      </c>
      <c r="AM1799" s="2" t="n">
        <v>-15.9073955804363</v>
      </c>
      <c r="AN1799" s="2" t="n">
        <v>-1.394269564745821</v>
      </c>
      <c r="AO1799" t="n">
        <v>-4.071267129057797</v>
      </c>
      <c r="AP1799" t="n">
        <v>-19.21418861133475</v>
      </c>
      <c r="AQ1799" s="1" t="n">
        <v>-1.657708661115073</v>
      </c>
      <c r="AR1799" t="n">
        <v>-4.840509290456014</v>
      </c>
      <c r="AS1799" t="n">
        <v>-22.68244535047366</v>
      </c>
      <c r="AT1799" t="n">
        <v>-2.004520241755216</v>
      </c>
      <c r="AU1799" t="n">
        <v>-5.85319910592523</v>
      </c>
      <c r="AV1799" t="n">
        <v>-28.07682450411377</v>
      </c>
      <c r="AW1799" t="n">
        <v>-2.489074475227461</v>
      </c>
      <c r="AX1799" t="n">
        <v>-7.268097467664187</v>
      </c>
      <c r="AY1799" t="n">
        <v>-34.87355935192866</v>
      </c>
      <c r="AZ1799" t="n">
        <v>-3.256245151630556</v>
      </c>
      <c r="BA1799" t="n">
        <v>-9.508235842761222</v>
      </c>
      <c r="BB1799" t="n">
        <v>-42.18683939242496</v>
      </c>
      <c r="BC1799" t="n">
        <v>-4.490036717410513</v>
      </c>
      <c r="BD1799" t="n">
        <v>-13.1109072148387</v>
      </c>
      <c r="BE1799" t="n">
        <v>-46.95612434071492</v>
      </c>
      <c r="BF1799" t="n">
        <v>-5.320049571487885</v>
      </c>
      <c r="BG1799" s="1" t="n">
        <v>-15.53454474874462</v>
      </c>
      <c r="BH1799" t="n">
        <v>-48.19322864495916</v>
      </c>
    </row>
    <row r="1800">
      <c r="M1800" t="n">
        <v>-1.082785316934209</v>
      </c>
      <c r="N1800" t="n">
        <v>-3.161733125447889</v>
      </c>
      <c r="O1800" t="n">
        <v>-17.72112312326435</v>
      </c>
      <c r="P1800" t="n">
        <v>-0.3489220640357402</v>
      </c>
      <c r="Q1800" t="n">
        <v>-1.018852426984361</v>
      </c>
      <c r="R1800" t="n">
        <v>-5.190604886563843</v>
      </c>
      <c r="S1800" t="n">
        <v>-0.5187521303763184</v>
      </c>
      <c r="T1800" t="n">
        <v>-1.51475622069885</v>
      </c>
      <c r="U1800" t="n">
        <v>-7.808592859042918</v>
      </c>
      <c r="V1800" t="n">
        <v>-0.5751522765885321</v>
      </c>
      <c r="W1800" t="n">
        <v>-1.679444647638514</v>
      </c>
      <c r="X1800" t="n">
        <v>-8.682986424770611</v>
      </c>
      <c r="Y1800" t="n">
        <v>-0.6314937157041631</v>
      </c>
      <c r="Z1800" t="n">
        <v>-1.843961649856156</v>
      </c>
      <c r="AA1800" t="n">
        <v>-9.557417178014482</v>
      </c>
      <c r="AB1800" t="n">
        <v>-0.6877924748645586</v>
      </c>
      <c r="AC1800" t="n">
        <v>-2.008354026604511</v>
      </c>
      <c r="AD1800" t="n">
        <v>-10.43195677163027</v>
      </c>
      <c r="AE1800" t="n">
        <v>-0.7440789511321545</v>
      </c>
      <c r="AF1800" t="n">
        <v>-2.172710537305891</v>
      </c>
      <c r="AG1800" t="n">
        <v>-11.30751300142769</v>
      </c>
      <c r="AH1800" t="n">
        <v>-0.7722210124705526</v>
      </c>
      <c r="AI1800" t="n">
        <v>-2.254885356414014</v>
      </c>
      <c r="AJ1800" t="n">
        <v>-11.74554587723353</v>
      </c>
      <c r="AK1800" t="n">
        <v>-1.140324152582008</v>
      </c>
      <c r="AL1800" t="n">
        <v>-3.329746525539463</v>
      </c>
      <c r="AM1800" s="2" t="n">
        <v>-17.48809864218011</v>
      </c>
      <c r="AN1800" s="2" t="n">
        <v>-1.373984931753912</v>
      </c>
      <c r="AO1800" t="n">
        <v>-4.012036000721424</v>
      </c>
      <c r="AP1800" t="n">
        <v>-21.13684557007858</v>
      </c>
      <c r="AQ1800" s="1" t="n">
        <v>-1.631649104392965</v>
      </c>
      <c r="AR1800" t="n">
        <v>-4.764415384827458</v>
      </c>
      <c r="AS1800" t="n">
        <v>-24.9930725694874</v>
      </c>
      <c r="AT1800" t="n">
        <v>-1.976841872896853</v>
      </c>
      <c r="AU1800" t="n">
        <v>-5.772378268858811</v>
      </c>
      <c r="AV1800" t="n">
        <v>-30.98722258916666</v>
      </c>
      <c r="AW1800" t="n">
        <v>-2.441893211506887</v>
      </c>
      <c r="AX1800" t="n">
        <v>-7.13032817760011</v>
      </c>
      <c r="AY1800" t="n">
        <v>-38.37939478532846</v>
      </c>
      <c r="AZ1800" t="n">
        <v>-3.189007734362634</v>
      </c>
      <c r="BA1800" t="n">
        <v>-9.311902584338892</v>
      </c>
      <c r="BB1800" t="n">
        <v>-44.13740762900389</v>
      </c>
      <c r="BC1800" t="n">
        <v>-4.418637502258597</v>
      </c>
      <c r="BD1800" t="n">
        <v>-12.9024215065951</v>
      </c>
      <c r="BE1800" t="n">
        <v>-46.96013978898037</v>
      </c>
      <c r="BF1800" t="n">
        <v>-5.25348794927113</v>
      </c>
      <c r="BG1800" s="1" t="n">
        <v>-15.3401848118717</v>
      </c>
      <c r="BH1800" t="n">
        <v>-47.3606734058805</v>
      </c>
    </row>
    <row r="1801">
      <c r="M1801" t="n">
        <v>-1.091773533333051</v>
      </c>
      <c r="N1801" t="n">
        <v>-3.187978717332509</v>
      </c>
      <c r="O1801" t="n">
        <v>-18.35199003694079</v>
      </c>
      <c r="P1801" t="n">
        <v>-0.3515524834529867</v>
      </c>
      <c r="Q1801" t="n">
        <v>-1.026533251682721</v>
      </c>
      <c r="R1801" t="n">
        <v>-5.392086821213127</v>
      </c>
      <c r="S1801" t="n">
        <v>-0.5226420359315621</v>
      </c>
      <c r="T1801" t="n">
        <v>-1.526114744920161</v>
      </c>
      <c r="U1801" t="n">
        <v>-8.112086012444486</v>
      </c>
      <c r="V1801" t="n">
        <v>-0.5794656850408377</v>
      </c>
      <c r="W1801" t="n">
        <v>-1.692039800319246</v>
      </c>
      <c r="X1801" t="n">
        <v>-9.019342827090426</v>
      </c>
      <c r="Y1801" t="n">
        <v>-0.6362309389918287</v>
      </c>
      <c r="Z1801" t="n">
        <v>-1.85779434185614</v>
      </c>
      <c r="AA1801" t="n">
        <v>-9.926808166209078</v>
      </c>
      <c r="AB1801" t="n">
        <v>-0.692955718869174</v>
      </c>
      <c r="AC1801" t="n">
        <v>-2.023430699097988</v>
      </c>
      <c r="AD1801" t="n">
        <v>-10.83501331461179</v>
      </c>
      <c r="AE1801" t="n">
        <v>-0.7496666069577573</v>
      </c>
      <c r="AF1801" t="n">
        <v>-2.189026492316651</v>
      </c>
      <c r="AG1801" t="n">
        <v>-11.74383675264963</v>
      </c>
      <c r="AH1801" t="n">
        <v>-0.778021887066095</v>
      </c>
      <c r="AI1801" t="n">
        <v>-2.271823910232997</v>
      </c>
      <c r="AJ1801" t="n">
        <v>-12.19865335225947</v>
      </c>
      <c r="AK1801" t="n">
        <v>-1.149092298402781</v>
      </c>
      <c r="AL1801" t="n">
        <v>-3.355349511336121</v>
      </c>
      <c r="AM1801" s="2" t="n">
        <v>-18.16628351373772</v>
      </c>
      <c r="AN1801" s="2" t="n">
        <v>-1.385251830080145</v>
      </c>
      <c r="AO1801" t="n">
        <v>-4.044935343834022</v>
      </c>
      <c r="AP1801" t="n">
        <v>-21.98723960368518</v>
      </c>
      <c r="AQ1801" s="1" t="n">
        <v>-1.651165951089658</v>
      </c>
      <c r="AR1801" t="n">
        <v>-4.821404577181801</v>
      </c>
      <c r="AS1801" t="n">
        <v>-26.64511920323029</v>
      </c>
      <c r="AT1801" t="n">
        <v>-2.00214943315492</v>
      </c>
      <c r="AU1801" t="n">
        <v>-5.846276344812367</v>
      </c>
      <c r="AV1801" t="n">
        <v>-32.14938393081255</v>
      </c>
      <c r="AW1801" t="n">
        <v>-2.47507892607675</v>
      </c>
      <c r="AX1801" t="n">
        <v>-7.22723046414411</v>
      </c>
      <c r="AY1801" t="n">
        <v>-39.32104446615057</v>
      </c>
      <c r="AZ1801" t="n">
        <v>-3.226009592464719</v>
      </c>
      <c r="BA1801" t="n">
        <v>-9.419948009996981</v>
      </c>
      <c r="BB1801" t="n">
        <v>-43.9340765524797</v>
      </c>
      <c r="BC1801" t="n">
        <v>-4.464015823613549</v>
      </c>
      <c r="BD1801" t="n">
        <v>-13.03492620495156</v>
      </c>
      <c r="BE1801" t="n">
        <v>-45.9623203345032</v>
      </c>
      <c r="BF1801" t="n">
        <v>-5.308109566017273</v>
      </c>
      <c r="BG1801" s="1" t="n">
        <v>-15.49967993277044</v>
      </c>
      <c r="BH1801" t="n">
        <v>-45.65801666889868</v>
      </c>
    </row>
    <row r="1802">
      <c r="M1802" t="n">
        <v>-1.123745625215235</v>
      </c>
      <c r="N1802" t="n">
        <v>-3.281337225628487</v>
      </c>
      <c r="O1802" t="n">
        <v>-18.11730456828577</v>
      </c>
      <c r="P1802" t="n">
        <v>-0.3608677893042187</v>
      </c>
      <c r="Q1802" t="n">
        <v>-1.053733944768318</v>
      </c>
      <c r="R1802" t="n">
        <v>-5.33824558868945</v>
      </c>
      <c r="S1802" t="n">
        <v>-0.5365205052986107</v>
      </c>
      <c r="T1802" t="n">
        <v>-1.566639875471943</v>
      </c>
      <c r="U1802" t="n">
        <v>-8.031479257589247</v>
      </c>
      <c r="V1802" t="n">
        <v>-0.5948716237392944</v>
      </c>
      <c r="W1802" t="n">
        <v>-1.737025141318739</v>
      </c>
      <c r="X1802" t="n">
        <v>-8.92962832062274</v>
      </c>
      <c r="Y1802" t="n">
        <v>-0.6531688453704629</v>
      </c>
      <c r="Z1802" t="n">
        <v>-1.907253028481752</v>
      </c>
      <c r="AA1802" t="n">
        <v>-9.828161033251881</v>
      </c>
      <c r="AB1802" t="n">
        <v>-0.7114313388225982</v>
      </c>
      <c r="AC1802" t="n">
        <v>-2.077379509361987</v>
      </c>
      <c r="AD1802" t="n">
        <v>-10.72753668208932</v>
      </c>
      <c r="AE1802" t="n">
        <v>-0.7696767032434715</v>
      </c>
      <c r="AF1802" t="n">
        <v>-2.247455973470937</v>
      </c>
      <c r="AG1802" t="n">
        <v>-11.62710160030755</v>
      </c>
      <c r="AH1802" t="n">
        <v>-0.7988054548875028</v>
      </c>
      <c r="AI1802" t="n">
        <v>-2.332511928271508</v>
      </c>
      <c r="AJ1802" t="n">
        <v>-12.07766717979126</v>
      </c>
      <c r="AK1802" t="n">
        <v>-1.180244188202794</v>
      </c>
      <c r="AL1802" t="n">
        <v>-3.446313029552159</v>
      </c>
      <c r="AM1802" s="2" t="n">
        <v>-17.99385529646926</v>
      </c>
      <c r="AN1802" s="2" t="n">
        <v>-1.423834432558384</v>
      </c>
      <c r="AO1802" t="n">
        <v>-4.157596543070482</v>
      </c>
      <c r="AP1802" t="n">
        <v>-21.80775785507585</v>
      </c>
      <c r="AQ1802" s="1" t="n">
        <v>-1.704178778559312</v>
      </c>
      <c r="AR1802" t="n">
        <v>-4.97620203339319</v>
      </c>
      <c r="AS1802" t="n">
        <v>-26.56517343092375</v>
      </c>
      <c r="AT1802" t="n">
        <v>-2.065527138945089</v>
      </c>
      <c r="AU1802" t="n">
        <v>-6.031339245719659</v>
      </c>
      <c r="AV1802" t="n">
        <v>-31.68171471489174</v>
      </c>
      <c r="AW1802" t="n">
        <v>-2.554871510589981</v>
      </c>
      <c r="AX1802" t="n">
        <v>-7.460224810922744</v>
      </c>
      <c r="AY1802" t="n">
        <v>-38.0271240129872</v>
      </c>
      <c r="AZ1802" t="n">
        <v>-3.314024382017354</v>
      </c>
      <c r="BA1802" t="n">
        <v>-9.676951195490675</v>
      </c>
      <c r="BB1802" t="n">
        <v>-43.01178854832912</v>
      </c>
      <c r="BC1802" t="n">
        <v>-4.54838802361091</v>
      </c>
      <c r="BD1802" t="n">
        <v>-13.28129302894386</v>
      </c>
      <c r="BE1802" t="n">
        <v>-45.09879973267914</v>
      </c>
      <c r="BF1802" t="n">
        <v>-5.410319551212488</v>
      </c>
      <c r="BG1802" s="1" t="n">
        <v>-15.79813308954047</v>
      </c>
      <c r="BH1802" t="n">
        <v>-43.39424815398445</v>
      </c>
    </row>
    <row r="1803">
      <c r="M1803" t="n">
        <v>-1.167220646897247</v>
      </c>
      <c r="N1803" t="n">
        <v>-3.40828428893996</v>
      </c>
      <c r="O1803" t="n">
        <v>-16.93105104944799</v>
      </c>
      <c r="P1803" t="n">
        <v>-0.3736033034051114</v>
      </c>
      <c r="Q1803" t="n">
        <v>-1.090921645942925</v>
      </c>
      <c r="R1803" t="n">
        <v>-4.992277615678553</v>
      </c>
      <c r="S1803" t="n">
        <v>-0.5555564070111478</v>
      </c>
      <c r="T1803" t="n">
        <v>-1.622224708472552</v>
      </c>
      <c r="U1803" t="n">
        <v>-7.511299989693399</v>
      </c>
      <c r="V1803" t="n">
        <v>-0.6160058338746197</v>
      </c>
      <c r="W1803" t="n">
        <v>-1.79873703491389</v>
      </c>
      <c r="X1803" t="n">
        <v>-8.351514765635137</v>
      </c>
      <c r="Y1803" t="n">
        <v>-0.6764064701672272</v>
      </c>
      <c r="Z1803" t="n">
        <v>-1.975106892888303</v>
      </c>
      <c r="AA1803" t="n">
        <v>-9.192262977966159</v>
      </c>
      <c r="AB1803" t="n">
        <v>-0.7367767591434202</v>
      </c>
      <c r="AC1803" t="n">
        <v>-2.151388136698787</v>
      </c>
      <c r="AD1803" t="n">
        <v>-10.03357305074903</v>
      </c>
      <c r="AE1803" t="n">
        <v>-0.7971339896316829</v>
      </c>
      <c r="AF1803" t="n">
        <v>-2.327631249724514</v>
      </c>
      <c r="AG1803" t="n">
        <v>-10.87528059655298</v>
      </c>
      <c r="AH1803" t="n">
        <v>-0.8273216968064278</v>
      </c>
      <c r="AI1803" t="n">
        <v>-2.415779354674769</v>
      </c>
      <c r="AJ1803" t="n">
        <v>-11.29651397443006</v>
      </c>
      <c r="AK1803" t="n">
        <v>-1.222796178695883</v>
      </c>
      <c r="AL1803" t="n">
        <v>-3.570564841791978</v>
      </c>
      <c r="AM1803" s="2" t="n">
        <v>-16.82559375471193</v>
      </c>
      <c r="AN1803" s="2" t="n">
        <v>-1.476250962608399</v>
      </c>
      <c r="AO1803" t="n">
        <v>-4.310652810816524</v>
      </c>
      <c r="AP1803" t="n">
        <v>-20.41313928217292</v>
      </c>
      <c r="AQ1803" s="1" t="n">
        <v>-1.772177692258733</v>
      </c>
      <c r="AR1803" t="n">
        <v>-5.174758861395501</v>
      </c>
      <c r="AS1803" t="n">
        <v>-24.82129527623336</v>
      </c>
      <c r="AT1803" t="n">
        <v>-2.141981352254401</v>
      </c>
      <c r="AU1803" t="n">
        <v>-6.254585548582851</v>
      </c>
      <c r="AV1803" t="n">
        <v>-29.08160045918251</v>
      </c>
      <c r="AW1803" t="n">
        <v>-2.642244762575255</v>
      </c>
      <c r="AX1803" t="n">
        <v>-7.715354706719745</v>
      </c>
      <c r="AY1803" t="n">
        <v>-34.08120896354774</v>
      </c>
      <c r="AZ1803" t="n">
        <v>-3.412096716217101</v>
      </c>
      <c r="BA1803" t="n">
        <v>-9.963322411353934</v>
      </c>
      <c r="BB1803" t="n">
        <v>-39.35389108071448</v>
      </c>
      <c r="BC1803" t="n">
        <v>-4.648277262030971</v>
      </c>
      <c r="BD1803" t="n">
        <v>-13.57296960513044</v>
      </c>
      <c r="BE1803" t="n">
        <v>-41.39683618420165</v>
      </c>
      <c r="BF1803" t="n">
        <v>-5.551599692145267</v>
      </c>
      <c r="BG1803" s="1" t="n">
        <v>-16.21067110106418</v>
      </c>
      <c r="BH1803" t="n">
        <v>-38.30824345766146</v>
      </c>
    </row>
    <row r="1804">
      <c r="M1804" t="n">
        <v>-1.196943212660583</v>
      </c>
      <c r="N1804" t="n">
        <v>-3.495074180968902</v>
      </c>
      <c r="O1804" t="n">
        <v>-13.61810452085734</v>
      </c>
      <c r="P1804" t="n">
        <v>-0.3823046853295461</v>
      </c>
      <c r="Q1804" t="n">
        <v>-1.116329681162275</v>
      </c>
      <c r="R1804" t="n">
        <v>-4.002316775324744</v>
      </c>
      <c r="S1804" t="n">
        <v>-0.5686044801286303</v>
      </c>
      <c r="T1804" t="n">
        <v>-1.6603250819756</v>
      </c>
      <c r="U1804" t="n">
        <v>-6.023921274532285</v>
      </c>
      <c r="V1804" t="n">
        <v>-0.6304946888306588</v>
      </c>
      <c r="W1804" t="n">
        <v>-1.841044491385524</v>
      </c>
      <c r="X1804" t="n">
        <v>-6.698351008879833</v>
      </c>
      <c r="Y1804" t="n">
        <v>-0.6923356171659836</v>
      </c>
      <c r="Z1804" t="n">
        <v>-2.021620002124672</v>
      </c>
      <c r="AA1804" t="n">
        <v>-7.37357682200237</v>
      </c>
      <c r="AB1804" t="n">
        <v>-0.754146731695067</v>
      </c>
      <c r="AC1804" t="n">
        <v>-2.202108456549595</v>
      </c>
      <c r="AD1804" t="n">
        <v>-8.049254112928494</v>
      </c>
      <c r="AE1804" t="n">
        <v>-0.8159480951383635</v>
      </c>
      <c r="AF1804" t="n">
        <v>-2.382568437804021</v>
      </c>
      <c r="AG1804" t="n">
        <v>-8.72547655655449</v>
      </c>
      <c r="AH1804" t="n">
        <v>-0.8468582356341372</v>
      </c>
      <c r="AI1804" t="n">
        <v>-2.47282604805168</v>
      </c>
      <c r="AJ1804" t="n">
        <v>-9.063779319898302</v>
      </c>
      <c r="AK1804" t="n">
        <v>-1.251866982006283</v>
      </c>
      <c r="AL1804" t="n">
        <v>-3.655451587458346</v>
      </c>
      <c r="AM1804" s="2" t="n">
        <v>-13.49771312909382</v>
      </c>
      <c r="AN1804" s="2" t="n">
        <v>-1.51187214608594</v>
      </c>
      <c r="AO1804" t="n">
        <v>-4.414666666570944</v>
      </c>
      <c r="AP1804" t="n">
        <v>-16.35857727206051</v>
      </c>
      <c r="AQ1804" s="1" t="n">
        <v>-1.816996404075546</v>
      </c>
      <c r="AR1804" t="n">
        <v>-5.305629499900594</v>
      </c>
      <c r="AS1804" t="n">
        <v>-19.74313076844822</v>
      </c>
      <c r="AT1804" t="n">
        <v>-2.190867675626104</v>
      </c>
      <c r="AU1804" t="n">
        <v>-6.397333612828223</v>
      </c>
      <c r="AV1804" t="n">
        <v>-23.00104000882186</v>
      </c>
      <c r="AW1804" t="n">
        <v>-2.694507760388052</v>
      </c>
      <c r="AX1804" t="n">
        <v>-7.867962660333111</v>
      </c>
      <c r="AY1804" t="n">
        <v>-26.90050442007674</v>
      </c>
      <c r="AZ1804" t="n">
        <v>-3.46289352855386</v>
      </c>
      <c r="BA1804" t="n">
        <v>-10.11164910337727</v>
      </c>
      <c r="BB1804" t="n">
        <v>-31.95754603267034</v>
      </c>
      <c r="BC1804" t="n">
        <v>-4.695287565926502</v>
      </c>
      <c r="BD1804" t="n">
        <v>-13.71023969250538</v>
      </c>
      <c r="BE1804" t="n">
        <v>-33.29863633972465</v>
      </c>
      <c r="BF1804" t="n">
        <v>-5.630156118822493</v>
      </c>
      <c r="BG1804" s="1" t="n">
        <v>-16.44005586696168</v>
      </c>
      <c r="BH1804" t="n">
        <v>-30.2374768556426</v>
      </c>
    </row>
    <row r="1805">
      <c r="M1805" t="n">
        <v>-1.185511475095438</v>
      </c>
      <c r="N1805" t="n">
        <v>-3.461693507278679</v>
      </c>
      <c r="O1805" t="n">
        <v>-8.6261210472653</v>
      </c>
      <c r="P1805" t="n">
        <v>-0.3789000337472298</v>
      </c>
      <c r="Q1805" t="n">
        <v>-1.106388098541911</v>
      </c>
      <c r="R1805" t="n">
        <v>-2.505422658384937</v>
      </c>
      <c r="S1805" t="n">
        <v>-0.5635253370685043</v>
      </c>
      <c r="T1805" t="n">
        <v>-1.645493984240032</v>
      </c>
      <c r="U1805" t="n">
        <v>-3.776555239606694</v>
      </c>
      <c r="V1805" t="n">
        <v>-0.6248492406512667</v>
      </c>
      <c r="W1805" t="n">
        <v>-1.824559782701699</v>
      </c>
      <c r="X1805" t="n">
        <v>-4.200696321159825</v>
      </c>
      <c r="Y1805" t="n">
        <v>-0.6861300632529589</v>
      </c>
      <c r="Z1805" t="n">
        <v>-2.00349978469864</v>
      </c>
      <c r="AA1805" t="n">
        <v>-4.625527996734569</v>
      </c>
      <c r="AB1805" t="n">
        <v>-0.7473720952804646</v>
      </c>
      <c r="AC1805" t="n">
        <v>-2.182326518218956</v>
      </c>
      <c r="AD1805" t="n">
        <v>-5.05081972396404</v>
      </c>
      <c r="AE1805" t="n">
        <v>-0.8086015153386081</v>
      </c>
      <c r="AF1805" t="n">
        <v>-2.361116424788736</v>
      </c>
      <c r="AG1805" t="n">
        <v>-5.476494269033338</v>
      </c>
      <c r="AH1805" t="n">
        <v>-0.8392255817638776</v>
      </c>
      <c r="AI1805" t="n">
        <v>-2.450538698750523</v>
      </c>
      <c r="AJ1805" t="n">
        <v>-5.689540235380797</v>
      </c>
      <c r="AK1805" t="n">
        <v>-1.240408801259629</v>
      </c>
      <c r="AL1805" t="n">
        <v>-3.621993699678116</v>
      </c>
      <c r="AM1805" s="2" t="n">
        <v>-8.472863995615043</v>
      </c>
      <c r="AN1805" s="2" t="n">
        <v>-1.497662383992014</v>
      </c>
      <c r="AO1805" t="n">
        <v>-4.373174161256681</v>
      </c>
      <c r="AP1805" t="n">
        <v>-10.21358929762002</v>
      </c>
      <c r="AQ1805" s="1" t="n">
        <v>-1.797024333513971</v>
      </c>
      <c r="AR1805" t="n">
        <v>-5.247311053860796</v>
      </c>
      <c r="AS1805" t="n">
        <v>-11.91979695725109</v>
      </c>
      <c r="AT1805" t="n">
        <v>-2.165984516288463</v>
      </c>
      <c r="AU1805" t="n">
        <v>-6.324674787562312</v>
      </c>
      <c r="AV1805" t="n">
        <v>-14.13365647804099</v>
      </c>
      <c r="AW1805" t="n">
        <v>-2.661191118167424</v>
      </c>
      <c r="AX1805" t="n">
        <v>-7.770678065048878</v>
      </c>
      <c r="AY1805" t="n">
        <v>-17.69836016036024</v>
      </c>
      <c r="AZ1805" t="n">
        <v>-3.416315425916005</v>
      </c>
      <c r="BA1805" t="n">
        <v>-9.975641043674733</v>
      </c>
      <c r="BB1805" t="n">
        <v>-22.90231983576305</v>
      </c>
      <c r="BC1805" t="n">
        <v>-4.636058758867331</v>
      </c>
      <c r="BD1805" t="n">
        <v>-13.53729157589261</v>
      </c>
      <c r="BE1805" t="n">
        <v>-24.6387044330298</v>
      </c>
      <c r="BF1805" t="n">
        <v>-5.58137069241571</v>
      </c>
      <c r="BG1805" s="1" t="n">
        <v>-16.29760242185387</v>
      </c>
      <c r="BH1805" t="n">
        <v>-21.95455433890672</v>
      </c>
    </row>
    <row r="1806">
      <c r="M1806" t="n">
        <v>-1.158914097859246</v>
      </c>
      <c r="N1806" t="n">
        <v>-3.384029165748998</v>
      </c>
      <c r="O1806" t="n">
        <v>-5.917548880487544</v>
      </c>
      <c r="P1806" t="n">
        <v>-0.3710561858466083</v>
      </c>
      <c r="Q1806" t="n">
        <v>-1.083484062672096</v>
      </c>
      <c r="R1806" t="n">
        <v>-1.68639315253678</v>
      </c>
      <c r="S1806" t="n">
        <v>-0.551783018185822</v>
      </c>
      <c r="T1806" t="n">
        <v>-1.6112064131026</v>
      </c>
      <c r="U1806" t="n">
        <v>-2.547468418439003</v>
      </c>
      <c r="V1806" t="n">
        <v>-0.6118173908657999</v>
      </c>
      <c r="W1806" t="n">
        <v>-1.786506781328136</v>
      </c>
      <c r="X1806" t="n">
        <v>-2.834887776032069</v>
      </c>
      <c r="Y1806" t="n">
        <v>-0.6717923150716072</v>
      </c>
      <c r="Z1806" t="n">
        <v>-1.961633560009093</v>
      </c>
      <c r="AA1806" t="n">
        <v>-3.122455384968248</v>
      </c>
      <c r="AB1806" t="n">
        <v>-0.7317304079193483</v>
      </c>
      <c r="AC1806" t="n">
        <v>-2.136652791124497</v>
      </c>
      <c r="AD1806" t="n">
        <v>-3.410576395251397</v>
      </c>
      <c r="AE1806" t="n">
        <v>-0.7916544269455159</v>
      </c>
      <c r="AF1806" t="n">
        <v>-2.311630926680906</v>
      </c>
      <c r="AG1806" t="n">
        <v>-3.699099911588455</v>
      </c>
      <c r="AH1806" t="n">
        <v>-0.8216227416039084</v>
      </c>
      <c r="AI1806" t="n">
        <v>-2.399138405483412</v>
      </c>
      <c r="AJ1806" t="n">
        <v>-3.843350841023963</v>
      </c>
      <c r="AK1806" t="n">
        <v>-1.2140782699623</v>
      </c>
      <c r="AL1806" t="n">
        <v>-3.545108548289916</v>
      </c>
      <c r="AM1806" s="2" t="n">
        <v>-5.723780511862486</v>
      </c>
      <c r="AN1806" s="2" t="n">
        <v>-1.465101303010862</v>
      </c>
      <c r="AO1806" t="n">
        <v>-4.278095804791716</v>
      </c>
      <c r="AP1806" t="n">
        <v>-6.860698037475998</v>
      </c>
      <c r="AQ1806" s="1" t="n">
        <v>-1.753075334837975</v>
      </c>
      <c r="AR1806" t="n">
        <v>-5.118979977726887</v>
      </c>
      <c r="AS1806" t="n">
        <v>-7.717005513441677</v>
      </c>
      <c r="AT1806" t="n">
        <v>-2.118776264502848</v>
      </c>
      <c r="AU1806" t="n">
        <v>-6.186826692348315</v>
      </c>
      <c r="AV1806" t="n">
        <v>-9.774285395046434</v>
      </c>
      <c r="AW1806" t="n">
        <v>-2.593619643391768</v>
      </c>
      <c r="AX1806" t="n">
        <v>-7.573369358703962</v>
      </c>
      <c r="AY1806" t="n">
        <v>-12.53811635622952</v>
      </c>
      <c r="AZ1806" t="n">
        <v>-3.32245649464044</v>
      </c>
      <c r="BA1806" t="n">
        <v>-9.701572964350085</v>
      </c>
      <c r="BB1806" t="n">
        <v>-17.04865605087704</v>
      </c>
      <c r="BC1806" t="n">
        <v>-4.517576497215392</v>
      </c>
      <c r="BD1806" t="n">
        <v>-13.19132337186895</v>
      </c>
      <c r="BE1806" t="n">
        <v>-18.32597955062951</v>
      </c>
      <c r="BF1806" t="n">
        <v>-5.46032677485127</v>
      </c>
      <c r="BG1806" s="1" t="n">
        <v>-15.94415418256571</v>
      </c>
      <c r="BH1806" t="n">
        <v>-15.95123636958249</v>
      </c>
    </row>
    <row r="1807">
      <c r="M1807" t="n">
        <v>-1.134639391533567</v>
      </c>
      <c r="N1807" t="n">
        <v>-3.313147023278014</v>
      </c>
      <c r="O1807" t="n">
        <v>-6.120485860968117</v>
      </c>
      <c r="P1807" t="n">
        <v>-0.3639988430851181</v>
      </c>
      <c r="Q1807" t="n">
        <v>-1.062876621808545</v>
      </c>
      <c r="R1807" t="n">
        <v>-1.736462369937719</v>
      </c>
      <c r="S1807" t="n">
        <v>-0.5411793577051401</v>
      </c>
      <c r="T1807" t="n">
        <v>-1.580243724499009</v>
      </c>
      <c r="U1807" t="n">
        <v>-2.623408497364998</v>
      </c>
      <c r="V1807" t="n">
        <v>-0.60003701730899</v>
      </c>
      <c r="W1807" t="n">
        <v>-1.752108090542251</v>
      </c>
      <c r="X1807" t="n">
        <v>-2.919598869439177</v>
      </c>
      <c r="Y1807" t="n">
        <v>-0.6588337547582644</v>
      </c>
      <c r="Z1807" t="n">
        <v>-1.923794563894132</v>
      </c>
      <c r="AA1807" t="n">
        <v>-3.215840652491053</v>
      </c>
      <c r="AB1807" t="n">
        <v>-0.7175938305743892</v>
      </c>
      <c r="AC1807" t="n">
        <v>-2.095373985277216</v>
      </c>
      <c r="AD1807" t="n">
        <v>-3.512334959784802</v>
      </c>
      <c r="AE1807" t="n">
        <v>-0.7763406155625745</v>
      </c>
      <c r="AF1807" t="n">
        <v>-2.266914597442717</v>
      </c>
      <c r="AG1807" t="n">
        <v>-3.809425077635709</v>
      </c>
      <c r="AH1807" t="n">
        <v>-0.8057139164781928</v>
      </c>
      <c r="AI1807" t="n">
        <v>-2.352684636116323</v>
      </c>
      <c r="AJ1807" t="n">
        <v>-3.957658503448869</v>
      </c>
      <c r="AK1807" t="n">
        <v>-1.19028683987384</v>
      </c>
      <c r="AL1807" t="n">
        <v>-3.475637572431614</v>
      </c>
      <c r="AM1807" s="2" t="n">
        <v>-5.892101599176769</v>
      </c>
      <c r="AN1807" s="2" t="n">
        <v>-1.435843436287155</v>
      </c>
      <c r="AO1807" t="n">
        <v>-4.192662833958494</v>
      </c>
      <c r="AP1807" t="n">
        <v>-7.077880829757177</v>
      </c>
      <c r="AQ1807" s="1" t="n">
        <v>-1.715312457398381</v>
      </c>
      <c r="AR1807" t="n">
        <v>-5.008712375603273</v>
      </c>
      <c r="AS1807" t="n">
        <v>-8.123219408153659</v>
      </c>
      <c r="AT1807" t="n">
        <v>-2.079987959698805</v>
      </c>
      <c r="AU1807" t="n">
        <v>-6.073564842320511</v>
      </c>
      <c r="AV1807" t="n">
        <v>-10.25676293032944</v>
      </c>
      <c r="AW1807" t="n">
        <v>-2.538263999898828</v>
      </c>
      <c r="AX1807" t="n">
        <v>-7.411730879704577</v>
      </c>
      <c r="AY1807" t="n">
        <v>-12.67574291838969</v>
      </c>
      <c r="AZ1807" t="n">
        <v>-3.238946462307031</v>
      </c>
      <c r="BA1807" t="n">
        <v>-9.457723669936529</v>
      </c>
      <c r="BB1807" t="n">
        <v>-16.75964165506443</v>
      </c>
      <c r="BC1807" t="n">
        <v>-4.408268737455462</v>
      </c>
      <c r="BD1807" t="n">
        <v>-12.87214471336995</v>
      </c>
      <c r="BE1807" t="n">
        <v>-16.51899816098066</v>
      </c>
      <c r="BF1807" t="n">
        <v>-5.344347416926384</v>
      </c>
      <c r="BG1807" s="1" t="n">
        <v>-15.60549445742504</v>
      </c>
      <c r="BH1807" t="n">
        <v>-13.92188051320176</v>
      </c>
    </row>
    <row r="1808">
      <c r="M1808" t="n">
        <v>-1.130150341817511</v>
      </c>
      <c r="N1808" t="n">
        <v>-3.300038998107131</v>
      </c>
      <c r="O1808" t="n">
        <v>-7.119603830465593</v>
      </c>
      <c r="P1808" t="n">
        <v>-0.362708615567271</v>
      </c>
      <c r="Q1808" t="n">
        <v>-1.059109157456431</v>
      </c>
      <c r="R1808" t="n">
        <v>-2.035345288203683</v>
      </c>
      <c r="S1808" t="n">
        <v>-0.5392072005777833</v>
      </c>
      <c r="T1808" t="n">
        <v>-1.574485025687127</v>
      </c>
      <c r="U1808" t="n">
        <v>-3.072258346621126</v>
      </c>
      <c r="V1808" t="n">
        <v>-0.597836060177919</v>
      </c>
      <c r="W1808" t="n">
        <v>-1.745681295719524</v>
      </c>
      <c r="X1808" t="n">
        <v>-3.418573360693244</v>
      </c>
      <c r="Y1808" t="n">
        <v>-0.6564030522355965</v>
      </c>
      <c r="Z1808" t="n">
        <v>-1.916696912527942</v>
      </c>
      <c r="AA1808" t="n">
        <v>-3.76527645313196</v>
      </c>
      <c r="AB1808" t="n">
        <v>-0.7149345996322406</v>
      </c>
      <c r="AC1808" t="n">
        <v>-2.087609030926143</v>
      </c>
      <c r="AD1808" t="n">
        <v>-4.112261265712469</v>
      </c>
      <c r="AE1808" t="n">
        <v>-0.773453856135645</v>
      </c>
      <c r="AF1808" t="n">
        <v>-2.258485259916083</v>
      </c>
      <c r="AG1808" t="n">
        <v>-4.459684661580177</v>
      </c>
      <c r="AH1808" t="n">
        <v>-0.8027146231049078</v>
      </c>
      <c r="AI1808" t="n">
        <v>-2.343926699466331</v>
      </c>
      <c r="AJ1808" t="n">
        <v>-4.633583940282726</v>
      </c>
      <c r="AK1808" t="n">
        <v>-1.185881992604625</v>
      </c>
      <c r="AL1808" t="n">
        <v>-3.462775418405505</v>
      </c>
      <c r="AM1808" s="2" t="n">
        <v>-6.910132513082701</v>
      </c>
      <c r="AN1808" s="2" t="n">
        <v>-1.430768264722277</v>
      </c>
      <c r="AO1808" t="n">
        <v>-4.177843332989049</v>
      </c>
      <c r="AP1808" t="n">
        <v>-8.363458102104104</v>
      </c>
      <c r="AQ1808" s="1" t="n">
        <v>-1.710856110471986</v>
      </c>
      <c r="AR1808" t="n">
        <v>-4.9956998425782</v>
      </c>
      <c r="AS1808" t="n">
        <v>-10.03463948686445</v>
      </c>
      <c r="AT1808" t="n">
        <v>-2.075406621448205</v>
      </c>
      <c r="AU1808" t="n">
        <v>-6.060187334628758</v>
      </c>
      <c r="AV1808" t="n">
        <v>-11.93548169860108</v>
      </c>
      <c r="AW1808" t="n">
        <v>-2.54024293947344</v>
      </c>
      <c r="AX1808" t="n">
        <v>-7.417509383262446</v>
      </c>
      <c r="AY1808" t="n">
        <v>-14.72872913359424</v>
      </c>
      <c r="AZ1808" t="n">
        <v>-3.22502360078345</v>
      </c>
      <c r="BA1808" t="n">
        <v>-9.417068914287674</v>
      </c>
      <c r="BB1808" t="n">
        <v>-17.51094077205195</v>
      </c>
      <c r="BC1808" t="n">
        <v>-4.408419333893816</v>
      </c>
      <c r="BD1808" t="n">
        <v>-12.87258445496994</v>
      </c>
      <c r="BE1808" t="n">
        <v>-14.64035776209016</v>
      </c>
      <c r="BF1808" t="n">
        <v>-5.362552627742351</v>
      </c>
      <c r="BG1808" s="1" t="n">
        <v>-15.65865367300767</v>
      </c>
      <c r="BH1808" t="n">
        <v>-10.89546400919943</v>
      </c>
    </row>
    <row r="1809">
      <c r="M1809" t="n">
        <v>-1.152371380329781</v>
      </c>
      <c r="N1809" t="n">
        <v>-3.364924430562961</v>
      </c>
      <c r="O1809" t="n">
        <v>-7.315539951134298</v>
      </c>
      <c r="P1809" t="n">
        <v>-0.369141329199792</v>
      </c>
      <c r="Q1809" t="n">
        <v>-1.077892681263393</v>
      </c>
      <c r="R1809" t="n">
        <v>-2.107653602840021</v>
      </c>
      <c r="S1809" t="n">
        <v>-0.548835051192945</v>
      </c>
      <c r="T1809" t="n">
        <v>-1.602598349483399</v>
      </c>
      <c r="U1809" t="n">
        <v>-3.179332107648847</v>
      </c>
      <c r="V1809" t="n">
        <v>-0.6085278280186225</v>
      </c>
      <c r="W1809" t="n">
        <v>-1.776901257814378</v>
      </c>
      <c r="X1809" t="n">
        <v>-3.536918810118905</v>
      </c>
      <c r="Y1809" t="n">
        <v>-0.6681606438536256</v>
      </c>
      <c r="Z1809" t="n">
        <v>-1.951029080052587</v>
      </c>
      <c r="AA1809" t="n">
        <v>-3.895184541295826</v>
      </c>
      <c r="AB1809" t="n">
        <v>-0.7277574831395225</v>
      </c>
      <c r="AC1809" t="n">
        <v>-2.125051850767405</v>
      </c>
      <c r="AD1809" t="n">
        <v>-4.253880962424361</v>
      </c>
      <c r="AE1809" t="n">
        <v>-0.7873407337891258</v>
      </c>
      <c r="AF1809" t="n">
        <v>-2.299034942664247</v>
      </c>
      <c r="AG1809" t="n">
        <v>-4.61295719392556</v>
      </c>
      <c r="AH1809" t="n">
        <v>-0.817140591259188</v>
      </c>
      <c r="AI1809" t="n">
        <v>-2.386050526476829</v>
      </c>
      <c r="AJ1809" t="n">
        <v>-4.793141773958354</v>
      </c>
      <c r="AK1809" t="n">
        <v>-1.207512360510506</v>
      </c>
      <c r="AL1809" t="n">
        <v>-3.525936092690678</v>
      </c>
      <c r="AM1809" s="2" t="n">
        <v>-7.160707100058161</v>
      </c>
      <c r="AN1809" s="2" t="n">
        <v>-1.457762616581308</v>
      </c>
      <c r="AO1809" t="n">
        <v>-4.25666684041742</v>
      </c>
      <c r="AP1809" t="n">
        <v>-8.725378545436513</v>
      </c>
      <c r="AQ1809" s="1" t="n">
        <v>-1.748439233221843</v>
      </c>
      <c r="AR1809" t="n">
        <v>-5.10544256100778</v>
      </c>
      <c r="AS1809" t="n">
        <v>-10.84822211336274</v>
      </c>
      <c r="AT1809" t="n">
        <v>-2.116410291471881</v>
      </c>
      <c r="AU1809" t="n">
        <v>-6.179918051097894</v>
      </c>
      <c r="AV1809" t="n">
        <v>-12.39816322716081</v>
      </c>
      <c r="AW1809" t="n">
        <v>-2.598220961301827</v>
      </c>
      <c r="AX1809" t="n">
        <v>-7.586805207001334</v>
      </c>
      <c r="AY1809" t="n">
        <v>-14.90909680085863</v>
      </c>
      <c r="AZ1809" t="n">
        <v>-3.293375934177669</v>
      </c>
      <c r="BA1809" t="n">
        <v>-9.616657727798792</v>
      </c>
      <c r="BB1809" t="n">
        <v>-15.96560401374418</v>
      </c>
      <c r="BC1809" t="n">
        <v>-4.538895231636526</v>
      </c>
      <c r="BD1809" t="n">
        <v>-13.25357407637866</v>
      </c>
      <c r="BE1809" t="n">
        <v>-11.16002701005883</v>
      </c>
      <c r="BF1809" t="n">
        <v>-5.529501298331324</v>
      </c>
      <c r="BG1809" s="1" t="n">
        <v>-16.14614379112746</v>
      </c>
      <c r="BH1809" t="n">
        <v>-6.945974464173332</v>
      </c>
    </row>
    <row r="1810">
      <c r="M1810" t="n">
        <v>-1.186726460327715</v>
      </c>
      <c r="N1810" t="n">
        <v>-3.465241264156927</v>
      </c>
      <c r="O1810" t="n">
        <v>-7.438578221696091</v>
      </c>
      <c r="P1810" t="n">
        <v>-0.3790939090775945</v>
      </c>
      <c r="Q1810" t="n">
        <v>-1.106954214506576</v>
      </c>
      <c r="R1810" t="n">
        <v>-2.16342040323747</v>
      </c>
      <c r="S1810" t="n">
        <v>-0.5637592838604684</v>
      </c>
      <c r="T1810" t="n">
        <v>-1.646177108872568</v>
      </c>
      <c r="U1810" t="n">
        <v>-3.261035791851796</v>
      </c>
      <c r="V1810" t="n">
        <v>-0.6251101175355275</v>
      </c>
      <c r="W1810" t="n">
        <v>-1.82532154320374</v>
      </c>
      <c r="X1810" t="n">
        <v>-3.627475719728857</v>
      </c>
      <c r="Y1810" t="n">
        <v>-0.6864038186300934</v>
      </c>
      <c r="Z1810" t="n">
        <v>-2.004299150399873</v>
      </c>
      <c r="AA1810" t="n">
        <v>-3.994380672848408</v>
      </c>
      <c r="AB1810" t="n">
        <v>-0.7476604937448537</v>
      </c>
      <c r="AC1810" t="n">
        <v>-2.183168641734972</v>
      </c>
      <c r="AD1810" t="n">
        <v>-4.361734367141423</v>
      </c>
      <c r="AE1810" t="n">
        <v>-0.8089069022306734</v>
      </c>
      <c r="AF1810" t="n">
        <v>-2.362008154513566</v>
      </c>
      <c r="AG1810" t="n">
        <v>-4.729451994269951</v>
      </c>
      <c r="AH1810" t="n">
        <v>-0.8395398507268083</v>
      </c>
      <c r="AI1810" t="n">
        <v>-2.45145636412228</v>
      </c>
      <c r="AJ1810" t="n">
        <v>-4.913501547549259</v>
      </c>
      <c r="AK1810" t="n">
        <v>-1.240970658741861</v>
      </c>
      <c r="AL1810" t="n">
        <v>-3.623634323526232</v>
      </c>
      <c r="AM1810" s="2" t="n">
        <v>-7.331818007617485</v>
      </c>
      <c r="AN1810" s="2" t="n">
        <v>-1.498837421957674</v>
      </c>
      <c r="AO1810" t="n">
        <v>-4.376605272116409</v>
      </c>
      <c r="AP1810" t="n">
        <v>-8.918953063899338</v>
      </c>
      <c r="AQ1810" s="1" t="n">
        <v>-1.802705925949391</v>
      </c>
      <c r="AR1810" t="n">
        <v>-5.263901303772221</v>
      </c>
      <c r="AS1810" t="n">
        <v>-11.14175034773766</v>
      </c>
      <c r="AT1810" t="n">
        <v>-2.174430975265078</v>
      </c>
      <c r="AU1810" t="n">
        <v>-6.349338447774026</v>
      </c>
      <c r="AV1810" t="n">
        <v>-12.40476367475551</v>
      </c>
      <c r="AW1810" t="n">
        <v>-2.670701024735676</v>
      </c>
      <c r="AX1810" t="n">
        <v>-7.798446992228174</v>
      </c>
      <c r="AY1810" t="n">
        <v>-14.32248000655463</v>
      </c>
      <c r="AZ1810" t="n">
        <v>-3.385413519852442</v>
      </c>
      <c r="BA1810" t="n">
        <v>-9.885407477969132</v>
      </c>
      <c r="BB1810" t="n">
        <v>-14.42893540711339</v>
      </c>
      <c r="BC1810" t="n">
        <v>-4.688768610597226</v>
      </c>
      <c r="BD1810" t="n">
        <v>-13.6912043429439</v>
      </c>
      <c r="BE1810" t="n">
        <v>-8.551278982055521</v>
      </c>
      <c r="BF1810" t="n">
        <v>-5.703277160755563</v>
      </c>
      <c r="BG1810" s="1" t="n">
        <v>-16.65356930940624</v>
      </c>
      <c r="BH1810" t="n">
        <v>-4.22036138922266</v>
      </c>
    </row>
    <row r="1811">
      <c r="M1811" t="n">
        <v>-1.219764023622171</v>
      </c>
      <c r="N1811" t="n">
        <v>-3.561710948976738</v>
      </c>
      <c r="O1811" t="n">
        <v>-5.673771837999197</v>
      </c>
      <c r="P1811" t="n">
        <v>-0.3886756599082369</v>
      </c>
      <c r="Q1811" t="n">
        <v>-1.134932926932052</v>
      </c>
      <c r="R1811" t="n">
        <v>-1.641555636665881</v>
      </c>
      <c r="S1811" t="n">
        <v>-0.5781410367584721</v>
      </c>
      <c r="T1811" t="n">
        <v>-1.688171827334738</v>
      </c>
      <c r="U1811" t="n">
        <v>-2.476922879340471</v>
      </c>
      <c r="V1811" t="n">
        <v>-0.6410938477768116</v>
      </c>
      <c r="W1811" t="n">
        <v>-1.87199403550829</v>
      </c>
      <c r="X1811" t="n">
        <v>-2.755967859621755</v>
      </c>
      <c r="Y1811" t="n">
        <v>-0.7039911540533597</v>
      </c>
      <c r="Z1811" t="n">
        <v>-2.05565416983581</v>
      </c>
      <c r="AA1811" t="n">
        <v>-3.035297492020206</v>
      </c>
      <c r="AB1811" t="n">
        <v>-0.7668517683802556</v>
      </c>
      <c r="AC1811" t="n">
        <v>-2.239207163670346</v>
      </c>
      <c r="AD1811" t="n">
        <v>-3.314784592515885</v>
      </c>
      <c r="AE1811" t="n">
        <v>-0.8297048286502748</v>
      </c>
      <c r="AF1811" t="n">
        <v>-2.422738099658802</v>
      </c>
      <c r="AG1811" t="n">
        <v>-3.59473355590243</v>
      </c>
      <c r="AH1811" t="n">
        <v>-0.8611406517593569</v>
      </c>
      <c r="AI1811" t="n">
        <v>-2.514530703137322</v>
      </c>
      <c r="AJ1811" t="n">
        <v>-3.734774615387515</v>
      </c>
      <c r="AK1811" t="n">
        <v>-1.273149658869678</v>
      </c>
      <c r="AL1811" t="n">
        <v>-3.71759700389946</v>
      </c>
      <c r="AM1811" s="2" t="n">
        <v>-5.569924142123384</v>
      </c>
      <c r="AN1811" s="2" t="n">
        <v>-1.538275191971917</v>
      </c>
      <c r="AO1811" t="n">
        <v>-4.491763560557996</v>
      </c>
      <c r="AP1811" t="n">
        <v>-6.786645735672181</v>
      </c>
      <c r="AQ1811" s="1" t="n">
        <v>-1.851231125503473</v>
      </c>
      <c r="AR1811" t="n">
        <v>-5.405594886470142</v>
      </c>
      <c r="AS1811" t="n">
        <v>-8.284983480616148</v>
      </c>
      <c r="AT1811" t="n">
        <v>-2.225436238317335</v>
      </c>
      <c r="AU1811" t="n">
        <v>-6.498273815886618</v>
      </c>
      <c r="AV1811" t="n">
        <v>-8.921917267367974</v>
      </c>
      <c r="AW1811" t="n">
        <v>-2.727588240766239</v>
      </c>
      <c r="AX1811" t="n">
        <v>-7.964557663037417</v>
      </c>
      <c r="AY1811" t="n">
        <v>-9.487968368721056</v>
      </c>
      <c r="AZ1811" t="n">
        <v>-3.455574102766575</v>
      </c>
      <c r="BA1811" t="n">
        <v>-10.0902763800784</v>
      </c>
      <c r="BB1811" t="n">
        <v>-8.290477595790691</v>
      </c>
      <c r="BC1811" t="n">
        <v>-4.786207709114654</v>
      </c>
      <c r="BD1811" t="n">
        <v>-13.97572651061479</v>
      </c>
      <c r="BE1811" t="n">
        <v>-2.659796148880389</v>
      </c>
      <c r="BF1811" t="n">
        <v>-5.803746308370777</v>
      </c>
      <c r="BG1811" s="1" t="n">
        <v>-16.94693922044267</v>
      </c>
      <c r="BH1811" t="n">
        <v>1.546587443118597</v>
      </c>
    </row>
    <row r="1812">
      <c r="M1812" t="n">
        <v>-1.217599593897652</v>
      </c>
      <c r="N1812" t="n">
        <v>-3.555390814181143</v>
      </c>
      <c r="O1812" t="n">
        <v>-1.239503286815591</v>
      </c>
      <c r="P1812" t="n">
        <v>-0.3879560437281986</v>
      </c>
      <c r="Q1812" t="n">
        <v>-1.13283164768634</v>
      </c>
      <c r="R1812" t="n">
        <v>-0.3145681485952956</v>
      </c>
      <c r="S1812" t="n">
        <v>-0.5770761249341093</v>
      </c>
      <c r="T1812" t="n">
        <v>-1.685062284807599</v>
      </c>
      <c r="U1812" t="n">
        <v>-0.4863154736209907</v>
      </c>
      <c r="V1812" t="n">
        <v>-0.6399151635588587</v>
      </c>
      <c r="W1812" t="n">
        <v>-1.868552277591867</v>
      </c>
      <c r="X1812" t="n">
        <v>-0.5439623510358871</v>
      </c>
      <c r="Y1812" t="n">
        <v>-0.7026980425739444</v>
      </c>
      <c r="Z1812" t="n">
        <v>-2.051878284315918</v>
      </c>
      <c r="AA1812" t="n">
        <v>-0.6017102800095486</v>
      </c>
      <c r="AB1812" t="n">
        <v>-0.7654441636512765</v>
      </c>
      <c r="AC1812" t="n">
        <v>-2.235096957861727</v>
      </c>
      <c r="AD1812" t="n">
        <v>-0.6596113824226535</v>
      </c>
      <c r="AE1812" t="n">
        <v>-0.8281803211577905</v>
      </c>
      <c r="AF1812" t="n">
        <v>-2.418286537780748</v>
      </c>
      <c r="AG1812" t="n">
        <v>-0.7175884629996077</v>
      </c>
      <c r="AH1812" t="n">
        <v>-0.8595576651967803</v>
      </c>
      <c r="AI1812" t="n">
        <v>-2.509908382374598</v>
      </c>
      <c r="AJ1812" t="n">
        <v>-0.746676817641756</v>
      </c>
      <c r="AK1812" t="n">
        <v>-1.270681698911971</v>
      </c>
      <c r="AL1812" t="n">
        <v>-3.710390560822955</v>
      </c>
      <c r="AM1812" s="2" t="n">
        <v>-1.113499941177665</v>
      </c>
      <c r="AN1812" s="2" t="n">
        <v>-1.534715514326379</v>
      </c>
      <c r="AO1812" t="n">
        <v>-4.481369301833027</v>
      </c>
      <c r="AP1812" t="n">
        <v>-1.297533983079191</v>
      </c>
      <c r="AQ1812" s="1" t="n">
        <v>-1.842966941078606</v>
      </c>
      <c r="AR1812" t="n">
        <v>-5.38146346794953</v>
      </c>
      <c r="AS1812" t="n">
        <v>-1.195152153307788</v>
      </c>
      <c r="AT1812" t="n">
        <v>-2.213617237672892</v>
      </c>
      <c r="AU1812" t="n">
        <v>-6.463762334004845</v>
      </c>
      <c r="AV1812" t="n">
        <v>-0.9264345800687579</v>
      </c>
      <c r="AW1812" t="n">
        <v>-2.712950902958846</v>
      </c>
      <c r="AX1812" t="n">
        <v>-7.921816636639829</v>
      </c>
      <c r="AY1812" t="n">
        <v>-0.3437103342420755</v>
      </c>
      <c r="AZ1812" t="n">
        <v>-3.439591456777253</v>
      </c>
      <c r="BA1812" t="n">
        <v>-10.04360705378958</v>
      </c>
      <c r="BB1812" t="n">
        <v>0.9591701769217309</v>
      </c>
      <c r="BC1812" t="n">
        <v>-4.759206724240715</v>
      </c>
      <c r="BD1812" t="n">
        <v>-13.89688363478289</v>
      </c>
      <c r="BE1812" t="n">
        <v>5.496967372136652</v>
      </c>
      <c r="BF1812" t="n">
        <v>-5.75765659569122</v>
      </c>
      <c r="BG1812" s="1" t="n">
        <v>-16.81235725941836</v>
      </c>
      <c r="BH1812" t="n">
        <v>8.80497243876448</v>
      </c>
    </row>
    <row r="1813">
      <c r="M1813" t="n">
        <v>-1.185801698158563</v>
      </c>
      <c r="N1813" t="n">
        <v>-3.462540958623003</v>
      </c>
      <c r="O1813" t="n">
        <v>3.28473063865502</v>
      </c>
      <c r="P1813" t="n">
        <v>-0.3785276006981761</v>
      </c>
      <c r="Q1813" t="n">
        <v>-1.105300594038674</v>
      </c>
      <c r="R1813" t="n">
        <v>1.04554722677177</v>
      </c>
      <c r="S1813" t="n">
        <v>-0.5629519702954838</v>
      </c>
      <c r="T1813" t="n">
        <v>-1.643819753262813</v>
      </c>
      <c r="U1813" t="n">
        <v>1.554141432488088</v>
      </c>
      <c r="V1813" t="n">
        <v>-0.6242266518011375</v>
      </c>
      <c r="W1813" t="n">
        <v>-1.822741823259321</v>
      </c>
      <c r="X1813" t="n">
        <v>1.723417005764105</v>
      </c>
      <c r="Y1813" t="n">
        <v>-0.6854432040165941</v>
      </c>
      <c r="Z1813" t="n">
        <v>-2.001494155728455</v>
      </c>
      <c r="AA1813" t="n">
        <v>1.892785523114604</v>
      </c>
      <c r="AB1813" t="n">
        <v>-0.7466212773150881</v>
      </c>
      <c r="AC1813" t="n">
        <v>-2.180134129760057</v>
      </c>
      <c r="AD1813" t="n">
        <v>2.061867509017112</v>
      </c>
      <c r="AE1813" t="n">
        <v>-0.8077860083419317</v>
      </c>
      <c r="AF1813" t="n">
        <v>-2.358735144358441</v>
      </c>
      <c r="AG1813" t="n">
        <v>2.231177449056077</v>
      </c>
      <c r="AH1813" t="n">
        <v>-0.83837684583656</v>
      </c>
      <c r="AI1813" t="n">
        <v>-2.448060389842755</v>
      </c>
      <c r="AJ1813" t="n">
        <v>2.315876569746145</v>
      </c>
      <c r="AK1813" t="n">
        <v>-1.23898620117826</v>
      </c>
      <c r="AL1813" t="n">
        <v>-3.617839707440518</v>
      </c>
      <c r="AM1813" s="2" t="n">
        <v>3.446528898249568</v>
      </c>
      <c r="AN1813" s="2" t="n">
        <v>-1.495175205431636</v>
      </c>
      <c r="AO1813" t="n">
        <v>-4.365911599860376</v>
      </c>
      <c r="AP1813" t="n">
        <v>4.277861296867513</v>
      </c>
      <c r="AQ1813" s="1" t="n">
        <v>-1.788380108631693</v>
      </c>
      <c r="AR1813" t="n">
        <v>-5.222069917204544</v>
      </c>
      <c r="AS1813" t="n">
        <v>5.812476527073329</v>
      </c>
      <c r="AT1813" t="n">
        <v>-2.153342539715025</v>
      </c>
      <c r="AU1813" t="n">
        <v>-6.287760215967872</v>
      </c>
      <c r="AV1813" t="n">
        <v>6.76848959043852</v>
      </c>
      <c r="AW1813" t="n">
        <v>-2.644650415979928</v>
      </c>
      <c r="AX1813" t="n">
        <v>-7.72237921466139</v>
      </c>
      <c r="AY1813" t="n">
        <v>8.506975561019914</v>
      </c>
      <c r="AZ1813" t="n">
        <v>-3.364356001464017</v>
      </c>
      <c r="BA1813" t="n">
        <v>-9.823919524274929</v>
      </c>
      <c r="BB1813" t="n">
        <v>10.16455481255676</v>
      </c>
      <c r="BC1813" t="n">
        <v>-4.654354921570588</v>
      </c>
      <c r="BD1813" t="n">
        <v>-13.59071637098612</v>
      </c>
      <c r="BE1813" t="n">
        <v>13.82980028750396</v>
      </c>
      <c r="BF1813" t="n">
        <v>-5.616284252550663</v>
      </c>
      <c r="BG1813" s="1" t="n">
        <v>-16.39955001744794</v>
      </c>
      <c r="BH1813" t="n">
        <v>15.62824357385253</v>
      </c>
    </row>
    <row r="1814">
      <c r="M1814" t="n">
        <v>-1.153919558611842</v>
      </c>
      <c r="N1814" t="n">
        <v>-3.369445111146579</v>
      </c>
      <c r="O1814" t="n">
        <v>4.814650543085008</v>
      </c>
      <c r="P1814" t="n">
        <v>-0.3691576835950086</v>
      </c>
      <c r="Q1814" t="n">
        <v>-1.077940436097425</v>
      </c>
      <c r="R1814" t="n">
        <v>1.514840522324068</v>
      </c>
      <c r="S1814" t="n">
        <v>-0.5489080268436566</v>
      </c>
      <c r="T1814" t="n">
        <v>-1.602811438383477</v>
      </c>
      <c r="U1814" t="n">
        <v>2.258424150715932</v>
      </c>
      <c r="V1814" t="n">
        <v>-0.6086252998898598</v>
      </c>
      <c r="W1814" t="n">
        <v>-1.77718587567839</v>
      </c>
      <c r="X1814" t="n">
        <v>2.505939563701354</v>
      </c>
      <c r="Y1814" t="n">
        <v>-0.6682840827002117</v>
      </c>
      <c r="Z1814" t="n">
        <v>-1.951389521484618</v>
      </c>
      <c r="AA1814" t="n">
        <v>2.753586816989362</v>
      </c>
      <c r="AB1814" t="n">
        <v>-0.7279044790900031</v>
      </c>
      <c r="AC1814" t="n">
        <v>-2.125481078942809</v>
      </c>
      <c r="AD1814" t="n">
        <v>3.00112783301838</v>
      </c>
      <c r="AE1814" t="n">
        <v>-0.7875094429194111</v>
      </c>
      <c r="AF1814" t="n">
        <v>-2.29952757332468</v>
      </c>
      <c r="AG1814" t="n">
        <v>3.248684856150774</v>
      </c>
      <c r="AH1814" t="n">
        <v>-0.8173151512601231</v>
      </c>
      <c r="AI1814" t="n">
        <v>-2.386560241679559</v>
      </c>
      <c r="AJ1814" t="n">
        <v>3.372906505621565</v>
      </c>
      <c r="AK1814" t="n">
        <v>-1.207460534162507</v>
      </c>
      <c r="AL1814" t="n">
        <v>-3.52578475975452</v>
      </c>
      <c r="AM1814" s="2" t="n">
        <v>5.018272362280385</v>
      </c>
      <c r="AN1814" s="2" t="n">
        <v>-1.456141105336837</v>
      </c>
      <c r="AO1814" t="n">
        <v>-4.251932027583564</v>
      </c>
      <c r="AP1814" t="n">
        <v>6.155694360437636</v>
      </c>
      <c r="AQ1814" s="1" t="n">
        <v>-1.735953479491677</v>
      </c>
      <c r="AR1814" t="n">
        <v>-5.068984160115697</v>
      </c>
      <c r="AS1814" t="n">
        <v>7.951494399438275</v>
      </c>
      <c r="AT1814" t="n">
        <v>-2.097667442076045</v>
      </c>
      <c r="AU1814" t="n">
        <v>-6.125188930862051</v>
      </c>
      <c r="AV1814" t="n">
        <v>9.13849852704729</v>
      </c>
      <c r="AW1814" t="n">
        <v>-2.575684570733737</v>
      </c>
      <c r="AX1814" t="n">
        <v>-7.520998946542513</v>
      </c>
      <c r="AY1814" t="n">
        <v>12.08570527510204</v>
      </c>
      <c r="AZ1814" t="n">
        <v>-3.297682913403567</v>
      </c>
      <c r="BA1814" t="n">
        <v>-9.629234107138416</v>
      </c>
      <c r="BB1814" t="n">
        <v>15.14011733841016</v>
      </c>
      <c r="BC1814" t="n">
        <v>-4.558412743487374</v>
      </c>
      <c r="BD1814" t="n">
        <v>-13.31056521098313</v>
      </c>
      <c r="BE1814" t="n">
        <v>18.3445338102608</v>
      </c>
      <c r="BF1814" t="n">
        <v>-5.494995970196459</v>
      </c>
      <c r="BG1814" s="1" t="n">
        <v>-16.04538823297366</v>
      </c>
      <c r="BH1814" t="n">
        <v>20.30565504969886</v>
      </c>
    </row>
    <row r="1815">
      <c r="M1815" t="n">
        <v>-1.135568454486662</v>
      </c>
      <c r="N1815" t="n">
        <v>-3.315859887101054</v>
      </c>
      <c r="O1815" t="n">
        <v>4.566790048301783</v>
      </c>
      <c r="P1815" t="n">
        <v>-0.3638153584617415</v>
      </c>
      <c r="Q1815" t="n">
        <v>-1.062340846708285</v>
      </c>
      <c r="R1815" t="n">
        <v>1.44781944364194</v>
      </c>
      <c r="S1815" t="n">
        <v>-0.5408976755093615</v>
      </c>
      <c r="T1815" t="n">
        <v>-1.579421212487336</v>
      </c>
      <c r="U1815" t="n">
        <v>2.158242897971441</v>
      </c>
      <c r="V1815" t="n">
        <v>-0.5997259183184798</v>
      </c>
      <c r="W1815" t="n">
        <v>-1.751199681489961</v>
      </c>
      <c r="X1815" t="n">
        <v>2.394350926624966</v>
      </c>
      <c r="Y1815" t="n">
        <v>-0.6584962764912443</v>
      </c>
      <c r="Z1815" t="n">
        <v>-1.922809127354433</v>
      </c>
      <c r="AA1815" t="n">
        <v>2.63060761298135</v>
      </c>
      <c r="AB1815" t="n">
        <v>-0.7172303365317142</v>
      </c>
      <c r="AC1815" t="n">
        <v>-2.094312582672605</v>
      </c>
      <c r="AD1815" t="n">
        <v>2.867076506564281</v>
      </c>
      <c r="AE1815" t="n">
        <v>-0.7759492161409977</v>
      </c>
      <c r="AF1815" t="n">
        <v>-2.265771711131713</v>
      </c>
      <c r="AG1815" t="n">
        <v>3.103502284982795</v>
      </c>
      <c r="AH1815" t="n">
        <v>-0.8053058734149887</v>
      </c>
      <c r="AI1815" t="n">
        <v>-2.351493150371767</v>
      </c>
      <c r="AJ1815" t="n">
        <v>3.222151065653378</v>
      </c>
      <c r="AK1815" t="n">
        <v>-1.18948129881514</v>
      </c>
      <c r="AL1815" t="n">
        <v>-3.47328539254021</v>
      </c>
      <c r="AM1815" s="2" t="n">
        <v>4.788959924258762</v>
      </c>
      <c r="AN1815" s="2" t="n">
        <v>-1.433925883807059</v>
      </c>
      <c r="AO1815" t="n">
        <v>-4.187063580716614</v>
      </c>
      <c r="AP1815" t="n">
        <v>5.846764570779683</v>
      </c>
      <c r="AQ1815" s="1" t="n">
        <v>-1.708308241205351</v>
      </c>
      <c r="AR1815" t="n">
        <v>-4.988260064319625</v>
      </c>
      <c r="AS1815" t="n">
        <v>7.188922073869719</v>
      </c>
      <c r="AT1815" t="n">
        <v>-2.067132956033916</v>
      </c>
      <c r="AU1815" t="n">
        <v>-6.036028231619035</v>
      </c>
      <c r="AV1815" t="n">
        <v>8.694457181350401</v>
      </c>
      <c r="AW1815" t="n">
        <v>-2.540469753761883</v>
      </c>
      <c r="AX1815" t="n">
        <v>-7.418171680984698</v>
      </c>
      <c r="AY1815" t="n">
        <v>11.52691088262259</v>
      </c>
      <c r="AZ1815" t="n">
        <v>-3.279258273964216</v>
      </c>
      <c r="BA1815" t="n">
        <v>-9.575434159975512</v>
      </c>
      <c r="BB1815" t="n">
        <v>15.90715346186045</v>
      </c>
      <c r="BC1815" t="n">
        <v>-4.535396504372508</v>
      </c>
      <c r="BD1815" t="n">
        <v>-13.24335779276772</v>
      </c>
      <c r="BE1815" t="n">
        <v>19.93857983726883</v>
      </c>
      <c r="BF1815" t="n">
        <v>-5.450271841138769</v>
      </c>
      <c r="BG1815" s="1" t="n">
        <v>-15.91479377612521</v>
      </c>
      <c r="BH1815" t="n">
        <v>22.25684540687709</v>
      </c>
    </row>
    <row r="1816">
      <c r="M1816" t="n">
        <v>-1.146955742160256</v>
      </c>
      <c r="N1816" t="n">
        <v>-3.349110767107947</v>
      </c>
      <c r="O1816" t="n">
        <v>4.232012941991314</v>
      </c>
      <c r="P1816" t="n">
        <v>-0.3670607849861172</v>
      </c>
      <c r="Q1816" t="n">
        <v>-1.071817492159462</v>
      </c>
      <c r="R1816" t="n">
        <v>1.341474085307137</v>
      </c>
      <c r="S1816" t="n">
        <v>-0.5457816554537738</v>
      </c>
      <c r="T1816" t="n">
        <v>-1.593682433925019</v>
      </c>
      <c r="U1816" t="n">
        <v>2.000033450291738</v>
      </c>
      <c r="V1816" t="n">
        <v>-0.6051562837492146</v>
      </c>
      <c r="W1816" t="n">
        <v>-1.767056348547707</v>
      </c>
      <c r="X1816" t="n">
        <v>2.218820259301246</v>
      </c>
      <c r="Y1816" t="n">
        <v>-0.6644769807914663</v>
      </c>
      <c r="Z1816" t="n">
        <v>-1.940272783911082</v>
      </c>
      <c r="AA1816" t="n">
        <v>2.437626116653036</v>
      </c>
      <c r="AB1816" t="n">
        <v>-0.7237624951399364</v>
      </c>
      <c r="AC1816" t="n">
        <v>-2.113386485808614</v>
      </c>
      <c r="AD1816" t="n">
        <v>2.656595562984521</v>
      </c>
      <c r="AE1816" t="n">
        <v>-0.7830319249985025</v>
      </c>
      <c r="AF1816" t="n">
        <v>-2.286453220995627</v>
      </c>
      <c r="AG1816" t="n">
        <v>2.875905562475367</v>
      </c>
      <c r="AH1816" t="n">
        <v>-0.812669380106898</v>
      </c>
      <c r="AI1816" t="n">
        <v>-2.372994589912142</v>
      </c>
      <c r="AJ1816" t="n">
        <v>2.98514700318222</v>
      </c>
      <c r="AK1816" t="n">
        <v>-1.200549253703199</v>
      </c>
      <c r="AL1816" t="n">
        <v>-3.505603820813342</v>
      </c>
      <c r="AM1816" s="2" t="n">
        <v>4.415193272180318</v>
      </c>
      <c r="AN1816" s="2" t="n">
        <v>-1.447873969044416</v>
      </c>
      <c r="AO1816" t="n">
        <v>-4.227791989609695</v>
      </c>
      <c r="AP1816" t="n">
        <v>5.29952034833876</v>
      </c>
      <c r="AQ1816" s="1" t="n">
        <v>-1.727764758786149</v>
      </c>
      <c r="AR1816" t="n">
        <v>-5.045073095655555</v>
      </c>
      <c r="AS1816" t="n">
        <v>6.16995468055066</v>
      </c>
      <c r="AT1816" t="n">
        <v>-2.087386817514878</v>
      </c>
      <c r="AU1816" t="n">
        <v>-6.095169507143445</v>
      </c>
      <c r="AV1816" t="n">
        <v>8.063107737247321</v>
      </c>
      <c r="AW1816" t="n">
        <v>-2.577578049710507</v>
      </c>
      <c r="AX1816" t="n">
        <v>-7.52652790515468</v>
      </c>
      <c r="AY1816" t="n">
        <v>10.34026022038077</v>
      </c>
      <c r="AZ1816" t="n">
        <v>-3.348127138090868</v>
      </c>
      <c r="BA1816" t="n">
        <v>-9.776531243225335</v>
      </c>
      <c r="BB1816" t="n">
        <v>16.48224965071208</v>
      </c>
      <c r="BC1816" t="n">
        <v>-4.627561217607596</v>
      </c>
      <c r="BD1816" t="n">
        <v>-13.51247875541418</v>
      </c>
      <c r="BE1816" t="n">
        <v>22.52358977153222</v>
      </c>
      <c r="BF1816" t="n">
        <v>-5.534583451064981</v>
      </c>
      <c r="BG1816" s="1" t="n">
        <v>-16.16098367710974</v>
      </c>
      <c r="BH1816" t="n">
        <v>25.65211292454137</v>
      </c>
    </row>
    <row r="1817">
      <c r="M1817" t="n">
        <v>-1.17076626383411</v>
      </c>
      <c r="N1817" t="n">
        <v>-3.4186374903956</v>
      </c>
      <c r="O1817" t="n">
        <v>3.53989019688008</v>
      </c>
      <c r="P1817" t="n">
        <v>-0.3738682149401438</v>
      </c>
      <c r="Q1817" t="n">
        <v>-1.09169518762522</v>
      </c>
      <c r="R1817" t="n">
        <v>1.115861571812982</v>
      </c>
      <c r="S1817" t="n">
        <v>-0.5560129113116665</v>
      </c>
      <c r="T1817" t="n">
        <v>-1.623557701030066</v>
      </c>
      <c r="U1817" t="n">
        <v>1.662643696891308</v>
      </c>
      <c r="V1817" t="n">
        <v>-0.6165252810856028</v>
      </c>
      <c r="W1817" t="n">
        <v>-1.80025382076996</v>
      </c>
      <c r="X1817" t="n">
        <v>1.844237700030327</v>
      </c>
      <c r="Y1817" t="n">
        <v>-0.6769861769946661</v>
      </c>
      <c r="Z1817" t="n">
        <v>-1.976799636824425</v>
      </c>
      <c r="AA1817" t="n">
        <v>2.025339987772412</v>
      </c>
      <c r="AB1817" t="n">
        <v>-0.7374113021642108</v>
      </c>
      <c r="AC1817" t="n">
        <v>-2.153241002319496</v>
      </c>
      <c r="AD1817" t="n">
        <v>2.2064329600477</v>
      </c>
      <c r="AE1817" t="n">
        <v>-0.7978213889840922</v>
      </c>
      <c r="AF1817" t="n">
        <v>-2.329638455833549</v>
      </c>
      <c r="AG1817" t="n">
        <v>2.387695132147272</v>
      </c>
      <c r="AH1817" t="n">
        <v>-0.8280317849093771</v>
      </c>
      <c r="AI1817" t="n">
        <v>-2.417852811935381</v>
      </c>
      <c r="AJ1817" t="n">
        <v>2.478206888047652</v>
      </c>
      <c r="AK1817" t="n">
        <v>-1.223518116526891</v>
      </c>
      <c r="AL1817" t="n">
        <v>-3.572672900258521</v>
      </c>
      <c r="AM1817" s="2" t="n">
        <v>3.662199184060455</v>
      </c>
      <c r="AN1817" s="2" t="n">
        <v>-1.476088414356389</v>
      </c>
      <c r="AO1817" t="n">
        <v>-4.310178169920656</v>
      </c>
      <c r="AP1817" t="n">
        <v>4.401354707867355</v>
      </c>
      <c r="AQ1817" s="1" t="n">
        <v>-1.76666103916429</v>
      </c>
      <c r="AR1817" t="n">
        <v>-5.158650234359725</v>
      </c>
      <c r="AS1817" t="n">
        <v>4.832281883282974</v>
      </c>
      <c r="AT1817" t="n">
        <v>-2.128688121470566</v>
      </c>
      <c r="AU1817" t="n">
        <v>-6.215769314694051</v>
      </c>
      <c r="AV1817" t="n">
        <v>6.748010609875621</v>
      </c>
      <c r="AW1817" t="n">
        <v>-2.639578547288762</v>
      </c>
      <c r="AX1817" t="n">
        <v>-7.707569358083185</v>
      </c>
      <c r="AY1817" t="n">
        <v>9.623216349224606</v>
      </c>
      <c r="AZ1817" t="n">
        <v>-3.451642599397706</v>
      </c>
      <c r="BA1817" t="n">
        <v>-10.0787963902413</v>
      </c>
      <c r="BB1817" t="n">
        <v>16.79955492057346</v>
      </c>
      <c r="BC1817" t="n">
        <v>-4.771029626578381</v>
      </c>
      <c r="BD1817" t="n">
        <v>-13.93140650960887</v>
      </c>
      <c r="BE1817" t="n">
        <v>24.86172098182493</v>
      </c>
      <c r="BF1817" t="n">
        <v>-5.674220456894499</v>
      </c>
      <c r="BG1817" s="1" t="n">
        <v>-16.56872373413194</v>
      </c>
      <c r="BH1817" t="n">
        <v>28.85484707225032</v>
      </c>
    </row>
    <row r="1818">
      <c r="M1818" t="n">
        <v>-1.198981006933003</v>
      </c>
      <c r="N1818" t="n">
        <v>-3.501024540244369</v>
      </c>
      <c r="O1818" t="n">
        <v>3.52708244007971</v>
      </c>
      <c r="P1818" t="n">
        <v>-0.3819634903660903</v>
      </c>
      <c r="Q1818" t="n">
        <v>-1.115333391868984</v>
      </c>
      <c r="R1818" t="n">
        <v>1.101220168480932</v>
      </c>
      <c r="S1818" t="n">
        <v>-0.568172547140396</v>
      </c>
      <c r="T1818" t="n">
        <v>-1.659063837649956</v>
      </c>
      <c r="U1818" t="n">
        <v>1.641376806501604</v>
      </c>
      <c r="V1818" t="n">
        <v>-0.6300359553593712</v>
      </c>
      <c r="W1818" t="n">
        <v>-1.839704989649364</v>
      </c>
      <c r="X1818" t="n">
        <v>1.820606615997278</v>
      </c>
      <c r="Y1818" t="n">
        <v>-0.6918510767290438</v>
      </c>
      <c r="Z1818" t="n">
        <v>-2.020205144048808</v>
      </c>
      <c r="AA1818" t="n">
        <v>1.999514125519752</v>
      </c>
      <c r="AB1818" t="n">
        <v>-0.7536328691943501</v>
      </c>
      <c r="AC1818" t="n">
        <v>-2.200607978047502</v>
      </c>
      <c r="AD1818" t="n">
        <v>2.178537943801651</v>
      </c>
      <c r="AE1818" t="n">
        <v>-0.8154022884623202</v>
      </c>
      <c r="AF1818" t="n">
        <v>-2.380974682309975</v>
      </c>
      <c r="AG1818" t="n">
        <v>2.357739924714686</v>
      </c>
      <c r="AH1818" t="n">
        <v>-0.8462933941089038</v>
      </c>
      <c r="AI1818" t="n">
        <v>-2.471176710797999</v>
      </c>
      <c r="AJ1818" t="n">
        <v>2.447449812954439</v>
      </c>
      <c r="AK1818" t="n">
        <v>-1.250774833100849</v>
      </c>
      <c r="AL1818" t="n">
        <v>-3.652262512654478</v>
      </c>
      <c r="AM1818" s="2" t="n">
        <v>3.624736436565357</v>
      </c>
      <c r="AN1818" s="2" t="n">
        <v>-1.509424405942107</v>
      </c>
      <c r="AO1818" t="n">
        <v>-4.407519265350953</v>
      </c>
      <c r="AP1818" t="n">
        <v>4.356308617457216</v>
      </c>
      <c r="AQ1818" s="1" t="n">
        <v>-1.808178873960104</v>
      </c>
      <c r="AR1818" t="n">
        <v>-5.279882311963505</v>
      </c>
      <c r="AS1818" t="n">
        <v>5.039409866326139</v>
      </c>
      <c r="AT1818" t="n">
        <v>-2.17248862868195</v>
      </c>
      <c r="AU1818" t="n">
        <v>-6.343666795751295</v>
      </c>
      <c r="AV1818" t="n">
        <v>7.072239122970103</v>
      </c>
      <c r="AW1818" t="n">
        <v>-2.697316475226568</v>
      </c>
      <c r="AX1818" t="n">
        <v>-7.876164107661578</v>
      </c>
      <c r="AY1818" t="n">
        <v>10.77278302770281</v>
      </c>
      <c r="AZ1818" t="n">
        <v>-3.537742595023295</v>
      </c>
      <c r="BA1818" t="n">
        <v>-10.33020837746802</v>
      </c>
      <c r="BB1818" t="n">
        <v>18.74739371377174</v>
      </c>
      <c r="BC1818" t="n">
        <v>-4.876632424919834</v>
      </c>
      <c r="BD1818" t="n">
        <v>-14.23976668076592</v>
      </c>
      <c r="BE1818" t="n">
        <v>28.07704622069096</v>
      </c>
      <c r="BF1818" t="n">
        <v>-5.765688678465193</v>
      </c>
      <c r="BG1818" s="1" t="n">
        <v>-16.83581094111836</v>
      </c>
      <c r="BH1818" t="n">
        <v>32.33431834236384</v>
      </c>
    </row>
    <row r="1819">
      <c r="M1819" t="n">
        <v>-1.206623373283578</v>
      </c>
      <c r="N1819" t="n">
        <v>-3.523340249988047</v>
      </c>
      <c r="O1819" t="n">
        <v>6.344025891899818</v>
      </c>
      <c r="P1819" t="n">
        <v>-0.3840388644670117</v>
      </c>
      <c r="Q1819" t="n">
        <v>-1.121393484243674</v>
      </c>
      <c r="R1819" t="n">
        <v>1.938310137899535</v>
      </c>
      <c r="S1819" t="n">
        <v>-0.5713093764265637</v>
      </c>
      <c r="T1819" t="n">
        <v>-1.668223379165566</v>
      </c>
      <c r="U1819" t="n">
        <v>2.897723922411011</v>
      </c>
      <c r="V1819" t="n">
        <v>-0.633527326279326</v>
      </c>
      <c r="W1819" t="n">
        <v>-1.849899792735632</v>
      </c>
      <c r="X1819" t="n">
        <v>3.216856305454563</v>
      </c>
      <c r="Y1819" t="n">
        <v>-0.6956992712561676</v>
      </c>
      <c r="Z1819" t="n">
        <v>-2.031441872068009</v>
      </c>
      <c r="AA1819" t="n">
        <v>3.536101344947262</v>
      </c>
      <c r="AB1819" t="n">
        <v>-0.7578427631104162</v>
      </c>
      <c r="AC1819" t="n">
        <v>-2.212900868282415</v>
      </c>
      <c r="AD1819" t="n">
        <v>3.855749676700171</v>
      </c>
      <c r="AE1819" t="n">
        <v>-0.8199757601665743</v>
      </c>
      <c r="AF1819" t="n">
        <v>-2.394329219686397</v>
      </c>
      <c r="AG1819" t="n">
        <v>4.175870562423079</v>
      </c>
      <c r="AH1819" t="n">
        <v>-0.8510497281389273</v>
      </c>
      <c r="AI1819" t="n">
        <v>-2.485065206165668</v>
      </c>
      <c r="AJ1819" t="n">
        <v>4.336111135813248</v>
      </c>
      <c r="AK1819" t="n">
        <v>-1.257818327875397</v>
      </c>
      <c r="AL1819" t="n">
        <v>-3.672829517396158</v>
      </c>
      <c r="AM1819" s="2" t="n">
        <v>6.449047562832178</v>
      </c>
      <c r="AN1819" s="2" t="n">
        <v>-1.517482956253797</v>
      </c>
      <c r="AO1819" t="n">
        <v>-4.431050232261088</v>
      </c>
      <c r="AP1819" t="n">
        <v>7.838929323008514</v>
      </c>
      <c r="AQ1819" s="1" t="n">
        <v>-1.814399382153626</v>
      </c>
      <c r="AR1819" t="n">
        <v>-5.298046195888587</v>
      </c>
      <c r="AS1819" t="n">
        <v>9.666768573122653</v>
      </c>
      <c r="AT1819" t="n">
        <v>-2.177116741631072</v>
      </c>
      <c r="AU1819" t="n">
        <v>-6.357180885562731</v>
      </c>
      <c r="AV1819" t="n">
        <v>12.27450257969878</v>
      </c>
      <c r="AW1819" t="n">
        <v>-2.699289836255154</v>
      </c>
      <c r="AX1819" t="n">
        <v>-7.88192632186505</v>
      </c>
      <c r="AY1819" t="n">
        <v>17.03585832515984</v>
      </c>
      <c r="AZ1819" t="n">
        <v>-3.544171465974614</v>
      </c>
      <c r="BA1819" t="n">
        <v>-10.34898068064587</v>
      </c>
      <c r="BB1819" t="n">
        <v>25.91734448160068</v>
      </c>
      <c r="BC1819" t="n">
        <v>-4.88344949744728</v>
      </c>
      <c r="BD1819" t="n">
        <v>-14.25967253254606</v>
      </c>
      <c r="BE1819" t="n">
        <v>35.25144049518047</v>
      </c>
      <c r="BF1819" t="n">
        <v>-5.75605332639943</v>
      </c>
      <c r="BG1819" s="1" t="n">
        <v>-16.80767571308634</v>
      </c>
      <c r="BH1819" t="n">
        <v>39.44290115714963</v>
      </c>
    </row>
    <row r="1820">
      <c r="M1820" t="n">
        <v>-1.176481322094987</v>
      </c>
      <c r="N1820" t="n">
        <v>-3.435325460517363</v>
      </c>
      <c r="O1820" t="n">
        <v>11.24959783203963</v>
      </c>
      <c r="P1820" t="n">
        <v>-0.3750144586204637</v>
      </c>
      <c r="Q1820" t="n">
        <v>-1.095042219171754</v>
      </c>
      <c r="R1820" t="n">
        <v>3.405868938187417</v>
      </c>
      <c r="S1820" t="n">
        <v>-0.5578170918440258</v>
      </c>
      <c r="T1820" t="n">
        <v>-1.628825908184555</v>
      </c>
      <c r="U1820" t="n">
        <v>5.100699295034872</v>
      </c>
      <c r="V1820" t="n">
        <v>-0.6185538229400349</v>
      </c>
      <c r="W1820" t="n">
        <v>-1.806177162984902</v>
      </c>
      <c r="X1820" t="n">
        <v>5.66523927535254</v>
      </c>
      <c r="Y1820" t="n">
        <v>-0.6792458226824413</v>
      </c>
      <c r="Z1820" t="n">
        <v>-1.983397802232729</v>
      </c>
      <c r="AA1820" t="n">
        <v>6.230449639152091</v>
      </c>
      <c r="AB1820" t="n">
        <v>-0.7399091417178403</v>
      </c>
      <c r="AC1820" t="n">
        <v>-2.160534693816094</v>
      </c>
      <c r="AD1820" t="n">
        <v>6.796013257035405</v>
      </c>
      <c r="AE1820" t="n">
        <v>-0.8005576629455378</v>
      </c>
      <c r="AF1820" t="n">
        <v>-2.33762837580097</v>
      </c>
      <c r="AG1820" t="n">
        <v>7.362314403428449</v>
      </c>
      <c r="AH1820" t="n">
        <v>-0.8308884240289245</v>
      </c>
      <c r="AI1820" t="n">
        <v>-2.426194198164459</v>
      </c>
      <c r="AJ1820" t="n">
        <v>7.645611742604785</v>
      </c>
      <c r="AK1820" t="n">
        <v>-1.227640858290308</v>
      </c>
      <c r="AL1820" t="n">
        <v>-3.584711306207698</v>
      </c>
      <c r="AM1820" s="2" t="n">
        <v>11.3809698866735</v>
      </c>
      <c r="AN1820" s="2" t="n">
        <v>-1.479659873104472</v>
      </c>
      <c r="AO1820" t="n">
        <v>-4.320606829465057</v>
      </c>
      <c r="AP1820" t="n">
        <v>13.88069164707915</v>
      </c>
      <c r="AQ1820" s="1" t="n">
        <v>-1.761082639932548</v>
      </c>
      <c r="AR1820" t="n">
        <v>-5.142361308603041</v>
      </c>
      <c r="AS1820" t="n">
        <v>17.35286050984399</v>
      </c>
      <c r="AT1820" t="n">
        <v>-2.113591704051293</v>
      </c>
      <c r="AU1820" t="n">
        <v>-6.171687775829775</v>
      </c>
      <c r="AV1820" t="n">
        <v>21.10633183291384</v>
      </c>
      <c r="AW1820" t="n">
        <v>-2.624361017686193</v>
      </c>
      <c r="AX1820" t="n">
        <v>-7.663134171643684</v>
      </c>
      <c r="AY1820" t="n">
        <v>26.465816383012</v>
      </c>
      <c r="AZ1820" t="n">
        <v>-3.463476329815006</v>
      </c>
      <c r="BA1820" t="n">
        <v>-10.11335088305982</v>
      </c>
      <c r="BB1820" t="n">
        <v>35.09603491961641</v>
      </c>
      <c r="BC1820" t="n">
        <v>-4.798829263569642</v>
      </c>
      <c r="BD1820" t="n">
        <v>-14.01258144962335</v>
      </c>
      <c r="BE1820" t="n">
        <v>44.12695352943672</v>
      </c>
      <c r="BF1820" t="n">
        <v>-5.667872694823039</v>
      </c>
      <c r="BG1820" s="1" t="n">
        <v>-16.55018826888328</v>
      </c>
      <c r="BH1820" t="n">
        <v>48.60480296676073</v>
      </c>
    </row>
    <row r="1821">
      <c r="M1821" t="n">
        <v>-1.135903946111465</v>
      </c>
      <c r="N1821" t="n">
        <v>-3.316839522645478</v>
      </c>
      <c r="O1821" t="n">
        <v>14.53955678620993</v>
      </c>
      <c r="P1821" t="n">
        <v>-0.362946589638945</v>
      </c>
      <c r="Q1821" t="n">
        <v>-1.059804041745719</v>
      </c>
      <c r="R1821" t="n">
        <v>4.39978321280039</v>
      </c>
      <c r="S1821" t="n">
        <v>-0.5397897145770356</v>
      </c>
      <c r="T1821" t="n">
        <v>-1.576185966564944</v>
      </c>
      <c r="U1821" t="n">
        <v>6.593581035424911</v>
      </c>
      <c r="V1821" t="n">
        <v>-0.5985457537949349</v>
      </c>
      <c r="W1821" t="n">
        <v>-1.74775360108121</v>
      </c>
      <c r="X1821" t="n">
        <v>7.324574416370844</v>
      </c>
      <c r="Y1821" t="n">
        <v>-0.6572515446978823</v>
      </c>
      <c r="Z1821" t="n">
        <v>-1.919174510517816</v>
      </c>
      <c r="AA1821" t="n">
        <v>8.055957954099568</v>
      </c>
      <c r="AB1821" t="n">
        <v>-0.7159229741169927</v>
      </c>
      <c r="AC1821" t="n">
        <v>-2.090495084421619</v>
      </c>
      <c r="AD1821" t="n">
        <v>8.787556152807596</v>
      </c>
      <c r="AE1821" t="n">
        <v>-0.7745775389161481</v>
      </c>
      <c r="AF1821" t="n">
        <v>-2.261766413635153</v>
      </c>
      <c r="AG1821" t="n">
        <v>9.519326828483088</v>
      </c>
      <c r="AH1821" t="n">
        <v>-0.8039059092341403</v>
      </c>
      <c r="AI1821" t="n">
        <v>-2.347405254963689</v>
      </c>
      <c r="AJ1821" t="n">
        <v>9.885825015525995</v>
      </c>
      <c r="AK1821" t="n">
        <v>-1.187279385427469</v>
      </c>
      <c r="AL1821" t="n">
        <v>-3.466855805448209</v>
      </c>
      <c r="AM1821" s="2" t="n">
        <v>14.71167142295968</v>
      </c>
      <c r="AN1821" s="2" t="n">
        <v>-1.429546476427277</v>
      </c>
      <c r="AO1821" t="n">
        <v>-4.174275711167647</v>
      </c>
      <c r="AP1821" t="n">
        <v>17.90734869609629</v>
      </c>
      <c r="AQ1821" s="1" t="n">
        <v>-1.693526655750482</v>
      </c>
      <c r="AR1821" t="n">
        <v>-4.945097834791406</v>
      </c>
      <c r="AS1821" t="n">
        <v>22.1406855998147</v>
      </c>
      <c r="AT1821" t="n">
        <v>-2.036515962810098</v>
      </c>
      <c r="AU1821" t="n">
        <v>-5.946626611405485</v>
      </c>
      <c r="AV1821" t="n">
        <v>26.52035591872703</v>
      </c>
      <c r="AW1821" t="n">
        <v>-2.535047027195366</v>
      </c>
      <c r="AX1821" t="n">
        <v>-7.402337319410467</v>
      </c>
      <c r="AY1821" t="n">
        <v>33.14792650467098</v>
      </c>
      <c r="AZ1821" t="n">
        <v>-3.368423640429784</v>
      </c>
      <c r="BA1821" t="n">
        <v>-9.835797030054968</v>
      </c>
      <c r="BB1821" t="n">
        <v>41.73137652056766</v>
      </c>
      <c r="BC1821" t="n">
        <v>-4.700663687831328</v>
      </c>
      <c r="BD1821" t="n">
        <v>-13.72593796846748</v>
      </c>
      <c r="BE1821" t="n">
        <v>50.97844419900568</v>
      </c>
      <c r="BF1821" t="n">
        <v>-5.576388344427603</v>
      </c>
      <c r="BG1821" s="1" t="n">
        <v>-16.2830539657286</v>
      </c>
      <c r="BH1821" t="n">
        <v>55.67638878517513</v>
      </c>
    </row>
    <row r="1822">
      <c r="M1822" t="n">
        <v>-1.103835277147417</v>
      </c>
      <c r="N1822" t="n">
        <v>-3.223199009270459</v>
      </c>
      <c r="O1822" t="n">
        <v>15.5863075614004</v>
      </c>
      <c r="P1822" t="n">
        <v>-0.3535039861742496</v>
      </c>
      <c r="Q1822" t="n">
        <v>-1.032231639628809</v>
      </c>
      <c r="R1822" t="n">
        <v>4.727309313366668</v>
      </c>
      <c r="S1822" t="n">
        <v>-0.5256832705681012</v>
      </c>
      <c r="T1822" t="n">
        <v>-1.534995150058855</v>
      </c>
      <c r="U1822" t="n">
        <v>7.084587381585195</v>
      </c>
      <c r="V1822" t="n">
        <v>-0.5828814609692425</v>
      </c>
      <c r="W1822" t="n">
        <v>-1.702013866030188</v>
      </c>
      <c r="X1822" t="n">
        <v>7.869832053004799</v>
      </c>
      <c r="Y1822" t="n">
        <v>-0.6400261048537057</v>
      </c>
      <c r="Z1822" t="n">
        <v>-1.868876226172821</v>
      </c>
      <c r="AA1822" t="n">
        <v>8.655225542546674</v>
      </c>
      <c r="AB1822" t="n">
        <v>-0.6971325552655345</v>
      </c>
      <c r="AC1822" t="n">
        <v>-2.035627061375361</v>
      </c>
      <c r="AD1822" t="n">
        <v>9.44109010519032</v>
      </c>
      <c r="AE1822" t="n">
        <v>-0.7542237913536967</v>
      </c>
      <c r="AF1822" t="n">
        <v>-2.202333470752794</v>
      </c>
      <c r="AG1822" t="n">
        <v>10.22681447488871</v>
      </c>
      <c r="AH1822" t="n">
        <v>-0.7827637564028775</v>
      </c>
      <c r="AI1822" t="n">
        <v>-2.285670168696402</v>
      </c>
      <c r="AJ1822" t="n">
        <v>10.62043334332987</v>
      </c>
      <c r="AK1822" t="n">
        <v>-1.155629205097559</v>
      </c>
      <c r="AL1822" t="n">
        <v>-3.374437278884873</v>
      </c>
      <c r="AM1822" s="2" t="n">
        <v>15.79978284399957</v>
      </c>
      <c r="AN1822" s="2" t="n">
        <v>-1.390486464835702</v>
      </c>
      <c r="AO1822" t="n">
        <v>-4.060220477320249</v>
      </c>
      <c r="AP1822" t="n">
        <v>19.17898957493271</v>
      </c>
      <c r="AQ1822" s="1" t="n">
        <v>-1.641941398699058</v>
      </c>
      <c r="AR1822" t="n">
        <v>-4.794468884201249</v>
      </c>
      <c r="AS1822" t="n">
        <v>23.43407659175547</v>
      </c>
      <c r="AT1822" t="n">
        <v>-1.977611837420729</v>
      </c>
      <c r="AU1822" t="n">
        <v>-5.774626565268528</v>
      </c>
      <c r="AV1822" t="n">
        <v>28.14763176762369</v>
      </c>
      <c r="AW1822" t="n">
        <v>-2.463503632186689</v>
      </c>
      <c r="AX1822" t="n">
        <v>-7.193430605985132</v>
      </c>
      <c r="AY1822" t="n">
        <v>35.90376220667508</v>
      </c>
      <c r="AZ1822" t="n">
        <v>-3.300007751276536</v>
      </c>
      <c r="BA1822" t="n">
        <v>-9.636022633727483</v>
      </c>
      <c r="BB1822" t="n">
        <v>44.34809259279859</v>
      </c>
      <c r="BC1822" t="n">
        <v>-4.639654021749351</v>
      </c>
      <c r="BD1822" t="n">
        <v>-13.5477897435081</v>
      </c>
      <c r="BE1822" t="n">
        <v>53.32396971884421</v>
      </c>
      <c r="BF1822" t="n">
        <v>-5.524410037835663</v>
      </c>
      <c r="BG1822" s="1" t="n">
        <v>-16.13127731048014</v>
      </c>
      <c r="BH1822" t="n">
        <v>58.27942703464544</v>
      </c>
    </row>
    <row r="1823">
      <c r="M1823" t="n">
        <v>-1.101015118774283</v>
      </c>
      <c r="N1823" t="n">
        <v>-3.214964146820905</v>
      </c>
      <c r="O1823" t="n">
        <v>15.55103944648266</v>
      </c>
      <c r="P1823" t="n">
        <v>-0.3526437512204274</v>
      </c>
      <c r="Q1823" t="n">
        <v>-1.029719753563648</v>
      </c>
      <c r="R1823" t="n">
        <v>4.720470342533023</v>
      </c>
      <c r="S1823" t="n">
        <v>-0.5244001825487274</v>
      </c>
      <c r="T1823" t="n">
        <v>-1.531248533042284</v>
      </c>
      <c r="U1823" t="n">
        <v>7.072978251493467</v>
      </c>
      <c r="V1823" t="n">
        <v>-0.5814546446498221</v>
      </c>
      <c r="W1823" t="n">
        <v>-1.69784756237748</v>
      </c>
      <c r="X1823" t="n">
        <v>7.856462983801826</v>
      </c>
      <c r="Y1823" t="n">
        <v>-0.6384582857646937</v>
      </c>
      <c r="Z1823" t="n">
        <v>-1.864298194432905</v>
      </c>
      <c r="AA1823" t="n">
        <v>8.640024800146584</v>
      </c>
      <c r="AB1823" t="n">
        <v>-0.6954255667017899</v>
      </c>
      <c r="AC1823" t="n">
        <v>-2.030642654769227</v>
      </c>
      <c r="AD1823" t="n">
        <v>9.423911229383641</v>
      </c>
      <c r="AE1823" t="n">
        <v>-0.7523755227299272</v>
      </c>
      <c r="AF1823" t="n">
        <v>-2.196936526371387</v>
      </c>
      <c r="AG1823" t="n">
        <v>10.20851011362094</v>
      </c>
      <c r="AH1823" t="n">
        <v>-0.7808466699183356</v>
      </c>
      <c r="AI1823" t="n">
        <v>-2.28007227616154</v>
      </c>
      <c r="AJ1823" t="n">
        <v>10.60099013542146</v>
      </c>
      <c r="AK1823" t="n">
        <v>-1.152784066208163</v>
      </c>
      <c r="AL1823" t="n">
        <v>-3.366129473327836</v>
      </c>
      <c r="AM1823" s="2" t="n">
        <v>15.7527864845278</v>
      </c>
      <c r="AN1823" s="2" t="n">
        <v>-1.387064018444136</v>
      </c>
      <c r="AO1823" t="n">
        <v>-4.050226933856876</v>
      </c>
      <c r="AP1823" t="n">
        <v>19.05907039326316</v>
      </c>
      <c r="AQ1823" s="1" t="n">
        <v>-1.639116032818732</v>
      </c>
      <c r="AR1823" t="n">
        <v>-4.786218815830696</v>
      </c>
      <c r="AS1823" t="n">
        <v>22.77000300718761</v>
      </c>
      <c r="AT1823" t="n">
        <v>-1.972573537225065</v>
      </c>
      <c r="AU1823" t="n">
        <v>-5.759914728697188</v>
      </c>
      <c r="AV1823" t="n">
        <v>27.97669884629599</v>
      </c>
      <c r="AW1823" t="n">
        <v>-2.467700790183693</v>
      </c>
      <c r="AX1823" t="n">
        <v>-7.205686307336385</v>
      </c>
      <c r="AY1823" t="n">
        <v>35.84448441164483</v>
      </c>
      <c r="AZ1823" t="n">
        <v>-3.311774827141816</v>
      </c>
      <c r="BA1823" t="n">
        <v>-9.670382495254101</v>
      </c>
      <c r="BB1823" t="n">
        <v>44.19442736531281</v>
      </c>
      <c r="BC1823" t="n">
        <v>-4.646031910588582</v>
      </c>
      <c r="BD1823" t="n">
        <v>-13.56641317891866</v>
      </c>
      <c r="BE1823" t="n">
        <v>53.50875349222619</v>
      </c>
      <c r="BF1823" t="n">
        <v>-5.537846622031843</v>
      </c>
      <c r="BG1823" s="1" t="n">
        <v>-16.17051213633298</v>
      </c>
      <c r="BH1823" t="n">
        <v>59.30657529369299</v>
      </c>
    </row>
    <row r="1824">
      <c r="M1824" t="n">
        <v>-1.118887350369637</v>
      </c>
      <c r="N1824" t="n">
        <v>-3.267151063079339</v>
      </c>
      <c r="O1824" t="n">
        <v>15.09898634121889</v>
      </c>
      <c r="P1824" t="n">
        <v>-0.3577222150309518</v>
      </c>
      <c r="Q1824" t="n">
        <v>-1.044548867890379</v>
      </c>
      <c r="R1824" t="n">
        <v>4.570545457461694</v>
      </c>
      <c r="S1824" t="n">
        <v>-0.5320151309410194</v>
      </c>
      <c r="T1824" t="n">
        <v>-1.553484182347777</v>
      </c>
      <c r="U1824" t="n">
        <v>6.849464343047806</v>
      </c>
      <c r="V1824" t="n">
        <v>-0.5899182901908273</v>
      </c>
      <c r="W1824" t="n">
        <v>-1.722561407357216</v>
      </c>
      <c r="X1824" t="n">
        <v>7.608548746147648</v>
      </c>
      <c r="Y1824" t="n">
        <v>-0.6477747584223938</v>
      </c>
      <c r="Z1824" t="n">
        <v>-1.89150229459339</v>
      </c>
      <c r="AA1824" t="n">
        <v>8.367487453048383</v>
      </c>
      <c r="AB1824" t="n">
        <v>-0.7055996650710308</v>
      </c>
      <c r="AC1824" t="n">
        <v>-2.06035102200741</v>
      </c>
      <c r="AD1824" t="n">
        <v>9.126523047273594</v>
      </c>
      <c r="AE1824" t="n">
        <v>-0.7634039000346693</v>
      </c>
      <c r="AF1824" t="n">
        <v>-2.229139388101234</v>
      </c>
      <c r="AG1824" t="n">
        <v>9.88653962223065</v>
      </c>
      <c r="AH1824" t="n">
        <v>-0.7923073348984809</v>
      </c>
      <c r="AI1824" t="n">
        <v>-2.313537417903564</v>
      </c>
      <c r="AJ1824" t="n">
        <v>10.26642795560289</v>
      </c>
      <c r="AK1824" t="n">
        <v>-1.170031425192895</v>
      </c>
      <c r="AL1824" t="n">
        <v>-3.416491761563254</v>
      </c>
      <c r="AM1824" s="2" t="n">
        <v>15.24920577504396</v>
      </c>
      <c r="AN1824" s="2" t="n">
        <v>-1.408389163396764</v>
      </c>
      <c r="AO1824" t="n">
        <v>-4.112496357118552</v>
      </c>
      <c r="AP1824" t="n">
        <v>18.42164362336192</v>
      </c>
      <c r="AQ1824" s="1" t="n">
        <v>-1.669304977141599</v>
      </c>
      <c r="AR1824" t="n">
        <v>-4.874370533253469</v>
      </c>
      <c r="AS1824" t="n">
        <v>21.72477974550944</v>
      </c>
      <c r="AT1824" t="n">
        <v>-2.00914218991969</v>
      </c>
      <c r="AU1824" t="n">
        <v>-5.866695194565496</v>
      </c>
      <c r="AV1824" t="n">
        <v>27.00411662954849</v>
      </c>
      <c r="AW1824" t="n">
        <v>-2.533899772259254</v>
      </c>
      <c r="AX1824" t="n">
        <v>-7.398987334997022</v>
      </c>
      <c r="AY1824" t="n">
        <v>34.98271617284416</v>
      </c>
      <c r="AZ1824" t="n">
        <v>-3.394760129496875</v>
      </c>
      <c r="BA1824" t="n">
        <v>-9.912699578130875</v>
      </c>
      <c r="BB1824" t="n">
        <v>44.50114331549457</v>
      </c>
      <c r="BC1824" t="n">
        <v>-4.719482687815725</v>
      </c>
      <c r="BD1824" t="n">
        <v>-13.78088944842191</v>
      </c>
      <c r="BE1824" t="n">
        <v>54.62522047512337</v>
      </c>
      <c r="BF1824" t="n">
        <v>-5.628022021981032</v>
      </c>
      <c r="BG1824" s="1" t="n">
        <v>-16.43382430418461</v>
      </c>
      <c r="BH1824" t="n">
        <v>61.49581507323987</v>
      </c>
    </row>
    <row r="1825">
      <c r="M1825" t="n">
        <v>-1.140726291849155</v>
      </c>
      <c r="N1825" t="n">
        <v>-3.330920772199533</v>
      </c>
      <c r="O1825" t="n">
        <v>13.83761260861931</v>
      </c>
      <c r="P1825" t="n">
        <v>-0.363836049631646</v>
      </c>
      <c r="Q1825" t="n">
        <v>-1.062401264924406</v>
      </c>
      <c r="R1825" t="n">
        <v>4.176046366799735</v>
      </c>
      <c r="S1825" t="n">
        <v>-0.5412226007070127</v>
      </c>
      <c r="T1825" t="n">
        <v>-1.580369994064477</v>
      </c>
      <c r="U1825" t="n">
        <v>6.259675741675075</v>
      </c>
      <c r="V1825" t="n">
        <v>-0.600159179630981</v>
      </c>
      <c r="W1825" t="n">
        <v>-1.752464804522464</v>
      </c>
      <c r="X1825" t="n">
        <v>6.953922117893363</v>
      </c>
      <c r="Y1825" t="n">
        <v>-0.6590514600017157</v>
      </c>
      <c r="Z1825" t="n">
        <v>-1.92443026320501</v>
      </c>
      <c r="AA1825" t="n">
        <v>7.648064415185196</v>
      </c>
      <c r="AB1825" t="n">
        <v>-0.717916180078274</v>
      </c>
      <c r="AC1825" t="n">
        <v>-2.09631524582856</v>
      </c>
      <c r="AD1825" t="n">
        <v>8.342098962587308</v>
      </c>
      <c r="AE1825" t="n">
        <v>-0.7767621580172266</v>
      </c>
      <c r="AF1825" t="n">
        <v>-2.268145501410302</v>
      </c>
      <c r="AG1825" t="n">
        <v>9.036637420065396</v>
      </c>
      <c r="AH1825" t="n">
        <v>-0.8061881422771127</v>
      </c>
      <c r="AI1825" t="n">
        <v>-2.354069375449169</v>
      </c>
      <c r="AJ1825" t="n">
        <v>9.384031853455177</v>
      </c>
      <c r="AK1825" t="n">
        <v>-1.190914455631111</v>
      </c>
      <c r="AL1825" t="n">
        <v>-3.477470210442844</v>
      </c>
      <c r="AM1825" s="2" t="n">
        <v>13.93945786632038</v>
      </c>
      <c r="AN1825" s="2" t="n">
        <v>-1.434152841290278</v>
      </c>
      <c r="AO1825" t="n">
        <v>-4.18772629656761</v>
      </c>
      <c r="AP1825" t="n">
        <v>16.84138092610787</v>
      </c>
      <c r="AQ1825" s="1" t="n">
        <v>-1.703238409065674</v>
      </c>
      <c r="AR1825" t="n">
        <v>-4.973456154471767</v>
      </c>
      <c r="AS1825" t="n">
        <v>19.9506889417794</v>
      </c>
      <c r="AT1825" t="n">
        <v>-2.053860597383667</v>
      </c>
      <c r="AU1825" t="n">
        <v>-5.997272944360307</v>
      </c>
      <c r="AV1825" t="n">
        <v>24.96441004080836</v>
      </c>
      <c r="AW1825" t="n">
        <v>-2.603554301516865</v>
      </c>
      <c r="AX1825" t="n">
        <v>-7.602378560429245</v>
      </c>
      <c r="AY1825" t="n">
        <v>32.83965415335501</v>
      </c>
      <c r="AZ1825" t="n">
        <v>-3.476655826344655</v>
      </c>
      <c r="BA1825" t="n">
        <v>-10.15183501292639</v>
      </c>
      <c r="BB1825" t="n">
        <v>43.82672940787344</v>
      </c>
      <c r="BC1825" t="n">
        <v>-4.797752768844085</v>
      </c>
      <c r="BD1825" t="n">
        <v>-14.00943808502473</v>
      </c>
      <c r="BE1825" t="n">
        <v>55.83159450335913</v>
      </c>
      <c r="BF1825" t="n">
        <v>-5.732980134983816</v>
      </c>
      <c r="BG1825" s="1" t="n">
        <v>-16.74030199415274</v>
      </c>
      <c r="BH1825" t="n">
        <v>64.16957305808282</v>
      </c>
    </row>
    <row r="1826">
      <c r="M1826" t="n">
        <v>-1.154048116632052</v>
      </c>
      <c r="N1826" t="n">
        <v>-3.369820500565592</v>
      </c>
      <c r="O1826" t="n">
        <v>14.55471159020263</v>
      </c>
      <c r="P1826" t="n">
        <v>-0.3674637781576323</v>
      </c>
      <c r="Q1826" t="n">
        <v>-1.072994232220286</v>
      </c>
      <c r="R1826" t="n">
        <v>4.383152875915197</v>
      </c>
      <c r="S1826" t="n">
        <v>-0.546738358652313</v>
      </c>
      <c r="T1826" t="n">
        <v>-1.596476007264754</v>
      </c>
      <c r="U1826" t="n">
        <v>6.571258782877543</v>
      </c>
      <c r="V1826" t="n">
        <v>-0.6063021183287692</v>
      </c>
      <c r="W1826" t="n">
        <v>-1.770402185520006</v>
      </c>
      <c r="X1826" t="n">
        <v>7.300610175870581</v>
      </c>
      <c r="Y1826" t="n">
        <v>-0.6658218158718525</v>
      </c>
      <c r="Z1826" t="n">
        <v>-1.944199702345809</v>
      </c>
      <c r="AA1826" t="n">
        <v>8.03005318559773</v>
      </c>
      <c r="AB1826" t="n">
        <v>-0.7253153802575844</v>
      </c>
      <c r="AC1826" t="n">
        <v>-2.117920910352146</v>
      </c>
      <c r="AD1826" t="n">
        <v>8.759587783742973</v>
      </c>
      <c r="AE1826" t="n">
        <v>-0.7847926657027602</v>
      </c>
      <c r="AF1826" t="n">
        <v>-2.291594583852059</v>
      </c>
      <c r="AG1826" t="n">
        <v>9.48931138214224</v>
      </c>
      <c r="AH1826" t="n">
        <v>-0.8145329948335196</v>
      </c>
      <c r="AI1826" t="n">
        <v>-2.378436344913877</v>
      </c>
      <c r="AJ1826" t="n">
        <v>9.854505933267887</v>
      </c>
      <c r="AK1826" t="n">
        <v>-1.203378337330662</v>
      </c>
      <c r="AL1826" t="n">
        <v>-3.513864745005532</v>
      </c>
      <c r="AM1826" s="2" t="n">
        <v>14.64700547589182</v>
      </c>
      <c r="AN1826" s="2" t="n">
        <v>-1.449189798195626</v>
      </c>
      <c r="AO1826" t="n">
        <v>-4.231634210731227</v>
      </c>
      <c r="AP1826" t="n">
        <v>17.72735659931897</v>
      </c>
      <c r="AQ1826" s="1" t="n">
        <v>-1.720612369455561</v>
      </c>
      <c r="AR1826" t="n">
        <v>-5.024188118810238</v>
      </c>
      <c r="AS1826" t="n">
        <v>21.26129497551403</v>
      </c>
      <c r="AT1826" t="n">
        <v>-2.072719219945414</v>
      </c>
      <c r="AU1826" t="n">
        <v>-6.052340122240608</v>
      </c>
      <c r="AV1826" t="n">
        <v>26.42690933155123</v>
      </c>
      <c r="AW1826" t="n">
        <v>-2.625483225672693</v>
      </c>
      <c r="AX1826" t="n">
        <v>-7.666411018964263</v>
      </c>
      <c r="AY1826" t="n">
        <v>35.08730232127348</v>
      </c>
      <c r="AZ1826" t="n">
        <v>-3.490407315291371</v>
      </c>
      <c r="BA1826" t="n">
        <v>-10.1919893606508</v>
      </c>
      <c r="BB1826" t="n">
        <v>46.61534008458901</v>
      </c>
      <c r="BC1826" t="n">
        <v>-4.802801949821331</v>
      </c>
      <c r="BD1826" t="n">
        <v>-14.02418169347829</v>
      </c>
      <c r="BE1826" t="n">
        <v>59.93331347425013</v>
      </c>
      <c r="BF1826" t="n">
        <v>-5.747111579445369</v>
      </c>
      <c r="BG1826" s="1" t="n">
        <v>-16.78156581198048</v>
      </c>
      <c r="BH1826" t="n">
        <v>68.48495092388802</v>
      </c>
    </row>
    <row r="1827">
      <c r="M1827" t="n">
        <v>-1.130858645412392</v>
      </c>
      <c r="N1827" t="n">
        <v>-3.302107244604185</v>
      </c>
      <c r="O1827" t="n">
        <v>18.274687943169</v>
      </c>
      <c r="P1827" t="n">
        <v>-0.3604428733978581</v>
      </c>
      <c r="Q1827" t="n">
        <v>-1.052493190321746</v>
      </c>
      <c r="R1827" t="n">
        <v>5.492772521191647</v>
      </c>
      <c r="S1827" t="n">
        <v>-0.5362889184469392</v>
      </c>
      <c r="T1827" t="n">
        <v>-1.565963641865062</v>
      </c>
      <c r="U1827" t="n">
        <v>8.236546664148214</v>
      </c>
      <c r="V1827" t="n">
        <v>-0.5947073054439238</v>
      </c>
      <c r="W1827" t="n">
        <v>-1.736545331896257</v>
      </c>
      <c r="X1827" t="n">
        <v>9.151287711559952</v>
      </c>
      <c r="Y1827" t="n">
        <v>-0.653078858390377</v>
      </c>
      <c r="Z1827" t="n">
        <v>-1.906990266499901</v>
      </c>
      <c r="AA1827" t="n">
        <v>10.06628864891628</v>
      </c>
      <c r="AB1827" t="n">
        <v>-0.7114215628312049</v>
      </c>
      <c r="AC1827" t="n">
        <v>-2.077350963467119</v>
      </c>
      <c r="AD1827" t="n">
        <v>10.98181495047932</v>
      </c>
      <c r="AE1827" t="n">
        <v>-0.7697497889465085</v>
      </c>
      <c r="AF1827" t="n">
        <v>-2.247669383723805</v>
      </c>
      <c r="AG1827" t="n">
        <v>11.89760217969251</v>
      </c>
      <c r="AH1827" t="n">
        <v>-0.7989119405403282</v>
      </c>
      <c r="AI1827" t="n">
        <v>-2.332822866377758</v>
      </c>
      <c r="AJ1827" t="n">
        <v>12.35603966364707</v>
      </c>
      <c r="AK1827" t="n">
        <v>-1.179954179589218</v>
      </c>
      <c r="AL1827" t="n">
        <v>-3.445466204400515</v>
      </c>
      <c r="AM1827" s="2" t="n">
        <v>18.3806093545666</v>
      </c>
      <c r="AN1827" s="2" t="n">
        <v>-1.419925702119788</v>
      </c>
      <c r="AO1827" t="n">
        <v>-4.146183050189782</v>
      </c>
      <c r="AP1827" t="n">
        <v>22.30072520167461</v>
      </c>
      <c r="AQ1827" s="1" t="n">
        <v>-1.679434708321432</v>
      </c>
      <c r="AR1827" t="n">
        <v>-4.903949348298581</v>
      </c>
      <c r="AS1827" t="n">
        <v>27.19768906205822</v>
      </c>
      <c r="AT1827" t="n">
        <v>-2.016576668007435</v>
      </c>
      <c r="AU1827" t="n">
        <v>-5.888403870581711</v>
      </c>
      <c r="AV1827" t="n">
        <v>33.24128308417258</v>
      </c>
      <c r="AW1827" t="n">
        <v>-2.554693507471167</v>
      </c>
      <c r="AX1827" t="n">
        <v>-7.459705041815806</v>
      </c>
      <c r="AY1827" t="n">
        <v>42.42441550117917</v>
      </c>
      <c r="AZ1827" t="n">
        <v>-3.397110897602849</v>
      </c>
      <c r="BA1827" t="n">
        <v>-9.919563821000317</v>
      </c>
      <c r="BB1827" t="n">
        <v>53.70855581860496</v>
      </c>
      <c r="BC1827" t="n">
        <v>-4.686778837422854</v>
      </c>
      <c r="BD1827" t="n">
        <v>-13.68539420527473</v>
      </c>
      <c r="BE1827" t="n">
        <v>66.85657752515581</v>
      </c>
      <c r="BF1827" t="n">
        <v>-5.624237913826911</v>
      </c>
      <c r="BG1827" s="1" t="n">
        <v>-16.42277470837458</v>
      </c>
      <c r="BH1827" t="n">
        <v>74.89759145429176</v>
      </c>
    </row>
    <row r="1828">
      <c r="M1828" t="n">
        <v>-1.084018133755939</v>
      </c>
      <c r="N1828" t="n">
        <v>-3.165332950567341</v>
      </c>
      <c r="O1828" t="n">
        <v>22.78119098117486</v>
      </c>
      <c r="P1828" t="n">
        <v>-0.3464604128732521</v>
      </c>
      <c r="Q1828" t="n">
        <v>-1.011664405589896</v>
      </c>
      <c r="R1828" t="n">
        <v>6.849090849365957</v>
      </c>
      <c r="S1828" t="n">
        <v>-0.5153845544256295</v>
      </c>
      <c r="T1828" t="n">
        <v>-1.504922898922838</v>
      </c>
      <c r="U1828" t="n">
        <v>10.27123209897525</v>
      </c>
      <c r="V1828" t="n">
        <v>-0.5715018512033708</v>
      </c>
      <c r="W1828" t="n">
        <v>-1.668785405513843</v>
      </c>
      <c r="X1828" t="n">
        <v>11.412439454271</v>
      </c>
      <c r="Y1828" t="n">
        <v>-0.6275701019616543</v>
      </c>
      <c r="Z1828" t="n">
        <v>-1.832504697728031</v>
      </c>
      <c r="AA1828" t="n">
        <v>12.55401075080851</v>
      </c>
      <c r="AB1828" t="n">
        <v>-0.6836038030738021</v>
      </c>
      <c r="AC1828" t="n">
        <v>-1.996123104975502</v>
      </c>
      <c r="AD1828" t="n">
        <v>13.69625819214839</v>
      </c>
      <c r="AE1828" t="n">
        <v>-0.7396196527516868</v>
      </c>
      <c r="AF1828" t="n">
        <v>-2.159689386034926</v>
      </c>
      <c r="AG1828" t="n">
        <v>14.8387709350704</v>
      </c>
      <c r="AH1828" t="n">
        <v>-0.7676230803629687</v>
      </c>
      <c r="AI1828" t="n">
        <v>-2.241459394659869</v>
      </c>
      <c r="AJ1828" t="n">
        <v>15.41040643389273</v>
      </c>
      <c r="AK1828" t="n">
        <v>-1.133189711608572</v>
      </c>
      <c r="AL1828" t="n">
        <v>-3.30891395789703</v>
      </c>
      <c r="AM1828" s="2" t="n">
        <v>22.92132386240802</v>
      </c>
      <c r="AN1828" s="2" t="n">
        <v>-1.362394973364361</v>
      </c>
      <c r="AO1828" t="n">
        <v>-3.978193322223934</v>
      </c>
      <c r="AP1828" t="n">
        <v>27.78004067823652</v>
      </c>
      <c r="AQ1828" s="1" t="n">
        <v>-1.603111820488007</v>
      </c>
      <c r="AR1828" t="n">
        <v>-4.681086515824981</v>
      </c>
      <c r="AS1828" t="n">
        <v>33.85206431067793</v>
      </c>
      <c r="AT1828" t="n">
        <v>-1.917465092842525</v>
      </c>
      <c r="AU1828" t="n">
        <v>-5.598998071100172</v>
      </c>
      <c r="AV1828" t="n">
        <v>41.17478784752535</v>
      </c>
      <c r="AW1828" t="n">
        <v>-2.437658837595063</v>
      </c>
      <c r="AX1828" t="n">
        <v>-7.117963805777584</v>
      </c>
      <c r="AY1828" t="n">
        <v>50.4877098670697</v>
      </c>
      <c r="AZ1828" t="n">
        <v>-3.262507181483273</v>
      </c>
      <c r="BA1828" t="n">
        <v>-9.526520969931155</v>
      </c>
      <c r="BB1828" t="n">
        <v>61.11630773352488</v>
      </c>
      <c r="BC1828" t="n">
        <v>-4.520307353814239</v>
      </c>
      <c r="BD1828" t="n">
        <v>-13.19929747313758</v>
      </c>
      <c r="BE1828" t="n">
        <v>73.88959192644506</v>
      </c>
      <c r="BF1828" t="n">
        <v>-5.441481849803181</v>
      </c>
      <c r="BG1828" s="1" t="n">
        <v>-15.88912700142529</v>
      </c>
      <c r="BH1828" t="n">
        <v>81.34140004732586</v>
      </c>
    </row>
    <row r="1829">
      <c r="M1829" t="n">
        <v>-1.042257332508571</v>
      </c>
      <c r="N1829" t="n">
        <v>-3.043391410925026</v>
      </c>
      <c r="O1829" t="n">
        <v>24.97306209537804</v>
      </c>
      <c r="P1829" t="n">
        <v>-0.3340478175574289</v>
      </c>
      <c r="Q1829" t="n">
        <v>-0.9754196272676924</v>
      </c>
      <c r="R1829" t="n">
        <v>7.521716372349196</v>
      </c>
      <c r="S1829" t="n">
        <v>-0.4967979178964212</v>
      </c>
      <c r="T1829" t="n">
        <v>-1.45064992025755</v>
      </c>
      <c r="U1829" t="n">
        <v>11.27741974821834</v>
      </c>
      <c r="V1829" t="n">
        <v>-0.5508660315257772</v>
      </c>
      <c r="W1829" t="n">
        <v>-1.608528812055269</v>
      </c>
      <c r="X1829" t="n">
        <v>12.53066647024905</v>
      </c>
      <c r="Y1829" t="n">
        <v>-0.6048902596614492</v>
      </c>
      <c r="Z1829" t="n">
        <v>-1.766279558211431</v>
      </c>
      <c r="AA1829" t="n">
        <v>13.78461038815999</v>
      </c>
      <c r="AB1829" t="n">
        <v>-0.6588767792770772</v>
      </c>
      <c r="AC1829" t="n">
        <v>-1.923920195489065</v>
      </c>
      <c r="AD1829" t="n">
        <v>15.0393635981251</v>
      </c>
      <c r="AE1829" t="n">
        <v>-0.7128414621697492</v>
      </c>
      <c r="AF1829" t="n">
        <v>-2.081497069535668</v>
      </c>
      <c r="AG1829" t="n">
        <v>16.29484572520177</v>
      </c>
      <c r="AH1829" t="n">
        <v>-0.7398207581255776</v>
      </c>
      <c r="AI1829" t="n">
        <v>-2.160276613726686</v>
      </c>
      <c r="AJ1829" t="n">
        <v>16.92262944224279</v>
      </c>
      <c r="AK1829" t="n">
        <v>-1.091745083182813</v>
      </c>
      <c r="AL1829" t="n">
        <v>-3.187895642893813</v>
      </c>
      <c r="AM1829" s="2" t="n">
        <v>25.15776552449971</v>
      </c>
      <c r="AN1829" s="2" t="n">
        <v>-1.31175435815568</v>
      </c>
      <c r="AO1829" t="n">
        <v>-3.830322725814585</v>
      </c>
      <c r="AP1829" t="n">
        <v>30.43752758153886</v>
      </c>
      <c r="AQ1829" s="1" t="n">
        <v>-1.53749934083101</v>
      </c>
      <c r="AR1829" t="n">
        <v>-4.489498075226551</v>
      </c>
      <c r="AS1829" t="n">
        <v>36.77845344713795</v>
      </c>
      <c r="AT1829" t="n">
        <v>-1.8319410287523</v>
      </c>
      <c r="AU1829" t="n">
        <v>-5.349267803956716</v>
      </c>
      <c r="AV1829" t="n">
        <v>45.23365470734859</v>
      </c>
      <c r="AW1829" t="n">
        <v>-2.336005102353156</v>
      </c>
      <c r="AX1829" t="n">
        <v>-6.821134898871216</v>
      </c>
      <c r="AY1829" t="n">
        <v>54.51474358529467</v>
      </c>
      <c r="AZ1829" t="n">
        <v>-3.146032019689533</v>
      </c>
      <c r="BA1829" t="n">
        <v>-9.186413497493438</v>
      </c>
      <c r="BB1829" t="n">
        <v>65.55006691031195</v>
      </c>
      <c r="BC1829" t="n">
        <v>-4.377923736726793</v>
      </c>
      <c r="BD1829" t="n">
        <v>-12.78353731124224</v>
      </c>
      <c r="BE1829" t="n">
        <v>78.36054486995181</v>
      </c>
      <c r="BF1829" t="n">
        <v>-5.284062679300136</v>
      </c>
      <c r="BG1829" s="1" t="n">
        <v>-15.4294630235564</v>
      </c>
      <c r="BH1829" t="n">
        <v>85.6136711021712</v>
      </c>
    </row>
    <row r="1830">
      <c r="M1830" t="n">
        <v>-1.024076692668222</v>
      </c>
      <c r="N1830" t="n">
        <v>-2.990303942591208</v>
      </c>
      <c r="O1830" t="n">
        <v>25.99512382131408</v>
      </c>
      <c r="P1830" t="n">
        <v>-0.3286419843471039</v>
      </c>
      <c r="Q1830" t="n">
        <v>-0.9596345942935434</v>
      </c>
      <c r="R1830" t="n">
        <v>7.837082179257226</v>
      </c>
      <c r="S1830" t="n">
        <v>-0.4887083472224041</v>
      </c>
      <c r="T1830" t="n">
        <v>-1.42702837388942</v>
      </c>
      <c r="U1830" t="n">
        <v>11.74806870991016</v>
      </c>
      <c r="V1830" t="n">
        <v>-0.5418837919439916</v>
      </c>
      <c r="W1830" t="n">
        <v>-1.582300672476455</v>
      </c>
      <c r="X1830" t="n">
        <v>13.05230703708844</v>
      </c>
      <c r="Y1830" t="n">
        <v>-0.5950158522303931</v>
      </c>
      <c r="Z1830" t="n">
        <v>-1.737446288512748</v>
      </c>
      <c r="AA1830" t="n">
        <v>14.35713358873727</v>
      </c>
      <c r="AB1830" t="n">
        <v>-0.6481121887290919</v>
      </c>
      <c r="AC1830" t="n">
        <v>-1.892487591088948</v>
      </c>
      <c r="AD1830" t="n">
        <v>15.66282939527319</v>
      </c>
      <c r="AE1830" t="n">
        <v>-0.7011869065074663</v>
      </c>
      <c r="AF1830" t="n">
        <v>-2.047465767001801</v>
      </c>
      <c r="AG1830" t="n">
        <v>16.96984364284138</v>
      </c>
      <c r="AH1830" t="n">
        <v>-0.7277230195282111</v>
      </c>
      <c r="AI1830" t="n">
        <v>-2.124951217022376</v>
      </c>
      <c r="AJ1830" t="n">
        <v>17.62394171156725</v>
      </c>
      <c r="AK1830" t="n">
        <v>-1.073773670824377</v>
      </c>
      <c r="AL1830" t="n">
        <v>-3.135419118807181</v>
      </c>
      <c r="AM1830" s="2" t="n">
        <v>26.20239399595761</v>
      </c>
      <c r="AN1830" s="2" t="n">
        <v>-1.289844258222942</v>
      </c>
      <c r="AO1830" t="n">
        <v>-3.766345234010992</v>
      </c>
      <c r="AP1830" t="n">
        <v>31.69204729335675</v>
      </c>
      <c r="AQ1830" s="1" t="n">
        <v>-1.510493159622344</v>
      </c>
      <c r="AR1830" t="n">
        <v>-4.410640026097244</v>
      </c>
      <c r="AS1830" t="n">
        <v>37.95332470977542</v>
      </c>
      <c r="AT1830" t="n">
        <v>-1.796583714362553</v>
      </c>
      <c r="AU1830" t="n">
        <v>-5.246024445938654</v>
      </c>
      <c r="AV1830" t="n">
        <v>46.73768316681333</v>
      </c>
      <c r="AW1830" t="n">
        <v>-2.293108771516808</v>
      </c>
      <c r="AX1830" t="n">
        <v>-6.695877612829079</v>
      </c>
      <c r="AY1830" t="n">
        <v>56.38749368362781</v>
      </c>
      <c r="AZ1830" t="n">
        <v>-3.097164526087771</v>
      </c>
      <c r="BA1830" t="n">
        <v>-9.043720416176292</v>
      </c>
      <c r="BB1830" t="n">
        <v>67.55340675961037</v>
      </c>
      <c r="BC1830" t="n">
        <v>-4.348112280381748</v>
      </c>
      <c r="BD1830" t="n">
        <v>-12.69648785871471</v>
      </c>
      <c r="BE1830" t="n">
        <v>80.93303814985831</v>
      </c>
      <c r="BF1830" t="n">
        <v>-5.25842631791995</v>
      </c>
      <c r="BG1830" s="1" t="n">
        <v>-15.35460484832625</v>
      </c>
      <c r="BH1830" t="n">
        <v>88.77317538758476</v>
      </c>
    </row>
    <row r="1831">
      <c r="M1831" t="n">
        <v>-1.035903237498879</v>
      </c>
      <c r="N1831" t="n">
        <v>-3.024837453496725</v>
      </c>
      <c r="O1831" t="n">
        <v>26.1870434684301</v>
      </c>
      <c r="P1831" t="n">
        <v>-0.3319629719483983</v>
      </c>
      <c r="Q1831" t="n">
        <v>-0.969331878089323</v>
      </c>
      <c r="R1831" t="n">
        <v>7.89033821768319</v>
      </c>
      <c r="S1831" t="n">
        <v>-0.4937204448509114</v>
      </c>
      <c r="T1831" t="n">
        <v>-1.441663698964661</v>
      </c>
      <c r="U1831" t="n">
        <v>11.8274598017523</v>
      </c>
      <c r="V1831" t="n">
        <v>-0.5474641655236894</v>
      </c>
      <c r="W1831" t="n">
        <v>-1.598595363329173</v>
      </c>
      <c r="X1831" t="n">
        <v>13.1402211489684</v>
      </c>
      <c r="Y1831" t="n">
        <v>-0.6011654675685453</v>
      </c>
      <c r="Z1831" t="n">
        <v>-1.755403165300152</v>
      </c>
      <c r="AA1831" t="n">
        <v>14.45330147276529</v>
      </c>
      <c r="AB1831" t="n">
        <v>-0.6548330108460036</v>
      </c>
      <c r="AC1831" t="n">
        <v>-1.912112391670331</v>
      </c>
      <c r="AD1831" t="n">
        <v>15.76684421933994</v>
      </c>
      <c r="AE1831" t="n">
        <v>-0.7084825173448951</v>
      </c>
      <c r="AF1831" t="n">
        <v>-2.068768950647093</v>
      </c>
      <c r="AG1831" t="n">
        <v>17.08108438531077</v>
      </c>
      <c r="AH1831" t="n">
        <v>-0.7353052062821527</v>
      </c>
      <c r="AI1831" t="n">
        <v>-2.147091202343886</v>
      </c>
      <c r="AJ1831" t="n">
        <v>17.73888310549712</v>
      </c>
      <c r="AK1831" t="n">
        <v>-1.085239738705856</v>
      </c>
      <c r="AL1831" t="n">
        <v>-3.1689000370211</v>
      </c>
      <c r="AM1831" s="2" t="n">
        <v>26.36225472133304</v>
      </c>
      <c r="AN1831" s="2" t="n">
        <v>-1.304082593046082</v>
      </c>
      <c r="AO1831" t="n">
        <v>-3.807921171694558</v>
      </c>
      <c r="AP1831" t="n">
        <v>31.86233024375476</v>
      </c>
      <c r="AQ1831" s="1" t="n">
        <v>-1.530097180278455</v>
      </c>
      <c r="AR1831" t="n">
        <v>-4.467883766413087</v>
      </c>
      <c r="AS1831" t="n">
        <v>38.06772260535745</v>
      </c>
      <c r="AT1831" t="n">
        <v>-1.832439722078345</v>
      </c>
      <c r="AU1831" t="n">
        <v>-5.350723988468768</v>
      </c>
      <c r="AV1831" t="n">
        <v>46.3993321237659</v>
      </c>
      <c r="AW1831" t="n">
        <v>-2.331930346078783</v>
      </c>
      <c r="AX1831" t="n">
        <v>-6.809236610550047</v>
      </c>
      <c r="AY1831" t="n">
        <v>56.17750286599943</v>
      </c>
      <c r="AZ1831" t="n">
        <v>-3.128302738568658</v>
      </c>
      <c r="BA1831" t="n">
        <v>-9.134643996620483</v>
      </c>
      <c r="BB1831" t="n">
        <v>67.08889323722431</v>
      </c>
      <c r="BC1831" t="n">
        <v>-4.404619477867671</v>
      </c>
      <c r="BD1831" t="n">
        <v>-12.8614888753736</v>
      </c>
      <c r="BE1831" t="n">
        <v>81.5244014420621</v>
      </c>
      <c r="BF1831" t="n">
        <v>-5.336423550457933</v>
      </c>
      <c r="BG1831" s="1" t="n">
        <v>-15.58235676733717</v>
      </c>
      <c r="BH1831" t="n">
        <v>90.35198419242363</v>
      </c>
    </row>
    <row r="1832">
      <c r="M1832" t="n">
        <v>-1.052413847772299</v>
      </c>
      <c r="N1832" t="n">
        <v>-3.073048435495114</v>
      </c>
      <c r="O1832" t="n">
        <v>24.84052542856787</v>
      </c>
      <c r="P1832" t="n">
        <v>-0.3364517417880608</v>
      </c>
      <c r="Q1832" t="n">
        <v>-0.9824390860211374</v>
      </c>
      <c r="R1832" t="n">
        <v>7.472851819092607</v>
      </c>
      <c r="S1832" t="n">
        <v>-0.5004991967432728</v>
      </c>
      <c r="T1832" t="n">
        <v>-1.461457654490357</v>
      </c>
      <c r="U1832" t="n">
        <v>11.20164964607735</v>
      </c>
      <c r="V1832" t="n">
        <v>-0.5550145192911122</v>
      </c>
      <c r="W1832" t="n">
        <v>-1.620642396330048</v>
      </c>
      <c r="X1832" t="n">
        <v>12.44499308166596</v>
      </c>
      <c r="Y1832" t="n">
        <v>-0.6094888264968312</v>
      </c>
      <c r="Z1832" t="n">
        <v>-1.779707373370747</v>
      </c>
      <c r="AA1832" t="n">
        <v>13.68861407058386</v>
      </c>
      <c r="AB1832" t="n">
        <v>-0.6639325889901111</v>
      </c>
      <c r="AC1832" t="n">
        <v>-1.938683159851124</v>
      </c>
      <c r="AD1832" t="n">
        <v>14.93250892099365</v>
      </c>
      <c r="AE1832" t="n">
        <v>-0.7183645548476971</v>
      </c>
      <c r="AF1832" t="n">
        <v>-2.097624500155276</v>
      </c>
      <c r="AG1832" t="n">
        <v>16.1770765178801</v>
      </c>
      <c r="AH1832" t="n">
        <v>-0.7455792143466846</v>
      </c>
      <c r="AI1832" t="n">
        <v>-2.177091305892319</v>
      </c>
      <c r="AJ1832" t="n">
        <v>16.79981291077794</v>
      </c>
      <c r="AK1832" t="n">
        <v>-1.100941157155465</v>
      </c>
      <c r="AL1832" t="n">
        <v>-3.214748178893959</v>
      </c>
      <c r="AM1832" s="2" t="n">
        <v>24.96057541625625</v>
      </c>
      <c r="AN1832" s="2" t="n">
        <v>-1.323975830409937</v>
      </c>
      <c r="AO1832" t="n">
        <v>-3.866009424797016</v>
      </c>
      <c r="AP1832" t="n">
        <v>30.15580518246495</v>
      </c>
      <c r="AQ1832" s="1" t="n">
        <v>-1.560030271111555</v>
      </c>
      <c r="AR1832" t="n">
        <v>-4.555288391645741</v>
      </c>
      <c r="AS1832" t="n">
        <v>35.84629278371807</v>
      </c>
      <c r="AT1832" t="n">
        <v>-1.88669653252678</v>
      </c>
      <c r="AU1832" t="n">
        <v>-5.509153874978197</v>
      </c>
      <c r="AV1832" t="n">
        <v>43.72042204967457</v>
      </c>
      <c r="AW1832" t="n">
        <v>-2.40016839011017</v>
      </c>
      <c r="AX1832" t="n">
        <v>-7.008491699121696</v>
      </c>
      <c r="AY1832" t="n">
        <v>54.02802001326705</v>
      </c>
      <c r="AZ1832" t="n">
        <v>-3.192995863968856</v>
      </c>
      <c r="BA1832" t="n">
        <v>-9.323547922789059</v>
      </c>
      <c r="BB1832" t="n">
        <v>65.84261084054148</v>
      </c>
      <c r="BC1832" t="n">
        <v>-4.477341538500211</v>
      </c>
      <c r="BD1832" t="n">
        <v>-13.07383729242061</v>
      </c>
      <c r="BE1832" t="n">
        <v>81.52185305528903</v>
      </c>
      <c r="BF1832" t="n">
        <v>-5.404487441593604</v>
      </c>
      <c r="BG1832" s="1" t="n">
        <v>-15.78110332945332</v>
      </c>
      <c r="BH1832" t="n">
        <v>90.59533447064325</v>
      </c>
    </row>
    <row r="1833">
      <c r="M1833" t="n">
        <v>-1.063658145661556</v>
      </c>
      <c r="N1833" t="n">
        <v>-3.105881785331743</v>
      </c>
      <c r="O1833" t="n">
        <v>23.57361492501937</v>
      </c>
      <c r="P1833" t="n">
        <v>-0.3393311527972523</v>
      </c>
      <c r="Q1833" t="n">
        <v>-0.9908469661679766</v>
      </c>
      <c r="R1833" t="n">
        <v>7.08695849510228</v>
      </c>
      <c r="S1833" t="n">
        <v>-0.5048744250060353</v>
      </c>
      <c r="T1833" t="n">
        <v>-1.474233321017623</v>
      </c>
      <c r="U1833" t="n">
        <v>10.62325468498688</v>
      </c>
      <c r="V1833" t="n">
        <v>-0.5598962981444972</v>
      </c>
      <c r="W1833" t="n">
        <v>-1.634897190581932</v>
      </c>
      <c r="X1833" t="n">
        <v>11.80235469829665</v>
      </c>
      <c r="Y1833" t="n">
        <v>-0.6148791537092234</v>
      </c>
      <c r="Z1833" t="n">
        <v>-1.795447128830932</v>
      </c>
      <c r="AA1833" t="n">
        <v>12.98171275976419</v>
      </c>
      <c r="AB1833" t="n">
        <v>-0.6698331689876632</v>
      </c>
      <c r="AC1833" t="n">
        <v>-1.955912853443976</v>
      </c>
      <c r="AD1833" t="n">
        <v>14.16139322925485</v>
      </c>
      <c r="AE1833" t="n">
        <v>-0.7247807924230243</v>
      </c>
      <c r="AF1833" t="n">
        <v>-2.116359913875231</v>
      </c>
      <c r="AG1833" t="n">
        <v>15.34164464712156</v>
      </c>
      <c r="AH1833" t="n">
        <v>-0.7522547546739081</v>
      </c>
      <c r="AI1833" t="n">
        <v>-2.196583883647812</v>
      </c>
      <c r="AJ1833" t="n">
        <v>15.93205967987767</v>
      </c>
      <c r="AK1833" t="n">
        <v>-1.111218855411212</v>
      </c>
      <c r="AL1833" t="n">
        <v>-3.244759057800738</v>
      </c>
      <c r="AM1833" s="2" t="n">
        <v>23.66413778373335</v>
      </c>
      <c r="AN1833" s="2" t="n">
        <v>-1.337213184907099</v>
      </c>
      <c r="AO1833" t="n">
        <v>-3.904662499928729</v>
      </c>
      <c r="AP1833" t="n">
        <v>28.56038347239398</v>
      </c>
      <c r="AQ1833" s="1" t="n">
        <v>-1.579714757630719</v>
      </c>
      <c r="AR1833" t="n">
        <v>-4.612767092281699</v>
      </c>
      <c r="AS1833" t="n">
        <v>33.95533578594296</v>
      </c>
      <c r="AT1833" t="n">
        <v>-1.918791666480396</v>
      </c>
      <c r="AU1833" t="n">
        <v>-5.602871666122757</v>
      </c>
      <c r="AV1833" t="n">
        <v>41.16975706053196</v>
      </c>
      <c r="AW1833" t="n">
        <v>-2.433661943592209</v>
      </c>
      <c r="AX1833" t="n">
        <v>-7.106292875289251</v>
      </c>
      <c r="AY1833" t="n">
        <v>52.40876140803152</v>
      </c>
      <c r="AZ1833" t="n">
        <v>-3.219315979440426</v>
      </c>
      <c r="BA1833" t="n">
        <v>-9.400402659966044</v>
      </c>
      <c r="BB1833" t="n">
        <v>64.90511614799317</v>
      </c>
      <c r="BC1833" t="n">
        <v>-4.488104773600522</v>
      </c>
      <c r="BD1833" t="n">
        <v>-13.10526593891352</v>
      </c>
      <c r="BE1833" t="n">
        <v>81.44390509006314</v>
      </c>
      <c r="BF1833" t="n">
        <v>-5.391331783755669</v>
      </c>
      <c r="BG1833" s="1" t="n">
        <v>-15.74268880856655</v>
      </c>
      <c r="BH1833" t="n">
        <v>90.73749444050705</v>
      </c>
    </row>
    <row r="1834">
      <c r="M1834" t="n">
        <v>-1.048538338722799</v>
      </c>
      <c r="N1834" t="n">
        <v>-3.061731949070573</v>
      </c>
      <c r="O1834" t="n">
        <v>25.45576974089379</v>
      </c>
      <c r="P1834" t="n">
        <v>-0.3345594632015016</v>
      </c>
      <c r="Q1834" t="n">
        <v>-0.9769136325483846</v>
      </c>
      <c r="R1834" t="n">
        <v>7.648063261019988</v>
      </c>
      <c r="S1834" t="n">
        <v>-0.4977743494657888</v>
      </c>
      <c r="T1834" t="n">
        <v>-1.453501100440103</v>
      </c>
      <c r="U1834" t="n">
        <v>11.46551580052577</v>
      </c>
      <c r="V1834" t="n">
        <v>-0.5520251650438252</v>
      </c>
      <c r="W1834" t="n">
        <v>-1.611913481927969</v>
      </c>
      <c r="X1834" t="n">
        <v>12.73843271211597</v>
      </c>
      <c r="Y1834" t="n">
        <v>-0.6062373538895194</v>
      </c>
      <c r="Z1834" t="n">
        <v>-1.770213073357397</v>
      </c>
      <c r="AA1834" t="n">
        <v>14.01156990164818</v>
      </c>
      <c r="AB1834" t="n">
        <v>-0.6604211997130823</v>
      </c>
      <c r="AC1834" t="n">
        <v>-1.9284299031622</v>
      </c>
      <c r="AD1834" t="n">
        <v>15.28513885235032</v>
      </c>
      <c r="AE1834" t="n">
        <v>-0.7145971374711857</v>
      </c>
      <c r="AF1834" t="n">
        <v>-2.086623641415862</v>
      </c>
      <c r="AG1834" t="n">
        <v>16.55926498729574</v>
      </c>
      <c r="AH1834" t="n">
        <v>-0.7416867039458196</v>
      </c>
      <c r="AI1834" t="n">
        <v>-2.165725175521793</v>
      </c>
      <c r="AJ1834" t="n">
        <v>17.19661780729922</v>
      </c>
      <c r="AK1834" t="n">
        <v>-1.095562027112158</v>
      </c>
      <c r="AL1834" t="n">
        <v>-3.199041119167503</v>
      </c>
      <c r="AM1834" s="2" t="n">
        <v>25.54613770456839</v>
      </c>
      <c r="AN1834" s="2" t="n">
        <v>-1.318228579397909</v>
      </c>
      <c r="AO1834" t="n">
        <v>-3.849227451841895</v>
      </c>
      <c r="AP1834" t="n">
        <v>30.84136921647804</v>
      </c>
      <c r="AQ1834" s="1" t="n">
        <v>-1.554914440432675</v>
      </c>
      <c r="AR1834" t="n">
        <v>-4.54035016606341</v>
      </c>
      <c r="AS1834" t="n">
        <v>36.87338303362147</v>
      </c>
      <c r="AT1834" t="n">
        <v>-1.879290805618309</v>
      </c>
      <c r="AU1834" t="n">
        <v>-5.487529152405461</v>
      </c>
      <c r="AV1834" t="n">
        <v>44.76690245229875</v>
      </c>
      <c r="AW1834" t="n">
        <v>-2.378694567678624</v>
      </c>
      <c r="AX1834" t="n">
        <v>-6.945788137621582</v>
      </c>
      <c r="AY1834" t="n">
        <v>56.20929092057736</v>
      </c>
      <c r="AZ1834" t="n">
        <v>-3.146482663490275</v>
      </c>
      <c r="BA1834" t="n">
        <v>-9.187729377391603</v>
      </c>
      <c r="BB1834" t="n">
        <v>68.62429895014159</v>
      </c>
      <c r="BC1834" t="n">
        <v>-4.370748424510757</v>
      </c>
      <c r="BD1834" t="n">
        <v>-12.76258539957141</v>
      </c>
      <c r="BE1834" t="n">
        <v>84.43916356950041</v>
      </c>
      <c r="BF1834" t="n">
        <v>-5.237534266466995</v>
      </c>
      <c r="BG1834" s="1" t="n">
        <v>-15.29360005808363</v>
      </c>
      <c r="BH1834" t="n">
        <v>93.3688744637017</v>
      </c>
    </row>
    <row r="1835">
      <c r="M1835" t="n">
        <v>-1.003336169344412</v>
      </c>
      <c r="N1835" t="n">
        <v>-2.929741614485682</v>
      </c>
      <c r="O1835" t="n">
        <v>29.5312635846944</v>
      </c>
      <c r="P1835" t="n">
        <v>-0.3210205021022141</v>
      </c>
      <c r="Q1835" t="n">
        <v>-0.937379866138465</v>
      </c>
      <c r="R1835" t="n">
        <v>8.870853445731175</v>
      </c>
      <c r="S1835" t="n">
        <v>-0.4775228262127172</v>
      </c>
      <c r="T1835" t="n">
        <v>-1.394366652541134</v>
      </c>
      <c r="U1835" t="n">
        <v>13.30029511416999</v>
      </c>
      <c r="V1835" t="n">
        <v>-0.5295379751232677</v>
      </c>
      <c r="W1835" t="n">
        <v>-1.546250887359942</v>
      </c>
      <c r="X1835" t="n">
        <v>14.77723020824229</v>
      </c>
      <c r="Y1835" t="n">
        <v>-0.5815162219173877</v>
      </c>
      <c r="Z1835" t="n">
        <v>-1.698027367998772</v>
      </c>
      <c r="AA1835" t="n">
        <v>16.25446463468627</v>
      </c>
      <c r="AB1835" t="n">
        <v>-0.6334647603918934</v>
      </c>
      <c r="AC1835" t="n">
        <v>-1.849717100344329</v>
      </c>
      <c r="AD1835" t="n">
        <v>17.73220471215655</v>
      </c>
      <c r="AE1835" t="n">
        <v>-0.6854000849486086</v>
      </c>
      <c r="AF1835" t="n">
        <v>-2.001368248049937</v>
      </c>
      <c r="AG1835" t="n">
        <v>19.21069499840584</v>
      </c>
      <c r="AH1835" t="n">
        <v>-0.7113680034339787</v>
      </c>
      <c r="AI1835" t="n">
        <v>-2.077194570027217</v>
      </c>
      <c r="AJ1835" t="n">
        <v>19.95045902971881</v>
      </c>
      <c r="AK1835" t="n">
        <v>-1.050313313720469</v>
      </c>
      <c r="AL1835" t="n">
        <v>-3.06691487606377</v>
      </c>
      <c r="AM1835" s="2" t="n">
        <v>29.64226629270179</v>
      </c>
      <c r="AN1835" s="2" t="n">
        <v>-1.262856099567627</v>
      </c>
      <c r="AO1835" t="n">
        <v>-3.68753981073747</v>
      </c>
      <c r="AP1835" t="n">
        <v>35.81548749528807</v>
      </c>
      <c r="AQ1835" s="1" t="n">
        <v>-1.484924096471604</v>
      </c>
      <c r="AR1835" t="n">
        <v>-4.335978361697084</v>
      </c>
      <c r="AS1835" t="n">
        <v>42.8321867128215</v>
      </c>
      <c r="AT1835" t="n">
        <v>-1.771884513368107</v>
      </c>
      <c r="AU1835" t="n">
        <v>-5.173902779034873</v>
      </c>
      <c r="AV1835" t="n">
        <v>52.51845261182062</v>
      </c>
      <c r="AW1835" t="n">
        <v>-2.248642352216828</v>
      </c>
      <c r="AX1835" t="n">
        <v>-6.566035668473138</v>
      </c>
      <c r="AY1835" t="n">
        <v>63.59938061801955</v>
      </c>
      <c r="AZ1835" t="n">
        <v>-2.991260277833994</v>
      </c>
      <c r="BA1835" t="n">
        <v>-8.734480011275261</v>
      </c>
      <c r="BB1835" t="n">
        <v>75.54335714978677</v>
      </c>
      <c r="BC1835" t="n">
        <v>-4.165642993121186</v>
      </c>
      <c r="BD1835" t="n">
        <v>-12.16367753991386</v>
      </c>
      <c r="BE1835" t="n">
        <v>89.81737615211003</v>
      </c>
      <c r="BF1835" t="n">
        <v>-4.993086880894602</v>
      </c>
      <c r="BG1835" s="1" t="n">
        <v>-14.57981369221224</v>
      </c>
      <c r="BH1835" t="n">
        <v>97.71433057154439</v>
      </c>
    </row>
    <row r="1836">
      <c r="M1836" t="n">
        <v>-0.9524459923054551</v>
      </c>
      <c r="N1836" t="n">
        <v>-2.781142297531929</v>
      </c>
      <c r="O1836" t="n">
        <v>32.84435147312124</v>
      </c>
      <c r="P1836" t="n">
        <v>-0.3058507574770314</v>
      </c>
      <c r="Q1836" t="n">
        <v>-0.8930842118329316</v>
      </c>
      <c r="R1836" t="n">
        <v>9.87601112596872</v>
      </c>
      <c r="S1836" t="n">
        <v>-0.4548320576297044</v>
      </c>
      <c r="T1836" t="n">
        <v>-1.328109608278737</v>
      </c>
      <c r="U1836" t="n">
        <v>14.80781122869459</v>
      </c>
      <c r="V1836" t="n">
        <v>-0.504341205108061</v>
      </c>
      <c r="W1836" t="n">
        <v>-1.472676318915538</v>
      </c>
      <c r="X1836" t="n">
        <v>16.45207307595999</v>
      </c>
      <c r="Y1836" t="n">
        <v>-0.5538142137310863</v>
      </c>
      <c r="Z1836" t="n">
        <v>-1.617137504094772</v>
      </c>
      <c r="AA1836" t="n">
        <v>18.09671251886318</v>
      </c>
      <c r="AB1836" t="n">
        <v>-0.6032571230799469</v>
      </c>
      <c r="AC1836" t="n">
        <v>-1.761510799393445</v>
      </c>
      <c r="AD1836" t="n">
        <v>19.74183490645469</v>
      </c>
      <c r="AE1836" t="n">
        <v>-0.6526782215159916</v>
      </c>
      <c r="AF1836" t="n">
        <v>-1.905820406826696</v>
      </c>
      <c r="AG1836" t="n">
        <v>21.38802192101252</v>
      </c>
      <c r="AH1836" t="n">
        <v>-0.6773851336805081</v>
      </c>
      <c r="AI1836" t="n">
        <v>-1.977964590347084</v>
      </c>
      <c r="AJ1836" t="n">
        <v>22.21159531325476</v>
      </c>
      <c r="AK1836" t="n">
        <v>-0.9996126863998985</v>
      </c>
      <c r="AL1836" t="n">
        <v>-2.918869044287704</v>
      </c>
      <c r="AM1836" s="2" t="n">
        <v>32.99598110280222</v>
      </c>
      <c r="AN1836" s="2" t="n">
        <v>-1.200877181448066</v>
      </c>
      <c r="AO1836" t="n">
        <v>-3.506561369828353</v>
      </c>
      <c r="AP1836" t="n">
        <v>39.85501019048989</v>
      </c>
      <c r="AQ1836" s="1" t="n">
        <v>-1.407661682779253</v>
      </c>
      <c r="AR1836" t="n">
        <v>-4.110372113715418</v>
      </c>
      <c r="AS1836" t="n">
        <v>47.61062045622495</v>
      </c>
      <c r="AT1836" t="n">
        <v>-1.660651509435068</v>
      </c>
      <c r="AU1836" t="n">
        <v>-4.849102407550398</v>
      </c>
      <c r="AV1836" t="n">
        <v>58.35349363809037</v>
      </c>
      <c r="AW1836" t="n">
        <v>-2.117691016293327</v>
      </c>
      <c r="AX1836" t="n">
        <v>-6.183657767576515</v>
      </c>
      <c r="AY1836" t="n">
        <v>68.88222231869747</v>
      </c>
      <c r="AZ1836" t="n">
        <v>-2.837219411393754</v>
      </c>
      <c r="BA1836" t="n">
        <v>-8.28468068126976</v>
      </c>
      <c r="BB1836" t="n">
        <v>80.66485096746518</v>
      </c>
      <c r="BC1836" t="n">
        <v>-3.973427350730664</v>
      </c>
      <c r="BD1836" t="n">
        <v>-11.60240786413354</v>
      </c>
      <c r="BE1836" t="n">
        <v>94.34303088599734</v>
      </c>
      <c r="BF1836" t="n">
        <v>-4.758908276787241</v>
      </c>
      <c r="BG1836" s="1" t="n">
        <v>-13.89601216821874</v>
      </c>
      <c r="BH1836" t="n">
        <v>101.820958029618</v>
      </c>
    </row>
    <row r="1837">
      <c r="M1837" t="n">
        <v>-0.9185721911746312</v>
      </c>
      <c r="N1837" t="n">
        <v>-2.682230798229923</v>
      </c>
      <c r="O1837" t="n">
        <v>34.93224661138825</v>
      </c>
      <c r="P1837" t="n">
        <v>-0.2957689212570659</v>
      </c>
      <c r="Q1837" t="n">
        <v>-0.8636452500706325</v>
      </c>
      <c r="R1837" t="n">
        <v>10.51587893165484</v>
      </c>
      <c r="S1837" t="n">
        <v>-0.4397749681147082</v>
      </c>
      <c r="T1837" t="n">
        <v>-1.284142906894948</v>
      </c>
      <c r="U1837" t="n">
        <v>15.76679526449372</v>
      </c>
      <c r="V1837" t="n">
        <v>-0.4876275002816142</v>
      </c>
      <c r="W1837" t="n">
        <v>-1.423872300822314</v>
      </c>
      <c r="X1837" t="n">
        <v>17.51752275942575</v>
      </c>
      <c r="Y1837" t="n">
        <v>-0.5354438371479775</v>
      </c>
      <c r="Z1837" t="n">
        <v>-1.563496004472094</v>
      </c>
      <c r="AA1837" t="n">
        <v>19.26854890534155</v>
      </c>
      <c r="AB1837" t="n">
        <v>-0.5832299681728886</v>
      </c>
      <c r="AC1837" t="n">
        <v>-1.703031507064835</v>
      </c>
      <c r="AD1837" t="n">
        <v>21.02012649843932</v>
      </c>
      <c r="AE1837" t="n">
        <v>-0.6309912027540241</v>
      </c>
      <c r="AF1837" t="n">
        <v>-1.84249431204175</v>
      </c>
      <c r="AG1837" t="n">
        <v>22.77306765183269</v>
      </c>
      <c r="AH1837" t="n">
        <v>-0.6548664376297194</v>
      </c>
      <c r="AI1837" t="n">
        <v>-1.912209997878781</v>
      </c>
      <c r="AJ1837" t="n">
        <v>23.64991530127352</v>
      </c>
      <c r="AK1837" t="n">
        <v>-0.9660900482575197</v>
      </c>
      <c r="AL1837" t="n">
        <v>-2.820982940911957</v>
      </c>
      <c r="AM1837" s="2" t="n">
        <v>35.1308992645798</v>
      </c>
      <c r="AN1837" s="2" t="n">
        <v>-1.159895567902153</v>
      </c>
      <c r="AO1837" t="n">
        <v>-3.386895058274288</v>
      </c>
      <c r="AP1837" t="n">
        <v>42.41530894312504</v>
      </c>
      <c r="AQ1837" s="1" t="n">
        <v>-1.35707237806509</v>
      </c>
      <c r="AR1837" t="n">
        <v>-3.962651343950064</v>
      </c>
      <c r="AS1837" t="n">
        <v>50.61754931056441</v>
      </c>
      <c r="AT1837" t="n">
        <v>-1.592184224484442</v>
      </c>
      <c r="AU1837" t="n">
        <v>-4.649177935494571</v>
      </c>
      <c r="AV1837" t="n">
        <v>61.49867097903936</v>
      </c>
      <c r="AW1837" t="n">
        <v>-2.032826553235542</v>
      </c>
      <c r="AX1837" t="n">
        <v>-5.935853535447782</v>
      </c>
      <c r="AY1837" t="n">
        <v>72.44976211468384</v>
      </c>
      <c r="AZ1837" t="n">
        <v>-2.739309803718169</v>
      </c>
      <c r="BA1837" t="n">
        <v>-7.998784626857054</v>
      </c>
      <c r="BB1837" t="n">
        <v>84.7977182468064</v>
      </c>
      <c r="BC1837" t="n">
        <v>-3.853982606147635</v>
      </c>
      <c r="BD1837" t="n">
        <v>-11.25362920995109</v>
      </c>
      <c r="BE1837" t="n">
        <v>98.65271468018904</v>
      </c>
      <c r="BF1837" t="n">
        <v>-4.605188871655374</v>
      </c>
      <c r="BG1837" s="1" t="n">
        <v>-13.44715150523369</v>
      </c>
      <c r="BH1837" t="n">
        <v>105.6922114247854</v>
      </c>
    </row>
    <row r="1838">
      <c r="M1838" t="n">
        <v>-0.9179349813138233</v>
      </c>
      <c r="N1838" t="n">
        <v>-2.680370145436364</v>
      </c>
      <c r="O1838" t="n">
        <v>35.96139103443043</v>
      </c>
      <c r="P1838" t="n">
        <v>-0.2953960498708944</v>
      </c>
      <c r="Q1838" t="n">
        <v>-0.8625564656230117</v>
      </c>
      <c r="R1838" t="n">
        <v>10.82367667770336</v>
      </c>
      <c r="S1838" t="n">
        <v>-0.4392862497188899</v>
      </c>
      <c r="T1838" t="n">
        <v>-1.282715849179158</v>
      </c>
      <c r="U1838" t="n">
        <v>16.22825964055181</v>
      </c>
      <c r="V1838" t="n">
        <v>-0.4871037687625209</v>
      </c>
      <c r="W1838" t="n">
        <v>-1.422343004786561</v>
      </c>
      <c r="X1838" t="n">
        <v>18.03039439088501</v>
      </c>
      <c r="Y1838" t="n">
        <v>-0.5348851227878821</v>
      </c>
      <c r="Z1838" t="n">
        <v>-1.561864558540616</v>
      </c>
      <c r="AA1838" t="n">
        <v>19.83327125282646</v>
      </c>
      <c r="AB1838" t="n">
        <v>-0.5826382451856523</v>
      </c>
      <c r="AC1838" t="n">
        <v>-1.701303675942105</v>
      </c>
      <c r="AD1838" t="n">
        <v>21.63724703408807</v>
      </c>
      <c r="AE1838" t="n">
        <v>-0.630369672062706</v>
      </c>
      <c r="AF1838" t="n">
        <v>-1.840679442423101</v>
      </c>
      <c r="AG1838" t="n">
        <v>23.44215767844116</v>
      </c>
      <c r="AH1838" t="n">
        <v>-0.6542302427947122</v>
      </c>
      <c r="AI1838" t="n">
        <v>-1.91035230896056</v>
      </c>
      <c r="AJ1838" t="n">
        <v>24.34488167914282</v>
      </c>
      <c r="AK1838" t="n">
        <v>-0.9653257023332051</v>
      </c>
      <c r="AL1838" t="n">
        <v>-2.818751050812959</v>
      </c>
      <c r="AM1838" s="2" t="n">
        <v>36.1573366005608</v>
      </c>
      <c r="AN1838" s="2" t="n">
        <v>-1.159406557442419</v>
      </c>
      <c r="AO1838" t="n">
        <v>-3.385467147731865</v>
      </c>
      <c r="AP1838" t="n">
        <v>43.63500442934232</v>
      </c>
      <c r="AQ1838" s="1" t="n">
        <v>-1.359029312111871</v>
      </c>
      <c r="AR1838" t="n">
        <v>-3.968365591366663</v>
      </c>
      <c r="AS1838" t="n">
        <v>52.26684989456558</v>
      </c>
      <c r="AT1838" t="n">
        <v>-1.59989970812735</v>
      </c>
      <c r="AU1838" t="n">
        <v>-4.671707147731864</v>
      </c>
      <c r="AV1838" t="n">
        <v>62.25527672854021</v>
      </c>
      <c r="AW1838" t="n">
        <v>-2.03039921582259</v>
      </c>
      <c r="AX1838" t="n">
        <v>-5.928765710201962</v>
      </c>
      <c r="AY1838" t="n">
        <v>73.58141747937808</v>
      </c>
      <c r="AZ1838" t="n">
        <v>-2.742013864821323</v>
      </c>
      <c r="BA1838" t="n">
        <v>-8.006680485278263</v>
      </c>
      <c r="BB1838" t="n">
        <v>86.4092036540633</v>
      </c>
      <c r="BC1838" t="n">
        <v>-3.872048544111585</v>
      </c>
      <c r="BD1838" t="n">
        <v>-11.30638174880583</v>
      </c>
      <c r="BE1838" t="n">
        <v>101.1111898376186</v>
      </c>
      <c r="BF1838" t="n">
        <v>-4.60326024308376</v>
      </c>
      <c r="BG1838" s="1" t="n">
        <v>-13.44151990980458</v>
      </c>
      <c r="BH1838" t="n">
        <v>108.2466809761947</v>
      </c>
    </row>
    <row r="1839">
      <c r="M1839" t="n">
        <v>-0.9309100794934639</v>
      </c>
      <c r="N1839" t="n">
        <v>-2.718257432120915</v>
      </c>
      <c r="O1839" t="n">
        <v>35.43536037005843</v>
      </c>
      <c r="P1839" t="n">
        <v>-0.2988053035274555</v>
      </c>
      <c r="Q1839" t="n">
        <v>-0.8725114863001701</v>
      </c>
      <c r="R1839" t="n">
        <v>10.65226009012168</v>
      </c>
      <c r="S1839" t="n">
        <v>-0.4444769564649976</v>
      </c>
      <c r="T1839" t="n">
        <v>-1.297872712877793</v>
      </c>
      <c r="U1839" t="n">
        <v>15.97267712828483</v>
      </c>
      <c r="V1839" t="n">
        <v>-0.4928922917995949</v>
      </c>
      <c r="W1839" t="n">
        <v>-1.439245492054817</v>
      </c>
      <c r="X1839" t="n">
        <v>17.74702800295067</v>
      </c>
      <c r="Y1839" t="n">
        <v>-0.5412717583369034</v>
      </c>
      <c r="Z1839" t="n">
        <v>-1.580513534343758</v>
      </c>
      <c r="AA1839" t="n">
        <v>19.5217168265442</v>
      </c>
      <c r="AB1839" t="n">
        <v>-0.5896280402675242</v>
      </c>
      <c r="AC1839" t="n">
        <v>-1.721713877581171</v>
      </c>
      <c r="AD1839" t="n">
        <v>21.29712672504951</v>
      </c>
      <c r="AE1839" t="n">
        <v>-0.6379691235675056</v>
      </c>
      <c r="AF1839" t="n">
        <v>-1.862869840817116</v>
      </c>
      <c r="AG1839" t="n">
        <v>23.07294385519132</v>
      </c>
      <c r="AH1839" t="n">
        <v>-0.6621387525936937</v>
      </c>
      <c r="AI1839" t="n">
        <v>-1.933445157573586</v>
      </c>
      <c r="AJ1839" t="n">
        <v>23.9612200846409</v>
      </c>
      <c r="AK1839" t="n">
        <v>-0.977684715230232</v>
      </c>
      <c r="AL1839" t="n">
        <v>-2.854839368472277</v>
      </c>
      <c r="AM1839" s="2" t="n">
        <v>35.58537001215214</v>
      </c>
      <c r="AN1839" s="2" t="n">
        <v>-1.175880016486061</v>
      </c>
      <c r="AO1839" t="n">
        <v>-3.433569648139297</v>
      </c>
      <c r="AP1839" t="n">
        <v>42.9457991598138</v>
      </c>
      <c r="AQ1839" s="1" t="n">
        <v>-1.387546416424499</v>
      </c>
      <c r="AR1839" t="n">
        <v>-4.051635535959537</v>
      </c>
      <c r="AS1839" t="n">
        <v>51.31804171292806</v>
      </c>
      <c r="AT1839" t="n">
        <v>-1.653459827126407</v>
      </c>
      <c r="AU1839" t="n">
        <v>-4.828102695209108</v>
      </c>
      <c r="AV1839" t="n">
        <v>60.68039219717001</v>
      </c>
      <c r="AW1839" t="n">
        <v>-2.083427079546735</v>
      </c>
      <c r="AX1839" t="n">
        <v>-6.083607072276467</v>
      </c>
      <c r="AY1839" t="n">
        <v>72.04765506383026</v>
      </c>
      <c r="AZ1839" t="n">
        <v>-2.799969512170873</v>
      </c>
      <c r="BA1839" t="n">
        <v>-8.175910975538947</v>
      </c>
      <c r="BB1839" t="n">
        <v>85.15664221907926</v>
      </c>
      <c r="BC1839" t="n">
        <v>-3.918193214202927</v>
      </c>
      <c r="BD1839" t="n">
        <v>-11.44112418547255</v>
      </c>
      <c r="BE1839" t="n">
        <v>100.0814330346749</v>
      </c>
      <c r="BF1839" t="n">
        <v>-4.625080085149169</v>
      </c>
      <c r="BG1839" s="1" t="n">
        <v>-13.50523384863557</v>
      </c>
      <c r="BH1839" t="n">
        <v>107.6262317397052</v>
      </c>
    </row>
    <row r="1840">
      <c r="M1840" t="n">
        <v>-0.9389034185126737</v>
      </c>
      <c r="N1840" t="n">
        <v>-2.741597982057007</v>
      </c>
      <c r="O1840" t="n">
        <v>33.34854572853949</v>
      </c>
      <c r="P1840" t="n">
        <v>-0.3005555551297286</v>
      </c>
      <c r="Q1840" t="n">
        <v>-0.8776222209788075</v>
      </c>
      <c r="R1840" t="n">
        <v>10.01637730088101</v>
      </c>
      <c r="S1840" t="n">
        <v>-0.4471880360251775</v>
      </c>
      <c r="T1840" t="n">
        <v>-1.305789065193518</v>
      </c>
      <c r="U1840" t="n">
        <v>15.01999029787378</v>
      </c>
      <c r="V1840" t="n">
        <v>-0.4959310874644285</v>
      </c>
      <c r="W1840" t="n">
        <v>-1.448118775396131</v>
      </c>
      <c r="X1840" t="n">
        <v>16.6883955968963</v>
      </c>
      <c r="Y1840" t="n">
        <v>-0.5446428538566368</v>
      </c>
      <c r="Z1840" t="n">
        <v>-1.59035713326138</v>
      </c>
      <c r="AA1840" t="n">
        <v>18.35724130831764</v>
      </c>
      <c r="AB1840" t="n">
        <v>-0.5933398167273691</v>
      </c>
      <c r="AC1840" t="n">
        <v>-1.732552264843918</v>
      </c>
      <c r="AD1840" t="n">
        <v>20.02684138572519</v>
      </c>
      <c r="AE1840" t="n">
        <v>-0.6420304835317986</v>
      </c>
      <c r="AF1840" t="n">
        <v>-1.874729011912852</v>
      </c>
      <c r="AG1840" t="n">
        <v>21.69692691854728</v>
      </c>
      <c r="AH1840" t="n">
        <v>-0.666378946641045</v>
      </c>
      <c r="AI1840" t="n">
        <v>-1.945826524191851</v>
      </c>
      <c r="AJ1840" t="n">
        <v>22.53239424615412</v>
      </c>
      <c r="AK1840" t="n">
        <v>-0.9847171273758364</v>
      </c>
      <c r="AL1840" t="n">
        <v>-2.875374011937442</v>
      </c>
      <c r="AM1840" s="2" t="n">
        <v>33.44906174910172</v>
      </c>
      <c r="AN1840" s="2" t="n">
        <v>-1.186074534093729</v>
      </c>
      <c r="AO1840" t="n">
        <v>-3.463337639553689</v>
      </c>
      <c r="AP1840" t="n">
        <v>40.32311177152472</v>
      </c>
      <c r="AQ1840" s="1" t="n">
        <v>-1.409161967805447</v>
      </c>
      <c r="AR1840" t="n">
        <v>-4.114752945991906</v>
      </c>
      <c r="AS1840" t="n">
        <v>47.78772190094678</v>
      </c>
      <c r="AT1840" t="n">
        <v>-1.698789512309523</v>
      </c>
      <c r="AU1840" t="n">
        <v>-4.960465375943808</v>
      </c>
      <c r="AV1840" t="n">
        <v>56.53533545485416</v>
      </c>
      <c r="AW1840" t="n">
        <v>-2.129908683283007</v>
      </c>
      <c r="AX1840" t="n">
        <v>-6.219333355186379</v>
      </c>
      <c r="AY1840" t="n">
        <v>68.1291259502224</v>
      </c>
      <c r="AZ1840" t="n">
        <v>-2.841336723746547</v>
      </c>
      <c r="BA1840" t="n">
        <v>-8.296703233339917</v>
      </c>
      <c r="BB1840" t="n">
        <v>82.169467607455</v>
      </c>
      <c r="BC1840" t="n">
        <v>-3.930142360361785</v>
      </c>
      <c r="BD1840" t="n">
        <v>-11.47601569225641</v>
      </c>
      <c r="BE1840" t="n">
        <v>97.32116532469703</v>
      </c>
      <c r="BF1840" t="n">
        <v>-4.60519678497295</v>
      </c>
      <c r="BG1840" s="1" t="n">
        <v>-13.44717461212101</v>
      </c>
      <c r="BH1840" t="n">
        <v>104.9772970791444</v>
      </c>
    </row>
    <row r="1841">
      <c r="M1841" t="n">
        <v>-0.9292937449912642</v>
      </c>
      <c r="N1841" t="n">
        <v>-2.713537735374491</v>
      </c>
      <c r="O1841" t="n">
        <v>32.87622648258122</v>
      </c>
      <c r="P1841" t="n">
        <v>-0.2972117772077721</v>
      </c>
      <c r="Q1841" t="n">
        <v>-0.8678583894466945</v>
      </c>
      <c r="R1841" t="n">
        <v>9.873373968711618</v>
      </c>
      <c r="S1841" t="n">
        <v>-0.4422712031291647</v>
      </c>
      <c r="T1841" t="n">
        <v>-1.291431913137161</v>
      </c>
      <c r="U1841" t="n">
        <v>14.80574603093672</v>
      </c>
      <c r="V1841" t="n">
        <v>-0.4905025419023568</v>
      </c>
      <c r="W1841" t="n">
        <v>-1.432267422354882</v>
      </c>
      <c r="X1841" t="n">
        <v>16.45092323321524</v>
      </c>
      <c r="Y1841" t="n">
        <v>-0.5387073194726735</v>
      </c>
      <c r="Z1841" t="n">
        <v>-1.573025372860207</v>
      </c>
      <c r="AA1841" t="n">
        <v>18.09667276673768</v>
      </c>
      <c r="AB1841" t="n">
        <v>-0.5868967104371234</v>
      </c>
      <c r="AC1841" t="n">
        <v>-1.7137383944764</v>
      </c>
      <c r="AD1841" t="n">
        <v>19.7425684939823</v>
      </c>
      <c r="AE1841" t="n">
        <v>-0.6350817174965636</v>
      </c>
      <c r="AF1841" t="n">
        <v>-1.854438615089966</v>
      </c>
      <c r="AG1841" t="n">
        <v>21.38883757855297</v>
      </c>
      <c r="AH1841" t="n">
        <v>-0.6591761761574065</v>
      </c>
      <c r="AI1841" t="n">
        <v>-1.924794434379627</v>
      </c>
      <c r="AJ1841" t="n">
        <v>22.21226102020655</v>
      </c>
      <c r="AK1841" t="n">
        <v>-0.9743037000761871</v>
      </c>
      <c r="AL1841" t="n">
        <v>-2.844966804222466</v>
      </c>
      <c r="AM1841" s="2" t="n">
        <v>32.96016419251693</v>
      </c>
      <c r="AN1841" s="2" t="n">
        <v>-1.17397418498825</v>
      </c>
      <c r="AO1841" t="n">
        <v>-3.42800462016569</v>
      </c>
      <c r="AP1841" t="n">
        <v>39.69613526120739</v>
      </c>
      <c r="AQ1841" s="1" t="n">
        <v>-1.396543200565071</v>
      </c>
      <c r="AR1841" t="n">
        <v>-4.077906145650007</v>
      </c>
      <c r="AS1841" t="n">
        <v>46.73577914858384</v>
      </c>
      <c r="AT1841" t="n">
        <v>-1.686460967223623</v>
      </c>
      <c r="AU1841" t="n">
        <v>-4.924466024292979</v>
      </c>
      <c r="AV1841" t="n">
        <v>55.81328685152513</v>
      </c>
      <c r="AW1841" t="n">
        <v>-2.099624649715507</v>
      </c>
      <c r="AX1841" t="n">
        <v>-6.130903977169281</v>
      </c>
      <c r="AY1841" t="n">
        <v>67.51170504375885</v>
      </c>
      <c r="AZ1841" t="n">
        <v>-2.780930851395791</v>
      </c>
      <c r="BA1841" t="n">
        <v>-8.120318086075711</v>
      </c>
      <c r="BB1841" t="n">
        <v>81.77621152920622</v>
      </c>
      <c r="BC1841" t="n">
        <v>-3.829534645628151</v>
      </c>
      <c r="BD1841" t="n">
        <v>-11.1822411652342</v>
      </c>
      <c r="BE1841" t="n">
        <v>96.38467402051134</v>
      </c>
      <c r="BF1841" t="n">
        <v>-4.47718630689839</v>
      </c>
      <c r="BG1841" s="1" t="n">
        <v>-13.0733840161433</v>
      </c>
      <c r="BH1841" t="n">
        <v>103.5205251111904</v>
      </c>
    </row>
    <row r="1842">
      <c r="M1842" t="n">
        <v>-0.889772748507085</v>
      </c>
      <c r="N1842" t="n">
        <v>-2.598136425640688</v>
      </c>
      <c r="O1842" t="n">
        <v>35.35023666166417</v>
      </c>
      <c r="P1842" t="n">
        <v>-0.2852278938564254</v>
      </c>
      <c r="Q1842" t="n">
        <v>-0.8328654500607623</v>
      </c>
      <c r="R1842" t="n">
        <v>10.61294794452845</v>
      </c>
      <c r="S1842" t="n">
        <v>-0.4244229102410355</v>
      </c>
      <c r="T1842" t="n">
        <v>-1.239314897903824</v>
      </c>
      <c r="U1842" t="n">
        <v>15.91707322116118</v>
      </c>
      <c r="V1842" t="n">
        <v>-0.4707045865472726</v>
      </c>
      <c r="W1842" t="n">
        <v>-1.374457392718036</v>
      </c>
      <c r="X1842" t="n">
        <v>17.68634156921749</v>
      </c>
      <c r="Y1842" t="n">
        <v>-0.5169546621161107</v>
      </c>
      <c r="Z1842" t="n">
        <v>-1.509507613379043</v>
      </c>
      <c r="AA1842" t="n">
        <v>19.45565092667554</v>
      </c>
      <c r="AB1842" t="n">
        <v>-0.5631821556021712</v>
      </c>
      <c r="AC1842" t="n">
        <v>-1.64449189435834</v>
      </c>
      <c r="AD1842" t="n">
        <v>21.22479273960494</v>
      </c>
      <c r="AE1842" t="n">
        <v>-0.6094023656251537</v>
      </c>
      <c r="AF1842" t="n">
        <v>-1.779454907625449</v>
      </c>
      <c r="AG1842" t="n">
        <v>22.99468594747776</v>
      </c>
      <c r="AH1842" t="n">
        <v>-0.6325116772854753</v>
      </c>
      <c r="AI1842" t="n">
        <v>-1.846934097673588</v>
      </c>
      <c r="AJ1842" t="n">
        <v>23.87980765577122</v>
      </c>
      <c r="AK1842" t="n">
        <v>-0.9345334263548388</v>
      </c>
      <c r="AL1842" t="n">
        <v>-2.728837604956129</v>
      </c>
      <c r="AM1842" s="2" t="n">
        <v>35.43677533747349</v>
      </c>
      <c r="AN1842" s="2" t="n">
        <v>-1.125309877028234</v>
      </c>
      <c r="AO1842" t="n">
        <v>-3.285904840922444</v>
      </c>
      <c r="AP1842" t="n">
        <v>42.6820688019319</v>
      </c>
      <c r="AQ1842" s="1" t="n">
        <v>-1.33357594457553</v>
      </c>
      <c r="AR1842" t="n">
        <v>-3.894041758160546</v>
      </c>
      <c r="AS1842" t="n">
        <v>50.19288962018926</v>
      </c>
      <c r="AT1842" t="n">
        <v>-1.599543952556097</v>
      </c>
      <c r="AU1842" t="n">
        <v>-4.670668341463804</v>
      </c>
      <c r="AV1842" t="n">
        <v>60.24463678317673</v>
      </c>
      <c r="AW1842" t="n">
        <v>-1.976322821685872</v>
      </c>
      <c r="AX1842" t="n">
        <v>-5.770862639322747</v>
      </c>
      <c r="AY1842" t="n">
        <v>72.29327315472176</v>
      </c>
      <c r="AZ1842" t="n">
        <v>-2.609440000039473</v>
      </c>
      <c r="BA1842" t="n">
        <v>-7.61956480011526</v>
      </c>
      <c r="BB1842" t="n">
        <v>85.85287914447477</v>
      </c>
      <c r="BC1842" t="n">
        <v>-3.613338178537405</v>
      </c>
      <c r="BD1842" t="n">
        <v>-10.55094748132922</v>
      </c>
      <c r="BE1842" t="n">
        <v>99.13237040163381</v>
      </c>
      <c r="BF1842" t="n">
        <v>-4.237149779453219</v>
      </c>
      <c r="BG1842" s="1" t="n">
        <v>-12.3724773560034</v>
      </c>
      <c r="BH1842" t="n">
        <v>105.6539317635639</v>
      </c>
    </row>
    <row r="1843">
      <c r="M1843" t="n">
        <v>-0.8334622643741391</v>
      </c>
      <c r="N1843" t="n">
        <v>-2.433709811972486</v>
      </c>
      <c r="O1843" t="n">
        <v>39.14367377522225</v>
      </c>
      <c r="P1843" t="n">
        <v>-0.2683509864287977</v>
      </c>
      <c r="Q1843" t="n">
        <v>-0.7835848803720894</v>
      </c>
      <c r="R1843" t="n">
        <v>11.75602891552456</v>
      </c>
      <c r="S1843" t="n">
        <v>-0.3992497905144015</v>
      </c>
      <c r="T1843" t="n">
        <v>-1.165809388302052</v>
      </c>
      <c r="U1843" t="n">
        <v>17.63411173991445</v>
      </c>
      <c r="V1843" t="n">
        <v>-0.4427575878821336</v>
      </c>
      <c r="W1843" t="n">
        <v>-1.29285215661583</v>
      </c>
      <c r="X1843" t="n">
        <v>19.59382639534759</v>
      </c>
      <c r="Y1843" t="n">
        <v>-0.4862275178189904</v>
      </c>
      <c r="Z1843" t="n">
        <v>-1.419784352031452</v>
      </c>
      <c r="AA1843" t="n">
        <v>21.55326013056875</v>
      </c>
      <c r="AB1843" t="n">
        <v>-0.5296673307228349</v>
      </c>
      <c r="AC1843" t="n">
        <v>-1.546628605710678</v>
      </c>
      <c r="AD1843" t="n">
        <v>23.51279076690886</v>
      </c>
      <c r="AE1843" t="n">
        <v>-0.573095366444609</v>
      </c>
      <c r="AF1843" t="n">
        <v>-1.673438470018258</v>
      </c>
      <c r="AG1843" t="n">
        <v>25.47323763340046</v>
      </c>
      <c r="AH1843" t="n">
        <v>-0.594808305275852</v>
      </c>
      <c r="AI1843" t="n">
        <v>-1.736840251405488</v>
      </c>
      <c r="AJ1843" t="n">
        <v>26.45375499423555</v>
      </c>
      <c r="AK1843" t="n">
        <v>-0.8782697513085866</v>
      </c>
      <c r="AL1843" t="n">
        <v>-2.564547673821073</v>
      </c>
      <c r="AM1843" s="2" t="n">
        <v>39.26205461521839</v>
      </c>
      <c r="AN1843" s="2" t="n">
        <v>-1.056781108924541</v>
      </c>
      <c r="AO1843" t="n">
        <v>-3.08580083805966</v>
      </c>
      <c r="AP1843" t="n">
        <v>47.30856272228436</v>
      </c>
      <c r="AQ1843" s="1" t="n">
        <v>-1.246372775109378</v>
      </c>
      <c r="AR1843" t="n">
        <v>-3.639408503319383</v>
      </c>
      <c r="AS1843" t="n">
        <v>55.86852362310211</v>
      </c>
      <c r="AT1843" t="n">
        <v>-1.480256957199225</v>
      </c>
      <c r="AU1843" t="n">
        <v>-4.322350315021737</v>
      </c>
      <c r="AV1843" t="n">
        <v>66.55760886198792</v>
      </c>
      <c r="AW1843" t="n">
        <v>-1.813148634904188</v>
      </c>
      <c r="AX1843" t="n">
        <v>-5.294394013920228</v>
      </c>
      <c r="AY1843" t="n">
        <v>79.44174000886122</v>
      </c>
      <c r="AZ1843" t="n">
        <v>-2.403724749283918</v>
      </c>
      <c r="BA1843" t="n">
        <v>-7.01887626790904</v>
      </c>
      <c r="BB1843" t="n">
        <v>91.64785843500098</v>
      </c>
      <c r="BC1843" t="n">
        <v>-3.371222046841682</v>
      </c>
      <c r="BD1843" t="n">
        <v>-9.84396837677771</v>
      </c>
      <c r="BE1843" t="n">
        <v>103.4894621964284</v>
      </c>
      <c r="BF1843" t="n">
        <v>-3.971777440734772</v>
      </c>
      <c r="BG1843" s="1" t="n">
        <v>-11.59759012694553</v>
      </c>
      <c r="BH1843" t="n">
        <v>109.3825654219998</v>
      </c>
    </row>
    <row r="1844">
      <c r="M1844" t="n">
        <v>-0.7869553017071864</v>
      </c>
      <c r="N1844" t="n">
        <v>-2.297909480984984</v>
      </c>
      <c r="O1844" t="n">
        <v>41.69413818102647</v>
      </c>
      <c r="P1844" t="n">
        <v>-0.2544891889874129</v>
      </c>
      <c r="Q1844" t="n">
        <v>-0.7431084318432455</v>
      </c>
      <c r="R1844" t="n">
        <v>12.53416462987076</v>
      </c>
      <c r="S1844" t="n">
        <v>-0.3785517306623727</v>
      </c>
      <c r="T1844" t="n">
        <v>-1.105371053534128</v>
      </c>
      <c r="U1844" t="n">
        <v>18.80232063936491</v>
      </c>
      <c r="V1844" t="n">
        <v>-0.419772864394927</v>
      </c>
      <c r="W1844" t="n">
        <v>-1.225736764033187</v>
      </c>
      <c r="X1844" t="n">
        <v>20.89113994513188</v>
      </c>
      <c r="Y1844" t="n">
        <v>-0.4609544580872103</v>
      </c>
      <c r="Z1844" t="n">
        <v>-1.345987017614654</v>
      </c>
      <c r="AA1844" t="n">
        <v>22.97999989011412</v>
      </c>
      <c r="AB1844" t="n">
        <v>-0.502105141238777</v>
      </c>
      <c r="AC1844" t="n">
        <v>-1.466147012417229</v>
      </c>
      <c r="AD1844" t="n">
        <v>25.06950683324334</v>
      </c>
      <c r="AE1844" t="n">
        <v>-0.5432382523502896</v>
      </c>
      <c r="AF1844" t="n">
        <v>-1.586255696862845</v>
      </c>
      <c r="AG1844" t="n">
        <v>27.15933097602559</v>
      </c>
      <c r="AH1844" t="n">
        <v>-0.5638027527701966</v>
      </c>
      <c r="AI1844" t="n">
        <v>-1.646304038088974</v>
      </c>
      <c r="AJ1844" t="n">
        <v>28.20477566220241</v>
      </c>
      <c r="AK1844" t="n">
        <v>-0.8320514963283376</v>
      </c>
      <c r="AL1844" t="n">
        <v>-2.429590369278746</v>
      </c>
      <c r="AM1844" s="2" t="n">
        <v>41.86239704564017</v>
      </c>
      <c r="AN1844" s="2" t="n">
        <v>-1.000294838528351</v>
      </c>
      <c r="AO1844" t="n">
        <v>-2.920860928502786</v>
      </c>
      <c r="AP1844" t="n">
        <v>50.45363859967225</v>
      </c>
      <c r="AQ1844" s="1" t="n">
        <v>-1.176864711980651</v>
      </c>
      <c r="AR1844" t="n">
        <v>-3.4364449589835</v>
      </c>
      <c r="AS1844" t="n">
        <v>60.07144265310309</v>
      </c>
      <c r="AT1844" t="n">
        <v>-1.386136690304856</v>
      </c>
      <c r="AU1844" t="n">
        <v>-4.047519135690179</v>
      </c>
      <c r="AV1844" t="n">
        <v>70.66715501793794</v>
      </c>
      <c r="AW1844" t="n">
        <v>-1.690089444790289</v>
      </c>
      <c r="AX1844" t="n">
        <v>-4.935061178787643</v>
      </c>
      <c r="AY1844" t="n">
        <v>83.46956046324649</v>
      </c>
      <c r="AZ1844" t="n">
        <v>-2.251189079921936</v>
      </c>
      <c r="BA1844" t="n">
        <v>-6.573472113372054</v>
      </c>
      <c r="BB1844" t="n">
        <v>95.51433442262542</v>
      </c>
      <c r="BC1844" t="n">
        <v>-3.175172343952323</v>
      </c>
      <c r="BD1844" t="n">
        <v>-9.271503244340783</v>
      </c>
      <c r="BE1844" t="n">
        <v>107.5114213510901</v>
      </c>
      <c r="BF1844" t="n">
        <v>-3.747289742624004</v>
      </c>
      <c r="BG1844" s="1" t="n">
        <v>-10.94208604846209</v>
      </c>
      <c r="BH1844" t="n">
        <v>112.8393165279888</v>
      </c>
    </row>
    <row r="1845">
      <c r="M1845" t="n">
        <v>-0.7707908528450167</v>
      </c>
      <c r="N1845" t="n">
        <v>-2.250709290307449</v>
      </c>
      <c r="O1845" t="n">
        <v>43.76374682928841</v>
      </c>
      <c r="P1845" t="n">
        <v>-0.2495711192322903</v>
      </c>
      <c r="Q1845" t="n">
        <v>-0.7287476681582877</v>
      </c>
      <c r="R1845" t="n">
        <v>13.16210807801479</v>
      </c>
      <c r="S1845" t="n">
        <v>-0.3712386247305633</v>
      </c>
      <c r="T1845" t="n">
        <v>-1.084016784213245</v>
      </c>
      <c r="U1845" t="n">
        <v>19.74391516907268</v>
      </c>
      <c r="V1845" t="n">
        <v>-0.4116574890657941</v>
      </c>
      <c r="W1845" t="n">
        <v>-1.202039868072119</v>
      </c>
      <c r="X1845" t="n">
        <v>21.93730832924317</v>
      </c>
      <c r="Y1845" t="n">
        <v>-0.4520402166530353</v>
      </c>
      <c r="Z1845" t="n">
        <v>-1.319957432626863</v>
      </c>
      <c r="AA1845" t="n">
        <v>24.13088420993574</v>
      </c>
      <c r="AB1845" t="n">
        <v>-0.4923956355506595</v>
      </c>
      <c r="AC1845" t="n">
        <v>-1.437795255807926</v>
      </c>
      <c r="AD1845" t="n">
        <v>26.32502355365762</v>
      </c>
      <c r="AE1845" t="n">
        <v>-0.5327316457115139</v>
      </c>
      <c r="AF1845" t="n">
        <v>-1.55557640547762</v>
      </c>
      <c r="AG1845" t="n">
        <v>28.51926336206372</v>
      </c>
      <c r="AH1845" t="n">
        <v>-0.5528979775369598</v>
      </c>
      <c r="AI1845" t="n">
        <v>-1.614462094407923</v>
      </c>
      <c r="AJ1845" t="n">
        <v>29.61712977670636</v>
      </c>
      <c r="AK1845" t="n">
        <v>-0.8159674331649809</v>
      </c>
      <c r="AL1845" t="n">
        <v>-2.382624904841744</v>
      </c>
      <c r="AM1845" s="2" t="n">
        <v>43.95899028292405</v>
      </c>
      <c r="AN1845" s="2" t="n">
        <v>-0.9807132161328365</v>
      </c>
      <c r="AO1845" t="n">
        <v>-2.863682591107882</v>
      </c>
      <c r="AP1845" t="n">
        <v>53.00288862317295</v>
      </c>
      <c r="AQ1845" s="1" t="n">
        <v>-1.154788207414122</v>
      </c>
      <c r="AR1845" t="n">
        <v>-3.371981565649237</v>
      </c>
      <c r="AS1845" t="n">
        <v>63.11495076976001</v>
      </c>
      <c r="AT1845" t="n">
        <v>-1.358119219599855</v>
      </c>
      <c r="AU1845" t="n">
        <v>-3.965708121231575</v>
      </c>
      <c r="AV1845" t="n">
        <v>73.74167769280824</v>
      </c>
      <c r="AW1845" t="n">
        <v>-1.658311247419626</v>
      </c>
      <c r="AX1845" t="n">
        <v>-4.842268842465308</v>
      </c>
      <c r="AY1845" t="n">
        <v>86.11233051669736</v>
      </c>
      <c r="AZ1845" t="n">
        <v>-2.215325448019554</v>
      </c>
      <c r="BA1845" t="n">
        <v>-6.468750308217097</v>
      </c>
      <c r="BB1845" t="n">
        <v>99.2387183724972</v>
      </c>
      <c r="BC1845" t="n">
        <v>-3.104230716350929</v>
      </c>
      <c r="BD1845" t="n">
        <v>-9.064353691744712</v>
      </c>
      <c r="BE1845" t="n">
        <v>111.5631043351215</v>
      </c>
      <c r="BF1845" t="n">
        <v>-3.645264483656657</v>
      </c>
      <c r="BG1845" s="1" t="n">
        <v>-10.64417229227744</v>
      </c>
      <c r="BH1845" t="n">
        <v>115.412012044122</v>
      </c>
    </row>
    <row r="1846">
      <c r="M1846" t="n">
        <v>-0.7805290537110364</v>
      </c>
      <c r="N1846" t="n">
        <v>-2.279144836836226</v>
      </c>
      <c r="O1846" t="n">
        <v>44.51694443067282</v>
      </c>
      <c r="P1846" t="n">
        <v>-0.252101945231592</v>
      </c>
      <c r="Q1846" t="n">
        <v>-0.7361376800762487</v>
      </c>
      <c r="R1846" t="n">
        <v>13.38601798357946</v>
      </c>
      <c r="S1846" t="n">
        <v>-0.375116453868779</v>
      </c>
      <c r="T1846" t="n">
        <v>-1.095340045296835</v>
      </c>
      <c r="U1846" t="n">
        <v>20.07808406528859</v>
      </c>
      <c r="V1846" t="n">
        <v>-0.4159816689155007</v>
      </c>
      <c r="W1846" t="n">
        <v>-1.214666473233262</v>
      </c>
      <c r="X1846" t="n">
        <v>22.30832975104864</v>
      </c>
      <c r="Y1846" t="n">
        <v>-0.4568130995758063</v>
      </c>
      <c r="Z1846" t="n">
        <v>-1.333894250761354</v>
      </c>
      <c r="AA1846" t="n">
        <v>24.53897108515974</v>
      </c>
      <c r="AB1846" t="n">
        <v>-0.4976228976421376</v>
      </c>
      <c r="AC1846" t="n">
        <v>-1.453058861115042</v>
      </c>
      <c r="AD1846" t="n">
        <v>26.76994503322998</v>
      </c>
      <c r="AE1846" t="n">
        <v>-0.5384186751611847</v>
      </c>
      <c r="AF1846" t="n">
        <v>-1.572182531470659</v>
      </c>
      <c r="AG1846" t="n">
        <v>29.00133860642864</v>
      </c>
      <c r="AH1846" t="n">
        <v>-0.5588183221565186</v>
      </c>
      <c r="AI1846" t="n">
        <v>-1.631749500697034</v>
      </c>
      <c r="AJ1846" t="n">
        <v>30.11732677339491</v>
      </c>
      <c r="AK1846" t="n">
        <v>-0.8252987526555944</v>
      </c>
      <c r="AL1846" t="n">
        <v>-2.409872357754336</v>
      </c>
      <c r="AM1846" s="2" t="n">
        <v>44.68634548774553</v>
      </c>
      <c r="AN1846" s="2" t="n">
        <v>-0.9935176532063946</v>
      </c>
      <c r="AO1846" t="n">
        <v>-2.901071547362672</v>
      </c>
      <c r="AP1846" t="n">
        <v>53.87186862441027</v>
      </c>
      <c r="AQ1846" s="1" t="n">
        <v>-1.178163703304724</v>
      </c>
      <c r="AR1846" t="n">
        <v>-3.440238013649794</v>
      </c>
      <c r="AS1846" t="n">
        <v>64.00320512996522</v>
      </c>
      <c r="AT1846" t="n">
        <v>-1.392808010871767</v>
      </c>
      <c r="AU1846" t="n">
        <v>-4.066999391745559</v>
      </c>
      <c r="AV1846" t="n">
        <v>74.16480242437409</v>
      </c>
      <c r="AW1846" t="n">
        <v>-1.70173099201911</v>
      </c>
      <c r="AX1846" t="n">
        <v>-4.969054496695801</v>
      </c>
      <c r="AY1846" t="n">
        <v>85.54092647030913</v>
      </c>
      <c r="AZ1846" t="n">
        <v>-2.253752102859841</v>
      </c>
      <c r="BA1846" t="n">
        <v>-6.580956140350736</v>
      </c>
      <c r="BB1846" t="n">
        <v>99.08091226268958</v>
      </c>
      <c r="BC1846" t="n">
        <v>-3.110959597067311</v>
      </c>
      <c r="BD1846" t="n">
        <v>-9.084002023436547</v>
      </c>
      <c r="BE1846" t="n">
        <v>111.5627045826994</v>
      </c>
      <c r="BF1846" t="n">
        <v>-3.634892986544574</v>
      </c>
      <c r="BG1846" s="1" t="n">
        <v>-10.61388752071016</v>
      </c>
      <c r="BH1846" t="n">
        <v>114.8554239697969</v>
      </c>
    </row>
    <row r="1847">
      <c r="M1847" t="n">
        <v>-0.7899186221441337</v>
      </c>
      <c r="N1847" t="n">
        <v>-2.30656237666087</v>
      </c>
      <c r="O1847" t="n">
        <v>42.88331022515273</v>
      </c>
      <c r="P1847" t="n">
        <v>-0.2542596661854732</v>
      </c>
      <c r="Q1847" t="n">
        <v>-0.7424382252615819</v>
      </c>
      <c r="R1847" t="n">
        <v>12.8888830659089</v>
      </c>
      <c r="S1847" t="n">
        <v>-0.3784683061849253</v>
      </c>
      <c r="T1847" t="n">
        <v>-1.105127454059982</v>
      </c>
      <c r="U1847" t="n">
        <v>19.33030903073556</v>
      </c>
      <c r="V1847" t="n">
        <v>-0.4197337271874956</v>
      </c>
      <c r="W1847" t="n">
        <v>-1.225622483387487</v>
      </c>
      <c r="X1847" t="n">
        <v>21.47698990273499</v>
      </c>
      <c r="Y1847" t="n">
        <v>-0.4609664557379435</v>
      </c>
      <c r="Z1847" t="n">
        <v>-1.346022050754795</v>
      </c>
      <c r="AA1847" t="n">
        <v>23.62422123039245</v>
      </c>
      <c r="AB1847" t="n">
        <v>-0.5021825254815692</v>
      </c>
      <c r="AC1847" t="n">
        <v>-1.466372974406182</v>
      </c>
      <c r="AD1847" t="n">
        <v>25.77177023988053</v>
      </c>
      <c r="AE1847" t="n">
        <v>-0.543393971715205</v>
      </c>
      <c r="AF1847" t="n">
        <v>-1.586710397408398</v>
      </c>
      <c r="AG1847" t="n">
        <v>27.91978979347896</v>
      </c>
      <c r="AH1847" t="n">
        <v>-0.5640059018735208</v>
      </c>
      <c r="AI1847" t="n">
        <v>-1.646897233470681</v>
      </c>
      <c r="AJ1847" t="n">
        <v>28.99405129210972</v>
      </c>
      <c r="AK1847" t="n">
        <v>-0.8338602649414983</v>
      </c>
      <c r="AL1847" t="n">
        <v>-2.434871973629175</v>
      </c>
      <c r="AM1847" s="2" t="n">
        <v>43.0027640276986</v>
      </c>
      <c r="AN1847" s="2" t="n">
        <v>-1.006374754028168</v>
      </c>
      <c r="AO1847" t="n">
        <v>-2.938614281762249</v>
      </c>
      <c r="AP1847" t="n">
        <v>51.77169547638272</v>
      </c>
      <c r="AQ1847" s="1" t="n">
        <v>-1.206253784046825</v>
      </c>
      <c r="AR1847" t="n">
        <v>-3.52226104941673</v>
      </c>
      <c r="AS1847" t="n">
        <v>61.07920511682359</v>
      </c>
      <c r="AT1847" t="n">
        <v>-1.445222625709238</v>
      </c>
      <c r="AU1847" t="n">
        <v>-4.220050067070976</v>
      </c>
      <c r="AV1847" t="n">
        <v>70.77017624003723</v>
      </c>
      <c r="AW1847" t="n">
        <v>-1.76735479709535</v>
      </c>
      <c r="AX1847" t="n">
        <v>-5.160676007518422</v>
      </c>
      <c r="AY1847" t="n">
        <v>82.02899071495544</v>
      </c>
      <c r="AZ1847" t="n">
        <v>-2.297222212626778</v>
      </c>
      <c r="BA1847" t="n">
        <v>-6.707888860870191</v>
      </c>
      <c r="BB1847" t="n">
        <v>96.02235180211132</v>
      </c>
      <c r="BC1847" t="n">
        <v>-3.103504438793376</v>
      </c>
      <c r="BD1847" t="n">
        <v>-9.062232961276658</v>
      </c>
      <c r="BE1847" t="n">
        <v>108.4214766549493</v>
      </c>
      <c r="BF1847" t="n">
        <v>-3.600627186196178</v>
      </c>
      <c r="BG1847" s="1" t="n">
        <v>-10.51383138369284</v>
      </c>
      <c r="BH1847" t="n">
        <v>112.188747183961</v>
      </c>
    </row>
    <row r="1848">
      <c r="M1848" t="n">
        <v>-0.7832459934665856</v>
      </c>
      <c r="N1848" t="n">
        <v>-2.28707830092243</v>
      </c>
      <c r="O1848" t="n">
        <v>40.59221149497461</v>
      </c>
      <c r="P1848" t="n">
        <v>-0.2516500155285765</v>
      </c>
      <c r="Q1848" t="n">
        <v>-0.7348180453434433</v>
      </c>
      <c r="R1848" t="n">
        <v>12.20043597936371</v>
      </c>
      <c r="S1848" t="n">
        <v>-0.3746769594699629</v>
      </c>
      <c r="T1848" t="n">
        <v>-1.094056721652292</v>
      </c>
      <c r="U1848" t="n">
        <v>18.29647905020169</v>
      </c>
      <c r="V1848" t="n">
        <v>-0.4155554621651562</v>
      </c>
      <c r="W1848" t="n">
        <v>-1.213421949522256</v>
      </c>
      <c r="X1848" t="n">
        <v>20.32787182913118</v>
      </c>
      <c r="Y1848" t="n">
        <v>-0.4564009529623618</v>
      </c>
      <c r="Z1848" t="n">
        <v>-1.332690782650096</v>
      </c>
      <c r="AA1848" t="n">
        <v>22.3595152777623</v>
      </c>
      <c r="AB1848" t="n">
        <v>-0.4972324697765004</v>
      </c>
      <c r="AC1848" t="n">
        <v>-1.451918811747381</v>
      </c>
      <c r="AD1848" t="n">
        <v>24.39154977555624</v>
      </c>
      <c r="AE1848" t="n">
        <v>-0.5380631786567455</v>
      </c>
      <c r="AF1848" t="n">
        <v>-1.571144481677697</v>
      </c>
      <c r="AG1848" t="n">
        <v>26.42385356278609</v>
      </c>
      <c r="AH1848" t="n">
        <v>-0.5584868880410621</v>
      </c>
      <c r="AI1848" t="n">
        <v>-1.630781713079901</v>
      </c>
      <c r="AJ1848" t="n">
        <v>27.44022973332445</v>
      </c>
      <c r="AK1848" t="n">
        <v>-0.8262159197484262</v>
      </c>
      <c r="AL1848" t="n">
        <v>-2.412550485665405</v>
      </c>
      <c r="AM1848" s="2" t="n">
        <v>40.67685383986781</v>
      </c>
      <c r="AN1848" s="2" t="n">
        <v>-0.9985124194996535</v>
      </c>
      <c r="AO1848" t="n">
        <v>-2.915656264938988</v>
      </c>
      <c r="AP1848" t="n">
        <v>48.87649848072293</v>
      </c>
      <c r="AQ1848" s="1" t="n">
        <v>-1.202405982200666</v>
      </c>
      <c r="AR1848" t="n">
        <v>-3.511025468025946</v>
      </c>
      <c r="AS1848" t="n">
        <v>57.12829587628647</v>
      </c>
      <c r="AT1848" t="n">
        <v>-1.45392495462777</v>
      </c>
      <c r="AU1848" t="n">
        <v>-4.245460867513089</v>
      </c>
      <c r="AV1848" t="n">
        <v>66.50995300865858</v>
      </c>
      <c r="AW1848" t="n">
        <v>-1.770773889044208</v>
      </c>
      <c r="AX1848" t="n">
        <v>-5.170659756009088</v>
      </c>
      <c r="AY1848" t="n">
        <v>77.67859990004489</v>
      </c>
      <c r="AZ1848" t="n">
        <v>-2.265072876219349</v>
      </c>
      <c r="BA1848" t="n">
        <v>-6.6140127985605</v>
      </c>
      <c r="BB1848" t="n">
        <v>91.76606356087014</v>
      </c>
      <c r="BC1848" t="n">
        <v>-3.011380621157919</v>
      </c>
      <c r="BD1848" t="n">
        <v>-8.793231413781124</v>
      </c>
      <c r="BE1848" t="n">
        <v>104.6368764985182</v>
      </c>
      <c r="BF1848" t="n">
        <v>-3.463162750622448</v>
      </c>
      <c r="BG1848" s="1" t="n">
        <v>-10.11243523181755</v>
      </c>
      <c r="BH1848" t="n">
        <v>108.8302510853868</v>
      </c>
    </row>
    <row r="1849">
      <c r="M1849" t="n">
        <v>-0.7483300715960794</v>
      </c>
      <c r="N1849" t="n">
        <v>-2.185123809060552</v>
      </c>
      <c r="O1849" t="n">
        <v>41.15340604063267</v>
      </c>
      <c r="P1849" t="n">
        <v>-0.2409390521527092</v>
      </c>
      <c r="Q1849" t="n">
        <v>-0.7035420322859109</v>
      </c>
      <c r="R1849" t="n">
        <v>12.36965807138981</v>
      </c>
      <c r="S1849" t="n">
        <v>-0.3587198378141843</v>
      </c>
      <c r="T1849" t="n">
        <v>-1.047461926417418</v>
      </c>
      <c r="U1849" t="n">
        <v>18.55073800221456</v>
      </c>
      <c r="V1849" t="n">
        <v>-0.3978541528983643</v>
      </c>
      <c r="W1849" t="n">
        <v>-1.161734126463224</v>
      </c>
      <c r="X1849" t="n">
        <v>20.61052672660502</v>
      </c>
      <c r="Y1849" t="n">
        <v>-0.4369547564455638</v>
      </c>
      <c r="Z1849" t="n">
        <v>-1.275907888821046</v>
      </c>
      <c r="AA1849" t="n">
        <v>22.67018349617054</v>
      </c>
      <c r="AB1849" t="n">
        <v>-0.4760398741654071</v>
      </c>
      <c r="AC1849" t="n">
        <v>-1.390036432562989</v>
      </c>
      <c r="AD1849" t="n">
        <v>24.73010187535021</v>
      </c>
      <c r="AE1849" t="n">
        <v>-0.5151211935232278</v>
      </c>
      <c r="AF1849" t="n">
        <v>-1.504153885087825</v>
      </c>
      <c r="AG1849" t="n">
        <v>26.790490275312</v>
      </c>
      <c r="AH1849" t="n">
        <v>-0.5346682097929111</v>
      </c>
      <c r="AI1849" t="n">
        <v>-1.5612311725953</v>
      </c>
      <c r="AJ1849" t="n">
        <v>27.82058171620285</v>
      </c>
      <c r="AK1849" t="n">
        <v>-0.7908187085821322</v>
      </c>
      <c r="AL1849" t="n">
        <v>-2.309190629059826</v>
      </c>
      <c r="AM1849" s="2" t="n">
        <v>41.23113945901569</v>
      </c>
      <c r="AN1849" s="2" t="n">
        <v>-0.9550482795785825</v>
      </c>
      <c r="AO1849" t="n">
        <v>-2.788740976369461</v>
      </c>
      <c r="AP1849" t="n">
        <v>49.50692658780866</v>
      </c>
      <c r="AQ1849" s="1" t="n">
        <v>-1.14541456338318</v>
      </c>
      <c r="AR1849" t="n">
        <v>-3.344610525078885</v>
      </c>
      <c r="AS1849" t="n">
        <v>57.65493436304077</v>
      </c>
      <c r="AT1849" t="n">
        <v>-1.387732789862363</v>
      </c>
      <c r="AU1849" t="n">
        <v>-4.0521797463981</v>
      </c>
      <c r="AV1849" t="n">
        <v>67.47581576879291</v>
      </c>
      <c r="AW1849" t="n">
        <v>-1.67621734468759</v>
      </c>
      <c r="AX1849" t="n">
        <v>-4.894554646487763</v>
      </c>
      <c r="AY1849" t="n">
        <v>78.18203500274663</v>
      </c>
      <c r="AZ1849" t="n">
        <v>-2.121102359213512</v>
      </c>
      <c r="BA1849" t="n">
        <v>-6.193618888903455</v>
      </c>
      <c r="BB1849" t="n">
        <v>91.88605811596879</v>
      </c>
      <c r="BC1849" t="n">
        <v>-2.791538966861045</v>
      </c>
      <c r="BD1849" t="n">
        <v>-8.15129378323425</v>
      </c>
      <c r="BE1849" t="n">
        <v>104.2235729184561</v>
      </c>
      <c r="BF1849" t="n">
        <v>-3.191837349452585</v>
      </c>
      <c r="BG1849" s="1" t="n">
        <v>-9.320165060401546</v>
      </c>
      <c r="BH1849" t="n">
        <v>108.823836675376</v>
      </c>
    </row>
    <row r="1850">
      <c r="M1850" t="n">
        <v>-0.6926117622449343</v>
      </c>
      <c r="N1850" t="n">
        <v>-2.022426345755208</v>
      </c>
      <c r="O1850" t="n">
        <v>43.91917644368064</v>
      </c>
      <c r="P1850" t="n">
        <v>-0.2242507359386804</v>
      </c>
      <c r="Q1850" t="n">
        <v>-0.6548121489409469</v>
      </c>
      <c r="R1850" t="n">
        <v>13.20164031563174</v>
      </c>
      <c r="S1850" t="n">
        <v>-0.3337791230712747</v>
      </c>
      <c r="T1850" t="n">
        <v>-0.974635039368122</v>
      </c>
      <c r="U1850" t="n">
        <v>19.79979391969104</v>
      </c>
      <c r="V1850" t="n">
        <v>-0.3701647817329504</v>
      </c>
      <c r="W1850" t="n">
        <v>-1.080881162660215</v>
      </c>
      <c r="X1850" t="n">
        <v>21.99886498727208</v>
      </c>
      <c r="Y1850" t="n">
        <v>-0.4065135508745738</v>
      </c>
      <c r="Z1850" t="n">
        <v>-1.187019568553755</v>
      </c>
      <c r="AA1850" t="n">
        <v>24.19775802785198</v>
      </c>
      <c r="AB1850" t="n">
        <v>-0.4428431133914534</v>
      </c>
      <c r="AC1850" t="n">
        <v>-1.293101891103044</v>
      </c>
      <c r="AD1850" t="n">
        <v>26.39667260727627</v>
      </c>
      <c r="AE1850" t="n">
        <v>-0.4791676396174114</v>
      </c>
      <c r="AF1850" t="n">
        <v>-1.399169507682841</v>
      </c>
      <c r="AG1850" t="n">
        <v>28.5961049016997</v>
      </c>
      <c r="AH1850" t="n">
        <v>-0.4973309551057988</v>
      </c>
      <c r="AI1850" t="n">
        <v>-1.452206388908932</v>
      </c>
      <c r="AJ1850" t="n">
        <v>29.69548924466601</v>
      </c>
      <c r="AK1850" t="n">
        <v>-0.7350184305967049</v>
      </c>
      <c r="AL1850" t="n">
        <v>-2.146253817342378</v>
      </c>
      <c r="AM1850" s="2" t="n">
        <v>44.00989606512233</v>
      </c>
      <c r="AN1850" s="2" t="n">
        <v>-0.8863878212449713</v>
      </c>
      <c r="AO1850" t="n">
        <v>-2.588252438035316</v>
      </c>
      <c r="AP1850" t="n">
        <v>52.87184245996741</v>
      </c>
      <c r="AQ1850" s="1" t="n">
        <v>-1.055935025140728</v>
      </c>
      <c r="AR1850" t="n">
        <v>-3.083330273410924</v>
      </c>
      <c r="AS1850" t="n">
        <v>61.89755937509602</v>
      </c>
      <c r="AT1850" t="n">
        <v>-1.273347838222495</v>
      </c>
      <c r="AU1850" t="n">
        <v>-3.718175687609685</v>
      </c>
      <c r="AV1850" t="n">
        <v>72.12727019139535</v>
      </c>
      <c r="AW1850" t="n">
        <v>-1.523915000772695</v>
      </c>
      <c r="AX1850" t="n">
        <v>-4.44983180225627</v>
      </c>
      <c r="AY1850" t="n">
        <v>83.1169940751451</v>
      </c>
      <c r="AZ1850" t="n">
        <v>-1.90395889791676</v>
      </c>
      <c r="BA1850" t="n">
        <v>-5.55955998191694</v>
      </c>
      <c r="BB1850" t="n">
        <v>96.51616485266601</v>
      </c>
      <c r="BC1850" t="n">
        <v>-2.491034115287098</v>
      </c>
      <c r="BD1850" t="n">
        <v>-7.273819616638325</v>
      </c>
      <c r="BE1850" t="n">
        <v>106.917434978385</v>
      </c>
      <c r="BF1850" t="n">
        <v>-2.852626023574241</v>
      </c>
      <c r="BG1850" s="1" t="n">
        <v>-8.329667988836784</v>
      </c>
      <c r="BH1850" t="n">
        <v>111.0095528507092</v>
      </c>
    </row>
    <row r="1851">
      <c r="M1851" t="n">
        <v>-0.6365995620662542</v>
      </c>
      <c r="N1851" t="n">
        <v>-1.858870721233462</v>
      </c>
      <c r="O1851" t="n">
        <v>46.78398070961567</v>
      </c>
      <c r="P1851" t="n">
        <v>-0.2075428113372407</v>
      </c>
      <c r="Q1851" t="n">
        <v>-0.6060250091047428</v>
      </c>
      <c r="R1851" t="n">
        <v>14.06517340890678</v>
      </c>
      <c r="S1851" t="n">
        <v>-0.3088002650489002</v>
      </c>
      <c r="T1851" t="n">
        <v>-0.9016967739427887</v>
      </c>
      <c r="U1851" t="n">
        <v>21.09512548101078</v>
      </c>
      <c r="V1851" t="n">
        <v>-0.342429230794249</v>
      </c>
      <c r="W1851" t="n">
        <v>-0.999893353919207</v>
      </c>
      <c r="X1851" t="n">
        <v>23.43803689429347</v>
      </c>
      <c r="Y1851" t="n">
        <v>-0.3760169435361654</v>
      </c>
      <c r="Z1851" t="n">
        <v>-1.097969475125603</v>
      </c>
      <c r="AA1851" t="n">
        <v>25.78119350751562</v>
      </c>
      <c r="AB1851" t="n">
        <v>-0.4095804265901054</v>
      </c>
      <c r="AC1851" t="n">
        <v>-1.195974845643108</v>
      </c>
      <c r="AD1851" t="n">
        <v>28.12455138208492</v>
      </c>
      <c r="AE1851" t="n">
        <v>-0.4431390370247462</v>
      </c>
      <c r="AF1851" t="n">
        <v>-1.293965988112259</v>
      </c>
      <c r="AG1851" t="n">
        <v>30.46822530968516</v>
      </c>
      <c r="AH1851" t="n">
        <v>-0.4599181293876683</v>
      </c>
      <c r="AI1851" t="n">
        <v>-1.342960937811991</v>
      </c>
      <c r="AJ1851" t="n">
        <v>31.64064785242431</v>
      </c>
      <c r="AK1851" t="n">
        <v>-0.6791511045485805</v>
      </c>
      <c r="AL1851" t="n">
        <v>-1.983121225281855</v>
      </c>
      <c r="AM1851" s="2" t="n">
        <v>46.91305314840779</v>
      </c>
      <c r="AN1851" s="2" t="n">
        <v>-0.8180239670702015</v>
      </c>
      <c r="AO1851" t="n">
        <v>-2.388629983844988</v>
      </c>
      <c r="AP1851" t="n">
        <v>56.4288246380471</v>
      </c>
      <c r="AQ1851" s="1" t="n">
        <v>-0.9687049448410884</v>
      </c>
      <c r="AR1851" t="n">
        <v>-2.828618438935978</v>
      </c>
      <c r="AS1851" t="n">
        <v>66.39000644566764</v>
      </c>
      <c r="AT1851" t="n">
        <v>-1.157697149714252</v>
      </c>
      <c r="AU1851" t="n">
        <v>-3.380475677165617</v>
      </c>
      <c r="AV1851" t="n">
        <v>76.67490507059789</v>
      </c>
      <c r="AW1851" t="n">
        <v>-1.381595273311854</v>
      </c>
      <c r="AX1851" t="n">
        <v>-4.034258198070614</v>
      </c>
      <c r="AY1851" t="n">
        <v>88.41923141461976</v>
      </c>
      <c r="AZ1851" t="n">
        <v>-1.708403470986923</v>
      </c>
      <c r="BA1851" t="n">
        <v>-4.988538135281815</v>
      </c>
      <c r="BB1851" t="n">
        <v>100.371575827063</v>
      </c>
      <c r="BC1851" t="n">
        <v>-2.23264897292432</v>
      </c>
      <c r="BD1851" t="n">
        <v>-6.519335000939016</v>
      </c>
      <c r="BE1851" t="n">
        <v>108.79273536274</v>
      </c>
      <c r="BF1851" t="n">
        <v>-2.572336974433971</v>
      </c>
      <c r="BG1851" s="1" t="n">
        <v>-7.511223965347196</v>
      </c>
      <c r="BH1851" t="n">
        <v>112.0110114196208</v>
      </c>
    </row>
    <row r="1852">
      <c r="M1852" t="n">
        <v>-0.6057326591120484</v>
      </c>
      <c r="N1852" t="n">
        <v>-1.768739364607181</v>
      </c>
      <c r="O1852" t="n">
        <v>49.37740924221536</v>
      </c>
      <c r="P1852" t="n">
        <v>-0.1982880889224886</v>
      </c>
      <c r="Q1852" t="n">
        <v>-0.5790012196536667</v>
      </c>
      <c r="R1852" t="n">
        <v>14.85743015202856</v>
      </c>
      <c r="S1852" t="n">
        <v>-0.2950001520950845</v>
      </c>
      <c r="T1852" t="n">
        <v>-0.8614004441176466</v>
      </c>
      <c r="U1852" t="n">
        <v>22.28205629710818</v>
      </c>
      <c r="V1852" t="n">
        <v>-0.3271176591155813</v>
      </c>
      <c r="W1852" t="n">
        <v>-0.9551835646174973</v>
      </c>
      <c r="X1852" t="n">
        <v>24.75639443203432</v>
      </c>
      <c r="Y1852" t="n">
        <v>-0.3591946529924382</v>
      </c>
      <c r="Z1852" t="n">
        <v>-1.04884838673792</v>
      </c>
      <c r="AA1852" t="n">
        <v>27.23107203668018</v>
      </c>
      <c r="AB1852" t="n">
        <v>-0.3912457954314137</v>
      </c>
      <c r="AC1852" t="n">
        <v>-1.142437722659728</v>
      </c>
      <c r="AD1852" t="n">
        <v>29.70602553584838</v>
      </c>
      <c r="AE1852" t="n">
        <v>-0.4232885764170972</v>
      </c>
      <c r="AF1852" t="n">
        <v>-1.236002643137924</v>
      </c>
      <c r="AG1852" t="n">
        <v>32.18131409966336</v>
      </c>
      <c r="AH1852" t="n">
        <v>-0.4393101763470109</v>
      </c>
      <c r="AI1852" t="n">
        <v>-1.282785714933272</v>
      </c>
      <c r="AJ1852" t="n">
        <v>33.41944009525868</v>
      </c>
      <c r="AK1852" t="n">
        <v>-0.6485148489846326</v>
      </c>
      <c r="AL1852" t="n">
        <v>-1.893663359035127</v>
      </c>
      <c r="AM1852" s="2" t="n">
        <v>49.55231865909511</v>
      </c>
      <c r="AN1852" s="2" t="n">
        <v>-0.7803295599792232</v>
      </c>
      <c r="AO1852" t="n">
        <v>-2.278562315139331</v>
      </c>
      <c r="AP1852" t="n">
        <v>59.61902413043045</v>
      </c>
      <c r="AQ1852" s="1" t="n">
        <v>-0.9234060598277776</v>
      </c>
      <c r="AR1852" t="n">
        <v>-2.69634569469711</v>
      </c>
      <c r="AS1852" t="n">
        <v>70.49510693329637</v>
      </c>
      <c r="AT1852" t="n">
        <v>-1.097779441255907</v>
      </c>
      <c r="AU1852" t="n">
        <v>-3.205515968467249</v>
      </c>
      <c r="AV1852" t="n">
        <v>80.90410278373454</v>
      </c>
      <c r="AW1852" t="n">
        <v>-1.315515713750949</v>
      </c>
      <c r="AX1852" t="n">
        <v>-3.84130588415277</v>
      </c>
      <c r="AY1852" t="n">
        <v>92.65927367650768</v>
      </c>
      <c r="AZ1852" t="n">
        <v>-1.617109008579643</v>
      </c>
      <c r="BA1852" t="n">
        <v>-4.721958305052558</v>
      </c>
      <c r="BB1852" t="n">
        <v>103.697234281751</v>
      </c>
      <c r="BC1852" t="n">
        <v>-2.103492445449498</v>
      </c>
      <c r="BD1852" t="n">
        <v>-6.142197940712535</v>
      </c>
      <c r="BE1852" t="n">
        <v>110.78120536623</v>
      </c>
      <c r="BF1852" t="n">
        <v>-2.42694460637358</v>
      </c>
      <c r="BG1852" s="1" t="n">
        <v>-7.086678250610852</v>
      </c>
      <c r="BH1852" t="n">
        <v>114.0426183473515</v>
      </c>
    </row>
    <row r="1853">
      <c r="M1853" t="n">
        <v>-0.6077437985025517</v>
      </c>
      <c r="N1853" t="n">
        <v>-1.774611891627451</v>
      </c>
      <c r="O1853" t="n">
        <v>51.38380749526039</v>
      </c>
      <c r="P1853" t="n">
        <v>-0.1985715832973313</v>
      </c>
      <c r="Q1853" t="n">
        <v>-0.5798290232282074</v>
      </c>
      <c r="R1853" t="n">
        <v>15.46505480914639</v>
      </c>
      <c r="S1853" t="n">
        <v>-0.2955089234960905</v>
      </c>
      <c r="T1853" t="n">
        <v>-0.8628860566085843</v>
      </c>
      <c r="U1853" t="n">
        <v>23.19173157295342</v>
      </c>
      <c r="V1853" t="n">
        <v>-0.327710082855922</v>
      </c>
      <c r="W1853" t="n">
        <v>-0.9569134419392923</v>
      </c>
      <c r="X1853" t="n">
        <v>25.76694765713912</v>
      </c>
      <c r="Y1853" t="n">
        <v>-0.3598768384341873</v>
      </c>
      <c r="Z1853" t="n">
        <v>-1.050840368227827</v>
      </c>
      <c r="AA1853" t="n">
        <v>28.34230643404805</v>
      </c>
      <c r="AB1853" t="n">
        <v>-0.3920201430729278</v>
      </c>
      <c r="AC1853" t="n">
        <v>-1.144698817772949</v>
      </c>
      <c r="AD1853" t="n">
        <v>30.91786240749608</v>
      </c>
      <c r="AE1853" t="n">
        <v>-0.4241540613840405</v>
      </c>
      <c r="AF1853" t="n">
        <v>-1.238529859241398</v>
      </c>
      <c r="AG1853" t="n">
        <v>33.49377562285305</v>
      </c>
      <c r="AH1853" t="n">
        <v>-0.440222760510652</v>
      </c>
      <c r="AI1853" t="n">
        <v>-1.285450460691104</v>
      </c>
      <c r="AJ1853" t="n">
        <v>34.78187635540557</v>
      </c>
      <c r="AK1853" t="n">
        <v>-0.6503089932849832</v>
      </c>
      <c r="AL1853" t="n">
        <v>-1.898902260392151</v>
      </c>
      <c r="AM1853" s="2" t="n">
        <v>51.56448578065511</v>
      </c>
      <c r="AN1853" s="2" t="n">
        <v>-0.7833056397195765</v>
      </c>
      <c r="AO1853" t="n">
        <v>-2.287252467981163</v>
      </c>
      <c r="AP1853" t="n">
        <v>62.04692772258884</v>
      </c>
      <c r="AQ1853" s="1" t="n">
        <v>-0.9320208579787568</v>
      </c>
      <c r="AR1853" t="n">
        <v>-2.72150090529797</v>
      </c>
      <c r="AS1853" t="n">
        <v>73.27249183581905</v>
      </c>
      <c r="AT1853" t="n">
        <v>-1.111015481268944</v>
      </c>
      <c r="AU1853" t="n">
        <v>-3.244165205305316</v>
      </c>
      <c r="AV1853" t="n">
        <v>83.75674550749004</v>
      </c>
      <c r="AW1853" t="n">
        <v>-1.342571866179483</v>
      </c>
      <c r="AX1853" t="n">
        <v>-3.920309849244092</v>
      </c>
      <c r="AY1853" t="n">
        <v>95.19856971949636</v>
      </c>
      <c r="AZ1853" t="n">
        <v>-1.643198021689268</v>
      </c>
      <c r="BA1853" t="n">
        <v>-4.798138223332662</v>
      </c>
      <c r="BB1853" t="n">
        <v>105.5899770417895</v>
      </c>
      <c r="BC1853" t="n">
        <v>-2.096324872776098</v>
      </c>
      <c r="BD1853" t="n">
        <v>-6.121268628506207</v>
      </c>
      <c r="BE1853" t="n">
        <v>112.6538897496484</v>
      </c>
      <c r="BF1853" t="n">
        <v>-2.402015184271682</v>
      </c>
      <c r="BG1853" s="1" t="n">
        <v>-7.013884338073311</v>
      </c>
      <c r="BH1853" t="n">
        <v>116.1413245958361</v>
      </c>
    </row>
    <row r="1854">
      <c r="M1854" t="n">
        <v>-0.6171458252451368</v>
      </c>
      <c r="N1854" t="n">
        <v>-1.8020658097158</v>
      </c>
      <c r="O1854" t="n">
        <v>51.06683069698903</v>
      </c>
      <c r="P1854" t="n">
        <v>-0.2007979638142861</v>
      </c>
      <c r="Q1854" t="n">
        <v>-0.5863300543377152</v>
      </c>
      <c r="R1854" t="n">
        <v>15.36461229144006</v>
      </c>
      <c r="S1854" t="n">
        <v>-0.2989377890798554</v>
      </c>
      <c r="T1854" t="n">
        <v>-0.8728983441131778</v>
      </c>
      <c r="U1854" t="n">
        <v>23.04064779783106</v>
      </c>
      <c r="V1854" t="n">
        <v>-0.3315524753472932</v>
      </c>
      <c r="W1854" t="n">
        <v>-0.968133228014096</v>
      </c>
      <c r="X1854" t="n">
        <v>25.59902244024315</v>
      </c>
      <c r="Y1854" t="n">
        <v>-0.3641386762856336</v>
      </c>
      <c r="Z1854" t="n">
        <v>-1.06328493475405</v>
      </c>
      <c r="AA1854" t="n">
        <v>28.1573502366161</v>
      </c>
      <c r="AB1854" t="n">
        <v>-0.3967082849482679</v>
      </c>
      <c r="AC1854" t="n">
        <v>-1.158388192048942</v>
      </c>
      <c r="AD1854" t="n">
        <v>30.71564250132495</v>
      </c>
      <c r="AE1854" t="n">
        <v>-0.4292748709873401</v>
      </c>
      <c r="AF1854" t="n">
        <v>-1.253482623283033</v>
      </c>
      <c r="AG1854" t="n">
        <v>33.27428545232483</v>
      </c>
      <c r="AH1854" t="n">
        <v>-0.4455634943090546</v>
      </c>
      <c r="AI1854" t="n">
        <v>-1.301045403382439</v>
      </c>
      <c r="AJ1854" t="n">
        <v>34.55374204746438</v>
      </c>
      <c r="AK1854" t="n">
        <v>-0.6591110407002343</v>
      </c>
      <c r="AL1854" t="n">
        <v>-1.924604238844684</v>
      </c>
      <c r="AM1854" s="2" t="n">
        <v>51.20892511894244</v>
      </c>
      <c r="AN1854" s="2" t="n">
        <v>-0.7966087969103314</v>
      </c>
      <c r="AO1854" t="n">
        <v>-2.326097686978168</v>
      </c>
      <c r="AP1854" t="n">
        <v>61.55808931976541</v>
      </c>
      <c r="AQ1854" s="1" t="n">
        <v>-0.9602232047690431</v>
      </c>
      <c r="AR1854" t="n">
        <v>-2.803851757925606</v>
      </c>
      <c r="AS1854" t="n">
        <v>72.22192940123726</v>
      </c>
      <c r="AT1854" t="n">
        <v>-1.157902100540702</v>
      </c>
      <c r="AU1854" t="n">
        <v>-3.381074133578851</v>
      </c>
      <c r="AV1854" t="n">
        <v>82.54550188746528</v>
      </c>
      <c r="AW1854" t="n">
        <v>-1.404197587935367</v>
      </c>
      <c r="AX1854" t="n">
        <v>-4.100256956771273</v>
      </c>
      <c r="AY1854" t="n">
        <v>93.18134201638593</v>
      </c>
      <c r="AZ1854" t="n">
        <v>-1.694804495834711</v>
      </c>
      <c r="BA1854" t="n">
        <v>-4.948829127837355</v>
      </c>
      <c r="BB1854" t="n">
        <v>103.1162767482364</v>
      </c>
      <c r="BC1854" t="n">
        <v>-2.091419429559692</v>
      </c>
      <c r="BD1854" t="n">
        <v>-6.1069447343143</v>
      </c>
      <c r="BE1854" t="n">
        <v>111.1443941509798</v>
      </c>
      <c r="BF1854" t="n">
        <v>-2.371092367020788</v>
      </c>
      <c r="BG1854" s="1" t="n">
        <v>-6.923589711700702</v>
      </c>
      <c r="BH1854" t="n">
        <v>114.9751112222816</v>
      </c>
    </row>
    <row r="1855">
      <c r="M1855" t="n">
        <v>-0.6116761317987902</v>
      </c>
      <c r="N1855" t="n">
        <v>-1.786094304852467</v>
      </c>
      <c r="O1855" t="n">
        <v>48.39453515913821</v>
      </c>
      <c r="P1855" t="n">
        <v>-0.1984821404687847</v>
      </c>
      <c r="Q1855" t="n">
        <v>-0.5795678501688514</v>
      </c>
      <c r="R1855" t="n">
        <v>14.55863578906178</v>
      </c>
      <c r="S1855" t="n">
        <v>-0.2955727142626828</v>
      </c>
      <c r="T1855" t="n">
        <v>-0.8630723256470338</v>
      </c>
      <c r="U1855" t="n">
        <v>21.83185453518899</v>
      </c>
      <c r="V1855" t="n">
        <v>-0.3278495336842455</v>
      </c>
      <c r="W1855" t="n">
        <v>-0.9573206383579969</v>
      </c>
      <c r="X1855" t="n">
        <v>24.25573019974276</v>
      </c>
      <c r="Y1855" t="n">
        <v>-0.3601024147122752</v>
      </c>
      <c r="Z1855" t="n">
        <v>-1.051499050959843</v>
      </c>
      <c r="AA1855" t="n">
        <v>26.67943366718095</v>
      </c>
      <c r="AB1855" t="n">
        <v>-0.3923450657821951</v>
      </c>
      <c r="AC1855" t="n">
        <v>-1.14564759208401</v>
      </c>
      <c r="AD1855" t="n">
        <v>29.10320188356526</v>
      </c>
      <c r="AE1855" t="n">
        <v>-0.4245911418941068</v>
      </c>
      <c r="AF1855" t="n">
        <v>-1.239806134330792</v>
      </c>
      <c r="AG1855" t="n">
        <v>31.52684032974298</v>
      </c>
      <c r="AH1855" t="n">
        <v>-0.4407228427798485</v>
      </c>
      <c r="AI1855" t="n">
        <v>-1.286910700917157</v>
      </c>
      <c r="AJ1855" t="n">
        <v>32.73878724887176</v>
      </c>
      <c r="AK1855" t="n">
        <v>-0.652651075631688</v>
      </c>
      <c r="AL1855" t="n">
        <v>-1.905741140844529</v>
      </c>
      <c r="AM1855" s="2" t="n">
        <v>48.49000844580242</v>
      </c>
      <c r="AN1855" s="2" t="n">
        <v>-0.7907702291766342</v>
      </c>
      <c r="AO1855" t="n">
        <v>-2.309049069195772</v>
      </c>
      <c r="AP1855" t="n">
        <v>58.15601757853397</v>
      </c>
      <c r="AQ1855" s="1" t="n">
        <v>-0.9618802592069314</v>
      </c>
      <c r="AR1855" t="n">
        <v>-2.80869035688424</v>
      </c>
      <c r="AS1855" t="n">
        <v>67.58500232277704</v>
      </c>
      <c r="AT1855" t="n">
        <v>-1.174874193919026</v>
      </c>
      <c r="AU1855" t="n">
        <v>-3.430632646243555</v>
      </c>
      <c r="AV1855" t="n">
        <v>77.3591207865902</v>
      </c>
      <c r="AW1855" t="n">
        <v>-1.43069694801684</v>
      </c>
      <c r="AX1855" t="n">
        <v>-4.177635088209172</v>
      </c>
      <c r="AY1855" t="n">
        <v>87.26213484079572</v>
      </c>
      <c r="AZ1855" t="n">
        <v>-1.703567290567161</v>
      </c>
      <c r="BA1855" t="n">
        <v>-4.97441648845611</v>
      </c>
      <c r="BB1855" t="n">
        <v>97.55638943153961</v>
      </c>
      <c r="BC1855" t="n">
        <v>-2.03215559911682</v>
      </c>
      <c r="BD1855" t="n">
        <v>-5.933894349421113</v>
      </c>
      <c r="BE1855" t="n">
        <v>106.8779709414745</v>
      </c>
      <c r="BF1855" t="n">
        <v>-2.26573364643687</v>
      </c>
      <c r="BG1855" s="1" t="n">
        <v>-6.615942247595661</v>
      </c>
      <c r="BH1855" t="n">
        <v>112.0465779337653</v>
      </c>
    </row>
    <row r="1856">
      <c r="M1856" t="n">
        <v>-0.5809243237099609</v>
      </c>
      <c r="N1856" t="n">
        <v>-1.696299025233086</v>
      </c>
      <c r="O1856" t="n">
        <v>46.80979840125978</v>
      </c>
      <c r="P1856" t="n">
        <v>-0.1888849266245976</v>
      </c>
      <c r="Q1856" t="n">
        <v>-0.551543985743825</v>
      </c>
      <c r="R1856" t="n">
        <v>14.08211017029561</v>
      </c>
      <c r="S1856" t="n">
        <v>-0.2812858944815589</v>
      </c>
      <c r="T1856" t="n">
        <v>-0.8213548118861519</v>
      </c>
      <c r="U1856" t="n">
        <v>21.11722148271751</v>
      </c>
      <c r="V1856" t="n">
        <v>-0.312007773610477</v>
      </c>
      <c r="W1856" t="n">
        <v>-0.911062698942593</v>
      </c>
      <c r="X1856" t="n">
        <v>23.46171681669214</v>
      </c>
      <c r="Y1856" t="n">
        <v>-0.3427082837382504</v>
      </c>
      <c r="Z1856" t="n">
        <v>-1.000708188515691</v>
      </c>
      <c r="AA1856" t="n">
        <v>25.80584209098227</v>
      </c>
      <c r="AB1856" t="n">
        <v>-0.3734002843020634</v>
      </c>
      <c r="AC1856" t="n">
        <v>-1.090328830162025</v>
      </c>
      <c r="AD1856" t="n">
        <v>28.15008938655703</v>
      </c>
      <c r="AE1856" t="n">
        <v>-0.4040915932084349</v>
      </c>
      <c r="AF1856" t="n">
        <v>-1.17994745216863</v>
      </c>
      <c r="AG1856" t="n">
        <v>30.49411109826936</v>
      </c>
      <c r="AH1856" t="n">
        <v>-0.4194456123272537</v>
      </c>
      <c r="AI1856" t="n">
        <v>-1.224781187995581</v>
      </c>
      <c r="AJ1856" t="n">
        <v>31.66601515990983</v>
      </c>
      <c r="AK1856" t="n">
        <v>-0.6211314559037273</v>
      </c>
      <c r="AL1856" t="n">
        <v>-1.813703851238884</v>
      </c>
      <c r="AM1856" s="2" t="n">
        <v>46.88389026736779</v>
      </c>
      <c r="AN1856" s="2" t="n">
        <v>-0.752408767271183</v>
      </c>
      <c r="AO1856" t="n">
        <v>-2.197033600431854</v>
      </c>
      <c r="AP1856" t="n">
        <v>56.15338771824288</v>
      </c>
      <c r="AQ1856" s="1" t="n">
        <v>-0.91251461016158</v>
      </c>
      <c r="AR1856" t="n">
        <v>-2.664542661671813</v>
      </c>
      <c r="AS1856" t="n">
        <v>64.86050649505479</v>
      </c>
      <c r="AT1856" t="n">
        <v>-1.118087557625017</v>
      </c>
      <c r="AU1856" t="n">
        <v>-3.26481566826505</v>
      </c>
      <c r="AV1856" t="n">
        <v>74.65582595420592</v>
      </c>
      <c r="AW1856" t="n">
        <v>-1.363135686756776</v>
      </c>
      <c r="AX1856" t="n">
        <v>-3.980356205329786</v>
      </c>
      <c r="AY1856" t="n">
        <v>83.77790074079705</v>
      </c>
      <c r="AZ1856" t="n">
        <v>-1.609683881978202</v>
      </c>
      <c r="BA1856" t="n">
        <v>-4.700276935376348</v>
      </c>
      <c r="BB1856" t="n">
        <v>93.62585833115098</v>
      </c>
      <c r="BC1856" t="n">
        <v>-1.862929020265121</v>
      </c>
      <c r="BD1856" t="n">
        <v>-5.439752739174153</v>
      </c>
      <c r="BE1856" t="n">
        <v>103.625572830413</v>
      </c>
      <c r="BF1856" t="n">
        <v>-2.050319595471379</v>
      </c>
      <c r="BG1856" s="1" t="n">
        <v>-5.986933218776426</v>
      </c>
      <c r="BH1856" t="n">
        <v>109.8715743787547</v>
      </c>
    </row>
    <row r="1857">
      <c r="M1857" t="n">
        <v>-0.528009677742057</v>
      </c>
      <c r="N1857" t="n">
        <v>-1.541788259006806</v>
      </c>
      <c r="O1857" t="n">
        <v>47.81812355560948</v>
      </c>
      <c r="P1857" t="n">
        <v>-0.1729757040296211</v>
      </c>
      <c r="Q1857" t="n">
        <v>-0.5050890557664937</v>
      </c>
      <c r="R1857" t="n">
        <v>14.38555458986945</v>
      </c>
      <c r="S1857" t="n">
        <v>-0.2575293946019452</v>
      </c>
      <c r="T1857" t="n">
        <v>-0.7519858322376801</v>
      </c>
      <c r="U1857" t="n">
        <v>21.57238071151957</v>
      </c>
      <c r="V1857" t="n">
        <v>-0.2856398633982047</v>
      </c>
      <c r="W1857" t="n">
        <v>-0.8340684011227577</v>
      </c>
      <c r="X1857" t="n">
        <v>23.96764025812246</v>
      </c>
      <c r="Y1857" t="n">
        <v>-0.3137304597857536</v>
      </c>
      <c r="Z1857" t="n">
        <v>-0.9160929425744007</v>
      </c>
      <c r="AA1857" t="n">
        <v>26.36254178372273</v>
      </c>
      <c r="AB1857" t="n">
        <v>-0.3418090910430934</v>
      </c>
      <c r="AC1857" t="n">
        <v>-0.9980825458458327</v>
      </c>
      <c r="AD1857" t="n">
        <v>28.75727255745391</v>
      </c>
      <c r="AE1857" t="n">
        <v>-0.3698800196388862</v>
      </c>
      <c r="AF1857" t="n">
        <v>-1.080049657345548</v>
      </c>
      <c r="AG1857" t="n">
        <v>31.15202183889938</v>
      </c>
      <c r="AH1857" t="n">
        <v>-0.3839171386736058</v>
      </c>
      <c r="AI1857" t="n">
        <v>-1.121038044926929</v>
      </c>
      <c r="AJ1857" t="n">
        <v>32.3488392259307</v>
      </c>
      <c r="AK1857" t="n">
        <v>-0.5679703813847912</v>
      </c>
      <c r="AL1857" t="n">
        <v>-1.65847351364359</v>
      </c>
      <c r="AM1857" s="2" t="n">
        <v>47.88960323392519</v>
      </c>
      <c r="AN1857" s="2" t="n">
        <v>-0.6865264255782141</v>
      </c>
      <c r="AO1857" t="n">
        <v>-2.004657162688385</v>
      </c>
      <c r="AP1857" t="n">
        <v>57.36999710664428</v>
      </c>
      <c r="AQ1857" s="1" t="n">
        <v>-0.8249607816802166</v>
      </c>
      <c r="AR1857" t="n">
        <v>-2.408885482506232</v>
      </c>
      <c r="AS1857" t="n">
        <v>66.45777157858407</v>
      </c>
      <c r="AT1857" t="n">
        <v>-1.006088504800629</v>
      </c>
      <c r="AU1857" t="n">
        <v>-2.937778434017836</v>
      </c>
      <c r="AV1857" t="n">
        <v>76.30365840873239</v>
      </c>
      <c r="AW1857" t="n">
        <v>-1.223579255526929</v>
      </c>
      <c r="AX1857" t="n">
        <v>-3.572851426138632</v>
      </c>
      <c r="AY1857" t="n">
        <v>84.77528499681526</v>
      </c>
      <c r="AZ1857" t="n">
        <v>-1.436031639965249</v>
      </c>
      <c r="BA1857" t="n">
        <v>-4.193212388698527</v>
      </c>
      <c r="BB1857" t="n">
        <v>93.67648012913605</v>
      </c>
      <c r="BC1857" t="n">
        <v>-1.610332182139436</v>
      </c>
      <c r="BD1857" t="n">
        <v>-4.702169971847152</v>
      </c>
      <c r="BE1857" t="n">
        <v>104.2923116756395</v>
      </c>
      <c r="BF1857" t="n">
        <v>-1.762509240547058</v>
      </c>
      <c r="BG1857" s="1" t="n">
        <v>-5.146526982397409</v>
      </c>
      <c r="BH1857" t="n">
        <v>110.0814009998583</v>
      </c>
    </row>
    <row r="1858">
      <c r="M1858" t="n">
        <v>-0.4680989007885744</v>
      </c>
      <c r="N1858" t="n">
        <v>-1.366848790302637</v>
      </c>
      <c r="O1858" t="n">
        <v>50.24382067751798</v>
      </c>
      <c r="P1858" t="n">
        <v>-0.1550657628791821</v>
      </c>
      <c r="Q1858" t="n">
        <v>-0.4527920276072116</v>
      </c>
      <c r="R1858" t="n">
        <v>15.11677041496324</v>
      </c>
      <c r="S1858" t="n">
        <v>-0.2307705404178974</v>
      </c>
      <c r="T1858" t="n">
        <v>-0.6738499780202603</v>
      </c>
      <c r="U1858" t="n">
        <v>22.66871100751038</v>
      </c>
      <c r="V1858" t="n">
        <v>-0.2559332767698129</v>
      </c>
      <c r="W1858" t="n">
        <v>-0.7473251681678535</v>
      </c>
      <c r="X1858" t="n">
        <v>25.1860054174041</v>
      </c>
      <c r="Y1858" t="n">
        <v>-0.2810758074169008</v>
      </c>
      <c r="Z1858" t="n">
        <v>-0.8207413576573503</v>
      </c>
      <c r="AA1858" t="n">
        <v>27.70290799875248</v>
      </c>
      <c r="AB1858" t="n">
        <v>-0.3062015339587688</v>
      </c>
      <c r="AC1858" t="n">
        <v>-0.8941084791596048</v>
      </c>
      <c r="AD1858" t="n">
        <v>30.21944268663423</v>
      </c>
      <c r="AE1858" t="n">
        <v>-0.3313185823583928</v>
      </c>
      <c r="AF1858" t="n">
        <v>-0.9674502604865071</v>
      </c>
      <c r="AG1858" t="n">
        <v>32.73576542112986</v>
      </c>
      <c r="AH1858" t="n">
        <v>-0.3438724324115789</v>
      </c>
      <c r="AI1858" t="n">
        <v>-1.00410750264181</v>
      </c>
      <c r="AJ1858" t="n">
        <v>33.9937967995259</v>
      </c>
      <c r="AK1858" t="n">
        <v>-0.5080708192250559</v>
      </c>
      <c r="AL1858" t="n">
        <v>-1.483566792137163</v>
      </c>
      <c r="AM1858" s="2" t="n">
        <v>50.33934712440722</v>
      </c>
      <c r="AN1858" s="2" t="n">
        <v>-0.6129749602393416</v>
      </c>
      <c r="AO1858" t="n">
        <v>-1.789886883898878</v>
      </c>
      <c r="AP1858" t="n">
        <v>60.38144020702241</v>
      </c>
      <c r="AQ1858" s="1" t="n">
        <v>-0.7297470820373015</v>
      </c>
      <c r="AR1858" t="n">
        <v>-2.13086147954892</v>
      </c>
      <c r="AS1858" t="n">
        <v>70.3637856256762</v>
      </c>
      <c r="AT1858" t="n">
        <v>-0.8814711543607501</v>
      </c>
      <c r="AU1858" t="n">
        <v>-2.57389577073339</v>
      </c>
      <c r="AV1858" t="n">
        <v>80.22893345673978</v>
      </c>
      <c r="AW1858" t="n">
        <v>-1.066765371026931</v>
      </c>
      <c r="AX1858" t="n">
        <v>-3.11495488339864</v>
      </c>
      <c r="AY1858" t="n">
        <v>89.62994127930166</v>
      </c>
      <c r="AZ1858" t="n">
        <v>-1.237777115455198</v>
      </c>
      <c r="BA1858" t="n">
        <v>-3.614309177129178</v>
      </c>
      <c r="BB1858" t="n">
        <v>97.27332553322547</v>
      </c>
      <c r="BC1858" t="n">
        <v>-1.369953336722767</v>
      </c>
      <c r="BD1858" t="n">
        <v>-4.000263743230478</v>
      </c>
      <c r="BE1858" t="n">
        <v>106.6262149180073</v>
      </c>
      <c r="BF1858" t="n">
        <v>-1.489529585609267</v>
      </c>
      <c r="BG1858" s="1" t="n">
        <v>-4.349426389979058</v>
      </c>
      <c r="BH1858" t="n">
        <v>112.100539830055</v>
      </c>
    </row>
    <row r="1859">
      <c r="M1859" t="n">
        <v>-0.42290715267745</v>
      </c>
      <c r="N1859" t="n">
        <v>-1.234888885818154</v>
      </c>
      <c r="O1859" t="n">
        <v>52.64473724391365</v>
      </c>
      <c r="P1859" t="n">
        <v>-0.1415486781542775</v>
      </c>
      <c r="Q1859" t="n">
        <v>-0.4133221402104904</v>
      </c>
      <c r="R1859" t="n">
        <v>15.84571368442296</v>
      </c>
      <c r="S1859" t="n">
        <v>-0.2105947062365032</v>
      </c>
      <c r="T1859" t="n">
        <v>-0.6149365422105892</v>
      </c>
      <c r="U1859" t="n">
        <v>23.76142919988347</v>
      </c>
      <c r="V1859" t="n">
        <v>-0.2335402179432475</v>
      </c>
      <c r="W1859" t="n">
        <v>-0.6819374363942827</v>
      </c>
      <c r="X1859" t="n">
        <v>26.39987869659661</v>
      </c>
      <c r="Y1859" t="n">
        <v>-0.2564632966717093</v>
      </c>
      <c r="Z1859" t="n">
        <v>-0.748872826281391</v>
      </c>
      <c r="AA1859" t="n">
        <v>29.03828441058547</v>
      </c>
      <c r="AB1859" t="n">
        <v>-0.279367273337025</v>
      </c>
      <c r="AC1859" t="n">
        <v>-0.8157524381441129</v>
      </c>
      <c r="AD1859" t="n">
        <v>31.67643130794326</v>
      </c>
      <c r="AE1859" t="n">
        <v>-0.3022604178271425</v>
      </c>
      <c r="AF1859" t="n">
        <v>-0.882600420055256</v>
      </c>
      <c r="AG1859" t="n">
        <v>34.31423680397118</v>
      </c>
      <c r="AH1859" t="n">
        <v>-0.3137038243493846</v>
      </c>
      <c r="AI1859" t="n">
        <v>-0.916015167100203</v>
      </c>
      <c r="AJ1859" t="n">
        <v>35.63352155476407</v>
      </c>
      <c r="AK1859" t="n">
        <v>-0.4631282606514694</v>
      </c>
      <c r="AL1859" t="n">
        <v>-1.352334521102291</v>
      </c>
      <c r="AM1859" s="2" t="n">
        <v>52.78601126805498</v>
      </c>
      <c r="AN1859" s="2" t="n">
        <v>-0.5578101510585832</v>
      </c>
      <c r="AO1859" t="n">
        <v>-1.628805641091063</v>
      </c>
      <c r="AP1859" t="n">
        <v>63.36416804545113</v>
      </c>
      <c r="AQ1859" s="1" t="n">
        <v>-0.6610970910550873</v>
      </c>
      <c r="AR1859" t="n">
        <v>-1.930403505880855</v>
      </c>
      <c r="AS1859" t="n">
        <v>74.19948738720308</v>
      </c>
      <c r="AT1859" t="n">
        <v>-0.7925849050907177</v>
      </c>
      <c r="AU1859" t="n">
        <v>-2.314347922864895</v>
      </c>
      <c r="AV1859" t="n">
        <v>84.08461714439336</v>
      </c>
      <c r="AW1859" t="n">
        <v>-0.9590268458142241</v>
      </c>
      <c r="AX1859" t="n">
        <v>-2.800358389777534</v>
      </c>
      <c r="AY1859" t="n">
        <v>94.05617341399281</v>
      </c>
      <c r="AZ1859" t="n">
        <v>-1.111624830276793</v>
      </c>
      <c r="BA1859" t="n">
        <v>-3.245944504408234</v>
      </c>
      <c r="BB1859" t="n">
        <v>100.6412533505191</v>
      </c>
      <c r="BC1859" t="n">
        <v>-1.238763857977265</v>
      </c>
      <c r="BD1859" t="n">
        <v>-3.617190465293615</v>
      </c>
      <c r="BE1859" t="n">
        <v>108.5246041805679</v>
      </c>
      <c r="BF1859" t="n">
        <v>-1.342393107763105</v>
      </c>
      <c r="BG1859" s="1" t="n">
        <v>-3.919787874668268</v>
      </c>
      <c r="BH1859" t="n">
        <v>113.3219910629993</v>
      </c>
    </row>
    <row r="1860">
      <c r="M1860" t="n">
        <v>-0.4104652582742778</v>
      </c>
      <c r="N1860" t="n">
        <v>-1.198558554160891</v>
      </c>
      <c r="O1860" t="n">
        <v>55.48638453128341</v>
      </c>
      <c r="P1860" t="n">
        <v>-0.1376167079880525</v>
      </c>
      <c r="Q1860" t="n">
        <v>-0.4018407873251131</v>
      </c>
      <c r="R1860" t="n">
        <v>16.70896824519929</v>
      </c>
      <c r="S1860" t="n">
        <v>-0.2047893219530029</v>
      </c>
      <c r="T1860" t="n">
        <v>-0.5979848201027685</v>
      </c>
      <c r="U1860" t="n">
        <v>25.055525032157</v>
      </c>
      <c r="V1860" t="n">
        <v>-0.2271122833366175</v>
      </c>
      <c r="W1860" t="n">
        <v>-0.663167867342923</v>
      </c>
      <c r="X1860" t="n">
        <v>27.83765867685908</v>
      </c>
      <c r="Y1860" t="n">
        <v>-0.2494149468313112</v>
      </c>
      <c r="Z1860" t="n">
        <v>-0.7282916447474286</v>
      </c>
      <c r="AA1860" t="n">
        <v>30.62007590571518</v>
      </c>
      <c r="AB1860" t="n">
        <v>-0.2717003546396256</v>
      </c>
      <c r="AC1860" t="n">
        <v>-0.7933650355477065</v>
      </c>
      <c r="AD1860" t="n">
        <v>33.40234800124726</v>
      </c>
      <c r="AE1860" t="n">
        <v>-0.2939739695189086</v>
      </c>
      <c r="AF1860" t="n">
        <v>-0.8584039909952133</v>
      </c>
      <c r="AG1860" t="n">
        <v>36.18435581192845</v>
      </c>
      <c r="AH1860" t="n">
        <v>-0.3051105905817997</v>
      </c>
      <c r="AI1860" t="n">
        <v>-0.890922924498855</v>
      </c>
      <c r="AJ1860" t="n">
        <v>37.57540552554595</v>
      </c>
      <c r="AK1860" t="n">
        <v>-0.4506502370852159</v>
      </c>
      <c r="AL1860" t="n">
        <v>-1.31589869228883</v>
      </c>
      <c r="AM1860" s="2" t="n">
        <v>55.66261458180968</v>
      </c>
      <c r="AN1860" s="2" t="n">
        <v>-0.5426651952899222</v>
      </c>
      <c r="AO1860" t="n">
        <v>-1.584582370246573</v>
      </c>
      <c r="AP1860" t="n">
        <v>66.82521154700875</v>
      </c>
      <c r="AQ1860" s="1" t="n">
        <v>-0.6458596558606082</v>
      </c>
      <c r="AR1860" t="n">
        <v>-1.885910195112976</v>
      </c>
      <c r="AS1860" t="n">
        <v>78.42900447356023</v>
      </c>
      <c r="AT1860" t="n">
        <v>-0.7783775892349551</v>
      </c>
      <c r="AU1860" t="n">
        <v>-2.272862560566069</v>
      </c>
      <c r="AV1860" t="n">
        <v>88.8518950814241</v>
      </c>
      <c r="AW1860" t="n">
        <v>-0.9482612739573459</v>
      </c>
      <c r="AX1860" t="n">
        <v>-2.76892291995545</v>
      </c>
      <c r="AY1860" t="n">
        <v>98.57754124562152</v>
      </c>
      <c r="AZ1860" t="n">
        <v>-1.106000762016908</v>
      </c>
      <c r="BA1860" t="n">
        <v>-3.22952222508937</v>
      </c>
      <c r="BB1860" t="n">
        <v>104.8897489827281</v>
      </c>
      <c r="BC1860" t="n">
        <v>-1.237849123254674</v>
      </c>
      <c r="BD1860" t="n">
        <v>-3.614519439903649</v>
      </c>
      <c r="BE1860" t="n">
        <v>111.2973822107897</v>
      </c>
      <c r="BF1860" t="n">
        <v>-1.335982307455149</v>
      </c>
      <c r="BG1860" s="1" t="n">
        <v>-3.901068337769034</v>
      </c>
      <c r="BH1860" t="n">
        <v>115.3923642134059</v>
      </c>
    </row>
    <row r="1861">
      <c r="M1861" t="n">
        <v>-0.4182089956720225</v>
      </c>
      <c r="N1861" t="n">
        <v>-1.221170267362306</v>
      </c>
      <c r="O1861" t="n">
        <v>56.7857873598701</v>
      </c>
      <c r="P1861" t="n">
        <v>-0.1394593688150343</v>
      </c>
      <c r="Q1861" t="n">
        <v>-0.4072213569399002</v>
      </c>
      <c r="R1861" t="n">
        <v>17.09765328424866</v>
      </c>
      <c r="S1861" t="n">
        <v>-0.2076396826940615</v>
      </c>
      <c r="T1861" t="n">
        <v>-0.6063078734666595</v>
      </c>
      <c r="U1861" t="n">
        <v>25.63827036931188</v>
      </c>
      <c r="V1861" t="n">
        <v>-0.2303054331270816</v>
      </c>
      <c r="W1861" t="n">
        <v>-0.6724918647310781</v>
      </c>
      <c r="X1861" t="n">
        <v>28.48516807979387</v>
      </c>
      <c r="Y1861" t="n">
        <v>-0.2529575937150381</v>
      </c>
      <c r="Z1861" t="n">
        <v>-0.7386361736479113</v>
      </c>
      <c r="AA1861" t="n">
        <v>31.33206317924051</v>
      </c>
      <c r="AB1861" t="n">
        <v>-0.2755970446228052</v>
      </c>
      <c r="AC1861" t="n">
        <v>-0.804743370298591</v>
      </c>
      <c r="AD1861" t="n">
        <v>34.17862785481178</v>
      </c>
      <c r="AE1861" t="n">
        <v>-0.2982308760587778</v>
      </c>
      <c r="AF1861" t="n">
        <v>-0.8708341580916313</v>
      </c>
      <c r="AG1861" t="n">
        <v>37.02496624181046</v>
      </c>
      <c r="AH1861" t="n">
        <v>-0.3095511628108871</v>
      </c>
      <c r="AI1861" t="n">
        <v>-0.9038893954077903</v>
      </c>
      <c r="AJ1861" t="n">
        <v>38.44800489791833</v>
      </c>
      <c r="AK1861" t="n">
        <v>-0.4579593976613028</v>
      </c>
      <c r="AL1861" t="n">
        <v>-1.337241441171004</v>
      </c>
      <c r="AM1861" s="2" t="n">
        <v>56.94374333978711</v>
      </c>
      <c r="AN1861" s="2" t="n">
        <v>-0.5533225950734196</v>
      </c>
      <c r="AO1861" t="n">
        <v>-1.615701977614385</v>
      </c>
      <c r="AP1861" t="n">
        <v>68.34549054336154</v>
      </c>
      <c r="AQ1861" s="1" t="n">
        <v>-0.6666684044315381</v>
      </c>
      <c r="AR1861" t="n">
        <v>-1.946671740940091</v>
      </c>
      <c r="AS1861" t="n">
        <v>79.81213675416807</v>
      </c>
      <c r="AT1861" t="n">
        <v>-0.8120073772297254</v>
      </c>
      <c r="AU1861" t="n">
        <v>-2.371061541510798</v>
      </c>
      <c r="AV1861" t="n">
        <v>90.34617766807287</v>
      </c>
      <c r="AW1861" t="n">
        <v>-0.9920406072904722</v>
      </c>
      <c r="AX1861" t="n">
        <v>-2.896758573288179</v>
      </c>
      <c r="AY1861" t="n">
        <v>99.54325966266353</v>
      </c>
      <c r="AZ1861" t="n">
        <v>-1.149350944819564</v>
      </c>
      <c r="BA1861" t="n">
        <v>-3.356104758873127</v>
      </c>
      <c r="BB1861" t="n">
        <v>105.3825376897574</v>
      </c>
      <c r="BC1861" t="n">
        <v>-1.279540970222576</v>
      </c>
      <c r="BD1861" t="n">
        <v>-3.736259633049923</v>
      </c>
      <c r="BE1861" t="n">
        <v>111.5622674995958</v>
      </c>
      <c r="BF1861" t="n">
        <v>-1.364949017366198</v>
      </c>
      <c r="BG1861" s="1" t="n">
        <v>-3.985651130709297</v>
      </c>
      <c r="BH1861" t="n">
        <v>115.8263968738595</v>
      </c>
    </row>
    <row r="1862">
      <c r="M1862" t="n">
        <v>-0.4181654896365383</v>
      </c>
      <c r="N1862" t="n">
        <v>-1.221043229738692</v>
      </c>
      <c r="O1862" t="n">
        <v>55.15031876743794</v>
      </c>
      <c r="P1862" t="n">
        <v>-0.1387806325894028</v>
      </c>
      <c r="Q1862" t="n">
        <v>-0.4052394471610561</v>
      </c>
      <c r="R1862" t="n">
        <v>16.60433660345229</v>
      </c>
      <c r="S1862" t="n">
        <v>-0.2067345896786265</v>
      </c>
      <c r="T1862" t="n">
        <v>-0.6036650018615892</v>
      </c>
      <c r="U1862" t="n">
        <v>24.89780284358467</v>
      </c>
      <c r="V1862" t="n">
        <v>-0.2293356995559006</v>
      </c>
      <c r="W1862" t="n">
        <v>-0.6696602427032295</v>
      </c>
      <c r="X1862" t="n">
        <v>27.66216254835161</v>
      </c>
      <c r="Y1862" t="n">
        <v>-0.25192752374265</v>
      </c>
      <c r="Z1862" t="n">
        <v>-0.7356283693285381</v>
      </c>
      <c r="AA1862" t="n">
        <v>30.42603877527394</v>
      </c>
      <c r="AB1862" t="n">
        <v>-0.2745155396568122</v>
      </c>
      <c r="AC1862" t="n">
        <v>-0.8015853757978916</v>
      </c>
      <c r="AD1862" t="n">
        <v>33.18933651453735</v>
      </c>
      <c r="AE1862" t="n">
        <v>-0.2971058272124341</v>
      </c>
      <c r="AF1862" t="n">
        <v>-0.8675490154603074</v>
      </c>
      <c r="AG1862" t="n">
        <v>35.95196354113614</v>
      </c>
      <c r="AH1862" t="n">
        <v>-0.3084082511678651</v>
      </c>
      <c r="AI1862" t="n">
        <v>-0.900552093410166</v>
      </c>
      <c r="AJ1862" t="n">
        <v>37.33317579606714</v>
      </c>
      <c r="AK1862" t="n">
        <v>-0.4570537538025667</v>
      </c>
      <c r="AL1862" t="n">
        <v>-1.334596961103495</v>
      </c>
      <c r="AM1862" s="2" t="n">
        <v>55.26357519908327</v>
      </c>
      <c r="AN1862" s="2" t="n">
        <v>-0.5542340080960472</v>
      </c>
      <c r="AO1862" t="n">
        <v>-1.618363303640458</v>
      </c>
      <c r="AP1862" t="n">
        <v>66.20581847217863</v>
      </c>
      <c r="AQ1862" s="1" t="n">
        <v>-0.6771108254331739</v>
      </c>
      <c r="AR1862" t="n">
        <v>-1.977163610264868</v>
      </c>
      <c r="AS1862" t="n">
        <v>76.68091635666147</v>
      </c>
      <c r="AT1862" t="n">
        <v>-0.8392034503744485</v>
      </c>
      <c r="AU1862" t="n">
        <v>-2.45047407509339</v>
      </c>
      <c r="AV1862" t="n">
        <v>86.90963378993395</v>
      </c>
      <c r="AW1862" t="n">
        <v>-1.028190650936492</v>
      </c>
      <c r="AX1862" t="n">
        <v>-3.002316700734557</v>
      </c>
      <c r="AY1862" t="n">
        <v>95.67743425656197</v>
      </c>
      <c r="AZ1862" t="n">
        <v>-1.175055111868184</v>
      </c>
      <c r="BA1862" t="n">
        <v>-3.431160926655096</v>
      </c>
      <c r="BB1862" t="n">
        <v>101.3401395779867</v>
      </c>
      <c r="BC1862" t="n">
        <v>-1.300012690826261</v>
      </c>
      <c r="BD1862" t="n">
        <v>-3.796037057212683</v>
      </c>
      <c r="BE1862" t="n">
        <v>108.0306542227511</v>
      </c>
      <c r="BF1862" t="n">
        <v>-1.370011900400605</v>
      </c>
      <c r="BG1862" s="1" t="n">
        <v>-4.000434749169766</v>
      </c>
      <c r="BH1862" t="n">
        <v>112.3615097050644</v>
      </c>
    </row>
    <row r="1863">
      <c r="M1863" t="n">
        <v>-0.3931111195885025</v>
      </c>
      <c r="N1863" t="n">
        <v>-1.147884469198427</v>
      </c>
      <c r="O1863" t="n">
        <v>52.21018334169241</v>
      </c>
      <c r="P1863" t="n">
        <v>-0.1307400440609396</v>
      </c>
      <c r="Q1863" t="n">
        <v>-0.3817609286579438</v>
      </c>
      <c r="R1863" t="n">
        <v>15.72096426748457</v>
      </c>
      <c r="S1863" t="n">
        <v>-0.1948162499662228</v>
      </c>
      <c r="T1863" t="n">
        <v>-0.5688634499013706</v>
      </c>
      <c r="U1863" t="n">
        <v>23.5713736692146</v>
      </c>
      <c r="V1863" t="n">
        <v>-0.2161350584957111</v>
      </c>
      <c r="W1863" t="n">
        <v>-0.6311143708074765</v>
      </c>
      <c r="X1863" t="n">
        <v>26.1877712754937</v>
      </c>
      <c r="Y1863" t="n">
        <v>-0.2374442225442743</v>
      </c>
      <c r="Z1863" t="n">
        <v>-0.6933371298292809</v>
      </c>
      <c r="AA1863" t="n">
        <v>28.80337179389727</v>
      </c>
      <c r="AB1863" t="n">
        <v>-0.2587504008691438</v>
      </c>
      <c r="AC1863" t="n">
        <v>-0.7555511705378999</v>
      </c>
      <c r="AD1863" t="n">
        <v>31.41866994272933</v>
      </c>
      <c r="AE1863" t="n">
        <v>-0.2800600631861468</v>
      </c>
      <c r="AF1863" t="n">
        <v>-0.8177753845035488</v>
      </c>
      <c r="AG1863" t="n">
        <v>34.03323839826307</v>
      </c>
      <c r="AH1863" t="n">
        <v>-0.2907233300347859</v>
      </c>
      <c r="AI1863" t="n">
        <v>-0.8489121237015748</v>
      </c>
      <c r="AJ1863" t="n">
        <v>35.3403297931897</v>
      </c>
      <c r="AK1863" t="n">
        <v>-0.4310368423975772</v>
      </c>
      <c r="AL1863" t="n">
        <v>-1.258627579800925</v>
      </c>
      <c r="AM1863" s="2" t="n">
        <v>52.28735160377029</v>
      </c>
      <c r="AN1863" s="2" t="n">
        <v>-0.523051973153883</v>
      </c>
      <c r="AO1863" t="n">
        <v>-1.527311761609338</v>
      </c>
      <c r="AP1863" t="n">
        <v>62.53848559569217</v>
      </c>
      <c r="AQ1863" s="1" t="n">
        <v>-0.6397246100458238</v>
      </c>
      <c r="AR1863" t="n">
        <v>-1.867995861333805</v>
      </c>
      <c r="AS1863" t="n">
        <v>71.88661942421905</v>
      </c>
      <c r="AT1863" t="n">
        <v>-0.7970049770936747</v>
      </c>
      <c r="AU1863" t="n">
        <v>-2.32725453311353</v>
      </c>
      <c r="AV1863" t="n">
        <v>81.36918133303475</v>
      </c>
      <c r="AW1863" t="n">
        <v>-0.9769010628481984</v>
      </c>
      <c r="AX1863" t="n">
        <v>-2.852551103516739</v>
      </c>
      <c r="AY1863" t="n">
        <v>89.69127700568258</v>
      </c>
      <c r="AZ1863" t="n">
        <v>-1.112638485141219</v>
      </c>
      <c r="BA1863" t="n">
        <v>-3.24890437661236</v>
      </c>
      <c r="BB1863" t="n">
        <v>95.99630651661748</v>
      </c>
      <c r="BC1863" t="n">
        <v>-1.235546368686914</v>
      </c>
      <c r="BD1863" t="n">
        <v>-3.607795396565788</v>
      </c>
      <c r="BE1863" t="n">
        <v>103.1717286195741</v>
      </c>
      <c r="BF1863" t="n">
        <v>-1.301770590843429</v>
      </c>
      <c r="BG1863" s="1" t="n">
        <v>-3.801170125262812</v>
      </c>
      <c r="BH1863" t="n">
        <v>107.306709427028</v>
      </c>
    </row>
    <row r="1864">
      <c r="M1864" t="n">
        <v>-0.3428404335538809</v>
      </c>
      <c r="N1864" t="n">
        <v>-1.001094065977332</v>
      </c>
      <c r="O1864" t="n">
        <v>51.34883582575096</v>
      </c>
      <c r="P1864" t="n">
        <v>-0.1155037641046216</v>
      </c>
      <c r="Q1864" t="n">
        <v>-0.337270991185495</v>
      </c>
      <c r="R1864" t="n">
        <v>15.4615208976606</v>
      </c>
      <c r="S1864" t="n">
        <v>-0.1721156550776739</v>
      </c>
      <c r="T1864" t="n">
        <v>-0.5025777128268077</v>
      </c>
      <c r="U1864" t="n">
        <v>23.1814599773517</v>
      </c>
      <c r="V1864" t="n">
        <v>-0.1909454728803269</v>
      </c>
      <c r="W1864" t="n">
        <v>-0.5575607808105546</v>
      </c>
      <c r="X1864" t="n">
        <v>25.75446185806291</v>
      </c>
      <c r="Y1864" t="n">
        <v>-0.2097622158446429</v>
      </c>
      <c r="Z1864" t="n">
        <v>-0.6125056702663574</v>
      </c>
      <c r="AA1864" t="n">
        <v>28.32695775954424</v>
      </c>
      <c r="AB1864" t="n">
        <v>-0.2285731600269055</v>
      </c>
      <c r="AC1864" t="n">
        <v>-0.6674336272785639</v>
      </c>
      <c r="AD1864" t="n">
        <v>30.89900399448151</v>
      </c>
      <c r="AE1864" t="n">
        <v>-0.2473826912660659</v>
      </c>
      <c r="AF1864" t="n">
        <v>-0.7223574584969125</v>
      </c>
      <c r="AG1864" t="n">
        <v>33.47118200849746</v>
      </c>
      <c r="AH1864" t="n">
        <v>-0.2567895829617971</v>
      </c>
      <c r="AI1864" t="n">
        <v>-0.7498255822484475</v>
      </c>
      <c r="AJ1864" t="n">
        <v>34.75643252711365</v>
      </c>
      <c r="AK1864" t="n">
        <v>-0.3802949153665776</v>
      </c>
      <c r="AL1864" t="n">
        <v>-1.110461152870406</v>
      </c>
      <c r="AM1864" s="2" t="n">
        <v>51.41152418917567</v>
      </c>
      <c r="AN1864" s="2" t="n">
        <v>-0.4601071330133794</v>
      </c>
      <c r="AO1864" t="n">
        <v>-1.343512828399068</v>
      </c>
      <c r="AP1864" t="n">
        <v>61.46486890278613</v>
      </c>
      <c r="AQ1864" s="1" t="n">
        <v>-0.555646846726098</v>
      </c>
      <c r="AR1864" t="n">
        <v>-1.622488792440206</v>
      </c>
      <c r="AS1864" t="n">
        <v>70.61106202746873</v>
      </c>
      <c r="AT1864" t="n">
        <v>-0.6864264707377148</v>
      </c>
      <c r="AU1864" t="n">
        <v>-2.004365294554127</v>
      </c>
      <c r="AV1864" t="n">
        <v>79.93049279123987</v>
      </c>
      <c r="AW1864" t="n">
        <v>-0.8335371381687113</v>
      </c>
      <c r="AX1864" t="n">
        <v>-2.433928443452637</v>
      </c>
      <c r="AY1864" t="n">
        <v>87.17174091868891</v>
      </c>
      <c r="AZ1864" t="n">
        <v>-0.9557884735349615</v>
      </c>
      <c r="BA1864" t="n">
        <v>-2.790902342722088</v>
      </c>
      <c r="BB1864" t="n">
        <v>93.83701733507283</v>
      </c>
      <c r="BC1864" t="n">
        <v>-1.077557627088202</v>
      </c>
      <c r="BD1864" t="n">
        <v>-3.146468271097551</v>
      </c>
      <c r="BE1864" t="n">
        <v>101.3849818417169</v>
      </c>
      <c r="BF1864" t="n">
        <v>-1.142352544636735</v>
      </c>
      <c r="BG1864" s="1" t="n">
        <v>-3.335669430339265</v>
      </c>
      <c r="BH1864" t="n">
        <v>105.668748570967</v>
      </c>
    </row>
    <row r="1865">
      <c r="M1865" t="n">
        <v>-0.2821220313979781</v>
      </c>
      <c r="N1865" t="n">
        <v>-0.823796331682096</v>
      </c>
      <c r="O1865" t="n">
        <v>52.44305387352046</v>
      </c>
      <c r="P1865" t="n">
        <v>-0.09730695731623101</v>
      </c>
      <c r="Q1865" t="n">
        <v>-0.2841363153633946</v>
      </c>
      <c r="R1865" t="n">
        <v>15.78745141285549</v>
      </c>
      <c r="S1865" t="n">
        <v>-0.1449611683268421</v>
      </c>
      <c r="T1865" t="n">
        <v>-0.4232866115143789</v>
      </c>
      <c r="U1865" t="n">
        <v>23.67173307564525</v>
      </c>
      <c r="V1865" t="n">
        <v>-0.1607969479614877</v>
      </c>
      <c r="W1865" t="n">
        <v>-0.4695270880475441</v>
      </c>
      <c r="X1865" t="n">
        <v>26.29968523042367</v>
      </c>
      <c r="Y1865" t="n">
        <v>-0.1766180242006374</v>
      </c>
      <c r="Z1865" t="n">
        <v>-0.5157246306658613</v>
      </c>
      <c r="AA1865" t="n">
        <v>28.92734300195414</v>
      </c>
      <c r="AB1865" t="n">
        <v>-0.1924287749775327</v>
      </c>
      <c r="AC1865" t="n">
        <v>-0.5618920229343956</v>
      </c>
      <c r="AD1865" t="n">
        <v>31.55440120342949</v>
      </c>
      <c r="AE1865" t="n">
        <v>-0.2082349389700228</v>
      </c>
      <c r="AF1865" t="n">
        <v>-0.6080460217924665</v>
      </c>
      <c r="AG1865" t="n">
        <v>34.18121697598959</v>
      </c>
      <c r="AH1865" t="n">
        <v>-0.2161353339107139</v>
      </c>
      <c r="AI1865" t="n">
        <v>-0.6311151750192847</v>
      </c>
      <c r="AJ1865" t="n">
        <v>35.49410118162708</v>
      </c>
      <c r="AK1865" t="n">
        <v>-0.319469829501509</v>
      </c>
      <c r="AL1865" t="n">
        <v>-0.9328519021444064</v>
      </c>
      <c r="AM1865" s="2" t="n">
        <v>52.50919272751018</v>
      </c>
      <c r="AN1865" s="2" t="n">
        <v>-0.3851171153373816</v>
      </c>
      <c r="AO1865" t="n">
        <v>-1.124541976785154</v>
      </c>
      <c r="AP1865" t="n">
        <v>62.83369493918327</v>
      </c>
      <c r="AQ1865" s="1" t="n">
        <v>-0.4570668715380279</v>
      </c>
      <c r="AR1865" t="n">
        <v>-1.334635264891042</v>
      </c>
      <c r="AS1865" t="n">
        <v>72.49374397306187</v>
      </c>
      <c r="AT1865" t="n">
        <v>-0.5535746251644476</v>
      </c>
      <c r="AU1865" t="n">
        <v>-1.616437905480187</v>
      </c>
      <c r="AV1865" t="n">
        <v>81.68796871532287</v>
      </c>
      <c r="AW1865" t="n">
        <v>-0.6599625111499579</v>
      </c>
      <c r="AX1865" t="n">
        <v>-1.927090532557877</v>
      </c>
      <c r="AY1865" t="n">
        <v>88.33923112540649</v>
      </c>
      <c r="AZ1865" t="n">
        <v>-0.7585731429791296</v>
      </c>
      <c r="BA1865" t="n">
        <v>-2.215033577499058</v>
      </c>
      <c r="BB1865" t="n">
        <v>95.49583159586933</v>
      </c>
      <c r="BC1865" t="n">
        <v>-0.872488198981793</v>
      </c>
      <c r="BD1865" t="n">
        <v>-2.547665541026836</v>
      </c>
      <c r="BE1865" t="n">
        <v>103.5088333221529</v>
      </c>
      <c r="BF1865" t="n">
        <v>-0.9333817474528008</v>
      </c>
      <c r="BG1865" s="1" t="n">
        <v>-2.725474702562178</v>
      </c>
      <c r="BH1865" t="n">
        <v>107.4524959703769</v>
      </c>
    </row>
    <row r="1866">
      <c r="M1866" t="n">
        <v>-0.2283568640374608</v>
      </c>
      <c r="N1866" t="n">
        <v>-0.6668020429893855</v>
      </c>
      <c r="O1866" t="n">
        <v>54.33366451967956</v>
      </c>
      <c r="P1866" t="n">
        <v>-0.08122051698132754</v>
      </c>
      <c r="Q1866" t="n">
        <v>-0.2371639095854764</v>
      </c>
      <c r="R1866" t="n">
        <v>16.36022574660165</v>
      </c>
      <c r="S1866" t="n">
        <v>-0.1209533049866304</v>
      </c>
      <c r="T1866" t="n">
        <v>-0.3531836505609608</v>
      </c>
      <c r="U1866" t="n">
        <v>24.53213357355555</v>
      </c>
      <c r="V1866" t="n">
        <v>-0.1341391701501888</v>
      </c>
      <c r="W1866" t="n">
        <v>-0.3916863768385512</v>
      </c>
      <c r="X1866" t="n">
        <v>27.25604861623982</v>
      </c>
      <c r="Y1866" t="n">
        <v>-0.1473112788123696</v>
      </c>
      <c r="Z1866" t="n">
        <v>-0.4301489341321192</v>
      </c>
      <c r="AA1866" t="n">
        <v>29.97972396073294</v>
      </c>
      <c r="AB1866" t="n">
        <v>-0.160469907471994</v>
      </c>
      <c r="AC1866" t="n">
        <v>-0.4685721298182224</v>
      </c>
      <c r="AD1866" t="n">
        <v>32.7030228021048</v>
      </c>
      <c r="AE1866" t="n">
        <v>-0.1736196533707762</v>
      </c>
      <c r="AF1866" t="n">
        <v>-0.5069693878426665</v>
      </c>
      <c r="AG1866" t="n">
        <v>35.42536410845503</v>
      </c>
      <c r="AH1866" t="n">
        <v>-0.180192711145893</v>
      </c>
      <c r="AI1866" t="n">
        <v>-0.5261627165460074</v>
      </c>
      <c r="AJ1866" t="n">
        <v>36.78647425027228</v>
      </c>
      <c r="AK1866" t="n">
        <v>-0.2658696280623607</v>
      </c>
      <c r="AL1866" t="n">
        <v>-0.7763393139420932</v>
      </c>
      <c r="AM1866" s="2" t="n">
        <v>54.44037701660562</v>
      </c>
      <c r="AN1866" s="2" t="n">
        <v>-0.3194354136137871</v>
      </c>
      <c r="AO1866" t="n">
        <v>-0.9327514077522584</v>
      </c>
      <c r="AP1866" t="n">
        <v>65.19660433246592</v>
      </c>
      <c r="AQ1866" s="1" t="n">
        <v>-0.3748175136926299</v>
      </c>
      <c r="AR1866" t="n">
        <v>-1.094467139982479</v>
      </c>
      <c r="AS1866" t="n">
        <v>75.7446884481423</v>
      </c>
      <c r="AT1866" t="n">
        <v>-0.4431516750678526</v>
      </c>
      <c r="AU1866" t="n">
        <v>-1.294002891198129</v>
      </c>
      <c r="AV1866" t="n">
        <v>84.79524948383083</v>
      </c>
      <c r="AW1866" t="n">
        <v>-0.5217822548263922</v>
      </c>
      <c r="AX1866" t="n">
        <v>-1.523604184093065</v>
      </c>
      <c r="AY1866" t="n">
        <v>91.80027331596712</v>
      </c>
      <c r="AZ1866" t="n">
        <v>-0.6020590717506957</v>
      </c>
      <c r="BA1866" t="n">
        <v>-1.758012489512031</v>
      </c>
      <c r="BB1866" t="n">
        <v>99.15261520811728</v>
      </c>
      <c r="BC1866" t="n">
        <v>-0.7049245570382316</v>
      </c>
      <c r="BD1866" t="n">
        <v>-2.058379706551636</v>
      </c>
      <c r="BE1866" t="n">
        <v>107.0389965603306</v>
      </c>
      <c r="BF1866" t="n">
        <v>-0.7636531376607341</v>
      </c>
      <c r="BG1866" s="1" t="n">
        <v>-2.229867161969343</v>
      </c>
      <c r="BH1866" t="n">
        <v>110.3211705570388</v>
      </c>
    </row>
    <row r="1867">
      <c r="M1867" t="n">
        <v>-0.2024728010874851</v>
      </c>
      <c r="N1867" t="n">
        <v>-0.5912205791754566</v>
      </c>
      <c r="O1867" t="n">
        <v>56.94786913891079</v>
      </c>
      <c r="P1867" t="n">
        <v>-0.07332072284936791</v>
      </c>
      <c r="Q1867" t="n">
        <v>-0.2140965107201543</v>
      </c>
      <c r="R1867" t="n">
        <v>17.15807999024241</v>
      </c>
      <c r="S1867" t="n">
        <v>-0.109234881469633</v>
      </c>
      <c r="T1867" t="n">
        <v>-0.3189658538913284</v>
      </c>
      <c r="U1867" t="n">
        <v>25.72719618506243</v>
      </c>
      <c r="V1867" t="n">
        <v>-0.1211462693030325</v>
      </c>
      <c r="W1867" t="n">
        <v>-0.353747106364855</v>
      </c>
      <c r="X1867" t="n">
        <v>28.58329288052195</v>
      </c>
      <c r="Y1867" t="n">
        <v>-0.1330424579348737</v>
      </c>
      <c r="Z1867" t="n">
        <v>-0.3884839771698311</v>
      </c>
      <c r="AA1867" t="n">
        <v>31.43941746081573</v>
      </c>
      <c r="AB1867" t="n">
        <v>-0.1449266904425115</v>
      </c>
      <c r="AC1867" t="n">
        <v>-0.4231859360921336</v>
      </c>
      <c r="AD1867" t="n">
        <v>34.29539633836374</v>
      </c>
      <c r="AE1867" t="n">
        <v>-0.1568005695916169</v>
      </c>
      <c r="AF1867" t="n">
        <v>-0.4578576632075214</v>
      </c>
      <c r="AG1867" t="n">
        <v>37.15039286843979</v>
      </c>
      <c r="AH1867" t="n">
        <v>-0.1627373326511687</v>
      </c>
      <c r="AI1867" t="n">
        <v>-0.4751930113414127</v>
      </c>
      <c r="AJ1867" t="n">
        <v>38.57796728926597</v>
      </c>
      <c r="AK1867" t="n">
        <v>-0.2401019367079212</v>
      </c>
      <c r="AL1867" t="n">
        <v>-0.70109765518713</v>
      </c>
      <c r="AM1867" s="2" t="n">
        <v>57.10068664121683</v>
      </c>
      <c r="AN1867" s="2" t="n">
        <v>-0.2881476213728191</v>
      </c>
      <c r="AO1867" t="n">
        <v>-0.8413910544086318</v>
      </c>
      <c r="AP1867" t="n">
        <v>68.41838462524734</v>
      </c>
      <c r="AQ1867" s="1" t="n">
        <v>-0.3385228837954151</v>
      </c>
      <c r="AR1867" t="n">
        <v>-0.988486820682612</v>
      </c>
      <c r="AS1867" t="n">
        <v>79.68069325186224</v>
      </c>
      <c r="AT1867" t="n">
        <v>-0.4015050194313208</v>
      </c>
      <c r="AU1867" t="n">
        <v>-1.172394656739457</v>
      </c>
      <c r="AV1867" t="n">
        <v>89.24086204777674</v>
      </c>
      <c r="AW1867" t="n">
        <v>-0.4798505473742249</v>
      </c>
      <c r="AX1867" t="n">
        <v>-1.401163598332737</v>
      </c>
      <c r="AY1867" t="n">
        <v>96.63112907997781</v>
      </c>
      <c r="AZ1867" t="n">
        <v>-0.5595177329610439</v>
      </c>
      <c r="BA1867" t="n">
        <v>-1.633791780246248</v>
      </c>
      <c r="BB1867" t="n">
        <v>102.8205178397254</v>
      </c>
      <c r="BC1867" t="n">
        <v>-0.6615507769372275</v>
      </c>
      <c r="BD1867" t="n">
        <v>-1.931728268656704</v>
      </c>
      <c r="BE1867" t="n">
        <v>109.8622844938912</v>
      </c>
      <c r="BF1867" t="n">
        <v>-0.7243540796039722</v>
      </c>
      <c r="BG1867" s="1" t="n">
        <v>-2.115113912443599</v>
      </c>
      <c r="BH1867" t="n">
        <v>112.1125727093712</v>
      </c>
    </row>
    <row r="1868">
      <c r="M1868" t="n">
        <v>-0.2046427730536136</v>
      </c>
      <c r="N1868" t="n">
        <v>-0.5975568973165516</v>
      </c>
      <c r="O1868" t="n">
        <v>59.64752278976757</v>
      </c>
      <c r="P1868" t="n">
        <v>-0.07355485388078187</v>
      </c>
      <c r="Q1868" t="n">
        <v>-0.214780173331883</v>
      </c>
      <c r="R1868" t="n">
        <v>17.9721524690313</v>
      </c>
      <c r="S1868" t="n">
        <v>-0.1097183072233274</v>
      </c>
      <c r="T1868" t="n">
        <v>-0.3203774570921159</v>
      </c>
      <c r="U1868" t="n">
        <v>26.9471649497969</v>
      </c>
      <c r="V1868" t="n">
        <v>-0.1217207522149433</v>
      </c>
      <c r="W1868" t="n">
        <v>-0.3554245964676344</v>
      </c>
      <c r="X1868" t="n">
        <v>29.93834742187027</v>
      </c>
      <c r="Y1868" t="n">
        <v>-0.1337081840440008</v>
      </c>
      <c r="Z1868" t="n">
        <v>-0.3904278974084822</v>
      </c>
      <c r="AA1868" t="n">
        <v>32.9293712911332</v>
      </c>
      <c r="AB1868" t="n">
        <v>-0.1456859649835011</v>
      </c>
      <c r="AC1868" t="n">
        <v>-0.4254030177518231</v>
      </c>
      <c r="AD1868" t="n">
        <v>35.92038080005788</v>
      </c>
      <c r="AE1868" t="n">
        <v>-0.1576583399686902</v>
      </c>
      <c r="AF1868" t="n">
        <v>-0.4603623527085753</v>
      </c>
      <c r="AG1868" t="n">
        <v>38.91100371730754</v>
      </c>
      <c r="AH1868" t="n">
        <v>-0.1636453379041714</v>
      </c>
      <c r="AI1868" t="n">
        <v>-0.4778443866801803</v>
      </c>
      <c r="AJ1868" t="n">
        <v>40.40611764580073</v>
      </c>
      <c r="AK1868" t="n">
        <v>-0.2420063584689025</v>
      </c>
      <c r="AL1868" t="n">
        <v>-0.7066585667291952</v>
      </c>
      <c r="AM1868" s="2" t="n">
        <v>59.81136696601217</v>
      </c>
      <c r="AN1868" s="2" t="n">
        <v>-0.2914183563244059</v>
      </c>
      <c r="AO1868" t="n">
        <v>-0.8509416004672653</v>
      </c>
      <c r="AP1868" t="n">
        <v>71.67444229723631</v>
      </c>
      <c r="AQ1868" s="1" t="n">
        <v>-0.3477195156685604</v>
      </c>
      <c r="AR1868" t="n">
        <v>-1.015340985752196</v>
      </c>
      <c r="AS1868" t="n">
        <v>83.37368286430733</v>
      </c>
      <c r="AT1868" t="n">
        <v>-0.4239632272834075</v>
      </c>
      <c r="AU1868" t="n">
        <v>-1.23797262366755</v>
      </c>
      <c r="AV1868" t="n">
        <v>93.53787638810482</v>
      </c>
      <c r="AW1868" t="n">
        <v>-0.5158932889457759</v>
      </c>
      <c r="AX1868" t="n">
        <v>-1.506408403721666</v>
      </c>
      <c r="AY1868" t="n">
        <v>101.2941637302899</v>
      </c>
      <c r="AZ1868" t="n">
        <v>-0.598399934437611</v>
      </c>
      <c r="BA1868" t="n">
        <v>-1.747327808557824</v>
      </c>
      <c r="BB1868" t="n">
        <v>106.78040220336</v>
      </c>
      <c r="BC1868" t="n">
        <v>-0.6999512872727065</v>
      </c>
      <c r="BD1868" t="n">
        <v>-2.043857758836303</v>
      </c>
      <c r="BE1868" t="n">
        <v>112.2674701918631</v>
      </c>
      <c r="BF1868" t="n">
        <v>-0.7646943366863725</v>
      </c>
      <c r="BG1868" s="1" t="n">
        <v>-2.232907463124208</v>
      </c>
      <c r="BH1868" t="n">
        <v>113.6087780673773</v>
      </c>
    </row>
    <row r="1869">
      <c r="M1869" t="n">
        <v>-0.211410535586398</v>
      </c>
      <c r="N1869" t="n">
        <v>-0.6173187639122821</v>
      </c>
      <c r="O1869" t="n">
        <v>59.83547028463381</v>
      </c>
      <c r="P1869" t="n">
        <v>-0.07501608955935679</v>
      </c>
      <c r="Q1869" t="n">
        <v>-0.2190469815133218</v>
      </c>
      <c r="R1869" t="n">
        <v>18.02492958562751</v>
      </c>
      <c r="S1869" t="n">
        <v>-0.1120458343439945</v>
      </c>
      <c r="T1869" t="n">
        <v>-0.3271738362844639</v>
      </c>
      <c r="U1869" t="n">
        <v>27.0263776337496</v>
      </c>
      <c r="V1869" t="n">
        <v>-0.12434765610618</v>
      </c>
      <c r="W1869" t="n">
        <v>-0.3630951558300455</v>
      </c>
      <c r="X1869" t="n">
        <v>30.02609724385121</v>
      </c>
      <c r="Y1869" t="n">
        <v>-0.1366361079645877</v>
      </c>
      <c r="Z1869" t="n">
        <v>-0.3989774352565961</v>
      </c>
      <c r="AA1869" t="n">
        <v>33.02548152977649</v>
      </c>
      <c r="AB1869" t="n">
        <v>-0.1489199501380241</v>
      </c>
      <c r="AC1869" t="n">
        <v>-0.4348462544030303</v>
      </c>
      <c r="AD1869" t="n">
        <v>36.0245788245181</v>
      </c>
      <c r="AE1869" t="n">
        <v>-0.1612045616329807</v>
      </c>
      <c r="AF1869" t="n">
        <v>-0.4707173199683036</v>
      </c>
      <c r="AG1869" t="n">
        <v>39.02343559702528</v>
      </c>
      <c r="AH1869" t="n">
        <v>-0.1673492372283774</v>
      </c>
      <c r="AI1869" t="n">
        <v>-0.4886597727068619</v>
      </c>
      <c r="AJ1869" t="n">
        <v>40.52247216692439</v>
      </c>
      <c r="AK1869" t="n">
        <v>-0.2481565496332268</v>
      </c>
      <c r="AL1869" t="n">
        <v>-0.7246171249290221</v>
      </c>
      <c r="AM1869" s="2" t="n">
        <v>59.9685045734379</v>
      </c>
      <c r="AN1869" s="2" t="n">
        <v>-0.3003296481742064</v>
      </c>
      <c r="AO1869" t="n">
        <v>-0.8769625726686826</v>
      </c>
      <c r="AP1869" t="n">
        <v>71.80128590786614</v>
      </c>
      <c r="AQ1869" s="1" t="n">
        <v>-0.3660307015901068</v>
      </c>
      <c r="AR1869" t="n">
        <v>-1.068809648643112</v>
      </c>
      <c r="AS1869" t="n">
        <v>83.12632033008995</v>
      </c>
      <c r="AT1869" t="n">
        <v>-0.4593872188527774</v>
      </c>
      <c r="AU1869" t="n">
        <v>-1.34141067905011</v>
      </c>
      <c r="AV1869" t="n">
        <v>93.34244994530998</v>
      </c>
      <c r="AW1869" t="n">
        <v>-0.5520287399295203</v>
      </c>
      <c r="AX1869" t="n">
        <v>-1.611923920594199</v>
      </c>
      <c r="AY1869" t="n">
        <v>100.6182820763205</v>
      </c>
      <c r="AZ1869" t="n">
        <v>-0.6316082440613653</v>
      </c>
      <c r="BA1869" t="n">
        <v>-1.844296072659187</v>
      </c>
      <c r="BB1869" t="n">
        <v>106.0834798089942</v>
      </c>
      <c r="BC1869" t="n">
        <v>-0.7314782166609293</v>
      </c>
      <c r="BD1869" t="n">
        <v>-2.135916392649913</v>
      </c>
      <c r="BE1869" t="n">
        <v>111.0041025498415</v>
      </c>
      <c r="BF1869" t="n">
        <v>-0.7912507172480598</v>
      </c>
      <c r="BG1869" s="1" t="n">
        <v>-2.310452094364335</v>
      </c>
      <c r="BH1869" t="n">
        <v>112.6275299830923</v>
      </c>
    </row>
    <row r="1870">
      <c r="M1870" t="n">
        <v>-0.193799377065199</v>
      </c>
      <c r="N1870" t="n">
        <v>-0.5658941810303811</v>
      </c>
      <c r="O1870" t="n">
        <v>56.96787958054799</v>
      </c>
      <c r="P1870" t="n">
        <v>-0.06916527868550654</v>
      </c>
      <c r="Q1870" t="n">
        <v>-0.2019626137616791</v>
      </c>
      <c r="R1870" t="n">
        <v>17.16122107451963</v>
      </c>
      <c r="S1870" t="n">
        <v>-0.1034229423495099</v>
      </c>
      <c r="T1870" t="n">
        <v>-0.301994991660569</v>
      </c>
      <c r="U1870" t="n">
        <v>25.73046116126683</v>
      </c>
      <c r="V1870" t="n">
        <v>-0.1148083220398533</v>
      </c>
      <c r="W1870" t="n">
        <v>-0.3352403003563715</v>
      </c>
      <c r="X1870" t="n">
        <v>28.5860076431478</v>
      </c>
      <c r="Y1870" t="n">
        <v>-0.1261818493223921</v>
      </c>
      <c r="Z1870" t="n">
        <v>-0.3684510000213848</v>
      </c>
      <c r="AA1870" t="n">
        <v>31.4410976853529</v>
      </c>
      <c r="AB1870" t="n">
        <v>-0.1375521764931307</v>
      </c>
      <c r="AC1870" t="n">
        <v>-0.4016523553599415</v>
      </c>
      <c r="AD1870" t="n">
        <v>34.29548425895841</v>
      </c>
      <c r="AE1870" t="n">
        <v>-0.1489283598438673</v>
      </c>
      <c r="AF1870" t="n">
        <v>-0.4348708107440926</v>
      </c>
      <c r="AG1870" t="n">
        <v>37.14950182677929</v>
      </c>
      <c r="AH1870" t="n">
        <v>-0.1546185648537509</v>
      </c>
      <c r="AI1870" t="n">
        <v>-0.4514862093729526</v>
      </c>
      <c r="AJ1870" t="n">
        <v>38.57592833117458</v>
      </c>
      <c r="AK1870" t="n">
        <v>-0.2295290169329449</v>
      </c>
      <c r="AL1870" t="n">
        <v>-0.6702247294441992</v>
      </c>
      <c r="AM1870" s="2" t="n">
        <v>57.05598186683289</v>
      </c>
      <c r="AN1870" s="2" t="n">
        <v>-0.2781502335670898</v>
      </c>
      <c r="AO1870" t="n">
        <v>-0.8121986820159022</v>
      </c>
      <c r="AP1870" t="n">
        <v>68.22232070545704</v>
      </c>
      <c r="AQ1870" s="1" t="n">
        <v>-0.3402664092947738</v>
      </c>
      <c r="AR1870" t="n">
        <v>-0.9935779151407395</v>
      </c>
      <c r="AS1870" t="n">
        <v>78.37334776898075</v>
      </c>
      <c r="AT1870" t="n">
        <v>-0.4329115966496264</v>
      </c>
      <c r="AU1870" t="n">
        <v>-1.264101862216909</v>
      </c>
      <c r="AV1870" t="n">
        <v>87.66576543346902</v>
      </c>
      <c r="AW1870" t="n">
        <v>-0.5097381559435838</v>
      </c>
      <c r="AX1870" t="n">
        <v>-1.488435415355265</v>
      </c>
      <c r="AY1870" t="n">
        <v>94.70442432848624</v>
      </c>
      <c r="AZ1870" t="n">
        <v>-0.5863030521449923</v>
      </c>
      <c r="BA1870" t="n">
        <v>-1.712004912263378</v>
      </c>
      <c r="BB1870" t="n">
        <v>100.9007324318341</v>
      </c>
      <c r="BC1870" t="n">
        <v>-0.6870518415227158</v>
      </c>
      <c r="BD1870" t="n">
        <v>-2.00619137724633</v>
      </c>
      <c r="BE1870" t="n">
        <v>106.609883133949</v>
      </c>
      <c r="BF1870" t="n">
        <v>-0.7375677334725603</v>
      </c>
      <c r="BG1870" s="1" t="n">
        <v>-2.153697781739876</v>
      </c>
      <c r="BH1870" t="n">
        <v>108.9658976501534</v>
      </c>
    </row>
    <row r="1871">
      <c r="M1871" t="n">
        <v>-0.1471144400818725</v>
      </c>
      <c r="N1871" t="n">
        <v>-0.4295741650390676</v>
      </c>
      <c r="O1871" t="n">
        <v>54.50172832582023</v>
      </c>
      <c r="P1871" t="n">
        <v>-0.05486855374509242</v>
      </c>
      <c r="Q1871" t="n">
        <v>-0.1602161769356699</v>
      </c>
      <c r="R1871" t="n">
        <v>16.41544984477282</v>
      </c>
      <c r="S1871" t="n">
        <v>-0.08212991374977929</v>
      </c>
      <c r="T1871" t="n">
        <v>-0.2398193481493555</v>
      </c>
      <c r="U1871" t="n">
        <v>24.61279236577578</v>
      </c>
      <c r="V1871" t="n">
        <v>-0.09118092533844718</v>
      </c>
      <c r="W1871" t="n">
        <v>-0.2662483019882658</v>
      </c>
      <c r="X1871" t="n">
        <v>27.34431584400414</v>
      </c>
      <c r="Y1871" t="n">
        <v>-0.1002306062373455</v>
      </c>
      <c r="Z1871" t="n">
        <v>-0.2926733702130488</v>
      </c>
      <c r="AA1871" t="n">
        <v>30.07488774060281</v>
      </c>
      <c r="AB1871" t="n">
        <v>-0.109273223868093</v>
      </c>
      <c r="AC1871" t="n">
        <v>-0.3190778136948316</v>
      </c>
      <c r="AD1871" t="n">
        <v>32.80462185282347</v>
      </c>
      <c r="AE1871" t="n">
        <v>-0.118318615687123</v>
      </c>
      <c r="AF1871" t="n">
        <v>-0.3454903578063991</v>
      </c>
      <c r="AG1871" t="n">
        <v>35.53403190471877</v>
      </c>
      <c r="AH1871" t="n">
        <v>-0.1228414426347867</v>
      </c>
      <c r="AI1871" t="n">
        <v>-0.3586970124935771</v>
      </c>
      <c r="AJ1871" t="n">
        <v>36.89853240522338</v>
      </c>
      <c r="AK1871" t="n">
        <v>-0.1821056377539327</v>
      </c>
      <c r="AL1871" t="n">
        <v>-0.5317484622414835</v>
      </c>
      <c r="AM1871" s="2" t="n">
        <v>54.56282279271876</v>
      </c>
      <c r="AN1871" s="2" t="n">
        <v>-0.2198391439686778</v>
      </c>
      <c r="AO1871" t="n">
        <v>-0.641930300388539</v>
      </c>
      <c r="AP1871" t="n">
        <v>65.21873151273971</v>
      </c>
      <c r="AQ1871" s="1" t="n">
        <v>-0.2636888852539694</v>
      </c>
      <c r="AR1871" t="n">
        <v>-0.7699715449415906</v>
      </c>
      <c r="AS1871" t="n">
        <v>74.70219781930467</v>
      </c>
      <c r="AT1871" t="n">
        <v>-0.3271499525777624</v>
      </c>
      <c r="AU1871" t="n">
        <v>-0.9552778615270661</v>
      </c>
      <c r="AV1871" t="n">
        <v>83.04279265890288</v>
      </c>
      <c r="AW1871" t="n">
        <v>-0.3692592760148146</v>
      </c>
      <c r="AX1871" t="n">
        <v>-1.078237085963258</v>
      </c>
      <c r="AY1871" t="n">
        <v>90.3459238959428</v>
      </c>
      <c r="AZ1871" t="n">
        <v>-0.4311657625994578</v>
      </c>
      <c r="BA1871" t="n">
        <v>-1.259004026790417</v>
      </c>
      <c r="BB1871" t="n">
        <v>97.20623749486377</v>
      </c>
      <c r="BC1871" t="n">
        <v>-0.5272494611806997</v>
      </c>
      <c r="BD1871" t="n">
        <v>-1.539568426647643</v>
      </c>
      <c r="BE1871" t="n">
        <v>103.2328999377905</v>
      </c>
      <c r="BF1871" t="n">
        <v>-0.5692978211377904</v>
      </c>
      <c r="BG1871" s="1" t="n">
        <v>-1.662349637722348</v>
      </c>
      <c r="BH1871" t="n">
        <v>106.1397631039835</v>
      </c>
    </row>
    <row r="1872">
      <c r="M1872" t="n">
        <v>-0.08626280493153726</v>
      </c>
      <c r="N1872" t="n">
        <v>-0.2518873904000888</v>
      </c>
      <c r="O1872" t="n">
        <v>54.053494093696</v>
      </c>
      <c r="P1872" t="n">
        <v>-0.03653116680883217</v>
      </c>
      <c r="Q1872" t="n">
        <v>-0.1066710070817899</v>
      </c>
      <c r="R1872" t="n">
        <v>16.27736035970129</v>
      </c>
      <c r="S1872" t="n">
        <v>-0.05472901820841575</v>
      </c>
      <c r="T1872" t="n">
        <v>-0.159808733168574</v>
      </c>
      <c r="U1872" t="n">
        <v>24.4098641518633</v>
      </c>
      <c r="V1872" t="n">
        <v>-0.06077991852690678</v>
      </c>
      <c r="W1872" t="n">
        <v>-0.1774773620985678</v>
      </c>
      <c r="X1872" t="n">
        <v>27.11854937627969</v>
      </c>
      <c r="Y1872" t="n">
        <v>-0.0668263480120701</v>
      </c>
      <c r="Z1872" t="n">
        <v>-0.1951329361952447</v>
      </c>
      <c r="AA1872" t="n">
        <v>29.82657164318947</v>
      </c>
      <c r="AB1872" t="n">
        <v>-0.07286874867560678</v>
      </c>
      <c r="AC1872" t="n">
        <v>-0.2127767461327718</v>
      </c>
      <c r="AD1872" t="n">
        <v>32.53346763213152</v>
      </c>
      <c r="AE1872" t="n">
        <v>-0.07890473178074253</v>
      </c>
      <c r="AF1872" t="n">
        <v>-0.2304018167997682</v>
      </c>
      <c r="AG1872" t="n">
        <v>35.2391797746104</v>
      </c>
      <c r="AH1872" t="n">
        <v>-0.08192213188682995</v>
      </c>
      <c r="AI1872" t="n">
        <v>-0.2392126251095434</v>
      </c>
      <c r="AJ1872" t="n">
        <v>36.59189318027902</v>
      </c>
      <c r="AK1872" t="n">
        <v>-0.1209944765144459</v>
      </c>
      <c r="AL1872" t="n">
        <v>-0.3533038714221822</v>
      </c>
      <c r="AM1872" s="2" t="n">
        <v>54.10737768541058</v>
      </c>
      <c r="AN1872" s="2" t="n">
        <v>-0.1446547180001059</v>
      </c>
      <c r="AO1872" t="n">
        <v>-0.4223917765603091</v>
      </c>
      <c r="AP1872" t="n">
        <v>64.68309398978937</v>
      </c>
      <c r="AQ1872" s="1" t="n">
        <v>-0.1664104583446682</v>
      </c>
      <c r="AR1872" t="n">
        <v>-0.485918538366431</v>
      </c>
      <c r="AS1872" t="n">
        <v>74.34248519856865</v>
      </c>
      <c r="AT1872" t="n">
        <v>-0.1844183457062933</v>
      </c>
      <c r="AU1872" t="n">
        <v>-0.5385015694623766</v>
      </c>
      <c r="AV1872" t="n">
        <v>81.74064732227002</v>
      </c>
      <c r="AW1872" t="n">
        <v>-0.1953505859333</v>
      </c>
      <c r="AX1872" t="n">
        <v>-0.570423710925236</v>
      </c>
      <c r="AY1872" t="n">
        <v>89.08527698446491</v>
      </c>
      <c r="AZ1872" t="n">
        <v>-0.2393800179779233</v>
      </c>
      <c r="BA1872" t="n">
        <v>-0.698989652495536</v>
      </c>
      <c r="BB1872" t="n">
        <v>95.62285127322414</v>
      </c>
      <c r="BC1872" t="n">
        <v>-0.3192355095809338</v>
      </c>
      <c r="BD1872" t="n">
        <v>-0.9321676879763268</v>
      </c>
      <c r="BE1872" t="n">
        <v>101.8812828771148</v>
      </c>
      <c r="BF1872" t="n">
        <v>-0.3482709918660554</v>
      </c>
      <c r="BG1872" s="1" t="n">
        <v>-1.016951296248882</v>
      </c>
      <c r="BH1872" t="n">
        <v>104.9593334495244</v>
      </c>
    </row>
    <row r="1873">
      <c r="M1873" t="n">
        <v>-0.02849068873745542</v>
      </c>
      <c r="N1873" t="n">
        <v>-0.08319281111336982</v>
      </c>
      <c r="O1873" t="n">
        <v>54.76532358136499</v>
      </c>
      <c r="P1873" t="n">
        <v>-0.01920473575836684</v>
      </c>
      <c r="Q1873" t="n">
        <v>-0.05607782841443118</v>
      </c>
      <c r="R1873" t="n">
        <v>16.49303947196417</v>
      </c>
      <c r="S1873" t="n">
        <v>-0.02883043152785569</v>
      </c>
      <c r="T1873" t="n">
        <v>-0.08418486006133863</v>
      </c>
      <c r="U1873" t="n">
        <v>24.73513212941719</v>
      </c>
      <c r="V1873" t="n">
        <v>-0.03202818014596431</v>
      </c>
      <c r="W1873" t="n">
        <v>-0.09352228602621579</v>
      </c>
      <c r="X1873" t="n">
        <v>27.48145443673102</v>
      </c>
      <c r="Y1873" t="n">
        <v>-0.03522390971362432</v>
      </c>
      <c r="Z1873" t="n">
        <v>-0.102853816363783</v>
      </c>
      <c r="AA1873" t="n">
        <v>30.22720651796322</v>
      </c>
      <c r="AB1873" t="n">
        <v>-0.03841519667980531</v>
      </c>
      <c r="AC1873" t="n">
        <v>-0.1121723743050315</v>
      </c>
      <c r="AD1873" t="n">
        <v>32.97221652282221</v>
      </c>
      <c r="AE1873" t="n">
        <v>-0.04159605386150922</v>
      </c>
      <c r="AF1873" t="n">
        <v>-0.1214604772756069</v>
      </c>
      <c r="AG1873" t="n">
        <v>35.71608266080351</v>
      </c>
      <c r="AH1873" t="n">
        <v>-0.04318405393778213</v>
      </c>
      <c r="AI1873" t="n">
        <v>-0.1260974374983238</v>
      </c>
      <c r="AJ1873" t="n">
        <v>37.0872702610352</v>
      </c>
      <c r="AK1873" t="n">
        <v>-0.06328062433310699</v>
      </c>
      <c r="AL1873" t="n">
        <v>-0.1847794230526724</v>
      </c>
      <c r="AM1873" s="2" t="n">
        <v>54.8388276777648</v>
      </c>
      <c r="AN1873" s="2" t="n">
        <v>-0.07396646165983745</v>
      </c>
      <c r="AO1873" t="n">
        <v>-0.2159820680467253</v>
      </c>
      <c r="AP1873" t="n">
        <v>65.56254094072899</v>
      </c>
      <c r="AQ1873" s="1" t="n">
        <v>-0.07759916213438145</v>
      </c>
      <c r="AR1873" t="n">
        <v>-0.2265895534323938</v>
      </c>
      <c r="AS1873" t="n">
        <v>75.52451592304253</v>
      </c>
      <c r="AT1873" t="n">
        <v>-0.05861453756051538</v>
      </c>
      <c r="AU1873" t="n">
        <v>-0.1711544496767049</v>
      </c>
      <c r="AV1873" t="n">
        <v>83.26756992304279</v>
      </c>
      <c r="AW1873" t="n">
        <v>-0.04817887418174704</v>
      </c>
      <c r="AX1873" t="n">
        <v>-0.1406823126107014</v>
      </c>
      <c r="AY1873" t="n">
        <v>90.54411691027302</v>
      </c>
      <c r="AZ1873" t="n">
        <v>-0.07241280724982246</v>
      </c>
      <c r="BA1873" t="n">
        <v>-0.2114453971694816</v>
      </c>
      <c r="BB1873" t="n">
        <v>97.47289213825798</v>
      </c>
      <c r="BC1873" t="n">
        <v>-0.139611806176732</v>
      </c>
      <c r="BD1873" t="n">
        <v>-0.4076664740360573</v>
      </c>
      <c r="BE1873" t="n">
        <v>103.1293158822537</v>
      </c>
      <c r="BF1873" t="n">
        <v>-0.1618989470006467</v>
      </c>
      <c r="BG1873" s="1" t="n">
        <v>-0.4727449252418883</v>
      </c>
      <c r="BH1873" t="n">
        <v>105.3669268495522</v>
      </c>
    </row>
    <row r="1874">
      <c r="M1874" t="n">
        <v>0.007977201050762162</v>
      </c>
      <c r="N1874" t="n">
        <v>0.02329342706822551</v>
      </c>
      <c r="O1874" t="n">
        <v>56.38033884830158</v>
      </c>
      <c r="P1874" t="n">
        <v>-0.008206122985603748</v>
      </c>
      <c r="Q1874" t="n">
        <v>-0.02396187911796294</v>
      </c>
      <c r="R1874" t="n">
        <v>16.9847525678291</v>
      </c>
      <c r="S1874" t="n">
        <v>-0.01241110958794372</v>
      </c>
      <c r="T1874" t="n">
        <v>-0.03624043999679567</v>
      </c>
      <c r="U1874" t="n">
        <v>25.47314298511322</v>
      </c>
      <c r="V1874" t="n">
        <v>-0.01381004858333545</v>
      </c>
      <c r="W1874" t="n">
        <v>-0.04032534186333953</v>
      </c>
      <c r="X1874" t="n">
        <v>28.30166242362804</v>
      </c>
      <c r="Y1874" t="n">
        <v>-0.01520909203539211</v>
      </c>
      <c r="Z1874" t="n">
        <v>-0.04441054874334497</v>
      </c>
      <c r="AA1874" t="n">
        <v>31.12980600358987</v>
      </c>
      <c r="AB1874" t="n">
        <v>-0.01660481699229643</v>
      </c>
      <c r="AC1874" t="n">
        <v>-0.04848606561750558</v>
      </c>
      <c r="AD1874" t="n">
        <v>33.95745200940714</v>
      </c>
      <c r="AE1874" t="n">
        <v>-0.01799066393554161</v>
      </c>
      <c r="AF1874" t="n">
        <v>-0.05253273869178149</v>
      </c>
      <c r="AG1874" t="n">
        <v>36.78437506789619</v>
      </c>
      <c r="AH1874" t="n">
        <v>-0.01867985666438166</v>
      </c>
      <c r="AI1874" t="n">
        <v>-0.05454518145999443</v>
      </c>
      <c r="AJ1874" t="n">
        <v>38.19720958729218</v>
      </c>
      <c r="AK1874" t="n">
        <v>-0.0270192101690907</v>
      </c>
      <c r="AL1874" t="n">
        <v>-0.07889609369374485</v>
      </c>
      <c r="AM1874" s="2" t="n">
        <v>56.49582908832908</v>
      </c>
      <c r="AN1874" s="2" t="n">
        <v>-0.0300861295315562</v>
      </c>
      <c r="AO1874" t="n">
        <v>-0.08785149823214411</v>
      </c>
      <c r="AP1874" t="n">
        <v>67.57094144752614</v>
      </c>
      <c r="AQ1874" s="1" t="n">
        <v>-0.02477068185214759</v>
      </c>
      <c r="AR1874" t="n">
        <v>-0.07233039100827096</v>
      </c>
      <c r="AS1874" t="n">
        <v>78.00900045680351</v>
      </c>
      <c r="AT1874" t="n">
        <v>0.003581093434416927</v>
      </c>
      <c r="AU1874" t="n">
        <v>0.01045679282849742</v>
      </c>
      <c r="AV1874" t="n">
        <v>86.45554987483767</v>
      </c>
      <c r="AW1874" t="n">
        <v>0.01721197813294406</v>
      </c>
      <c r="AX1874" t="n">
        <v>0.05025897614819666</v>
      </c>
      <c r="AY1874" t="n">
        <v>93.82920025791614</v>
      </c>
      <c r="AZ1874" t="n">
        <v>0.004391982141285666</v>
      </c>
      <c r="BA1874" t="n">
        <v>0.01282458785255415</v>
      </c>
      <c r="BB1874" t="n">
        <v>100.9745043769545</v>
      </c>
      <c r="BC1874" t="n">
        <v>-0.05068604947164879</v>
      </c>
      <c r="BD1874" t="n">
        <v>-0.1480032644572145</v>
      </c>
      <c r="BE1874" t="n">
        <v>105.986512219878</v>
      </c>
      <c r="BF1874" t="n">
        <v>-0.06858824331775448</v>
      </c>
      <c r="BG1874" s="1" t="n">
        <v>-0.2002776704878431</v>
      </c>
      <c r="BH1874" t="n">
        <v>107.7777996874052</v>
      </c>
    </row>
    <row r="1875">
      <c r="M1875" t="n">
        <v>0.01452390173598617</v>
      </c>
      <c r="N1875" t="n">
        <v>0.0424097930690796</v>
      </c>
      <c r="O1875" t="n">
        <v>59.61344586832978</v>
      </c>
      <c r="P1875" t="n">
        <v>-0.005940047082980404</v>
      </c>
      <c r="Q1875" t="n">
        <v>-0.01734493748230278</v>
      </c>
      <c r="R1875" t="n">
        <v>17.96173360849277</v>
      </c>
      <c r="S1875" t="n">
        <v>-0.009090202821845694</v>
      </c>
      <c r="T1875" t="n">
        <v>-0.02654339223978943</v>
      </c>
      <c r="U1875" t="n">
        <v>26.9384172381953</v>
      </c>
      <c r="V1875" t="n">
        <v>-0.01014919973594264</v>
      </c>
      <c r="W1875" t="n">
        <v>-0.0296356632289525</v>
      </c>
      <c r="X1875" t="n">
        <v>29.92981532051213</v>
      </c>
      <c r="Y1875" t="n">
        <v>-0.01121112890032194</v>
      </c>
      <c r="Z1875" t="n">
        <v>-0.03273649638894007</v>
      </c>
      <c r="AA1875" t="n">
        <v>32.92080989681509</v>
      </c>
      <c r="AB1875" t="n">
        <v>-0.01227409852180428</v>
      </c>
      <c r="AC1875" t="n">
        <v>-0.03584036768366849</v>
      </c>
      <c r="AD1875" t="n">
        <v>35.91148280039867</v>
      </c>
      <c r="AE1875" t="n">
        <v>-0.0133346265011125</v>
      </c>
      <c r="AF1875" t="n">
        <v>-0.0389371093832485</v>
      </c>
      <c r="AG1875" t="n">
        <v>38.9014458300125</v>
      </c>
      <c r="AH1875" t="n">
        <v>-0.01386316902890439</v>
      </c>
      <c r="AI1875" t="n">
        <v>-0.04048045356440081</v>
      </c>
      <c r="AJ1875" t="n">
        <v>40.39604103978336</v>
      </c>
      <c r="AK1875" t="n">
        <v>-0.02038964581084302</v>
      </c>
      <c r="AL1875" t="n">
        <v>-0.05953776576766161</v>
      </c>
      <c r="AM1875" s="2" t="n">
        <v>59.76833347410382</v>
      </c>
      <c r="AN1875" s="2" t="n">
        <v>-0.02309985268034054</v>
      </c>
      <c r="AO1875" t="n">
        <v>-0.06745156982659437</v>
      </c>
      <c r="AP1875" t="n">
        <v>71.54130245111124</v>
      </c>
      <c r="AQ1875" s="1" t="n">
        <v>-0.02116401777818999</v>
      </c>
      <c r="AR1875" t="n">
        <v>-0.06179893191231477</v>
      </c>
      <c r="AS1875" t="n">
        <v>82.87858369552498</v>
      </c>
      <c r="AT1875" t="n">
        <v>-0.01005047553009097</v>
      </c>
      <c r="AU1875" t="n">
        <v>-0.02934738854786564</v>
      </c>
      <c r="AV1875" t="n">
        <v>92.39691490824642</v>
      </c>
      <c r="AW1875" t="n">
        <v>-0.005343800956625344</v>
      </c>
      <c r="AX1875" t="n">
        <v>-0.015603898793346</v>
      </c>
      <c r="AY1875" t="n">
        <v>99.53567736254625</v>
      </c>
      <c r="AZ1875" t="n">
        <v>-0.01623262863506136</v>
      </c>
      <c r="BA1875" t="n">
        <v>-0.04739927561437918</v>
      </c>
      <c r="BB1875" t="n">
        <v>105.9082307292252</v>
      </c>
      <c r="BC1875" t="n">
        <v>-0.05579129176316844</v>
      </c>
      <c r="BD1875" t="n">
        <v>-0.1629105719484518</v>
      </c>
      <c r="BE1875" t="n">
        <v>109.74790352434</v>
      </c>
      <c r="BF1875" t="n">
        <v>-0.06178779803510093</v>
      </c>
      <c r="BG1875" s="1" t="n">
        <v>-0.1804203702624947</v>
      </c>
      <c r="BH1875" t="n">
        <v>111.3520934870965</v>
      </c>
    </row>
    <row r="1876">
      <c r="M1876" t="n">
        <v>0.007544410862314388</v>
      </c>
      <c r="N1876" t="n">
        <v>0.02202967971795801</v>
      </c>
      <c r="O1876" t="n">
        <v>61.41454583457415</v>
      </c>
      <c r="P1876" t="n">
        <v>-0.007593987108785616</v>
      </c>
      <c r="Q1876" t="n">
        <v>-0.022174442357654</v>
      </c>
      <c r="R1876" t="n">
        <v>18.4960553142884</v>
      </c>
      <c r="S1876" t="n">
        <v>-0.01165194649789897</v>
      </c>
      <c r="T1876" t="n">
        <v>-0.03402368377386498</v>
      </c>
      <c r="U1876" t="n">
        <v>27.73986166461199</v>
      </c>
      <c r="V1876" t="n">
        <v>-0.01302546704308372</v>
      </c>
      <c r="W1876" t="n">
        <v>-0.03803436376580445</v>
      </c>
      <c r="X1876" t="n">
        <v>30.82036991297082</v>
      </c>
      <c r="Y1876" t="n">
        <v>-0.01440447443574544</v>
      </c>
      <c r="Z1876" t="n">
        <v>-0.04206106535237669</v>
      </c>
      <c r="AA1876" t="n">
        <v>33.90056094968374</v>
      </c>
      <c r="AB1876" t="n">
        <v>-0.01578939688376158</v>
      </c>
      <c r="AC1876" t="n">
        <v>-0.0461050389005838</v>
      </c>
      <c r="AD1876" t="n">
        <v>36.98030421091175</v>
      </c>
      <c r="AE1876" t="n">
        <v>-0.01717960802446017</v>
      </c>
      <c r="AF1876" t="n">
        <v>-0.05016445543142369</v>
      </c>
      <c r="AG1876" t="n">
        <v>40.05951879065393</v>
      </c>
      <c r="AH1876" t="n">
        <v>-0.01787572978527197</v>
      </c>
      <c r="AI1876" t="n">
        <v>-0.05219713097299414</v>
      </c>
      <c r="AJ1876" t="n">
        <v>41.59884672356338</v>
      </c>
      <c r="AK1876" t="n">
        <v>-0.02692948373317261</v>
      </c>
      <c r="AL1876" t="n">
        <v>-0.07863409250086402</v>
      </c>
      <c r="AM1876" s="2" t="n">
        <v>61.55819430673408</v>
      </c>
      <c r="AN1876" s="2" t="n">
        <v>-0.03233223082291925</v>
      </c>
      <c r="AO1876" t="n">
        <v>-0.09441011400292421</v>
      </c>
      <c r="AP1876" t="n">
        <v>73.71876592830617</v>
      </c>
      <c r="AQ1876" s="1" t="n">
        <v>-0.03838410283719029</v>
      </c>
      <c r="AR1876" t="n">
        <v>-0.1120815802845957</v>
      </c>
      <c r="AS1876" t="n">
        <v>85.37162588274086</v>
      </c>
      <c r="AT1876" t="n">
        <v>-0.04738760875823345</v>
      </c>
      <c r="AU1876" t="n">
        <v>-0.1383718175740417</v>
      </c>
      <c r="AV1876" t="n">
        <v>95.5731403963661</v>
      </c>
      <c r="AW1876" t="n">
        <v>-0.04152981277257206</v>
      </c>
      <c r="AX1876" t="n">
        <v>-0.1212670532959104</v>
      </c>
      <c r="AY1876" t="n">
        <v>101.9892802038031</v>
      </c>
      <c r="AZ1876" t="n">
        <v>-0.04689277031466688</v>
      </c>
      <c r="BA1876" t="n">
        <v>-0.1369268893188273</v>
      </c>
      <c r="BB1876" t="n">
        <v>108.2028810582718</v>
      </c>
      <c r="BC1876" t="n">
        <v>-0.06592236846005317</v>
      </c>
      <c r="BD1876" t="n">
        <v>-0.1924933159033552</v>
      </c>
      <c r="BE1876" t="n">
        <v>111.9997321618128</v>
      </c>
      <c r="BF1876" t="n">
        <v>-0.05455568213100292</v>
      </c>
      <c r="BG1876" s="1" t="n">
        <v>-0.1593025918225285</v>
      </c>
      <c r="BH1876" t="n">
        <v>113.5332175722827</v>
      </c>
    </row>
    <row r="1877">
      <c r="M1877" t="n">
        <v>0.01645333783552294</v>
      </c>
      <c r="N1877" t="n">
        <v>0.04804374647972699</v>
      </c>
      <c r="O1877" t="n">
        <v>60.00869094158132</v>
      </c>
      <c r="P1877" t="n">
        <v>-0.004436375808079873</v>
      </c>
      <c r="Q1877" t="n">
        <v>-0.01295421735959323</v>
      </c>
      <c r="R1877" t="n">
        <v>18.06737046313532</v>
      </c>
      <c r="S1877" t="n">
        <v>-0.007013613474176283</v>
      </c>
      <c r="T1877" t="n">
        <v>-0.02047975134459475</v>
      </c>
      <c r="U1877" t="n">
        <v>27.09663526893493</v>
      </c>
      <c r="V1877" t="n">
        <v>-0.007903174087560916</v>
      </c>
      <c r="W1877" t="n">
        <v>-0.02307726833567787</v>
      </c>
      <c r="X1877" t="n">
        <v>30.10556560225102</v>
      </c>
      <c r="Y1877" t="n">
        <v>-0.008800762967495546</v>
      </c>
      <c r="Z1877" t="n">
        <v>-0.02569822786508699</v>
      </c>
      <c r="AA1877" t="n">
        <v>33.11416539341329</v>
      </c>
      <c r="AB1877" t="n">
        <v>-0.009705944320963833</v>
      </c>
      <c r="AC1877" t="n">
        <v>-0.02834135741721439</v>
      </c>
      <c r="AD1877" t="n">
        <v>36.12225572838045</v>
      </c>
      <c r="AE1877" t="n">
        <v>-0.01062198030655936</v>
      </c>
      <c r="AF1877" t="n">
        <v>-0.03101618249515334</v>
      </c>
      <c r="AG1877" t="n">
        <v>39.12973070169841</v>
      </c>
      <c r="AH1877" t="n">
        <v>-0.01108243162462774</v>
      </c>
      <c r="AI1877" t="n">
        <v>-0.03236070034391301</v>
      </c>
      <c r="AJ1877" t="n">
        <v>40.63315090877614</v>
      </c>
      <c r="AK1877" t="n">
        <v>-0.01712292946550709</v>
      </c>
      <c r="AL1877" t="n">
        <v>-0.04999895403928069</v>
      </c>
      <c r="AM1877" s="2" t="n">
        <v>60.1137734937108</v>
      </c>
      <c r="AN1877" s="2" t="n">
        <v>-0.02092555735193202</v>
      </c>
      <c r="AO1877" t="n">
        <v>-0.0611026274676415</v>
      </c>
      <c r="AP1877" t="n">
        <v>71.93980282142516</v>
      </c>
      <c r="AQ1877" s="1" t="n">
        <v>-0.02605913863236653</v>
      </c>
      <c r="AR1877" t="n">
        <v>-0.07609268480651027</v>
      </c>
      <c r="AS1877" t="n">
        <v>83.01591649450806</v>
      </c>
      <c r="AT1877" t="n">
        <v>-0.03625470342548032</v>
      </c>
      <c r="AU1877" t="n">
        <v>-0.1058637340024025</v>
      </c>
      <c r="AV1877" t="n">
        <v>92.2166435972207</v>
      </c>
      <c r="AW1877" t="n">
        <v>-0.02499134912450174</v>
      </c>
      <c r="AX1877" t="n">
        <v>-0.07297473944354507</v>
      </c>
      <c r="AY1877" t="n">
        <v>99.00931769891383</v>
      </c>
      <c r="AZ1877" t="n">
        <v>-0.02148199093075842</v>
      </c>
      <c r="BA1877" t="n">
        <v>-0.06272741351781459</v>
      </c>
      <c r="BB1877" t="n">
        <v>105.6275893430565</v>
      </c>
      <c r="BC1877" t="n">
        <v>-0.0187543788032567</v>
      </c>
      <c r="BD1877" t="n">
        <v>-0.05476278610550956</v>
      </c>
      <c r="BE1877" t="n">
        <v>110.4825006563939</v>
      </c>
      <c r="BF1877" t="n">
        <v>0.01331306046614866</v>
      </c>
      <c r="BG1877" s="1" t="n">
        <v>0.03887413656115409</v>
      </c>
      <c r="BH1877" t="n">
        <v>112.6487012033372</v>
      </c>
    </row>
    <row r="1878">
      <c r="M1878" t="n">
        <v>0.05634648182597368</v>
      </c>
      <c r="N1878" t="n">
        <v>0.1645317269318431</v>
      </c>
      <c r="O1878" t="n">
        <v>56.84395259455732</v>
      </c>
      <c r="P1878" t="n">
        <v>0.007855940755226387</v>
      </c>
      <c r="Q1878" t="n">
        <v>0.02293934700526105</v>
      </c>
      <c r="R1878" t="n">
        <v>17.11163418525972</v>
      </c>
      <c r="S1878" t="n">
        <v>0.0113166134402245</v>
      </c>
      <c r="T1878" t="n">
        <v>0.03304451124545554</v>
      </c>
      <c r="U1878" t="n">
        <v>25.66321863176602</v>
      </c>
      <c r="V1878" t="n">
        <v>0.01243464490459889</v>
      </c>
      <c r="W1878" t="n">
        <v>0.03630916312142876</v>
      </c>
      <c r="X1878" t="n">
        <v>28.51296018416927</v>
      </c>
      <c r="Y1878" t="n">
        <v>0.01354193958858307</v>
      </c>
      <c r="Z1878" t="n">
        <v>0.03954246359866258</v>
      </c>
      <c r="AA1878" t="n">
        <v>31.36231677035195</v>
      </c>
      <c r="AB1878" t="n">
        <v>0.01464219464924899</v>
      </c>
      <c r="AC1878" t="n">
        <v>0.04275520837580703</v>
      </c>
      <c r="AD1878" t="n">
        <v>34.211081147794</v>
      </c>
      <c r="AE1878" t="n">
        <v>0.01573553211837952</v>
      </c>
      <c r="AF1878" t="n">
        <v>0.04594775378566821</v>
      </c>
      <c r="AG1878" t="n">
        <v>37.05899107125012</v>
      </c>
      <c r="AH1878" t="n">
        <v>0.01628353533237126</v>
      </c>
      <c r="AI1878" t="n">
        <v>0.04754792317052407</v>
      </c>
      <c r="AJ1878" t="n">
        <v>38.48237780426111</v>
      </c>
      <c r="AK1878" t="n">
        <v>0.02369204043013995</v>
      </c>
      <c r="AL1878" t="n">
        <v>0.06918075805600865</v>
      </c>
      <c r="AM1878" s="2" t="n">
        <v>56.91287911326525</v>
      </c>
      <c r="AN1878" s="2" t="n">
        <v>0.02921100912639196</v>
      </c>
      <c r="AO1878" t="n">
        <v>0.08529614664906453</v>
      </c>
      <c r="AP1878" t="n">
        <v>68.04455298929055</v>
      </c>
      <c r="AQ1878" s="1" t="n">
        <v>0.03811077722969292</v>
      </c>
      <c r="AR1878" t="n">
        <v>0.1112834695107033</v>
      </c>
      <c r="AS1878" t="n">
        <v>78.30711921246038</v>
      </c>
      <c r="AT1878" t="n">
        <v>0.05942684357400019</v>
      </c>
      <c r="AU1878" t="n">
        <v>0.1735263832360806</v>
      </c>
      <c r="AV1878" t="n">
        <v>85.86821537682104</v>
      </c>
      <c r="AW1878" t="n">
        <v>0.08999274854782024</v>
      </c>
      <c r="AX1878" t="n">
        <v>0.2627788257596351</v>
      </c>
      <c r="AY1878" t="n">
        <v>93.24314451523041</v>
      </c>
      <c r="AZ1878" t="n">
        <v>0.1147768609592363</v>
      </c>
      <c r="BA1878" t="n">
        <v>0.3351484340009701</v>
      </c>
      <c r="BB1878" t="n">
        <v>100.5132336046598</v>
      </c>
      <c r="BC1878" t="n">
        <v>0.1485137392534872</v>
      </c>
      <c r="BD1878" t="n">
        <v>0.4336601186201827</v>
      </c>
      <c r="BE1878" t="n">
        <v>106.8949800248489</v>
      </c>
      <c r="BF1878" t="n">
        <v>0.200672407000611</v>
      </c>
      <c r="BG1878" s="1" t="n">
        <v>0.585963428441784</v>
      </c>
      <c r="BH1878" t="n">
        <v>109.9212202874902</v>
      </c>
    </row>
    <row r="1879">
      <c r="M1879" t="n">
        <v>0.116238357587542</v>
      </c>
      <c r="N1879" t="n">
        <v>0.3394160041556226</v>
      </c>
      <c r="O1879" t="n">
        <v>54.92668515422839</v>
      </c>
      <c r="P1879" t="n">
        <v>0.02592016370523281</v>
      </c>
      <c r="Q1879" t="n">
        <v>0.07568687801927981</v>
      </c>
      <c r="R1879" t="n">
        <v>16.53092854560323</v>
      </c>
      <c r="S1879" t="n">
        <v>0.03830551946686112</v>
      </c>
      <c r="T1879" t="n">
        <v>0.1118521168432345</v>
      </c>
      <c r="U1879" t="n">
        <v>24.79305140100199</v>
      </c>
      <c r="V1879" t="n">
        <v>0.0423965856937551</v>
      </c>
      <c r="W1879" t="n">
        <v>0.1237980302257649</v>
      </c>
      <c r="X1879" t="n">
        <v>27.54636871330691</v>
      </c>
      <c r="Y1879" t="n">
        <v>0.04647576735097214</v>
      </c>
      <c r="Z1879" t="n">
        <v>0.1357092406648386</v>
      </c>
      <c r="AA1879" t="n">
        <v>30.29930631509923</v>
      </c>
      <c r="AB1879" t="n">
        <v>0.05054842447833896</v>
      </c>
      <c r="AC1879" t="n">
        <v>0.1476013994767498</v>
      </c>
      <c r="AD1879" t="n">
        <v>33.05171782252015</v>
      </c>
      <c r="AE1879" t="n">
        <v>0.05462786718030743</v>
      </c>
      <c r="AF1879" t="n">
        <v>0.1595133721664977</v>
      </c>
      <c r="AG1879" t="n">
        <v>35.80282694312311</v>
      </c>
      <c r="AH1879" t="n">
        <v>0.0566712856997984</v>
      </c>
      <c r="AI1879" t="n">
        <v>0.1654801542434113</v>
      </c>
      <c r="AJ1879" t="n">
        <v>37.17791557760387</v>
      </c>
      <c r="AK1879" t="n">
        <v>0.08405730888916607</v>
      </c>
      <c r="AL1879" t="n">
        <v>0.2454473419563649</v>
      </c>
      <c r="AM1879" s="2" t="n">
        <v>54.97628207101446</v>
      </c>
      <c r="AN1879" s="2" t="n">
        <v>0.1034334721217511</v>
      </c>
      <c r="AO1879" t="n">
        <v>0.3020257385955133</v>
      </c>
      <c r="AP1879" t="n">
        <v>65.70685853122338</v>
      </c>
      <c r="AQ1879" s="1" t="n">
        <v>0.1329146557753629</v>
      </c>
      <c r="AR1879" t="n">
        <v>0.3881107948640596</v>
      </c>
      <c r="AS1879" t="n">
        <v>75.55481332671687</v>
      </c>
      <c r="AT1879" t="n">
        <v>0.2010431926807286</v>
      </c>
      <c r="AU1879" t="n">
        <v>0.5870461226277274</v>
      </c>
      <c r="AV1879" t="n">
        <v>82.39803832298958</v>
      </c>
      <c r="AW1879" t="n">
        <v>0.2626621758471637</v>
      </c>
      <c r="AX1879" t="n">
        <v>0.7669735534737179</v>
      </c>
      <c r="AY1879" t="n">
        <v>90.25081125086847</v>
      </c>
      <c r="AZ1879" t="n">
        <v>0.3168978243666722</v>
      </c>
      <c r="BA1879" t="n">
        <v>0.9253416471506829</v>
      </c>
      <c r="BB1879" t="n">
        <v>97.48018090811188</v>
      </c>
      <c r="BC1879" t="n">
        <v>0.3888832827277033</v>
      </c>
      <c r="BD1879" t="n">
        <v>1.135539185564894</v>
      </c>
      <c r="BE1879" t="n">
        <v>104.0982911477533</v>
      </c>
      <c r="BF1879" t="n">
        <v>0.4620007029541435</v>
      </c>
      <c r="BG1879" s="1" t="n">
        <v>1.349042052626099</v>
      </c>
      <c r="BH1879" t="n">
        <v>107.4082305332364</v>
      </c>
    </row>
    <row r="1880">
      <c r="M1880" t="n">
        <v>0.1757788451548908</v>
      </c>
      <c r="N1880" t="n">
        <v>0.5132742278522813</v>
      </c>
      <c r="O1880" t="n">
        <v>54.14691218221474</v>
      </c>
      <c r="P1880" t="n">
        <v>0.04380990192226647</v>
      </c>
      <c r="Q1880" t="n">
        <v>0.1279249136130181</v>
      </c>
      <c r="R1880" t="n">
        <v>16.29675907787092</v>
      </c>
      <c r="S1880" t="n">
        <v>0.06504280433022769</v>
      </c>
      <c r="T1880" t="n">
        <v>0.1899249886442649</v>
      </c>
      <c r="U1880" t="n">
        <v>24.44304320939229</v>
      </c>
      <c r="V1880" t="n">
        <v>0.0720809572296181</v>
      </c>
      <c r="W1880" t="n">
        <v>0.2104763951104849</v>
      </c>
      <c r="X1880" t="n">
        <v>27.15779229937269</v>
      </c>
      <c r="Y1880" t="n">
        <v>0.07910619934280461</v>
      </c>
      <c r="Z1880" t="n">
        <v>0.2309901020809894</v>
      </c>
      <c r="AA1880" t="n">
        <v>29.8720775102797</v>
      </c>
      <c r="AB1880" t="n">
        <v>0.08612517797634167</v>
      </c>
      <c r="AC1880" t="n">
        <v>0.2514855196909176</v>
      </c>
      <c r="AD1880" t="n">
        <v>32.58548374485054</v>
      </c>
      <c r="AE1880" t="n">
        <v>0.09357348028926737</v>
      </c>
      <c r="AF1880" t="n">
        <v>0.2732345624446607</v>
      </c>
      <c r="AG1880" t="n">
        <v>35.30367735484084</v>
      </c>
      <c r="AH1880" t="n">
        <v>0.09667198239324137</v>
      </c>
      <c r="AI1880" t="n">
        <v>0.2822821885882648</v>
      </c>
      <c r="AJ1880" t="n">
        <v>36.65297176876931</v>
      </c>
      <c r="AK1880" t="n">
        <v>0.1436576799881913</v>
      </c>
      <c r="AL1880" t="n">
        <v>0.4194804255655187</v>
      </c>
      <c r="AM1880" s="2" t="n">
        <v>54.19305441637827</v>
      </c>
      <c r="AN1880" s="2" t="n">
        <v>0.1764249703156187</v>
      </c>
      <c r="AO1880" t="n">
        <v>0.5151609133216065</v>
      </c>
      <c r="AP1880" t="n">
        <v>64.76956070509621</v>
      </c>
      <c r="AQ1880" s="1" t="n">
        <v>0.2266219471200783</v>
      </c>
      <c r="AR1880" t="n">
        <v>0.6617360855906287</v>
      </c>
      <c r="AS1880" t="n">
        <v>74.27554261341331</v>
      </c>
      <c r="AT1880" t="n">
        <v>0.329823679875062</v>
      </c>
      <c r="AU1880" t="n">
        <v>0.9630851452351811</v>
      </c>
      <c r="AV1880" t="n">
        <v>81.5019649063145</v>
      </c>
      <c r="AW1880" t="n">
        <v>0.4187996080402812</v>
      </c>
      <c r="AX1880" t="n">
        <v>1.222894855477621</v>
      </c>
      <c r="AY1880" t="n">
        <v>88.84698991512545</v>
      </c>
      <c r="AZ1880" t="n">
        <v>0.4877899738792522</v>
      </c>
      <c r="BA1880" t="n">
        <v>1.424346723727416</v>
      </c>
      <c r="BB1880" t="n">
        <v>95.63821685354998</v>
      </c>
      <c r="BC1880" t="n">
        <v>0.5811829386723244</v>
      </c>
      <c r="BD1880" t="n">
        <v>1.697054180923187</v>
      </c>
      <c r="BE1880" t="n">
        <v>102.0391229434128</v>
      </c>
      <c r="BF1880" t="n">
        <v>0.6798419724056144</v>
      </c>
      <c r="BG1880" s="1" t="n">
        <v>1.985138559424394</v>
      </c>
      <c r="BH1880" t="n">
        <v>105.7126101354611</v>
      </c>
    </row>
    <row r="1881">
      <c r="M1881" t="n">
        <v>0.2191229163557781</v>
      </c>
      <c r="N1881" t="n">
        <v>0.639838915758872</v>
      </c>
      <c r="O1881" t="n">
        <v>54.65477982279116</v>
      </c>
      <c r="P1881" t="n">
        <v>0.05689042095837721</v>
      </c>
      <c r="Q1881" t="n">
        <v>0.1661200291984614</v>
      </c>
      <c r="R1881" t="n">
        <v>16.45810885265428</v>
      </c>
      <c r="S1881" t="n">
        <v>0.08457209782564312</v>
      </c>
      <c r="T1881" t="n">
        <v>0.2469505256508779</v>
      </c>
      <c r="U1881" t="n">
        <v>24.68532705633031</v>
      </c>
      <c r="V1881" t="n">
        <v>0.09374988855846206</v>
      </c>
      <c r="W1881" t="n">
        <v>0.2737496745907092</v>
      </c>
      <c r="X1881" t="n">
        <v>27.42659284029168</v>
      </c>
      <c r="Y1881" t="n">
        <v>0.1029093265736064</v>
      </c>
      <c r="Z1881" t="n">
        <v>0.3004952335949307</v>
      </c>
      <c r="AA1881" t="n">
        <v>30.16708833171875</v>
      </c>
      <c r="AB1881" t="n">
        <v>0.1120624884796763</v>
      </c>
      <c r="AC1881" t="n">
        <v>0.3272224663606547</v>
      </c>
      <c r="AD1881" t="n">
        <v>32.9065699783802</v>
      </c>
      <c r="AE1881" t="n">
        <v>0.1212206260105191</v>
      </c>
      <c r="AF1881" t="n">
        <v>0.3539642279507157</v>
      </c>
      <c r="AG1881" t="n">
        <v>35.63914233432595</v>
      </c>
      <c r="AH1881" t="n">
        <v>0.1258061239632176</v>
      </c>
      <c r="AI1881" t="n">
        <v>0.3673538819725952</v>
      </c>
      <c r="AJ1881" t="n">
        <v>37.01453259143108</v>
      </c>
      <c r="AK1881" t="n">
        <v>0.1868201959101129</v>
      </c>
      <c r="AL1881" t="n">
        <v>0.5455149720575296</v>
      </c>
      <c r="AM1881" s="2" t="n">
        <v>54.7339276060836</v>
      </c>
      <c r="AN1881" s="2" t="n">
        <v>0.2286418445558895</v>
      </c>
      <c r="AO1881" t="n">
        <v>0.6676341861031975</v>
      </c>
      <c r="AP1881" t="n">
        <v>65.42188948602012</v>
      </c>
      <c r="AQ1881" s="1" t="n">
        <v>0.2912820026103067</v>
      </c>
      <c r="AR1881" t="n">
        <v>0.8505434476220954</v>
      </c>
      <c r="AS1881" t="n">
        <v>74.92977060083335</v>
      </c>
      <c r="AT1881" t="n">
        <v>0.4028755469164407</v>
      </c>
      <c r="AU1881" t="n">
        <v>1.176396596996007</v>
      </c>
      <c r="AV1881" t="n">
        <v>83.3030439359308</v>
      </c>
      <c r="AW1881" t="n">
        <v>0.5077163650677119</v>
      </c>
      <c r="AX1881" t="n">
        <v>1.482531785997719</v>
      </c>
      <c r="AY1881" t="n">
        <v>90.61201603806306</v>
      </c>
      <c r="AZ1881" t="n">
        <v>0.5836169845101864</v>
      </c>
      <c r="BA1881" t="n">
        <v>1.704161594769744</v>
      </c>
      <c r="BB1881" t="n">
        <v>97.31753970925183</v>
      </c>
      <c r="BC1881" t="n">
        <v>0.6886332432825881</v>
      </c>
      <c r="BD1881" t="n">
        <v>2.010809070385157</v>
      </c>
      <c r="BE1881" t="n">
        <v>103.1340883107328</v>
      </c>
      <c r="BF1881" t="n">
        <v>0.803404620385006</v>
      </c>
      <c r="BG1881" s="1" t="n">
        <v>2.345941491524218</v>
      </c>
      <c r="BH1881" t="n">
        <v>106.4388385558485</v>
      </c>
    </row>
    <row r="1882">
      <c r="M1882" t="n">
        <v>0.2362428350258583</v>
      </c>
      <c r="N1882" t="n">
        <v>0.6898290782755062</v>
      </c>
      <c r="O1882" t="n">
        <v>56.82681239406833</v>
      </c>
      <c r="P1882" t="n">
        <v>0.06233849566394606</v>
      </c>
      <c r="Q1882" t="n">
        <v>0.1820284073387225</v>
      </c>
      <c r="R1882" t="n">
        <v>17.12030922723919</v>
      </c>
      <c r="S1882" t="n">
        <v>0.09263757683076584</v>
      </c>
      <c r="T1882" t="n">
        <v>0.2705017243458362</v>
      </c>
      <c r="U1882" t="n">
        <v>25.67729613202026</v>
      </c>
      <c r="V1882" t="n">
        <v>0.1026760770213022</v>
      </c>
      <c r="W1882" t="n">
        <v>0.2998141449022023</v>
      </c>
      <c r="X1882" t="n">
        <v>28.52871918183584</v>
      </c>
      <c r="Y1882" t="n">
        <v>0.1126940569550096</v>
      </c>
      <c r="Z1882" t="n">
        <v>0.3290666463086279</v>
      </c>
      <c r="AA1882" t="n">
        <v>31.37977746633762</v>
      </c>
      <c r="AB1882" t="n">
        <v>0.1227024068893906</v>
      </c>
      <c r="AC1882" t="n">
        <v>0.3582910281170206</v>
      </c>
      <c r="AD1882" t="n">
        <v>34.23012772458549</v>
      </c>
      <c r="AE1882" t="n">
        <v>0.1327083606460442</v>
      </c>
      <c r="AF1882" t="n">
        <v>0.387508413086449</v>
      </c>
      <c r="AG1882" t="n">
        <v>37.07991136164897</v>
      </c>
      <c r="AH1882" t="n">
        <v>0.1377130004537344</v>
      </c>
      <c r="AI1882" t="n">
        <v>0.4021219613249043</v>
      </c>
      <c r="AJ1882" t="n">
        <v>38.50444907047885</v>
      </c>
      <c r="AK1882" t="n">
        <v>0.2038908885149396</v>
      </c>
      <c r="AL1882" t="n">
        <v>0.5953613944636237</v>
      </c>
      <c r="AM1882" s="2" t="n">
        <v>56.95288833589074</v>
      </c>
      <c r="AN1882" s="2" t="n">
        <v>0.2480497326213185</v>
      </c>
      <c r="AO1882" t="n">
        <v>0.7243052192542498</v>
      </c>
      <c r="AP1882" t="n">
        <v>68.11585309382315</v>
      </c>
      <c r="AQ1882" s="1" t="n">
        <v>0.3081557323224327</v>
      </c>
      <c r="AR1882" t="n">
        <v>0.8998147383815033</v>
      </c>
      <c r="AS1882" t="n">
        <v>78.39581643165934</v>
      </c>
      <c r="AT1882" t="n">
        <v>0.4008053448538933</v>
      </c>
      <c r="AU1882" t="n">
        <v>1.170351606973368</v>
      </c>
      <c r="AV1882" t="n">
        <v>87.74053066436736</v>
      </c>
      <c r="AW1882" t="n">
        <v>0.5003911977758624</v>
      </c>
      <c r="AX1882" t="n">
        <v>1.461142297505518</v>
      </c>
      <c r="AY1882" t="n">
        <v>95.22706617936709</v>
      </c>
      <c r="AZ1882" t="n">
        <v>0.5779081324853421</v>
      </c>
      <c r="BA1882" t="n">
        <v>1.687491746857199</v>
      </c>
      <c r="BB1882" t="n">
        <v>101.6198894125457</v>
      </c>
      <c r="BC1882" t="n">
        <v>0.7110974789904416</v>
      </c>
      <c r="BD1882" t="n">
        <v>2.07640463865209</v>
      </c>
      <c r="BE1882" t="n">
        <v>107.4194846148211</v>
      </c>
      <c r="BF1882" t="n">
        <v>0.848139345968276</v>
      </c>
      <c r="BG1882" s="1" t="n">
        <v>2.476566890227366</v>
      </c>
      <c r="BH1882" t="n">
        <v>110.4286129249345</v>
      </c>
    </row>
    <row r="1883">
      <c r="M1883" t="n">
        <v>0.2325499120374426</v>
      </c>
      <c r="N1883" t="n">
        <v>0.6790457431493323</v>
      </c>
      <c r="O1883" t="n">
        <v>59.88012910859868</v>
      </c>
      <c r="P1883" t="n">
        <v>0.06170709293331045</v>
      </c>
      <c r="Q1883" t="n">
        <v>0.1801847113652665</v>
      </c>
      <c r="R1883" t="n">
        <v>18.03412130301061</v>
      </c>
      <c r="S1883" t="n">
        <v>0.09158063392465032</v>
      </c>
      <c r="T1883" t="n">
        <v>0.2674154510599789</v>
      </c>
      <c r="U1883" t="n">
        <v>27.0479550699612</v>
      </c>
      <c r="V1883" t="n">
        <v>0.1014660033789909</v>
      </c>
      <c r="W1883" t="n">
        <v>0.2962807298666535</v>
      </c>
      <c r="X1883" t="n">
        <v>30.05181850505092</v>
      </c>
      <c r="Y1883" t="n">
        <v>0.1113249016495774</v>
      </c>
      <c r="Z1883" t="n">
        <v>0.3250687128167661</v>
      </c>
      <c r="AA1883" t="n">
        <v>33.05507776026613</v>
      </c>
      <c r="AB1883" t="n">
        <v>0.1211654146329909</v>
      </c>
      <c r="AC1883" t="n">
        <v>0.3538030107283334</v>
      </c>
      <c r="AD1883" t="n">
        <v>36.05770126512557</v>
      </c>
      <c r="AE1883" t="n">
        <v>0.1309952291177834</v>
      </c>
      <c r="AF1883" t="n">
        <v>0.3825060690239275</v>
      </c>
      <c r="AG1883" t="n">
        <v>39.059950853731</v>
      </c>
      <c r="AH1883" t="n">
        <v>0.1359101030062133</v>
      </c>
      <c r="AI1883" t="n">
        <v>0.3968575007781429</v>
      </c>
      <c r="AJ1883" t="n">
        <v>40.56070516655663</v>
      </c>
      <c r="AK1883" t="n">
        <v>0.2004729938531797</v>
      </c>
      <c r="AL1883" t="n">
        <v>0.5853811420512848</v>
      </c>
      <c r="AM1883" s="2" t="n">
        <v>60.02510116830817</v>
      </c>
      <c r="AN1883" s="2" t="n">
        <v>0.2423050800041393</v>
      </c>
      <c r="AO1883" t="n">
        <v>0.7075308336120868</v>
      </c>
      <c r="AP1883" t="n">
        <v>71.87505521247148</v>
      </c>
      <c r="AQ1883" s="1" t="n">
        <v>0.2920094886559303</v>
      </c>
      <c r="AR1883" t="n">
        <v>0.8526677068753166</v>
      </c>
      <c r="AS1883" t="n">
        <v>83.31902706536462</v>
      </c>
      <c r="AT1883" t="n">
        <v>0.3619386684580048</v>
      </c>
      <c r="AU1883" t="n">
        <v>1.056860911897374</v>
      </c>
      <c r="AV1883" t="n">
        <v>93.36541080104048</v>
      </c>
      <c r="AW1883" t="n">
        <v>0.4540160126746637</v>
      </c>
      <c r="AX1883" t="n">
        <v>1.325726757010018</v>
      </c>
      <c r="AY1883" t="n">
        <v>100.8403223712661</v>
      </c>
      <c r="AZ1883" t="n">
        <v>0.5424574544430611</v>
      </c>
      <c r="BA1883" t="n">
        <v>1.583975766973738</v>
      </c>
      <c r="BB1883" t="n">
        <v>106.598912676304</v>
      </c>
      <c r="BC1883" t="n">
        <v>0.709924702661318</v>
      </c>
      <c r="BD1883" t="n">
        <v>2.072980131771049</v>
      </c>
      <c r="BE1883" t="n">
        <v>112.3498119095494</v>
      </c>
      <c r="BF1883" t="n">
        <v>0.8739033186967138</v>
      </c>
      <c r="BG1883" s="1" t="n">
        <v>2.551797690594404</v>
      </c>
      <c r="BH1883" t="n">
        <v>115.3486193407437</v>
      </c>
    </row>
    <row r="1884">
      <c r="M1884" t="n">
        <v>0.2296839095639028</v>
      </c>
      <c r="N1884" t="n">
        <v>0.6706770159265962</v>
      </c>
      <c r="O1884" t="n">
        <v>60.48613768477455</v>
      </c>
      <c r="P1884" t="n">
        <v>0.06131397568284713</v>
      </c>
      <c r="Q1884" t="n">
        <v>0.1790368089939136</v>
      </c>
      <c r="R1884" t="n">
        <v>18.20664877261824</v>
      </c>
      <c r="S1884" t="n">
        <v>0.09087121108204238</v>
      </c>
      <c r="T1884" t="n">
        <v>0.2653439363595638</v>
      </c>
      <c r="U1884" t="n">
        <v>27.30689974081137</v>
      </c>
      <c r="V1884" t="n">
        <v>0.1006365583809113</v>
      </c>
      <c r="W1884" t="n">
        <v>0.293858750472261</v>
      </c>
      <c r="X1884" t="n">
        <v>30.33892902087139</v>
      </c>
      <c r="Y1884" t="n">
        <v>0.1103745088875622</v>
      </c>
      <c r="Z1884" t="n">
        <v>0.3222935659516815</v>
      </c>
      <c r="AA1884" t="n">
        <v>33.3706094209099</v>
      </c>
      <c r="AB1884" t="n">
        <v>0.1200921044816057</v>
      </c>
      <c r="AC1884" t="n">
        <v>0.3506689450862885</v>
      </c>
      <c r="AD1884" t="n">
        <v>36.40228990175691</v>
      </c>
      <c r="AE1884" t="n">
        <v>0.1297967249327268</v>
      </c>
      <c r="AF1884" t="n">
        <v>0.3790064368035621</v>
      </c>
      <c r="AG1884" t="n">
        <v>39.43360203623758</v>
      </c>
      <c r="AH1884" t="n">
        <v>0.1346513396388341</v>
      </c>
      <c r="AI1884" t="n">
        <v>0.3931819117453957</v>
      </c>
      <c r="AJ1884" t="n">
        <v>40.94892565142656</v>
      </c>
      <c r="AK1884" t="n">
        <v>0.1982608565336267</v>
      </c>
      <c r="AL1884" t="n">
        <v>0.5789217010781899</v>
      </c>
      <c r="AM1884" s="2" t="n">
        <v>60.60881222776207</v>
      </c>
      <c r="AN1884" s="2" t="n">
        <v>0.2390855352945414</v>
      </c>
      <c r="AO1884" t="n">
        <v>0.6981297630600607</v>
      </c>
      <c r="AP1884" t="n">
        <v>72.59780274166987</v>
      </c>
      <c r="AQ1884" s="1" t="n">
        <v>0.2858081779619388</v>
      </c>
      <c r="AR1884" t="n">
        <v>0.8345598796488612</v>
      </c>
      <c r="AS1884" t="n">
        <v>84.34931510768403</v>
      </c>
      <c r="AT1884" t="n">
        <v>0.3513766300401557</v>
      </c>
      <c r="AU1884" t="n">
        <v>1.026019759717255</v>
      </c>
      <c r="AV1884" t="n">
        <v>94.01825729181014</v>
      </c>
      <c r="AW1884" t="n">
        <v>0.4415871849682933</v>
      </c>
      <c r="AX1884" t="n">
        <v>1.289434580107416</v>
      </c>
      <c r="AY1884" t="n">
        <v>101.5563780710998</v>
      </c>
      <c r="AZ1884" t="n">
        <v>0.5497352877693897</v>
      </c>
      <c r="BA1884" t="n">
        <v>1.605227040286618</v>
      </c>
      <c r="BB1884" t="n">
        <v>107.3594433224041</v>
      </c>
      <c r="BC1884" t="n">
        <v>0.7529582934025432</v>
      </c>
      <c r="BD1884" t="n">
        <v>2.198638216735426</v>
      </c>
      <c r="BE1884" t="n">
        <v>113.8264543878503</v>
      </c>
      <c r="BF1884" t="n">
        <v>0.9428594026034798</v>
      </c>
      <c r="BG1884" s="1" t="n">
        <v>2.753149455602161</v>
      </c>
      <c r="BH1884" t="n">
        <v>117.3363046916483</v>
      </c>
    </row>
    <row r="1885">
      <c r="M1885" t="n">
        <v>0.2575751977898922</v>
      </c>
      <c r="N1885" t="n">
        <v>0.7521195775464853</v>
      </c>
      <c r="O1885" t="n">
        <v>57.87690454336012</v>
      </c>
      <c r="P1885" t="n">
        <v>0.07009913547178132</v>
      </c>
      <c r="Q1885" t="n">
        <v>0.2046894755776014</v>
      </c>
      <c r="R1885" t="n">
        <v>17.41684104214243</v>
      </c>
      <c r="S1885" t="n">
        <v>0.1038956909451057</v>
      </c>
      <c r="T1885" t="n">
        <v>0.3033754175597086</v>
      </c>
      <c r="U1885" t="n">
        <v>26.12059281475978</v>
      </c>
      <c r="V1885" t="n">
        <v>0.115070455763977</v>
      </c>
      <c r="W1885" t="n">
        <v>0.3360057308308129</v>
      </c>
      <c r="X1885" t="n">
        <v>29.02072889193694</v>
      </c>
      <c r="Y1885" t="n">
        <v>0.1262210036306906</v>
      </c>
      <c r="Z1885" t="n">
        <v>0.3685653306016164</v>
      </c>
      <c r="AA1885" t="n">
        <v>31.92093698707588</v>
      </c>
      <c r="AB1885" t="n">
        <v>0.1373555097620457</v>
      </c>
      <c r="AC1885" t="n">
        <v>0.4010780885051734</v>
      </c>
      <c r="AD1885" t="n">
        <v>34.82131106594029</v>
      </c>
      <c r="AE1885" t="n">
        <v>0.1484815028473959</v>
      </c>
      <c r="AF1885" t="n">
        <v>0.4335659883143961</v>
      </c>
      <c r="AG1885" t="n">
        <v>37.72083477804075</v>
      </c>
      <c r="AH1885" t="n">
        <v>0.1540486291371164</v>
      </c>
      <c r="AI1885" t="n">
        <v>0.4498219970803798</v>
      </c>
      <c r="AJ1885" t="n">
        <v>39.17031739355772</v>
      </c>
      <c r="AK1885" t="n">
        <v>0.2271696693377868</v>
      </c>
      <c r="AL1885" t="n">
        <v>0.6633354344663375</v>
      </c>
      <c r="AM1885" s="2" t="n">
        <v>57.96115349376149</v>
      </c>
      <c r="AN1885" s="2" t="n">
        <v>0.274591579441517</v>
      </c>
      <c r="AO1885" t="n">
        <v>0.8018074119692297</v>
      </c>
      <c r="AP1885" t="n">
        <v>69.38165969568848</v>
      </c>
      <c r="AQ1885" s="1" t="n">
        <v>0.3311308164992921</v>
      </c>
      <c r="AR1885" t="n">
        <v>0.9669019841779329</v>
      </c>
      <c r="AS1885" t="n">
        <v>80.53402436931405</v>
      </c>
      <c r="AT1885" t="n">
        <v>0.420132603003422</v>
      </c>
      <c r="AU1885" t="n">
        <v>1.226787200769992</v>
      </c>
      <c r="AV1885" t="n">
        <v>89.13730321476656</v>
      </c>
      <c r="AW1885" t="n">
        <v>0.5281032762953131</v>
      </c>
      <c r="AX1885" t="n">
        <v>1.542061566782314</v>
      </c>
      <c r="AY1885" t="n">
        <v>96.04203559365958</v>
      </c>
      <c r="AZ1885" t="n">
        <v>0.6624436797517301</v>
      </c>
      <c r="BA1885" t="n">
        <v>1.934335544875052</v>
      </c>
      <c r="BB1885" t="n">
        <v>102.8847276463308</v>
      </c>
      <c r="BC1885" t="n">
        <v>0.9001713190564353</v>
      </c>
      <c r="BD1885" t="n">
        <v>2.628500251644791</v>
      </c>
      <c r="BE1885" t="n">
        <v>110.9684882408098</v>
      </c>
      <c r="BF1885" t="n">
        <v>1.117113664490174</v>
      </c>
      <c r="BG1885" s="1" t="n">
        <v>3.261971900311307</v>
      </c>
      <c r="BH1885" t="n">
        <v>115.1778433115954</v>
      </c>
    </row>
    <row r="1886">
      <c r="M1886" t="n">
        <v>0.3121781335751396</v>
      </c>
      <c r="N1886" t="n">
        <v>0.9115601500394075</v>
      </c>
      <c r="O1886" t="n">
        <v>54.95103494301352</v>
      </c>
      <c r="P1886" t="n">
        <v>0.08669070888577518</v>
      </c>
      <c r="Q1886" t="n">
        <v>0.2531368699464635</v>
      </c>
      <c r="R1886" t="n">
        <v>16.53265311920715</v>
      </c>
      <c r="S1886" t="n">
        <v>0.1286130651700916</v>
      </c>
      <c r="T1886" t="n">
        <v>0.3755501502966676</v>
      </c>
      <c r="U1886" t="n">
        <v>24.79302474211855</v>
      </c>
      <c r="V1886" t="n">
        <v>0.1425076857109461</v>
      </c>
      <c r="W1886" t="n">
        <v>0.4161224422759627</v>
      </c>
      <c r="X1886" t="n">
        <v>27.5463957090766</v>
      </c>
      <c r="Y1886" t="n">
        <v>0.1563819528055352</v>
      </c>
      <c r="Z1886" t="n">
        <v>0.4566353021921629</v>
      </c>
      <c r="AA1886" t="n">
        <v>30.29991752676722</v>
      </c>
      <c r="AB1886" t="n">
        <v>0.170245270373478</v>
      </c>
      <c r="AC1886" t="n">
        <v>0.4971161894905559</v>
      </c>
      <c r="AD1886" t="n">
        <v>33.05305606506717</v>
      </c>
      <c r="AE1886" t="n">
        <v>0.1841067526216505</v>
      </c>
      <c r="AF1886" t="n">
        <v>0.5375917176552196</v>
      </c>
      <c r="AG1886" t="n">
        <v>35.80542418174026</v>
      </c>
      <c r="AH1886" t="n">
        <v>0.1910424665076113</v>
      </c>
      <c r="AI1886" t="n">
        <v>0.5578440022022249</v>
      </c>
      <c r="AJ1886" t="n">
        <v>37.18123254275132</v>
      </c>
      <c r="AK1886" t="n">
        <v>0.2824528728582049</v>
      </c>
      <c r="AL1886" t="n">
        <v>0.8247623887459582</v>
      </c>
      <c r="AM1886" s="2" t="n">
        <v>55.0036053980679</v>
      </c>
      <c r="AN1886" s="2" t="n">
        <v>0.3424830448677849</v>
      </c>
      <c r="AO1886" t="n">
        <v>1.000050491013932</v>
      </c>
      <c r="AP1886" t="n">
        <v>65.80939379225903</v>
      </c>
      <c r="AQ1886" s="1" t="n">
        <v>0.4201195894826224</v>
      </c>
      <c r="AR1886" t="n">
        <v>1.226749201289257</v>
      </c>
      <c r="AS1886" t="n">
        <v>75.86635935597012</v>
      </c>
      <c r="AT1886" t="n">
        <v>0.5447542033766717</v>
      </c>
      <c r="AU1886" t="n">
        <v>1.590682273859881</v>
      </c>
      <c r="AV1886" t="n">
        <v>84.25174333835051</v>
      </c>
      <c r="AW1886" t="n">
        <v>0.6926238623380037</v>
      </c>
      <c r="AX1886" t="n">
        <v>2.022461678026971</v>
      </c>
      <c r="AY1886" t="n">
        <v>90.51447126482728</v>
      </c>
      <c r="AZ1886" t="n">
        <v>0.8625424223180094</v>
      </c>
      <c r="BA1886" t="n">
        <v>2.518623873168587</v>
      </c>
      <c r="BB1886" t="n">
        <v>98.47222735272538</v>
      </c>
      <c r="BC1886" t="n">
        <v>1.144867147542067</v>
      </c>
      <c r="BD1886" t="n">
        <v>3.343012070822835</v>
      </c>
      <c r="BE1886" t="n">
        <v>107.3790565563119</v>
      </c>
      <c r="BF1886" t="n">
        <v>1.39349469416752</v>
      </c>
      <c r="BG1886" s="1" t="n">
        <v>4.06900450696916</v>
      </c>
      <c r="BH1886" t="n">
        <v>111.9453975371408</v>
      </c>
    </row>
    <row r="1887">
      <c r="M1887" t="n">
        <v>0.3739454829893346</v>
      </c>
      <c r="N1887" t="n">
        <v>1.091920810328857</v>
      </c>
      <c r="O1887" t="n">
        <v>53.14768227237838</v>
      </c>
      <c r="P1887" t="n">
        <v>0.1052969307624699</v>
      </c>
      <c r="Q1887" t="n">
        <v>0.3074670378264122</v>
      </c>
      <c r="R1887" t="n">
        <v>15.98921765260723</v>
      </c>
      <c r="S1887" t="n">
        <v>0.1563551779652763</v>
      </c>
      <c r="T1887" t="n">
        <v>0.4565571196586067</v>
      </c>
      <c r="U1887" t="n">
        <v>23.9781193580892</v>
      </c>
      <c r="V1887" t="n">
        <v>0.1733079351717129</v>
      </c>
      <c r="W1887" t="n">
        <v>0.5060591707014016</v>
      </c>
      <c r="X1887" t="n">
        <v>26.64150407769861</v>
      </c>
      <c r="Y1887" t="n">
        <v>0.1902428320665862</v>
      </c>
      <c r="Z1887" t="n">
        <v>0.5555090696344316</v>
      </c>
      <c r="AA1887" t="n">
        <v>29.30473215910179</v>
      </c>
      <c r="AB1887" t="n">
        <v>0.2071715590830201</v>
      </c>
      <c r="AC1887" t="n">
        <v>0.6049409525224186</v>
      </c>
      <c r="AD1887" t="n">
        <v>31.96719514858151</v>
      </c>
      <c r="AE1887" t="n">
        <v>0.2240994357939545</v>
      </c>
      <c r="AF1887" t="n">
        <v>0.6543703525183472</v>
      </c>
      <c r="AG1887" t="n">
        <v>34.62946573291754</v>
      </c>
      <c r="AH1887" t="n">
        <v>0.2325745080200255</v>
      </c>
      <c r="AI1887" t="n">
        <v>0.6791175634184746</v>
      </c>
      <c r="AJ1887" t="n">
        <v>35.95983596870668</v>
      </c>
      <c r="AK1887" t="n">
        <v>0.3444920728918802</v>
      </c>
      <c r="AL1887" t="n">
        <v>1.00591685284429</v>
      </c>
      <c r="AM1887" s="2" t="n">
        <v>53.18325566838489</v>
      </c>
      <c r="AN1887" s="2" t="n">
        <v>0.4188505697046854</v>
      </c>
      <c r="AO1887" t="n">
        <v>1.223043663537681</v>
      </c>
      <c r="AP1887" t="n">
        <v>63.56974822001957</v>
      </c>
      <c r="AQ1887" s="1" t="n">
        <v>0.5194034732220048</v>
      </c>
      <c r="AR1887" t="n">
        <v>1.516658141808254</v>
      </c>
      <c r="AS1887" t="n">
        <v>72.82511633501257</v>
      </c>
      <c r="AT1887" t="n">
        <v>0.6716131282963151</v>
      </c>
      <c r="AU1887" t="n">
        <v>1.96111033462524</v>
      </c>
      <c r="AV1887" t="n">
        <v>81.19784085972199</v>
      </c>
      <c r="AW1887" t="n">
        <v>0.8552305635112871</v>
      </c>
      <c r="AX1887" t="n">
        <v>2.497273245452958</v>
      </c>
      <c r="AY1887" t="n">
        <v>87.75501222888539</v>
      </c>
      <c r="AZ1887" t="n">
        <v>1.053824121016721</v>
      </c>
      <c r="BA1887" t="n">
        <v>3.077166433368824</v>
      </c>
      <c r="BB1887" t="n">
        <v>95.36352080120487</v>
      </c>
      <c r="BC1887" t="n">
        <v>1.379125882765728</v>
      </c>
      <c r="BD1887" t="n">
        <v>4.027047577675926</v>
      </c>
      <c r="BE1887" t="n">
        <v>103.8607656957666</v>
      </c>
      <c r="BF1887" t="n">
        <v>1.672326692936023</v>
      </c>
      <c r="BG1887" s="1" t="n">
        <v>4.883193943373186</v>
      </c>
      <c r="BH1887" t="n">
        <v>109.232505436414</v>
      </c>
    </row>
    <row r="1888">
      <c r="M1888" t="n">
        <v>0.4215016200488871</v>
      </c>
      <c r="N1888" t="n">
        <v>1.23078473054275</v>
      </c>
      <c r="O1888" t="n">
        <v>52.05378596652643</v>
      </c>
      <c r="P1888" t="n">
        <v>0.1196402946180703</v>
      </c>
      <c r="Q1888" t="n">
        <v>0.3493496602847652</v>
      </c>
      <c r="R1888" t="n">
        <v>15.66330300977565</v>
      </c>
      <c r="S1888" t="n">
        <v>0.1777228646198802</v>
      </c>
      <c r="T1888" t="n">
        <v>0.5189507646900503</v>
      </c>
      <c r="U1888" t="n">
        <v>23.49073391343324</v>
      </c>
      <c r="V1888" t="n">
        <v>0.1970217906600755</v>
      </c>
      <c r="W1888" t="n">
        <v>0.5753036287274204</v>
      </c>
      <c r="X1888" t="n">
        <v>26.10014803510392</v>
      </c>
      <c r="Y1888" t="n">
        <v>0.2163054388619742</v>
      </c>
      <c r="Z1888" t="n">
        <v>0.6316118814769646</v>
      </c>
      <c r="AA1888" t="n">
        <v>28.70925620335081</v>
      </c>
      <c r="AB1888" t="n">
        <v>0.2355839768482267</v>
      </c>
      <c r="AC1888" t="n">
        <v>0.6879052123968219</v>
      </c>
      <c r="AD1888" t="n">
        <v>31.31786102781908</v>
      </c>
      <c r="AE1888" t="n">
        <v>0.2548620220817873</v>
      </c>
      <c r="AF1888" t="n">
        <v>0.7441971044788189</v>
      </c>
      <c r="AG1888" t="n">
        <v>33.92620132732325</v>
      </c>
      <c r="AH1888" t="n">
        <v>0.2645160112248121</v>
      </c>
      <c r="AI1888" t="n">
        <v>0.7723867527764512</v>
      </c>
      <c r="AJ1888" t="n">
        <v>35.22974251502546</v>
      </c>
      <c r="AK1888" t="n">
        <v>0.3919405618742194</v>
      </c>
      <c r="AL1888" t="n">
        <v>1.144466440672721</v>
      </c>
      <c r="AM1888" s="2" t="n">
        <v>52.10511797078272</v>
      </c>
      <c r="AN1888" s="2" t="n">
        <v>0.476955412569929</v>
      </c>
      <c r="AO1888" t="n">
        <v>1.392709804704193</v>
      </c>
      <c r="AP1888" t="n">
        <v>62.25795693899432</v>
      </c>
      <c r="AQ1888" s="1" t="n">
        <v>0.5920650618380898</v>
      </c>
      <c r="AR1888" t="n">
        <v>1.728829980567222</v>
      </c>
      <c r="AS1888" t="n">
        <v>71.32809010067191</v>
      </c>
      <c r="AT1888" t="n">
        <v>0.7551037348286709</v>
      </c>
      <c r="AU1888" t="n">
        <v>2.204902905699719</v>
      </c>
      <c r="AV1888" t="n">
        <v>80.00224793380876</v>
      </c>
      <c r="AW1888" t="n">
        <v>0.9515816186209272</v>
      </c>
      <c r="AX1888" t="n">
        <v>2.778618326373107</v>
      </c>
      <c r="AY1888" t="n">
        <v>87.26699720223507</v>
      </c>
      <c r="AZ1888" t="n">
        <v>1.16195593292331</v>
      </c>
      <c r="BA1888" t="n">
        <v>3.392911324136064</v>
      </c>
      <c r="BB1888" t="n">
        <v>93.9250588185219</v>
      </c>
      <c r="BC1888" t="n">
        <v>1.517456925052102</v>
      </c>
      <c r="BD1888" t="n">
        <v>4.430974221152138</v>
      </c>
      <c r="BE1888" t="n">
        <v>102.0036437111903</v>
      </c>
      <c r="BF1888" t="n">
        <v>1.871075579624897</v>
      </c>
      <c r="BG1888" s="1" t="n">
        <v>5.463540692504698</v>
      </c>
      <c r="BH1888" t="n">
        <v>108.5508370806965</v>
      </c>
    </row>
    <row r="1889">
      <c r="M1889" t="n">
        <v>0.4444358000665707</v>
      </c>
      <c r="N1889" t="n">
        <v>1.297752536194386</v>
      </c>
      <c r="O1889" t="n">
        <v>52.54837482286341</v>
      </c>
      <c r="P1889" t="n">
        <v>0.1267794854335897</v>
      </c>
      <c r="Q1889" t="n">
        <v>0.3701960974660821</v>
      </c>
      <c r="R1889" t="n">
        <v>15.81549440662826</v>
      </c>
      <c r="S1889" t="n">
        <v>0.1883120186369805</v>
      </c>
      <c r="T1889" t="n">
        <v>0.5498710944199831</v>
      </c>
      <c r="U1889" t="n">
        <v>23.72147922041945</v>
      </c>
      <c r="V1889" t="n">
        <v>0.2087554871952912</v>
      </c>
      <c r="W1889" t="n">
        <v>0.6095660226102503</v>
      </c>
      <c r="X1889" t="n">
        <v>26.35703937084095</v>
      </c>
      <c r="Y1889" t="n">
        <v>0.2291833219067303</v>
      </c>
      <c r="Z1889" t="n">
        <v>0.6692152999676525</v>
      </c>
      <c r="AA1889" t="n">
        <v>28.9920642335681</v>
      </c>
      <c r="AB1889" t="n">
        <v>0.2496017387921157</v>
      </c>
      <c r="AC1889" t="n">
        <v>0.7288370772729779</v>
      </c>
      <c r="AD1889" t="n">
        <v>31.62671872453386</v>
      </c>
      <c r="AE1889" t="n">
        <v>0.270017228035082</v>
      </c>
      <c r="AF1889" t="n">
        <v>0.7884503058624394</v>
      </c>
      <c r="AG1889" t="n">
        <v>34.26089455497569</v>
      </c>
      <c r="AH1889" t="n">
        <v>0.2802368650751501</v>
      </c>
      <c r="AI1889" t="n">
        <v>0.8182916460194383</v>
      </c>
      <c r="AJ1889" t="n">
        <v>35.57771365902678</v>
      </c>
      <c r="AK1889" t="n">
        <v>0.4147061650271543</v>
      </c>
      <c r="AL1889" t="n">
        <v>1.21094200187929</v>
      </c>
      <c r="AM1889" s="2" t="n">
        <v>52.63972010194217</v>
      </c>
      <c r="AN1889" s="2" t="n">
        <v>0.5031227614986613</v>
      </c>
      <c r="AO1889" t="n">
        <v>1.469118463576091</v>
      </c>
      <c r="AP1889" t="n">
        <v>62.93417921483737</v>
      </c>
      <c r="AQ1889" s="1" t="n">
        <v>0.6161068844290749</v>
      </c>
      <c r="AR1889" t="n">
        <v>1.799032102532899</v>
      </c>
      <c r="AS1889" t="n">
        <v>72.36593809244134</v>
      </c>
      <c r="AT1889" t="n">
        <v>0.7668904556750189</v>
      </c>
      <c r="AU1889" t="n">
        <v>2.239320130571055</v>
      </c>
      <c r="AV1889" t="n">
        <v>81.72221286072698</v>
      </c>
      <c r="AW1889" t="n">
        <v>0.9564388393411376</v>
      </c>
      <c r="AX1889" t="n">
        <v>2.792801410876122</v>
      </c>
      <c r="AY1889" t="n">
        <v>90.05702245067759</v>
      </c>
      <c r="AZ1889" t="n">
        <v>1.180242123095407</v>
      </c>
      <c r="BA1889" t="n">
        <v>3.44630699943859</v>
      </c>
      <c r="BB1889" t="n">
        <v>96.54524234814517</v>
      </c>
      <c r="BC1889" t="n">
        <v>1.573142766287194</v>
      </c>
      <c r="BD1889" t="n">
        <v>4.593576877558605</v>
      </c>
      <c r="BE1889" t="n">
        <v>104.71446448233</v>
      </c>
      <c r="BF1889" t="n">
        <v>1.983312998617652</v>
      </c>
      <c r="BG1889" s="1" t="n">
        <v>5.791273955963544</v>
      </c>
      <c r="BH1889" t="n">
        <v>111.1943665146853</v>
      </c>
    </row>
    <row r="1890">
      <c r="M1890" t="n">
        <v>0.4443505011180108</v>
      </c>
      <c r="N1890" t="n">
        <v>1.297503463264591</v>
      </c>
      <c r="O1890" t="n">
        <v>55.60582962311633</v>
      </c>
      <c r="P1890" t="n">
        <v>0.1272114566946332</v>
      </c>
      <c r="Q1890" t="n">
        <v>0.371457453548329</v>
      </c>
      <c r="R1890" t="n">
        <v>16.73367875071494</v>
      </c>
      <c r="S1890" t="n">
        <v>0.1888608351307791</v>
      </c>
      <c r="T1890" t="n">
        <v>0.551473638581875</v>
      </c>
      <c r="U1890" t="n">
        <v>25.10148833496819</v>
      </c>
      <c r="V1890" t="n">
        <v>0.2093338712225076</v>
      </c>
      <c r="W1890" t="n">
        <v>0.6112549039697222</v>
      </c>
      <c r="X1890" t="n">
        <v>27.89109892619526</v>
      </c>
      <c r="Y1890" t="n">
        <v>0.2297864139364283</v>
      </c>
      <c r="Z1890" t="n">
        <v>0.6709763286943707</v>
      </c>
      <c r="AA1890" t="n">
        <v>30.68017882422698</v>
      </c>
      <c r="AB1890" t="n">
        <v>0.2502233347979461</v>
      </c>
      <c r="AC1890" t="n">
        <v>0.7306521376100027</v>
      </c>
      <c r="AD1890" t="n">
        <v>33.46895312231055</v>
      </c>
      <c r="AE1890" t="n">
        <v>0.270647756072778</v>
      </c>
      <c r="AF1890" t="n">
        <v>0.7902914477325118</v>
      </c>
      <c r="AG1890" t="n">
        <v>36.25735156982132</v>
      </c>
      <c r="AH1890" t="n">
        <v>0.2808674272285807</v>
      </c>
      <c r="AI1890" t="n">
        <v>0.8201328875074556</v>
      </c>
      <c r="AJ1890" t="n">
        <v>37.65128876143837</v>
      </c>
      <c r="AK1890" t="n">
        <v>0.414744242993408</v>
      </c>
      <c r="AL1890" t="n">
        <v>1.211053189540751</v>
      </c>
      <c r="AM1890" s="2" t="n">
        <v>55.7398278868324</v>
      </c>
      <c r="AN1890" s="2" t="n">
        <v>0.5007146218403635</v>
      </c>
      <c r="AO1890" t="n">
        <v>1.462086695773861</v>
      </c>
      <c r="AP1890" t="n">
        <v>66.76422848972869</v>
      </c>
      <c r="AQ1890" s="1" t="n">
        <v>0.6003763198875531</v>
      </c>
      <c r="AR1890" t="n">
        <v>1.753098854071655</v>
      </c>
      <c r="AS1890" t="n">
        <v>77.46698186989782</v>
      </c>
      <c r="AT1890" t="n">
        <v>0.725940551484701</v>
      </c>
      <c r="AU1890" t="n">
        <v>2.119746410335327</v>
      </c>
      <c r="AV1890" t="n">
        <v>87.67408637693102</v>
      </c>
      <c r="AW1890" t="n">
        <v>0.9023773115417173</v>
      </c>
      <c r="AX1890" t="n">
        <v>2.634941749701814</v>
      </c>
      <c r="AY1890" t="n">
        <v>96.19185954550157</v>
      </c>
      <c r="AZ1890" t="n">
        <v>1.144209298552104</v>
      </c>
      <c r="BA1890" t="n">
        <v>3.341091151772142</v>
      </c>
      <c r="BB1890" t="n">
        <v>102.2424007105453</v>
      </c>
      <c r="BC1890" t="n">
        <v>1.583079204988587</v>
      </c>
      <c r="BD1890" t="n">
        <v>4.622591278566675</v>
      </c>
      <c r="BE1890" t="n">
        <v>110.00568510843</v>
      </c>
      <c r="BF1890" t="n">
        <v>2.042785985975915</v>
      </c>
      <c r="BG1890" s="1" t="n">
        <v>5.964935079049671</v>
      </c>
      <c r="BH1890" t="n">
        <v>115.7969414090342</v>
      </c>
    </row>
    <row r="1891">
      <c r="M1891" t="n">
        <v>0.4354765729996023</v>
      </c>
      <c r="N1891" t="n">
        <v>1.271591593158839</v>
      </c>
      <c r="O1891" t="n">
        <v>57.76669934693474</v>
      </c>
      <c r="P1891" t="n">
        <v>0.1249718533932128</v>
      </c>
      <c r="Q1891" t="n">
        <v>0.3649178119081813</v>
      </c>
      <c r="R1891" t="n">
        <v>17.37223454604067</v>
      </c>
      <c r="S1891" t="n">
        <v>0.1854118001013664</v>
      </c>
      <c r="T1891" t="n">
        <v>0.5414024562959898</v>
      </c>
      <c r="U1891" t="n">
        <v>26.06032605134985</v>
      </c>
      <c r="V1891" t="n">
        <v>0.2054775523038627</v>
      </c>
      <c r="W1891" t="n">
        <v>0.5999944527272791</v>
      </c>
      <c r="X1891" t="n">
        <v>28.9568296808759</v>
      </c>
      <c r="Y1891" t="n">
        <v>0.2255181340188283</v>
      </c>
      <c r="Z1891" t="n">
        <v>0.6585129513349787</v>
      </c>
      <c r="AA1891" t="n">
        <v>31.85321701274813</v>
      </c>
      <c r="AB1891" t="n">
        <v>0.2455368802735023</v>
      </c>
      <c r="AC1891" t="n">
        <v>0.7169676903986266</v>
      </c>
      <c r="AD1891" t="n">
        <v>34.74923933586984</v>
      </c>
      <c r="AE1891" t="n">
        <v>0.2655401505770476</v>
      </c>
      <c r="AF1891" t="n">
        <v>0.775377239684979</v>
      </c>
      <c r="AG1891" t="n">
        <v>37.64496824068883</v>
      </c>
      <c r="AH1891" t="n">
        <v>0.2755459178114626</v>
      </c>
      <c r="AI1891" t="n">
        <v>0.804594080009471</v>
      </c>
      <c r="AJ1891" t="n">
        <v>39.0927452562126</v>
      </c>
      <c r="AK1891" t="n">
        <v>0.4063085795537488</v>
      </c>
      <c r="AL1891" t="n">
        <v>1.186421052296946</v>
      </c>
      <c r="AM1891" s="2" t="n">
        <v>57.89707933029717</v>
      </c>
      <c r="AN1891" s="2" t="n">
        <v>0.4891643264341599</v>
      </c>
      <c r="AO1891" t="n">
        <v>1.428359833187747</v>
      </c>
      <c r="AP1891" t="n">
        <v>69.45418563827612</v>
      </c>
      <c r="AQ1891" s="1" t="n">
        <v>0.5802049838623546</v>
      </c>
      <c r="AR1891" t="n">
        <v>1.694198552878075</v>
      </c>
      <c r="AS1891" t="n">
        <v>81.13766468590704</v>
      </c>
      <c r="AT1891" t="n">
        <v>0.6964426612779191</v>
      </c>
      <c r="AU1891" t="n">
        <v>2.033612570931524</v>
      </c>
      <c r="AV1891" t="n">
        <v>91.45871621387531</v>
      </c>
      <c r="AW1891" t="n">
        <v>0.8700799275071744</v>
      </c>
      <c r="AX1891" t="n">
        <v>2.540633388320949</v>
      </c>
      <c r="AY1891" t="n">
        <v>100.2231366982214</v>
      </c>
      <c r="AZ1891" t="n">
        <v>1.129206579918921</v>
      </c>
      <c r="BA1891" t="n">
        <v>3.29728321336325</v>
      </c>
      <c r="BB1891" t="n">
        <v>106.292995883639</v>
      </c>
      <c r="BC1891" t="n">
        <v>1.609376432736124</v>
      </c>
      <c r="BD1891" t="n">
        <v>4.699379183589482</v>
      </c>
      <c r="BE1891" t="n">
        <v>113.5665652765628</v>
      </c>
      <c r="BF1891" t="n">
        <v>2.118962790365793</v>
      </c>
      <c r="BG1891" s="1" t="n">
        <v>6.187371347868115</v>
      </c>
      <c r="BH1891" t="n">
        <v>118.7317630695695</v>
      </c>
    </row>
    <row r="1892">
      <c r="M1892" t="n">
        <v>0.4497971683266645</v>
      </c>
      <c r="N1892" t="n">
        <v>1.31340773151386</v>
      </c>
      <c r="O1892" t="n">
        <v>56.77243257207785</v>
      </c>
      <c r="P1892" t="n">
        <v>0.1296508631309233</v>
      </c>
      <c r="Q1892" t="n">
        <v>0.3785805203422959</v>
      </c>
      <c r="R1892" t="n">
        <v>17.06196425530138</v>
      </c>
      <c r="S1892" t="n">
        <v>0.1923224012675943</v>
      </c>
      <c r="T1892" t="n">
        <v>0.5615814117013752</v>
      </c>
      <c r="U1892" t="n">
        <v>25.59501195815956</v>
      </c>
      <c r="V1892" t="n">
        <v>0.2131339303765681</v>
      </c>
      <c r="W1892" t="n">
        <v>0.6223510766995788</v>
      </c>
      <c r="X1892" t="n">
        <v>28.43974257128412</v>
      </c>
      <c r="Y1892" t="n">
        <v>0.2339186870063943</v>
      </c>
      <c r="Z1892" t="n">
        <v>0.6830425660586714</v>
      </c>
      <c r="AA1892" t="n">
        <v>31.28464563262474</v>
      </c>
      <c r="AB1892" t="n">
        <v>0.2546825935144024</v>
      </c>
      <c r="AC1892" t="n">
        <v>0.743673173062055</v>
      </c>
      <c r="AD1892" t="n">
        <v>34.12937154991553</v>
      </c>
      <c r="AE1892" t="n">
        <v>0.2754354273172824</v>
      </c>
      <c r="AF1892" t="n">
        <v>0.8042714477664646</v>
      </c>
      <c r="AG1892" t="n">
        <v>36.97357607495055</v>
      </c>
      <c r="AH1892" t="n">
        <v>0.2858123106385658</v>
      </c>
      <c r="AI1892" t="n">
        <v>0.8345719470646122</v>
      </c>
      <c r="AJ1892" t="n">
        <v>38.39595146594981</v>
      </c>
      <c r="AK1892" t="n">
        <v>0.4215397282294985</v>
      </c>
      <c r="AL1892" t="n">
        <v>1.230896006430136</v>
      </c>
      <c r="AM1892" s="2" t="n">
        <v>56.86978269474388</v>
      </c>
      <c r="AN1892" s="2" t="n">
        <v>0.5079949154077367</v>
      </c>
      <c r="AO1892" t="n">
        <v>1.483345152990591</v>
      </c>
      <c r="AP1892" t="n">
        <v>68.21373885803261</v>
      </c>
      <c r="AQ1892" s="1" t="n">
        <v>0.6050136748819968</v>
      </c>
      <c r="AR1892" t="n">
        <v>1.766639930655431</v>
      </c>
      <c r="AS1892" t="n">
        <v>79.67482337276124</v>
      </c>
      <c r="AT1892" t="n">
        <v>0.7341830884003711</v>
      </c>
      <c r="AU1892" t="n">
        <v>2.143814618129083</v>
      </c>
      <c r="AV1892" t="n">
        <v>89.55674127341524</v>
      </c>
      <c r="AW1892" t="n">
        <v>0.9202681533130983</v>
      </c>
      <c r="AX1892" t="n">
        <v>2.687183007674247</v>
      </c>
      <c r="AY1892" t="n">
        <v>98.66359119937229</v>
      </c>
      <c r="AZ1892" t="n">
        <v>1.20505292349275</v>
      </c>
      <c r="BA1892" t="n">
        <v>3.518754536598829</v>
      </c>
      <c r="BB1892" t="n">
        <v>104.9932454212001</v>
      </c>
      <c r="BC1892" t="n">
        <v>1.738938642470782</v>
      </c>
      <c r="BD1892" t="n">
        <v>5.077700836014682</v>
      </c>
      <c r="BE1892" t="n">
        <v>113.0027446734612</v>
      </c>
      <c r="BF1892" t="n">
        <v>2.291313515584535</v>
      </c>
      <c r="BG1892" s="1" t="n">
        <v>6.690635465506842</v>
      </c>
      <c r="BH1892" t="n">
        <v>117.7389242874526</v>
      </c>
    </row>
    <row r="1893">
      <c r="M1893" t="n">
        <v>0.4968183707756131</v>
      </c>
      <c r="N1893" t="n">
        <v>1.45070964266479</v>
      </c>
      <c r="O1893" t="n">
        <v>53.76916005799046</v>
      </c>
      <c r="P1893" t="n">
        <v>0.1440095398614749</v>
      </c>
      <c r="Q1893" t="n">
        <v>0.4205078563955068</v>
      </c>
      <c r="R1893" t="n">
        <v>16.1549873139132</v>
      </c>
      <c r="S1893" t="n">
        <v>0.2137396525283126</v>
      </c>
      <c r="T1893" t="n">
        <v>0.6241197853826729</v>
      </c>
      <c r="U1893" t="n">
        <v>24.23404036350716</v>
      </c>
      <c r="V1893" t="n">
        <v>0.2369037149010437</v>
      </c>
      <c r="W1893" t="n">
        <v>0.6917588475110475</v>
      </c>
      <c r="X1893" t="n">
        <v>26.92717545002434</v>
      </c>
      <c r="Y1893" t="n">
        <v>0.2600442759438074</v>
      </c>
      <c r="Z1893" t="n">
        <v>0.7593292857559176</v>
      </c>
      <c r="AA1893" t="n">
        <v>29.62033855572086</v>
      </c>
      <c r="AB1893" t="n">
        <v>0.2831706264682302</v>
      </c>
      <c r="AC1893" t="n">
        <v>0.8268582292872322</v>
      </c>
      <c r="AD1893" t="n">
        <v>32.31344604866946</v>
      </c>
      <c r="AE1893" t="n">
        <v>0.3062886610588254</v>
      </c>
      <c r="AF1893" t="n">
        <v>0.8943628902917702</v>
      </c>
      <c r="AG1893" t="n">
        <v>35.00605215129742</v>
      </c>
      <c r="AH1893" t="n">
        <v>0.3178488574800174</v>
      </c>
      <c r="AI1893" t="n">
        <v>0.9281186638416508</v>
      </c>
      <c r="AJ1893" t="n">
        <v>36.35258204769247</v>
      </c>
      <c r="AK1893" t="n">
        <v>0.4694527111489549</v>
      </c>
      <c r="AL1893" t="n">
        <v>1.370801916554948</v>
      </c>
      <c r="AM1893" s="2" t="n">
        <v>53.83221876519126</v>
      </c>
      <c r="AN1893" s="2" t="n">
        <v>0.5670298916295342</v>
      </c>
      <c r="AO1893" t="n">
        <v>1.65572728355824</v>
      </c>
      <c r="AP1893" t="n">
        <v>64.51960441032156</v>
      </c>
      <c r="AQ1893" s="1" t="n">
        <v>0.6834239555770321</v>
      </c>
      <c r="AR1893" t="n">
        <v>1.995597950284933</v>
      </c>
      <c r="AS1893" t="n">
        <v>74.91379377243507</v>
      </c>
      <c r="AT1893" t="n">
        <v>0.8407584647148669</v>
      </c>
      <c r="AU1893" t="n">
        <v>2.455014716967411</v>
      </c>
      <c r="AV1893" t="n">
        <v>84.42935936328766</v>
      </c>
      <c r="AW1893" t="n">
        <v>1.061779302569654</v>
      </c>
      <c r="AX1893" t="n">
        <v>3.100395563503389</v>
      </c>
      <c r="AY1893" t="n">
        <v>92.87372144923474</v>
      </c>
      <c r="AZ1893" t="n">
        <v>1.38951863736396</v>
      </c>
      <c r="BA1893" t="n">
        <v>4.057394421102763</v>
      </c>
      <c r="BB1893" t="n">
        <v>99.57258819594621</v>
      </c>
      <c r="BC1893" t="n">
        <v>1.999421700018929</v>
      </c>
      <c r="BD1893" t="n">
        <v>5.838311364055272</v>
      </c>
      <c r="BE1893" t="n">
        <v>109.4991725396085</v>
      </c>
      <c r="BF1893" t="n">
        <v>2.591880998866066</v>
      </c>
      <c r="BG1893" s="1" t="n">
        <v>7.568292516688913</v>
      </c>
      <c r="BH1893" t="n">
        <v>114.8701490617565</v>
      </c>
    </row>
    <row r="1894">
      <c r="M1894" t="n">
        <v>0.5592770188530937</v>
      </c>
      <c r="N1894" t="n">
        <v>1.633088895051033</v>
      </c>
      <c r="O1894" t="n">
        <v>51.24958129513963</v>
      </c>
      <c r="P1894" t="n">
        <v>0.1628407394519982</v>
      </c>
      <c r="Q1894" t="n">
        <v>0.4754949591998348</v>
      </c>
      <c r="R1894" t="n">
        <v>15.39897852836667</v>
      </c>
      <c r="S1894" t="n">
        <v>0.2418740096892867</v>
      </c>
      <c r="T1894" t="n">
        <v>0.7062721082927171</v>
      </c>
      <c r="U1894" t="n">
        <v>23.10110209398895</v>
      </c>
      <c r="V1894" t="n">
        <v>0.268136297781335</v>
      </c>
      <c r="W1894" t="n">
        <v>0.7829579895214982</v>
      </c>
      <c r="X1894" t="n">
        <v>25.66887711131391</v>
      </c>
      <c r="Y1894" t="n">
        <v>0.2943792999377267</v>
      </c>
      <c r="Z1894" t="n">
        <v>0.8595875558181618</v>
      </c>
      <c r="AA1894" t="n">
        <v>28.23624436321124</v>
      </c>
      <c r="AB1894" t="n">
        <v>0.3206116095716159</v>
      </c>
      <c r="AC1894" t="n">
        <v>0.9361858999491185</v>
      </c>
      <c r="AD1894" t="n">
        <v>30.80333614589064</v>
      </c>
      <c r="AE1894" t="n">
        <v>0.3468361478675076</v>
      </c>
      <c r="AF1894" t="n">
        <v>1.012761551773122</v>
      </c>
      <c r="AG1894" t="n">
        <v>33.37010652556307</v>
      </c>
      <c r="AH1894" t="n">
        <v>0.3599546194661876</v>
      </c>
      <c r="AI1894" t="n">
        <v>1.051067488841268</v>
      </c>
      <c r="AJ1894" t="n">
        <v>34.65275068968197</v>
      </c>
      <c r="AK1894" t="n">
        <v>0.5324000096735636</v>
      </c>
      <c r="AL1894" t="n">
        <v>1.554608028246806</v>
      </c>
      <c r="AM1894" s="2" t="n">
        <v>51.29030455178114</v>
      </c>
      <c r="AN1894" s="2" t="n">
        <v>0.6445994397933008</v>
      </c>
      <c r="AO1894" t="n">
        <v>1.882230364196438</v>
      </c>
      <c r="AP1894" t="n">
        <v>61.39102748988474</v>
      </c>
      <c r="AQ1894" s="1" t="n">
        <v>0.7839424441444471</v>
      </c>
      <c r="AR1894" t="n">
        <v>2.289111936901786</v>
      </c>
      <c r="AS1894" t="n">
        <v>70.8862756566198</v>
      </c>
      <c r="AT1894" t="n">
        <v>0.9688990121826475</v>
      </c>
      <c r="AU1894" t="n">
        <v>2.829185115573331</v>
      </c>
      <c r="AV1894" t="n">
        <v>80.30837303592565</v>
      </c>
      <c r="AW1894" t="n">
        <v>1.226141814872795</v>
      </c>
      <c r="AX1894" t="n">
        <v>3.580334099428561</v>
      </c>
      <c r="AY1894" t="n">
        <v>88.14371263194047</v>
      </c>
      <c r="AZ1894" t="n">
        <v>1.600674061313766</v>
      </c>
      <c r="BA1894" t="n">
        <v>4.673968259036196</v>
      </c>
      <c r="BB1894" t="n">
        <v>96.20700540218365</v>
      </c>
      <c r="BC1894" t="n">
        <v>2.312131485859681</v>
      </c>
      <c r="BD1894" t="n">
        <v>6.751423938710268</v>
      </c>
      <c r="BE1894" t="n">
        <v>107.3912952837368</v>
      </c>
      <c r="BF1894" t="n">
        <v>2.955061081091165</v>
      </c>
      <c r="BG1894" s="1" t="n">
        <v>8.628778356786201</v>
      </c>
      <c r="BH1894" t="n">
        <v>113.1631765637454</v>
      </c>
    </row>
    <row r="1895">
      <c r="M1895" t="n">
        <v>0.6109015896868946</v>
      </c>
      <c r="N1895" t="n">
        <v>1.783832641885732</v>
      </c>
      <c r="O1895" t="n">
        <v>48.81125616094035</v>
      </c>
      <c r="P1895" t="n">
        <v>0.1783816091491789</v>
      </c>
      <c r="Q1895" t="n">
        <v>0.5208742987156023</v>
      </c>
      <c r="R1895" t="n">
        <v>14.66077674972053</v>
      </c>
      <c r="S1895" t="n">
        <v>0.2650953048612285</v>
      </c>
      <c r="T1895" t="n">
        <v>0.7740782901947872</v>
      </c>
      <c r="U1895" t="n">
        <v>21.99623785323812</v>
      </c>
      <c r="V1895" t="n">
        <v>0.2939122266803543</v>
      </c>
      <c r="W1895" t="n">
        <v>0.8582237019066347</v>
      </c>
      <c r="X1895" t="n">
        <v>24.44176252053607</v>
      </c>
      <c r="Y1895" t="n">
        <v>0.3227098358168469</v>
      </c>
      <c r="Z1895" t="n">
        <v>0.942312720585193</v>
      </c>
      <c r="AA1895" t="n">
        <v>26.88697809816922</v>
      </c>
      <c r="AB1895" t="n">
        <v>0.3514965285062859</v>
      </c>
      <c r="AC1895" t="n">
        <v>1.026369863238355</v>
      </c>
      <c r="AD1895" t="n">
        <v>29.33186347543542</v>
      </c>
      <c r="AE1895" t="n">
        <v>0.3802819799268388</v>
      </c>
      <c r="AF1895" t="n">
        <v>1.110423381386369</v>
      </c>
      <c r="AG1895" t="n">
        <v>31.77640474777172</v>
      </c>
      <c r="AH1895" t="n">
        <v>0.3946827799115108</v>
      </c>
      <c r="AI1895" t="n">
        <v>1.152473717341612</v>
      </c>
      <c r="AJ1895" t="n">
        <v>32.99832072247337</v>
      </c>
      <c r="AK1895" t="n">
        <v>0.5840667840985435</v>
      </c>
      <c r="AL1895" t="n">
        <v>1.705475009567747</v>
      </c>
      <c r="AM1895" s="2" t="n">
        <v>48.84171614128441</v>
      </c>
      <c r="AN1895" s="2" t="n">
        <v>0.7081313335531012</v>
      </c>
      <c r="AO1895" t="n">
        <v>2.067743493975056</v>
      </c>
      <c r="AP1895" t="n">
        <v>58.4324171807193</v>
      </c>
      <c r="AQ1895" s="1" t="n">
        <v>0.8645548617992733</v>
      </c>
      <c r="AR1895" t="n">
        <v>2.524500196453878</v>
      </c>
      <c r="AS1895" t="n">
        <v>67.09101461937159</v>
      </c>
      <c r="AT1895" t="n">
        <v>1.061307398645651</v>
      </c>
      <c r="AU1895" t="n">
        <v>3.099017604045302</v>
      </c>
      <c r="AV1895" t="n">
        <v>76.35638917588743</v>
      </c>
      <c r="AW1895" t="n">
        <v>1.332317995988459</v>
      </c>
      <c r="AX1895" t="n">
        <v>3.8903685482863</v>
      </c>
      <c r="AY1895" t="n">
        <v>84.30174656352598</v>
      </c>
      <c r="AZ1895" t="n">
        <v>1.740160075456453</v>
      </c>
      <c r="BA1895" t="n">
        <v>5.081267420332844</v>
      </c>
      <c r="BB1895" t="n">
        <v>92.98466083988366</v>
      </c>
      <c r="BC1895" t="n">
        <v>2.550252880621495</v>
      </c>
      <c r="BD1895" t="n">
        <v>7.446738411414766</v>
      </c>
      <c r="BE1895" t="n">
        <v>104.9121938305646</v>
      </c>
      <c r="BF1895" t="n">
        <v>3.242851831455815</v>
      </c>
      <c r="BG1895" s="1" t="n">
        <v>9.469127347850979</v>
      </c>
      <c r="BH1895" t="n">
        <v>110.4264316566287</v>
      </c>
    </row>
    <row r="1896">
      <c r="M1896" t="n">
        <v>0.6369038974104886</v>
      </c>
      <c r="N1896" t="n">
        <v>1.859759380438627</v>
      </c>
      <c r="O1896" t="n">
        <v>47.65133743885084</v>
      </c>
      <c r="P1896" t="n">
        <v>0.1863527454066964</v>
      </c>
      <c r="Q1896" t="n">
        <v>0.5441500165875534</v>
      </c>
      <c r="R1896" t="n">
        <v>14.3157758631542</v>
      </c>
      <c r="S1896" t="n">
        <v>0.2769728114508426</v>
      </c>
      <c r="T1896" t="n">
        <v>0.8087606094364604</v>
      </c>
      <c r="U1896" t="n">
        <v>21.48039281048639</v>
      </c>
      <c r="V1896" t="n">
        <v>0.3070838371196747</v>
      </c>
      <c r="W1896" t="n">
        <v>0.8966848043894502</v>
      </c>
      <c r="X1896" t="n">
        <v>23.8688694560321</v>
      </c>
      <c r="Y1896" t="n">
        <v>0.3371709957574437</v>
      </c>
      <c r="Z1896" t="n">
        <v>0.9845393076117356</v>
      </c>
      <c r="AA1896" t="n">
        <v>26.25722326740432</v>
      </c>
      <c r="AB1896" t="n">
        <v>0.3672427738853775</v>
      </c>
      <c r="AC1896" t="n">
        <v>1.072348899745302</v>
      </c>
      <c r="AD1896" t="n">
        <v>28.64545193854449</v>
      </c>
      <c r="AE1896" t="n">
        <v>0.3973162608657079</v>
      </c>
      <c r="AF1896" t="n">
        <v>1.160163481727867</v>
      </c>
      <c r="AG1896" t="n">
        <v>31.03324594990688</v>
      </c>
      <c r="AH1896" t="n">
        <v>0.4123576521886085</v>
      </c>
      <c r="AI1896" t="n">
        <v>1.204084344390737</v>
      </c>
      <c r="AJ1896" t="n">
        <v>32.22702334958045</v>
      </c>
      <c r="AK1896" t="n">
        <v>0.6098589336311478</v>
      </c>
      <c r="AL1896" t="n">
        <v>1.780788086202952</v>
      </c>
      <c r="AM1896" s="2" t="n">
        <v>47.71023115289434</v>
      </c>
      <c r="AN1896" s="2" t="n">
        <v>0.7384056043571731</v>
      </c>
      <c r="AO1896" t="n">
        <v>2.156144364722945</v>
      </c>
      <c r="AP1896" t="n">
        <v>57.08348522088666</v>
      </c>
      <c r="AQ1896" s="1" t="n">
        <v>0.8959809050376266</v>
      </c>
      <c r="AR1896" t="n">
        <v>2.61626424270987</v>
      </c>
      <c r="AS1896" t="n">
        <v>65.82907803350544</v>
      </c>
      <c r="AT1896" t="n">
        <v>1.086173560469427</v>
      </c>
      <c r="AU1896" t="n">
        <v>3.171626796570727</v>
      </c>
      <c r="AV1896" t="n">
        <v>75.24093474717723</v>
      </c>
      <c r="AW1896" t="n">
        <v>1.351777607627794</v>
      </c>
      <c r="AX1896" t="n">
        <v>3.947190614273159</v>
      </c>
      <c r="AY1896" t="n">
        <v>83.83318318569088</v>
      </c>
      <c r="AZ1896" t="n">
        <v>1.77916588305628</v>
      </c>
      <c r="BA1896" t="n">
        <v>5.195164378524338</v>
      </c>
      <c r="BB1896" t="n">
        <v>93.06202767606031</v>
      </c>
      <c r="BC1896" t="n">
        <v>2.669124464702775</v>
      </c>
      <c r="BD1896" t="n">
        <v>7.793843436932104</v>
      </c>
      <c r="BE1896" t="n">
        <v>104.2639712785238</v>
      </c>
      <c r="BF1896" t="n">
        <v>3.388593833746396</v>
      </c>
      <c r="BG1896" s="1" t="n">
        <v>9.894693994539477</v>
      </c>
      <c r="BH1896" t="n">
        <v>109.3911224392208</v>
      </c>
    </row>
    <row r="1897">
      <c r="M1897" t="n">
        <v>0.6420829581340738</v>
      </c>
      <c r="N1897" t="n">
        <v>1.874882237751495</v>
      </c>
      <c r="O1897" t="n">
        <v>49.07628119039948</v>
      </c>
      <c r="P1897" t="n">
        <v>0.1883242870364387</v>
      </c>
      <c r="Q1897" t="n">
        <v>0.5499069181464011</v>
      </c>
      <c r="R1897" t="n">
        <v>14.74652147801718</v>
      </c>
      <c r="S1897" t="n">
        <v>0.2798458185272166</v>
      </c>
      <c r="T1897" t="n">
        <v>0.8171497900994724</v>
      </c>
      <c r="U1897" t="n">
        <v>22.12726987714611</v>
      </c>
      <c r="V1897" t="n">
        <v>0.3102449069018233</v>
      </c>
      <c r="W1897" t="n">
        <v>0.9059151281533241</v>
      </c>
      <c r="X1897" t="n">
        <v>24.58785724753332</v>
      </c>
      <c r="Y1897" t="n">
        <v>0.3406171220302963</v>
      </c>
      <c r="Z1897" t="n">
        <v>0.994601996328465</v>
      </c>
      <c r="AA1897" t="n">
        <v>27.04867880117643</v>
      </c>
      <c r="AB1897" t="n">
        <v>0.370965715910108</v>
      </c>
      <c r="AC1897" t="n">
        <v>1.083219890457515</v>
      </c>
      <c r="AD1897" t="n">
        <v>29.50951809321776</v>
      </c>
      <c r="AE1897" t="n">
        <v>0.4013076971221361</v>
      </c>
      <c r="AF1897" t="n">
        <v>1.171818475596637</v>
      </c>
      <c r="AG1897" t="n">
        <v>31.97016964496378</v>
      </c>
      <c r="AH1897" t="n">
        <v>0.4164783024362009</v>
      </c>
      <c r="AI1897" t="n">
        <v>1.216116643113706</v>
      </c>
      <c r="AJ1897" t="n">
        <v>33.2003536327834</v>
      </c>
      <c r="AK1897" t="n">
        <v>0.61502617762417</v>
      </c>
      <c r="AL1897" t="n">
        <v>1.795876438662576</v>
      </c>
      <c r="AM1897" s="2" t="n">
        <v>49.1814544869607</v>
      </c>
      <c r="AN1897" s="2" t="n">
        <v>0.7417388611236843</v>
      </c>
      <c r="AO1897" t="n">
        <v>2.165877474481158</v>
      </c>
      <c r="AP1897" t="n">
        <v>58.96389459529701</v>
      </c>
      <c r="AQ1897" s="1" t="n">
        <v>0.885124369249595</v>
      </c>
      <c r="AR1897" t="n">
        <v>2.584563158208817</v>
      </c>
      <c r="AS1897" t="n">
        <v>68.64500272206566</v>
      </c>
      <c r="AT1897" t="n">
        <v>1.053044123019713</v>
      </c>
      <c r="AU1897" t="n">
        <v>3.074888839217561</v>
      </c>
      <c r="AV1897" t="n">
        <v>78.48580880374456</v>
      </c>
      <c r="AW1897" t="n">
        <v>1.303406543607656</v>
      </c>
      <c r="AX1897" t="n">
        <v>3.805947107334356</v>
      </c>
      <c r="AY1897" t="n">
        <v>88.03140306879946</v>
      </c>
      <c r="AZ1897" t="n">
        <v>1.745991268199257</v>
      </c>
      <c r="BA1897" t="n">
        <v>5.098294503141831</v>
      </c>
      <c r="BB1897" t="n">
        <v>97.59289748204409</v>
      </c>
      <c r="BC1897" t="n">
        <v>2.696902186490026</v>
      </c>
      <c r="BD1897" t="n">
        <v>7.874954384550876</v>
      </c>
      <c r="BE1897" t="n">
        <v>107.4558322761138</v>
      </c>
      <c r="BF1897" t="n">
        <v>3.437978935255277</v>
      </c>
      <c r="BG1897" s="1" t="n">
        <v>10.03889849094541</v>
      </c>
      <c r="BH1897" t="n">
        <v>111.8918120050143</v>
      </c>
    </row>
    <row r="1898">
      <c r="M1898" t="n">
        <v>0.6342512025963314</v>
      </c>
      <c r="N1898" t="n">
        <v>1.852013511581288</v>
      </c>
      <c r="O1898" t="n">
        <v>52.13294065478369</v>
      </c>
      <c r="P1898" t="n">
        <v>0.1864358544878413</v>
      </c>
      <c r="Q1898" t="n">
        <v>0.5443926951044966</v>
      </c>
      <c r="R1898" t="n">
        <v>15.65976827401618</v>
      </c>
      <c r="S1898" t="n">
        <v>0.2769228980744907</v>
      </c>
      <c r="T1898" t="n">
        <v>0.8086148623775127</v>
      </c>
      <c r="U1898" t="n">
        <v>23.49742206723588</v>
      </c>
      <c r="V1898" t="n">
        <v>0.3069676408292945</v>
      </c>
      <c r="W1898" t="n">
        <v>0.8963455112215398</v>
      </c>
      <c r="X1898" t="n">
        <v>26.11070933345987</v>
      </c>
      <c r="Y1898" t="n">
        <v>0.3369787086691113</v>
      </c>
      <c r="Z1898" t="n">
        <v>0.9839778293138051</v>
      </c>
      <c r="AA1898" t="n">
        <v>28.72412099197499</v>
      </c>
      <c r="AB1898" t="n">
        <v>0.3669606752253521</v>
      </c>
      <c r="AC1898" t="n">
        <v>1.071525171658028</v>
      </c>
      <c r="AD1898" t="n">
        <v>31.33755592951264</v>
      </c>
      <c r="AE1898" t="n">
        <v>0.3969291947839234</v>
      </c>
      <c r="AF1898" t="n">
        <v>1.159033248769056</v>
      </c>
      <c r="AG1898" t="n">
        <v>33.9512726663048</v>
      </c>
      <c r="AH1898" t="n">
        <v>0.4119100546687724</v>
      </c>
      <c r="AI1898" t="n">
        <v>1.202777359632815</v>
      </c>
      <c r="AJ1898" t="n">
        <v>35.25806811287069</v>
      </c>
      <c r="AK1898" t="n">
        <v>0.6074872357932818</v>
      </c>
      <c r="AL1898" t="n">
        <v>1.773862728516383</v>
      </c>
      <c r="AM1898" s="2" t="n">
        <v>52.26129012944352</v>
      </c>
      <c r="AN1898" s="2" t="n">
        <v>0.7302406334218161</v>
      </c>
      <c r="AO1898" t="n">
        <v>2.132302649591703</v>
      </c>
      <c r="AP1898" t="n">
        <v>62.80322995017276</v>
      </c>
      <c r="AQ1898" s="1" t="n">
        <v>0.8596838110588928</v>
      </c>
      <c r="AR1898" t="n">
        <v>2.510276728291967</v>
      </c>
      <c r="AS1898" t="n">
        <v>73.82070793795137</v>
      </c>
      <c r="AT1898" t="n">
        <v>1.013445520773021</v>
      </c>
      <c r="AU1898" t="n">
        <v>2.959260920657221</v>
      </c>
      <c r="AV1898" t="n">
        <v>84.25921757115198</v>
      </c>
      <c r="AW1898" t="n">
        <v>1.253897439541236</v>
      </c>
      <c r="AX1898" t="n">
        <v>3.661380523460408</v>
      </c>
      <c r="AY1898" t="n">
        <v>94.57990800870988</v>
      </c>
      <c r="AZ1898" t="n">
        <v>1.712074350505553</v>
      </c>
      <c r="BA1898" t="n">
        <v>4.999257103476213</v>
      </c>
      <c r="BB1898" t="n">
        <v>103.6175217132559</v>
      </c>
      <c r="BC1898" t="n">
        <v>2.709188915493566</v>
      </c>
      <c r="BD1898" t="n">
        <v>7.910831633241212</v>
      </c>
      <c r="BE1898" t="n">
        <v>111.8579505070848</v>
      </c>
      <c r="BF1898" t="n">
        <v>3.467093031335622</v>
      </c>
      <c r="BG1898" s="1" t="n">
        <v>10.12391165150002</v>
      </c>
      <c r="BH1898" t="n">
        <v>114.5569336583264</v>
      </c>
    </row>
    <row r="1899">
      <c r="M1899" t="n">
        <v>0.6361987280245511</v>
      </c>
      <c r="N1899" t="n">
        <v>1.857700285831689</v>
      </c>
      <c r="O1899" t="n">
        <v>52.90173554608693</v>
      </c>
      <c r="P1899" t="n">
        <v>0.1873881257270615</v>
      </c>
      <c r="Q1899" t="n">
        <v>0.5471733271230195</v>
      </c>
      <c r="R1899" t="n">
        <v>15.88087821623074</v>
      </c>
      <c r="S1899" t="n">
        <v>0.2782549662023163</v>
      </c>
      <c r="T1899" t="n">
        <v>0.8125045013107635</v>
      </c>
      <c r="U1899" t="n">
        <v>23.82973506442587</v>
      </c>
      <c r="V1899" t="n">
        <v>0.3084202751654416</v>
      </c>
      <c r="W1899" t="n">
        <v>0.9005872034830895</v>
      </c>
      <c r="X1899" t="n">
        <v>26.48000590746662</v>
      </c>
      <c r="Y1899" t="n">
        <v>0.3385483165860736</v>
      </c>
      <c r="Z1899" t="n">
        <v>0.9885610844313348</v>
      </c>
      <c r="AA1899" t="n">
        <v>29.13071207775246</v>
      </c>
      <c r="AB1899" t="n">
        <v>0.3686463176656042</v>
      </c>
      <c r="AC1899" t="n">
        <v>1.076447247583564</v>
      </c>
      <c r="AD1899" t="n">
        <v>31.78137980388245</v>
      </c>
      <c r="AE1899" t="n">
        <v>0.3987352763660014</v>
      </c>
      <c r="AF1899" t="n">
        <v>1.164307006988724</v>
      </c>
      <c r="AG1899" t="n">
        <v>34.43227106653035</v>
      </c>
      <c r="AH1899" t="n">
        <v>0.4137749054891385</v>
      </c>
      <c r="AI1899" t="n">
        <v>1.208222724028285</v>
      </c>
      <c r="AJ1899" t="n">
        <v>35.75797899002389</v>
      </c>
      <c r="AK1899" t="n">
        <v>0.6101286469253142</v>
      </c>
      <c r="AL1899" t="n">
        <v>1.781575649021917</v>
      </c>
      <c r="AM1899" s="2" t="n">
        <v>53.01307096928944</v>
      </c>
      <c r="AN1899" s="2" t="n">
        <v>0.7332375690481044</v>
      </c>
      <c r="AO1899" t="n">
        <v>2.141053701620465</v>
      </c>
      <c r="AP1899" t="n">
        <v>63.73848203965249</v>
      </c>
      <c r="AQ1899" s="1" t="n">
        <v>0.8629235457905079</v>
      </c>
      <c r="AR1899" t="n">
        <v>2.519736753708283</v>
      </c>
      <c r="AS1899" t="n">
        <v>75.08720092076402</v>
      </c>
      <c r="AT1899" t="n">
        <v>1.02664245725467</v>
      </c>
      <c r="AU1899" t="n">
        <v>2.997795975183635</v>
      </c>
      <c r="AV1899" t="n">
        <v>85.33530956855095</v>
      </c>
      <c r="AW1899" t="n">
        <v>1.271179302361962</v>
      </c>
      <c r="AX1899" t="n">
        <v>3.711843562896928</v>
      </c>
      <c r="AY1899" t="n">
        <v>96.50948375432478</v>
      </c>
      <c r="AZ1899" t="n">
        <v>1.751467844867233</v>
      </c>
      <c r="BA1899" t="n">
        <v>5.11428610701232</v>
      </c>
      <c r="BB1899" t="n">
        <v>106.2657364710429</v>
      </c>
      <c r="BC1899" t="n">
        <v>2.794066324163771</v>
      </c>
      <c r="BD1899" t="n">
        <v>8.158673666558212</v>
      </c>
      <c r="BE1899" t="n">
        <v>113.5795597567622</v>
      </c>
      <c r="BF1899" t="n">
        <v>3.562187515080879</v>
      </c>
      <c r="BG1899" s="1" t="n">
        <v>10.40158754403617</v>
      </c>
      <c r="BH1899" t="n">
        <v>115.6432333102</v>
      </c>
    </row>
    <row r="1900">
      <c r="M1900" t="n">
        <v>0.6706481492652532</v>
      </c>
      <c r="N1900" t="n">
        <v>1.958292595854539</v>
      </c>
      <c r="O1900" t="n">
        <v>50.95739776055179</v>
      </c>
      <c r="P1900" t="n">
        <v>0.1980303588207311</v>
      </c>
      <c r="Q1900" t="n">
        <v>0.5782486477565346</v>
      </c>
      <c r="R1900" t="n">
        <v>15.28685060626418</v>
      </c>
      <c r="S1900" t="n">
        <v>0.2941166953777047</v>
      </c>
      <c r="T1900" t="n">
        <v>0.8588207505028979</v>
      </c>
      <c r="U1900" t="n">
        <v>22.93932785577439</v>
      </c>
      <c r="V1900" t="n">
        <v>0.3260190011719813</v>
      </c>
      <c r="W1900" t="n">
        <v>0.9519754834221853</v>
      </c>
      <c r="X1900" t="n">
        <v>25.49053757629158</v>
      </c>
      <c r="Y1900" t="n">
        <v>0.3578834465507876</v>
      </c>
      <c r="Z1900" t="n">
        <v>1.0450196639283</v>
      </c>
      <c r="AA1900" t="n">
        <v>28.04214785413581</v>
      </c>
      <c r="AB1900" t="n">
        <v>0.3897242505301701</v>
      </c>
      <c r="AC1900" t="n">
        <v>1.137994811548097</v>
      </c>
      <c r="AD1900" t="n">
        <v>30.59411382440578</v>
      </c>
      <c r="AE1900" t="n">
        <v>0.4215601365120754</v>
      </c>
      <c r="AF1900" t="n">
        <v>1.23095559861526</v>
      </c>
      <c r="AG1900" t="n">
        <v>33.1460202159592</v>
      </c>
      <c r="AH1900" t="n">
        <v>0.4374743762027242</v>
      </c>
      <c r="AI1900" t="n">
        <v>1.277425178511955</v>
      </c>
      <c r="AJ1900" t="n">
        <v>34.42252771640586</v>
      </c>
      <c r="AK1900" t="n">
        <v>0.6455785896363337</v>
      </c>
      <c r="AL1900" t="n">
        <v>1.885089481738095</v>
      </c>
      <c r="AM1900" s="2" t="n">
        <v>51.03373729542469</v>
      </c>
      <c r="AN1900" s="2" t="n">
        <v>0.7770385776505824</v>
      </c>
      <c r="AO1900" t="n">
        <v>2.268952646739701</v>
      </c>
      <c r="AP1900" t="n">
        <v>61.32041840325471</v>
      </c>
      <c r="AQ1900" s="1" t="n">
        <v>0.9217261027823977</v>
      </c>
      <c r="AR1900" t="n">
        <v>2.691440220124601</v>
      </c>
      <c r="AS1900" t="n">
        <v>71.865162697868</v>
      </c>
      <c r="AT1900" t="n">
        <v>1.110350067919425</v>
      </c>
      <c r="AU1900" t="n">
        <v>3.242222198324721</v>
      </c>
      <c r="AV1900" t="n">
        <v>81.9493275020367</v>
      </c>
      <c r="AW1900" t="n">
        <v>1.377708516808322</v>
      </c>
      <c r="AX1900" t="n">
        <v>4.0229088690803</v>
      </c>
      <c r="AY1900" t="n">
        <v>93.13166317255046</v>
      </c>
      <c r="AZ1900" t="n">
        <v>1.913896377070049</v>
      </c>
      <c r="BA1900" t="n">
        <v>5.588577421044541</v>
      </c>
      <c r="BB1900" t="n">
        <v>103.6242361996813</v>
      </c>
      <c r="BC1900" t="n">
        <v>3.013218782285504</v>
      </c>
      <c r="BD1900" t="n">
        <v>8.798598844273672</v>
      </c>
      <c r="BE1900" t="n">
        <v>110.5689044042315</v>
      </c>
      <c r="BF1900" t="n">
        <v>3.795408917080844</v>
      </c>
      <c r="BG1900" s="1" t="n">
        <v>11.08259403787607</v>
      </c>
      <c r="BH1900" t="n">
        <v>112.9969034974867</v>
      </c>
    </row>
    <row r="1901">
      <c r="M1901" t="n">
        <v>0.7273208655363235</v>
      </c>
      <c r="N1901" t="n">
        <v>2.123776927366064</v>
      </c>
      <c r="O1901" t="n">
        <v>48.1610627804038</v>
      </c>
      <c r="P1901" t="n">
        <v>0.2151610223670312</v>
      </c>
      <c r="Q1901" t="n">
        <v>0.6282701853117311</v>
      </c>
      <c r="R1901" t="n">
        <v>14.44527146000647</v>
      </c>
      <c r="S1901" t="n">
        <v>0.3197190575230686</v>
      </c>
      <c r="T1901" t="n">
        <v>0.9335796479673604</v>
      </c>
      <c r="U1901" t="n">
        <v>21.67804206744615</v>
      </c>
      <c r="V1901" t="n">
        <v>0.35444356369487</v>
      </c>
      <c r="W1901" t="n">
        <v>1.03497520598902</v>
      </c>
      <c r="X1901" t="n">
        <v>24.08911924959529</v>
      </c>
      <c r="Y1901" t="n">
        <v>0.3891342231391941</v>
      </c>
      <c r="Z1901" t="n">
        <v>1.136271931566447</v>
      </c>
      <c r="AA1901" t="n">
        <v>26.50058000555511</v>
      </c>
      <c r="AB1901" t="n">
        <v>0.4238072766534339</v>
      </c>
      <c r="AC1901" t="n">
        <v>1.237517247828027</v>
      </c>
      <c r="AD1901" t="n">
        <v>28.91238697310037</v>
      </c>
      <c r="AE1901" t="n">
        <v>0.4584757939436322</v>
      </c>
      <c r="AF1901" t="n">
        <v>1.338749318315406</v>
      </c>
      <c r="AG1901" t="n">
        <v>31.32460951643488</v>
      </c>
      <c r="AH1901" t="n">
        <v>0.4758124639352482</v>
      </c>
      <c r="AI1901" t="n">
        <v>1.389372394690925</v>
      </c>
      <c r="AJ1901" t="n">
        <v>32.53043733645775</v>
      </c>
      <c r="AK1901" t="n">
        <v>0.7029299598185447</v>
      </c>
      <c r="AL1901" t="n">
        <v>2.05255548267015</v>
      </c>
      <c r="AM1901" s="2" t="n">
        <v>48.20921776195863</v>
      </c>
      <c r="AN1901" s="2" t="n">
        <v>0.8476147358934195</v>
      </c>
      <c r="AO1901" t="n">
        <v>2.475035028808785</v>
      </c>
      <c r="AP1901" t="n">
        <v>57.86519046346168</v>
      </c>
      <c r="AQ1901" s="1" t="n">
        <v>1.013547826785006</v>
      </c>
      <c r="AR1901" t="n">
        <v>2.959559654212216</v>
      </c>
      <c r="AS1901" t="n">
        <v>67.48130137147612</v>
      </c>
      <c r="AT1901" t="n">
        <v>1.229382341995552</v>
      </c>
      <c r="AU1901" t="n">
        <v>3.58979643862701</v>
      </c>
      <c r="AV1901" t="n">
        <v>77.42991257957144</v>
      </c>
      <c r="AW1901" t="n">
        <v>1.535734097813572</v>
      </c>
      <c r="AX1901" t="n">
        <v>4.48434356561563</v>
      </c>
      <c r="AY1901" t="n">
        <v>87.29609135749925</v>
      </c>
      <c r="AZ1901" t="n">
        <v>2.130738692706002</v>
      </c>
      <c r="BA1901" t="n">
        <v>6.221756982701526</v>
      </c>
      <c r="BB1901" t="n">
        <v>98.74227877859099</v>
      </c>
      <c r="BC1901" t="n">
        <v>3.272048078003832</v>
      </c>
      <c r="BD1901" t="n">
        <v>9.554380387771189</v>
      </c>
      <c r="BE1901" t="n">
        <v>106.8663574292209</v>
      </c>
      <c r="BF1901" t="n">
        <v>4.068300978718771</v>
      </c>
      <c r="BG1901" s="1" t="n">
        <v>11.87943885785881</v>
      </c>
      <c r="BH1901" t="n">
        <v>109.6397317634917</v>
      </c>
    </row>
    <row r="1902">
      <c r="M1902" t="n">
        <v>0.7841263114643976</v>
      </c>
      <c r="N1902" t="n">
        <v>2.289648829476041</v>
      </c>
      <c r="O1902" t="n">
        <v>45.32101387925813</v>
      </c>
      <c r="P1902" t="n">
        <v>0.2322698332129984</v>
      </c>
      <c r="Q1902" t="n">
        <v>0.6782279129819554</v>
      </c>
      <c r="R1902" t="n">
        <v>13.58939948785238</v>
      </c>
      <c r="S1902" t="n">
        <v>0.3453038032089215</v>
      </c>
      <c r="T1902" t="n">
        <v>1.008287105370051</v>
      </c>
      <c r="U1902" t="n">
        <v>20.39577593884303</v>
      </c>
      <c r="V1902" t="n">
        <v>0.3828501587132279</v>
      </c>
      <c r="W1902" t="n">
        <v>1.117922463442625</v>
      </c>
      <c r="X1902" t="n">
        <v>22.66491735463712</v>
      </c>
      <c r="Y1902" t="n">
        <v>0.4203673414364896</v>
      </c>
      <c r="Z1902" t="n">
        <v>1.227472636994549</v>
      </c>
      <c r="AA1902" t="n">
        <v>24.93392816610909</v>
      </c>
      <c r="AB1902" t="n">
        <v>0.4578670467993527</v>
      </c>
      <c r="AC1902" t="n">
        <v>1.33697177665411</v>
      </c>
      <c r="AD1902" t="n">
        <v>27.20313498066034</v>
      </c>
      <c r="AE1902" t="n">
        <v>0.4953643308168136</v>
      </c>
      <c r="AF1902" t="n">
        <v>1.446463845985096</v>
      </c>
      <c r="AG1902" t="n">
        <v>29.47256863519456</v>
      </c>
      <c r="AH1902" t="n">
        <v>0.5141173133681989</v>
      </c>
      <c r="AI1902" t="n">
        <v>1.501222555035141</v>
      </c>
      <c r="AJ1902" t="n">
        <v>30.60698272337454</v>
      </c>
      <c r="AK1902" t="n">
        <v>0.7599776031274343</v>
      </c>
      <c r="AL1902" t="n">
        <v>2.219134601132108</v>
      </c>
      <c r="AM1902" s="2" t="n">
        <v>45.34703697101659</v>
      </c>
      <c r="AN1902" s="2" t="n">
        <v>0.9177362273081664</v>
      </c>
      <c r="AO1902" t="n">
        <v>2.679789783739846</v>
      </c>
      <c r="AP1902" t="n">
        <v>54.36329384432703</v>
      </c>
      <c r="AQ1902" s="1" t="n">
        <v>1.10281703559981</v>
      </c>
      <c r="AR1902" t="n">
        <v>3.220225743951445</v>
      </c>
      <c r="AS1902" t="n">
        <v>62.9180988068363</v>
      </c>
      <c r="AT1902" t="n">
        <v>1.333996260160245</v>
      </c>
      <c r="AU1902" t="n">
        <v>3.895269079667915</v>
      </c>
      <c r="AV1902" t="n">
        <v>72.57797804691428</v>
      </c>
      <c r="AW1902" t="n">
        <v>1.673216017608226</v>
      </c>
      <c r="AX1902" t="n">
        <v>4.885790771416018</v>
      </c>
      <c r="AY1902" t="n">
        <v>82.18904396610469</v>
      </c>
      <c r="AZ1902" t="n">
        <v>2.319739437594248</v>
      </c>
      <c r="BA1902" t="n">
        <v>6.773639157775205</v>
      </c>
      <c r="BB1902" t="n">
        <v>94.38394918020521</v>
      </c>
      <c r="BC1902" t="n">
        <v>3.496791524050781</v>
      </c>
      <c r="BD1902" t="n">
        <v>10.21063125022828</v>
      </c>
      <c r="BE1902" t="n">
        <v>104.0010072587734</v>
      </c>
      <c r="BF1902" t="n">
        <v>4.299146378558886</v>
      </c>
      <c r="BG1902" s="1" t="n">
        <v>12.55350742539195</v>
      </c>
      <c r="BH1902" t="n">
        <v>107.4251392111982</v>
      </c>
    </row>
    <row r="1903">
      <c r="M1903" t="n">
        <v>0.8146921563430616</v>
      </c>
      <c r="N1903" t="n">
        <v>2.37890109652174</v>
      </c>
      <c r="O1903" t="n">
        <v>42.47158461620533</v>
      </c>
      <c r="P1903" t="n">
        <v>0.2415525958043191</v>
      </c>
      <c r="Q1903" t="n">
        <v>0.7053335797486117</v>
      </c>
      <c r="R1903" t="n">
        <v>12.73427505311888</v>
      </c>
      <c r="S1903" t="n">
        <v>0.3591581551800681</v>
      </c>
      <c r="T1903" t="n">
        <v>1.048741813125799</v>
      </c>
      <c r="U1903" t="n">
        <v>19.11399414766297</v>
      </c>
      <c r="V1903" t="n">
        <v>0.3982202556422141</v>
      </c>
      <c r="W1903" t="n">
        <v>1.162803146475265</v>
      </c>
      <c r="X1903" t="n">
        <v>21.24077194512566</v>
      </c>
      <c r="Y1903" t="n">
        <v>0.437252032861809</v>
      </c>
      <c r="Z1903" t="n">
        <v>1.276775935956482</v>
      </c>
      <c r="AA1903" t="n">
        <v>23.36735783557407</v>
      </c>
      <c r="AB1903" t="n">
        <v>0.4762653099771199</v>
      </c>
      <c r="AC1903" t="n">
        <v>1.39069470513319</v>
      </c>
      <c r="AD1903" t="n">
        <v>25.49412180403241</v>
      </c>
      <c r="AE1903" t="n">
        <v>0.5152772903580822</v>
      </c>
      <c r="AF1903" t="n">
        <v>1.5046096878456</v>
      </c>
      <c r="AG1903" t="n">
        <v>27.62113502922539</v>
      </c>
      <c r="AH1903" t="n">
        <v>0.5347865559909799</v>
      </c>
      <c r="AI1903" t="n">
        <v>1.561576743493661</v>
      </c>
      <c r="AJ1903" t="n">
        <v>28.68466969912244</v>
      </c>
      <c r="AK1903" t="n">
        <v>0.790400902033993</v>
      </c>
      <c r="AL1903" t="n">
        <v>2.30797063393926</v>
      </c>
      <c r="AM1903" s="2" t="n">
        <v>42.50467150058608</v>
      </c>
      <c r="AN1903" s="2" t="n">
        <v>0.954538347124559</v>
      </c>
      <c r="AO1903" t="n">
        <v>2.787251973603712</v>
      </c>
      <c r="AP1903" t="n">
        <v>50.97177129218373</v>
      </c>
      <c r="AQ1903" s="1" t="n">
        <v>1.146006667619559</v>
      </c>
      <c r="AR1903" t="n">
        <v>3.346339469449114</v>
      </c>
      <c r="AS1903" t="n">
        <v>59.06802574410612</v>
      </c>
      <c r="AT1903" t="n">
        <v>1.374851796937325</v>
      </c>
      <c r="AU1903" t="n">
        <v>4.01456724705699</v>
      </c>
      <c r="AV1903" t="n">
        <v>68.25389242677673</v>
      </c>
      <c r="AW1903" t="n">
        <v>1.72413962151392</v>
      </c>
      <c r="AX1903" t="n">
        <v>5.034487694820646</v>
      </c>
      <c r="AY1903" t="n">
        <v>78.04314715259189</v>
      </c>
      <c r="AZ1903" t="n">
        <v>2.398282686459722</v>
      </c>
      <c r="BA1903" t="n">
        <v>7.002985444462388</v>
      </c>
      <c r="BB1903" t="n">
        <v>90.21863226296674</v>
      </c>
      <c r="BC1903" t="n">
        <v>3.601601814495473</v>
      </c>
      <c r="BD1903" t="n">
        <v>10.51667729832678</v>
      </c>
      <c r="BE1903" t="n">
        <v>100.8580329957891</v>
      </c>
      <c r="BF1903" t="n">
        <v>4.401735206867244</v>
      </c>
      <c r="BG1903" s="1" t="n">
        <v>12.85306680405235</v>
      </c>
      <c r="BH1903" t="n">
        <v>104.6762617380697</v>
      </c>
    </row>
    <row r="1904">
      <c r="M1904" t="n">
        <v>0.8220353737001739</v>
      </c>
      <c r="N1904" t="n">
        <v>2.400343291204508</v>
      </c>
      <c r="O1904" t="n">
        <v>41.76600494012952</v>
      </c>
      <c r="P1904" t="n">
        <v>0.2440577963489408</v>
      </c>
      <c r="Q1904" t="n">
        <v>0.7126487653389072</v>
      </c>
      <c r="R1904" t="n">
        <v>12.52499043781548</v>
      </c>
      <c r="S1904" t="n">
        <v>0.3628423275676982</v>
      </c>
      <c r="T1904" t="n">
        <v>1.059499596497679</v>
      </c>
      <c r="U1904" t="n">
        <v>18.80077569987497</v>
      </c>
      <c r="V1904" t="n">
        <v>0.4022884618904786</v>
      </c>
      <c r="W1904" t="n">
        <v>1.174682308720198</v>
      </c>
      <c r="X1904" t="n">
        <v>20.89298869103651</v>
      </c>
      <c r="Y1904" t="n">
        <v>0.4417000278439802</v>
      </c>
      <c r="Z1904" t="n">
        <v>1.289764081304422</v>
      </c>
      <c r="AA1904" t="n">
        <v>22.98540337289783</v>
      </c>
      <c r="AB1904" t="n">
        <v>0.481090387310203</v>
      </c>
      <c r="AC1904" t="n">
        <v>1.404783930945793</v>
      </c>
      <c r="AD1904" t="n">
        <v>25.07825314458838</v>
      </c>
      <c r="AE1904" t="n">
        <v>0.5204734175409298</v>
      </c>
      <c r="AF1904" t="n">
        <v>1.519782379219515</v>
      </c>
      <c r="AG1904" t="n">
        <v>27.17143144940124</v>
      </c>
      <c r="AH1904" t="n">
        <v>0.5401662351342559</v>
      </c>
      <c r="AI1904" t="n">
        <v>1.577285406592027</v>
      </c>
      <c r="AJ1904" t="n">
        <v>28.21821329625624</v>
      </c>
      <c r="AK1904" t="n">
        <v>0.7976240679154566</v>
      </c>
      <c r="AL1904" t="n">
        <v>2.329062278313133</v>
      </c>
      <c r="AM1904" s="2" t="n">
        <v>41.83590842267062</v>
      </c>
      <c r="AN1904" s="2" t="n">
        <v>0.9609706630739149</v>
      </c>
      <c r="AO1904" t="n">
        <v>2.806034336175832</v>
      </c>
      <c r="AP1904" t="n">
        <v>50.22370911446252</v>
      </c>
      <c r="AQ1904" s="1" t="n">
        <v>1.14199089724489</v>
      </c>
      <c r="AR1904" t="n">
        <v>3.334613419955079</v>
      </c>
      <c r="AS1904" t="n">
        <v>58.71109969020232</v>
      </c>
      <c r="AT1904" t="n">
        <v>1.353777245332544</v>
      </c>
      <c r="AU1904" t="n">
        <v>3.953029556371027</v>
      </c>
      <c r="AV1904" t="n">
        <v>67.93604092448895</v>
      </c>
      <c r="AW1904" t="n">
        <v>1.694423881885603</v>
      </c>
      <c r="AX1904" t="n">
        <v>4.94771773510596</v>
      </c>
      <c r="AY1904" t="n">
        <v>78.43559280363053</v>
      </c>
      <c r="AZ1904" t="n">
        <v>2.38580267575234</v>
      </c>
      <c r="BA1904" t="n">
        <v>6.966543813196832</v>
      </c>
      <c r="BB1904" t="n">
        <v>91.20500356355201</v>
      </c>
      <c r="BC1904" t="n">
        <v>3.597485054942307</v>
      </c>
      <c r="BD1904" t="n">
        <v>10.50465636043154</v>
      </c>
      <c r="BE1904" t="n">
        <v>101.7054909726721</v>
      </c>
      <c r="BF1904" t="n">
        <v>4.395264883314983</v>
      </c>
      <c r="BG1904" s="1" t="n">
        <v>12.83417345927975</v>
      </c>
      <c r="BH1904" t="n">
        <v>105.2833226045969</v>
      </c>
    </row>
    <row r="1905">
      <c r="M1905" t="n">
        <v>0.8153365448886836</v>
      </c>
      <c r="N1905" t="n">
        <v>2.380782711074956</v>
      </c>
      <c r="O1905" t="n">
        <v>44.14771419560317</v>
      </c>
      <c r="P1905" t="n">
        <v>0.2424727943006439</v>
      </c>
      <c r="Q1905" t="n">
        <v>0.7080205593578802</v>
      </c>
      <c r="R1905" t="n">
        <v>13.23879851851766</v>
      </c>
      <c r="S1905" t="n">
        <v>0.3603780825338198</v>
      </c>
      <c r="T1905" t="n">
        <v>1.052304000998754</v>
      </c>
      <c r="U1905" t="n">
        <v>19.87298667797202</v>
      </c>
      <c r="V1905" t="n">
        <v>0.3995240073233348</v>
      </c>
      <c r="W1905" t="n">
        <v>1.166610101384138</v>
      </c>
      <c r="X1905" t="n">
        <v>22.08489910384932</v>
      </c>
      <c r="Y1905" t="n">
        <v>0.438634894314601</v>
      </c>
      <c r="Z1905" t="n">
        <v>1.280813891398635</v>
      </c>
      <c r="AA1905" t="n">
        <v>24.29761491718523</v>
      </c>
      <c r="AB1905" t="n">
        <v>0.4777210463547632</v>
      </c>
      <c r="AC1905" t="n">
        <v>1.394945455355908</v>
      </c>
      <c r="AD1905" t="n">
        <v>26.51093603349022</v>
      </c>
      <c r="AE1905" t="n">
        <v>0.5167912297458082</v>
      </c>
      <c r="AF1905" t="n">
        <v>1.50903039085776</v>
      </c>
      <c r="AG1905" t="n">
        <v>28.72504982687314</v>
      </c>
      <c r="AH1905" t="n">
        <v>0.5363247523058692</v>
      </c>
      <c r="AI1905" t="n">
        <v>1.566068276733138</v>
      </c>
      <c r="AJ1905" t="n">
        <v>29.83225539925769</v>
      </c>
      <c r="AK1905" t="n">
        <v>0.7910799614305142</v>
      </c>
      <c r="AL1905" t="n">
        <v>2.309953487377101</v>
      </c>
      <c r="AM1905" s="2" t="n">
        <v>44.26178155216522</v>
      </c>
      <c r="AN1905" s="2" t="n">
        <v>0.950358341853433</v>
      </c>
      <c r="AO1905" t="n">
        <v>2.775046358212025</v>
      </c>
      <c r="AP1905" t="n">
        <v>53.27872726060825</v>
      </c>
      <c r="AQ1905" s="1" t="n">
        <v>1.115546589068778</v>
      </c>
      <c r="AR1905" t="n">
        <v>3.257396040080833</v>
      </c>
      <c r="AS1905" t="n">
        <v>63.0015376929812</v>
      </c>
      <c r="AT1905" t="n">
        <v>1.309095110157061</v>
      </c>
      <c r="AU1905" t="n">
        <v>3.822557721658619</v>
      </c>
      <c r="AV1905" t="n">
        <v>72.87781264417816</v>
      </c>
      <c r="AW1905" t="n">
        <v>1.635900316994726</v>
      </c>
      <c r="AX1905" t="n">
        <v>4.7768289256246</v>
      </c>
      <c r="AY1905" t="n">
        <v>83.72106512636499</v>
      </c>
      <c r="AZ1905" t="n">
        <v>2.334105038110019</v>
      </c>
      <c r="BA1905" t="n">
        <v>6.815586711281256</v>
      </c>
      <c r="BB1905" t="n">
        <v>96.14688492437153</v>
      </c>
      <c r="BC1905" t="n">
        <v>3.548007272457184</v>
      </c>
      <c r="BD1905" t="n">
        <v>10.36018123557498</v>
      </c>
      <c r="BE1905" t="n">
        <v>105.9268215832454</v>
      </c>
      <c r="BF1905" t="n">
        <v>4.349136281261135</v>
      </c>
      <c r="BG1905" s="1" t="n">
        <v>12.69947794128251</v>
      </c>
      <c r="BH1905" t="n">
        <v>109.4596628456813</v>
      </c>
    </row>
    <row r="1906">
      <c r="M1906" t="n">
        <v>0.8066858794701983</v>
      </c>
      <c r="N1906" t="n">
        <v>2.355522768052979</v>
      </c>
      <c r="O1906" t="n">
        <v>46.31613354169506</v>
      </c>
      <c r="P1906" t="n">
        <v>0.2402196917903152</v>
      </c>
      <c r="Q1906" t="n">
        <v>0.7014415000277203</v>
      </c>
      <c r="R1906" t="n">
        <v>13.88200334733289</v>
      </c>
      <c r="S1906" t="n">
        <v>0.3569144688048885</v>
      </c>
      <c r="T1906" t="n">
        <v>1.042190248910275</v>
      </c>
      <c r="U1906" t="n">
        <v>20.83983409758936</v>
      </c>
      <c r="V1906" t="n">
        <v>0.3956588811568159</v>
      </c>
      <c r="W1906" t="n">
        <v>1.155323932977902</v>
      </c>
      <c r="X1906" t="n">
        <v>23.15987913886799</v>
      </c>
      <c r="Y1906" t="n">
        <v>0.4343667378957232</v>
      </c>
      <c r="Z1906" t="n">
        <v>1.268350874655512</v>
      </c>
      <c r="AA1906" t="n">
        <v>25.48066371952213</v>
      </c>
      <c r="AB1906" t="n">
        <v>0.4730450580326588</v>
      </c>
      <c r="AC1906" t="n">
        <v>1.381291569455364</v>
      </c>
      <c r="AD1906" t="n">
        <v>27.80181407050932</v>
      </c>
      <c r="AE1906" t="n">
        <v>0.5117050682582387</v>
      </c>
      <c r="AF1906" t="n">
        <v>1.494178799314057</v>
      </c>
      <c r="AG1906" t="n">
        <v>30.12350792573866</v>
      </c>
      <c r="AH1906" t="n">
        <v>0.5310314600661152</v>
      </c>
      <c r="AI1906" t="n">
        <v>1.550611863393056</v>
      </c>
      <c r="AJ1906" t="n">
        <v>31.28479841788483</v>
      </c>
      <c r="AK1906" t="n">
        <v>0.7829188081192595</v>
      </c>
      <c r="AL1906" t="n">
        <v>2.286122919708238</v>
      </c>
      <c r="AM1906" s="2" t="n">
        <v>46.43252171664169</v>
      </c>
      <c r="AN1906" s="2" t="n">
        <v>0.9395946251425594</v>
      </c>
      <c r="AO1906" t="n">
        <v>2.743616305416273</v>
      </c>
      <c r="AP1906" t="n">
        <v>55.96123974879816</v>
      </c>
      <c r="AQ1906" s="1" t="n">
        <v>1.097985586949091</v>
      </c>
      <c r="AR1906" t="n">
        <v>3.206117913891346</v>
      </c>
      <c r="AS1906" t="n">
        <v>66.49940054681736</v>
      </c>
      <c r="AT1906" t="n">
        <v>1.29353351554164</v>
      </c>
      <c r="AU1906" t="n">
        <v>3.777117865381589</v>
      </c>
      <c r="AV1906" t="n">
        <v>76.79998320438486</v>
      </c>
      <c r="AW1906" t="n">
        <v>1.625161982670592</v>
      </c>
      <c r="AX1906" t="n">
        <v>4.745472989398129</v>
      </c>
      <c r="AY1906" t="n">
        <v>88.07827011605518</v>
      </c>
      <c r="AZ1906" t="n">
        <v>2.327639912206611</v>
      </c>
      <c r="BA1906" t="n">
        <v>6.796708543643304</v>
      </c>
      <c r="BB1906" t="n">
        <v>99.71675171089451</v>
      </c>
      <c r="BC1906" t="n">
        <v>3.534956885176986</v>
      </c>
      <c r="BD1906" t="n">
        <v>10.3220741047168</v>
      </c>
      <c r="BE1906" t="n">
        <v>109.1231724123922</v>
      </c>
      <c r="BF1906" t="n">
        <v>4.340599701411184</v>
      </c>
      <c r="BG1906" s="1" t="n">
        <v>12.67455112812066</v>
      </c>
      <c r="BH1906" t="n">
        <v>112.6883757506413</v>
      </c>
    </row>
    <row r="1907">
      <c r="M1907" t="n">
        <v>0.8254165166836498</v>
      </c>
      <c r="N1907" t="n">
        <v>2.410216228716257</v>
      </c>
      <c r="O1907" t="n">
        <v>45.8172089266645</v>
      </c>
      <c r="P1907" t="n">
        <v>0.2461400671412301</v>
      </c>
      <c r="Q1907" t="n">
        <v>0.7187289960523919</v>
      </c>
      <c r="R1907" t="n">
        <v>13.72321010357682</v>
      </c>
      <c r="S1907" t="n">
        <v>0.3657117726533383</v>
      </c>
      <c r="T1907" t="n">
        <v>1.067878376147748</v>
      </c>
      <c r="U1907" t="n">
        <v>20.60254242499253</v>
      </c>
      <c r="V1907" t="n">
        <v>0.4054181719222096</v>
      </c>
      <c r="W1907" t="n">
        <v>1.183821062012852</v>
      </c>
      <c r="X1907" t="n">
        <v>22.89622608148045</v>
      </c>
      <c r="Y1907" t="n">
        <v>0.4450861256163235</v>
      </c>
      <c r="Z1907" t="n">
        <v>1.299651486799665</v>
      </c>
      <c r="AA1907" t="n">
        <v>25.19040576689981</v>
      </c>
      <c r="AB1907" t="n">
        <v>0.4847057156861166</v>
      </c>
      <c r="AC1907" t="n">
        <v>1.41534068980346</v>
      </c>
      <c r="AD1907" t="n">
        <v>27.48527323072025</v>
      </c>
      <c r="AE1907" t="n">
        <v>0.5243476742995189</v>
      </c>
      <c r="AF1907" t="n">
        <v>1.531095208954595</v>
      </c>
      <c r="AG1907" t="n">
        <v>29.77974816034177</v>
      </c>
      <c r="AH1907" t="n">
        <v>0.5441563275871045</v>
      </c>
      <c r="AI1907" t="n">
        <v>1.588936476554345</v>
      </c>
      <c r="AJ1907" t="n">
        <v>30.92799106214965</v>
      </c>
      <c r="AK1907" t="n">
        <v>0.8025652375732668</v>
      </c>
      <c r="AL1907" t="n">
        <v>2.343490493713939</v>
      </c>
      <c r="AM1907" s="2" t="n">
        <v>45.90908331424224</v>
      </c>
      <c r="AN1907" s="2" t="n">
        <v>0.9640425630316425</v>
      </c>
      <c r="AO1907" t="n">
        <v>2.815004284052396</v>
      </c>
      <c r="AP1907" t="n">
        <v>55.30420077907081</v>
      </c>
      <c r="AQ1907" s="1" t="n">
        <v>1.130824549606543</v>
      </c>
      <c r="AR1907" t="n">
        <v>3.302007684851105</v>
      </c>
      <c r="AS1907" t="n">
        <v>65.57615513490376</v>
      </c>
      <c r="AT1907" t="n">
        <v>1.34904393902464</v>
      </c>
      <c r="AU1907" t="n">
        <v>3.93920830195195</v>
      </c>
      <c r="AV1907" t="n">
        <v>75.74806400255021</v>
      </c>
      <c r="AW1907" t="n">
        <v>1.704343009852173</v>
      </c>
      <c r="AX1907" t="n">
        <v>4.976681588768346</v>
      </c>
      <c r="AY1907" t="n">
        <v>88.0271771166214</v>
      </c>
      <c r="AZ1907" t="n">
        <v>2.423232444089547</v>
      </c>
      <c r="BA1907" t="n">
        <v>7.075838736741477</v>
      </c>
      <c r="BB1907" t="n">
        <v>99.26017833927183</v>
      </c>
      <c r="BC1907" t="n">
        <v>3.641937214334842</v>
      </c>
      <c r="BD1907" t="n">
        <v>10.63445666585774</v>
      </c>
      <c r="BE1907" t="n">
        <v>108.0241642296329</v>
      </c>
      <c r="BF1907" t="n">
        <v>4.46075258549606</v>
      </c>
      <c r="BG1907" s="1" t="n">
        <v>13.0253975496485</v>
      </c>
      <c r="BH1907" t="n">
        <v>111.4566713312733</v>
      </c>
    </row>
    <row r="1908">
      <c r="M1908" t="n">
        <v>0.8724897356441832</v>
      </c>
      <c r="N1908" t="n">
        <v>2.547670028081015</v>
      </c>
      <c r="O1908" t="n">
        <v>43.53071945355946</v>
      </c>
      <c r="P1908" t="n">
        <v>0.2604869450131032</v>
      </c>
      <c r="Q1908" t="n">
        <v>0.7606218794382613</v>
      </c>
      <c r="R1908" t="n">
        <v>13.03375834334606</v>
      </c>
      <c r="S1908" t="n">
        <v>0.387125086223671</v>
      </c>
      <c r="T1908" t="n">
        <v>1.130405251773119</v>
      </c>
      <c r="U1908" t="n">
        <v>19.56703260140715</v>
      </c>
      <c r="V1908" t="n">
        <v>0.4291924765520717</v>
      </c>
      <c r="W1908" t="n">
        <v>1.253242031532049</v>
      </c>
      <c r="X1908" t="n">
        <v>21.74514013210231</v>
      </c>
      <c r="Y1908" t="n">
        <v>0.4712224139207846</v>
      </c>
      <c r="Z1908" t="n">
        <v>1.375969448648691</v>
      </c>
      <c r="AA1908" t="n">
        <v>23.92359816948169</v>
      </c>
      <c r="AB1908" t="n">
        <v>0.5132005138806737</v>
      </c>
      <c r="AC1908" t="n">
        <v>1.498545500531567</v>
      </c>
      <c r="AD1908" t="n">
        <v>26.10328654069516</v>
      </c>
      <c r="AE1908" t="n">
        <v>0.5552195134065878</v>
      </c>
      <c r="AF1908" t="n">
        <v>1.621240979147236</v>
      </c>
      <c r="AG1908" t="n">
        <v>28.28222338508741</v>
      </c>
      <c r="AH1908" t="n">
        <v>0.5762146708787832</v>
      </c>
      <c r="AI1908" t="n">
        <v>1.682546838966047</v>
      </c>
      <c r="AJ1908" t="n">
        <v>29.37240116906104</v>
      </c>
      <c r="AK1908" t="n">
        <v>0.8504726784741744</v>
      </c>
      <c r="AL1908" t="n">
        <v>2.483380221144589</v>
      </c>
      <c r="AM1908" s="2" t="n">
        <v>43.58999228618892</v>
      </c>
      <c r="AN1908" s="2" t="n">
        <v>1.023001577787648</v>
      </c>
      <c r="AO1908" t="n">
        <v>2.987164607139933</v>
      </c>
      <c r="AP1908" t="n">
        <v>52.47208367261003</v>
      </c>
      <c r="AQ1908" s="1" t="n">
        <v>1.208218754702265</v>
      </c>
      <c r="AR1908" t="n">
        <v>3.527998763730614</v>
      </c>
      <c r="AS1908" t="n">
        <v>61.85526601701135</v>
      </c>
      <c r="AT1908" t="n">
        <v>1.456298138883018</v>
      </c>
      <c r="AU1908" t="n">
        <v>4.252390565538412</v>
      </c>
      <c r="AV1908" t="n">
        <v>71.94039991438679</v>
      </c>
      <c r="AW1908" t="n">
        <v>1.851515031605057</v>
      </c>
      <c r="AX1908" t="n">
        <v>5.406423892286766</v>
      </c>
      <c r="AY1908" t="n">
        <v>83.95755479764233</v>
      </c>
      <c r="AZ1908" t="n">
        <v>2.603161866658828</v>
      </c>
      <c r="BA1908" t="n">
        <v>7.601232650643778</v>
      </c>
      <c r="BB1908" t="n">
        <v>94.37373366864499</v>
      </c>
      <c r="BC1908" t="n">
        <v>3.831191219347056</v>
      </c>
      <c r="BD1908" t="n">
        <v>11.1870783604934</v>
      </c>
      <c r="BE1908" t="n">
        <v>102.8071550654303</v>
      </c>
      <c r="BF1908" t="n">
        <v>4.66036485269176</v>
      </c>
      <c r="BG1908" s="1" t="n">
        <v>13.60826536985994</v>
      </c>
      <c r="BH1908" t="n">
        <v>106.6527806769578</v>
      </c>
    </row>
    <row r="1909">
      <c r="M1909" t="n">
        <v>0.930859905191925</v>
      </c>
      <c r="N1909" t="n">
        <v>2.718110923160421</v>
      </c>
      <c r="O1909" t="n">
        <v>40.85858451856161</v>
      </c>
      <c r="P1909" t="n">
        <v>0.2781285020686743</v>
      </c>
      <c r="Q1909" t="n">
        <v>0.8121352260405289</v>
      </c>
      <c r="R1909" t="n">
        <v>12.22802076591707</v>
      </c>
      <c r="S1909" t="n">
        <v>0.4134553768589214</v>
      </c>
      <c r="T1909" t="n">
        <v>1.207289700428051</v>
      </c>
      <c r="U1909" t="n">
        <v>18.35908705296285</v>
      </c>
      <c r="V1909" t="n">
        <v>0.4584284705710662</v>
      </c>
      <c r="W1909" t="n">
        <v>1.338611134067513</v>
      </c>
      <c r="X1909" t="n">
        <v>20.40310786650252</v>
      </c>
      <c r="Y1909" t="n">
        <v>0.5033679164489514</v>
      </c>
      <c r="Z1909" t="n">
        <v>1.469834316030938</v>
      </c>
      <c r="AA1909" t="n">
        <v>22.44733250675743</v>
      </c>
      <c r="AB1909" t="n">
        <v>0.5482857103054756</v>
      </c>
      <c r="AC1909" t="n">
        <v>1.600994274091989</v>
      </c>
      <c r="AD1909" t="n">
        <v>24.49133566726847</v>
      </c>
      <c r="AE1909" t="n">
        <v>0.5931958202413795</v>
      </c>
      <c r="AF1909" t="n">
        <v>1.732131795104828</v>
      </c>
      <c r="AG1909" t="n">
        <v>26.53741816900457</v>
      </c>
      <c r="AH1909" t="n">
        <v>0.6156521243256091</v>
      </c>
      <c r="AI1909" t="n">
        <v>1.797704203030779</v>
      </c>
      <c r="AJ1909" t="n">
        <v>27.56019264931275</v>
      </c>
      <c r="AK1909" t="n">
        <v>0.9093231979263825</v>
      </c>
      <c r="AL1909" t="n">
        <v>2.655223737945037</v>
      </c>
      <c r="AM1909" s="2" t="n">
        <v>40.88987463575329</v>
      </c>
      <c r="AN1909" s="2" t="n">
        <v>1.095143034578578</v>
      </c>
      <c r="AO1909" t="n">
        <v>3.197817660969449</v>
      </c>
      <c r="AP1909" t="n">
        <v>49.17235956051158</v>
      </c>
      <c r="AQ1909" s="1" t="n">
        <v>1.30036144066392</v>
      </c>
      <c r="AR1909" t="n">
        <v>3.797055406738645</v>
      </c>
      <c r="AS1909" t="n">
        <v>57.494886404222</v>
      </c>
      <c r="AT1909" t="n">
        <v>1.5734426291684</v>
      </c>
      <c r="AU1909" t="n">
        <v>4.594452477171728</v>
      </c>
      <c r="AV1909" t="n">
        <v>67.32294149343581</v>
      </c>
      <c r="AW1909" t="n">
        <v>2.012086857445351</v>
      </c>
      <c r="AX1909" t="n">
        <v>5.875293623740426</v>
      </c>
      <c r="AY1909" t="n">
        <v>78.76310186322328</v>
      </c>
      <c r="AZ1909" t="n">
        <v>2.78639172528153</v>
      </c>
      <c r="BA1909" t="n">
        <v>8.136263837822067</v>
      </c>
      <c r="BB1909" t="n">
        <v>89.21351973355058</v>
      </c>
      <c r="BC1909" t="n">
        <v>4.010403624868523</v>
      </c>
      <c r="BD1909" t="n">
        <v>11.71037858461609</v>
      </c>
      <c r="BE1909" t="n">
        <v>97.75409071488141</v>
      </c>
      <c r="BF1909" t="n">
        <v>4.851835346117099</v>
      </c>
      <c r="BG1909" s="1" t="n">
        <v>14.16735921066193</v>
      </c>
      <c r="BH1909" t="n">
        <v>102.2523652230937</v>
      </c>
    </row>
    <row r="1910">
      <c r="M1910" t="n">
        <v>0.9686134860396654</v>
      </c>
      <c r="N1910" t="n">
        <v>2.828351379235823</v>
      </c>
      <c r="O1910" t="n">
        <v>37.135799472183</v>
      </c>
      <c r="P1910" t="n">
        <v>0.2895391624957491</v>
      </c>
      <c r="Q1910" t="n">
        <v>0.8454543544875874</v>
      </c>
      <c r="R1910" t="n">
        <v>11.10510316435898</v>
      </c>
      <c r="S1910" t="n">
        <v>0.4304621842686273</v>
      </c>
      <c r="T1910" t="n">
        <v>1.256949578064392</v>
      </c>
      <c r="U1910" t="n">
        <v>16.67738633064051</v>
      </c>
      <c r="V1910" t="n">
        <v>0.4773014860945923</v>
      </c>
      <c r="W1910" t="n">
        <v>1.39372033939621</v>
      </c>
      <c r="X1910" t="n">
        <v>18.53538705414888</v>
      </c>
      <c r="Y1910" t="n">
        <v>0.5241120407527224</v>
      </c>
      <c r="Z1910" t="n">
        <v>1.53040715899795</v>
      </c>
      <c r="AA1910" t="n">
        <v>20.39342875182442</v>
      </c>
      <c r="AB1910" t="n">
        <v>0.5709042295199914</v>
      </c>
      <c r="AC1910" t="n">
        <v>1.667040350198375</v>
      </c>
      <c r="AD1910" t="n">
        <v>22.25155216479369</v>
      </c>
      <c r="AE1910" t="n">
        <v>0.6176868765972674</v>
      </c>
      <c r="AF1910" t="n">
        <v>1.803645679664021</v>
      </c>
      <c r="AG1910" t="n">
        <v>24.11044113881999</v>
      </c>
      <c r="AH1910" t="n">
        <v>0.6410818672751855</v>
      </c>
      <c r="AI1910" t="n">
        <v>1.871959052443541</v>
      </c>
      <c r="AJ1910" t="n">
        <v>25.03993571118883</v>
      </c>
      <c r="AK1910" t="n">
        <v>0.9470658602467871</v>
      </c>
      <c r="AL1910" t="n">
        <v>2.765432311920618</v>
      </c>
      <c r="AM1910" s="2" t="n">
        <v>37.15198353171125</v>
      </c>
      <c r="AN1910" s="2" t="n">
        <v>1.141155606521946</v>
      </c>
      <c r="AO1910" t="n">
        <v>3.332174371044082</v>
      </c>
      <c r="AP1910" t="n">
        <v>44.66758604694832</v>
      </c>
      <c r="AQ1910" s="1" t="n">
        <v>1.356954866579055</v>
      </c>
      <c r="AR1910" t="n">
        <v>3.962308210410841</v>
      </c>
      <c r="AS1910" t="n">
        <v>52.20004592168195</v>
      </c>
      <c r="AT1910" t="n">
        <v>1.638896361545612</v>
      </c>
      <c r="AU1910" t="n">
        <v>4.785577375713186</v>
      </c>
      <c r="AV1910" t="n">
        <v>61.25574225586661</v>
      </c>
      <c r="AW1910" t="n">
        <v>2.099362361838625</v>
      </c>
      <c r="AX1910" t="n">
        <v>6.130138096568784</v>
      </c>
      <c r="AY1910" t="n">
        <v>72.01338493956442</v>
      </c>
      <c r="AZ1910" t="n">
        <v>2.889973452377104</v>
      </c>
      <c r="BA1910" t="n">
        <v>8.438722480941143</v>
      </c>
      <c r="BB1910" t="n">
        <v>83.59656974361727</v>
      </c>
      <c r="BC1910" t="n">
        <v>4.111120136542016</v>
      </c>
      <c r="BD1910" t="n">
        <v>12.00447079870269</v>
      </c>
      <c r="BE1910" t="n">
        <v>93.32501476736539</v>
      </c>
      <c r="BF1910" t="n">
        <v>4.974341633705437</v>
      </c>
      <c r="BG1910" s="1" t="n">
        <v>14.52507757041988</v>
      </c>
      <c r="BH1910" t="n">
        <v>98.92438689764376</v>
      </c>
    </row>
    <row r="1911">
      <c r="M1911" t="n">
        <v>0.97530413057039</v>
      </c>
      <c r="N1911" t="n">
        <v>2.847888061265539</v>
      </c>
      <c r="O1911" t="n">
        <v>34.38473114664617</v>
      </c>
      <c r="P1911" t="n">
        <v>0.2917233655126815</v>
      </c>
      <c r="Q1911" t="n">
        <v>0.85183222729703</v>
      </c>
      <c r="R1911" t="n">
        <v>10.283433606463</v>
      </c>
      <c r="S1911" t="n">
        <v>0.433668319941143</v>
      </c>
      <c r="T1911" t="n">
        <v>1.266311494228137</v>
      </c>
      <c r="U1911" t="n">
        <v>15.44594191001778</v>
      </c>
      <c r="V1911" t="n">
        <v>0.4808383232102679</v>
      </c>
      <c r="W1911" t="n">
        <v>1.404047903773982</v>
      </c>
      <c r="X1911" t="n">
        <v>17.16761884868561</v>
      </c>
      <c r="Y1911" t="n">
        <v>0.527979380627875</v>
      </c>
      <c r="Z1911" t="n">
        <v>1.541699791433395</v>
      </c>
      <c r="AA1911" t="n">
        <v>18.88956214000164</v>
      </c>
      <c r="AB1911" t="n">
        <v>0.5751006150573683</v>
      </c>
      <c r="AC1911" t="n">
        <v>1.679293795967515</v>
      </c>
      <c r="AD1911" t="n">
        <v>20.61161692330078</v>
      </c>
      <c r="AE1911" t="n">
        <v>0.6222093301641604</v>
      </c>
      <c r="AF1911" t="n">
        <v>1.816851244079348</v>
      </c>
      <c r="AG1911" t="n">
        <v>22.33394575386107</v>
      </c>
      <c r="AH1911" t="n">
        <v>0.6457656806566064</v>
      </c>
      <c r="AI1911" t="n">
        <v>1.885635787517291</v>
      </c>
      <c r="AJ1911" t="n">
        <v>23.19541472116278</v>
      </c>
      <c r="AK1911" t="n">
        <v>0.9535522263513696</v>
      </c>
      <c r="AL1911" t="n">
        <v>2.784372500945999</v>
      </c>
      <c r="AM1911" s="2" t="n">
        <v>34.42411731840416</v>
      </c>
      <c r="AN1911" s="2" t="n">
        <v>1.14793184560567</v>
      </c>
      <c r="AO1911" t="n">
        <v>3.351960989168557</v>
      </c>
      <c r="AP1911" t="n">
        <v>41.41410653756807</v>
      </c>
      <c r="AQ1911" s="1" t="n">
        <v>1.359278690893266</v>
      </c>
      <c r="AR1911" t="n">
        <v>3.969093777408338</v>
      </c>
      <c r="AS1911" t="n">
        <v>48.63808782860382</v>
      </c>
      <c r="AT1911" t="n">
        <v>1.629964654396254</v>
      </c>
      <c r="AU1911" t="n">
        <v>4.759496790837061</v>
      </c>
      <c r="AV1911" t="n">
        <v>57.18551609243328</v>
      </c>
      <c r="AW1911" t="n">
        <v>2.09086199738647</v>
      </c>
      <c r="AX1911" t="n">
        <v>6.105317032368491</v>
      </c>
      <c r="AY1911" t="n">
        <v>67.86597950733153</v>
      </c>
      <c r="AZ1911" t="n">
        <v>2.87906226064605</v>
      </c>
      <c r="BA1911" t="n">
        <v>8.406861801086468</v>
      </c>
      <c r="BB1911" t="n">
        <v>79.76172418132279</v>
      </c>
      <c r="BC1911" t="n">
        <v>4.09402388415674</v>
      </c>
      <c r="BD1911" t="n">
        <v>11.95454974173768</v>
      </c>
      <c r="BE1911" t="n">
        <v>90.69777669244061</v>
      </c>
      <c r="BF1911" t="n">
        <v>4.973388274810841</v>
      </c>
      <c r="BG1911" s="1" t="n">
        <v>14.52229376244765</v>
      </c>
      <c r="BH1911" t="n">
        <v>96.63566498271905</v>
      </c>
    </row>
    <row r="1912">
      <c r="M1912" t="n">
        <v>0.9680992184301769</v>
      </c>
      <c r="N1912" t="n">
        <v>2.826849717816116</v>
      </c>
      <c r="O1912" t="n">
        <v>34.76330702773218</v>
      </c>
      <c r="P1912" t="n">
        <v>0.2899015124271632</v>
      </c>
      <c r="Q1912" t="n">
        <v>0.8465124162873164</v>
      </c>
      <c r="R1912" t="n">
        <v>10.40001633995384</v>
      </c>
      <c r="S1912" t="n">
        <v>0.4308776309936355</v>
      </c>
      <c r="T1912" t="n">
        <v>1.258162682501416</v>
      </c>
      <c r="U1912" t="n">
        <v>15.62148645694412</v>
      </c>
      <c r="V1912" t="n">
        <v>0.4777111058234325</v>
      </c>
      <c r="W1912" t="n">
        <v>1.394916429004423</v>
      </c>
      <c r="X1912" t="n">
        <v>17.36315236801271</v>
      </c>
      <c r="Y1912" t="n">
        <v>0.524512032036579</v>
      </c>
      <c r="Z1912" t="n">
        <v>1.531575133546811</v>
      </c>
      <c r="AA1912" t="n">
        <v>19.10528551543429</v>
      </c>
      <c r="AB1912" t="n">
        <v>0.5712883255990844</v>
      </c>
      <c r="AC1912" t="n">
        <v>1.668161910749326</v>
      </c>
      <c r="AD1912" t="n">
        <v>20.84793062805073</v>
      </c>
      <c r="AE1912" t="n">
        <v>0.6180474611993423</v>
      </c>
      <c r="AF1912" t="n">
        <v>1.804698586702079</v>
      </c>
      <c r="AG1912" t="n">
        <v>22.59087875174259</v>
      </c>
      <c r="AH1912" t="n">
        <v>0.6414245832955219</v>
      </c>
      <c r="AI1912" t="n">
        <v>1.872959783222924</v>
      </c>
      <c r="AJ1912" t="n">
        <v>23.46285500017462</v>
      </c>
      <c r="AK1912" t="n">
        <v>0.9463906643133455</v>
      </c>
      <c r="AL1912" t="n">
        <v>2.763460739794969</v>
      </c>
      <c r="AM1912" s="2" t="n">
        <v>34.84722356076766</v>
      </c>
      <c r="AN1912" s="2" t="n">
        <v>1.137312264573767</v>
      </c>
      <c r="AO1912" t="n">
        <v>3.320951812555398</v>
      </c>
      <c r="AP1912" t="n">
        <v>42.01340821387376</v>
      </c>
      <c r="AQ1912" s="1" t="n">
        <v>1.335857798764668</v>
      </c>
      <c r="AR1912" t="n">
        <v>3.900704772392832</v>
      </c>
      <c r="AS1912" t="n">
        <v>49.88095518943254</v>
      </c>
      <c r="AT1912" t="n">
        <v>1.58387586620903</v>
      </c>
      <c r="AU1912" t="n">
        <v>4.624917529330369</v>
      </c>
      <c r="AV1912" t="n">
        <v>58.6684200988369</v>
      </c>
      <c r="AW1912" t="n">
        <v>2.038975584987444</v>
      </c>
      <c r="AX1912" t="n">
        <v>5.953808708163336</v>
      </c>
      <c r="AY1912" t="n">
        <v>69.68904196092005</v>
      </c>
      <c r="AZ1912" t="n">
        <v>2.81031448818295</v>
      </c>
      <c r="BA1912" t="n">
        <v>8.206118305494213</v>
      </c>
      <c r="BB1912" t="n">
        <v>81.30830379194407</v>
      </c>
      <c r="BC1912" t="n">
        <v>4.00959990257889</v>
      </c>
      <c r="BD1912" t="n">
        <v>11.70803171553036</v>
      </c>
      <c r="BE1912" t="n">
        <v>92.3100198651845</v>
      </c>
      <c r="BF1912" t="n">
        <v>4.893928972384715</v>
      </c>
      <c r="BG1912" s="1" t="n">
        <v>14.29027259936337</v>
      </c>
      <c r="BH1912" t="n">
        <v>97.69203505951012</v>
      </c>
    </row>
    <row r="1913">
      <c r="M1913" t="n">
        <v>0.9552362730766806</v>
      </c>
      <c r="N1913" t="n">
        <v>2.789289917383907</v>
      </c>
      <c r="O1913" t="n">
        <v>37.31770141232182</v>
      </c>
      <c r="P1913" t="n">
        <v>0.2863760880797375</v>
      </c>
      <c r="Q1913" t="n">
        <v>0.8362181771928335</v>
      </c>
      <c r="R1913" t="n">
        <v>11.16555540023159</v>
      </c>
      <c r="S1913" t="n">
        <v>0.4255124645536268</v>
      </c>
      <c r="T1913" t="n">
        <v>1.24249639649659</v>
      </c>
      <c r="U1913" t="n">
        <v>16.77058797985573</v>
      </c>
      <c r="V1913" t="n">
        <v>0.4717284570028701</v>
      </c>
      <c r="W1913" t="n">
        <v>1.377447094448381</v>
      </c>
      <c r="X1913" t="n">
        <v>18.64026210117498</v>
      </c>
      <c r="Y1913" t="n">
        <v>0.5179077799620065</v>
      </c>
      <c r="Z1913" t="n">
        <v>1.512290717489059</v>
      </c>
      <c r="AA1913" t="n">
        <v>20.51049981637654</v>
      </c>
      <c r="AB1913" t="n">
        <v>0.5640571174708715</v>
      </c>
      <c r="AC1913" t="n">
        <v>1.647046783014945</v>
      </c>
      <c r="AD1913" t="n">
        <v>22.38157104573695</v>
      </c>
      <c r="AE1913" t="n">
        <v>0.6101853928958301</v>
      </c>
      <c r="AF1913" t="n">
        <v>1.781741347255824</v>
      </c>
      <c r="AG1913" t="n">
        <v>24.25303588981809</v>
      </c>
      <c r="AH1913" t="n">
        <v>0.6332443101999783</v>
      </c>
      <c r="AI1913" t="n">
        <v>1.849073385783937</v>
      </c>
      <c r="AJ1913" t="n">
        <v>25.1893408519809</v>
      </c>
      <c r="AK1913" t="n">
        <v>0.9338458925917951</v>
      </c>
      <c r="AL1913" t="n">
        <v>2.726830006368042</v>
      </c>
      <c r="AM1913" s="2" t="n">
        <v>37.43028152030199</v>
      </c>
      <c r="AN1913" s="2" t="n">
        <v>1.121278648390901</v>
      </c>
      <c r="AO1913" t="n">
        <v>3.274133653301432</v>
      </c>
      <c r="AP1913" t="n">
        <v>45.1799568668946</v>
      </c>
      <c r="AQ1913" s="1" t="n">
        <v>1.311152185436997</v>
      </c>
      <c r="AR1913" t="n">
        <v>3.828564381476032</v>
      </c>
      <c r="AS1913" t="n">
        <v>54.06898381221659</v>
      </c>
      <c r="AT1913" t="n">
        <v>1.547079943017304</v>
      </c>
      <c r="AU1913" t="n">
        <v>4.517473433610527</v>
      </c>
      <c r="AV1913" t="n">
        <v>63.76753531829422</v>
      </c>
      <c r="AW1913" t="n">
        <v>2.006851984285099</v>
      </c>
      <c r="AX1913" t="n">
        <v>5.860007794112489</v>
      </c>
      <c r="AY1913" t="n">
        <v>74.60311477058852</v>
      </c>
      <c r="AZ1913" t="n">
        <v>2.764055741740001</v>
      </c>
      <c r="BA1913" t="n">
        <v>8.071042765880804</v>
      </c>
      <c r="BB1913" t="n">
        <v>85.12822930334067</v>
      </c>
      <c r="BC1913" t="n">
        <v>3.932867848096401</v>
      </c>
      <c r="BD1913" t="n">
        <v>11.48397411644149</v>
      </c>
      <c r="BE1913" t="n">
        <v>95.1126585154789</v>
      </c>
      <c r="BF1913" t="n">
        <v>4.812429850953738</v>
      </c>
      <c r="BG1913" s="1" t="n">
        <v>14.05229516478491</v>
      </c>
      <c r="BH1913" t="n">
        <v>99.61373904628275</v>
      </c>
    </row>
    <row r="1914">
      <c r="M1914" t="n">
        <v>0.9610128885837534</v>
      </c>
      <c r="N1914" t="n">
        <v>2.80615763466456</v>
      </c>
      <c r="O1914" t="n">
        <v>38.0949583276859</v>
      </c>
      <c r="P1914" t="n">
        <v>0.2883978170770512</v>
      </c>
      <c r="Q1914" t="n">
        <v>0.8421216258649895</v>
      </c>
      <c r="R1914" t="n">
        <v>11.3950552637859</v>
      </c>
      <c r="S1914" t="n">
        <v>0.4284541163229925</v>
      </c>
      <c r="T1914" t="n">
        <v>1.251086019663138</v>
      </c>
      <c r="U1914" t="n">
        <v>17.1132408889541</v>
      </c>
      <c r="V1914" t="n">
        <v>0.4749751491448513</v>
      </c>
      <c r="W1914" t="n">
        <v>1.386927435502966</v>
      </c>
      <c r="X1914" t="n">
        <v>19.02152935256343</v>
      </c>
      <c r="Y1914" t="n">
        <v>0.5214598058476846</v>
      </c>
      <c r="Z1914" t="n">
        <v>1.522662633075239</v>
      </c>
      <c r="AA1914" t="n">
        <v>20.93052325131239</v>
      </c>
      <c r="AB1914" t="n">
        <v>0.5679123977156995</v>
      </c>
      <c r="AC1914" t="n">
        <v>1.658304201329842</v>
      </c>
      <c r="AD1914" t="n">
        <v>22.84047010045853</v>
      </c>
      <c r="AE1914" t="n">
        <v>0.6143462006309474</v>
      </c>
      <c r="AF1914" t="n">
        <v>1.793890905842366</v>
      </c>
      <c r="AG1914" t="n">
        <v>24.75099161916283</v>
      </c>
      <c r="AH1914" t="n">
        <v>0.6375594075169345</v>
      </c>
      <c r="AI1914" t="n">
        <v>1.861673469949449</v>
      </c>
      <c r="AJ1914" t="n">
        <v>25.70632968216344</v>
      </c>
      <c r="AK1914" t="n">
        <v>0.940356647875676</v>
      </c>
      <c r="AL1914" t="n">
        <v>2.745841411796974</v>
      </c>
      <c r="AM1914" s="2" t="n">
        <v>38.19587553523789</v>
      </c>
      <c r="AN1914" s="2" t="n">
        <v>1.129612235038517</v>
      </c>
      <c r="AO1914" t="n">
        <v>3.298467726312469</v>
      </c>
      <c r="AP1914" t="n">
        <v>46.08025460036309</v>
      </c>
      <c r="AQ1914" s="1" t="n">
        <v>1.322917328630084</v>
      </c>
      <c r="AR1914" t="n">
        <v>3.862918599599845</v>
      </c>
      <c r="AS1914" t="n">
        <v>55.10586316639738</v>
      </c>
      <c r="AT1914" t="n">
        <v>1.574541081596651</v>
      </c>
      <c r="AU1914" t="n">
        <v>4.59765995826222</v>
      </c>
      <c r="AV1914" t="n">
        <v>65.46910209484835</v>
      </c>
      <c r="AW1914" t="n">
        <v>2.05221458268834</v>
      </c>
      <c r="AX1914" t="n">
        <v>5.992466581449952</v>
      </c>
      <c r="AY1914" t="n">
        <v>75.72736540518719</v>
      </c>
      <c r="AZ1914" t="n">
        <v>2.810136908736157</v>
      </c>
      <c r="BA1914" t="n">
        <v>8.205599773509579</v>
      </c>
      <c r="BB1914" t="n">
        <v>85.84703503907392</v>
      </c>
      <c r="BC1914" t="n">
        <v>3.954287610665751</v>
      </c>
      <c r="BD1914" t="n">
        <v>11.54651982314399</v>
      </c>
      <c r="BE1914" t="n">
        <v>95.65132877175344</v>
      </c>
      <c r="BF1914" t="n">
        <v>4.825457532133272</v>
      </c>
      <c r="BG1914" s="1" t="n">
        <v>14.09033599382915</v>
      </c>
      <c r="BH1914" t="n">
        <v>99.69942377858558</v>
      </c>
    </row>
    <row r="1915">
      <c r="M1915" t="n">
        <v>0.9958591026713783</v>
      </c>
      <c r="N1915" t="n">
        <v>2.907908579800424</v>
      </c>
      <c r="O1915" t="n">
        <v>36.99290126796377</v>
      </c>
      <c r="P1915" t="n">
        <v>0.2991280485610596</v>
      </c>
      <c r="Q1915" t="n">
        <v>0.873453901798294</v>
      </c>
      <c r="R1915" t="n">
        <v>11.05686227607166</v>
      </c>
      <c r="S1915" t="n">
        <v>0.4444661842698883</v>
      </c>
      <c r="T1915" t="n">
        <v>1.297841258068074</v>
      </c>
      <c r="U1915" t="n">
        <v>16.60304716143486</v>
      </c>
      <c r="V1915" t="n">
        <v>0.4927443053703289</v>
      </c>
      <c r="W1915" t="n">
        <v>1.43881337168136</v>
      </c>
      <c r="X1915" t="n">
        <v>18.45360448067463</v>
      </c>
      <c r="Y1915" t="n">
        <v>0.5409835438712542</v>
      </c>
      <c r="Z1915" t="n">
        <v>1.579671948104062</v>
      </c>
      <c r="AA1915" t="n">
        <v>20.30521418441449</v>
      </c>
      <c r="AB1915" t="n">
        <v>0.5891898111662131</v>
      </c>
      <c r="AC1915" t="n">
        <v>1.720434248605342</v>
      </c>
      <c r="AD1915" t="n">
        <v>22.15798965970386</v>
      </c>
      <c r="AE1915" t="n">
        <v>0.6373830568035592</v>
      </c>
      <c r="AF1915" t="n">
        <v>1.861158525866393</v>
      </c>
      <c r="AG1915" t="n">
        <v>24.0122345419767</v>
      </c>
      <c r="AH1915" t="n">
        <v>0.6614784356145119</v>
      </c>
      <c r="AI1915" t="n">
        <v>1.931517031994375</v>
      </c>
      <c r="AJ1915" t="n">
        <v>24.93976697542326</v>
      </c>
      <c r="AK1915" t="n">
        <v>0.9761343333706415</v>
      </c>
      <c r="AL1915" t="n">
        <v>2.850312253442273</v>
      </c>
      <c r="AM1915" s="2" t="n">
        <v>37.06330399218523</v>
      </c>
      <c r="AN1915" s="2" t="n">
        <v>1.173844818364599</v>
      </c>
      <c r="AO1915" t="n">
        <v>3.427626869624629</v>
      </c>
      <c r="AP1915" t="n">
        <v>44.71395128358111</v>
      </c>
      <c r="AQ1915" s="1" t="n">
        <v>1.380235038786421</v>
      </c>
      <c r="AR1915" t="n">
        <v>4.030286313256349</v>
      </c>
      <c r="AS1915" t="n">
        <v>53.13417400090863</v>
      </c>
      <c r="AT1915" t="n">
        <v>1.66354158312935</v>
      </c>
      <c r="AU1915" t="n">
        <v>4.857541422737702</v>
      </c>
      <c r="AV1915" t="n">
        <v>63.72683261910517</v>
      </c>
      <c r="AW1915" t="n">
        <v>2.160407334138948</v>
      </c>
      <c r="AX1915" t="n">
        <v>6.308389415685729</v>
      </c>
      <c r="AY1915" t="n">
        <v>73.76966272511041</v>
      </c>
      <c r="AZ1915" t="n">
        <v>2.929240996981666</v>
      </c>
      <c r="BA1915" t="n">
        <v>8.553383711186465</v>
      </c>
      <c r="BB1915" t="n">
        <v>83.81027407819985</v>
      </c>
      <c r="BC1915" t="n">
        <v>4.095573817395254</v>
      </c>
      <c r="BD1915" t="n">
        <v>11.95907554679414</v>
      </c>
      <c r="BE1915" t="n">
        <v>93.2252683497012</v>
      </c>
      <c r="BF1915" t="n">
        <v>4.975602370216317</v>
      </c>
      <c r="BG1915" s="1" t="n">
        <v>14.52875892103165</v>
      </c>
      <c r="BH1915" t="n">
        <v>97.18626399025538</v>
      </c>
    </row>
    <row r="1916">
      <c r="M1916" t="n">
        <v>1.048517574961414</v>
      </c>
      <c r="N1916" t="n">
        <v>3.061671318887329</v>
      </c>
      <c r="O1916" t="n">
        <v>34.87196950414244</v>
      </c>
      <c r="P1916" t="n">
        <v>0.3150798199576147</v>
      </c>
      <c r="Q1916" t="n">
        <v>0.920033074276235</v>
      </c>
      <c r="R1916" t="n">
        <v>10.41729410539629</v>
      </c>
      <c r="S1916" t="n">
        <v>0.4683314386953399</v>
      </c>
      <c r="T1916" t="n">
        <v>1.367527800990393</v>
      </c>
      <c r="U1916" t="n">
        <v>15.64276102288744</v>
      </c>
      <c r="V1916" t="n">
        <v>0.5192467078554286</v>
      </c>
      <c r="W1916" t="n">
        <v>1.516200386937852</v>
      </c>
      <c r="X1916" t="n">
        <v>17.38616180328165</v>
      </c>
      <c r="Y1916" t="n">
        <v>0.5701201507290702</v>
      </c>
      <c r="Z1916" t="n">
        <v>1.664750840128885</v>
      </c>
      <c r="AA1916" t="n">
        <v>19.12985076792353</v>
      </c>
      <c r="AB1916" t="n">
        <v>0.6209629161822158</v>
      </c>
      <c r="AC1916" t="n">
        <v>1.81321171525207</v>
      </c>
      <c r="AD1916" t="n">
        <v>20.87443593885521</v>
      </c>
      <c r="AE1916" t="n">
        <v>0.6717992369684435</v>
      </c>
      <c r="AF1916" t="n">
        <v>1.961653771947855</v>
      </c>
      <c r="AG1916" t="n">
        <v>22.62005590832619</v>
      </c>
      <c r="AH1916" t="n">
        <v>0.6972162955569883</v>
      </c>
      <c r="AI1916" t="n">
        <v>2.035871583026406</v>
      </c>
      <c r="AJ1916" t="n">
        <v>23.49333777664295</v>
      </c>
      <c r="AK1916" t="n">
        <v>1.02942881740178</v>
      </c>
      <c r="AL1916" t="n">
        <v>3.005932146813199</v>
      </c>
      <c r="AM1916" s="2" t="n">
        <v>34.91394726957608</v>
      </c>
      <c r="AN1916" s="2" t="n">
        <v>1.239093301650604</v>
      </c>
      <c r="AO1916" t="n">
        <v>3.618152440819763</v>
      </c>
      <c r="AP1916" t="n">
        <v>42.11789822351157</v>
      </c>
      <c r="AQ1916" s="1" t="n">
        <v>1.462584227118201</v>
      </c>
      <c r="AR1916" t="n">
        <v>4.270745943185148</v>
      </c>
      <c r="AS1916" t="n">
        <v>50.01826434621712</v>
      </c>
      <c r="AT1916" t="n">
        <v>1.782313815096108</v>
      </c>
      <c r="AU1916" t="n">
        <v>5.204356340080635</v>
      </c>
      <c r="AV1916" t="n">
        <v>59.61875933765945</v>
      </c>
      <c r="AW1916" t="n">
        <v>2.292630184869844</v>
      </c>
      <c r="AX1916" t="n">
        <v>6.694480139819944</v>
      </c>
      <c r="AY1916" t="n">
        <v>69.33983412874625</v>
      </c>
      <c r="AZ1916" t="n">
        <v>3.072282785700126</v>
      </c>
      <c r="BA1916" t="n">
        <v>8.971065734244368</v>
      </c>
      <c r="BB1916" t="n">
        <v>78.60644331364171</v>
      </c>
      <c r="BC1916" t="n">
        <v>4.278064851632085</v>
      </c>
      <c r="BD1916" t="n">
        <v>12.49194936676569</v>
      </c>
      <c r="BE1916" t="n">
        <v>88.45682392107221</v>
      </c>
      <c r="BF1916" t="n">
        <v>5.182502444248263</v>
      </c>
      <c r="BG1916" s="1" t="n">
        <v>15.13290713720493</v>
      </c>
      <c r="BH1916" t="n">
        <v>93.23034625234357</v>
      </c>
    </row>
    <row r="1917">
      <c r="M1917" t="n">
        <v>1.095041268553341</v>
      </c>
      <c r="N1917" t="n">
        <v>3.197520504175757</v>
      </c>
      <c r="O1917" t="n">
        <v>31.53019577442819</v>
      </c>
      <c r="P1917" t="n">
        <v>0.3290818816322441</v>
      </c>
      <c r="Q1917" t="n">
        <v>0.9609190943661527</v>
      </c>
      <c r="R1917" t="n">
        <v>9.411017650586384</v>
      </c>
      <c r="S1917" t="n">
        <v>0.4892942122572215</v>
      </c>
      <c r="T1917" t="n">
        <v>1.428739099791087</v>
      </c>
      <c r="U1917" t="n">
        <v>14.13402909859602</v>
      </c>
      <c r="V1917" t="n">
        <v>0.5425289756249901</v>
      </c>
      <c r="W1917" t="n">
        <v>1.584184608824971</v>
      </c>
      <c r="X1917" t="n">
        <v>15.70954297792255</v>
      </c>
      <c r="Y1917" t="n">
        <v>0.5957198988999225</v>
      </c>
      <c r="Z1917" t="n">
        <v>1.739502104787774</v>
      </c>
      <c r="AA1917" t="n">
        <v>17.28589050949729</v>
      </c>
      <c r="AB1917" t="n">
        <v>0.6488810892137079</v>
      </c>
      <c r="AC1917" t="n">
        <v>1.894732780504027</v>
      </c>
      <c r="AD1917" t="n">
        <v>18.86257400487938</v>
      </c>
      <c r="AE1917" t="n">
        <v>0.7020388227462672</v>
      </c>
      <c r="AF1917" t="n">
        <v>2.0499533624191</v>
      </c>
      <c r="AG1917" t="n">
        <v>20.43983079075886</v>
      </c>
      <c r="AH1917" t="n">
        <v>0.7286171946186634</v>
      </c>
      <c r="AI1917" t="n">
        <v>2.127562208286497</v>
      </c>
      <c r="AJ1917" t="n">
        <v>21.22920366460992</v>
      </c>
      <c r="AK1917" t="n">
        <v>1.076177087321886</v>
      </c>
      <c r="AL1917" t="n">
        <v>3.142437094979907</v>
      </c>
      <c r="AM1917" s="2" t="n">
        <v>31.54726833912029</v>
      </c>
      <c r="AN1917" s="2" t="n">
        <v>1.29602829827322</v>
      </c>
      <c r="AO1917" t="n">
        <v>3.784402630957801</v>
      </c>
      <c r="AP1917" t="n">
        <v>38.04909574227331</v>
      </c>
      <c r="AQ1917" s="1" t="n">
        <v>1.53460852170844</v>
      </c>
      <c r="AR1917" t="n">
        <v>4.481056883388645</v>
      </c>
      <c r="AS1917" t="n">
        <v>44.9993095407347</v>
      </c>
      <c r="AT1917" t="n">
        <v>1.878973319980212</v>
      </c>
      <c r="AU1917" t="n">
        <v>5.486602094342219</v>
      </c>
      <c r="AV1917" t="n">
        <v>53.5906806998554</v>
      </c>
      <c r="AW1917" t="n">
        <v>2.399425937978891</v>
      </c>
      <c r="AX1917" t="n">
        <v>7.006323738898363</v>
      </c>
      <c r="AY1917" t="n">
        <v>63.13609640921527</v>
      </c>
      <c r="AZ1917" t="n">
        <v>3.181222644149181</v>
      </c>
      <c r="BA1917" t="n">
        <v>9.289170120915607</v>
      </c>
      <c r="BB1917" t="n">
        <v>72.39149068765798</v>
      </c>
      <c r="BC1917" t="n">
        <v>4.413738242423967</v>
      </c>
      <c r="BD1917" t="n">
        <v>12.88811566787798</v>
      </c>
      <c r="BE1917" t="n">
        <v>82.65572898033469</v>
      </c>
      <c r="BF1917" t="n">
        <v>5.330210988941678</v>
      </c>
      <c r="BG1917" s="1" t="n">
        <v>15.5642160877097</v>
      </c>
      <c r="BH1917" t="n">
        <v>87.44314771742197</v>
      </c>
    </row>
    <row r="1918">
      <c r="M1918" t="n">
        <v>1.104916804866731</v>
      </c>
      <c r="N1918" t="n">
        <v>3.226357070210855</v>
      </c>
      <c r="O1918" t="n">
        <v>27.2388010198636</v>
      </c>
      <c r="P1918" t="n">
        <v>0.3320658951630688</v>
      </c>
      <c r="Q1918" t="n">
        <v>0.9696324138761608</v>
      </c>
      <c r="R1918" t="n">
        <v>8.127940417200374</v>
      </c>
      <c r="S1918" t="n">
        <v>0.4937496593771917</v>
      </c>
      <c r="T1918" t="n">
        <v>1.4417490053814</v>
      </c>
      <c r="U1918" t="n">
        <v>12.20907693523632</v>
      </c>
      <c r="V1918" t="n">
        <v>0.5474695179339888</v>
      </c>
      <c r="W1918" t="n">
        <v>1.598610992367247</v>
      </c>
      <c r="X1918" t="n">
        <v>13.57084292338815</v>
      </c>
      <c r="Y1918" t="n">
        <v>0.6011454246804412</v>
      </c>
      <c r="Z1918" t="n">
        <v>1.755344640066888</v>
      </c>
      <c r="AA1918" t="n">
        <v>14.93315326343669</v>
      </c>
      <c r="AB1918" t="n">
        <v>0.6547895076360571</v>
      </c>
      <c r="AC1918" t="n">
        <v>1.911985362297287</v>
      </c>
      <c r="AD1918" t="n">
        <v>16.29590338157101</v>
      </c>
      <c r="AE1918" t="n">
        <v>0.7084275962808069</v>
      </c>
      <c r="AF1918" t="n">
        <v>2.068608581139956</v>
      </c>
      <c r="AG1918" t="n">
        <v>17.65931479951437</v>
      </c>
      <c r="AH1918" t="n">
        <v>0.7352452454492412</v>
      </c>
      <c r="AI1918" t="n">
        <v>2.146916116711784</v>
      </c>
      <c r="AJ1918" t="n">
        <v>18.3413493254255</v>
      </c>
      <c r="AK1918" t="n">
        <v>1.085859571477154</v>
      </c>
      <c r="AL1918" t="n">
        <v>3.170709948713289</v>
      </c>
      <c r="AM1918" s="2" t="n">
        <v>27.25485873678402</v>
      </c>
      <c r="AN1918" s="2" t="n">
        <v>1.307458416842031</v>
      </c>
      <c r="AO1918" t="n">
        <v>3.817778577178732</v>
      </c>
      <c r="AP1918" t="n">
        <v>32.85518093534314</v>
      </c>
      <c r="AQ1918" s="1" t="n">
        <v>1.54777882905068</v>
      </c>
      <c r="AR1918" t="n">
        <v>4.519514180827985</v>
      </c>
      <c r="AS1918" t="n">
        <v>38.83807372669246</v>
      </c>
      <c r="AT1918" t="n">
        <v>1.888976738152021</v>
      </c>
      <c r="AU1918" t="n">
        <v>5.515812075403903</v>
      </c>
      <c r="AV1918" t="n">
        <v>46.17108992214725</v>
      </c>
      <c r="AW1918" t="n">
        <v>2.410116954939497</v>
      </c>
      <c r="AX1918" t="n">
        <v>7.03754150842333</v>
      </c>
      <c r="AY1918" t="n">
        <v>55.95980458513949</v>
      </c>
      <c r="AZ1918" t="n">
        <v>3.18965045012709</v>
      </c>
      <c r="BA1918" t="n">
        <v>9.313779314371104</v>
      </c>
      <c r="BB1918" t="n">
        <v>65.69898003745109</v>
      </c>
      <c r="BC1918" t="n">
        <v>4.433989290208813</v>
      </c>
      <c r="BD1918" t="n">
        <v>12.94724872740973</v>
      </c>
      <c r="BE1918" t="n">
        <v>76.76632660079648</v>
      </c>
      <c r="BF1918" t="n">
        <v>5.346100999478122</v>
      </c>
      <c r="BG1918" s="1" t="n">
        <v>15.61061491847612</v>
      </c>
      <c r="BH1918" t="n">
        <v>81.68506686699999</v>
      </c>
    </row>
    <row r="1919">
      <c r="M1919" t="n">
        <v>1.095709815004161</v>
      </c>
      <c r="N1919" t="n">
        <v>3.199472659812149</v>
      </c>
      <c r="O1919" t="n">
        <v>25.4121808007973</v>
      </c>
      <c r="P1919" t="n">
        <v>0.3294486436137256</v>
      </c>
      <c r="Q1919" t="n">
        <v>0.9619900393520786</v>
      </c>
      <c r="R1919" t="n">
        <v>7.588515381455707</v>
      </c>
      <c r="S1919" t="n">
        <v>0.4897962469652519</v>
      </c>
      <c r="T1919" t="n">
        <v>1.430205041138535</v>
      </c>
      <c r="U1919" t="n">
        <v>11.40059689827329</v>
      </c>
      <c r="V1919" t="n">
        <v>0.5430661824750619</v>
      </c>
      <c r="W1919" t="n">
        <v>1.585753252827181</v>
      </c>
      <c r="X1919" t="n">
        <v>12.67266851059752</v>
      </c>
      <c r="Y1919" t="n">
        <v>0.5962900004658965</v>
      </c>
      <c r="Z1919" t="n">
        <v>1.741166801360418</v>
      </c>
      <c r="AA1919" t="n">
        <v>13.94520708148139</v>
      </c>
      <c r="AB1919" t="n">
        <v>0.6494784072699405</v>
      </c>
      <c r="AC1919" t="n">
        <v>1.896476949228226</v>
      </c>
      <c r="AD1919" t="n">
        <v>15.21832434877375</v>
      </c>
      <c r="AE1919" t="n">
        <v>0.7026542782375407</v>
      </c>
      <c r="AF1919" t="n">
        <v>2.051750492453619</v>
      </c>
      <c r="AG1919" t="n">
        <v>16.49203704311812</v>
      </c>
      <c r="AH1919" t="n">
        <v>0.7292398488055423</v>
      </c>
      <c r="AI1919" t="n">
        <v>2.129380358512183</v>
      </c>
      <c r="AJ1919" t="n">
        <v>17.12918801779235</v>
      </c>
      <c r="AK1919" t="n">
        <v>1.076578710544107</v>
      </c>
      <c r="AL1919" t="n">
        <v>3.143609834788792</v>
      </c>
      <c r="AM1919" s="2" t="n">
        <v>25.46177927952797</v>
      </c>
      <c r="AN1919" s="2" t="n">
        <v>1.295331095574859</v>
      </c>
      <c r="AO1919" t="n">
        <v>3.782366799078588</v>
      </c>
      <c r="AP1919" t="n">
        <v>30.70345680269924</v>
      </c>
      <c r="AQ1919" s="1" t="n">
        <v>1.527922711524539</v>
      </c>
      <c r="AR1919" t="n">
        <v>4.461534317651654</v>
      </c>
      <c r="AS1919" t="n">
        <v>36.50592417105081</v>
      </c>
      <c r="AT1919" t="n">
        <v>1.847327650802263</v>
      </c>
      <c r="AU1919" t="n">
        <v>5.394196740342609</v>
      </c>
      <c r="AV1919" t="n">
        <v>43.54428329145037</v>
      </c>
      <c r="AW1919" t="n">
        <v>2.359840730272496</v>
      </c>
      <c r="AX1919" t="n">
        <v>6.890734932395687</v>
      </c>
      <c r="AY1919" t="n">
        <v>53.60593709756714</v>
      </c>
      <c r="AZ1919" t="n">
        <v>3.132303965062873</v>
      </c>
      <c r="BA1919" t="n">
        <v>9.146327577983588</v>
      </c>
      <c r="BB1919" t="n">
        <v>63.08447895437794</v>
      </c>
      <c r="BC1919" t="n">
        <v>4.362187618448532</v>
      </c>
      <c r="BD1919" t="n">
        <v>12.73758784586971</v>
      </c>
      <c r="BE1919" t="n">
        <v>73.51353503809008</v>
      </c>
      <c r="BF1919" t="n">
        <v>5.26047836690655</v>
      </c>
      <c r="BG1919" s="1" t="n">
        <v>15.36059683136712</v>
      </c>
      <c r="BH1919" t="n">
        <v>78.23009340113813</v>
      </c>
    </row>
    <row r="1920">
      <c r="M1920" t="n">
        <v>1.081145586425525</v>
      </c>
      <c r="N1920" t="n">
        <v>3.156945112362534</v>
      </c>
      <c r="O1920" t="n">
        <v>26.75295216074254</v>
      </c>
      <c r="P1920" t="n">
        <v>0.325310054336055</v>
      </c>
      <c r="Q1920" t="n">
        <v>0.9499053586612806</v>
      </c>
      <c r="R1920" t="n">
        <v>7.99682882991597</v>
      </c>
      <c r="S1920" t="n">
        <v>0.4835423557440865</v>
      </c>
      <c r="T1920" t="n">
        <v>1.411943678772733</v>
      </c>
      <c r="U1920" t="n">
        <v>12.01377403263688</v>
      </c>
      <c r="V1920" t="n">
        <v>0.5361014615992375</v>
      </c>
      <c r="W1920" t="n">
        <v>1.565416267869774</v>
      </c>
      <c r="X1920" t="n">
        <v>13.35420827289617</v>
      </c>
      <c r="Y1920" t="n">
        <v>0.5886131349627568</v>
      </c>
      <c r="Z1920" t="n">
        <v>1.71875035409125</v>
      </c>
      <c r="AA1920" t="n">
        <v>14.69516762226597</v>
      </c>
      <c r="AB1920" t="n">
        <v>0.6410880446995053</v>
      </c>
      <c r="AC1920" t="n">
        <v>1.871977090522555</v>
      </c>
      <c r="AD1920" t="n">
        <v>16.03678418714889</v>
      </c>
      <c r="AE1920" t="n">
        <v>0.6935428008240374</v>
      </c>
      <c r="AF1920" t="n">
        <v>2.025144978406189</v>
      </c>
      <c r="AG1920" t="n">
        <v>17.37919316190233</v>
      </c>
      <c r="AH1920" t="n">
        <v>0.7197682341326697</v>
      </c>
      <c r="AI1920" t="n">
        <v>2.101723243667395</v>
      </c>
      <c r="AJ1920" t="n">
        <v>18.05083463044639</v>
      </c>
      <c r="AK1920" t="n">
        <v>1.062227090297478</v>
      </c>
      <c r="AL1920" t="n">
        <v>3.101703103668634</v>
      </c>
      <c r="AM1920" s="2" t="n">
        <v>26.84576096956448</v>
      </c>
      <c r="AN1920" s="2" t="n">
        <v>1.277458181354032</v>
      </c>
      <c r="AO1920" t="n">
        <v>3.730177889553773</v>
      </c>
      <c r="AP1920" t="n">
        <v>32.42727259093314</v>
      </c>
      <c r="AQ1920" s="1" t="n">
        <v>1.503672918471487</v>
      </c>
      <c r="AR1920" t="n">
        <v>4.390724921936741</v>
      </c>
      <c r="AS1920" t="n">
        <v>38.76640957173088</v>
      </c>
      <c r="AT1920" t="n">
        <v>1.802170908077613</v>
      </c>
      <c r="AU1920" t="n">
        <v>5.26233905158663</v>
      </c>
      <c r="AV1920" t="n">
        <v>47.10648097410868</v>
      </c>
      <c r="AW1920" t="n">
        <v>2.303221240000564</v>
      </c>
      <c r="AX1920" t="n">
        <v>6.725406020801645</v>
      </c>
      <c r="AY1920" t="n">
        <v>56.44391904516368</v>
      </c>
      <c r="AZ1920" t="n">
        <v>3.063181348398507</v>
      </c>
      <c r="BA1920" t="n">
        <v>8.944489537323639</v>
      </c>
      <c r="BB1920" t="n">
        <v>65.1537994238943</v>
      </c>
      <c r="BC1920" t="n">
        <v>4.264316897233686</v>
      </c>
      <c r="BD1920" t="n">
        <v>12.45180533992236</v>
      </c>
      <c r="BE1920" t="n">
        <v>73.97606006347885</v>
      </c>
      <c r="BF1920" t="n">
        <v>5.144063049517533</v>
      </c>
      <c r="BG1920" s="1" t="n">
        <v>15.0206641045912</v>
      </c>
      <c r="BH1920" t="n">
        <v>77.64722715915369</v>
      </c>
    </row>
    <row r="1921">
      <c r="M1921" t="n">
        <v>1.074766728027586</v>
      </c>
      <c r="N1921" t="n">
        <v>3.138318845840551</v>
      </c>
      <c r="O1921" t="n">
        <v>28.47036794634867</v>
      </c>
      <c r="P1921" t="n">
        <v>0.3236195570677862</v>
      </c>
      <c r="Q1921" t="n">
        <v>0.9449691066379358</v>
      </c>
      <c r="R1921" t="n">
        <v>8.511308684917385</v>
      </c>
      <c r="S1921" t="n">
        <v>0.4809564806109883</v>
      </c>
      <c r="T1921" t="n">
        <v>1.404392923384086</v>
      </c>
      <c r="U1921" t="n">
        <v>12.78553733044756</v>
      </c>
      <c r="V1921" t="n">
        <v>0.5332114459466949</v>
      </c>
      <c r="W1921" t="n">
        <v>1.556977422164349</v>
      </c>
      <c r="X1921" t="n">
        <v>14.21181456114837</v>
      </c>
      <c r="Y1921" t="n">
        <v>0.5854245661264943</v>
      </c>
      <c r="Z1921" t="n">
        <v>1.709439733089363</v>
      </c>
      <c r="AA1921" t="n">
        <v>15.63844252628677</v>
      </c>
      <c r="AB1921" t="n">
        <v>0.6375974015875934</v>
      </c>
      <c r="AC1921" t="n">
        <v>1.861784412635773</v>
      </c>
      <c r="AD1921" t="n">
        <v>17.06587739699312</v>
      </c>
      <c r="AE1921" t="n">
        <v>0.6897501213121519</v>
      </c>
      <c r="AF1921" t="n">
        <v>2.014070354231484</v>
      </c>
      <c r="AG1921" t="n">
        <v>18.49433752169176</v>
      </c>
      <c r="AH1921" t="n">
        <v>0.7158253589566481</v>
      </c>
      <c r="AI1921" t="n">
        <v>2.090210048153412</v>
      </c>
      <c r="AJ1921" t="n">
        <v>19.20914339058371</v>
      </c>
      <c r="AK1921" t="n">
        <v>1.056400591791716</v>
      </c>
      <c r="AL1921" t="n">
        <v>3.08468972803181</v>
      </c>
      <c r="AM1921" s="2" t="n">
        <v>28.57031479319296</v>
      </c>
      <c r="AN1921" s="2" t="n">
        <v>1.270711261848406</v>
      </c>
      <c r="AO1921" t="n">
        <v>3.710476884597347</v>
      </c>
      <c r="AP1921" t="n">
        <v>34.52725115478508</v>
      </c>
      <c r="AQ1921" s="1" t="n">
        <v>1.497213180687038</v>
      </c>
      <c r="AR1921" t="n">
        <v>4.371862487606151</v>
      </c>
      <c r="AS1921" t="n">
        <v>41.3096294932668</v>
      </c>
      <c r="AT1921" t="n">
        <v>1.795668557909974</v>
      </c>
      <c r="AU1921" t="n">
        <v>5.243352189097123</v>
      </c>
      <c r="AV1921" t="n">
        <v>50.65173073786582</v>
      </c>
      <c r="AW1921" t="n">
        <v>2.298938895585269</v>
      </c>
      <c r="AX1921" t="n">
        <v>6.712901575108985</v>
      </c>
      <c r="AY1921" t="n">
        <v>58.98578393123657</v>
      </c>
      <c r="AZ1921" t="n">
        <v>3.060379302625882</v>
      </c>
      <c r="BA1921" t="n">
        <v>8.936307563667574</v>
      </c>
      <c r="BB1921" t="n">
        <v>66.83014193891808</v>
      </c>
      <c r="BC1921" t="n">
        <v>4.254305543927127</v>
      </c>
      <c r="BD1921" t="n">
        <v>12.42257218826721</v>
      </c>
      <c r="BE1921" t="n">
        <v>74.15466165960538</v>
      </c>
      <c r="BF1921" t="n">
        <v>5.112009707129787</v>
      </c>
      <c r="BG1921" s="1" t="n">
        <v>14.92706834481898</v>
      </c>
      <c r="BH1921" t="n">
        <v>77.14263153653178</v>
      </c>
    </row>
    <row r="1922">
      <c r="M1922" t="n">
        <v>1.097140286899107</v>
      </c>
      <c r="N1922" t="n">
        <v>3.203649637745392</v>
      </c>
      <c r="O1922" t="n">
        <v>28.414547252817</v>
      </c>
      <c r="P1922" t="n">
        <v>0.330559793062512</v>
      </c>
      <c r="Q1922" t="n">
        <v>0.9652345957425351</v>
      </c>
      <c r="R1922" t="n">
        <v>8.488512843964546</v>
      </c>
      <c r="S1922" t="n">
        <v>0.4913300819616771</v>
      </c>
      <c r="T1922" t="n">
        <v>1.434683839328097</v>
      </c>
      <c r="U1922" t="n">
        <v>12.75058366077353</v>
      </c>
      <c r="V1922" t="n">
        <v>0.544732511585352</v>
      </c>
      <c r="W1922" t="n">
        <v>1.590618933829228</v>
      </c>
      <c r="X1922" t="n">
        <v>14.1725352574765</v>
      </c>
      <c r="Y1922" t="n">
        <v>0.598086029338842</v>
      </c>
      <c r="Z1922" t="n">
        <v>1.746411205669419</v>
      </c>
      <c r="AA1922" t="n">
        <v>15.59522577545032</v>
      </c>
      <c r="AB1922" t="n">
        <v>0.6514029072696564</v>
      </c>
      <c r="AC1922" t="n">
        <v>1.902096489227397</v>
      </c>
      <c r="AD1922" t="n">
        <v>17.01849184407624</v>
      </c>
      <c r="AE1922" t="n">
        <v>0.7047068959777143</v>
      </c>
      <c r="AF1922" t="n">
        <v>2.057744136254926</v>
      </c>
      <c r="AG1922" t="n">
        <v>18.44318339155162</v>
      </c>
      <c r="AH1922" t="n">
        <v>0.7313562014235439</v>
      </c>
      <c r="AI1922" t="n">
        <v>2.135560108156748</v>
      </c>
      <c r="AJ1922" t="n">
        <v>19.15597708764025</v>
      </c>
      <c r="AK1922" t="n">
        <v>1.079681640182818</v>
      </c>
      <c r="AL1922" t="n">
        <v>3.152670389333828</v>
      </c>
      <c r="AM1922" s="2" t="n">
        <v>28.49424942202745</v>
      </c>
      <c r="AN1922" s="2" t="n">
        <v>1.299530634038498</v>
      </c>
      <c r="AO1922" t="n">
        <v>3.794629451392413</v>
      </c>
      <c r="AP1922" t="n">
        <v>34.44303630302095</v>
      </c>
      <c r="AQ1922" s="1" t="n">
        <v>1.53573031766293</v>
      </c>
      <c r="AR1922" t="n">
        <v>4.484332527575756</v>
      </c>
      <c r="AS1922" t="n">
        <v>41.21795974241671</v>
      </c>
      <c r="AT1922" t="n">
        <v>1.857598168659584</v>
      </c>
      <c r="AU1922" t="n">
        <v>5.424186652485986</v>
      </c>
      <c r="AV1922" t="n">
        <v>50.56338508346556</v>
      </c>
      <c r="AW1922" t="n">
        <v>2.37581648762296</v>
      </c>
      <c r="AX1922" t="n">
        <v>6.937384143859042</v>
      </c>
      <c r="AY1922" t="n">
        <v>58.42318756523852</v>
      </c>
      <c r="AZ1922" t="n">
        <v>3.145456743049335</v>
      </c>
      <c r="BA1922" t="n">
        <v>9.184733689704059</v>
      </c>
      <c r="BB1922" t="n">
        <v>66.22197629977364</v>
      </c>
      <c r="BC1922" t="n">
        <v>4.345989638579288</v>
      </c>
      <c r="BD1922" t="n">
        <v>12.69028974465152</v>
      </c>
      <c r="BE1922" t="n">
        <v>73.22858751564212</v>
      </c>
      <c r="BF1922" t="n">
        <v>5.190030146682315</v>
      </c>
      <c r="BG1922" s="1" t="n">
        <v>15.15488802831236</v>
      </c>
      <c r="BH1922" t="n">
        <v>75.71269707259916</v>
      </c>
    </row>
    <row r="1923">
      <c r="M1923" t="n">
        <v>1.138220665931769</v>
      </c>
      <c r="N1923" t="n">
        <v>3.323604344520766</v>
      </c>
      <c r="O1923" t="n">
        <v>27.31915628410739</v>
      </c>
      <c r="P1923" t="n">
        <v>0.3430661518964551</v>
      </c>
      <c r="Q1923" t="n">
        <v>1.001753163537649</v>
      </c>
      <c r="R1923" t="n">
        <v>8.151141487247404</v>
      </c>
      <c r="S1923" t="n">
        <v>0.5100631967382933</v>
      </c>
      <c r="T1923" t="n">
        <v>1.489384534475816</v>
      </c>
      <c r="U1923" t="n">
        <v>12.24384144731285</v>
      </c>
      <c r="V1923" t="n">
        <v>0.5655404487157523</v>
      </c>
      <c r="W1923" t="n">
        <v>1.651378110249996</v>
      </c>
      <c r="X1923" t="n">
        <v>13.60945592878977</v>
      </c>
      <c r="Y1923" t="n">
        <v>0.6209655710706712</v>
      </c>
      <c r="Z1923" t="n">
        <v>1.81321946752636</v>
      </c>
      <c r="AA1923" t="n">
        <v>14.97594566923919</v>
      </c>
      <c r="AB1923" t="n">
        <v>0.6763550979390156</v>
      </c>
      <c r="AC1923" t="n">
        <v>1.974956885981926</v>
      </c>
      <c r="AD1923" t="n">
        <v>16.34363723644565</v>
      </c>
      <c r="AE1923" t="n">
        <v>0.7317326581081137</v>
      </c>
      <c r="AF1923" t="n">
        <v>2.136659361675692</v>
      </c>
      <c r="AG1923" t="n">
        <v>17.71266289284466</v>
      </c>
      <c r="AH1923" t="n">
        <v>0.7594178241356386</v>
      </c>
      <c r="AI1923" t="n">
        <v>2.217500046476065</v>
      </c>
      <c r="AJ1923" t="n">
        <v>18.39757327780447</v>
      </c>
      <c r="AK1923" t="n">
        <v>1.121541530111948</v>
      </c>
      <c r="AL1923" t="n">
        <v>3.274901267926888</v>
      </c>
      <c r="AM1923" s="2" t="n">
        <v>27.37041975053423</v>
      </c>
      <c r="AN1923" s="2" t="n">
        <v>1.350887200130309</v>
      </c>
      <c r="AO1923" t="n">
        <v>3.944590624380502</v>
      </c>
      <c r="AP1923" t="n">
        <v>33.07178408541134</v>
      </c>
      <c r="AQ1923" s="1" t="n">
        <v>1.603703870853511</v>
      </c>
      <c r="AR1923" t="n">
        <v>4.682815302892252</v>
      </c>
      <c r="AS1923" t="n">
        <v>39.79214760878804</v>
      </c>
      <c r="AT1923" t="n">
        <v>1.949383195183842</v>
      </c>
      <c r="AU1923" t="n">
        <v>5.692198929936818</v>
      </c>
      <c r="AV1923" t="n">
        <v>47.92227346306177</v>
      </c>
      <c r="AW1923" t="n">
        <v>2.479246807805247</v>
      </c>
      <c r="AX1923" t="n">
        <v>7.239400678791323</v>
      </c>
      <c r="AY1923" t="n">
        <v>55.95051765040751</v>
      </c>
      <c r="AZ1923" t="n">
        <v>3.260696767171365</v>
      </c>
      <c r="BA1923" t="n">
        <v>9.521234560140387</v>
      </c>
      <c r="BB1923" t="n">
        <v>63.88676004754785</v>
      </c>
      <c r="BC1923" t="n">
        <v>4.480631999460813</v>
      </c>
      <c r="BD1923" t="n">
        <v>13.08344543842557</v>
      </c>
      <c r="BE1923" t="n">
        <v>70.94631450259499</v>
      </c>
      <c r="BF1923" t="n">
        <v>5.321212927883495</v>
      </c>
      <c r="BG1923" s="1" t="n">
        <v>15.5379417494198</v>
      </c>
      <c r="BH1923" t="n">
        <v>73.12021145977425</v>
      </c>
    </row>
    <row r="1924">
      <c r="M1924" t="n">
        <v>1.185797432363559</v>
      </c>
      <c r="N1924" t="n">
        <v>3.462528502501592</v>
      </c>
      <c r="O1924" t="n">
        <v>24.89591791519565</v>
      </c>
      <c r="P1924" t="n">
        <v>0.3574210727037963</v>
      </c>
      <c r="Q1924" t="n">
        <v>1.043669532295085</v>
      </c>
      <c r="R1924" t="n">
        <v>7.416756900573773</v>
      </c>
      <c r="S1924" t="n">
        <v>0.5315747321806135</v>
      </c>
      <c r="T1924" t="n">
        <v>1.552198217967391</v>
      </c>
      <c r="U1924" t="n">
        <v>11.14301357327054</v>
      </c>
      <c r="V1924" t="n">
        <v>0.5894289448307967</v>
      </c>
      <c r="W1924" t="n">
        <v>1.721132518905926</v>
      </c>
      <c r="X1924" t="n">
        <v>12.38707494014353</v>
      </c>
      <c r="Y1924" t="n">
        <v>0.6472273982371197</v>
      </c>
      <c r="Z1924" t="n">
        <v>1.889904002852389</v>
      </c>
      <c r="AA1924" t="n">
        <v>13.63190669744139</v>
      </c>
      <c r="AB1924" t="n">
        <v>0.7049940570709095</v>
      </c>
      <c r="AC1924" t="n">
        <v>2.058582646647055</v>
      </c>
      <c r="AD1924" t="n">
        <v>14.87769556959169</v>
      </c>
      <c r="AE1924" t="n">
        <v>0.7627483534915487</v>
      </c>
      <c r="AF1924" t="n">
        <v>2.227225192195322</v>
      </c>
      <c r="AG1924" t="n">
        <v>16.12394705038263</v>
      </c>
      <c r="AH1924" t="n">
        <v>0.7916251781916797</v>
      </c>
      <c r="AI1924" t="n">
        <v>2.311545520319704</v>
      </c>
      <c r="AJ1924" t="n">
        <v>16.74740922029176</v>
      </c>
      <c r="AK1924" t="n">
        <v>1.169570318634611</v>
      </c>
      <c r="AL1924" t="n">
        <v>3.415145330413064</v>
      </c>
      <c r="AM1924" s="2" t="n">
        <v>24.91993741007548</v>
      </c>
      <c r="AN1924" s="2" t="n">
        <v>1.409780327417817</v>
      </c>
      <c r="AO1924" t="n">
        <v>4.116558556060027</v>
      </c>
      <c r="AP1924" t="n">
        <v>30.13041793756663</v>
      </c>
      <c r="AQ1924" s="1" t="n">
        <v>1.680505409358447</v>
      </c>
      <c r="AR1924" t="n">
        <v>4.907075795326665</v>
      </c>
      <c r="AS1924" t="n">
        <v>36.32573679963613</v>
      </c>
      <c r="AT1924" t="n">
        <v>2.044571234188511</v>
      </c>
      <c r="AU1924" t="n">
        <v>5.970148003830452</v>
      </c>
      <c r="AV1924" t="n">
        <v>43.06067791368449</v>
      </c>
      <c r="AW1924" t="n">
        <v>2.578059080319152</v>
      </c>
      <c r="AX1924" t="n">
        <v>7.527932514531924</v>
      </c>
      <c r="AY1924" t="n">
        <v>50.54931768651869</v>
      </c>
      <c r="AZ1924" t="n">
        <v>3.368675296254379</v>
      </c>
      <c r="BA1924" t="n">
        <v>9.836531865062787</v>
      </c>
      <c r="BB1924" t="n">
        <v>58.05703526725026</v>
      </c>
      <c r="BC1924" t="n">
        <v>4.607229006326111</v>
      </c>
      <c r="BD1924" t="n">
        <v>13.45310869847224</v>
      </c>
      <c r="BE1924" t="n">
        <v>65.0691326148042</v>
      </c>
      <c r="BF1924" t="n">
        <v>5.445460189321301</v>
      </c>
      <c r="BG1924" s="1" t="n">
        <v>15.9007437528182</v>
      </c>
      <c r="BH1924" t="n">
        <v>67.47699798400717</v>
      </c>
    </row>
    <row r="1925">
      <c r="M1925" t="n">
        <v>1.204890050022417</v>
      </c>
      <c r="N1925" t="n">
        <v>3.518278946065457</v>
      </c>
      <c r="O1925" t="n">
        <v>20.50197155367037</v>
      </c>
      <c r="P1925" t="n">
        <v>0.3631433516508253</v>
      </c>
      <c r="Q1925" t="n">
        <v>1.06037858682041</v>
      </c>
      <c r="R1925" t="n">
        <v>6.09660461466115</v>
      </c>
      <c r="S1925" t="n">
        <v>0.5401325887718981</v>
      </c>
      <c r="T1925" t="n">
        <v>1.577187159213942</v>
      </c>
      <c r="U1925" t="n">
        <v>9.164300498402334</v>
      </c>
      <c r="V1925" t="n">
        <v>0.5989270402062142</v>
      </c>
      <c r="W1925" t="n">
        <v>1.748866957402146</v>
      </c>
      <c r="X1925" t="n">
        <v>10.18842020819459</v>
      </c>
      <c r="Y1925" t="n">
        <v>0.6576659018167914</v>
      </c>
      <c r="Z1925" t="n">
        <v>1.920384433305031</v>
      </c>
      <c r="AA1925" t="n">
        <v>11.21316309075713</v>
      </c>
      <c r="AB1925" t="n">
        <v>0.7163738151383114</v>
      </c>
      <c r="AC1925" t="n">
        <v>2.09181154020387</v>
      </c>
      <c r="AD1925" t="n">
        <v>12.23872790429983</v>
      </c>
      <c r="AE1925" t="n">
        <v>0.7750687560331646</v>
      </c>
      <c r="AF1925" t="n">
        <v>2.263200767616841</v>
      </c>
      <c r="AG1925" t="n">
        <v>13.26489318932893</v>
      </c>
      <c r="AH1925" t="n">
        <v>0.8044180617597785</v>
      </c>
      <c r="AI1925" t="n">
        <v>2.348900740338553</v>
      </c>
      <c r="AJ1925" t="n">
        <v>13.77846601541268</v>
      </c>
      <c r="AK1925" t="n">
        <v>1.188611826733339</v>
      </c>
      <c r="AL1925" t="n">
        <v>3.47074653406135</v>
      </c>
      <c r="AM1925" s="2" t="n">
        <v>20.50508402054732</v>
      </c>
      <c r="AN1925" s="2" t="n">
        <v>1.433070376742367</v>
      </c>
      <c r="AO1925" t="n">
        <v>4.184565500087711</v>
      </c>
      <c r="AP1925" t="n">
        <v>24.78118913598344</v>
      </c>
      <c r="AQ1925" s="1" t="n">
        <v>1.710212892974947</v>
      </c>
      <c r="AR1925" t="n">
        <v>4.993821647486845</v>
      </c>
      <c r="AS1925" t="n">
        <v>29.64426646203542</v>
      </c>
      <c r="AT1925" t="n">
        <v>2.078001164456529</v>
      </c>
      <c r="AU1925" t="n">
        <v>6.067763400213064</v>
      </c>
      <c r="AV1925" t="n">
        <v>35.18086637866205</v>
      </c>
      <c r="AW1925" t="n">
        <v>2.607202122271512</v>
      </c>
      <c r="AX1925" t="n">
        <v>7.613030197032813</v>
      </c>
      <c r="AY1925" t="n">
        <v>42.43401047059265</v>
      </c>
      <c r="AZ1925" t="n">
        <v>3.403204695922509</v>
      </c>
      <c r="BA1925" t="n">
        <v>9.937357712093725</v>
      </c>
      <c r="BB1925" t="n">
        <v>50.31607445757444</v>
      </c>
      <c r="BC1925" t="n">
        <v>4.647676228135867</v>
      </c>
      <c r="BD1925" t="n">
        <v>13.57121458615673</v>
      </c>
      <c r="BE1925" t="n">
        <v>57.09476676705805</v>
      </c>
      <c r="BF1925" t="n">
        <v>5.479086149889302</v>
      </c>
      <c r="BG1925" s="1" t="n">
        <v>15.99893155767676</v>
      </c>
      <c r="BH1925" t="n">
        <v>59.56759327720036</v>
      </c>
    </row>
    <row r="1926">
      <c r="M1926" t="n">
        <v>1.192119279032157</v>
      </c>
      <c r="N1926" t="n">
        <v>3.480988294773899</v>
      </c>
      <c r="O1926" t="n">
        <v>16.5631079393723</v>
      </c>
      <c r="P1926" t="n">
        <v>0.3593509039085903</v>
      </c>
      <c r="Q1926" t="n">
        <v>1.049304639413084</v>
      </c>
      <c r="R1926" t="n">
        <v>4.925705925422896</v>
      </c>
      <c r="S1926" t="n">
        <v>0.5344242362602489</v>
      </c>
      <c r="T1926" t="n">
        <v>1.560518769879927</v>
      </c>
      <c r="U1926" t="n">
        <v>7.407950383563389</v>
      </c>
      <c r="V1926" t="n">
        <v>0.5925783432629084</v>
      </c>
      <c r="W1926" t="n">
        <v>1.730328762327692</v>
      </c>
      <c r="X1926" t="n">
        <v>8.237098582198499</v>
      </c>
      <c r="Y1926" t="n">
        <v>0.6506772442219457</v>
      </c>
      <c r="Z1926" t="n">
        <v>1.899977553128082</v>
      </c>
      <c r="AA1926" t="n">
        <v>9.067153685706053</v>
      </c>
      <c r="AB1926" t="n">
        <v>0.7087426664080922</v>
      </c>
      <c r="AC1926" t="n">
        <v>2.069528585911629</v>
      </c>
      <c r="AD1926" t="n">
        <v>9.897775139325482</v>
      </c>
      <c r="AE1926" t="n">
        <v>0.7667928029475789</v>
      </c>
      <c r="AF1926" t="n">
        <v>2.23903498460693</v>
      </c>
      <c r="AG1926" t="n">
        <v>10.72876696776692</v>
      </c>
      <c r="AH1926" t="n">
        <v>0.7958193233913282</v>
      </c>
      <c r="AI1926" t="n">
        <v>2.323792424302678</v>
      </c>
      <c r="AJ1926" t="n">
        <v>11.14460985925767</v>
      </c>
      <c r="AK1926" t="n">
        <v>1.175666206161529</v>
      </c>
      <c r="AL1926" t="n">
        <v>3.432945321991664</v>
      </c>
      <c r="AM1926" s="2" t="n">
        <v>16.58244636295834</v>
      </c>
      <c r="AN1926" s="2" t="n">
        <v>1.417033062048049</v>
      </c>
      <c r="AO1926" t="n">
        <v>4.137736541180304</v>
      </c>
      <c r="AP1926" t="n">
        <v>20.0160708867017</v>
      </c>
      <c r="AQ1926" s="1" t="n">
        <v>1.688135806195609</v>
      </c>
      <c r="AR1926" t="n">
        <v>4.929356554091179</v>
      </c>
      <c r="AS1926" t="n">
        <v>23.63817939643482</v>
      </c>
      <c r="AT1926" t="n">
        <v>2.046568525184905</v>
      </c>
      <c r="AU1926" t="n">
        <v>5.975980093539922</v>
      </c>
      <c r="AV1926" t="n">
        <v>28.64010785020952</v>
      </c>
      <c r="AW1926" t="n">
        <v>2.558863333555866</v>
      </c>
      <c r="AX1926" t="n">
        <v>7.471880933983128</v>
      </c>
      <c r="AY1926" t="n">
        <v>35.67808653856801</v>
      </c>
      <c r="AZ1926" t="n">
        <v>3.347008893878833</v>
      </c>
      <c r="BA1926" t="n">
        <v>9.773265970126193</v>
      </c>
      <c r="BB1926" t="n">
        <v>43.70320910306518</v>
      </c>
      <c r="BC1926" t="n">
        <v>4.589347610815923</v>
      </c>
      <c r="BD1926" t="n">
        <v>13.4008950235825</v>
      </c>
      <c r="BE1926" t="n">
        <v>49.93104187284843</v>
      </c>
      <c r="BF1926" t="n">
        <v>5.418491133057911</v>
      </c>
      <c r="BG1926" s="1" t="n">
        <v>15.8219941085291</v>
      </c>
      <c r="BH1926" t="n">
        <v>51.99322217745248</v>
      </c>
    </row>
    <row r="1927">
      <c r="M1927" t="n">
        <v>1.172979783168995</v>
      </c>
      <c r="N1927" t="n">
        <v>3.425100966853466</v>
      </c>
      <c r="O1927" t="n">
        <v>15.85024574558958</v>
      </c>
      <c r="P1927" t="n">
        <v>0.3537413623996432</v>
      </c>
      <c r="Q1927" t="n">
        <v>1.032924778206958</v>
      </c>
      <c r="R1927" t="n">
        <v>4.722668036762379</v>
      </c>
      <c r="S1927" t="n">
        <v>0.5259998241602095</v>
      </c>
      <c r="T1927" t="n">
        <v>1.535919486547812</v>
      </c>
      <c r="U1927" t="n">
        <v>7.104305103446862</v>
      </c>
      <c r="V1927" t="n">
        <v>0.5832132168653028</v>
      </c>
      <c r="W1927" t="n">
        <v>1.702982593246684</v>
      </c>
      <c r="X1927" t="n">
        <v>7.900447467780936</v>
      </c>
      <c r="Y1927" t="n">
        <v>0.640369825448458</v>
      </c>
      <c r="Z1927" t="n">
        <v>1.869879890309497</v>
      </c>
      <c r="AA1927" t="n">
        <v>8.697017720056621</v>
      </c>
      <c r="AB1927" t="n">
        <v>0.6974876139877255</v>
      </c>
      <c r="AC1927" t="n">
        <v>2.036663832844158</v>
      </c>
      <c r="AD1927" t="n">
        <v>9.493652499311089</v>
      </c>
      <c r="AE1927" t="n">
        <v>0.7545901146767606</v>
      </c>
      <c r="AF1927" t="n">
        <v>2.203403134856141</v>
      </c>
      <c r="AG1927" t="n">
        <v>10.2909253167967</v>
      </c>
      <c r="AH1927" t="n">
        <v>0.7831410161859433</v>
      </c>
      <c r="AI1927" t="n">
        <v>2.286771767262954</v>
      </c>
      <c r="AJ1927" t="n">
        <v>10.68980368630239</v>
      </c>
      <c r="AK1927" t="n">
        <v>1.156606956179113</v>
      </c>
      <c r="AL1927" t="n">
        <v>3.377292312043011</v>
      </c>
      <c r="AM1927" s="2" t="n">
        <v>15.90985535195202</v>
      </c>
      <c r="AN1927" s="2" t="n">
        <v>1.393553327430235</v>
      </c>
      <c r="AO1927" t="n">
        <v>4.069175716096286</v>
      </c>
      <c r="AP1927" t="n">
        <v>19.21710202698428</v>
      </c>
      <c r="AQ1927" s="1" t="n">
        <v>1.656902477718667</v>
      </c>
      <c r="AR1927" t="n">
        <v>4.838155234938507</v>
      </c>
      <c r="AS1927" t="n">
        <v>22.68573474046391</v>
      </c>
      <c r="AT1927" t="n">
        <v>2.00396732238304</v>
      </c>
      <c r="AU1927" t="n">
        <v>5.851584581358477</v>
      </c>
      <c r="AV1927" t="n">
        <v>28.07761121454888</v>
      </c>
      <c r="AW1927" t="n">
        <v>2.489110946499568</v>
      </c>
      <c r="AX1927" t="n">
        <v>7.268203963778737</v>
      </c>
      <c r="AY1927" t="n">
        <v>34.87312235168361</v>
      </c>
      <c r="AZ1927" t="n">
        <v>3.256397244100683</v>
      </c>
      <c r="BA1927" t="n">
        <v>9.508679952773992</v>
      </c>
      <c r="BB1927" t="n">
        <v>42.18609727720875</v>
      </c>
      <c r="BC1927" t="n">
        <v>4.49004392891376</v>
      </c>
      <c r="BD1927" t="n">
        <v>13.11092827242818</v>
      </c>
      <c r="BE1927" t="n">
        <v>46.95601462416761</v>
      </c>
      <c r="BF1927" t="n">
        <v>5.320049190365207</v>
      </c>
      <c r="BG1927" s="1" t="n">
        <v>15.5345436358664</v>
      </c>
      <c r="BH1927" t="n">
        <v>48.19318873871481</v>
      </c>
    </row>
    <row r="1928">
      <c r="M1928" t="n">
        <v>1.155728568730881</v>
      </c>
      <c r="N1928" t="n">
        <v>3.374727420694172</v>
      </c>
      <c r="O1928" t="n">
        <v>17.40022910080583</v>
      </c>
      <c r="P1928" t="n">
        <v>0.3487378151256231</v>
      </c>
      <c r="Q1928" t="n">
        <v>1.01831442016682</v>
      </c>
      <c r="R1928" t="n">
        <v>5.191063808304364</v>
      </c>
      <c r="S1928" t="n">
        <v>0.5184736415324632</v>
      </c>
      <c r="T1928" t="n">
        <v>1.513943033274793</v>
      </c>
      <c r="U1928" t="n">
        <v>7.809277363120515</v>
      </c>
      <c r="V1928" t="n">
        <v>0.5748426376236061</v>
      </c>
      <c r="W1928" t="n">
        <v>1.67854050186093</v>
      </c>
      <c r="X1928" t="n">
        <v>8.683742855300736</v>
      </c>
      <c r="Y1928" t="n">
        <v>0.6311522218891323</v>
      </c>
      <c r="Z1928" t="n">
        <v>1.842964487916266</v>
      </c>
      <c r="AA1928" t="n">
        <v>9.558260959019016</v>
      </c>
      <c r="AB1928" t="n">
        <v>0.6874191700625238</v>
      </c>
      <c r="AC1928" t="n">
        <v>2.007263976582569</v>
      </c>
      <c r="AD1928" t="n">
        <v>10.43287431882707</v>
      </c>
      <c r="AE1928" t="n">
        <v>0.7436742725616646</v>
      </c>
      <c r="AF1928" t="n">
        <v>2.171528875880061</v>
      </c>
      <c r="AG1928" t="n">
        <v>11.30848856856552</v>
      </c>
      <c r="AH1928" t="n">
        <v>0.7718004607358592</v>
      </c>
      <c r="AI1928" t="n">
        <v>2.253657345348709</v>
      </c>
      <c r="AJ1928" t="n">
        <v>11.74658188604862</v>
      </c>
      <c r="AK1928" t="n">
        <v>1.139702329509121</v>
      </c>
      <c r="AL1928" t="n">
        <v>3.327930802166633</v>
      </c>
      <c r="AM1928" s="2" t="n">
        <v>17.48969672042833</v>
      </c>
      <c r="AN1928" s="2" t="n">
        <v>1.373244586740624</v>
      </c>
      <c r="AO1928" t="n">
        <v>4.009874193282624</v>
      </c>
      <c r="AP1928" t="n">
        <v>21.13885748432693</v>
      </c>
      <c r="AQ1928" s="1" t="n">
        <v>1.630819189557981</v>
      </c>
      <c r="AR1928" t="n">
        <v>4.761992033509306</v>
      </c>
      <c r="AS1928" t="n">
        <v>24.99503507327461</v>
      </c>
      <c r="AT1928" t="n">
        <v>1.976274578012937</v>
      </c>
      <c r="AU1928" t="n">
        <v>5.770721767797775</v>
      </c>
      <c r="AV1928" t="n">
        <v>30.9873429247645</v>
      </c>
      <c r="AW1928" t="n">
        <v>2.441932064138876</v>
      </c>
      <c r="AX1928" t="n">
        <v>7.130441627285519</v>
      </c>
      <c r="AY1928" t="n">
        <v>38.37900050478993</v>
      </c>
      <c r="AZ1928" t="n">
        <v>3.18916422973285</v>
      </c>
      <c r="BA1928" t="n">
        <v>9.312359550819924</v>
      </c>
      <c r="BB1928" t="n">
        <v>44.13658845457391</v>
      </c>
      <c r="BC1928" t="n">
        <v>4.418643835613246</v>
      </c>
      <c r="BD1928" t="n">
        <v>12.90243999999068</v>
      </c>
      <c r="BE1928" t="n">
        <v>46.96004597011409</v>
      </c>
      <c r="BF1928" t="n">
        <v>5.253485740355841</v>
      </c>
      <c r="BG1928" s="1" t="n">
        <v>15.34017836183905</v>
      </c>
      <c r="BH1928" t="n">
        <v>47.36064509363658</v>
      </c>
    </row>
    <row r="1929">
      <c r="M1929" t="n">
        <v>1.16371385900775</v>
      </c>
      <c r="N1929" t="n">
        <v>3.398044468302629</v>
      </c>
      <c r="O1929" t="n">
        <v>18.08191204702183</v>
      </c>
      <c r="P1929" t="n">
        <v>0.3513611934528971</v>
      </c>
      <c r="Q1929" t="n">
        <v>1.025974684882459</v>
      </c>
      <c r="R1929" t="n">
        <v>5.39232561584102</v>
      </c>
      <c r="S1929" t="n">
        <v>0.522353176418927</v>
      </c>
      <c r="T1929" t="n">
        <v>1.525271275143267</v>
      </c>
      <c r="U1929" t="n">
        <v>8.112439566363427</v>
      </c>
      <c r="V1929" t="n">
        <v>0.5791445049912367</v>
      </c>
      <c r="W1929" t="n">
        <v>1.691101954574411</v>
      </c>
      <c r="X1929" t="n">
        <v>9.019731348193361</v>
      </c>
      <c r="Y1929" t="n">
        <v>0.6358765310596632</v>
      </c>
      <c r="Z1929" t="n">
        <v>1.856759470694217</v>
      </c>
      <c r="AA1929" t="n">
        <v>9.927244201351471</v>
      </c>
      <c r="AB1929" t="n">
        <v>0.6925683614094659</v>
      </c>
      <c r="AC1929" t="n">
        <v>2.022299615315641</v>
      </c>
      <c r="AD1929" t="n">
        <v>10.83548900066909</v>
      </c>
      <c r="AE1929" t="n">
        <v>0.7492466256003333</v>
      </c>
      <c r="AF1929" t="n">
        <v>2.187800146752973</v>
      </c>
      <c r="AG1929" t="n">
        <v>11.74434759364331</v>
      </c>
      <c r="AH1929" t="n">
        <v>0.7775853918455149</v>
      </c>
      <c r="AI1929" t="n">
        <v>2.270549344188904</v>
      </c>
      <c r="AJ1929" t="n">
        <v>12.19919545366963</v>
      </c>
      <c r="AK1929" t="n">
        <v>1.148447100813408</v>
      </c>
      <c r="AL1929" t="n">
        <v>3.353465534375152</v>
      </c>
      <c r="AM1929" s="2" t="n">
        <v>18.16706259760288</v>
      </c>
      <c r="AN1929" s="2" t="n">
        <v>1.384482877371606</v>
      </c>
      <c r="AO1929" t="n">
        <v>4.042690001925091</v>
      </c>
      <c r="AP1929" t="n">
        <v>21.98800444833537</v>
      </c>
      <c r="AQ1929" s="1" t="n">
        <v>1.650314784742195</v>
      </c>
      <c r="AR1929" t="n">
        <v>4.81891917144721</v>
      </c>
      <c r="AS1929" t="n">
        <v>26.64641910851451</v>
      </c>
      <c r="AT1929" t="n">
        <v>2.00157853087498</v>
      </c>
      <c r="AU1929" t="n">
        <v>5.844609310154941</v>
      </c>
      <c r="AV1929" t="n">
        <v>32.15091680904862</v>
      </c>
      <c r="AW1929" t="n">
        <v>2.475115901679211</v>
      </c>
      <c r="AX1929" t="n">
        <v>7.227338432903296</v>
      </c>
      <c r="AY1929" t="n">
        <v>39.32035188509033</v>
      </c>
      <c r="AZ1929" t="n">
        <v>3.226168171395508</v>
      </c>
      <c r="BA1929" t="n">
        <v>9.420411060474883</v>
      </c>
      <c r="BB1929" t="n">
        <v>43.93306584923096</v>
      </c>
      <c r="BC1929" t="n">
        <v>4.464020961170925</v>
      </c>
      <c r="BD1929" t="n">
        <v>13.0349412066191</v>
      </c>
      <c r="BE1929" t="n">
        <v>45.96223634548409</v>
      </c>
      <c r="BF1929" t="n">
        <v>5.308105701025967</v>
      </c>
      <c r="BG1929" s="1" t="n">
        <v>15.49966864699582</v>
      </c>
      <c r="BH1929" t="n">
        <v>45.65799733150371</v>
      </c>
    </row>
    <row r="1930">
      <c r="M1930" t="n">
        <v>1.193983503517103</v>
      </c>
      <c r="N1930" t="n">
        <v>3.48643183026994</v>
      </c>
      <c r="O1930" t="n">
        <v>17.93284904031758</v>
      </c>
      <c r="P1930" t="n">
        <v>0.3606724400204399</v>
      </c>
      <c r="Q1930" t="n">
        <v>1.053163524859684</v>
      </c>
      <c r="R1930" t="n">
        <v>5.338358765658135</v>
      </c>
      <c r="S1930" t="n">
        <v>0.536225185783469</v>
      </c>
      <c r="T1930" t="n">
        <v>1.565777542487729</v>
      </c>
      <c r="U1930" t="n">
        <v>8.031647552829746</v>
      </c>
      <c r="V1930" t="n">
        <v>0.5945433801776477</v>
      </c>
      <c r="W1930" t="n">
        <v>1.736066670118731</v>
      </c>
      <c r="X1930" t="n">
        <v>8.929810037241914</v>
      </c>
      <c r="Y1930" t="n">
        <v>0.6528066924780157</v>
      </c>
      <c r="Z1930" t="n">
        <v>1.906195542035806</v>
      </c>
      <c r="AA1930" t="n">
        <v>9.828367898012758</v>
      </c>
      <c r="AB1930" t="n">
        <v>0.711035749179697</v>
      </c>
      <c r="AC1930" t="n">
        <v>2.076224387604715</v>
      </c>
      <c r="AD1930" t="n">
        <v>10.72776116321972</v>
      </c>
      <c r="AE1930" t="n">
        <v>0.7692476095988841</v>
      </c>
      <c r="AF1930" t="n">
        <v>2.246203020028741</v>
      </c>
      <c r="AG1930" t="n">
        <v>11.62734333065689</v>
      </c>
      <c r="AH1930" t="n">
        <v>0.7983596599070493</v>
      </c>
      <c r="AI1930" t="n">
        <v>2.331210206928584</v>
      </c>
      <c r="AJ1930" t="n">
        <v>12.07793112738003</v>
      </c>
      <c r="AK1930" t="n">
        <v>1.179584758114832</v>
      </c>
      <c r="AL1930" t="n">
        <v>3.444387493695308</v>
      </c>
      <c r="AM1930" s="2" t="n">
        <v>17.9942086958448</v>
      </c>
      <c r="AN1930" s="2" t="n">
        <v>1.423048765913492</v>
      </c>
      <c r="AO1930" t="n">
        <v>4.155302396467398</v>
      </c>
      <c r="AP1930" t="n">
        <v>21.80809984731376</v>
      </c>
      <c r="AQ1930" s="1" t="n">
        <v>1.703309019289208</v>
      </c>
      <c r="AR1930" t="n">
        <v>4.973662336324486</v>
      </c>
      <c r="AS1930" t="n">
        <v>26.56511767651715</v>
      </c>
      <c r="AT1930" t="n">
        <v>2.064955638423073</v>
      </c>
      <c r="AU1930" t="n">
        <v>6.029670464195371</v>
      </c>
      <c r="AV1930" t="n">
        <v>31.68266035100586</v>
      </c>
      <c r="AW1930" t="n">
        <v>2.554904189471093</v>
      </c>
      <c r="AX1930" t="n">
        <v>7.46032023325559</v>
      </c>
      <c r="AY1930" t="n">
        <v>38.02657696443958</v>
      </c>
      <c r="AZ1930" t="n">
        <v>3.314180018579629</v>
      </c>
      <c r="BA1930" t="n">
        <v>9.677405654252516</v>
      </c>
      <c r="BB1930" t="n">
        <v>43.0109844052744</v>
      </c>
      <c r="BC1930" t="n">
        <v>4.548393218526234</v>
      </c>
      <c r="BD1930" t="n">
        <v>13.2813081980966</v>
      </c>
      <c r="BE1930" t="n">
        <v>45.09871863075929</v>
      </c>
      <c r="BF1930" t="n">
        <v>5.410315765920922</v>
      </c>
      <c r="BG1930" s="1" t="n">
        <v>15.79812203648909</v>
      </c>
      <c r="BH1930" t="n">
        <v>43.3942301207118</v>
      </c>
    </row>
    <row r="1931">
      <c r="M1931" t="n">
        <v>1.235931172192801</v>
      </c>
      <c r="N1931" t="n">
        <v>3.608919022802977</v>
      </c>
      <c r="O1931" t="n">
        <v>16.79438854883202</v>
      </c>
      <c r="P1931" t="n">
        <v>0.3734071930369384</v>
      </c>
      <c r="Q1931" t="n">
        <v>1.09034900366786</v>
      </c>
      <c r="R1931" t="n">
        <v>4.992597232250517</v>
      </c>
      <c r="S1931" t="n">
        <v>0.5552599033586448</v>
      </c>
      <c r="T1931" t="n">
        <v>1.621358917807243</v>
      </c>
      <c r="U1931" t="n">
        <v>7.511787543387882</v>
      </c>
      <c r="V1931" t="n">
        <v>0.6156760558244162</v>
      </c>
      <c r="W1931" t="n">
        <v>1.797774083007295</v>
      </c>
      <c r="X1931" t="n">
        <v>8.352053391582359</v>
      </c>
      <c r="Y1931" t="n">
        <v>0.6760426900695685</v>
      </c>
      <c r="Z1931" t="n">
        <v>1.97404465500314</v>
      </c>
      <c r="AA1931" t="n">
        <v>9.192860600374786</v>
      </c>
      <c r="AB1931" t="n">
        <v>0.7363795645173072</v>
      </c>
      <c r="AC1931" t="n">
        <v>2.150228328390537</v>
      </c>
      <c r="AD1931" t="n">
        <v>10.03421208875963</v>
      </c>
      <c r="AE1931" t="n">
        <v>0.7967031308424239</v>
      </c>
      <c r="AF1931" t="n">
        <v>2.326373142059878</v>
      </c>
      <c r="AG1931" t="n">
        <v>10.8759775201106</v>
      </c>
      <c r="AH1931" t="n">
        <v>0.8268740602812653</v>
      </c>
      <c r="AI1931" t="n">
        <v>2.414472256021295</v>
      </c>
      <c r="AJ1931" t="n">
        <v>11.29722868699368</v>
      </c>
      <c r="AK1931" t="n">
        <v>1.222134065494413</v>
      </c>
      <c r="AL1931" t="n">
        <v>3.568631471243685</v>
      </c>
      <c r="AM1931" s="2" t="n">
        <v>16.82663488727982</v>
      </c>
      <c r="AN1931" s="2" t="n">
        <v>1.47546182666973</v>
      </c>
      <c r="AO1931" t="n">
        <v>4.308348533875612</v>
      </c>
      <c r="AP1931" t="n">
        <v>20.41425805479875</v>
      </c>
      <c r="AQ1931" s="1" t="n">
        <v>1.771298791850584</v>
      </c>
      <c r="AR1931" t="n">
        <v>5.172192472203706</v>
      </c>
      <c r="AS1931" t="n">
        <v>24.8215840578478</v>
      </c>
      <c r="AT1931" t="n">
        <v>2.141414525579361</v>
      </c>
      <c r="AU1931" t="n">
        <v>6.252930414691734</v>
      </c>
      <c r="AV1931" t="n">
        <v>29.08283975868571</v>
      </c>
      <c r="AW1931" t="n">
        <v>2.642272811922838</v>
      </c>
      <c r="AX1931" t="n">
        <v>7.715436610814687</v>
      </c>
      <c r="AY1931" t="n">
        <v>34.08074212943006</v>
      </c>
      <c r="AZ1931" t="n">
        <v>3.412247179043547</v>
      </c>
      <c r="BA1931" t="n">
        <v>9.963761762807158</v>
      </c>
      <c r="BB1931" t="n">
        <v>39.35328068003514</v>
      </c>
      <c r="BC1931" t="n">
        <v>4.648281378443988</v>
      </c>
      <c r="BD1931" t="n">
        <v>13.57298162505644</v>
      </c>
      <c r="BE1931" t="n">
        <v>41.39682890217173</v>
      </c>
      <c r="BF1931" t="n">
        <v>5.551595590375912</v>
      </c>
      <c r="BG1931" s="1" t="n">
        <v>16.21065912389766</v>
      </c>
      <c r="BH1931" t="n">
        <v>38.3082892813043</v>
      </c>
    </row>
    <row r="1932">
      <c r="M1932" t="n">
        <v>1.264829104923911</v>
      </c>
      <c r="N1932" t="n">
        <v>3.69330098637782</v>
      </c>
      <c r="O1932" t="n">
        <v>13.49570706966823</v>
      </c>
      <c r="P1932" t="n">
        <v>0.3821109998106831</v>
      </c>
      <c r="Q1932" t="n">
        <v>1.115764119447195</v>
      </c>
      <c r="R1932" t="n">
        <v>4.003041807921726</v>
      </c>
      <c r="S1932" t="n">
        <v>0.5683116750520633</v>
      </c>
      <c r="T1932" t="n">
        <v>1.659470091152025</v>
      </c>
      <c r="U1932" t="n">
        <v>6.02502252186401</v>
      </c>
      <c r="V1932" t="n">
        <v>0.6301691337926884</v>
      </c>
      <c r="W1932" t="n">
        <v>1.84009387067465</v>
      </c>
      <c r="X1932" t="n">
        <v>6.699572518714625</v>
      </c>
      <c r="Y1932" t="n">
        <v>0.6919765952944608</v>
      </c>
      <c r="Z1932" t="n">
        <v>2.020571658259825</v>
      </c>
      <c r="AA1932" t="n">
        <v>7.374932075399343</v>
      </c>
      <c r="AB1932" t="n">
        <v>0.7537545461965385</v>
      </c>
      <c r="AC1932" t="n">
        <v>2.200963274893892</v>
      </c>
      <c r="AD1932" t="n">
        <v>8.050740816963575</v>
      </c>
      <c r="AE1932" t="n">
        <v>0.8155226515962014</v>
      </c>
      <c r="AF1932" t="n">
        <v>2.381326142660908</v>
      </c>
      <c r="AG1932" t="n">
        <v>8.727099591132159</v>
      </c>
      <c r="AH1932" t="n">
        <v>0.8464162193882662</v>
      </c>
      <c r="AI1932" t="n">
        <v>2.471535360613737</v>
      </c>
      <c r="AJ1932" t="n">
        <v>9.065456805690353</v>
      </c>
      <c r="AK1932" t="n">
        <v>1.251212612834653</v>
      </c>
      <c r="AL1932" t="n">
        <v>3.653540829477186</v>
      </c>
      <c r="AM1932" s="2" t="n">
        <v>13.50011484859088</v>
      </c>
      <c r="AN1932" s="2" t="n">
        <v>1.511088672140986</v>
      </c>
      <c r="AO1932" t="n">
        <v>4.41237892265168</v>
      </c>
      <c r="AP1932" t="n">
        <v>16.36098601081315</v>
      </c>
      <c r="AQ1932" s="1" t="n">
        <v>1.816116292157553</v>
      </c>
      <c r="AR1932" t="n">
        <v>5.303059573100056</v>
      </c>
      <c r="AS1932" t="n">
        <v>19.7446109002577</v>
      </c>
      <c r="AT1932" t="n">
        <v>2.190303467820574</v>
      </c>
      <c r="AU1932" t="n">
        <v>6.395686126036077</v>
      </c>
      <c r="AV1932" t="n">
        <v>23.00240445419561</v>
      </c>
      <c r="AW1932" t="n">
        <v>2.694534075566143</v>
      </c>
      <c r="AX1932" t="n">
        <v>7.868039500653136</v>
      </c>
      <c r="AY1932" t="n">
        <v>26.90018948960713</v>
      </c>
      <c r="AZ1932" t="n">
        <v>3.463041599854396</v>
      </c>
      <c r="BA1932" t="n">
        <v>10.11208147157484</v>
      </c>
      <c r="BB1932" t="n">
        <v>31.95696377087032</v>
      </c>
      <c r="BC1932" t="n">
        <v>4.695293279598951</v>
      </c>
      <c r="BD1932" t="n">
        <v>13.71025637642894</v>
      </c>
      <c r="BE1932" t="n">
        <v>33.29863538195141</v>
      </c>
      <c r="BF1932" t="n">
        <v>5.630153944532296</v>
      </c>
      <c r="BG1932" s="1" t="n">
        <v>16.4400495180343</v>
      </c>
      <c r="BH1932" t="n">
        <v>30.23752852106938</v>
      </c>
    </row>
    <row r="1933">
      <c r="M1933" t="n">
        <v>1.253588351401014</v>
      </c>
      <c r="N1933" t="n">
        <v>3.66047798609096</v>
      </c>
      <c r="O1933" t="n">
        <v>8.479956685011913</v>
      </c>
      <c r="P1933" t="n">
        <v>0.3787089570823795</v>
      </c>
      <c r="Q1933" t="n">
        <v>1.105830154680548</v>
      </c>
      <c r="R1933" t="n">
        <v>2.506441792086811</v>
      </c>
      <c r="S1933" t="n">
        <v>0.5632364523518476</v>
      </c>
      <c r="T1933" t="n">
        <v>1.644650440867395</v>
      </c>
      <c r="U1933" t="n">
        <v>3.778102732389677</v>
      </c>
      <c r="V1933" t="n">
        <v>0.6245342087980514</v>
      </c>
      <c r="W1933" t="n">
        <v>1.82363988969031</v>
      </c>
      <c r="X1933" t="n">
        <v>4.2024368963542</v>
      </c>
      <c r="Y1933" t="n">
        <v>0.6857709663183249</v>
      </c>
      <c r="Z1933" t="n">
        <v>2.002451221649509</v>
      </c>
      <c r="AA1933" t="n">
        <v>4.627387875243372</v>
      </c>
      <c r="AB1933" t="n">
        <v>0.7469850406077334</v>
      </c>
      <c r="AC1933" t="n">
        <v>2.181196318574581</v>
      </c>
      <c r="AD1933" t="n">
        <v>5.052892711031731</v>
      </c>
      <c r="AE1933" t="n">
        <v>0.8081817779742623</v>
      </c>
      <c r="AF1933" t="n">
        <v>2.359890791684846</v>
      </c>
      <c r="AG1933" t="n">
        <v>5.478741147003063</v>
      </c>
      <c r="AH1933" t="n">
        <v>0.8387894308557526</v>
      </c>
      <c r="AI1933" t="n">
        <v>2.449265138098798</v>
      </c>
      <c r="AJ1933" t="n">
        <v>5.691862145792648</v>
      </c>
      <c r="AK1933" t="n">
        <v>1.239762761231069</v>
      </c>
      <c r="AL1933" t="n">
        <v>3.620107262794721</v>
      </c>
      <c r="AM1933" s="2" t="n">
        <v>8.476239916699413</v>
      </c>
      <c r="AN1933" s="2" t="n">
        <v>1.496887626926613</v>
      </c>
      <c r="AO1933" t="n">
        <v>4.370911870625709</v>
      </c>
      <c r="AP1933" t="n">
        <v>10.21736849826027</v>
      </c>
      <c r="AQ1933" s="1" t="n">
        <v>1.796150179554542</v>
      </c>
      <c r="AR1933" t="n">
        <v>5.244758524299264</v>
      </c>
      <c r="AS1933" t="n">
        <v>11.9231476729091</v>
      </c>
      <c r="AT1933" t="n">
        <v>2.165418551422062</v>
      </c>
      <c r="AU1933" t="n">
        <v>6.323022170152421</v>
      </c>
      <c r="AV1933" t="n">
        <v>14.13523399724923</v>
      </c>
      <c r="AW1933" t="n">
        <v>2.66121789386401</v>
      </c>
      <c r="AX1933" t="n">
        <v>7.770756250082909</v>
      </c>
      <c r="AY1933" t="n">
        <v>17.69798827036553</v>
      </c>
      <c r="AZ1933" t="n">
        <v>3.416464127391145</v>
      </c>
      <c r="BA1933" t="n">
        <v>9.976075251982143</v>
      </c>
      <c r="BB1933" t="n">
        <v>22.90157526423044</v>
      </c>
      <c r="BC1933" t="n">
        <v>4.636065459672449</v>
      </c>
      <c r="BD1933" t="n">
        <v>13.53731114224355</v>
      </c>
      <c r="BE1933" t="n">
        <v>24.63867964758819</v>
      </c>
      <c r="BF1933" t="n">
        <v>5.581369391614484</v>
      </c>
      <c r="BG1933" s="1" t="n">
        <v>16.29759862351429</v>
      </c>
      <c r="BH1933" t="n">
        <v>21.95461308271689</v>
      </c>
    </row>
    <row r="1934">
      <c r="M1934" t="n">
        <v>1.227301410443999</v>
      </c>
      <c r="N1934" t="n">
        <v>3.583720118496477</v>
      </c>
      <c r="O1934" t="n">
        <v>5.700007958402509</v>
      </c>
      <c r="P1934" t="n">
        <v>0.3708640086588956</v>
      </c>
      <c r="Q1934" t="n">
        <v>1.082922905283975</v>
      </c>
      <c r="R1934" t="n">
        <v>1.687297510023544</v>
      </c>
      <c r="S1934" t="n">
        <v>0.5514925239065023</v>
      </c>
      <c r="T1934" t="n">
        <v>1.610358169806987</v>
      </c>
      <c r="U1934" t="n">
        <v>2.54883667792285</v>
      </c>
      <c r="V1934" t="n">
        <v>0.6114944023094413</v>
      </c>
      <c r="W1934" t="n">
        <v>1.785563654743568</v>
      </c>
      <c r="X1934" t="n">
        <v>2.836372010224686</v>
      </c>
      <c r="Y1934" t="n">
        <v>0.6714357454163846</v>
      </c>
      <c r="Z1934" t="n">
        <v>1.960592376615843</v>
      </c>
      <c r="AA1934" t="n">
        <v>3.12417145607693</v>
      </c>
      <c r="AB1934" t="n">
        <v>0.7313410703758292</v>
      </c>
      <c r="AC1934" t="n">
        <v>2.135515925497421</v>
      </c>
      <c r="AD1934" t="n">
        <v>3.412402334158848</v>
      </c>
      <c r="AE1934" t="n">
        <v>0.7912321496458464</v>
      </c>
      <c r="AF1934" t="n">
        <v>2.310397876965872</v>
      </c>
      <c r="AG1934" t="n">
        <v>3.7011213008185</v>
      </c>
      <c r="AH1934" t="n">
        <v>0.8211838496467405</v>
      </c>
      <c r="AI1934" t="n">
        <v>2.397856840968482</v>
      </c>
      <c r="AJ1934" t="n">
        <v>3.845435644317519</v>
      </c>
      <c r="AK1934" t="n">
        <v>1.213428302735314</v>
      </c>
      <c r="AL1934" t="n">
        <v>3.543210643987118</v>
      </c>
      <c r="AM1934" s="2" t="n">
        <v>5.726853570059731</v>
      </c>
      <c r="AN1934" s="2" t="n">
        <v>1.464322992114598</v>
      </c>
      <c r="AO1934" t="n">
        <v>4.275823136974626</v>
      </c>
      <c r="AP1934" t="n">
        <v>6.864333545063417</v>
      </c>
      <c r="AQ1934" s="1" t="n">
        <v>1.752208498586439</v>
      </c>
      <c r="AR1934" t="n">
        <v>5.116448815872403</v>
      </c>
      <c r="AS1934" t="n">
        <v>7.721550634605734</v>
      </c>
      <c r="AT1934" t="n">
        <v>2.118202599944191</v>
      </c>
      <c r="AU1934" t="n">
        <v>6.185151591837038</v>
      </c>
      <c r="AV1934" t="n">
        <v>9.77584104362208</v>
      </c>
      <c r="AW1934" t="n">
        <v>2.593649845194035</v>
      </c>
      <c r="AX1934" t="n">
        <v>7.573457547966582</v>
      </c>
      <c r="AY1934" t="n">
        <v>12.53771360043459</v>
      </c>
      <c r="AZ1934" t="n">
        <v>3.322608718718872</v>
      </c>
      <c r="BA1934" t="n">
        <v>9.702017458659105</v>
      </c>
      <c r="BB1934" t="n">
        <v>17.04783223860886</v>
      </c>
      <c r="BC1934" t="n">
        <v>4.517583437878594</v>
      </c>
      <c r="BD1934" t="n">
        <v>13.19134363860549</v>
      </c>
      <c r="BE1934" t="n">
        <v>18.32590840066715</v>
      </c>
      <c r="BF1934" t="n">
        <v>5.460325661589078</v>
      </c>
      <c r="BG1934" s="1" t="n">
        <v>15.94415093184011</v>
      </c>
      <c r="BH1934" t="n">
        <v>15.95123803915826</v>
      </c>
    </row>
    <row r="1935">
      <c r="M1935" t="n">
        <v>1.203249763693609</v>
      </c>
      <c r="N1935" t="n">
        <v>3.513489309985338</v>
      </c>
      <c r="O1935" t="n">
        <v>5.82585275730878</v>
      </c>
      <c r="P1935" t="n">
        <v>0.3638010416613314</v>
      </c>
      <c r="Q1935" t="n">
        <v>1.062299041651088</v>
      </c>
      <c r="R1935" t="n">
        <v>1.737114862543621</v>
      </c>
      <c r="S1935" t="n">
        <v>0.5408802258059378</v>
      </c>
      <c r="T1935" t="n">
        <v>1.579370259353338</v>
      </c>
      <c r="U1935" t="n">
        <v>2.624390620237094</v>
      </c>
      <c r="V1935" t="n">
        <v>0.5997044824926208</v>
      </c>
      <c r="W1935" t="n">
        <v>1.751137088878453</v>
      </c>
      <c r="X1935" t="n">
        <v>2.920686824476526</v>
      </c>
      <c r="Y1935" t="n">
        <v>0.6584668529392835</v>
      </c>
      <c r="Z1935" t="n">
        <v>1.922723210582708</v>
      </c>
      <c r="AA1935" t="n">
        <v>3.217050736974869</v>
      </c>
      <c r="AB1935" t="n">
        <v>0.7171929782286177</v>
      </c>
      <c r="AC1935" t="n">
        <v>2.094203496427564</v>
      </c>
      <c r="AD1935" t="n">
        <v>3.51365822086418</v>
      </c>
      <c r="AE1935" t="n">
        <v>0.7759060213825634</v>
      </c>
      <c r="AF1935" t="n">
        <v>2.265645582437085</v>
      </c>
      <c r="AG1935" t="n">
        <v>3.81088915217056</v>
      </c>
      <c r="AH1935" t="n">
        <v>0.8052621439714862</v>
      </c>
      <c r="AI1935" t="n">
        <v>2.35136546039674</v>
      </c>
      <c r="AJ1935" t="n">
        <v>3.95916708346693</v>
      </c>
      <c r="AK1935" t="n">
        <v>1.189618134452939</v>
      </c>
      <c r="AL1935" t="n">
        <v>3.473684952602582</v>
      </c>
      <c r="AM1935" s="2" t="n">
        <v>5.89435085597465</v>
      </c>
      <c r="AN1935" s="2" t="n">
        <v>1.435046000684113</v>
      </c>
      <c r="AO1935" t="n">
        <v>4.190334321997611</v>
      </c>
      <c r="AP1935" t="n">
        <v>7.080726732717224</v>
      </c>
      <c r="AQ1935" s="1" t="n">
        <v>1.714425488263106</v>
      </c>
      <c r="AR1935" t="n">
        <v>5.00612242572827</v>
      </c>
      <c r="AS1935" t="n">
        <v>8.126003552374073</v>
      </c>
      <c r="AT1935" t="n">
        <v>2.079402038633341</v>
      </c>
      <c r="AU1935" t="n">
        <v>6.071853952809356</v>
      </c>
      <c r="AV1935" t="n">
        <v>10.25849428673737</v>
      </c>
      <c r="AW1935" t="n">
        <v>2.538298590414923</v>
      </c>
      <c r="AX1935" t="n">
        <v>7.411831884011576</v>
      </c>
      <c r="AY1935" t="n">
        <v>12.67514446210711</v>
      </c>
      <c r="AZ1935" t="n">
        <v>3.239104838902231</v>
      </c>
      <c r="BA1935" t="n">
        <v>9.458186129594516</v>
      </c>
      <c r="BB1935" t="n">
        <v>16.75880238280811</v>
      </c>
      <c r="BC1935" t="n">
        <v>4.408276829455487</v>
      </c>
      <c r="BD1935" t="n">
        <v>12.87216834201002</v>
      </c>
      <c r="BE1935" t="n">
        <v>16.51890352503784</v>
      </c>
      <c r="BF1935" t="n">
        <v>5.344346401046321</v>
      </c>
      <c r="BG1935" s="1" t="n">
        <v>15.60549149105526</v>
      </c>
      <c r="BH1935" t="n">
        <v>13.92184399984373</v>
      </c>
    </row>
    <row r="1936">
      <c r="M1936" t="n">
        <v>1.198244921960897</v>
      </c>
      <c r="N1936" t="n">
        <v>3.498875172125818</v>
      </c>
      <c r="O1936" t="n">
        <v>6.83262746615334</v>
      </c>
      <c r="P1936" t="n">
        <v>0.3625038391483316</v>
      </c>
      <c r="Q1936" t="n">
        <v>1.058511210313128</v>
      </c>
      <c r="R1936" t="n">
        <v>2.035775937396789</v>
      </c>
      <c r="S1936" t="n">
        <v>0.5388975803767149</v>
      </c>
      <c r="T1936" t="n">
        <v>1.573580934700007</v>
      </c>
      <c r="U1936" t="n">
        <v>3.072906311722079</v>
      </c>
      <c r="V1936" t="n">
        <v>0.5974917697420536</v>
      </c>
      <c r="W1936" t="n">
        <v>1.744675967646797</v>
      </c>
      <c r="X1936" t="n">
        <v>3.419291921695589</v>
      </c>
      <c r="Y1936" t="n">
        <v>0.6560230088534786</v>
      </c>
      <c r="Z1936" t="n">
        <v>1.915587185852158</v>
      </c>
      <c r="AA1936" t="n">
        <v>3.766077348676511</v>
      </c>
      <c r="AB1936" t="n">
        <v>0.7145194157695915</v>
      </c>
      <c r="AC1936" t="n">
        <v>2.086396694047207</v>
      </c>
      <c r="AD1936" t="n">
        <v>4.113129001225779</v>
      </c>
      <c r="AE1936" t="n">
        <v>0.7730036243008231</v>
      </c>
      <c r="AF1936" t="n">
        <v>2.257170582958404</v>
      </c>
      <c r="AG1936" t="n">
        <v>4.460633193241037</v>
      </c>
      <c r="AH1936" t="n">
        <v>0.8022465811583019</v>
      </c>
      <c r="AI1936" t="n">
        <v>2.342560016982242</v>
      </c>
      <c r="AJ1936" t="n">
        <v>4.634560735023818</v>
      </c>
      <c r="AK1936" t="n">
        <v>1.185190168547551</v>
      </c>
      <c r="AL1936" t="n">
        <v>3.460755292158849</v>
      </c>
      <c r="AM1936" s="2" t="n">
        <v>6.911625700962176</v>
      </c>
      <c r="AN1936" s="2" t="n">
        <v>1.429944822046389</v>
      </c>
      <c r="AO1936" t="n">
        <v>4.175438880375456</v>
      </c>
      <c r="AP1936" t="n">
        <v>8.365265287013912</v>
      </c>
      <c r="AQ1936" s="1" t="n">
        <v>1.709947228761913</v>
      </c>
      <c r="AR1936" t="n">
        <v>4.993045907984786</v>
      </c>
      <c r="AS1936" t="n">
        <v>10.03683086524845</v>
      </c>
      <c r="AT1936" t="n">
        <v>2.074809978833354</v>
      </c>
      <c r="AU1936" t="n">
        <v>6.058445138193393</v>
      </c>
      <c r="AV1936" t="n">
        <v>11.93721677733706</v>
      </c>
      <c r="AW1936" t="n">
        <v>2.540275943116235</v>
      </c>
      <c r="AX1936" t="n">
        <v>7.417605753899407</v>
      </c>
      <c r="AY1936" t="n">
        <v>14.72831784478501</v>
      </c>
      <c r="AZ1936" t="n">
        <v>3.225184503811052</v>
      </c>
      <c r="BA1936" t="n">
        <v>9.417538751128271</v>
      </c>
      <c r="BB1936" t="n">
        <v>17.50999420882948</v>
      </c>
      <c r="BC1936" t="n">
        <v>4.40842536424602</v>
      </c>
      <c r="BD1936" t="n">
        <v>12.87260206359838</v>
      </c>
      <c r="BE1936" t="n">
        <v>14.64030057422363</v>
      </c>
      <c r="BF1936" t="n">
        <v>5.362548454170451</v>
      </c>
      <c r="BG1936" s="1" t="n">
        <v>15.65864148617772</v>
      </c>
      <c r="BH1936" t="n">
        <v>10.89547792463677</v>
      </c>
    </row>
    <row r="1937">
      <c r="M1937" t="n">
        <v>1.219026116234543</v>
      </c>
      <c r="N1937" t="n">
        <v>3.559556259404866</v>
      </c>
      <c r="O1937" t="n">
        <v>7.094708275044681</v>
      </c>
      <c r="P1937" t="n">
        <v>0.3689311474405573</v>
      </c>
      <c r="Q1937" t="n">
        <v>1.077278950526427</v>
      </c>
      <c r="R1937" t="n">
        <v>2.107879757423969</v>
      </c>
      <c r="S1937" t="n">
        <v>0.5485170608550953</v>
      </c>
      <c r="T1937" t="n">
        <v>1.601669817696878</v>
      </c>
      <c r="U1937" t="n">
        <v>3.179657609498143</v>
      </c>
      <c r="V1937" t="n">
        <v>0.6081743418805516</v>
      </c>
      <c r="W1937" t="n">
        <v>1.775869078291211</v>
      </c>
      <c r="X1937" t="n">
        <v>3.537291248795427</v>
      </c>
      <c r="Y1937" t="n">
        <v>0.6677706474120404</v>
      </c>
      <c r="Z1937" t="n">
        <v>1.949890290443158</v>
      </c>
      <c r="AA1937" t="n">
        <v>3.895597089425351</v>
      </c>
      <c r="AB1937" t="n">
        <v>0.7273314813047209</v>
      </c>
      <c r="AC1937" t="n">
        <v>2.123807925409785</v>
      </c>
      <c r="AD1937" t="n">
        <v>4.254330725523481</v>
      </c>
      <c r="AE1937" t="n">
        <v>0.7868789269550625</v>
      </c>
      <c r="AF1937" t="n">
        <v>2.297686466708782</v>
      </c>
      <c r="AG1937" t="n">
        <v>4.613449756365995</v>
      </c>
      <c r="AH1937" t="n">
        <v>0.8166602592098683</v>
      </c>
      <c r="AI1937" t="n">
        <v>2.384647956892815</v>
      </c>
      <c r="AJ1937" t="n">
        <v>4.793644027468602</v>
      </c>
      <c r="AK1937" t="n">
        <v>1.206802749777486</v>
      </c>
      <c r="AL1937" t="n">
        <v>3.523864029350258</v>
      </c>
      <c r="AM1937" s="2" t="n">
        <v>7.161502449396906</v>
      </c>
      <c r="AN1937" s="2" t="n">
        <v>1.456918717319569</v>
      </c>
      <c r="AO1937" t="n">
        <v>4.254202654573143</v>
      </c>
      <c r="AP1937" t="n">
        <v>8.72630283496818</v>
      </c>
      <c r="AQ1937" s="1" t="n">
        <v>1.747519782110579</v>
      </c>
      <c r="AR1937" t="n">
        <v>5.102757763762889</v>
      </c>
      <c r="AS1937" t="n">
        <v>10.84993111802248</v>
      </c>
      <c r="AT1937" t="n">
        <v>2.115811942527804</v>
      </c>
      <c r="AU1937" t="n">
        <v>6.178170872181188</v>
      </c>
      <c r="AV1937" t="n">
        <v>12.39980021532361</v>
      </c>
      <c r="AW1937" t="n">
        <v>2.598251151451922</v>
      </c>
      <c r="AX1937" t="n">
        <v>7.586893362239613</v>
      </c>
      <c r="AY1937" t="n">
        <v>14.90878163083593</v>
      </c>
      <c r="AZ1937" t="n">
        <v>3.293536717022444</v>
      </c>
      <c r="BA1937" t="n">
        <v>9.617127213705535</v>
      </c>
      <c r="BB1937" t="n">
        <v>15.96452573015128</v>
      </c>
      <c r="BC1937" t="n">
        <v>4.538901253115448</v>
      </c>
      <c r="BD1937" t="n">
        <v>13.25359165909711</v>
      </c>
      <c r="BE1937" t="n">
        <v>11.15990853826574</v>
      </c>
      <c r="BF1937" t="n">
        <v>5.529496865225211</v>
      </c>
      <c r="BG1937" s="1" t="n">
        <v>16.14613084645761</v>
      </c>
      <c r="BH1937" t="n">
        <v>6.945959325707207</v>
      </c>
    </row>
    <row r="1938">
      <c r="M1938" t="n">
        <v>1.251744429654513</v>
      </c>
      <c r="N1938" t="n">
        <v>3.655093734591177</v>
      </c>
      <c r="O1938" t="n">
        <v>7.289735887858129</v>
      </c>
      <c r="P1938" t="n">
        <v>0.3788813786355259</v>
      </c>
      <c r="Q1938" t="n">
        <v>1.106333625615736</v>
      </c>
      <c r="R1938" t="n">
        <v>2.163610314223074</v>
      </c>
      <c r="S1938" t="n">
        <v>0.56343759437316</v>
      </c>
      <c r="T1938" t="n">
        <v>1.645237775569627</v>
      </c>
      <c r="U1938" t="n">
        <v>3.261337944299925</v>
      </c>
      <c r="V1938" t="n">
        <v>0.6247524878287148</v>
      </c>
      <c r="W1938" t="n">
        <v>1.824277264459847</v>
      </c>
      <c r="X1938" t="n">
        <v>3.627804496253262</v>
      </c>
      <c r="Y1938" t="n">
        <v>0.6860093184940563</v>
      </c>
      <c r="Z1938" t="n">
        <v>2.003147210002644</v>
      </c>
      <c r="AA1938" t="n">
        <v>3.994745171696756</v>
      </c>
      <c r="AB1938" t="n">
        <v>0.747229451052599</v>
      </c>
      <c r="AC1938" t="n">
        <v>2.181909997073589</v>
      </c>
      <c r="AD1938" t="n">
        <v>4.362116946176897</v>
      </c>
      <c r="AE1938" t="n">
        <v>0.8084396405674507</v>
      </c>
      <c r="AF1938" t="n">
        <v>2.360643750456956</v>
      </c>
      <c r="AG1938" t="n">
        <v>4.729869223672267</v>
      </c>
      <c r="AH1938" t="n">
        <v>0.8390540123692486</v>
      </c>
      <c r="AI1938" t="n">
        <v>2.450037716118206</v>
      </c>
      <c r="AJ1938" t="n">
        <v>4.913944121011404</v>
      </c>
      <c r="AK1938" t="n">
        <v>1.240253033672841</v>
      </c>
      <c r="AL1938" t="n">
        <v>3.621538858324695</v>
      </c>
      <c r="AM1938" s="2" t="n">
        <v>7.332487312488212</v>
      </c>
      <c r="AN1938" s="2" t="n">
        <v>1.497986196242664</v>
      </c>
      <c r="AO1938" t="n">
        <v>4.374119693028579</v>
      </c>
      <c r="AP1938" t="n">
        <v>8.91989560261095</v>
      </c>
      <c r="AQ1938" s="1" t="n">
        <v>1.80177699570669</v>
      </c>
      <c r="AR1938" t="n">
        <v>5.261188827463536</v>
      </c>
      <c r="AS1938" t="n">
        <v>11.14240248442968</v>
      </c>
      <c r="AT1938" t="n">
        <v>2.17383500144015</v>
      </c>
      <c r="AU1938" t="n">
        <v>6.347598204205237</v>
      </c>
      <c r="AV1938" t="n">
        <v>12.40617988701516</v>
      </c>
      <c r="AW1938" t="n">
        <v>2.67072687256492</v>
      </c>
      <c r="AX1938" t="n">
        <v>7.798522467889567</v>
      </c>
      <c r="AY1938" t="n">
        <v>14.32226573583222</v>
      </c>
      <c r="AZ1938" t="n">
        <v>3.385572074448437</v>
      </c>
      <c r="BA1938" t="n">
        <v>9.885870457389435</v>
      </c>
      <c r="BB1938" t="n">
        <v>14.42787988850682</v>
      </c>
      <c r="BC1938" t="n">
        <v>4.688773657336533</v>
      </c>
      <c r="BD1938" t="n">
        <v>13.69121907942268</v>
      </c>
      <c r="BE1938" t="n">
        <v>8.55122088443494</v>
      </c>
      <c r="BF1938" t="n">
        <v>5.703272504748172</v>
      </c>
      <c r="BG1938" s="1" t="n">
        <v>16.65355571386466</v>
      </c>
      <c r="BH1938" t="n">
        <v>4.220357068888347</v>
      </c>
    </row>
    <row r="1939">
      <c r="M1939" t="n">
        <v>1.283525619237664</v>
      </c>
      <c r="N1939" t="n">
        <v>3.74789480817398</v>
      </c>
      <c r="O1939" t="n">
        <v>5.558767354293437</v>
      </c>
      <c r="P1939" t="n">
        <v>0.3884643250332328</v>
      </c>
      <c r="Q1939" t="n">
        <v>1.13431582909704</v>
      </c>
      <c r="R1939" t="n">
        <v>1.642070853356081</v>
      </c>
      <c r="S1939" t="n">
        <v>0.5778211700628018</v>
      </c>
      <c r="T1939" t="n">
        <v>1.687237816583381</v>
      </c>
      <c r="U1939" t="n">
        <v>2.477705656409412</v>
      </c>
      <c r="V1939" t="n">
        <v>0.6407381820361369</v>
      </c>
      <c r="W1939" t="n">
        <v>1.87095549154552</v>
      </c>
      <c r="X1939" t="n">
        <v>2.756840770194557</v>
      </c>
      <c r="Y1939" t="n">
        <v>0.7035987413844462</v>
      </c>
      <c r="Z1939" t="n">
        <v>2.054508324842583</v>
      </c>
      <c r="AA1939" t="n">
        <v>3.036263144249318</v>
      </c>
      <c r="AB1939" t="n">
        <v>0.7664230277882538</v>
      </c>
      <c r="AC1939" t="n">
        <v>2.237955241141701</v>
      </c>
      <c r="AD1939" t="n">
        <v>3.315841892222871</v>
      </c>
      <c r="AE1939" t="n">
        <v>0.8292400985912668</v>
      </c>
      <c r="AF1939" t="n">
        <v>2.421381087886499</v>
      </c>
      <c r="AG1939" t="n">
        <v>3.595876611571036</v>
      </c>
      <c r="AH1939" t="n">
        <v>0.8606574407373292</v>
      </c>
      <c r="AI1939" t="n">
        <v>2.513119726953001</v>
      </c>
      <c r="AJ1939" t="n">
        <v>3.73596963474121</v>
      </c>
      <c r="AK1939" t="n">
        <v>1.272435518332224</v>
      </c>
      <c r="AL1939" t="n">
        <v>3.715511713530093</v>
      </c>
      <c r="AM1939" s="2" t="n">
        <v>5.571649300895132</v>
      </c>
      <c r="AN1939" s="2" t="n">
        <v>1.537425566550104</v>
      </c>
      <c r="AO1939" t="n">
        <v>4.489282654326304</v>
      </c>
      <c r="AP1939" t="n">
        <v>6.788410156961433</v>
      </c>
      <c r="AQ1939" s="1" t="n">
        <v>1.85030389133425</v>
      </c>
      <c r="AR1939" t="n">
        <v>5.402887362696011</v>
      </c>
      <c r="AS1939" t="n">
        <v>8.286666454314684</v>
      </c>
      <c r="AT1939" t="n">
        <v>2.224844848876677</v>
      </c>
      <c r="AU1939" t="n">
        <v>6.496546958719895</v>
      </c>
      <c r="AV1939" t="n">
        <v>8.923584870429124</v>
      </c>
      <c r="AW1939" t="n">
        <v>2.727610960392656</v>
      </c>
      <c r="AX1939" t="n">
        <v>7.964624004346557</v>
      </c>
      <c r="AY1939" t="n">
        <v>9.487871750820887</v>
      </c>
      <c r="AZ1939" t="n">
        <v>3.4557318610825</v>
      </c>
      <c r="BA1939" t="n">
        <v>10.0907370343609</v>
      </c>
      <c r="BB1939" t="n">
        <v>8.289664122148821</v>
      </c>
      <c r="BC1939" t="n">
        <v>4.786213114198017</v>
      </c>
      <c r="BD1939" t="n">
        <v>13.97574229345821</v>
      </c>
      <c r="BE1939" t="n">
        <v>2.659797313386747</v>
      </c>
      <c r="BF1939" t="n">
        <v>5.803742730485826</v>
      </c>
      <c r="BG1939" s="1" t="n">
        <v>16.94692877301861</v>
      </c>
      <c r="BH1939" t="n">
        <v>-1.54654030405581</v>
      </c>
    </row>
    <row r="1940">
      <c r="M1940" t="n">
        <v>1.281159846942416</v>
      </c>
      <c r="N1940" t="n">
        <v>3.740986753071855</v>
      </c>
      <c r="O1940" t="n">
        <v>1.128961778517024</v>
      </c>
      <c r="P1940" t="n">
        <v>0.3877479109143556</v>
      </c>
      <c r="Q1940" t="n">
        <v>1.132223899869918</v>
      </c>
      <c r="R1940" t="n">
        <v>0.3155014836754511</v>
      </c>
      <c r="S1940" t="n">
        <v>0.5767612836248996</v>
      </c>
      <c r="T1940" t="n">
        <v>1.684142948184707</v>
      </c>
      <c r="U1940" t="n">
        <v>0.4877378854198255</v>
      </c>
      <c r="V1940" t="n">
        <v>0.6395650497418081</v>
      </c>
      <c r="W1940" t="n">
        <v>1.867529945246079</v>
      </c>
      <c r="X1940" t="n">
        <v>0.5455479661447882</v>
      </c>
      <c r="Y1940" t="n">
        <v>0.7023117796926543</v>
      </c>
      <c r="Z1940" t="n">
        <v>2.050750396702551</v>
      </c>
      <c r="AA1940" t="n">
        <v>0.6034568985755939</v>
      </c>
      <c r="AB1940" t="n">
        <v>0.7650219984266612</v>
      </c>
      <c r="AC1940" t="n">
        <v>2.23386423540585</v>
      </c>
      <c r="AD1940" t="n">
        <v>0.6615120711364497</v>
      </c>
      <c r="AE1940" t="n">
        <v>0.8277226046710489</v>
      </c>
      <c r="AF1940" t="n">
        <v>2.416950005639463</v>
      </c>
      <c r="AG1940" t="n">
        <v>0.7196472658320019</v>
      </c>
      <c r="AH1940" t="n">
        <v>0.8590817550973495</v>
      </c>
      <c r="AI1940" t="n">
        <v>2.508518724884261</v>
      </c>
      <c r="AJ1940" t="n">
        <v>0.7488267941385018</v>
      </c>
      <c r="AK1940" t="n">
        <v>1.269977894168189</v>
      </c>
      <c r="AL1940" t="n">
        <v>3.708335450971111</v>
      </c>
      <c r="AM1940" s="2" t="n">
        <v>1.116624427184476</v>
      </c>
      <c r="AN1940" s="2" t="n">
        <v>1.533876417384084</v>
      </c>
      <c r="AO1940" t="n">
        <v>4.478919138761525</v>
      </c>
      <c r="AP1940" t="n">
        <v>1.300990399554891</v>
      </c>
      <c r="AQ1940" s="1" t="n">
        <v>1.842045560688939</v>
      </c>
      <c r="AR1940" t="n">
        <v>5.378773037211701</v>
      </c>
      <c r="AS1940" t="n">
        <v>1.198126381770948</v>
      </c>
      <c r="AT1940" t="n">
        <v>2.213025200058302</v>
      </c>
      <c r="AU1940" t="n">
        <v>6.46203358417024</v>
      </c>
      <c r="AV1940" t="n">
        <v>0.9280988060311302</v>
      </c>
      <c r="AW1940" t="n">
        <v>2.712972980118562</v>
      </c>
      <c r="AX1940" t="n">
        <v>7.921881101946201</v>
      </c>
      <c r="AY1940" t="n">
        <v>0.3436270857477552</v>
      </c>
      <c r="AZ1940" t="n">
        <v>3.439751320689223</v>
      </c>
      <c r="BA1940" t="n">
        <v>10.04407385641253</v>
      </c>
      <c r="BB1940" t="n">
        <v>-0.9599300801802713</v>
      </c>
      <c r="BC1940" t="n">
        <v>4.759214299713142</v>
      </c>
      <c r="BD1940" t="n">
        <v>13.89690575516238</v>
      </c>
      <c r="BE1940" t="n">
        <v>-5.49702057100987</v>
      </c>
      <c r="BF1940" t="n">
        <v>5.757655192458047</v>
      </c>
      <c r="BG1940" s="1" t="n">
        <v>16.8123531619775</v>
      </c>
      <c r="BH1940" t="n">
        <v>-8.804936306719213</v>
      </c>
    </row>
    <row r="1941">
      <c r="M1941" t="n">
        <v>1.249616707920932</v>
      </c>
      <c r="N1941" t="n">
        <v>3.648880787129121</v>
      </c>
      <c r="O1941" t="n">
        <v>-3.441227810708014</v>
      </c>
      <c r="P1941" t="n">
        <v>0.3783204847156414</v>
      </c>
      <c r="Q1941" t="n">
        <v>1.104695815369673</v>
      </c>
      <c r="R1941" t="n">
        <v>-1.04453104354727</v>
      </c>
      <c r="S1941" t="n">
        <v>0.5626383480093065</v>
      </c>
      <c r="T1941" t="n">
        <v>1.642903976187175</v>
      </c>
      <c r="U1941" t="n">
        <v>-1.552597643669351</v>
      </c>
      <c r="V1941" t="n">
        <v>0.6238779134186612</v>
      </c>
      <c r="W1941" t="n">
        <v>1.821723507182491</v>
      </c>
      <c r="X1941" t="n">
        <v>-1.721697596910765</v>
      </c>
      <c r="Y1941" t="n">
        <v>0.6850584462550244</v>
      </c>
      <c r="Z1941" t="n">
        <v>2.000370663064671</v>
      </c>
      <c r="AA1941" t="n">
        <v>-1.890882243807823</v>
      </c>
      <c r="AB1941" t="n">
        <v>0.7462008283591064</v>
      </c>
      <c r="AC1941" t="n">
        <v>2.17890641880859</v>
      </c>
      <c r="AD1941" t="n">
        <v>-2.059790193236921</v>
      </c>
      <c r="AE1941" t="n">
        <v>0.8073302692640327</v>
      </c>
      <c r="AF1941" t="n">
        <v>2.357404386250975</v>
      </c>
      <c r="AG1941" t="n">
        <v>-2.228938127690405</v>
      </c>
      <c r="AH1941" t="n">
        <v>0.8379030317083158</v>
      </c>
      <c r="AI1941" t="n">
        <v>2.446676852588282</v>
      </c>
      <c r="AJ1941" t="n">
        <v>-2.313534943055373</v>
      </c>
      <c r="AK1941" t="n">
        <v>1.23828569152427</v>
      </c>
      <c r="AL1941" t="n">
        <v>3.615794219250867</v>
      </c>
      <c r="AM1941" s="2" t="n">
        <v>-3.443070278023441</v>
      </c>
      <c r="AN1941" s="2" t="n">
        <v>1.494341191765823</v>
      </c>
      <c r="AO1941" t="n">
        <v>4.363476279956203</v>
      </c>
      <c r="AP1941" t="n">
        <v>-4.27372849065577</v>
      </c>
      <c r="AQ1941" s="1" t="n">
        <v>1.787467980615619</v>
      </c>
      <c r="AR1941" t="n">
        <v>5.219406503397607</v>
      </c>
      <c r="AS1941" t="n">
        <v>-5.807905907489896</v>
      </c>
      <c r="AT1941" t="n">
        <v>2.152746244919475</v>
      </c>
      <c r="AU1941" t="n">
        <v>6.286019035164865</v>
      </c>
      <c r="AV1941" t="n">
        <v>-6.766336491970293</v>
      </c>
      <c r="AW1941" t="n">
        <v>2.64467242874299</v>
      </c>
      <c r="AX1941" t="n">
        <v>7.72244349192953</v>
      </c>
      <c r="AY1941" t="n">
        <v>-8.506967818086508</v>
      </c>
      <c r="AZ1941" t="n">
        <v>3.36451916319143</v>
      </c>
      <c r="BA1941" t="n">
        <v>9.824395956518975</v>
      </c>
      <c r="BB1941" t="n">
        <v>-10.16544948753406</v>
      </c>
      <c r="BC1941" t="n">
        <v>4.654363153599733</v>
      </c>
      <c r="BD1941" t="n">
        <v>13.59074040851122</v>
      </c>
      <c r="BE1941" t="n">
        <v>-13.82986388184904</v>
      </c>
      <c r="BF1941" t="n">
        <v>5.616283136669388</v>
      </c>
      <c r="BG1941" s="1" t="n">
        <v>16.39954675907461</v>
      </c>
      <c r="BH1941" t="n">
        <v>-15.62822494892586</v>
      </c>
    </row>
    <row r="1942">
      <c r="M1942" t="n">
        <v>1.217971657182728</v>
      </c>
      <c r="N1942" t="n">
        <v>3.556477238973565</v>
      </c>
      <c r="O1942" t="n">
        <v>-5.051232425702068</v>
      </c>
      <c r="P1942" t="n">
        <v>0.3689470479629184</v>
      </c>
      <c r="Q1942" t="n">
        <v>1.077325380051722</v>
      </c>
      <c r="R1942" t="n">
        <v>-1.513985551302</v>
      </c>
      <c r="S1942" t="n">
        <v>0.5485892107706904</v>
      </c>
      <c r="T1942" t="n">
        <v>1.601880495450416</v>
      </c>
      <c r="U1942" t="n">
        <v>-2.257126416900945</v>
      </c>
      <c r="V1942" t="n">
        <v>0.6082706687035159</v>
      </c>
      <c r="W1942" t="n">
        <v>1.776150352614266</v>
      </c>
      <c r="X1942" t="n">
        <v>-2.504493515348294</v>
      </c>
      <c r="Y1942" t="n">
        <v>0.6678928133710574</v>
      </c>
      <c r="Z1942" t="n">
        <v>1.950247015043488</v>
      </c>
      <c r="AA1942" t="n">
        <v>-2.75199235813659</v>
      </c>
      <c r="AB1942" t="n">
        <v>0.7274770087229094</v>
      </c>
      <c r="AC1942" t="n">
        <v>2.124232865470896</v>
      </c>
      <c r="AD1942" t="n">
        <v>-2.999381100820386</v>
      </c>
      <c r="AE1942" t="n">
        <v>0.7870461087130536</v>
      </c>
      <c r="AF1942" t="n">
        <v>2.298174637442116</v>
      </c>
      <c r="AG1942" t="n">
        <v>-3.246799443883042</v>
      </c>
      <c r="AH1942" t="n">
        <v>0.8168334949248385</v>
      </c>
      <c r="AI1942" t="n">
        <v>2.385153805180528</v>
      </c>
      <c r="AJ1942" t="n">
        <v>-3.370930882684142</v>
      </c>
      <c r="AK1942" t="n">
        <v>1.206748711979675</v>
      </c>
      <c r="AL1942" t="n">
        <v>3.523706238980652</v>
      </c>
      <c r="AM1942" s="2" t="n">
        <v>-5.015332756731183</v>
      </c>
      <c r="AN1942" s="2" t="n">
        <v>1.455296263077533</v>
      </c>
      <c r="AO1942" t="n">
        <v>4.249465088186396</v>
      </c>
      <c r="AP1942" t="n">
        <v>-6.152023225588366</v>
      </c>
      <c r="AQ1942" s="1" t="n">
        <v>1.735036390047324</v>
      </c>
      <c r="AR1942" t="n">
        <v>5.066306258938185</v>
      </c>
      <c r="AS1942" t="n">
        <v>-7.947124959023455</v>
      </c>
      <c r="AT1942" t="n">
        <v>2.097061978428946</v>
      </c>
      <c r="AU1942" t="n">
        <v>6.123420977012522</v>
      </c>
      <c r="AV1942" t="n">
        <v>-9.136110145649212</v>
      </c>
      <c r="AW1942" t="n">
        <v>2.575707296362041</v>
      </c>
      <c r="AX1942" t="n">
        <v>7.52106530537716</v>
      </c>
      <c r="AY1942" t="n">
        <v>-12.08571865473402</v>
      </c>
      <c r="AZ1942" t="n">
        <v>3.297851541535744</v>
      </c>
      <c r="BA1942" t="n">
        <v>9.629726501284372</v>
      </c>
      <c r="BB1942" t="n">
        <v>-15.14116510115855</v>
      </c>
      <c r="BC1942" t="n">
        <v>4.558422256965935</v>
      </c>
      <c r="BD1942" t="n">
        <v>13.31059299034053</v>
      </c>
      <c r="BE1942" t="n">
        <v>-18.34466793965532</v>
      </c>
      <c r="BF1942" t="n">
        <v>5.494995153392775</v>
      </c>
      <c r="BG1942" s="1" t="n">
        <v>16.0453858479069</v>
      </c>
      <c r="BH1942" t="n">
        <v>-20.30569558593385</v>
      </c>
    </row>
    <row r="1943">
      <c r="M1943" t="n">
        <v>1.1995622972399</v>
      </c>
      <c r="N1943" t="n">
        <v>3.502721907940509</v>
      </c>
      <c r="O1943" t="n">
        <v>-4.854087575892052</v>
      </c>
      <c r="P1943" t="n">
        <v>0.3635978861517927</v>
      </c>
      <c r="Q1943" t="n">
        <v>1.061705827563235</v>
      </c>
      <c r="R1943" t="n">
        <v>-1.447189449263409</v>
      </c>
      <c r="S1943" t="n">
        <v>0.5405685232297642</v>
      </c>
      <c r="T1943" t="n">
        <v>1.578460087830911</v>
      </c>
      <c r="U1943" t="n">
        <v>-2.157288469005891</v>
      </c>
      <c r="V1943" t="n">
        <v>0.5993597441134697</v>
      </c>
      <c r="W1943" t="n">
        <v>1.750130452811332</v>
      </c>
      <c r="X1943" t="n">
        <v>-2.393287375278241</v>
      </c>
      <c r="Y1943" t="n">
        <v>0.6580924015360756</v>
      </c>
      <c r="Z1943" t="n">
        <v>1.921629812485341</v>
      </c>
      <c r="AA1943" t="n">
        <v>-2.629430518229725</v>
      </c>
      <c r="AB1943" t="n">
        <v>0.7167890398515037</v>
      </c>
      <c r="AC1943" t="n">
        <v>2.093023996366391</v>
      </c>
      <c r="AD1943" t="n">
        <v>-2.865803752495744</v>
      </c>
      <c r="AE1943" t="n">
        <v>0.7754706631129762</v>
      </c>
      <c r="AF1943" t="n">
        <v>2.26437433628989</v>
      </c>
      <c r="AG1943" t="n">
        <v>-3.102128629126</v>
      </c>
      <c r="AH1943" t="n">
        <v>0.8048084592519171</v>
      </c>
      <c r="AI1943" t="n">
        <v>2.350040701015598</v>
      </c>
      <c r="AJ1943" t="n">
        <v>-3.220706262816186</v>
      </c>
      <c r="AK1943" t="n">
        <v>1.188746499657809</v>
      </c>
      <c r="AL1943" t="n">
        <v>3.471139779000803</v>
      </c>
      <c r="AM1943" s="2" t="n">
        <v>-4.786785553835315</v>
      </c>
      <c r="AN1943" s="2" t="n">
        <v>1.433056450659884</v>
      </c>
      <c r="AO1943" t="n">
        <v>4.184524835926863</v>
      </c>
      <c r="AP1943" t="n">
        <v>-5.843982734526065</v>
      </c>
      <c r="AQ1943" s="1" t="n">
        <v>1.707372475151705</v>
      </c>
      <c r="AR1943" t="n">
        <v>4.98552762744298</v>
      </c>
      <c r="AS1943" t="n">
        <v>-7.185352168498582</v>
      </c>
      <c r="AT1943" t="n">
        <v>2.066516436213653</v>
      </c>
      <c r="AU1943" t="n">
        <v>6.034227993743866</v>
      </c>
      <c r="AV1943" t="n">
        <v>-8.691907548583089</v>
      </c>
      <c r="AW1943" t="n">
        <v>2.540491377570931</v>
      </c>
      <c r="AX1943" t="n">
        <v>7.418234822507119</v>
      </c>
      <c r="AY1943" t="n">
        <v>-11.52697881883569</v>
      </c>
      <c r="AZ1943" t="n">
        <v>3.279427550523996</v>
      </c>
      <c r="BA1943" t="n">
        <v>9.575928447530069</v>
      </c>
      <c r="BB1943" t="n">
        <v>-15.90811122920499</v>
      </c>
      <c r="BC1943" t="n">
        <v>4.535406052788957</v>
      </c>
      <c r="BD1943" t="n">
        <v>13.24338567414375</v>
      </c>
      <c r="BE1943" t="n">
        <v>-19.93875213973695</v>
      </c>
      <c r="BF1943" t="n">
        <v>5.450269293183061</v>
      </c>
      <c r="BG1943" s="1" t="n">
        <v>15.91478633609454</v>
      </c>
      <c r="BH1943" t="n">
        <v>-22.25688036744202</v>
      </c>
    </row>
    <row r="1944">
      <c r="M1944" t="n">
        <v>1.209875399766533</v>
      </c>
      <c r="N1944" t="n">
        <v>3.532836167318275</v>
      </c>
      <c r="O1944" t="n">
        <v>-4.479519495697204</v>
      </c>
      <c r="P1944" t="n">
        <v>0.3668370082937483</v>
      </c>
      <c r="Q1944" t="n">
        <v>1.071164064217745</v>
      </c>
      <c r="R1944" t="n">
        <v>-1.341077082939712</v>
      </c>
      <c r="S1944" t="n">
        <v>0.5454428673806389</v>
      </c>
      <c r="T1944" t="n">
        <v>1.592693172751465</v>
      </c>
      <c r="U1944" t="n">
        <v>-1.999432394512013</v>
      </c>
      <c r="V1944" t="n">
        <v>0.604779352621615</v>
      </c>
      <c r="W1944" t="n">
        <v>1.765955709655116</v>
      </c>
      <c r="X1944" t="n">
        <v>-2.218149967232819</v>
      </c>
      <c r="Y1944" t="n">
        <v>0.6640612595797684</v>
      </c>
      <c r="Z1944" t="n">
        <v>1.939058877972924</v>
      </c>
      <c r="AA1944" t="n">
        <v>-2.436887514559238</v>
      </c>
      <c r="AB1944" t="n">
        <v>0.7233081391282952</v>
      </c>
      <c r="AC1944" t="n">
        <v>2.112059766254622</v>
      </c>
      <c r="AD1944" t="n">
        <v>-2.655788579573937</v>
      </c>
      <c r="AE1944" t="n">
        <v>0.7825394340783587</v>
      </c>
      <c r="AF1944" t="n">
        <v>2.285015147508807</v>
      </c>
      <c r="AG1944" t="n">
        <v>-2.875043269277811</v>
      </c>
      <c r="AH1944" t="n">
        <v>0.812157579494825</v>
      </c>
      <c r="AI1944" t="n">
        <v>2.371500132124889</v>
      </c>
      <c r="AJ1944" t="n">
        <v>-2.98423707532347</v>
      </c>
      <c r="AK1944" t="n">
        <v>1.19979426172972</v>
      </c>
      <c r="AL1944" t="n">
        <v>3.503399244250784</v>
      </c>
      <c r="AM1944" s="2" t="n">
        <v>-4.413759921960647</v>
      </c>
      <c r="AN1944" s="2" t="n">
        <v>1.446981469484338</v>
      </c>
      <c r="AO1944" t="n">
        <v>4.225185890894266</v>
      </c>
      <c r="AP1944" t="n">
        <v>-5.297760647698979</v>
      </c>
      <c r="AQ1944" s="1" t="n">
        <v>1.72681523474894</v>
      </c>
      <c r="AR1944" t="n">
        <v>5.042300485466906</v>
      </c>
      <c r="AS1944" t="n">
        <v>-6.167140187398701</v>
      </c>
      <c r="AT1944" t="n">
        <v>2.086763099351032</v>
      </c>
      <c r="AU1944" t="n">
        <v>6.093348250105013</v>
      </c>
      <c r="AV1944" t="n">
        <v>-8.060905171750221</v>
      </c>
      <c r="AW1944" t="n">
        <v>2.577596450495963</v>
      </c>
      <c r="AX1944" t="n">
        <v>7.526581635448213</v>
      </c>
      <c r="AY1944" t="n">
        <v>-10.34028281185471</v>
      </c>
      <c r="AZ1944" t="n">
        <v>3.348291969574607</v>
      </c>
      <c r="BA1944" t="n">
        <v>9.777012551157851</v>
      </c>
      <c r="BB1944" t="n">
        <v>-16.48303920859249</v>
      </c>
      <c r="BC1944" t="n">
        <v>4.62756886667862</v>
      </c>
      <c r="BD1944" t="n">
        <v>13.51250109070157</v>
      </c>
      <c r="BE1944" t="n">
        <v>-22.52370113345279</v>
      </c>
      <c r="BF1944" t="n">
        <v>5.534579548744393</v>
      </c>
      <c r="BG1944" s="1" t="n">
        <v>16.16097228233363</v>
      </c>
      <c r="BH1944" t="n">
        <v>-25.65212375265347</v>
      </c>
    </row>
    <row r="1945">
      <c r="M1945" t="n">
        <v>1.232048382624656</v>
      </c>
      <c r="N1945" t="n">
        <v>3.597581277263994</v>
      </c>
      <c r="O1945" t="n">
        <v>-3.710212745667008</v>
      </c>
      <c r="P1945" t="n">
        <v>0.3736411010279992</v>
      </c>
      <c r="Q1945" t="n">
        <v>1.091032015001758</v>
      </c>
      <c r="R1945" t="n">
        <v>-1.115649419972886</v>
      </c>
      <c r="S1945" t="n">
        <v>0.5556691167950458</v>
      </c>
      <c r="T1945" t="n">
        <v>1.622553821041534</v>
      </c>
      <c r="U1945" t="n">
        <v>-1.662328650525424</v>
      </c>
      <c r="V1945" t="n">
        <v>0.6161428378794254</v>
      </c>
      <c r="W1945" t="n">
        <v>1.799137086607922</v>
      </c>
      <c r="X1945" t="n">
        <v>-1.843886973717446</v>
      </c>
      <c r="Y1945" t="n">
        <v>0.6765645199312265</v>
      </c>
      <c r="Z1945" t="n">
        <v>1.975568398199181</v>
      </c>
      <c r="AA1945" t="n">
        <v>-2.024957541834205</v>
      </c>
      <c r="AB1945" t="n">
        <v>0.7369503217378646</v>
      </c>
      <c r="AC1945" t="n">
        <v>2.151894939474564</v>
      </c>
      <c r="AD1945" t="n">
        <v>-2.206012688354875</v>
      </c>
      <c r="AE1945" t="n">
        <v>0.7973214846982708</v>
      </c>
      <c r="AF1945" t="n">
        <v>2.32817873531895</v>
      </c>
      <c r="AG1945" t="n">
        <v>-2.387247566085904</v>
      </c>
      <c r="AH1945" t="n">
        <v>0.827512412094304</v>
      </c>
      <c r="AI1945" t="n">
        <v>2.416336243315368</v>
      </c>
      <c r="AJ1945" t="n">
        <v>-2.47773489242924</v>
      </c>
      <c r="AK1945" t="n">
        <v>1.222752440683543</v>
      </c>
      <c r="AL1945" t="n">
        <v>3.570437126795946</v>
      </c>
      <c r="AM1945" s="2" t="n">
        <v>-3.66143533464971</v>
      </c>
      <c r="AN1945" s="2" t="n">
        <v>1.475185865006316</v>
      </c>
      <c r="AO1945" t="n">
        <v>4.307542725818442</v>
      </c>
      <c r="AP1945" t="n">
        <v>-4.400182352861393</v>
      </c>
      <c r="AQ1945" s="1" t="n">
        <v>1.765699409273609</v>
      </c>
      <c r="AR1945" t="n">
        <v>5.155842275078938</v>
      </c>
      <c r="AS1945" t="n">
        <v>-4.831122805011745</v>
      </c>
      <c r="AT1945" t="n">
        <v>2.128068004160635</v>
      </c>
      <c r="AU1945" t="n">
        <v>6.213958572149055</v>
      </c>
      <c r="AV1945" t="n">
        <v>-6.745880664153958</v>
      </c>
      <c r="AW1945" t="n">
        <v>2.639593719617665</v>
      </c>
      <c r="AX1945" t="n">
        <v>7.707613661283582</v>
      </c>
      <c r="AY1945" t="n">
        <v>-9.623199296903806</v>
      </c>
      <c r="AZ1945" t="n">
        <v>3.451806326830755</v>
      </c>
      <c r="BA1945" t="n">
        <v>10.0792744743458</v>
      </c>
      <c r="BB1945" t="n">
        <v>-16.80047371987285</v>
      </c>
      <c r="BC1945" t="n">
        <v>4.771037175967376</v>
      </c>
      <c r="BD1945" t="n">
        <v>13.93142855382474</v>
      </c>
      <c r="BE1945" t="n">
        <v>-24.8618176948078</v>
      </c>
      <c r="BF1945" t="n">
        <v>5.674217096325385</v>
      </c>
      <c r="BG1945" s="1" t="n">
        <v>16.56871392127012</v>
      </c>
      <c r="BH1945" t="n">
        <v>-28.85488054475687</v>
      </c>
    </row>
    <row r="1946">
      <c r="M1946" t="n">
        <v>1.258745172976266</v>
      </c>
      <c r="N1946" t="n">
        <v>3.675535905090695</v>
      </c>
      <c r="O1946" t="n">
        <v>-3.64606077030345</v>
      </c>
      <c r="P1946" t="n">
        <v>0.3817363101149946</v>
      </c>
      <c r="Q1946" t="n">
        <v>1.114670025535784</v>
      </c>
      <c r="R1946" t="n">
        <v>-1.100856317513887</v>
      </c>
      <c r="S1946" t="n">
        <v>0.5678288209673287</v>
      </c>
      <c r="T1946" t="n">
        <v>1.6580601572246</v>
      </c>
      <c r="U1946" t="n">
        <v>-1.640829649655018</v>
      </c>
      <c r="V1946" t="n">
        <v>0.6296534397248381</v>
      </c>
      <c r="W1946" t="n">
        <v>1.838588043996527</v>
      </c>
      <c r="X1946" t="n">
        <v>-1.819994835790162</v>
      </c>
      <c r="Y1946" t="n">
        <v>0.6914292940926514</v>
      </c>
      <c r="Z1946" t="n">
        <v>2.018973538750542</v>
      </c>
      <c r="AA1946" t="n">
        <v>-1.998852048867583</v>
      </c>
      <c r="AB1946" t="n">
        <v>0.7531718843236963</v>
      </c>
      <c r="AC1946" t="n">
        <v>2.199261902225193</v>
      </c>
      <c r="AD1946" t="n">
        <v>-2.177816166335944</v>
      </c>
      <c r="AE1946" t="n">
        <v>0.814902276485864</v>
      </c>
      <c r="AF1946" t="n">
        <v>2.379514647338723</v>
      </c>
      <c r="AG1946" t="n">
        <v>-2.35695322851015</v>
      </c>
      <c r="AH1946" t="n">
        <v>0.8457739752316513</v>
      </c>
      <c r="AI1946" t="n">
        <v>2.469660007676422</v>
      </c>
      <c r="AJ1946" t="n">
        <v>-2.446633754157013</v>
      </c>
      <c r="AK1946" t="n">
        <v>1.250008808271891</v>
      </c>
      <c r="AL1946" t="n">
        <v>3.650025720153922</v>
      </c>
      <c r="AM1946" s="2" t="n">
        <v>-3.62351089544255</v>
      </c>
      <c r="AN1946" s="2" t="n">
        <v>1.508522006471959</v>
      </c>
      <c r="AO1946" t="n">
        <v>4.404884258898119</v>
      </c>
      <c r="AP1946" t="n">
        <v>-4.354765651546089</v>
      </c>
      <c r="AQ1946" s="1" t="n">
        <v>1.807218533911827</v>
      </c>
      <c r="AR1946" t="n">
        <v>5.277078119022534</v>
      </c>
      <c r="AS1946" t="n">
        <v>-5.037603403592072</v>
      </c>
      <c r="AT1946" t="n">
        <v>2.1718735703626</v>
      </c>
      <c r="AU1946" t="n">
        <v>6.341870825458792</v>
      </c>
      <c r="AV1946" t="n">
        <v>-7.070173023980431</v>
      </c>
      <c r="AW1946" t="n">
        <v>2.697328475722333</v>
      </c>
      <c r="AX1946" t="n">
        <v>7.876199149109212</v>
      </c>
      <c r="AY1946" t="n">
        <v>-10.77267913433175</v>
      </c>
      <c r="AZ1946" t="n">
        <v>3.537905246261019</v>
      </c>
      <c r="BA1946" t="n">
        <v>10.33068331908217</v>
      </c>
      <c r="BB1946" t="n">
        <v>-18.74818872471309</v>
      </c>
      <c r="BC1946" t="n">
        <v>4.876640105923302</v>
      </c>
      <c r="BD1946" t="n">
        <v>14.23978910929604</v>
      </c>
      <c r="BE1946" t="n">
        <v>-28.07707596878046</v>
      </c>
      <c r="BF1946" t="n">
        <v>5.765686081754332</v>
      </c>
      <c r="BG1946" s="1" t="n">
        <v>16.83580335872265</v>
      </c>
      <c r="BH1946" t="n">
        <v>-32.33430107178847</v>
      </c>
    </row>
    <row r="1947">
      <c r="M1947" t="n">
        <v>1.26567075316846</v>
      </c>
      <c r="N1947" t="n">
        <v>3.695758599251903</v>
      </c>
      <c r="O1947" t="n">
        <v>-6.438792717188235</v>
      </c>
      <c r="P1947" t="n">
        <v>0.3838143943603333</v>
      </c>
      <c r="Q1947" t="n">
        <v>1.120738031532173</v>
      </c>
      <c r="R1947" t="n">
        <v>-1.937572305860513</v>
      </c>
      <c r="S1947" t="n">
        <v>0.5709699976360425</v>
      </c>
      <c r="T1947" t="n">
        <v>1.667232393097244</v>
      </c>
      <c r="U1947" t="n">
        <v>-2.896610583349712</v>
      </c>
      <c r="V1947" t="n">
        <v>0.633149599790124</v>
      </c>
      <c r="W1947" t="n">
        <v>1.848796831387162</v>
      </c>
      <c r="X1947" t="n">
        <v>-3.21561341687886</v>
      </c>
      <c r="Y1947" t="n">
        <v>0.6952829914932481</v>
      </c>
      <c r="Z1947" t="n">
        <v>2.030226335160284</v>
      </c>
      <c r="AA1947" t="n">
        <v>-3.534722389329481</v>
      </c>
      <c r="AB1947" t="n">
        <v>0.7573872814553891</v>
      </c>
      <c r="AC1947" t="n">
        <v>2.211570861849736</v>
      </c>
      <c r="AD1947" t="n">
        <v>-3.854226021533513</v>
      </c>
      <c r="AE1947" t="n">
        <v>0.8194816549464162</v>
      </c>
      <c r="AF1947" t="n">
        <v>2.392886432443535</v>
      </c>
      <c r="AG1947" t="n">
        <v>-4.174206159493465</v>
      </c>
      <c r="AH1947" t="n">
        <v>0.8505364336262534</v>
      </c>
      <c r="AI1947" t="n">
        <v>2.48356638618866</v>
      </c>
      <c r="AJ1947" t="n">
        <v>-4.334392097052664</v>
      </c>
      <c r="AK1947" t="n">
        <v>1.257060956022289</v>
      </c>
      <c r="AL1947" t="n">
        <v>3.670617991585084</v>
      </c>
      <c r="AM1947" s="2" t="n">
        <v>-6.44653057428819</v>
      </c>
      <c r="AN1947" s="2" t="n">
        <v>1.516588845499951</v>
      </c>
      <c r="AO1947" t="n">
        <v>4.428439428859857</v>
      </c>
      <c r="AP1947" t="n">
        <v>-7.836108475957104</v>
      </c>
      <c r="AQ1947" s="1" t="n">
        <v>1.813444570623359</v>
      </c>
      <c r="AR1947" t="n">
        <v>5.295258146220208</v>
      </c>
      <c r="AS1947" t="n">
        <v>-9.664036480904059</v>
      </c>
      <c r="AT1947" t="n">
        <v>2.176504015817263</v>
      </c>
      <c r="AU1947" t="n">
        <v>6.35539172618641</v>
      </c>
      <c r="AV1947" t="n">
        <v>-12.27236809991226</v>
      </c>
      <c r="AW1947" t="n">
        <v>2.699301442558811</v>
      </c>
      <c r="AX1947" t="n">
        <v>7.881960212271728</v>
      </c>
      <c r="AY1947" t="n">
        <v>-17.03565341952498</v>
      </c>
      <c r="AZ1947" t="n">
        <v>3.544334806562737</v>
      </c>
      <c r="BA1947" t="n">
        <v>10.34945763516319</v>
      </c>
      <c r="BB1947" t="n">
        <v>-25.91794292519225</v>
      </c>
      <c r="BC1947" t="n">
        <v>4.883458952215565</v>
      </c>
      <c r="BD1947" t="n">
        <v>14.25970014046945</v>
      </c>
      <c r="BE1947" t="n">
        <v>-35.2514327280943</v>
      </c>
      <c r="BF1947" t="n">
        <v>5.756052773329001</v>
      </c>
      <c r="BG1947" s="1" t="n">
        <v>16.80767409812068</v>
      </c>
      <c r="BH1947" t="n">
        <v>-39.44285973079928</v>
      </c>
    </row>
    <row r="1948">
      <c r="M1948" t="n">
        <v>1.235706587151714</v>
      </c>
      <c r="N1948" t="n">
        <v>3.608263234483005</v>
      </c>
      <c r="O1948" t="n">
        <v>-11.35581123281568</v>
      </c>
      <c r="P1948" t="n">
        <v>0.3747924697049431</v>
      </c>
      <c r="Q1948" t="n">
        <v>1.094394011538434</v>
      </c>
      <c r="R1948" t="n">
        <v>-3.4048013278281</v>
      </c>
      <c r="S1948" t="n">
        <v>0.5574812783206218</v>
      </c>
      <c r="T1948" t="n">
        <v>1.627845332696215</v>
      </c>
      <c r="U1948" t="n">
        <v>-5.099080012391788</v>
      </c>
      <c r="V1948" t="n">
        <v>0.6181800215501039</v>
      </c>
      <c r="W1948" t="n">
        <v>1.805085662926303</v>
      </c>
      <c r="X1948" t="n">
        <v>-5.663432296666926</v>
      </c>
      <c r="Y1948" t="n">
        <v>0.6788337607352761</v>
      </c>
      <c r="Z1948" t="n">
        <v>1.982194581347006</v>
      </c>
      <c r="AA1948" t="n">
        <v>-6.228470332480107</v>
      </c>
      <c r="AB1948" t="n">
        <v>0.7394587508389345</v>
      </c>
      <c r="AC1948" t="n">
        <v>2.159219552449689</v>
      </c>
      <c r="AD1948" t="n">
        <v>-6.793866143750371</v>
      </c>
      <c r="AE1948" t="n">
        <v>0.8000691064072953</v>
      </c>
      <c r="AF1948" t="n">
        <v>2.336201790709302</v>
      </c>
      <c r="AG1948" t="n">
        <v>-7.35996816893465</v>
      </c>
      <c r="AH1948" t="n">
        <v>0.8303808471905023</v>
      </c>
      <c r="AI1948" t="n">
        <v>2.424712073796267</v>
      </c>
      <c r="AJ1948" t="n">
        <v>-7.643191206095246</v>
      </c>
      <c r="AK1948" t="n">
        <v>1.22689185345418</v>
      </c>
      <c r="AL1948" t="n">
        <v>3.582524212086205</v>
      </c>
      <c r="AM1948" s="2" t="n">
        <v>-11.37739721426776</v>
      </c>
      <c r="AN1948" s="2" t="n">
        <v>1.478776314836623</v>
      </c>
      <c r="AO1948" t="n">
        <v>4.31802683932294</v>
      </c>
      <c r="AP1948" t="n">
        <v>-13.8764058203833</v>
      </c>
      <c r="AQ1948" s="1" t="n">
        <v>1.760140809689269</v>
      </c>
      <c r="AR1948" t="n">
        <v>5.139611164292664</v>
      </c>
      <c r="AS1948" t="n">
        <v>-17.34819125725551</v>
      </c>
      <c r="AT1948" t="n">
        <v>2.112975947094557</v>
      </c>
      <c r="AU1948" t="n">
        <v>6.169889765516106</v>
      </c>
      <c r="AV1948" t="n">
        <v>-21.10392107542225</v>
      </c>
      <c r="AW1948" t="n">
        <v>2.624372940670594</v>
      </c>
      <c r="AX1948" t="n">
        <v>7.663168986758135</v>
      </c>
      <c r="AY1948" t="n">
        <v>-26.46552572820369</v>
      </c>
      <c r="AZ1948" t="n">
        <v>3.463640857403529</v>
      </c>
      <c r="BA1948" t="n">
        <v>10.1138313036183</v>
      </c>
      <c r="BB1948" t="n">
        <v>-35.09654783276517</v>
      </c>
      <c r="BC1948" t="n">
        <v>4.798838991278317</v>
      </c>
      <c r="BD1948" t="n">
        <v>14.01260985453269</v>
      </c>
      <c r="BE1948" t="n">
        <v>-44.12694016978449</v>
      </c>
      <c r="BF1948" t="n">
        <v>5.667872299152007</v>
      </c>
      <c r="BG1948" s="1" t="n">
        <v>16.55018711352386</v>
      </c>
      <c r="BH1948" t="n">
        <v>-48.60474495423546</v>
      </c>
    </row>
    <row r="1949">
      <c r="M1949" t="n">
        <v>1.195371981191297</v>
      </c>
      <c r="N1949" t="n">
        <v>3.490486185078587</v>
      </c>
      <c r="O1949" t="n">
        <v>-14.71246075387249</v>
      </c>
      <c r="P1949" t="n">
        <v>0.3627234870381144</v>
      </c>
      <c r="Q1949" t="n">
        <v>1.059152582151294</v>
      </c>
      <c r="R1949" t="n">
        <v>-4.398771669928614</v>
      </c>
      <c r="S1949" t="n">
        <v>0.5394520911938948</v>
      </c>
      <c r="T1949" t="n">
        <v>1.575200106286173</v>
      </c>
      <c r="U1949" t="n">
        <v>-6.592045395743007</v>
      </c>
      <c r="V1949" t="n">
        <v>0.5981700141051086</v>
      </c>
      <c r="W1949" t="n">
        <v>1.746656441186917</v>
      </c>
      <c r="X1949" t="n">
        <v>-7.322859719229768</v>
      </c>
      <c r="Y1949" t="n">
        <v>0.6568373531011996</v>
      </c>
      <c r="Z1949" t="n">
        <v>1.917965071055503</v>
      </c>
      <c r="AA1949" t="n">
        <v>-8.054060860225576</v>
      </c>
      <c r="AB1949" t="n">
        <v>0.7154703484526402</v>
      </c>
      <c r="AC1949" t="n">
        <v>2.089173417481709</v>
      </c>
      <c r="AD1949" t="n">
        <v>-8.785494735125532</v>
      </c>
      <c r="AE1949" t="n">
        <v>0.7740866315647363</v>
      </c>
      <c r="AF1949" t="n">
        <v>2.26033296416903</v>
      </c>
      <c r="AG1949" t="n">
        <v>-9.517067918123523</v>
      </c>
      <c r="AH1949" t="n">
        <v>0.8033958191166076</v>
      </c>
      <c r="AI1949" t="n">
        <v>2.345915791820494</v>
      </c>
      <c r="AJ1949" t="n">
        <v>-9.88349851757313</v>
      </c>
      <c r="AK1949" t="n">
        <v>1.186526721297052</v>
      </c>
      <c r="AL1949" t="n">
        <v>3.464658026187392</v>
      </c>
      <c r="AM1949" s="2" t="n">
        <v>-14.70822302268608</v>
      </c>
      <c r="AN1949" s="2" t="n">
        <v>1.428660666284591</v>
      </c>
      <c r="AO1949" t="n">
        <v>4.171689145551006</v>
      </c>
      <c r="AP1949" t="n">
        <v>-17.90307603694892</v>
      </c>
      <c r="AQ1949" s="1" t="n">
        <v>1.69259366068111</v>
      </c>
      <c r="AR1949" t="n">
        <v>4.942373489188842</v>
      </c>
      <c r="AS1949" t="n">
        <v>-22.13520799194626</v>
      </c>
      <c r="AT1949" t="n">
        <v>2.035891557536754</v>
      </c>
      <c r="AU1949" t="n">
        <v>5.944803348007322</v>
      </c>
      <c r="AV1949" t="n">
        <v>-26.51760797665474</v>
      </c>
      <c r="AW1949" t="n">
        <v>2.535059473989672</v>
      </c>
      <c r="AX1949" t="n">
        <v>7.402373664049842</v>
      </c>
      <c r="AY1949" t="n">
        <v>-33.14761852158767</v>
      </c>
      <c r="AZ1949" t="n">
        <v>3.36858902046348</v>
      </c>
      <c r="BA1949" t="n">
        <v>9.836279939753361</v>
      </c>
      <c r="BB1949" t="n">
        <v>-41.73192982279588</v>
      </c>
      <c r="BC1949" t="n">
        <v>4.700672558533101</v>
      </c>
      <c r="BD1949" t="n">
        <v>13.72596387091665</v>
      </c>
      <c r="BE1949" t="n">
        <v>-50.97845738428859</v>
      </c>
      <c r="BF1949" t="n">
        <v>5.57638687405899</v>
      </c>
      <c r="BG1949" s="1" t="n">
        <v>16.28304967225225</v>
      </c>
      <c r="BH1949" t="n">
        <v>-55.67637090845636</v>
      </c>
    </row>
    <row r="1950">
      <c r="M1950" t="n">
        <v>1.163466365854791</v>
      </c>
      <c r="N1950" t="n">
        <v>3.39732178829599</v>
      </c>
      <c r="O1950" t="n">
        <v>-15.83906468345369</v>
      </c>
      <c r="P1950" t="n">
        <v>0.3532754339763273</v>
      </c>
      <c r="Q1950" t="n">
        <v>1.031564267210876</v>
      </c>
      <c r="R1950" t="n">
        <v>-4.726492032430052</v>
      </c>
      <c r="S1950" t="n">
        <v>0.5253371574924889</v>
      </c>
      <c r="T1950" t="n">
        <v>1.533984499878067</v>
      </c>
      <c r="U1950" t="n">
        <v>-7.083352232833562</v>
      </c>
      <c r="V1950" t="n">
        <v>0.5824961939967568</v>
      </c>
      <c r="W1950" t="n">
        <v>1.70088888647053</v>
      </c>
      <c r="X1950" t="n">
        <v>-7.868453076307524</v>
      </c>
      <c r="Y1950" t="n">
        <v>0.6396015928622403</v>
      </c>
      <c r="Z1950" t="n">
        <v>1.867636651157742</v>
      </c>
      <c r="AA1950" t="n">
        <v>-8.653707110611109</v>
      </c>
      <c r="AB1950" t="n">
        <v>0.6966683939302573</v>
      </c>
      <c r="AC1950" t="n">
        <v>2.034271710276351</v>
      </c>
      <c r="AD1950" t="n">
        <v>-9.439420217616146</v>
      </c>
      <c r="AE1950" t="n">
        <v>0.7537207290496422</v>
      </c>
      <c r="AF1950" t="n">
        <v>2.200864528824955</v>
      </c>
      <c r="AG1950" t="n">
        <v>-10.22498064556725</v>
      </c>
      <c r="AH1950" t="n">
        <v>0.7822409199921437</v>
      </c>
      <c r="AI1950" t="n">
        <v>2.28414348637706</v>
      </c>
      <c r="AJ1950" t="n">
        <v>-10.6185408890898</v>
      </c>
      <c r="AK1950" t="n">
        <v>1.154859105829551</v>
      </c>
      <c r="AL1950" t="n">
        <v>3.372188589022289</v>
      </c>
      <c r="AM1950" s="2" t="n">
        <v>-15.79686348931872</v>
      </c>
      <c r="AN1950" s="2" t="n">
        <v>1.389584150084453</v>
      </c>
      <c r="AO1950" t="n">
        <v>4.057585718246604</v>
      </c>
      <c r="AP1950" t="n">
        <v>-19.17514575945845</v>
      </c>
      <c r="AQ1950" s="1" t="n">
        <v>1.640992452312731</v>
      </c>
      <c r="AR1950" t="n">
        <v>4.791697960753173</v>
      </c>
      <c r="AS1950" t="n">
        <v>-23.42960549912547</v>
      </c>
      <c r="AT1950" t="n">
        <v>1.976973167480659</v>
      </c>
      <c r="AU1950" t="n">
        <v>5.772761649043524</v>
      </c>
      <c r="AV1950" t="n">
        <v>-28.14503366283532</v>
      </c>
      <c r="AW1950" t="n">
        <v>2.463516855852618</v>
      </c>
      <c r="AX1950" t="n">
        <v>7.193469219089645</v>
      </c>
      <c r="AY1950" t="n">
        <v>-35.90349374522788</v>
      </c>
      <c r="AZ1950" t="n">
        <v>3.300174286640412</v>
      </c>
      <c r="BA1950" t="n">
        <v>9.636508916990003</v>
      </c>
      <c r="BB1950" t="n">
        <v>-44.34882678425183</v>
      </c>
      <c r="BC1950" t="n">
        <v>4.639662562033841</v>
      </c>
      <c r="BD1950" t="n">
        <v>13.54781468113882</v>
      </c>
      <c r="BE1950" t="n">
        <v>-53.32403343137173</v>
      </c>
      <c r="BF1950" t="n">
        <v>5.524408273614599</v>
      </c>
      <c r="BG1950" s="1" t="n">
        <v>16.13127215895463</v>
      </c>
      <c r="BH1950" t="n">
        <v>-58.27944930679578</v>
      </c>
    </row>
    <row r="1951">
      <c r="M1951" t="n">
        <v>1.159997654031791</v>
      </c>
      <c r="N1951" t="n">
        <v>3.38719314977283</v>
      </c>
      <c r="O1951" t="n">
        <v>-15.8095328660238</v>
      </c>
      <c r="P1951" t="n">
        <v>0.3524085408925492</v>
      </c>
      <c r="Q1951" t="n">
        <v>1.029032939406244</v>
      </c>
      <c r="R1951" t="n">
        <v>-4.719870563643358</v>
      </c>
      <c r="S1951" t="n">
        <v>0.5240442639826545</v>
      </c>
      <c r="T1951" t="n">
        <v>1.530209250829351</v>
      </c>
      <c r="U1951" t="n">
        <v>-7.072079100751338</v>
      </c>
      <c r="V1951" t="n">
        <v>0.5810585616488966</v>
      </c>
      <c r="W1951" t="n">
        <v>1.696691000014778</v>
      </c>
      <c r="X1951" t="n">
        <v>-7.855459059660674</v>
      </c>
      <c r="Y1951" t="n">
        <v>0.6380218405089246</v>
      </c>
      <c r="Z1951" t="n">
        <v>1.86302377428606</v>
      </c>
      <c r="AA1951" t="n">
        <v>-8.638921228505936</v>
      </c>
      <c r="AB1951" t="n">
        <v>0.694948435656365</v>
      </c>
      <c r="AC1951" t="n">
        <v>2.029249432116586</v>
      </c>
      <c r="AD1951" t="n">
        <v>-9.422703558249701</v>
      </c>
      <c r="AE1951" t="n">
        <v>0.7518581040816488</v>
      </c>
      <c r="AF1951" t="n">
        <v>2.195425663918414</v>
      </c>
      <c r="AG1951" t="n">
        <v>-10.20717885054268</v>
      </c>
      <c r="AH1951" t="n">
        <v>0.7803089541413335</v>
      </c>
      <c r="AI1951" t="n">
        <v>2.278502146092694</v>
      </c>
      <c r="AJ1951" t="n">
        <v>-10.59962624228561</v>
      </c>
      <c r="AK1951" t="n">
        <v>1.151992222268296</v>
      </c>
      <c r="AL1951" t="n">
        <v>3.363817289023424</v>
      </c>
      <c r="AM1951" s="2" t="n">
        <v>-15.75070950591204</v>
      </c>
      <c r="AN1951" s="2" t="n">
        <v>1.386137097029912</v>
      </c>
      <c r="AO1951" t="n">
        <v>4.047520323327343</v>
      </c>
      <c r="AP1951" t="n">
        <v>-19.05647756410112</v>
      </c>
      <c r="AQ1951" s="1" t="n">
        <v>1.638157838853825</v>
      </c>
      <c r="AR1951" t="n">
        <v>4.783420889453169</v>
      </c>
      <c r="AS1951" t="n">
        <v>-22.76557717853471</v>
      </c>
      <c r="AT1951" t="n">
        <v>1.971933126556095</v>
      </c>
      <c r="AU1951" t="n">
        <v>5.758044729543797</v>
      </c>
      <c r="AV1951" t="n">
        <v>-27.97329121995773</v>
      </c>
      <c r="AW1951" t="n">
        <v>2.467710493855525</v>
      </c>
      <c r="AX1951" t="n">
        <v>7.205714642058133</v>
      </c>
      <c r="AY1951" t="n">
        <v>-35.84436557931312</v>
      </c>
      <c r="AZ1951" t="n">
        <v>3.311935718093969</v>
      </c>
      <c r="BA1951" t="n">
        <v>9.670852296834388</v>
      </c>
      <c r="BB1951" t="n">
        <v>-44.19501709838798</v>
      </c>
      <c r="BC1951" t="n">
        <v>4.646038470890316</v>
      </c>
      <c r="BD1951" t="n">
        <v>13.56643233499972</v>
      </c>
      <c r="BE1951" t="n">
        <v>-53.50881770005671</v>
      </c>
      <c r="BF1951" t="n">
        <v>5.537843212446247</v>
      </c>
      <c r="BG1951" s="1" t="n">
        <v>16.17050218034304</v>
      </c>
      <c r="BH1951" t="n">
        <v>-59.30659342247822</v>
      </c>
    </row>
    <row r="1952">
      <c r="M1952" t="n">
        <v>1.176448673057587</v>
      </c>
      <c r="N1952" t="n">
        <v>3.435230125328154</v>
      </c>
      <c r="O1952" t="n">
        <v>-15.29981623486307</v>
      </c>
      <c r="P1952" t="n">
        <v>0.3574825615858499</v>
      </c>
      <c r="Q1952" t="n">
        <v>1.043849079830682</v>
      </c>
      <c r="R1952" t="n">
        <v>-4.570200749848752</v>
      </c>
      <c r="S1952" t="n">
        <v>0.531652226890089</v>
      </c>
      <c r="T1952" t="n">
        <v>1.55242450251906</v>
      </c>
      <c r="U1952" t="n">
        <v>-6.848950588809721</v>
      </c>
      <c r="V1952" t="n">
        <v>0.5895142054935655</v>
      </c>
      <c r="W1952" t="n">
        <v>1.721381480041211</v>
      </c>
      <c r="X1952" t="n">
        <v>-7.607973160906134</v>
      </c>
      <c r="Y1952" t="n">
        <v>0.6473296833375309</v>
      </c>
      <c r="Z1952" t="n">
        <v>1.89020267534559</v>
      </c>
      <c r="AA1952" t="n">
        <v>-8.366858017071443</v>
      </c>
      <c r="AB1952" t="n">
        <v>0.7051132370158752</v>
      </c>
      <c r="AC1952" t="n">
        <v>2.058930652086356</v>
      </c>
      <c r="AD1952" t="n">
        <v>-9.125816448149671</v>
      </c>
      <c r="AE1952" t="n">
        <v>0.762876451798018</v>
      </c>
      <c r="AF1952" t="n">
        <v>2.227599239250213</v>
      </c>
      <c r="AG1952" t="n">
        <v>-9.885757061626244</v>
      </c>
      <c r="AH1952" t="n">
        <v>0.7917592132094884</v>
      </c>
      <c r="AI1952" t="n">
        <v>2.311936902571706</v>
      </c>
      <c r="AJ1952" t="n">
        <v>-10.2656404501456</v>
      </c>
      <c r="AK1952" t="n">
        <v>1.169224378915742</v>
      </c>
      <c r="AL1952" t="n">
        <v>3.414135186433968</v>
      </c>
      <c r="AM1952" s="2" t="n">
        <v>-15.24798070424538</v>
      </c>
      <c r="AN1952" s="2" t="n">
        <v>1.407445508957641</v>
      </c>
      <c r="AO1952" t="n">
        <v>4.109740886156312</v>
      </c>
      <c r="AP1952" t="n">
        <v>-18.41998959793152</v>
      </c>
      <c r="AQ1952" s="1" t="n">
        <v>1.668329609676141</v>
      </c>
      <c r="AR1952" t="n">
        <v>4.871522460254332</v>
      </c>
      <c r="AS1952" t="n">
        <v>-21.72253595681362</v>
      </c>
      <c r="AT1952" t="n">
        <v>2.008500426061036</v>
      </c>
      <c r="AU1952" t="n">
        <v>5.864821244098225</v>
      </c>
      <c r="AV1952" t="n">
        <v>-27.00018568044058</v>
      </c>
      <c r="AW1952" t="n">
        <v>2.533906197259116</v>
      </c>
      <c r="AX1952" t="n">
        <v>7.399006095996619</v>
      </c>
      <c r="AY1952" t="n">
        <v>-34.98265050291636</v>
      </c>
      <c r="AZ1952" t="n">
        <v>3.394915813257645</v>
      </c>
      <c r="BA1952" t="n">
        <v>9.913154174712325</v>
      </c>
      <c r="BB1952" t="n">
        <v>-44.50172576942748</v>
      </c>
      <c r="BC1952" t="n">
        <v>4.719488441908974</v>
      </c>
      <c r="BD1952" t="n">
        <v>13.7809062503742</v>
      </c>
      <c r="BE1952" t="n">
        <v>-54.62526707872328</v>
      </c>
      <c r="BF1952" t="n">
        <v>5.628018120478119</v>
      </c>
      <c r="BG1952" s="1" t="n">
        <v>16.43381291179611</v>
      </c>
      <c r="BH1952" t="n">
        <v>-61.49582676024679</v>
      </c>
    </row>
    <row r="1953">
      <c r="M1953" t="n">
        <v>1.196644798888714</v>
      </c>
      <c r="N1953" t="n">
        <v>3.494202812755046</v>
      </c>
      <c r="O1953" t="n">
        <v>-13.9704989245061</v>
      </c>
      <c r="P1953" t="n">
        <v>0.3635949440181588</v>
      </c>
      <c r="Q1953" t="n">
        <v>1.061697236533024</v>
      </c>
      <c r="R1953" t="n">
        <v>-4.175783347738804</v>
      </c>
      <c r="S1953" t="n">
        <v>0.5408576611946198</v>
      </c>
      <c r="T1953" t="n">
        <v>1.57930437068829</v>
      </c>
      <c r="U1953" t="n">
        <v>-6.259280450329285</v>
      </c>
      <c r="V1953" t="n">
        <v>0.5997529565383364</v>
      </c>
      <c r="W1953" t="n">
        <v>1.751278633091942</v>
      </c>
      <c r="X1953" t="n">
        <v>-6.95347903681931</v>
      </c>
      <c r="Y1953" t="n">
        <v>0.6586037608923632</v>
      </c>
      <c r="Z1953" t="n">
        <v>1.9231229818057</v>
      </c>
      <c r="AA1953" t="n">
        <v>-7.647582187143342</v>
      </c>
      <c r="AB1953" t="n">
        <v>0.7174269479667582</v>
      </c>
      <c r="AC1953" t="n">
        <v>2.094886688062934</v>
      </c>
      <c r="AD1953" t="n">
        <v>-8.341576348511381</v>
      </c>
      <c r="AE1953" t="n">
        <v>0.7762315434990144</v>
      </c>
      <c r="AF1953" t="n">
        <v>2.266596107017122</v>
      </c>
      <c r="AG1953" t="n">
        <v>-9.036048847270273</v>
      </c>
      <c r="AH1953" t="n">
        <v>0.8056366796746164</v>
      </c>
      <c r="AI1953" t="n">
        <v>2.35245910464988</v>
      </c>
      <c r="AJ1953" t="n">
        <v>-9.383435749305313</v>
      </c>
      <c r="AK1953" t="n">
        <v>1.190102550149864</v>
      </c>
      <c r="AL1953" t="n">
        <v>3.475099446437602</v>
      </c>
      <c r="AM1953" s="2" t="n">
        <v>-13.93851036078253</v>
      </c>
      <c r="AN1953" s="2" t="n">
        <v>1.433204257397031</v>
      </c>
      <c r="AO1953" t="n">
        <v>4.184956431599331</v>
      </c>
      <c r="AP1953" t="n">
        <v>-16.83998703399112</v>
      </c>
      <c r="AQ1953" s="1" t="n">
        <v>1.702256306338852</v>
      </c>
      <c r="AR1953" t="n">
        <v>4.970588414509447</v>
      </c>
      <c r="AS1953" t="n">
        <v>-19.94885324170852</v>
      </c>
      <c r="AT1953" t="n">
        <v>2.053213253304984</v>
      </c>
      <c r="AU1953" t="n">
        <v>5.995382699650555</v>
      </c>
      <c r="AV1953" t="n">
        <v>-24.96133194654604</v>
      </c>
      <c r="AW1953" t="n">
        <v>2.603557915243674</v>
      </c>
      <c r="AX1953" t="n">
        <v>7.602389112511527</v>
      </c>
      <c r="AY1953" t="n">
        <v>-32.8394884728155</v>
      </c>
      <c r="AZ1953" t="n">
        <v>3.476809157532136</v>
      </c>
      <c r="BA1953" t="n">
        <v>10.15228273999384</v>
      </c>
      <c r="BB1953" t="n">
        <v>-43.82733066491298</v>
      </c>
      <c r="BC1953" t="n">
        <v>4.797758479735863</v>
      </c>
      <c r="BD1953" t="n">
        <v>14.00945476082872</v>
      </c>
      <c r="BE1953" t="n">
        <v>-55.83162885825317</v>
      </c>
      <c r="BF1953" t="n">
        <v>5.732976427576807</v>
      </c>
      <c r="BG1953" s="1" t="n">
        <v>16.74029116852428</v>
      </c>
      <c r="BH1953" t="n">
        <v>-64.1695763317415</v>
      </c>
    </row>
    <row r="1954">
      <c r="M1954" t="n">
        <v>1.208761096744822</v>
      </c>
      <c r="N1954" t="n">
        <v>3.52958240249488</v>
      </c>
      <c r="O1954" t="n">
        <v>-14.6475833187683</v>
      </c>
      <c r="P1954" t="n">
        <v>0.367224300762617</v>
      </c>
      <c r="Q1954" t="n">
        <v>1.072294958226842</v>
      </c>
      <c r="R1954" t="n">
        <v>-4.382607980238529</v>
      </c>
      <c r="S1954" t="n">
        <v>0.5463760482052149</v>
      </c>
      <c r="T1954" t="n">
        <v>1.595418060759227</v>
      </c>
      <c r="U1954" t="n">
        <v>-6.570429856064486</v>
      </c>
      <c r="V1954" t="n">
        <v>0.6058986480939677</v>
      </c>
      <c r="W1954" t="n">
        <v>1.769224052434385</v>
      </c>
      <c r="X1954" t="n">
        <v>-7.299683256045242</v>
      </c>
      <c r="Y1954" t="n">
        <v>0.665377173807842</v>
      </c>
      <c r="Z1954" t="n">
        <v>1.942901347518899</v>
      </c>
      <c r="AA1954" t="n">
        <v>-8.029029295063062</v>
      </c>
      <c r="AB1954" t="n">
        <v>0.7248295179670381</v>
      </c>
      <c r="AC1954" t="n">
        <v>2.116502192463751</v>
      </c>
      <c r="AD1954" t="n">
        <v>-8.758481446798783</v>
      </c>
      <c r="AE1954" t="n">
        <v>0.7842657536297357</v>
      </c>
      <c r="AF1954" t="n">
        <v>2.290056000598828</v>
      </c>
      <c r="AG1954" t="n">
        <v>-9.488098435860337</v>
      </c>
      <c r="AH1954" t="n">
        <v>0.8139853333386732</v>
      </c>
      <c r="AI1954" t="n">
        <v>2.376837173348926</v>
      </c>
      <c r="AJ1954" t="n">
        <v>-9.853257312685848</v>
      </c>
      <c r="AK1954" t="n">
        <v>1.202571671828083</v>
      </c>
      <c r="AL1954" t="n">
        <v>3.511509281738003</v>
      </c>
      <c r="AM1954" s="2" t="n">
        <v>-14.6451465137293</v>
      </c>
      <c r="AN1954" s="2" t="n">
        <v>1.448245965739432</v>
      </c>
      <c r="AO1954" t="n">
        <v>4.228878219959142</v>
      </c>
      <c r="AP1954" t="n">
        <v>-17.72513409894749</v>
      </c>
      <c r="AQ1954" s="1" t="n">
        <v>1.719633107492159</v>
      </c>
      <c r="AR1954" t="n">
        <v>5.021328673877104</v>
      </c>
      <c r="AS1954" t="n">
        <v>-21.25865335244335</v>
      </c>
      <c r="AT1954" t="n">
        <v>2.072071646426601</v>
      </c>
      <c r="AU1954" t="n">
        <v>6.050449207565674</v>
      </c>
      <c r="AV1954" t="n">
        <v>-26.42404027245391</v>
      </c>
      <c r="AW1954" t="n">
        <v>2.625485518424332</v>
      </c>
      <c r="AX1954" t="n">
        <v>7.66641771379905</v>
      </c>
      <c r="AY1954" t="n">
        <v>-35.08700595951169</v>
      </c>
      <c r="AZ1954" t="n">
        <v>3.490560117627794</v>
      </c>
      <c r="BA1954" t="n">
        <v>10.19243554347316</v>
      </c>
      <c r="BB1954" t="n">
        <v>-46.61580921371282</v>
      </c>
      <c r="BC1954" t="n">
        <v>4.802808512126479</v>
      </c>
      <c r="BD1954" t="n">
        <v>14.02420085540932</v>
      </c>
      <c r="BE1954" t="n">
        <v>-59.93328211883906</v>
      </c>
      <c r="BF1954" t="n">
        <v>5.747108903395326</v>
      </c>
      <c r="BG1954" s="1" t="n">
        <v>16.78155799791435</v>
      </c>
      <c r="BH1954" t="n">
        <v>-68.48490042383304</v>
      </c>
    </row>
    <row r="1955">
      <c r="M1955" t="n">
        <v>1.185480179174432</v>
      </c>
      <c r="N1955" t="n">
        <v>3.461602123189342</v>
      </c>
      <c r="O1955" t="n">
        <v>-18.35075171520835</v>
      </c>
      <c r="P1955" t="n">
        <v>0.3602067048238735</v>
      </c>
      <c r="Q1955" t="n">
        <v>1.051803578085711</v>
      </c>
      <c r="R1955" t="n">
        <v>-5.491818683012006</v>
      </c>
      <c r="S1955" t="n">
        <v>0.5359312475724702</v>
      </c>
      <c r="T1955" t="n">
        <v>1.564919242911613</v>
      </c>
      <c r="U1955" t="n">
        <v>-8.235097997990337</v>
      </c>
      <c r="V1955" t="n">
        <v>0.5943092185152804</v>
      </c>
      <c r="W1955" t="n">
        <v>1.735382918064619</v>
      </c>
      <c r="X1955" t="n">
        <v>-9.14967443207253</v>
      </c>
      <c r="Y1955" t="n">
        <v>0.6526401449843146</v>
      </c>
      <c r="Z1955" t="n">
        <v>1.905709223354198</v>
      </c>
      <c r="AA1955" t="n">
        <v>-10.06452366322641</v>
      </c>
      <c r="AB1955" t="n">
        <v>0.7109423803445166</v>
      </c>
      <c r="AC1955" t="n">
        <v>2.075951750605988</v>
      </c>
      <c r="AD1955" t="n">
        <v>-10.97987969193159</v>
      </c>
      <c r="AE1955" t="n">
        <v>0.7692297750277162</v>
      </c>
      <c r="AF1955" t="n">
        <v>2.246150943080931</v>
      </c>
      <c r="AG1955" t="n">
        <v>-11.89549795355624</v>
      </c>
      <c r="AH1955" t="n">
        <v>0.7983714364345725</v>
      </c>
      <c r="AI1955" t="n">
        <v>2.331244594388952</v>
      </c>
      <c r="AJ1955" t="n">
        <v>-12.35385945801166</v>
      </c>
      <c r="AK1955" t="n">
        <v>1.179157830051154</v>
      </c>
      <c r="AL1955" t="n">
        <v>3.44314086374937</v>
      </c>
      <c r="AM1955" s="2" t="n">
        <v>-18.37739463178885</v>
      </c>
      <c r="AN1955" s="2" t="n">
        <v>1.418994698413919</v>
      </c>
      <c r="AO1955" t="n">
        <v>4.143464519368644</v>
      </c>
      <c r="AP1955" t="n">
        <v>-22.29683602425609</v>
      </c>
      <c r="AQ1955" s="1" t="n">
        <v>1.678467040594324</v>
      </c>
      <c r="AR1955" t="n">
        <v>4.901123758535427</v>
      </c>
      <c r="AS1955" t="n">
        <v>-27.19345670756113</v>
      </c>
      <c r="AT1955" t="n">
        <v>2.015929277695431</v>
      </c>
      <c r="AU1955" t="n">
        <v>5.886513490870659</v>
      </c>
      <c r="AV1955" t="n">
        <v>-33.23868261615672</v>
      </c>
      <c r="AW1955" t="n">
        <v>2.554696789890287</v>
      </c>
      <c r="AX1955" t="n">
        <v>7.459714626479637</v>
      </c>
      <c r="AY1955" t="n">
        <v>-42.42408112112059</v>
      </c>
      <c r="AZ1955" t="n">
        <v>3.397266309956315</v>
      </c>
      <c r="BA1955" t="n">
        <v>9.920017625072438</v>
      </c>
      <c r="BB1955" t="n">
        <v>-53.70904755389745</v>
      </c>
      <c r="BC1955" t="n">
        <v>4.686787139047699</v>
      </c>
      <c r="BD1955" t="n">
        <v>13.68541844601928</v>
      </c>
      <c r="BE1955" t="n">
        <v>-66.85653653781714</v>
      </c>
      <c r="BF1955" t="n">
        <v>5.6242371617611</v>
      </c>
      <c r="BG1955" s="1" t="n">
        <v>16.42277251234241</v>
      </c>
      <c r="BH1955" t="n">
        <v>-74.8975428339044</v>
      </c>
    </row>
    <row r="1956">
      <c r="M1956" t="n">
        <v>1.138878123891089</v>
      </c>
      <c r="N1956" t="n">
        <v>3.325524121761978</v>
      </c>
      <c r="O1956" t="n">
        <v>-22.8954626215998</v>
      </c>
      <c r="P1956" t="n">
        <v>0.3462250005221464</v>
      </c>
      <c r="Q1956" t="n">
        <v>1.010977001524668</v>
      </c>
      <c r="R1956" t="n">
        <v>-6.848013578687784</v>
      </c>
      <c r="S1956" t="n">
        <v>0.5150281519353613</v>
      </c>
      <c r="T1956" t="n">
        <v>1.503882203651255</v>
      </c>
      <c r="U1956" t="n">
        <v>-10.26959355048707</v>
      </c>
      <c r="V1956" t="n">
        <v>0.5711049798409096</v>
      </c>
      <c r="W1956" t="n">
        <v>1.667626541135456</v>
      </c>
      <c r="X1956" t="n">
        <v>-11.41060872057462</v>
      </c>
      <c r="Y1956" t="n">
        <v>0.6271337389786121</v>
      </c>
      <c r="Z1956" t="n">
        <v>1.831230517817547</v>
      </c>
      <c r="AA1956" t="n">
        <v>-12.55199824445867</v>
      </c>
      <c r="AB1956" t="n">
        <v>0.683126045668382</v>
      </c>
      <c r="AC1956" t="n">
        <v>1.994728053351675</v>
      </c>
      <c r="AD1956" t="n">
        <v>-13.69405989817984</v>
      </c>
      <c r="AE1956" t="n">
        <v>0.7391017877288304</v>
      </c>
      <c r="AF1956" t="n">
        <v>2.158177220168185</v>
      </c>
      <c r="AG1956" t="n">
        <v>-14.83638235548739</v>
      </c>
      <c r="AH1956" t="n">
        <v>0.7670848630128958</v>
      </c>
      <c r="AI1956" t="n">
        <v>2.239887799997656</v>
      </c>
      <c r="AJ1956" t="n">
        <v>-15.40792279066068</v>
      </c>
      <c r="AK1956" t="n">
        <v>1.132397399404086</v>
      </c>
      <c r="AL1956" t="n">
        <v>3.30660040625993</v>
      </c>
      <c r="AM1956" s="2" t="n">
        <v>-22.9175821950232</v>
      </c>
      <c r="AN1956" s="2" t="n">
        <v>1.361470828087223</v>
      </c>
      <c r="AO1956" t="n">
        <v>3.97549481801469</v>
      </c>
      <c r="AP1956" t="n">
        <v>-27.7754186908286</v>
      </c>
      <c r="AQ1956" s="1" t="n">
        <v>1.60215600253877</v>
      </c>
      <c r="AR1956" t="n">
        <v>4.678295527413209</v>
      </c>
      <c r="AS1956" t="n">
        <v>-33.8463836841747</v>
      </c>
      <c r="AT1956" t="n">
        <v>1.91682247533318</v>
      </c>
      <c r="AU1956" t="n">
        <v>5.597121627972887</v>
      </c>
      <c r="AV1956" t="n">
        <v>-41.17227257361762</v>
      </c>
      <c r="AW1956" t="n">
        <v>2.437662844317277</v>
      </c>
      <c r="AX1956" t="n">
        <v>7.117975505406449</v>
      </c>
      <c r="AY1956" t="n">
        <v>-50.48736096524706</v>
      </c>
      <c r="AZ1956" t="n">
        <v>3.262663721878739</v>
      </c>
      <c r="BA1956" t="n">
        <v>9.526978067885919</v>
      </c>
      <c r="BB1956" t="n">
        <v>-61.11663598801229</v>
      </c>
      <c r="BC1956" t="n">
        <v>4.520315514536956</v>
      </c>
      <c r="BD1956" t="n">
        <v>13.19932130244791</v>
      </c>
      <c r="BE1956" t="n">
        <v>-73.8895427320557</v>
      </c>
      <c r="BF1956" t="n">
        <v>5.441480882798379</v>
      </c>
      <c r="BG1956" s="1" t="n">
        <v>15.88912417777127</v>
      </c>
      <c r="BH1956" t="n">
        <v>-81.34135840555885</v>
      </c>
    </row>
    <row r="1957">
      <c r="M1957" t="n">
        <v>1.097312787080334</v>
      </c>
      <c r="N1957" t="n">
        <v>3.204153338274576</v>
      </c>
      <c r="O1957" t="n">
        <v>-25.1673069396201</v>
      </c>
      <c r="P1957" t="n">
        <v>0.333809209930008</v>
      </c>
      <c r="Q1957" t="n">
        <v>0.9747228929956232</v>
      </c>
      <c r="R1957" t="n">
        <v>-7.520739595369719</v>
      </c>
      <c r="S1957" t="n">
        <v>0.4964367309091225</v>
      </c>
      <c r="T1957" t="n">
        <v>1.449595254254638</v>
      </c>
      <c r="U1957" t="n">
        <v>-11.27593314910733</v>
      </c>
      <c r="V1957" t="n">
        <v>0.5504640220431174</v>
      </c>
      <c r="W1957" t="n">
        <v>1.607354944365903</v>
      </c>
      <c r="X1957" t="n">
        <v>-12.52900471383267</v>
      </c>
      <c r="Y1957" t="n">
        <v>0.6044474564453176</v>
      </c>
      <c r="Z1957" t="n">
        <v>1.764986572820327</v>
      </c>
      <c r="AA1957" t="n">
        <v>-13.78277988867236</v>
      </c>
      <c r="AB1957" t="n">
        <v>0.6583929199060761</v>
      </c>
      <c r="AC1957" t="n">
        <v>1.922507326125742</v>
      </c>
      <c r="AD1957" t="n">
        <v>-15.03736352638754</v>
      </c>
      <c r="AE1957" t="n">
        <v>0.7123161573095782</v>
      </c>
      <c r="AF1957" t="n">
        <v>2.079963179343968</v>
      </c>
      <c r="AG1957" t="n">
        <v>-16.29267660710578</v>
      </c>
      <c r="AH1957" t="n">
        <v>0.7392748519937018</v>
      </c>
      <c r="AI1957" t="n">
        <v>2.158682567821609</v>
      </c>
      <c r="AJ1957" t="n">
        <v>-16.92037336964756</v>
      </c>
      <c r="AK1957" t="n">
        <v>1.090942249513071</v>
      </c>
      <c r="AL1957" t="n">
        <v>3.185551368578166</v>
      </c>
      <c r="AM1957" s="2" t="n">
        <v>-25.15436593921407</v>
      </c>
      <c r="AN1957" s="2" t="n">
        <v>1.310820109057763</v>
      </c>
      <c r="AO1957" t="n">
        <v>3.827594718448667</v>
      </c>
      <c r="AP1957" t="n">
        <v>-30.43322024379833</v>
      </c>
      <c r="AQ1957" s="1" t="n">
        <v>1.536552199509225</v>
      </c>
      <c r="AR1957" t="n">
        <v>4.486732422566936</v>
      </c>
      <c r="AS1957" t="n">
        <v>-36.77195185575677</v>
      </c>
      <c r="AT1957" t="n">
        <v>1.831293192616592</v>
      </c>
      <c r="AU1957" t="n">
        <v>5.347376122440448</v>
      </c>
      <c r="AV1957" t="n">
        <v>-45.22984465621178</v>
      </c>
      <c r="AW1957" t="n">
        <v>2.336011007566657</v>
      </c>
      <c r="AX1957" t="n">
        <v>6.821152142094637</v>
      </c>
      <c r="AY1957" t="n">
        <v>-54.51436682185147</v>
      </c>
      <c r="AZ1957" t="n">
        <v>3.146188989999734</v>
      </c>
      <c r="BA1957" t="n">
        <v>9.186871850799223</v>
      </c>
      <c r="BB1957" t="n">
        <v>-65.55038876264874</v>
      </c>
      <c r="BC1957" t="n">
        <v>4.377931733016333</v>
      </c>
      <c r="BD1957" t="n">
        <v>12.78356066040769</v>
      </c>
      <c r="BE1957" t="n">
        <v>-78.36051431147837</v>
      </c>
      <c r="BF1957" t="n">
        <v>5.284061492613372</v>
      </c>
      <c r="BG1957" s="1" t="n">
        <v>15.42945955843104</v>
      </c>
      <c r="BH1957" t="n">
        <v>-85.61366149145897</v>
      </c>
    </row>
    <row r="1958">
      <c r="M1958" t="n">
        <v>1.078863611374747</v>
      </c>
      <c r="N1958" t="n">
        <v>3.150281745214262</v>
      </c>
      <c r="O1958" t="n">
        <v>-26.24293622733411</v>
      </c>
      <c r="P1958" t="n">
        <v>0.3283968546004949</v>
      </c>
      <c r="Q1958" t="n">
        <v>0.958918815433445</v>
      </c>
      <c r="R1958" t="n">
        <v>-7.836299271993674</v>
      </c>
      <c r="S1958" t="n">
        <v>0.4883370942301337</v>
      </c>
      <c r="T1958" t="n">
        <v>1.42594431515199</v>
      </c>
      <c r="U1958" t="n">
        <v>-11.74688132179789</v>
      </c>
      <c r="V1958" t="n">
        <v>0.541470182108597</v>
      </c>
      <c r="W1958" t="n">
        <v>1.581092931757103</v>
      </c>
      <c r="X1958" t="n">
        <v>-13.05097912773086</v>
      </c>
      <c r="Y1958" t="n">
        <v>0.5945603451005058</v>
      </c>
      <c r="Z1958" t="n">
        <v>1.736116207693477</v>
      </c>
      <c r="AA1958" t="n">
        <v>-14.35566898089036</v>
      </c>
      <c r="AB1958" t="n">
        <v>0.6476143706773742</v>
      </c>
      <c r="AC1958" t="n">
        <v>1.891033962377932</v>
      </c>
      <c r="AD1958" t="n">
        <v>-15.66122528950817</v>
      </c>
      <c r="AE1958" t="n">
        <v>0.700647266357882</v>
      </c>
      <c r="AF1958" t="n">
        <v>2.045890017765015</v>
      </c>
      <c r="AG1958" t="n">
        <v>-16.96811504917015</v>
      </c>
      <c r="AH1958" t="n">
        <v>0.7271622631735224</v>
      </c>
      <c r="AI1958" t="n">
        <v>2.123313808466685</v>
      </c>
      <c r="AJ1958" t="n">
        <v>-17.6221264156414</v>
      </c>
      <c r="AK1958" t="n">
        <v>1.072949592633648</v>
      </c>
      <c r="AL1958" t="n">
        <v>3.133012810490252</v>
      </c>
      <c r="AM1958" s="2" t="n">
        <v>-26.19965380616733</v>
      </c>
      <c r="AN1958" s="2" t="n">
        <v>1.288886768901795</v>
      </c>
      <c r="AO1958" t="n">
        <v>3.763549365193242</v>
      </c>
      <c r="AP1958" t="n">
        <v>-31.6885784381121</v>
      </c>
      <c r="AQ1958" s="1" t="n">
        <v>1.509531293964166</v>
      </c>
      <c r="AR1958" t="n">
        <v>4.407831378375366</v>
      </c>
      <c r="AS1958" t="n">
        <v>-37.94853702569334</v>
      </c>
      <c r="AT1958" t="n">
        <v>1.795933775864344</v>
      </c>
      <c r="AU1958" t="n">
        <v>5.244126625523884</v>
      </c>
      <c r="AV1958" t="n">
        <v>-46.73362343400314</v>
      </c>
      <c r="AW1958" t="n">
        <v>2.293112403017272</v>
      </c>
      <c r="AX1958" t="n">
        <v>6.695888216810434</v>
      </c>
      <c r="AY1958" t="n">
        <v>-56.38732281645815</v>
      </c>
      <c r="AZ1958" t="n">
        <v>3.097318945407153</v>
      </c>
      <c r="BA1958" t="n">
        <v>9.044171320588886</v>
      </c>
      <c r="BB1958" t="n">
        <v>-67.55387169947085</v>
      </c>
      <c r="BC1958" t="n">
        <v>4.348118192013255</v>
      </c>
      <c r="BD1958" t="n">
        <v>12.6965051206787</v>
      </c>
      <c r="BE1958" t="n">
        <v>-80.93304771376779</v>
      </c>
      <c r="BF1958" t="n">
        <v>5.258422589138156</v>
      </c>
      <c r="BG1958" s="1" t="n">
        <v>15.35459396028341</v>
      </c>
      <c r="BH1958" t="n">
        <v>-88.77316690144568</v>
      </c>
    </row>
    <row r="1959">
      <c r="M1959" t="n">
        <v>1.089597069780861</v>
      </c>
      <c r="N1959" t="n">
        <v>3.181623443760115</v>
      </c>
      <c r="O1959" t="n">
        <v>-26.40730055341756</v>
      </c>
      <c r="P1959" t="n">
        <v>0.3317122109883445</v>
      </c>
      <c r="Q1959" t="n">
        <v>0.9685996560859659</v>
      </c>
      <c r="R1959" t="n">
        <v>-7.889795497532504</v>
      </c>
      <c r="S1959" t="n">
        <v>0.4933410433101901</v>
      </c>
      <c r="T1959" t="n">
        <v>1.440555846465755</v>
      </c>
      <c r="U1959" t="n">
        <v>-11.82663380706952</v>
      </c>
      <c r="V1959" t="n">
        <v>0.5470412055999126</v>
      </c>
      <c r="W1959" t="n">
        <v>1.597360320351745</v>
      </c>
      <c r="X1959" t="n">
        <v>-13.13930426379368</v>
      </c>
      <c r="Y1959" t="n">
        <v>0.6006999389161753</v>
      </c>
      <c r="Z1959" t="n">
        <v>1.754043821635232</v>
      </c>
      <c r="AA1959" t="n">
        <v>-14.45228796005136</v>
      </c>
      <c r="AB1959" t="n">
        <v>0.6543244164297495</v>
      </c>
      <c r="AC1959" t="n">
        <v>1.910627295974868</v>
      </c>
      <c r="AD1959" t="n">
        <v>-15.76573816706279</v>
      </c>
      <c r="AE1959" t="n">
        <v>0.7079303412850327</v>
      </c>
      <c r="AF1959" t="n">
        <v>2.067156596552295</v>
      </c>
      <c r="AG1959" t="n">
        <v>-17.07988904500652</v>
      </c>
      <c r="AH1959" t="n">
        <v>0.7347317519039553</v>
      </c>
      <c r="AI1959" t="n">
        <v>2.145416715559549</v>
      </c>
      <c r="AJ1959" t="n">
        <v>-17.7376317833069</v>
      </c>
      <c r="AK1959" t="n">
        <v>1.084397390342549</v>
      </c>
      <c r="AL1959" t="n">
        <v>3.166440379800243</v>
      </c>
      <c r="AM1959" s="2" t="n">
        <v>-26.36031573713318</v>
      </c>
      <c r="AN1959" s="2" t="n">
        <v>1.3031044322779</v>
      </c>
      <c r="AO1959" t="n">
        <v>3.805064942251467</v>
      </c>
      <c r="AP1959" t="n">
        <v>-31.85979948887336</v>
      </c>
      <c r="AQ1959" s="1" t="n">
        <v>1.529113367591732</v>
      </c>
      <c r="AR1959" t="n">
        <v>4.465011033367857</v>
      </c>
      <c r="AS1959" t="n">
        <v>-38.06428915116626</v>
      </c>
      <c r="AT1959" t="n">
        <v>1.831785270049673</v>
      </c>
      <c r="AU1959" t="n">
        <v>5.348812988545045</v>
      </c>
      <c r="AV1959" t="n">
        <v>-46.39531812724869</v>
      </c>
      <c r="AW1959" t="n">
        <v>2.33193143688372</v>
      </c>
      <c r="AX1959" t="n">
        <v>6.809239795700462</v>
      </c>
      <c r="AY1959" t="n">
        <v>-56.17737141453318</v>
      </c>
      <c r="AZ1959" t="n">
        <v>3.128452398075054</v>
      </c>
      <c r="BA1959" t="n">
        <v>9.135081002379156</v>
      </c>
      <c r="BB1959" t="n">
        <v>-67.08935465398653</v>
      </c>
      <c r="BC1959" t="n">
        <v>4.404625275106993</v>
      </c>
      <c r="BD1959" t="n">
        <v>12.86150580331242</v>
      </c>
      <c r="BE1959" t="n">
        <v>-81.52444745698801</v>
      </c>
      <c r="BF1959" t="n">
        <v>5.336420141068113</v>
      </c>
      <c r="BG1959" s="1" t="n">
        <v>15.58234681191889</v>
      </c>
      <c r="BH1959" t="n">
        <v>-90.35200703682804</v>
      </c>
    </row>
    <row r="1960">
      <c r="M1960" t="n">
        <v>1.104563660608552</v>
      </c>
      <c r="N1960" t="n">
        <v>3.22532588897697</v>
      </c>
      <c r="O1960" t="n">
        <v>-24.99625971155872</v>
      </c>
      <c r="P1960" t="n">
        <v>0.3361981363664703</v>
      </c>
      <c r="Q1960" t="n">
        <v>0.9816985581900933</v>
      </c>
      <c r="R1960" t="n">
        <v>-7.472550119438814</v>
      </c>
      <c r="S1960" t="n">
        <v>0.5001150720056737</v>
      </c>
      <c r="T1960" t="n">
        <v>1.460336010256567</v>
      </c>
      <c r="U1960" t="n">
        <v>-11.20119332796765</v>
      </c>
      <c r="V1960" t="n">
        <v>0.5545868324397956</v>
      </c>
      <c r="W1960" t="n">
        <v>1.619393550724203</v>
      </c>
      <c r="X1960" t="n">
        <v>-12.44448309130384</v>
      </c>
      <c r="Y1960" t="n">
        <v>0.6090179120477272</v>
      </c>
      <c r="Z1960" t="n">
        <v>1.778332303179363</v>
      </c>
      <c r="AA1960" t="n">
        <v>-13.68804926442451</v>
      </c>
      <c r="AB1960" t="n">
        <v>0.6634180617086005</v>
      </c>
      <c r="AC1960" t="n">
        <v>1.937180740189113</v>
      </c>
      <c r="AD1960" t="n">
        <v>-14.93188421163776</v>
      </c>
      <c r="AE1960" t="n">
        <v>0.7178064318358235</v>
      </c>
      <c r="AF1960" t="n">
        <v>2.095994780960604</v>
      </c>
      <c r="AG1960" t="n">
        <v>-16.17640209831102</v>
      </c>
      <c r="AH1960" t="n">
        <v>0.7449993557943578</v>
      </c>
      <c r="AI1960" t="n">
        <v>2.175398118919525</v>
      </c>
      <c r="AJ1960" t="n">
        <v>-16.79911124525049</v>
      </c>
      <c r="AK1960" t="n">
        <v>1.100089351635611</v>
      </c>
      <c r="AL1960" t="n">
        <v>3.212260906775985</v>
      </c>
      <c r="AM1960" s="2" t="n">
        <v>-24.95943300434718</v>
      </c>
      <c r="AN1960" s="2" t="n">
        <v>1.322987911803909</v>
      </c>
      <c r="AO1960" t="n">
        <v>3.863124702467415</v>
      </c>
      <c r="AP1960" t="n">
        <v>-30.15404498443317</v>
      </c>
      <c r="AQ1960" s="1" t="n">
        <v>1.559026060095804</v>
      </c>
      <c r="AR1960" t="n">
        <v>4.552356095479748</v>
      </c>
      <c r="AS1960" t="n">
        <v>-35.84391634282547</v>
      </c>
      <c r="AT1960" t="n">
        <v>1.886033098633381</v>
      </c>
      <c r="AU1960" t="n">
        <v>5.507216648009472</v>
      </c>
      <c r="AV1960" t="n">
        <v>-43.71679131300041</v>
      </c>
      <c r="AW1960" t="n">
        <v>2.400166764111143</v>
      </c>
      <c r="AX1960" t="n">
        <v>7.008486951204538</v>
      </c>
      <c r="AY1960" t="n">
        <v>-54.02790979169581</v>
      </c>
      <c r="AZ1960" t="n">
        <v>3.193142945964592</v>
      </c>
      <c r="BA1960" t="n">
        <v>9.32397740221661</v>
      </c>
      <c r="BB1960" t="n">
        <v>-65.84324062089877</v>
      </c>
      <c r="BC1960" t="n">
        <v>4.477346610093918</v>
      </c>
      <c r="BD1960" t="n">
        <v>13.07385210147424</v>
      </c>
      <c r="BE1960" t="n">
        <v>-81.52189156474563</v>
      </c>
      <c r="BF1960" t="n">
        <v>5.404483655583228</v>
      </c>
      <c r="BG1960" s="1" t="n">
        <v>15.78109227430302</v>
      </c>
      <c r="BH1960" t="n">
        <v>-90.59535773814105</v>
      </c>
    </row>
    <row r="1961">
      <c r="M1961" t="n">
        <v>1.114329153286323</v>
      </c>
      <c r="N1961" t="n">
        <v>3.253841127596063</v>
      </c>
      <c r="O1961" t="n">
        <v>-23.67612635887113</v>
      </c>
      <c r="P1961" t="n">
        <v>0.3390783936511342</v>
      </c>
      <c r="Q1961" t="n">
        <v>0.9901089094613119</v>
      </c>
      <c r="R1961" t="n">
        <v>-7.086557329403309</v>
      </c>
      <c r="S1961" t="n">
        <v>0.5044917096663447</v>
      </c>
      <c r="T1961" t="n">
        <v>1.473115792225727</v>
      </c>
      <c r="U1961" t="n">
        <v>-10.62264457231255</v>
      </c>
      <c r="V1961" t="n">
        <v>0.5594698035745841</v>
      </c>
      <c r="W1961" t="n">
        <v>1.633651826437786</v>
      </c>
      <c r="X1961" t="n">
        <v>-11.80167224727491</v>
      </c>
      <c r="Y1961" t="n">
        <v>0.614414883056522</v>
      </c>
      <c r="Z1961" t="n">
        <v>1.794091458525044</v>
      </c>
      <c r="AA1961" t="n">
        <v>-12.98096548012264</v>
      </c>
      <c r="AB1961" t="n">
        <v>0.6693199107261293</v>
      </c>
      <c r="AC1961" t="n">
        <v>1.954414139320297</v>
      </c>
      <c r="AD1961" t="n">
        <v>-14.16058440157748</v>
      </c>
      <c r="AE1961" t="n">
        <v>0.724223996495578</v>
      </c>
      <c r="AF1961" t="n">
        <v>2.114734069767088</v>
      </c>
      <c r="AG1961" t="n">
        <v>-15.34077282246393</v>
      </c>
      <c r="AH1961" t="n">
        <v>0.7516763245440745</v>
      </c>
      <c r="AI1961" t="n">
        <v>2.194894867668697</v>
      </c>
      <c r="AJ1961" t="n">
        <v>-15.93114971064242</v>
      </c>
      <c r="AK1961" t="n">
        <v>1.110368658981225</v>
      </c>
      <c r="AL1961" t="n">
        <v>3.242276484225177</v>
      </c>
      <c r="AM1961" s="2" t="n">
        <v>-23.6627349722152</v>
      </c>
      <c r="AN1961" s="2" t="n">
        <v>1.336225698315845</v>
      </c>
      <c r="AO1961" t="n">
        <v>3.901779039082268</v>
      </c>
      <c r="AP1961" t="n">
        <v>-28.55856392700176</v>
      </c>
      <c r="AQ1961" s="1" t="n">
        <v>1.578703392367078</v>
      </c>
      <c r="AR1961" t="n">
        <v>4.609813905711869</v>
      </c>
      <c r="AS1961" t="n">
        <v>-33.9527147085505</v>
      </c>
      <c r="AT1961" t="n">
        <v>1.918124992145278</v>
      </c>
      <c r="AU1961" t="n">
        <v>5.600924977064213</v>
      </c>
      <c r="AV1961" t="n">
        <v>-41.16640431285958</v>
      </c>
      <c r="AW1961" t="n">
        <v>2.433659646828132</v>
      </c>
      <c r="AX1961" t="n">
        <v>7.106286168738147</v>
      </c>
      <c r="AY1961" t="n">
        <v>-52.40850614855006</v>
      </c>
      <c r="AZ1961" t="n">
        <v>3.219464666733884</v>
      </c>
      <c r="BA1961" t="n">
        <v>9.400836826862943</v>
      </c>
      <c r="BB1961" t="n">
        <v>-64.90579599721116</v>
      </c>
      <c r="BC1961" t="n">
        <v>4.488110792364628</v>
      </c>
      <c r="BD1961" t="n">
        <v>13.10528351370471</v>
      </c>
      <c r="BE1961" t="n">
        <v>-81.44390120762566</v>
      </c>
      <c r="BF1961" t="n">
        <v>5.391329122812087</v>
      </c>
      <c r="BG1961" s="1" t="n">
        <v>15.74268103861129</v>
      </c>
      <c r="BH1961" t="n">
        <v>-90.73748957451855</v>
      </c>
    </row>
    <row r="1962">
      <c r="M1962" t="n">
        <v>1.098608950461661</v>
      </c>
      <c r="N1962" t="n">
        <v>3.207938135348049</v>
      </c>
      <c r="O1962" t="n">
        <v>-25.52517198590358</v>
      </c>
      <c r="P1962" t="n">
        <v>0.3343095999641477</v>
      </c>
      <c r="Q1962" t="n">
        <v>0.9761840318953113</v>
      </c>
      <c r="R1962" t="n">
        <v>-7.647309486156217</v>
      </c>
      <c r="S1962" t="n">
        <v>0.4973957320558641</v>
      </c>
      <c r="T1962" t="n">
        <v>1.452395537603123</v>
      </c>
      <c r="U1962" t="n">
        <v>-11.46437101264262</v>
      </c>
      <c r="V1962" t="n">
        <v>0.5516036707545232</v>
      </c>
      <c r="W1962" t="n">
        <v>1.610682718603208</v>
      </c>
      <c r="X1962" t="n">
        <v>-12.73715864545135</v>
      </c>
      <c r="Y1962" t="n">
        <v>0.6057736414396743</v>
      </c>
      <c r="Z1962" t="n">
        <v>1.768859033003849</v>
      </c>
      <c r="AA1962" t="n">
        <v>-14.01014727687482</v>
      </c>
      <c r="AB1962" t="n">
        <v>0.6599137026005115</v>
      </c>
      <c r="AC1962" t="n">
        <v>1.926948011593494</v>
      </c>
      <c r="AD1962" t="n">
        <v>-15.28359815169509</v>
      </c>
      <c r="AE1962" t="n">
        <v>0.7140466193240713</v>
      </c>
      <c r="AF1962" t="n">
        <v>2.085016128426288</v>
      </c>
      <c r="AG1962" t="n">
        <v>-16.55758575669513</v>
      </c>
      <c r="AH1962" t="n">
        <v>0.7411148162176219</v>
      </c>
      <c r="AI1962" t="n">
        <v>2.164055263355456</v>
      </c>
      <c r="AJ1962" t="n">
        <v>-17.19487390448275</v>
      </c>
      <c r="AK1962" t="n">
        <v>1.094721053450812</v>
      </c>
      <c r="AL1962" t="n">
        <v>3.19658547607637</v>
      </c>
      <c r="AM1962" s="2" t="n">
        <v>-25.54355169040932</v>
      </c>
      <c r="AN1962" s="2" t="n">
        <v>1.317250319931011</v>
      </c>
      <c r="AO1962" t="n">
        <v>3.846370934198552</v>
      </c>
      <c r="AP1962" t="n">
        <v>-30.83828195613414</v>
      </c>
      <c r="AQ1962" s="1" t="n">
        <v>1.553914181212796</v>
      </c>
      <c r="AR1962" t="n">
        <v>4.537429409141364</v>
      </c>
      <c r="AS1962" t="n">
        <v>-36.86938756984759</v>
      </c>
      <c r="AT1962" t="n">
        <v>1.878620681533532</v>
      </c>
      <c r="AU1962" t="n">
        <v>5.485572390077913</v>
      </c>
      <c r="AV1962" t="n">
        <v>-44.76386985823879</v>
      </c>
      <c r="AW1962" t="n">
        <v>2.37869406902871</v>
      </c>
      <c r="AX1962" t="n">
        <v>6.945786681563832</v>
      </c>
      <c r="AY1962" t="n">
        <v>-56.20892613158972</v>
      </c>
      <c r="AZ1962" t="n">
        <v>3.146633423049809</v>
      </c>
      <c r="BA1962" t="n">
        <v>9.188169595305441</v>
      </c>
      <c r="BB1962" t="n">
        <v>-68.62469272491722</v>
      </c>
      <c r="BC1962" t="n">
        <v>4.370756517073001</v>
      </c>
      <c r="BD1962" t="n">
        <v>12.76260902985316</v>
      </c>
      <c r="BE1962" t="n">
        <v>-84.43911181734265</v>
      </c>
      <c r="BF1962" t="n">
        <v>5.237533570827036</v>
      </c>
      <c r="BG1962" s="1" t="n">
        <v>15.29359802681495</v>
      </c>
      <c r="BH1962" t="n">
        <v>-93.36883104209264</v>
      </c>
    </row>
    <row r="1963">
      <c r="M1963" t="n">
        <v>1.053563735140618</v>
      </c>
      <c r="N1963" t="n">
        <v>3.076406106610604</v>
      </c>
      <c r="O1963" t="n">
        <v>-29.60341398343225</v>
      </c>
      <c r="P1963" t="n">
        <v>0.3207730485180262</v>
      </c>
      <c r="Q1963" t="n">
        <v>0.9366573016726366</v>
      </c>
      <c r="R1963" t="n">
        <v>-8.869770056184123</v>
      </c>
      <c r="S1963" t="n">
        <v>0.4771478928452146</v>
      </c>
      <c r="T1963" t="n">
        <v>1.393271847108027</v>
      </c>
      <c r="U1963" t="n">
        <v>-13.29864739265147</v>
      </c>
      <c r="V1963" t="n">
        <v>0.5291206055411012</v>
      </c>
      <c r="W1963" t="n">
        <v>1.545032168180015</v>
      </c>
      <c r="X1963" t="n">
        <v>-14.77539428386567</v>
      </c>
      <c r="Y1963" t="n">
        <v>0.5810564477379412</v>
      </c>
      <c r="Z1963" t="n">
        <v>1.696684827394788</v>
      </c>
      <c r="AA1963" t="n">
        <v>-16.25244811082638</v>
      </c>
      <c r="AB1963" t="n">
        <v>0.632962237837183</v>
      </c>
      <c r="AC1963" t="n">
        <v>1.848249734484574</v>
      </c>
      <c r="AD1963" t="n">
        <v>-17.73001200239204</v>
      </c>
      <c r="AE1963" t="n">
        <v>0.6848549494280658</v>
      </c>
      <c r="AF1963" t="n">
        <v>1.999776452329952</v>
      </c>
      <c r="AG1963" t="n">
        <v>-19.20832263320786</v>
      </c>
      <c r="AH1963" t="n">
        <v>0.7108016855898728</v>
      </c>
      <c r="AI1963" t="n">
        <v>2.075540921922428</v>
      </c>
      <c r="AJ1963" t="n">
        <v>-19.94799978629764</v>
      </c>
      <c r="AK1963" t="n">
        <v>1.049480525759813</v>
      </c>
      <c r="AL1963" t="n">
        <v>3.064483135218654</v>
      </c>
      <c r="AM1963" s="2" t="n">
        <v>-29.63862542691906</v>
      </c>
      <c r="AN1963" s="2" t="n">
        <v>1.261887261397505</v>
      </c>
      <c r="AO1963" t="n">
        <v>3.684710803280714</v>
      </c>
      <c r="AP1963" t="n">
        <v>-35.81113572825032</v>
      </c>
      <c r="AQ1963" s="1" t="n">
        <v>1.483940329110563</v>
      </c>
      <c r="AR1963" t="n">
        <v>4.333105761002844</v>
      </c>
      <c r="AS1963" t="n">
        <v>-42.82661291161176</v>
      </c>
      <c r="AT1963" t="n">
        <v>1.771229578264651</v>
      </c>
      <c r="AU1963" t="n">
        <v>5.171990368532779</v>
      </c>
      <c r="AV1963" t="n">
        <v>-52.51484238340858</v>
      </c>
      <c r="AW1963" t="n">
        <v>2.24864240920064</v>
      </c>
      <c r="AX1963" t="n">
        <v>6.566035834865869</v>
      </c>
      <c r="AY1963" t="n">
        <v>-63.59904271105137</v>
      </c>
      <c r="AZ1963" t="n">
        <v>2.991410671943549</v>
      </c>
      <c r="BA1963" t="n">
        <v>8.734919162075162</v>
      </c>
      <c r="BB1963" t="n">
        <v>-75.54360098332751</v>
      </c>
      <c r="BC1963" t="n">
        <v>4.165651376144681</v>
      </c>
      <c r="BD1963" t="n">
        <v>12.16370201834247</v>
      </c>
      <c r="BE1963" t="n">
        <v>-89.81728772866333</v>
      </c>
      <c r="BF1963" t="n">
        <v>4.993086201024434</v>
      </c>
      <c r="BG1963" s="1" t="n">
        <v>14.57981170699135</v>
      </c>
      <c r="BH1963" t="n">
        <v>-97.71427708411338</v>
      </c>
    </row>
    <row r="1964">
      <c r="M1964" t="n">
        <v>1.002893698700633</v>
      </c>
      <c r="N1964" t="n">
        <v>2.928449600205847</v>
      </c>
      <c r="O1964" t="n">
        <v>-32.97802174295335</v>
      </c>
      <c r="P1964" t="n">
        <v>0.3056025948352618</v>
      </c>
      <c r="Q1964" t="n">
        <v>0.8923595769189643</v>
      </c>
      <c r="R1964" t="n">
        <v>-9.874935608349666</v>
      </c>
      <c r="S1964" t="n">
        <v>0.4544556015433596</v>
      </c>
      <c r="T1964" t="n">
        <v>1.32701035650661</v>
      </c>
      <c r="U1964" t="n">
        <v>-14.806099403304</v>
      </c>
      <c r="V1964" t="n">
        <v>0.50392209959694</v>
      </c>
      <c r="W1964" t="n">
        <v>1.471452530823065</v>
      </c>
      <c r="X1964" t="n">
        <v>-16.45024659085976</v>
      </c>
      <c r="Y1964" t="n">
        <v>0.5533528414024548</v>
      </c>
      <c r="Z1964" t="n">
        <v>1.615790296895168</v>
      </c>
      <c r="AA1964" t="n">
        <v>-18.09469814568008</v>
      </c>
      <c r="AB1964" t="n">
        <v>0.6027526552496086</v>
      </c>
      <c r="AC1964" t="n">
        <v>1.760037753328857</v>
      </c>
      <c r="AD1964" t="n">
        <v>-19.73961534920683</v>
      </c>
      <c r="AE1964" t="n">
        <v>0.6521310366519193</v>
      </c>
      <c r="AF1964" t="n">
        <v>1.904222627023604</v>
      </c>
      <c r="AG1964" t="n">
        <v>-21.38560699034393</v>
      </c>
      <c r="AH1964" t="n">
        <v>0.6768167053900747</v>
      </c>
      <c r="AI1964" t="n">
        <v>1.976304779739018</v>
      </c>
      <c r="AJ1964" t="n">
        <v>-22.20909794316377</v>
      </c>
      <c r="AK1964" t="n">
        <v>0.9987771620892562</v>
      </c>
      <c r="AL1964" t="n">
        <v>2.916429313300628</v>
      </c>
      <c r="AM1964" s="2" t="n">
        <v>-32.99226932372399</v>
      </c>
      <c r="AN1964" s="2" t="n">
        <v>1.199905604426963</v>
      </c>
      <c r="AO1964" t="n">
        <v>3.503724364926732</v>
      </c>
      <c r="AP1964" t="n">
        <v>-39.8505294536033</v>
      </c>
      <c r="AQ1964" s="1" t="n">
        <v>1.406682042424802</v>
      </c>
      <c r="AR1964" t="n">
        <v>4.107511563880423</v>
      </c>
      <c r="AS1964" t="n">
        <v>-47.60532201393275</v>
      </c>
      <c r="AT1964" t="n">
        <v>1.660013791149412</v>
      </c>
      <c r="AU1964" t="n">
        <v>4.847240270156284</v>
      </c>
      <c r="AV1964" t="n">
        <v>-58.34883735542888</v>
      </c>
      <c r="AW1964" t="n">
        <v>2.11769180930565</v>
      </c>
      <c r="AX1964" t="n">
        <v>6.183660083172497</v>
      </c>
      <c r="AY1964" t="n">
        <v>-68.88190956002092</v>
      </c>
      <c r="AZ1964" t="n">
        <v>2.837369418887129</v>
      </c>
      <c r="BA1964" t="n">
        <v>8.285118703150415</v>
      </c>
      <c r="BB1964" t="n">
        <v>-80.66506114936232</v>
      </c>
      <c r="BC1964" t="n">
        <v>3.973436010773775</v>
      </c>
      <c r="BD1964" t="n">
        <v>11.60243315145942</v>
      </c>
      <c r="BE1964" t="n">
        <v>-94.34295387965932</v>
      </c>
      <c r="BF1964" t="n">
        <v>4.758907886343746</v>
      </c>
      <c r="BG1964" s="1" t="n">
        <v>13.89601102812374</v>
      </c>
      <c r="BH1964" t="n">
        <v>-101.8209089088913</v>
      </c>
    </row>
    <row r="1965">
      <c r="M1965" t="n">
        <v>0.9690818923634301</v>
      </c>
      <c r="N1965" t="n">
        <v>2.829719125701216</v>
      </c>
      <c r="O1965" t="n">
        <v>-35.15112755953922</v>
      </c>
      <c r="P1965" t="n">
        <v>0.2955150034478873</v>
      </c>
      <c r="Q1965" t="n">
        <v>0.8629038100678308</v>
      </c>
      <c r="R1965" t="n">
        <v>-10.51489927549687</v>
      </c>
      <c r="S1965" t="n">
        <v>0.4393902126834534</v>
      </c>
      <c r="T1965" t="n">
        <v>1.283019421035684</v>
      </c>
      <c r="U1965" t="n">
        <v>-15.76536663097965</v>
      </c>
      <c r="V1965" t="n">
        <v>0.4871993788526464</v>
      </c>
      <c r="W1965" t="n">
        <v>1.422622186249727</v>
      </c>
      <c r="X1965" t="n">
        <v>-17.51587586396326</v>
      </c>
      <c r="Y1965" t="n">
        <v>0.53497229297584</v>
      </c>
      <c r="Z1965" t="n">
        <v>1.562119095489453</v>
      </c>
      <c r="AA1965" t="n">
        <v>-19.2667348566177</v>
      </c>
      <c r="AB1965" t="n">
        <v>0.5827145455413142</v>
      </c>
      <c r="AC1965" t="n">
        <v>1.701526472980637</v>
      </c>
      <c r="AD1965" t="n">
        <v>-21.01814030472937</v>
      </c>
      <c r="AE1965" t="n">
        <v>0.6304322393607591</v>
      </c>
      <c r="AF1965" t="n">
        <v>1.840862138933417</v>
      </c>
      <c r="AG1965" t="n">
        <v>-22.77091299072964</v>
      </c>
      <c r="AH1965" t="n">
        <v>0.6542855035214519</v>
      </c>
      <c r="AI1965" t="n">
        <v>1.91051367028264</v>
      </c>
      <c r="AJ1965" t="n">
        <v>-23.64769454594953</v>
      </c>
      <c r="AK1965" t="n">
        <v>0.9652368073206503</v>
      </c>
      <c r="AL1965" t="n">
        <v>2.818491477376299</v>
      </c>
      <c r="AM1965" s="2" t="n">
        <v>-35.12758300259762</v>
      </c>
      <c r="AN1965" s="2" t="n">
        <v>1.158905940045255</v>
      </c>
      <c r="AO1965" t="n">
        <v>3.384005344932145</v>
      </c>
      <c r="AP1965" t="n">
        <v>-42.41124450665232</v>
      </c>
      <c r="AQ1965" s="1" t="n">
        <v>1.356086460515806</v>
      </c>
      <c r="AR1965" t="n">
        <v>3.959772464706153</v>
      </c>
      <c r="AS1965" t="n">
        <v>-50.611559823448</v>
      </c>
      <c r="AT1965" t="n">
        <v>1.591545687034392</v>
      </c>
      <c r="AU1965" t="n">
        <v>4.647313406140426</v>
      </c>
      <c r="AV1965" t="n">
        <v>-61.49529895461363</v>
      </c>
      <c r="AW1965" t="n">
        <v>2.032825859625851</v>
      </c>
      <c r="AX1965" t="n">
        <v>5.935851510107486</v>
      </c>
      <c r="AY1965" t="n">
        <v>-72.44949221221262</v>
      </c>
      <c r="AZ1965" t="n">
        <v>2.739457456641206</v>
      </c>
      <c r="BA1965" t="n">
        <v>7.99921577339232</v>
      </c>
      <c r="BB1965" t="n">
        <v>-84.79809424925904</v>
      </c>
      <c r="BC1965" t="n">
        <v>3.853988703060531</v>
      </c>
      <c r="BD1965" t="n">
        <v>11.25364701293675</v>
      </c>
      <c r="BE1965" t="n">
        <v>-98.6526445197704</v>
      </c>
      <c r="BF1965" t="n">
        <v>4.605186231757687</v>
      </c>
      <c r="BG1965" s="1" t="n">
        <v>13.44714379673244</v>
      </c>
      <c r="BH1965" t="n">
        <v>-105.6921669677763</v>
      </c>
    </row>
    <row r="1966">
      <c r="M1966" t="n">
        <v>0.967689374571556</v>
      </c>
      <c r="N1966" t="n">
        <v>2.825652973748944</v>
      </c>
      <c r="O1966" t="n">
        <v>-36.19614550711141</v>
      </c>
      <c r="P1966" t="n">
        <v>0.2951362043059163</v>
      </c>
      <c r="Q1966" t="n">
        <v>0.8617977165732756</v>
      </c>
      <c r="R1966" t="n">
        <v>-10.82293991741983</v>
      </c>
      <c r="S1966" t="n">
        <v>0.4388923539241419</v>
      </c>
      <c r="T1966" t="n">
        <v>1.281565673458494</v>
      </c>
      <c r="U1966" t="n">
        <v>-16.22714019034515</v>
      </c>
      <c r="V1966" t="n">
        <v>0.4866649646541618</v>
      </c>
      <c r="W1966" t="n">
        <v>1.421061696790152</v>
      </c>
      <c r="X1966" t="n">
        <v>-18.02914317327904</v>
      </c>
      <c r="Y1966" t="n">
        <v>0.5344021209319985</v>
      </c>
      <c r="Z1966" t="n">
        <v>1.560454193121436</v>
      </c>
      <c r="AA1966" t="n">
        <v>-19.83189401445173</v>
      </c>
      <c r="AB1966" t="n">
        <v>0.5821102776211944</v>
      </c>
      <c r="AC1966" t="n">
        <v>1.699762010653888</v>
      </c>
      <c r="AD1966" t="n">
        <v>-21.6357390423271</v>
      </c>
      <c r="AE1966" t="n">
        <v>0.6297971465244594</v>
      </c>
      <c r="AF1966" t="n">
        <v>1.839007667851421</v>
      </c>
      <c r="AG1966" t="n">
        <v>-23.4405156331027</v>
      </c>
      <c r="AH1966" t="n">
        <v>0.6536354761713722</v>
      </c>
      <c r="AI1966" t="n">
        <v>1.908615590420407</v>
      </c>
      <c r="AJ1966" t="n">
        <v>-24.34318539671274</v>
      </c>
      <c r="AK1966" t="n">
        <v>0.9644526042047051</v>
      </c>
      <c r="AL1966" t="n">
        <v>2.816201604277739</v>
      </c>
      <c r="AM1966" s="2" t="n">
        <v>-36.1547441510023</v>
      </c>
      <c r="AN1966" s="2" t="n">
        <v>1.158395476584542</v>
      </c>
      <c r="AO1966" t="n">
        <v>3.382514791626862</v>
      </c>
      <c r="AP1966" t="n">
        <v>-43.63166027639735</v>
      </c>
      <c r="AQ1966" s="1" t="n">
        <v>1.358029339807564</v>
      </c>
      <c r="AR1966" t="n">
        <v>3.965445672238087</v>
      </c>
      <c r="AS1966" t="n">
        <v>-52.26226334442501</v>
      </c>
      <c r="AT1966" t="n">
        <v>1.59926726091966</v>
      </c>
      <c r="AU1966" t="n">
        <v>4.669860401885407</v>
      </c>
      <c r="AV1966" t="n">
        <v>-62.25196726307409</v>
      </c>
      <c r="AW1966" t="n">
        <v>2.030395696646761</v>
      </c>
      <c r="AX1966" t="n">
        <v>5.928755434208543</v>
      </c>
      <c r="AY1966" t="n">
        <v>-73.58125505361102</v>
      </c>
      <c r="AZ1966" t="n">
        <v>2.742159104536455</v>
      </c>
      <c r="BA1966" t="n">
        <v>8.007104585246449</v>
      </c>
      <c r="BB1966" t="n">
        <v>-86.40979404685325</v>
      </c>
      <c r="BC1966" t="n">
        <v>3.872053024164082</v>
      </c>
      <c r="BD1966" t="n">
        <v>11.30639483055912</v>
      </c>
      <c r="BE1966" t="n">
        <v>-101.1111972879284</v>
      </c>
      <c r="BF1966" t="n">
        <v>4.603256056189981</v>
      </c>
      <c r="BG1966" s="1" t="n">
        <v>13.44150768407474</v>
      </c>
      <c r="BH1966" t="n">
        <v>-108.2466787755934</v>
      </c>
    </row>
    <row r="1967">
      <c r="M1967" t="n">
        <v>0.9793176712693215</v>
      </c>
      <c r="N1967" t="n">
        <v>2.859607600106419</v>
      </c>
      <c r="O1967" t="n">
        <v>-35.62252933997421</v>
      </c>
      <c r="P1967" t="n">
        <v>0.2985416083153426</v>
      </c>
      <c r="Q1967" t="n">
        <v>0.8717414962808003</v>
      </c>
      <c r="R1967" t="n">
        <v>-10.6518048863375</v>
      </c>
      <c r="S1967" t="n">
        <v>0.4440772558017579</v>
      </c>
      <c r="T1967" t="n">
        <v>1.296705586941133</v>
      </c>
      <c r="U1967" t="n">
        <v>-15.97199615137708</v>
      </c>
      <c r="V1967" t="n">
        <v>0.4924472082544337</v>
      </c>
      <c r="W1967" t="n">
        <v>1.437945848102946</v>
      </c>
      <c r="X1967" t="n">
        <v>-17.74627270746691</v>
      </c>
      <c r="Y1967" t="n">
        <v>0.540781752838386</v>
      </c>
      <c r="Z1967" t="n">
        <v>1.579082718288087</v>
      </c>
      <c r="AA1967" t="n">
        <v>-19.52088415033977</v>
      </c>
      <c r="AB1967" t="n">
        <v>0.5890920830849502</v>
      </c>
      <c r="AC1967" t="n">
        <v>1.720148882608055</v>
      </c>
      <c r="AD1967" t="n">
        <v>-21.29621192958915</v>
      </c>
      <c r="AE1967" t="n">
        <v>0.637387996970289</v>
      </c>
      <c r="AF1967" t="n">
        <v>1.861172951153244</v>
      </c>
      <c r="AG1967" t="n">
        <v>-23.0719121752978</v>
      </c>
      <c r="AH1967" t="n">
        <v>0.6615351003587456</v>
      </c>
      <c r="AI1967" t="n">
        <v>1.931682493047537</v>
      </c>
      <c r="AJ1967" t="n">
        <v>-23.96016365451121</v>
      </c>
      <c r="AK1967" t="n">
        <v>0.9767986085215087</v>
      </c>
      <c r="AL1967" t="n">
        <v>2.852251936882805</v>
      </c>
      <c r="AM1967" s="2" t="n">
        <v>-35.58368289290819</v>
      </c>
      <c r="AN1967" s="2" t="n">
        <v>1.174852586975867</v>
      </c>
      <c r="AO1967" t="n">
        <v>3.430569553969531</v>
      </c>
      <c r="AP1967" t="n">
        <v>-42.94342363931669</v>
      </c>
      <c r="AQ1967" s="1" t="n">
        <v>1.386522139594692</v>
      </c>
      <c r="AR1967" t="n">
        <v>4.0486446476165</v>
      </c>
      <c r="AS1967" t="n">
        <v>-51.31390035702132</v>
      </c>
      <c r="AT1967" t="n">
        <v>1.652819648562548</v>
      </c>
      <c r="AU1967" t="n">
        <v>4.82623337380264</v>
      </c>
      <c r="AV1967" t="n">
        <v>-60.6776611053828</v>
      </c>
      <c r="AW1967" t="n">
        <v>2.083423845590008</v>
      </c>
      <c r="AX1967" t="n">
        <v>6.083597629122822</v>
      </c>
      <c r="AY1967" t="n">
        <v>-72.0473902846436</v>
      </c>
      <c r="AZ1967" t="n">
        <v>2.800111696069443</v>
      </c>
      <c r="BA1967" t="n">
        <v>8.176326152522773</v>
      </c>
      <c r="BB1967" t="n">
        <v>-85.15728232317699</v>
      </c>
      <c r="BC1967" t="n">
        <v>3.918197863911334</v>
      </c>
      <c r="BD1967" t="n">
        <v>11.4411377626211</v>
      </c>
      <c r="BE1967" t="n">
        <v>-100.081468529752</v>
      </c>
      <c r="BF1967" t="n">
        <v>4.625076556080748</v>
      </c>
      <c r="BG1967" s="1" t="n">
        <v>13.50522354375578</v>
      </c>
      <c r="BH1967" t="n">
        <v>-107.6262543858682</v>
      </c>
    </row>
    <row r="1968">
      <c r="M1968" t="n">
        <v>0.9857234316387053</v>
      </c>
      <c r="N1968" t="n">
        <v>2.878312420385019</v>
      </c>
      <c r="O1968" t="n">
        <v>-33.47163073344461</v>
      </c>
      <c r="P1968" t="n">
        <v>0.3002913946700264</v>
      </c>
      <c r="Q1968" t="n">
        <v>0.8768508724364771</v>
      </c>
      <c r="R1968" t="n">
        <v>-10.01605320376484</v>
      </c>
      <c r="S1968" t="n">
        <v>0.4467876717808791</v>
      </c>
      <c r="T1968" t="n">
        <v>1.304620001600167</v>
      </c>
      <c r="U1968" t="n">
        <v>-15.0194989758976</v>
      </c>
      <c r="V1968" t="n">
        <v>0.4954854011403886</v>
      </c>
      <c r="W1968" t="n">
        <v>1.446817371329935</v>
      </c>
      <c r="X1968" t="n">
        <v>-16.687836896328</v>
      </c>
      <c r="Y1968" t="n">
        <v>0.5441519809373012</v>
      </c>
      <c r="Z1968" t="n">
        <v>1.588923784336919</v>
      </c>
      <c r="AA1968" t="n">
        <v>-18.35663308558324</v>
      </c>
      <c r="AB1968" t="n">
        <v>0.5928031123158448</v>
      </c>
      <c r="AC1968" t="n">
        <v>1.730985087962267</v>
      </c>
      <c r="AD1968" t="n">
        <v>-20.02616268875208</v>
      </c>
      <c r="AE1968" t="n">
        <v>0.641448261986138</v>
      </c>
      <c r="AF1968" t="n">
        <v>1.873028924999523</v>
      </c>
      <c r="AG1968" t="n">
        <v>-21.69618818048118</v>
      </c>
      <c r="AH1968" t="n">
        <v>0.6657741400254563</v>
      </c>
      <c r="AI1968" t="n">
        <v>1.944060488874332</v>
      </c>
      <c r="AJ1968" t="n">
        <v>-22.53164237308738</v>
      </c>
      <c r="AK1968" t="n">
        <v>0.9838285106779762</v>
      </c>
      <c r="AL1968" t="n">
        <v>2.87277925117969</v>
      </c>
      <c r="AM1968" s="2" t="n">
        <v>-33.44786052244437</v>
      </c>
      <c r="AN1968" s="2" t="n">
        <v>1.185041090783674</v>
      </c>
      <c r="AO1968" t="n">
        <v>3.460319985088328</v>
      </c>
      <c r="AP1968" t="n">
        <v>-40.32138241766212</v>
      </c>
      <c r="AQ1968" s="1" t="n">
        <v>1.408117148523173</v>
      </c>
      <c r="AR1968" t="n">
        <v>4.111702073687664</v>
      </c>
      <c r="AS1968" t="n">
        <v>-47.78468168245134</v>
      </c>
      <c r="AT1968" t="n">
        <v>1.698136382278247</v>
      </c>
      <c r="AU1968" t="n">
        <v>4.958558236252482</v>
      </c>
      <c r="AV1968" t="n">
        <v>-56.53250327113106</v>
      </c>
      <c r="AW1968" t="n">
        <v>2.129905984343462</v>
      </c>
      <c r="AX1968" t="n">
        <v>6.219325474282909</v>
      </c>
      <c r="AY1968" t="n">
        <v>-68.12887245136849</v>
      </c>
      <c r="AZ1968" t="n">
        <v>2.841478739999709</v>
      </c>
      <c r="BA1968" t="n">
        <v>8.297117920799149</v>
      </c>
      <c r="BB1968" t="n">
        <v>-82.1700708482112</v>
      </c>
      <c r="BC1968" t="n">
        <v>3.930147710046968</v>
      </c>
      <c r="BD1968" t="n">
        <v>11.47603131333715</v>
      </c>
      <c r="BE1968" t="n">
        <v>-97.32121258487183</v>
      </c>
      <c r="BF1968" t="n">
        <v>4.605194029683883</v>
      </c>
      <c r="BG1968" s="1" t="n">
        <v>13.44716656667694</v>
      </c>
      <c r="BH1968" t="n">
        <v>-104.9773381955369</v>
      </c>
    </row>
    <row r="1969">
      <c r="M1969" t="n">
        <v>0.9750287133221895</v>
      </c>
      <c r="N1969" t="n">
        <v>2.847083842900793</v>
      </c>
      <c r="O1969" t="n">
        <v>-32.95380187345565</v>
      </c>
      <c r="P1969" t="n">
        <v>0.2969497281920785</v>
      </c>
      <c r="Q1969" t="n">
        <v>0.8670932063208693</v>
      </c>
      <c r="R1969" t="n">
        <v>-9.87279980271456</v>
      </c>
      <c r="S1969" t="n">
        <v>0.4418741878608397</v>
      </c>
      <c r="T1969" t="n">
        <v>1.290272628553652</v>
      </c>
      <c r="U1969" t="n">
        <v>-14.80488468270096</v>
      </c>
      <c r="V1969" t="n">
        <v>0.490060525887743</v>
      </c>
      <c r="W1969" t="n">
        <v>1.43097673559221</v>
      </c>
      <c r="X1969" t="n">
        <v>-16.44997131362942</v>
      </c>
      <c r="Y1969" t="n">
        <v>0.5382204987353216</v>
      </c>
      <c r="Z1969" t="n">
        <v>1.571603856307139</v>
      </c>
      <c r="AA1969" t="n">
        <v>-18.09562513265632</v>
      </c>
      <c r="AB1969" t="n">
        <v>0.5863645496634875</v>
      </c>
      <c r="AC1969" t="n">
        <v>1.712184485017384</v>
      </c>
      <c r="AD1969" t="n">
        <v>-19.74142845864417</v>
      </c>
      <c r="AE1969" t="n">
        <v>0.634504409659</v>
      </c>
      <c r="AF1969" t="n">
        <v>1.85275287620428</v>
      </c>
      <c r="AG1969" t="n">
        <v>-21.38758489417256</v>
      </c>
      <c r="AH1969" t="n">
        <v>0.6585764335945519</v>
      </c>
      <c r="AI1969" t="n">
        <v>1.923043186096091</v>
      </c>
      <c r="AJ1969" t="n">
        <v>-22.21097584581564</v>
      </c>
      <c r="AK1969" t="n">
        <v>0.9734219117256042</v>
      </c>
      <c r="AL1969" t="n">
        <v>2.842391982238764</v>
      </c>
      <c r="AM1969" s="2" t="n">
        <v>-32.95824560694207</v>
      </c>
      <c r="AN1969" s="2" t="n">
        <v>1.172945944829887</v>
      </c>
      <c r="AO1969" t="n">
        <v>3.42500215890327</v>
      </c>
      <c r="AP1969" t="n">
        <v>-39.69380775273876</v>
      </c>
      <c r="AQ1969" s="1" t="n">
        <v>1.39549436422523</v>
      </c>
      <c r="AR1969" t="n">
        <v>4.07484354353767</v>
      </c>
      <c r="AS1969" t="n">
        <v>-46.73311480924731</v>
      </c>
      <c r="AT1969" t="n">
        <v>1.685804233664598</v>
      </c>
      <c r="AU1969" t="n">
        <v>4.922548362300625</v>
      </c>
      <c r="AV1969" t="n">
        <v>-55.81040094502789</v>
      </c>
      <c r="AW1969" t="n">
        <v>2.099623304156858</v>
      </c>
      <c r="AX1969" t="n">
        <v>6.130900048138025</v>
      </c>
      <c r="AY1969" t="n">
        <v>-67.51141440462654</v>
      </c>
      <c r="AZ1969" t="n">
        <v>2.781073890587507</v>
      </c>
      <c r="BA1969" t="n">
        <v>8.120735760515519</v>
      </c>
      <c r="BB1969" t="n">
        <v>-81.77664081107423</v>
      </c>
      <c r="BC1969" t="n">
        <v>3.829542087782883</v>
      </c>
      <c r="BD1969" t="n">
        <v>11.18226289632602</v>
      </c>
      <c r="BE1969" t="n">
        <v>-96.38466434426576</v>
      </c>
      <c r="BF1969" t="n">
        <v>4.47718563845935</v>
      </c>
      <c r="BG1969" s="1" t="n">
        <v>13.0733820643013</v>
      </c>
      <c r="BH1969" t="n">
        <v>-103.5205123084587</v>
      </c>
    </row>
    <row r="1970">
      <c r="M1970" t="n">
        <v>0.9354060090675029</v>
      </c>
      <c r="N1970" t="n">
        <v>2.731385546477108</v>
      </c>
      <c r="O1970" t="n">
        <v>-35.39780995491135</v>
      </c>
      <c r="P1970" t="n">
        <v>0.2849688121844023</v>
      </c>
      <c r="Q1970" t="n">
        <v>0.8321089315784547</v>
      </c>
      <c r="R1970" t="n">
        <v>-10.6120100722249</v>
      </c>
      <c r="S1970" t="n">
        <v>0.4240302495171787</v>
      </c>
      <c r="T1970" t="n">
        <v>1.238168328590162</v>
      </c>
      <c r="U1970" t="n">
        <v>-15.9156521530246</v>
      </c>
      <c r="V1970" t="n">
        <v>0.4702676196516806</v>
      </c>
      <c r="W1970" t="n">
        <v>1.373181449382907</v>
      </c>
      <c r="X1970" t="n">
        <v>-17.68475754376979</v>
      </c>
      <c r="Y1970" t="n">
        <v>0.5164734228527966</v>
      </c>
      <c r="Z1970" t="n">
        <v>1.508102394730166</v>
      </c>
      <c r="AA1970" t="n">
        <v>-19.45391295331156</v>
      </c>
      <c r="AB1970" t="n">
        <v>0.5626559356226711</v>
      </c>
      <c r="AC1970" t="n">
        <v>1.6429553320182</v>
      </c>
      <c r="AD1970" t="n">
        <v>-21.22288406679811</v>
      </c>
      <c r="AE1970" t="n">
        <v>0.6088316666678035</v>
      </c>
      <c r="AF1970" t="n">
        <v>1.777788466669986</v>
      </c>
      <c r="AG1970" t="n">
        <v>-22.99259897734061</v>
      </c>
      <c r="AH1970" t="n">
        <v>0.6319187917757911</v>
      </c>
      <c r="AI1970" t="n">
        <v>1.84520287198531</v>
      </c>
      <c r="AJ1970" t="n">
        <v>-23.87765426312942</v>
      </c>
      <c r="AK1970" t="n">
        <v>0.9336619382260272</v>
      </c>
      <c r="AL1970" t="n">
        <v>2.726292859619999</v>
      </c>
      <c r="AM1970" s="2" t="n">
        <v>-35.43363946834077</v>
      </c>
      <c r="AN1970" s="2" t="n">
        <v>1.124293680341144</v>
      </c>
      <c r="AO1970" t="n">
        <v>3.282937546596139</v>
      </c>
      <c r="AP1970" t="n">
        <v>-42.6784158415078</v>
      </c>
      <c r="AQ1970" s="1" t="n">
        <v>1.332541914430361</v>
      </c>
      <c r="AR1970" t="n">
        <v>3.891022390136655</v>
      </c>
      <c r="AS1970" t="n">
        <v>-50.18912732880381</v>
      </c>
      <c r="AT1970" t="n">
        <v>1.598892864089784</v>
      </c>
      <c r="AU1970" t="n">
        <v>4.668767163142169</v>
      </c>
      <c r="AV1970" t="n">
        <v>-60.24077462674491</v>
      </c>
      <c r="AW1970" t="n">
        <v>1.976322099404274</v>
      </c>
      <c r="AX1970" t="n">
        <v>5.77086053026048</v>
      </c>
      <c r="AY1970" t="n">
        <v>-72.29298533118786</v>
      </c>
      <c r="AZ1970" t="n">
        <v>2.609583570580551</v>
      </c>
      <c r="BA1970" t="n">
        <v>7.619984026095207</v>
      </c>
      <c r="BB1970" t="n">
        <v>-85.85315852579853</v>
      </c>
      <c r="BC1970" t="n">
        <v>3.613346212731269</v>
      </c>
      <c r="BD1970" t="n">
        <v>10.55097094117531</v>
      </c>
      <c r="BE1970" t="n">
        <v>-99.13232762265949</v>
      </c>
      <c r="BF1970" t="n">
        <v>4.237149844086928</v>
      </c>
      <c r="BG1970" s="1" t="n">
        <v>12.37247754473383</v>
      </c>
      <c r="BH1970" t="n">
        <v>-105.6538997893881</v>
      </c>
    </row>
    <row r="1971">
      <c r="M1971" t="n">
        <v>0.8792888575881571</v>
      </c>
      <c r="N1971" t="n">
        <v>2.567523464157419</v>
      </c>
      <c r="O1971" t="n">
        <v>-39.22330736083666</v>
      </c>
      <c r="P1971" t="n">
        <v>0.2680930255871025</v>
      </c>
      <c r="Q1971" t="n">
        <v>0.7828316347143391</v>
      </c>
      <c r="R1971" t="n">
        <v>-11.75491361076411</v>
      </c>
      <c r="S1971" t="n">
        <v>0.3988587424320037</v>
      </c>
      <c r="T1971" t="n">
        <v>1.164667527901451</v>
      </c>
      <c r="U1971" t="n">
        <v>-17.63241722515767</v>
      </c>
      <c r="V1971" t="n">
        <v>0.4423221249021652</v>
      </c>
      <c r="W1971" t="n">
        <v>1.291580604714322</v>
      </c>
      <c r="X1971" t="n">
        <v>-19.59193628506721</v>
      </c>
      <c r="Y1971" t="n">
        <v>0.4857478652295691</v>
      </c>
      <c r="Z1971" t="n">
        <v>1.418383766470342</v>
      </c>
      <c r="AA1971" t="n">
        <v>-21.55118111029974</v>
      </c>
      <c r="AB1971" t="n">
        <v>0.5291430978767515</v>
      </c>
      <c r="AC1971" t="n">
        <v>1.545097845800114</v>
      </c>
      <c r="AD1971" t="n">
        <v>-23.51051520573808</v>
      </c>
      <c r="AE1971" t="n">
        <v>0.5725268380394218</v>
      </c>
      <c r="AF1971" t="n">
        <v>1.671778367075112</v>
      </c>
      <c r="AG1971" t="n">
        <v>-25.47076234780956</v>
      </c>
      <c r="AH1971" t="n">
        <v>0.5942179153748147</v>
      </c>
      <c r="AI1971" t="n">
        <v>1.735116312894459</v>
      </c>
      <c r="AJ1971" t="n">
        <v>-26.45119815924222</v>
      </c>
      <c r="AK1971" t="n">
        <v>0.8774024108225502</v>
      </c>
      <c r="AL1971" t="n">
        <v>2.562015039601846</v>
      </c>
      <c r="AM1971" s="2" t="n">
        <v>-39.25830387784437</v>
      </c>
      <c r="AN1971" s="2" t="n">
        <v>1.055769731612441</v>
      </c>
      <c r="AO1971" t="n">
        <v>3.082847616308327</v>
      </c>
      <c r="AP1971" t="n">
        <v>-47.30414942176466</v>
      </c>
      <c r="AQ1971" s="1" t="n">
        <v>1.245353916238102</v>
      </c>
      <c r="AR1971" t="n">
        <v>3.636433435415258</v>
      </c>
      <c r="AS1971" t="n">
        <v>-55.86400755007368</v>
      </c>
      <c r="AT1971" t="n">
        <v>1.47962215933855</v>
      </c>
      <c r="AU1971" t="n">
        <v>4.320496705268567</v>
      </c>
      <c r="AV1971" t="n">
        <v>-66.55364535767134</v>
      </c>
      <c r="AW1971" t="n">
        <v>1.813148649081699</v>
      </c>
      <c r="AX1971" t="n">
        <v>5.294394055318561</v>
      </c>
      <c r="AY1971" t="n">
        <v>-79.44143586669554</v>
      </c>
      <c r="AZ1971" t="n">
        <v>2.403865893745117</v>
      </c>
      <c r="BA1971" t="n">
        <v>7.019288409735741</v>
      </c>
      <c r="BB1971" t="n">
        <v>-91.64805959462399</v>
      </c>
      <c r="BC1971" t="n">
        <v>3.371229403400563</v>
      </c>
      <c r="BD1971" t="n">
        <v>9.843989857929644</v>
      </c>
      <c r="BE1971" t="n">
        <v>-103.4894181964347</v>
      </c>
      <c r="BF1971" t="n">
        <v>3.971776883231796</v>
      </c>
      <c r="BG1971" s="1" t="n">
        <v>11.59758849903685</v>
      </c>
      <c r="BH1971" t="n">
        <v>-109.3825374522183</v>
      </c>
    </row>
    <row r="1972">
      <c r="M1972" t="n">
        <v>0.832946716473657</v>
      </c>
      <c r="N1972" t="n">
        <v>2.432204412103078</v>
      </c>
      <c r="O1972" t="n">
        <v>-41.8539545102977</v>
      </c>
      <c r="P1972" t="n">
        <v>0.2542279294592813</v>
      </c>
      <c r="Q1972" t="n">
        <v>0.7423455540211014</v>
      </c>
      <c r="R1972" t="n">
        <v>-12.53309224227195</v>
      </c>
      <c r="S1972" t="n">
        <v>0.3781563093628617</v>
      </c>
      <c r="T1972" t="n">
        <v>1.104216423339556</v>
      </c>
      <c r="U1972" t="n">
        <v>-18.80069329684542</v>
      </c>
      <c r="V1972" t="n">
        <v>0.4193321368434635</v>
      </c>
      <c r="W1972" t="n">
        <v>1.224449839582913</v>
      </c>
      <c r="X1972" t="n">
        <v>-20.88932512867423</v>
      </c>
      <c r="Y1972" t="n">
        <v>0.4604693174344207</v>
      </c>
      <c r="Z1972" t="n">
        <v>1.344570406908508</v>
      </c>
      <c r="AA1972" t="n">
        <v>-22.97800703920956</v>
      </c>
      <c r="AB1972" t="n">
        <v>0.5015748271364615</v>
      </c>
      <c r="AC1972" t="n">
        <v>1.464598495238468</v>
      </c>
      <c r="AD1972" t="n">
        <v>-25.06732513499283</v>
      </c>
      <c r="AE1972" t="n">
        <v>0.5426626601953474</v>
      </c>
      <c r="AF1972" t="n">
        <v>1.584574967770414</v>
      </c>
      <c r="AG1972" t="n">
        <v>-27.15695730397201</v>
      </c>
      <c r="AH1972" t="n">
        <v>0.5632049749914456</v>
      </c>
      <c r="AI1972" t="n">
        <v>1.644558526975021</v>
      </c>
      <c r="AJ1972" t="n">
        <v>-28.20230570037072</v>
      </c>
      <c r="AK1972" t="n">
        <v>0.8311739626755854</v>
      </c>
      <c r="AL1972" t="n">
        <v>2.427027971012709</v>
      </c>
      <c r="AM1972" s="2" t="n">
        <v>-41.85869360418337</v>
      </c>
      <c r="AN1972" s="2" t="n">
        <v>0.9992742720938886</v>
      </c>
      <c r="AO1972" t="n">
        <v>2.917880874514155</v>
      </c>
      <c r="AP1972" t="n">
        <v>-50.44913820459769</v>
      </c>
      <c r="AQ1972" s="1" t="n">
        <v>1.175844533710181</v>
      </c>
      <c r="AR1972" t="n">
        <v>3.433466038433729</v>
      </c>
      <c r="AS1972" t="n">
        <v>-60.06651763267463</v>
      </c>
      <c r="AT1972" t="n">
        <v>1.385511002425876</v>
      </c>
      <c r="AU1972" t="n">
        <v>4.045692127083557</v>
      </c>
      <c r="AV1972" t="n">
        <v>-70.66431919558234</v>
      </c>
      <c r="AW1972" t="n">
        <v>1.690091233280915</v>
      </c>
      <c r="AX1972" t="n">
        <v>4.935066401180273</v>
      </c>
      <c r="AY1972" t="n">
        <v>-83.46914371307932</v>
      </c>
      <c r="AZ1972" t="n">
        <v>2.251326160292898</v>
      </c>
      <c r="BA1972" t="n">
        <v>6.573872388055262</v>
      </c>
      <c r="BB1972" t="n">
        <v>-95.51453458349357</v>
      </c>
      <c r="BC1972" t="n">
        <v>3.175179150208483</v>
      </c>
      <c r="BD1972" t="n">
        <v>9.271523118608769</v>
      </c>
      <c r="BE1972" t="n">
        <v>-107.5113546897782</v>
      </c>
      <c r="BF1972" t="n">
        <v>3.747288896518673</v>
      </c>
      <c r="BG1972" s="1" t="n">
        <v>10.94208357783452</v>
      </c>
      <c r="BH1972" t="n">
        <v>-112.8392683051757</v>
      </c>
    </row>
    <row r="1973">
      <c r="M1973" t="n">
        <v>0.8163666954616621</v>
      </c>
      <c r="N1973" t="n">
        <v>2.383790750748053</v>
      </c>
      <c r="O1973" t="n">
        <v>-43.98097684964277</v>
      </c>
      <c r="P1973" t="n">
        <v>0.2493041854371981</v>
      </c>
      <c r="Q1973" t="n">
        <v>0.7279682214766183</v>
      </c>
      <c r="R1973" t="n">
        <v>-13.16118236774031</v>
      </c>
      <c r="S1973" t="n">
        <v>0.3708339187714901</v>
      </c>
      <c r="T1973" t="n">
        <v>1.082835042812751</v>
      </c>
      <c r="U1973" t="n">
        <v>-19.74251070842481</v>
      </c>
      <c r="V1973" t="n">
        <v>0.4112070338909301</v>
      </c>
      <c r="W1973" t="n">
        <v>1.200724538961516</v>
      </c>
      <c r="X1973" t="n">
        <v>-21.93574341456141</v>
      </c>
      <c r="Y1973" t="n">
        <v>0.4515440252327175</v>
      </c>
      <c r="Z1973" t="n">
        <v>1.318508553679535</v>
      </c>
      <c r="AA1973" t="n">
        <v>-24.12916230127493</v>
      </c>
      <c r="AB1973" t="n">
        <v>0.4918532562089803</v>
      </c>
      <c r="AC1973" t="n">
        <v>1.436211508130222</v>
      </c>
      <c r="AD1973" t="n">
        <v>-26.32313711188097</v>
      </c>
      <c r="AE1973" t="n">
        <v>0.532143153819297</v>
      </c>
      <c r="AF1973" t="n">
        <v>1.553858009152347</v>
      </c>
      <c r="AG1973" t="n">
        <v>-28.51722910960675</v>
      </c>
      <c r="AH1973" t="n">
        <v>0.5522866686358243</v>
      </c>
      <c r="AI1973" t="n">
        <v>1.612677072416607</v>
      </c>
      <c r="AJ1973" t="n">
        <v>-29.61501604539674</v>
      </c>
      <c r="AK1973" t="n">
        <v>0.8150706671989801</v>
      </c>
      <c r="AL1973" t="n">
        <v>2.380006348221022</v>
      </c>
      <c r="AM1973" s="2" t="n">
        <v>-43.95582646069762</v>
      </c>
      <c r="AN1973" s="2" t="n">
        <v>0.9796749121426747</v>
      </c>
      <c r="AO1973" t="n">
        <v>2.86065074345661</v>
      </c>
      <c r="AP1973" t="n">
        <v>-52.99902416546303</v>
      </c>
      <c r="AQ1973" s="1" t="n">
        <v>1.153759691052751</v>
      </c>
      <c r="AR1973" t="n">
        <v>3.368978297874034</v>
      </c>
      <c r="AS1973" t="n">
        <v>-63.1099778467334</v>
      </c>
      <c r="AT1973" t="n">
        <v>1.357494325100958</v>
      </c>
      <c r="AU1973" t="n">
        <v>3.963883429294796</v>
      </c>
      <c r="AV1973" t="n">
        <v>-73.7387775573179</v>
      </c>
      <c r="AW1973" t="n">
        <v>1.658311162854224</v>
      </c>
      <c r="AX1973" t="n">
        <v>4.842268595534335</v>
      </c>
      <c r="AY1973" t="n">
        <v>-86.11208883877204</v>
      </c>
      <c r="AZ1973" t="n">
        <v>2.215458007136583</v>
      </c>
      <c r="BA1973" t="n">
        <v>6.469137380838822</v>
      </c>
      <c r="BB1973" t="n">
        <v>-99.23903669533587</v>
      </c>
      <c r="BC1973" t="n">
        <v>3.104235038277637</v>
      </c>
      <c r="BD1973" t="n">
        <v>9.0643663117707</v>
      </c>
      <c r="BE1973" t="n">
        <v>-111.5630654881517</v>
      </c>
      <c r="BF1973" t="n">
        <v>3.645261382623474</v>
      </c>
      <c r="BG1973" s="1" t="n">
        <v>10.64416323726054</v>
      </c>
      <c r="BH1973" t="n">
        <v>-115.4119905625439</v>
      </c>
    </row>
    <row r="1974">
      <c r="M1974" t="n">
        <v>0.8249967489367138</v>
      </c>
      <c r="N1974" t="n">
        <v>2.408990506895204</v>
      </c>
      <c r="O1974" t="n">
        <v>-44.71738997843051</v>
      </c>
      <c r="P1974" t="n">
        <v>0.2518300755680175</v>
      </c>
      <c r="Q1974" t="n">
        <v>0.7353438206586111</v>
      </c>
      <c r="R1974" t="n">
        <v>-13.38534810180052</v>
      </c>
      <c r="S1974" t="n">
        <v>0.3747042563262364</v>
      </c>
      <c r="T1974" t="n">
        <v>1.09413642847261</v>
      </c>
      <c r="U1974" t="n">
        <v>-20.07707491413848</v>
      </c>
      <c r="V1974" t="n">
        <v>0.4155228051724195</v>
      </c>
      <c r="W1974" t="n">
        <v>1.213326591103465</v>
      </c>
      <c r="X1974" t="n">
        <v>-22.30720433152031</v>
      </c>
      <c r="Y1974" t="n">
        <v>0.4563075172184572</v>
      </c>
      <c r="Z1974" t="n">
        <v>1.332417950277895</v>
      </c>
      <c r="AA1974" t="n">
        <v>-24.53773390244542</v>
      </c>
      <c r="AB1974" t="n">
        <v>0.497070635828726</v>
      </c>
      <c r="AC1974" t="n">
        <v>1.45144625661988</v>
      </c>
      <c r="AD1974" t="n">
        <v>-26.7685945177881</v>
      </c>
      <c r="AE1974" t="n">
        <v>0.5378195059760973</v>
      </c>
      <c r="AF1974" t="n">
        <v>1.570432957450204</v>
      </c>
      <c r="AG1974" t="n">
        <v>-28.99987371896078</v>
      </c>
      <c r="AH1974" t="n">
        <v>0.5581958936695123</v>
      </c>
      <c r="AI1974" t="n">
        <v>1.629932009514976</v>
      </c>
      <c r="AJ1974" t="n">
        <v>-30.11579896423147</v>
      </c>
      <c r="AK1974" t="n">
        <v>0.8243857607823937</v>
      </c>
      <c r="AL1974" t="n">
        <v>2.407206421484589</v>
      </c>
      <c r="AM1974" s="2" t="n">
        <v>-44.68403299074115</v>
      </c>
      <c r="AN1974" s="2" t="n">
        <v>0.9924606294057652</v>
      </c>
      <c r="AO1974" t="n">
        <v>2.897985037864834</v>
      </c>
      <c r="AP1974" t="n">
        <v>-53.86884808823424</v>
      </c>
      <c r="AQ1974" s="1" t="n">
        <v>1.177118718478729</v>
      </c>
      <c r="AR1974" t="n">
        <v>3.437186657957888</v>
      </c>
      <c r="AS1974" t="n">
        <v>-63.99893796573224</v>
      </c>
      <c r="AT1974" t="n">
        <v>1.392185597294223</v>
      </c>
      <c r="AU1974" t="n">
        <v>4.065181944099131</v>
      </c>
      <c r="AV1974" t="n">
        <v>-74.16247145299231</v>
      </c>
      <c r="AW1974" t="n">
        <v>1.701730464420949</v>
      </c>
      <c r="AX1974" t="n">
        <v>4.969052956109172</v>
      </c>
      <c r="AY1974" t="n">
        <v>-85.54071273828008</v>
      </c>
      <c r="AZ1974" t="n">
        <v>2.253882155029159</v>
      </c>
      <c r="BA1974" t="n">
        <v>6.581335892685145</v>
      </c>
      <c r="BB1974" t="n">
        <v>-99.08133180907015</v>
      </c>
      <c r="BC1974" t="n">
        <v>3.110964135853317</v>
      </c>
      <c r="BD1974" t="n">
        <v>9.084015276691684</v>
      </c>
      <c r="BE1974" t="n">
        <v>-111.5627074841914</v>
      </c>
      <c r="BF1974" t="n">
        <v>3.634890297760041</v>
      </c>
      <c r="BG1974" s="1" t="n">
        <v>10.61387966945932</v>
      </c>
      <c r="BH1974" t="n">
        <v>-114.8554384552671</v>
      </c>
    </row>
    <row r="1975">
      <c r="M1975" t="n">
        <v>0.8328641800467045</v>
      </c>
      <c r="N1975" t="n">
        <v>2.431963405736377</v>
      </c>
      <c r="O1975" t="n">
        <v>-43.03058672395608</v>
      </c>
      <c r="P1975" t="n">
        <v>0.2539856682139194</v>
      </c>
      <c r="Q1975" t="n">
        <v>0.7416381511846447</v>
      </c>
      <c r="R1975" t="n">
        <v>-12.88850366362553</v>
      </c>
      <c r="S1975" t="n">
        <v>0.3780531957985119</v>
      </c>
      <c r="T1975" t="n">
        <v>1.103915331731655</v>
      </c>
      <c r="U1975" t="n">
        <v>-19.32973042967951</v>
      </c>
      <c r="V1975" t="n">
        <v>0.4192716555477481</v>
      </c>
      <c r="W1975" t="n">
        <v>1.224273234199424</v>
      </c>
      <c r="X1975" t="n">
        <v>-21.47634575172539</v>
      </c>
      <c r="Y1975" t="n">
        <v>0.460457299880623</v>
      </c>
      <c r="Z1975" t="n">
        <v>1.344535315651419</v>
      </c>
      <c r="AA1975" t="n">
        <v>-23.6235108855233</v>
      </c>
      <c r="AB1975" t="n">
        <v>0.5016264188067667</v>
      </c>
      <c r="AC1975" t="n">
        <v>1.464749142915759</v>
      </c>
      <c r="AD1975" t="n">
        <v>-25.77098646477012</v>
      </c>
      <c r="AE1975" t="n">
        <v>0.542790376085227</v>
      </c>
      <c r="AF1975" t="n">
        <v>1.584947898168863</v>
      </c>
      <c r="AG1975" t="n">
        <v>-27.91894252008618</v>
      </c>
      <c r="AH1975" t="n">
        <v>0.5633788319986504</v>
      </c>
      <c r="AI1975" t="n">
        <v>1.645066189436059</v>
      </c>
      <c r="AJ1975" t="n">
        <v>-28.99316221035306</v>
      </c>
      <c r="AK1975" t="n">
        <v>0.8329397254596541</v>
      </c>
      <c r="AL1975" t="n">
        <v>2.43218399834219</v>
      </c>
      <c r="AM1975" s="2" t="n">
        <v>-43.00137173004206</v>
      </c>
      <c r="AN1975" s="2" t="n">
        <v>1.005304773079996</v>
      </c>
      <c r="AO1975" t="n">
        <v>2.935489937393589</v>
      </c>
      <c r="AP1975" t="n">
        <v>-51.76966902181697</v>
      </c>
      <c r="AQ1975" s="1" t="n">
        <v>1.205181189682785</v>
      </c>
      <c r="AR1975" t="n">
        <v>3.519129073873732</v>
      </c>
      <c r="AS1975" t="n">
        <v>-61.07587891596573</v>
      </c>
      <c r="AT1975" t="n">
        <v>1.444587912690147</v>
      </c>
      <c r="AU1975" t="n">
        <v>4.21819670505523</v>
      </c>
      <c r="AV1975" t="n">
        <v>-70.76782857406734</v>
      </c>
      <c r="AW1975" t="n">
        <v>1.767353614511031</v>
      </c>
      <c r="AX1975" t="n">
        <v>5.160672554372211</v>
      </c>
      <c r="AY1975" t="n">
        <v>-82.02888064788745</v>
      </c>
      <c r="AZ1975" t="n">
        <v>2.297350435872169</v>
      </c>
      <c r="BA1975" t="n">
        <v>6.708263272746734</v>
      </c>
      <c r="BB1975" t="n">
        <v>-96.02282257196215</v>
      </c>
      <c r="BC1975" t="n">
        <v>3.103509188763368</v>
      </c>
      <c r="BD1975" t="n">
        <v>9.062246831189036</v>
      </c>
      <c r="BE1975" t="n">
        <v>-108.4215122091429</v>
      </c>
      <c r="BF1975" t="n">
        <v>3.600624731222989</v>
      </c>
      <c r="BG1975" s="1" t="n">
        <v>10.51382421517113</v>
      </c>
      <c r="BH1975" t="n">
        <v>-112.1887936438725</v>
      </c>
    </row>
    <row r="1976">
      <c r="M1976" t="n">
        <v>0.8247665081557272</v>
      </c>
      <c r="N1976" t="n">
        <v>2.408318203814723</v>
      </c>
      <c r="O1976" t="n">
        <v>-40.68311963863902</v>
      </c>
      <c r="P1976" t="n">
        <v>0.2513775432536655</v>
      </c>
      <c r="Q1976" t="n">
        <v>0.7340224263007031</v>
      </c>
      <c r="R1976" t="n">
        <v>-12.20001673963216</v>
      </c>
      <c r="S1976" t="n">
        <v>0.3742641002619423</v>
      </c>
      <c r="T1976" t="n">
        <v>1.092851172764872</v>
      </c>
      <c r="U1976" t="n">
        <v>-18.29584833142519</v>
      </c>
      <c r="V1976" t="n">
        <v>0.4150958905433142</v>
      </c>
      <c r="W1976" t="n">
        <v>1.212080000386477</v>
      </c>
      <c r="X1976" t="n">
        <v>-20.32716998818627</v>
      </c>
      <c r="Y1976" t="n">
        <v>0.4558944823002705</v>
      </c>
      <c r="Z1976" t="n">
        <v>1.33121188831679</v>
      </c>
      <c r="AA1976" t="n">
        <v>-22.35874345411322</v>
      </c>
      <c r="AB1976" t="n">
        <v>0.4966789853146754</v>
      </c>
      <c r="AC1976" t="n">
        <v>1.450302637118852</v>
      </c>
      <c r="AD1976" t="n">
        <v>-24.39067875926817</v>
      </c>
      <c r="AE1976" t="n">
        <v>0.5374626979529759</v>
      </c>
      <c r="AF1976" t="n">
        <v>1.569391078022689</v>
      </c>
      <c r="AG1976" t="n">
        <v>-26.42292377078856</v>
      </c>
      <c r="AH1976" t="n">
        <v>0.5578630388264987</v>
      </c>
      <c r="AI1976" t="n">
        <v>1.628960073373376</v>
      </c>
      <c r="AJ1976" t="n">
        <v>-27.43925388907051</v>
      </c>
      <c r="AK1976" t="n">
        <v>0.8252992819096627</v>
      </c>
      <c r="AL1976" t="n">
        <v>2.409873903176215</v>
      </c>
      <c r="AM1976" s="2" t="n">
        <v>-40.67538582550565</v>
      </c>
      <c r="AN1976" s="2" t="n">
        <v>0.9974427469601297</v>
      </c>
      <c r="AO1976" t="n">
        <v>2.912532821123579</v>
      </c>
      <c r="AP1976" t="n">
        <v>-48.87464453811852</v>
      </c>
      <c r="AQ1976" s="1" t="n">
        <v>1.201320671422152</v>
      </c>
      <c r="AR1976" t="n">
        <v>3.507856360552683</v>
      </c>
      <c r="AS1976" t="n">
        <v>-57.1260927404758</v>
      </c>
      <c r="AT1976" t="n">
        <v>1.453275781509469</v>
      </c>
      <c r="AU1976" t="n">
        <v>4.243565282007649</v>
      </c>
      <c r="AV1976" t="n">
        <v>-66.50796618705641</v>
      </c>
      <c r="AW1976" t="n">
        <v>1.770773270705939</v>
      </c>
      <c r="AX1976" t="n">
        <v>5.170657950461341</v>
      </c>
      <c r="AY1976" t="n">
        <v>-77.67842229705799</v>
      </c>
      <c r="AZ1976" t="n">
        <v>2.265201166580111</v>
      </c>
      <c r="BA1976" t="n">
        <v>6.614387406413924</v>
      </c>
      <c r="BB1976" t="n">
        <v>-91.76645666270034</v>
      </c>
      <c r="BC1976" t="n">
        <v>3.011386699459963</v>
      </c>
      <c r="BD1976" t="n">
        <v>8.793249162423091</v>
      </c>
      <c r="BE1976" t="n">
        <v>-104.6368831767349</v>
      </c>
      <c r="BF1976" t="n">
        <v>3.463161677652663</v>
      </c>
      <c r="BG1976" s="1" t="n">
        <v>10.11243209874577</v>
      </c>
      <c r="BH1976" t="n">
        <v>-108.8302725181492</v>
      </c>
    </row>
    <row r="1977">
      <c r="M1977" t="n">
        <v>0.7893445885101944</v>
      </c>
      <c r="N1977" t="n">
        <v>2.304886198449767</v>
      </c>
      <c r="O1977" t="n">
        <v>-41.20394091295534</v>
      </c>
      <c r="P1977" t="n">
        <v>0.24066936293484</v>
      </c>
      <c r="Q1977" t="n">
        <v>0.7027545397697327</v>
      </c>
      <c r="R1977" t="n">
        <v>-12.36889899511793</v>
      </c>
      <c r="S1977" t="n">
        <v>0.3583110342029262</v>
      </c>
      <c r="T1977" t="n">
        <v>1.046268219872545</v>
      </c>
      <c r="U1977" t="n">
        <v>-18.54958575778296</v>
      </c>
      <c r="V1977" t="n">
        <v>0.3973993563575944</v>
      </c>
      <c r="W1977" t="n">
        <v>1.160406120564176</v>
      </c>
      <c r="X1977" t="n">
        <v>-20.60924425526256</v>
      </c>
      <c r="Y1977" t="n">
        <v>0.4364536566609397</v>
      </c>
      <c r="Z1977" t="n">
        <v>1.274444677449944</v>
      </c>
      <c r="AA1977" t="n">
        <v>-22.66877393398552</v>
      </c>
      <c r="AB1977" t="n">
        <v>0.4754923087468889</v>
      </c>
      <c r="AC1977" t="n">
        <v>1.388437541540916</v>
      </c>
      <c r="AD1977" t="n">
        <v>-24.72857626328242</v>
      </c>
      <c r="AE1977" t="n">
        <v>0.514527148476881</v>
      </c>
      <c r="AF1977" t="n">
        <v>1.502419273552492</v>
      </c>
      <c r="AG1977" t="n">
        <v>-26.78884855322821</v>
      </c>
      <c r="AH1977" t="n">
        <v>0.5340510301740227</v>
      </c>
      <c r="AI1977" t="n">
        <v>1.559429008108146</v>
      </c>
      <c r="AJ1977" t="n">
        <v>-27.818865406838</v>
      </c>
      <c r="AK1977" t="n">
        <v>0.7899114153432046</v>
      </c>
      <c r="AL1977" t="n">
        <v>2.306541332802158</v>
      </c>
      <c r="AM1977" s="2" t="n">
        <v>-41.22861343613895</v>
      </c>
      <c r="AN1977" s="2" t="n">
        <v>0.9539869489050969</v>
      </c>
      <c r="AO1977" t="n">
        <v>2.785641890802883</v>
      </c>
      <c r="AP1977" t="n">
        <v>-49.50405639029185</v>
      </c>
      <c r="AQ1977" s="1" t="n">
        <v>1.144337806402561</v>
      </c>
      <c r="AR1977" t="n">
        <v>3.341466394695479</v>
      </c>
      <c r="AS1977" t="n">
        <v>-57.65260662773741</v>
      </c>
      <c r="AT1977" t="n">
        <v>1.387081146254612</v>
      </c>
      <c r="AU1977" t="n">
        <v>4.050276947063468</v>
      </c>
      <c r="AV1977" t="n">
        <v>-67.47347127338053</v>
      </c>
      <c r="AW1977" t="n">
        <v>1.676218927888874</v>
      </c>
      <c r="AX1977" t="n">
        <v>4.894559269435511</v>
      </c>
      <c r="AY1977" t="n">
        <v>-78.18175987508802</v>
      </c>
      <c r="AZ1977" t="n">
        <v>2.121230837369043</v>
      </c>
      <c r="BA1977" t="n">
        <v>6.193994045117606</v>
      </c>
      <c r="BB1977" t="n">
        <v>-91.88629127198986</v>
      </c>
      <c r="BC1977" t="n">
        <v>2.791546564745262</v>
      </c>
      <c r="BD1977" t="n">
        <v>8.151315969056165</v>
      </c>
      <c r="BE1977" t="n">
        <v>-104.2235136730923</v>
      </c>
      <c r="BF1977" t="n">
        <v>3.191837998409967</v>
      </c>
      <c r="BG1977" s="1" t="n">
        <v>9.320166955357102</v>
      </c>
      <c r="BH1977" t="n">
        <v>-108.8238084367124</v>
      </c>
    </row>
    <row r="1978">
      <c r="M1978" t="n">
        <v>0.733743157257136</v>
      </c>
      <c r="N1978" t="n">
        <v>2.142530019190837</v>
      </c>
      <c r="O1978" t="n">
        <v>-43.96142897465438</v>
      </c>
      <c r="P1978" t="n">
        <v>0.22398349709793</v>
      </c>
      <c r="Q1978" t="n">
        <v>0.6540318115259556</v>
      </c>
      <c r="R1978" t="n">
        <v>-13.20057543365767</v>
      </c>
      <c r="S1978" t="n">
        <v>0.333374230583415</v>
      </c>
      <c r="T1978" t="n">
        <v>0.9734527533035717</v>
      </c>
      <c r="U1978" t="n">
        <v>-19.7981744183469</v>
      </c>
      <c r="V1978" t="n">
        <v>0.3697139880020706</v>
      </c>
      <c r="W1978" t="n">
        <v>1.079564844966046</v>
      </c>
      <c r="X1978" t="n">
        <v>-21.99705947244794</v>
      </c>
      <c r="Y1978" t="n">
        <v>0.4060169452023946</v>
      </c>
      <c r="Z1978" t="n">
        <v>1.185569479990992</v>
      </c>
      <c r="AA1978" t="n">
        <v>-24.19577011657328</v>
      </c>
      <c r="AB1978" t="n">
        <v>0.4423002760303834</v>
      </c>
      <c r="AC1978" t="n">
        <v>1.291516806008719</v>
      </c>
      <c r="AD1978" t="n">
        <v>-26.39449680746324</v>
      </c>
      <c r="AE1978" t="n">
        <v>0.4785790228018854</v>
      </c>
      <c r="AF1978" t="n">
        <v>1.397450746581505</v>
      </c>
      <c r="AG1978" t="n">
        <v>-28.59376332266432</v>
      </c>
      <c r="AH1978" t="n">
        <v>0.4967194166782622</v>
      </c>
      <c r="AI1978" t="n">
        <v>1.450420696700526</v>
      </c>
      <c r="AJ1978" t="n">
        <v>-29.69304998884201</v>
      </c>
      <c r="AK1978" t="n">
        <v>0.7341197470534688</v>
      </c>
      <c r="AL1978" t="n">
        <v>2.143629661396129</v>
      </c>
      <c r="AM1978" s="2" t="n">
        <v>-44.00632707724235</v>
      </c>
      <c r="AN1978" s="2" t="n">
        <v>0.885337291906439</v>
      </c>
      <c r="AO1978" t="n">
        <v>2.585184892366802</v>
      </c>
      <c r="AP1978" t="n">
        <v>-52.86779908110688</v>
      </c>
      <c r="AQ1978" s="1" t="n">
        <v>1.054874267432737</v>
      </c>
      <c r="AR1978" t="n">
        <v>3.080232860903592</v>
      </c>
      <c r="AS1978" t="n">
        <v>-61.89353450399118</v>
      </c>
      <c r="AT1978" t="n">
        <v>1.272701391736431</v>
      </c>
      <c r="AU1978" t="n">
        <v>3.71628806387038</v>
      </c>
      <c r="AV1978" t="n">
        <v>-72.12484963834278</v>
      </c>
      <c r="AW1978" t="n">
        <v>1.523919442003994</v>
      </c>
      <c r="AX1978" t="n">
        <v>4.449844770651661</v>
      </c>
      <c r="AY1978" t="n">
        <v>-83.11654127977057</v>
      </c>
      <c r="AZ1978" t="n">
        <v>1.904085774986212</v>
      </c>
      <c r="BA1978" t="n">
        <v>5.559930462959739</v>
      </c>
      <c r="BB1978" t="n">
        <v>-96.51627178003395</v>
      </c>
      <c r="BC1978" t="n">
        <v>2.491041225039065</v>
      </c>
      <c r="BD1978" t="n">
        <v>7.27384037711407</v>
      </c>
      <c r="BE1978" t="n">
        <v>-106.9173574630291</v>
      </c>
      <c r="BF1978" t="n">
        <v>2.852626340945131</v>
      </c>
      <c r="BG1978" s="1" t="n">
        <v>8.329668915559781</v>
      </c>
      <c r="BH1978" t="n">
        <v>-111.0095232022644</v>
      </c>
    </row>
    <row r="1979">
      <c r="M1979" t="n">
        <v>0.6779090085664219</v>
      </c>
      <c r="N1979" t="n">
        <v>1.979494305013952</v>
      </c>
      <c r="O1979" t="n">
        <v>-46.88009280916994</v>
      </c>
      <c r="P1979" t="n">
        <v>0.2072747244717233</v>
      </c>
      <c r="Q1979" t="n">
        <v>0.6052421954574322</v>
      </c>
      <c r="R1979" t="n">
        <v>-14.06403804371541</v>
      </c>
      <c r="S1979" t="n">
        <v>0.3083938827742556</v>
      </c>
      <c r="T1979" t="n">
        <v>0.9005101377008262</v>
      </c>
      <c r="U1979" t="n">
        <v>-21.09340360411682</v>
      </c>
      <c r="V1979" t="n">
        <v>0.3419769800398585</v>
      </c>
      <c r="W1979" t="n">
        <v>0.9985727817163867</v>
      </c>
      <c r="X1979" t="n">
        <v>-23.43611824529681</v>
      </c>
      <c r="Y1979" t="n">
        <v>0.3755187437207396</v>
      </c>
      <c r="Z1979" t="n">
        <v>1.09651473166456</v>
      </c>
      <c r="AA1979" t="n">
        <v>-25.77907835025091</v>
      </c>
      <c r="AB1979" t="n">
        <v>0.4090359319711092</v>
      </c>
      <c r="AC1979" t="n">
        <v>1.194384921355639</v>
      </c>
      <c r="AD1979" t="n">
        <v>-28.12223792904511</v>
      </c>
      <c r="AE1979" t="n">
        <v>0.4425481017094344</v>
      </c>
      <c r="AF1979" t="n">
        <v>1.292240456991548</v>
      </c>
      <c r="AG1979" t="n">
        <v>-30.46571737573522</v>
      </c>
      <c r="AH1979" t="n">
        <v>0.4593044847700862</v>
      </c>
      <c r="AI1979" t="n">
        <v>1.341169095528652</v>
      </c>
      <c r="AJ1979" t="n">
        <v>-31.63803485260797</v>
      </c>
      <c r="AK1979" t="n">
        <v>0.6782505820860814</v>
      </c>
      <c r="AL1979" t="n">
        <v>1.980491699691358</v>
      </c>
      <c r="AM1979" s="2" t="n">
        <v>-46.9092781462745</v>
      </c>
      <c r="AN1979" s="2" t="n">
        <v>0.8169745940709173</v>
      </c>
      <c r="AO1979" t="n">
        <v>2.385565814687078</v>
      </c>
      <c r="AP1979" t="n">
        <v>-56.424404207878</v>
      </c>
      <c r="AQ1979" s="1" t="n">
        <v>0.9676567752287319</v>
      </c>
      <c r="AR1979" t="n">
        <v>2.825557783667897</v>
      </c>
      <c r="AS1979" t="n">
        <v>-66.38580758706318</v>
      </c>
      <c r="AT1979" t="n">
        <v>1.157061041966475</v>
      </c>
      <c r="AU1979" t="n">
        <v>3.378618242542106</v>
      </c>
      <c r="AV1979" t="n">
        <v>-76.67239457107726</v>
      </c>
      <c r="AW1979" t="n">
        <v>1.381599830963552</v>
      </c>
      <c r="AX1979" t="n">
        <v>4.03427150641357</v>
      </c>
      <c r="AY1979" t="n">
        <v>-88.41893287938447</v>
      </c>
      <c r="AZ1979" t="n">
        <v>1.708527677872269</v>
      </c>
      <c r="BA1979" t="n">
        <v>4.988900819387024</v>
      </c>
      <c r="BB1979" t="n">
        <v>-100.3716105162766</v>
      </c>
      <c r="BC1979" t="n">
        <v>2.2326552918028</v>
      </c>
      <c r="BD1979" t="n">
        <v>6.519353452064174</v>
      </c>
      <c r="BE1979" t="n">
        <v>-108.7926648874205</v>
      </c>
      <c r="BF1979" t="n">
        <v>2.572336409222534</v>
      </c>
      <c r="BG1979" s="1" t="n">
        <v>7.511222314929801</v>
      </c>
      <c r="BH1979" t="n">
        <v>-112.0109823696936</v>
      </c>
    </row>
    <row r="1980">
      <c r="M1980" t="n">
        <v>0.6469539165130412</v>
      </c>
      <c r="N1980" t="n">
        <v>1.88910543621808</v>
      </c>
      <c r="O1980" t="n">
        <v>-49.55068777438658</v>
      </c>
      <c r="P1980" t="n">
        <v>0.1980149100153393</v>
      </c>
      <c r="Q1980" t="n">
        <v>0.5782035372447908</v>
      </c>
      <c r="R1980" t="n">
        <v>-14.85635498829616</v>
      </c>
      <c r="S1980" t="n">
        <v>0.2945861448705039</v>
      </c>
      <c r="T1980" t="n">
        <v>0.8601915430218713</v>
      </c>
      <c r="U1980" t="n">
        <v>-22.28042986335055</v>
      </c>
      <c r="V1980" t="n">
        <v>0.3266567518841218</v>
      </c>
      <c r="W1980" t="n">
        <v>0.9538377155016357</v>
      </c>
      <c r="X1980" t="n">
        <v>-24.75458475492545</v>
      </c>
      <c r="Y1980" t="n">
        <v>0.3586870084847936</v>
      </c>
      <c r="Z1980" t="n">
        <v>1.047366064775597</v>
      </c>
      <c r="AA1980" t="n">
        <v>-27.2290773444567</v>
      </c>
      <c r="AB1980" t="n">
        <v>0.3906910146163146</v>
      </c>
      <c r="AC1980" t="n">
        <v>1.140817762679639</v>
      </c>
      <c r="AD1980" t="n">
        <v>-29.70384198015568</v>
      </c>
      <c r="AE1980" t="n">
        <v>0.4226866719981092</v>
      </c>
      <c r="AF1980" t="n">
        <v>1.234245082234479</v>
      </c>
      <c r="AG1980" t="n">
        <v>-32.17895637226267</v>
      </c>
      <c r="AH1980" t="n">
        <v>0.4386848605014493</v>
      </c>
      <c r="AI1980" t="n">
        <v>1.280959792664232</v>
      </c>
      <c r="AJ1980" t="n">
        <v>-33.41699124455833</v>
      </c>
      <c r="AK1980" t="n">
        <v>0.647597990503234</v>
      </c>
      <c r="AL1980" t="n">
        <v>1.890986132269443</v>
      </c>
      <c r="AM1980" s="2" t="n">
        <v>-49.54870528932247</v>
      </c>
      <c r="AN1980" s="2" t="n">
        <v>0.7792674985641649</v>
      </c>
      <c r="AO1980" t="n">
        <v>2.275461095807362</v>
      </c>
      <c r="AP1980" t="n">
        <v>-59.61481130943493</v>
      </c>
      <c r="AQ1980" s="1" t="n">
        <v>0.9223560823413012</v>
      </c>
      <c r="AR1980" t="n">
        <v>2.693279760436599</v>
      </c>
      <c r="AS1980" t="n">
        <v>-70.4907082701812</v>
      </c>
      <c r="AT1980" t="n">
        <v>1.097149706931625</v>
      </c>
      <c r="AU1980" t="n">
        <v>3.203677144240344</v>
      </c>
      <c r="AV1980" t="n">
        <v>-80.90177228001636</v>
      </c>
      <c r="AW1980" t="n">
        <v>1.315517862668074</v>
      </c>
      <c r="AX1980" t="n">
        <v>3.841312158990776</v>
      </c>
      <c r="AY1980" t="n">
        <v>-92.65903984926105</v>
      </c>
      <c r="AZ1980" t="n">
        <v>1.617227497640894</v>
      </c>
      <c r="BA1980" t="n">
        <v>4.722304293111412</v>
      </c>
      <c r="BB1980" t="n">
        <v>-103.6971526979151</v>
      </c>
      <c r="BC1980" t="n">
        <v>2.103496704833534</v>
      </c>
      <c r="BD1980" t="n">
        <v>6.142210378113919</v>
      </c>
      <c r="BE1980" t="n">
        <v>-110.7810997907592</v>
      </c>
      <c r="BF1980" t="n">
        <v>2.426941852268773</v>
      </c>
      <c r="BG1980" s="1" t="n">
        <v>7.086670208624816</v>
      </c>
      <c r="BH1980" t="n">
        <v>-114.0425800311991</v>
      </c>
    </row>
    <row r="1981">
      <c r="M1981" t="n">
        <v>0.6481208874291713</v>
      </c>
      <c r="N1981" t="n">
        <v>1.89251299129318</v>
      </c>
      <c r="O1981" t="n">
        <v>-51.58452312458248</v>
      </c>
      <c r="P1981" t="n">
        <v>0.1982930797020023</v>
      </c>
      <c r="Q1981" t="n">
        <v>0.5790157927298466</v>
      </c>
      <c r="R1981" t="n">
        <v>-15.46419529959651</v>
      </c>
      <c r="S1981" t="n">
        <v>0.2950866501260818</v>
      </c>
      <c r="T1981" t="n">
        <v>0.8616530183681588</v>
      </c>
      <c r="U1981" t="n">
        <v>-23.1904264293517</v>
      </c>
      <c r="V1981" t="n">
        <v>0.3272399913958807</v>
      </c>
      <c r="W1981" t="n">
        <v>0.9555407748759716</v>
      </c>
      <c r="X1981" t="n">
        <v>-25.76549465626679</v>
      </c>
      <c r="Y1981" t="n">
        <v>0.3593588509087629</v>
      </c>
      <c r="Z1981" t="n">
        <v>1.049327844653587</v>
      </c>
      <c r="AA1981" t="n">
        <v>-28.34070368936183</v>
      </c>
      <c r="AB1981" t="n">
        <v>0.3914541696301197</v>
      </c>
      <c r="AC1981" t="n">
        <v>1.143046175319949</v>
      </c>
      <c r="AD1981" t="n">
        <v>-30.91611606467337</v>
      </c>
      <c r="AE1981" t="n">
        <v>0.4235401223554201</v>
      </c>
      <c r="AF1981" t="n">
        <v>1.236737157277827</v>
      </c>
      <c r="AG1981" t="n">
        <v>-33.49187121721453</v>
      </c>
      <c r="AH1981" t="n">
        <v>0.439584982903069</v>
      </c>
      <c r="AI1981" t="n">
        <v>1.283588150076961</v>
      </c>
      <c r="AJ1981" t="n">
        <v>-34.77989981374456</v>
      </c>
      <c r="AK1981" t="n">
        <v>0.6493742418048322</v>
      </c>
      <c r="AL1981" t="n">
        <v>1.89617278607011</v>
      </c>
      <c r="AM1981" s="2" t="n">
        <v>-51.5615434257878</v>
      </c>
      <c r="AN1981" s="2" t="n">
        <v>0.7822266843997296</v>
      </c>
      <c r="AO1981" t="n">
        <v>2.28410191844721</v>
      </c>
      <c r="AP1981" t="n">
        <v>-62.04342896216204</v>
      </c>
      <c r="AQ1981" s="1" t="n">
        <v>0.930959871277754</v>
      </c>
      <c r="AR1981" t="n">
        <v>2.718402824131042</v>
      </c>
      <c r="AS1981" t="n">
        <v>-73.26849172326533</v>
      </c>
      <c r="AT1981" t="n">
        <v>1.110383514517191</v>
      </c>
      <c r="AU1981" t="n">
        <v>3.242319862390197</v>
      </c>
      <c r="AV1981" t="n">
        <v>-83.75467442920908</v>
      </c>
      <c r="AW1981" t="n">
        <v>1.342571407975182</v>
      </c>
      <c r="AX1981" t="n">
        <v>3.920308511287533</v>
      </c>
      <c r="AY1981" t="n">
        <v>-95.19850206791425</v>
      </c>
      <c r="AZ1981" t="n">
        <v>1.643313399819685</v>
      </c>
      <c r="BA1981" t="n">
        <v>4.79847512747348</v>
      </c>
      <c r="BB1981" t="n">
        <v>-105.5899473563954</v>
      </c>
      <c r="BC1981" t="n">
        <v>2.096328021766023</v>
      </c>
      <c r="BD1981" t="n">
        <v>6.121277823556788</v>
      </c>
      <c r="BE1981" t="n">
        <v>-112.653834300767</v>
      </c>
      <c r="BF1981" t="n">
        <v>2.402011777616663</v>
      </c>
      <c r="BG1981" s="1" t="n">
        <v>7.013874390640657</v>
      </c>
      <c r="BH1981" t="n">
        <v>-116.1413155637586</v>
      </c>
    </row>
    <row r="1982">
      <c r="M1982" t="n">
        <v>0.6562304839155456</v>
      </c>
      <c r="N1982" t="n">
        <v>1.916193013033393</v>
      </c>
      <c r="O1982" t="n">
        <v>-51.23368688490437</v>
      </c>
      <c r="P1982" t="n">
        <v>0.2005159038215887</v>
      </c>
      <c r="Q1982" t="n">
        <v>0.5855064391590389</v>
      </c>
      <c r="R1982" t="n">
        <v>-15.36404546943579</v>
      </c>
      <c r="S1982" t="n">
        <v>0.2985102500580677</v>
      </c>
      <c r="T1982" t="n">
        <v>0.8716499301695576</v>
      </c>
      <c r="U1982" t="n">
        <v>-23.03978873920149</v>
      </c>
      <c r="V1982" t="n">
        <v>0.3310765544581677</v>
      </c>
      <c r="W1982" t="n">
        <v>0.9667435390178498</v>
      </c>
      <c r="X1982" t="n">
        <v>-25.59806639555156</v>
      </c>
      <c r="Y1982" t="n">
        <v>0.363614478463231</v>
      </c>
      <c r="Z1982" t="n">
        <v>1.061754277112634</v>
      </c>
      <c r="AA1982" t="n">
        <v>-28.15630332063801</v>
      </c>
      <c r="AB1982" t="n">
        <v>0.3961354078048818</v>
      </c>
      <c r="AC1982" t="n">
        <v>1.156715390790255</v>
      </c>
      <c r="AD1982" t="n">
        <v>-30.71448880801357</v>
      </c>
      <c r="AE1982" t="n">
        <v>0.4286533786853038</v>
      </c>
      <c r="AF1982" t="n">
        <v>1.251667865761087</v>
      </c>
      <c r="AG1982" t="n">
        <v>-33.27302897026954</v>
      </c>
      <c r="AH1982" t="n">
        <v>0.4449179313928521</v>
      </c>
      <c r="AI1982" t="n">
        <v>1.299160359667128</v>
      </c>
      <c r="AJ1982" t="n">
        <v>-34.55244130159265</v>
      </c>
      <c r="AK1982" t="n">
        <v>0.6581642718671438</v>
      </c>
      <c r="AL1982" t="n">
        <v>1.92183967385206</v>
      </c>
      <c r="AM1982" s="2" t="n">
        <v>-51.20695443712187</v>
      </c>
      <c r="AN1982" s="2" t="n">
        <v>0.7955119345591336</v>
      </c>
      <c r="AO1982" t="n">
        <v>2.32289484891267</v>
      </c>
      <c r="AP1982" t="n">
        <v>-61.55546527952431</v>
      </c>
      <c r="AQ1982" s="1" t="n">
        <v>0.9591366710917226</v>
      </c>
      <c r="AR1982" t="n">
        <v>2.80067907958783</v>
      </c>
      <c r="AS1982" t="n">
        <v>-72.21857819248108</v>
      </c>
      <c r="AT1982" t="n">
        <v>1.157260731754727</v>
      </c>
      <c r="AU1982" t="n">
        <v>3.379201336723802</v>
      </c>
      <c r="AV1982" t="n">
        <v>-82.54355572557053</v>
      </c>
      <c r="AW1982" t="n">
        <v>1.404196108287441</v>
      </c>
      <c r="AX1982" t="n">
        <v>4.100252636199328</v>
      </c>
      <c r="AY1982" t="n">
        <v>-93.18131730561738</v>
      </c>
      <c r="AZ1982" t="n">
        <v>1.694918996926207</v>
      </c>
      <c r="BA1982" t="n">
        <v>4.949163471024525</v>
      </c>
      <c r="BB1982" t="n">
        <v>-103.1163666824163</v>
      </c>
      <c r="BC1982" t="n">
        <v>2.091423592499129</v>
      </c>
      <c r="BD1982" t="n">
        <v>6.106956890097456</v>
      </c>
      <c r="BE1982" t="n">
        <v>-111.1443857631293</v>
      </c>
      <c r="BF1982" t="n">
        <v>2.371089869195152</v>
      </c>
      <c r="BG1982" s="1" t="n">
        <v>6.923582418049844</v>
      </c>
      <c r="BH1982" t="n">
        <v>-114.9751235991559</v>
      </c>
    </row>
    <row r="1983">
      <c r="M1983" t="n">
        <v>0.6491953522188266</v>
      </c>
      <c r="N1983" t="n">
        <v>1.895650428478974</v>
      </c>
      <c r="O1983" t="n">
        <v>-48.50594625610718</v>
      </c>
      <c r="P1983" t="n">
        <v>0.1982005761275079</v>
      </c>
      <c r="Q1983" t="n">
        <v>0.578745682292323</v>
      </c>
      <c r="R1983" t="n">
        <v>-14.55825234306483</v>
      </c>
      <c r="S1983" t="n">
        <v>0.2951459416674451</v>
      </c>
      <c r="T1983" t="n">
        <v>0.8618261496689396</v>
      </c>
      <c r="U1983" t="n">
        <v>-21.83127906640339</v>
      </c>
      <c r="V1983" t="n">
        <v>0.3273742446640886</v>
      </c>
      <c r="W1983" t="n">
        <v>0.9559327944191387</v>
      </c>
      <c r="X1983" t="n">
        <v>-24.25508960567049</v>
      </c>
      <c r="Y1983" t="n">
        <v>0.3595786285364077</v>
      </c>
      <c r="Z1983" t="n">
        <v>1.04996959532631</v>
      </c>
      <c r="AA1983" t="n">
        <v>-26.67872400321896</v>
      </c>
      <c r="AB1983" t="n">
        <v>0.3917726169602088</v>
      </c>
      <c r="AC1983" t="n">
        <v>1.14397604152381</v>
      </c>
      <c r="AD1983" t="n">
        <v>-29.10240780124917</v>
      </c>
      <c r="AE1983" t="n">
        <v>0.4239703253645534</v>
      </c>
      <c r="AF1983" t="n">
        <v>1.237993350064496</v>
      </c>
      <c r="AG1983" t="n">
        <v>-31.5259869831622</v>
      </c>
      <c r="AH1983" t="n">
        <v>0.4400780274384172</v>
      </c>
      <c r="AI1983" t="n">
        <v>1.285027840120178</v>
      </c>
      <c r="AJ1983" t="n">
        <v>-32.73790818141639</v>
      </c>
      <c r="AK1983" t="n">
        <v>0.6517043849756486</v>
      </c>
      <c r="AL1983" t="n">
        <v>1.902976804128894</v>
      </c>
      <c r="AM1983" s="2" t="n">
        <v>-48.48868041943284</v>
      </c>
      <c r="AN1983" s="2" t="n">
        <v>0.7896683312756252</v>
      </c>
      <c r="AO1983" t="n">
        <v>2.305831527324826</v>
      </c>
      <c r="AP1983" t="n">
        <v>-58.15428703463663</v>
      </c>
      <c r="AQ1983" s="1" t="n">
        <v>0.9607735154650447</v>
      </c>
      <c r="AR1983" t="n">
        <v>2.805458665157931</v>
      </c>
      <c r="AS1983" t="n">
        <v>-67.5826417642682</v>
      </c>
      <c r="AT1983" t="n">
        <v>1.174215504386564</v>
      </c>
      <c r="AU1983" t="n">
        <v>3.428709272808766</v>
      </c>
      <c r="AV1983" t="n">
        <v>-77.35746510195192</v>
      </c>
      <c r="AW1983" t="n">
        <v>1.430694802165208</v>
      </c>
      <c r="AX1983" t="n">
        <v>4.177628822322407</v>
      </c>
      <c r="AY1983" t="n">
        <v>-87.26214954896676</v>
      </c>
      <c r="AZ1983" t="n">
        <v>1.703682512060598</v>
      </c>
      <c r="BA1983" t="n">
        <v>4.974752935216945</v>
      </c>
      <c r="BB1983" t="n">
        <v>-97.55654598420627</v>
      </c>
      <c r="BC1983" t="n">
        <v>2.03216132534884</v>
      </c>
      <c r="BD1983" t="n">
        <v>5.933911070018612</v>
      </c>
      <c r="BE1983" t="n">
        <v>-106.877991107212</v>
      </c>
      <c r="BF1983" t="n">
        <v>2.265732445782305</v>
      </c>
      <c r="BG1983" s="1" t="n">
        <v>6.615938741684331</v>
      </c>
      <c r="BH1983" t="n">
        <v>-112.0466170325592</v>
      </c>
    </row>
    <row r="1984">
      <c r="M1984" t="n">
        <v>0.6174512168359583</v>
      </c>
      <c r="N1984" t="n">
        <v>1.802957553160998</v>
      </c>
      <c r="O1984" t="n">
        <v>-46.87245680788887</v>
      </c>
      <c r="P1984" t="n">
        <v>0.1886060222079362</v>
      </c>
      <c r="Q1984" t="n">
        <v>0.5507295848471736</v>
      </c>
      <c r="R1984" t="n">
        <v>-14.08154261916357</v>
      </c>
      <c r="S1984" t="n">
        <v>0.2808630042654809</v>
      </c>
      <c r="T1984" t="n">
        <v>0.8201199724552042</v>
      </c>
      <c r="U1984" t="n">
        <v>-21.11636232785479</v>
      </c>
      <c r="V1984" t="n">
        <v>0.3115369079211455</v>
      </c>
      <c r="W1984" t="n">
        <v>0.9096877711297447</v>
      </c>
      <c r="X1984" t="n">
        <v>-23.46076195933948</v>
      </c>
      <c r="Y1984" t="n">
        <v>0.3421895141637646</v>
      </c>
      <c r="Z1984" t="n">
        <v>0.9991933813581926</v>
      </c>
      <c r="AA1984" t="n">
        <v>-25.80478390387428</v>
      </c>
      <c r="AB1984" t="n">
        <v>0.372833322928492</v>
      </c>
      <c r="AC1984" t="n">
        <v>1.088673302951197</v>
      </c>
      <c r="AD1984" t="n">
        <v>-28.14894478780205</v>
      </c>
      <c r="AE1984" t="n">
        <v>0.403476396777034</v>
      </c>
      <c r="AF1984" t="n">
        <v>1.178151078588939</v>
      </c>
      <c r="AG1984" t="n">
        <v>-30.49284834597259</v>
      </c>
      <c r="AH1984" t="n">
        <v>0.4188066405981308</v>
      </c>
      <c r="AI1984" t="n">
        <v>1.222915390546542</v>
      </c>
      <c r="AJ1984" t="n">
        <v>-31.66471420025481</v>
      </c>
      <c r="AK1984" t="n">
        <v>0.6201928186513874</v>
      </c>
      <c r="AL1984" t="n">
        <v>1.810963030462051</v>
      </c>
      <c r="AM1984" s="2" t="n">
        <v>-46.88201000281449</v>
      </c>
      <c r="AN1984" s="2" t="n">
        <v>0.751313624386195</v>
      </c>
      <c r="AO1984" t="n">
        <v>2.193835783207689</v>
      </c>
      <c r="AP1984" t="n">
        <v>-56.15136319515024</v>
      </c>
      <c r="AQ1984" s="1" t="n">
        <v>0.9114102192511073</v>
      </c>
      <c r="AR1984" t="n">
        <v>2.661317840213233</v>
      </c>
      <c r="AS1984" t="n">
        <v>-64.85917245964234</v>
      </c>
      <c r="AT1984" t="n">
        <v>1.117421347623793</v>
      </c>
      <c r="AU1984" t="n">
        <v>3.262870335061476</v>
      </c>
      <c r="AV1984" t="n">
        <v>-74.65445651170768</v>
      </c>
      <c r="AW1984" t="n">
        <v>1.363132913851108</v>
      </c>
      <c r="AX1984" t="n">
        <v>3.980348108445235</v>
      </c>
      <c r="AY1984" t="n">
        <v>-83.77791644076673</v>
      </c>
      <c r="AZ1984" t="n">
        <v>1.609798665194029</v>
      </c>
      <c r="BA1984" t="n">
        <v>4.700612102366565</v>
      </c>
      <c r="BB1984" t="n">
        <v>-93.62584284203486</v>
      </c>
      <c r="BC1984" t="n">
        <v>1.862936475661228</v>
      </c>
      <c r="BD1984" t="n">
        <v>5.439774508930786</v>
      </c>
      <c r="BE1984" t="n">
        <v>-103.6255527971239</v>
      </c>
      <c r="BF1984" t="n">
        <v>2.050320256717901</v>
      </c>
      <c r="BG1984" s="1" t="n">
        <v>5.98693514961627</v>
      </c>
      <c r="BH1984" t="n">
        <v>-109.8715699183909</v>
      </c>
    </row>
    <row r="1985">
      <c r="M1985" t="n">
        <v>0.564434192719613</v>
      </c>
      <c r="N1985" t="n">
        <v>1.64814784274127</v>
      </c>
      <c r="O1985" t="n">
        <v>-47.84432770259706</v>
      </c>
      <c r="P1985" t="n">
        <v>0.1726996881167176</v>
      </c>
      <c r="Q1985" t="n">
        <v>0.5042830893008154</v>
      </c>
      <c r="R1985" t="n">
        <v>-14.38464057972983</v>
      </c>
      <c r="S1985" t="n">
        <v>0.2571107957534501</v>
      </c>
      <c r="T1985" t="n">
        <v>0.7507635236000744</v>
      </c>
      <c r="U1985" t="n">
        <v>-21.57099479203834</v>
      </c>
      <c r="V1985" t="n">
        <v>0.2851738745310313</v>
      </c>
      <c r="W1985" t="n">
        <v>0.8327077136306112</v>
      </c>
      <c r="X1985" t="n">
        <v>-23.9660970921646</v>
      </c>
      <c r="Y1985" t="n">
        <v>0.3132170249377365</v>
      </c>
      <c r="Z1985" t="n">
        <v>0.9145937128181905</v>
      </c>
      <c r="AA1985" t="n">
        <v>-26.36084927085776</v>
      </c>
      <c r="AB1985" t="n">
        <v>0.3412480631305814</v>
      </c>
      <c r="AC1985" t="n">
        <v>0.9964443443412976</v>
      </c>
      <c r="AD1985" t="n">
        <v>-28.75541092954208</v>
      </c>
      <c r="AE1985" t="n">
        <v>0.3692714249434598</v>
      </c>
      <c r="AF1985" t="n">
        <v>1.078272560834903</v>
      </c>
      <c r="AG1985" t="n">
        <v>-31.15000222930169</v>
      </c>
      <c r="AH1985" t="n">
        <v>0.3832850264896638</v>
      </c>
      <c r="AI1985" t="n">
        <v>1.119192277349818</v>
      </c>
      <c r="AJ1985" t="n">
        <v>-32.34675198504044</v>
      </c>
      <c r="AK1985" t="n">
        <v>0.5670417846117685</v>
      </c>
      <c r="AL1985" t="n">
        <v>1.655762011066364</v>
      </c>
      <c r="AM1985" s="2" t="n">
        <v>-47.88656779878693</v>
      </c>
      <c r="AN1985" s="2" t="n">
        <v>0.6854436515593855</v>
      </c>
      <c r="AO1985" t="n">
        <v>2.001495462553406</v>
      </c>
      <c r="AP1985" t="n">
        <v>-57.36674592194291</v>
      </c>
      <c r="AQ1985" s="1" t="n">
        <v>0.8238736877773893</v>
      </c>
      <c r="AR1985" t="n">
        <v>2.405711168309977</v>
      </c>
      <c r="AS1985" t="n">
        <v>-66.45502777176073</v>
      </c>
      <c r="AT1985" t="n">
        <v>1.005434551569568</v>
      </c>
      <c r="AU1985" t="n">
        <v>2.93586889058314</v>
      </c>
      <c r="AV1985" t="n">
        <v>-76.30234020901625</v>
      </c>
      <c r="AW1985" t="n">
        <v>1.223576029558654</v>
      </c>
      <c r="AX1985" t="n">
        <v>3.572842006311269</v>
      </c>
      <c r="AY1985" t="n">
        <v>-84.77518327786129</v>
      </c>
      <c r="AZ1985" t="n">
        <v>1.436144041886567</v>
      </c>
      <c r="BA1985" t="n">
        <v>4.193540602308774</v>
      </c>
      <c r="BB1985" t="n">
        <v>-93.67627928074818</v>
      </c>
      <c r="BC1985" t="n">
        <v>1.610340544303817</v>
      </c>
      <c r="BD1985" t="n">
        <v>4.702194389367145</v>
      </c>
      <c r="BE1985" t="n">
        <v>-104.2922552817991</v>
      </c>
      <c r="BF1985" t="n">
        <v>1.76251047380887</v>
      </c>
      <c r="BG1985" s="1" t="n">
        <v>5.1465305835219</v>
      </c>
      <c r="BH1985" t="n">
        <v>-110.0813721461765</v>
      </c>
    </row>
    <row r="1986">
      <c r="M1986" t="n">
        <v>0.5046876899604051</v>
      </c>
      <c r="N1986" t="n">
        <v>1.473688054684383</v>
      </c>
      <c r="O1986" t="n">
        <v>-50.28889409011796</v>
      </c>
      <c r="P1986" t="n">
        <v>0.1547907617628702</v>
      </c>
      <c r="Q1986" t="n">
        <v>0.4519890243475811</v>
      </c>
      <c r="R1986" t="n">
        <v>-15.1156531191428</v>
      </c>
      <c r="S1986" t="n">
        <v>0.2303536153126113</v>
      </c>
      <c r="T1986" t="n">
        <v>0.672632556712825</v>
      </c>
      <c r="U1986" t="n">
        <v>-22.66701329602165</v>
      </c>
      <c r="V1986" t="n">
        <v>0.2554692258243044</v>
      </c>
      <c r="W1986" t="n">
        <v>0.7459701394069689</v>
      </c>
      <c r="X1986" t="n">
        <v>-25.18411396951699</v>
      </c>
      <c r="Y1986" t="n">
        <v>0.280564525089381</v>
      </c>
      <c r="Z1986" t="n">
        <v>0.8192484132609924</v>
      </c>
      <c r="AA1986" t="n">
        <v>-27.70082466177284</v>
      </c>
      <c r="AB1986" t="n">
        <v>0.3056429084139651</v>
      </c>
      <c r="AC1986" t="n">
        <v>0.8924772925687782</v>
      </c>
      <c r="AD1986" t="n">
        <v>-30.21717581540937</v>
      </c>
      <c r="AE1986" t="n">
        <v>0.3307127510189941</v>
      </c>
      <c r="AF1986" t="n">
        <v>0.9656812329754628</v>
      </c>
      <c r="AG1986" t="n">
        <v>-32.73329128027935</v>
      </c>
      <c r="AH1986" t="n">
        <v>0.3432430197339236</v>
      </c>
      <c r="AI1986" t="n">
        <v>1.002269617623057</v>
      </c>
      <c r="AJ1986" t="n">
        <v>-33.99123456637527</v>
      </c>
      <c r="AK1986" t="n">
        <v>0.5071472108618681</v>
      </c>
      <c r="AL1986" t="n">
        <v>1.480869855716655</v>
      </c>
      <c r="AM1986" s="2" t="n">
        <v>-50.33564397964625</v>
      </c>
      <c r="AN1986" s="2" t="n">
        <v>0.6118999168200111</v>
      </c>
      <c r="AO1986" t="n">
        <v>1.786747757114432</v>
      </c>
      <c r="AP1986" t="n">
        <v>-60.37727173008989</v>
      </c>
      <c r="AQ1986" s="1" t="n">
        <v>0.7286777179462255</v>
      </c>
      <c r="AR1986" t="n">
        <v>2.127738936402978</v>
      </c>
      <c r="AS1986" t="n">
        <v>-70.36028005149556</v>
      </c>
      <c r="AT1986" t="n">
        <v>0.8808267505014629</v>
      </c>
      <c r="AU1986" t="n">
        <v>2.572014111464271</v>
      </c>
      <c r="AV1986" t="n">
        <v>-80.22710018483731</v>
      </c>
      <c r="AW1986" t="n">
        <v>1.066761382212862</v>
      </c>
      <c r="AX1986" t="n">
        <v>3.114943236061557</v>
      </c>
      <c r="AY1986" t="n">
        <v>-89.62978328244979</v>
      </c>
      <c r="AZ1986" t="n">
        <v>1.237886682891883</v>
      </c>
      <c r="BA1986" t="n">
        <v>3.614629114044297</v>
      </c>
      <c r="BB1986" t="n">
        <v>-97.27326369656915</v>
      </c>
      <c r="BC1986" t="n">
        <v>1.36996102895985</v>
      </c>
      <c r="BD1986" t="n">
        <v>4.000286204562762</v>
      </c>
      <c r="BE1986" t="n">
        <v>-106.6261534539368</v>
      </c>
      <c r="BF1986" t="n">
        <v>1.489529815158859</v>
      </c>
      <c r="BG1986" s="1" t="n">
        <v>4.349427060263869</v>
      </c>
      <c r="BH1986" t="n">
        <v>-112.1005146275262</v>
      </c>
    </row>
    <row r="1987">
      <c r="M1987" t="n">
        <v>0.459622838826492</v>
      </c>
      <c r="N1987" t="n">
        <v>1.342098689373357</v>
      </c>
      <c r="O1987" t="n">
        <v>-52.76026567963239</v>
      </c>
      <c r="P1987" t="n">
        <v>0.1412703860302862</v>
      </c>
      <c r="Q1987" t="n">
        <v>0.4125095272084358</v>
      </c>
      <c r="R1987" t="n">
        <v>-15.84457794225016</v>
      </c>
      <c r="S1987" t="n">
        <v>0.2101729748828979</v>
      </c>
      <c r="T1987" t="n">
        <v>0.6137050866580618</v>
      </c>
      <c r="U1987" t="n">
        <v>-23.75970591265206</v>
      </c>
      <c r="V1987" t="n">
        <v>0.233070661074623</v>
      </c>
      <c r="W1987" t="n">
        <v>0.6805663303378993</v>
      </c>
      <c r="X1987" t="n">
        <v>-26.39795978823321</v>
      </c>
      <c r="Y1987" t="n">
        <v>0.2559459875210854</v>
      </c>
      <c r="Z1987" t="n">
        <v>0.7473622835615694</v>
      </c>
      <c r="AA1987" t="n">
        <v>-29.0361713362846</v>
      </c>
      <c r="AB1987" t="n">
        <v>0.2788019727866665</v>
      </c>
      <c r="AC1987" t="n">
        <v>0.8141017605370662</v>
      </c>
      <c r="AD1987" t="n">
        <v>-31.67412095501305</v>
      </c>
      <c r="AE1987" t="n">
        <v>0.3016474210846092</v>
      </c>
      <c r="AF1987" t="n">
        <v>0.8808104695670588</v>
      </c>
      <c r="AG1987" t="n">
        <v>-34.31172177432948</v>
      </c>
      <c r="AH1987" t="n">
        <v>0.3130672258309667</v>
      </c>
      <c r="AI1987" t="n">
        <v>0.9141562994264227</v>
      </c>
      <c r="AJ1987" t="n">
        <v>-35.63091986985407</v>
      </c>
      <c r="AK1987" t="n">
        <v>0.4621953324546483</v>
      </c>
      <c r="AL1987" t="n">
        <v>1.349610370767573</v>
      </c>
      <c r="AM1987" s="2" t="n">
        <v>-52.78225341610465</v>
      </c>
      <c r="AN1987" s="2" t="n">
        <v>0.5567293034843314</v>
      </c>
      <c r="AO1987" t="n">
        <v>1.625649566174248</v>
      </c>
      <c r="AP1987" t="n">
        <v>-63.35990486776542</v>
      </c>
      <c r="AQ1987" s="1" t="n">
        <v>0.660037242636162</v>
      </c>
      <c r="AR1987" t="n">
        <v>1.927308748497593</v>
      </c>
      <c r="AS1987" t="n">
        <v>-74.19613179399001</v>
      </c>
      <c r="AT1987" t="n">
        <v>0.7919488139114543</v>
      </c>
      <c r="AU1987" t="n">
        <v>2.312490536621447</v>
      </c>
      <c r="AV1987" t="n">
        <v>-84.08292574801183</v>
      </c>
      <c r="AW1987" t="n">
        <v>0.9590218263557064</v>
      </c>
      <c r="AX1987" t="n">
        <v>2.800343732958663</v>
      </c>
      <c r="AY1987" t="n">
        <v>-94.05597215617813</v>
      </c>
      <c r="AZ1987" t="n">
        <v>1.11173137590445</v>
      </c>
      <c r="BA1987" t="n">
        <v>3.246255617640993</v>
      </c>
      <c r="BB1987" t="n">
        <v>-100.6411668881544</v>
      </c>
      <c r="BC1987" t="n">
        <v>1.238770165103712</v>
      </c>
      <c r="BD1987" t="n">
        <v>3.617208882102838</v>
      </c>
      <c r="BE1987" t="n">
        <v>-108.5245421058605</v>
      </c>
      <c r="BF1987" t="n">
        <v>1.342391899571783</v>
      </c>
      <c r="BG1987" s="1" t="n">
        <v>3.919784346749605</v>
      </c>
      <c r="BH1987" t="n">
        <v>-113.3219567480708</v>
      </c>
    </row>
    <row r="1988">
      <c r="M1988" t="n">
        <v>0.446634833791799</v>
      </c>
      <c r="N1988" t="n">
        <v>1.304173714672053</v>
      </c>
      <c r="O1988" t="n">
        <v>-55.66635630432017</v>
      </c>
      <c r="P1988" t="n">
        <v>0.1373332929984497</v>
      </c>
      <c r="Q1988" t="n">
        <v>0.401013215555473</v>
      </c>
      <c r="R1988" t="n">
        <v>-16.70793447746379</v>
      </c>
      <c r="S1988" t="n">
        <v>0.2043596999862704</v>
      </c>
      <c r="T1988" t="n">
        <v>0.5967303239599095</v>
      </c>
      <c r="U1988" t="n">
        <v>-25.05396407843632</v>
      </c>
      <c r="V1988" t="n">
        <v>0.2266339759031318</v>
      </c>
      <c r="W1988" t="n">
        <v>0.661771209637145</v>
      </c>
      <c r="X1988" t="n">
        <v>-27.83592191905395</v>
      </c>
      <c r="Y1988" t="n">
        <v>0.2488880893803681</v>
      </c>
      <c r="Z1988" t="n">
        <v>0.7267532209906749</v>
      </c>
      <c r="AA1988" t="n">
        <v>-30.61816115288298</v>
      </c>
      <c r="AB1988" t="n">
        <v>0.2711245125777624</v>
      </c>
      <c r="AC1988" t="n">
        <v>0.7916835767270661</v>
      </c>
      <c r="AD1988" t="n">
        <v>-33.40025838647298</v>
      </c>
      <c r="AE1988" t="n">
        <v>0.2933490858311314</v>
      </c>
      <c r="AF1988" t="n">
        <v>0.8565793306269036</v>
      </c>
      <c r="AG1988" t="n">
        <v>-36.18208712567918</v>
      </c>
      <c r="AH1988" t="n">
        <v>0.3044616729449497</v>
      </c>
      <c r="AI1988" t="n">
        <v>0.8890280849992532</v>
      </c>
      <c r="AJ1988" t="n">
        <v>-37.57305216093521</v>
      </c>
      <c r="AK1988" t="n">
        <v>0.4496999909715678</v>
      </c>
      <c r="AL1988" t="n">
        <v>1.313123973636978</v>
      </c>
      <c r="AM1988" s="2" t="n">
        <v>-55.6591788826033</v>
      </c>
      <c r="AN1988" s="2" t="n">
        <v>0.541570443715545</v>
      </c>
      <c r="AO1988" t="n">
        <v>1.581385695649391</v>
      </c>
      <c r="AP1988" t="n">
        <v>-66.82135685868893</v>
      </c>
      <c r="AQ1988" s="1" t="n">
        <v>0.6447899883257826</v>
      </c>
      <c r="AR1988" t="n">
        <v>1.882786765911285</v>
      </c>
      <c r="AS1988" t="n">
        <v>-78.42485951769564</v>
      </c>
      <c r="AT1988" t="n">
        <v>0.7777408037281084</v>
      </c>
      <c r="AU1988" t="n">
        <v>2.271003146886077</v>
      </c>
      <c r="AV1988" t="n">
        <v>-88.85024094958158</v>
      </c>
      <c r="AW1988" t="n">
        <v>0.9482541009214975</v>
      </c>
      <c r="AX1988" t="n">
        <v>2.768901974690773</v>
      </c>
      <c r="AY1988" t="n">
        <v>-98.57738854556644</v>
      </c>
      <c r="AZ1988" t="n">
        <v>1.106104347432053</v>
      </c>
      <c r="BA1988" t="n">
        <v>3.229824694501595</v>
      </c>
      <c r="BB1988" t="n">
        <v>-104.8895445477393</v>
      </c>
      <c r="BC1988" t="n">
        <v>1.237853971263759</v>
      </c>
      <c r="BD1988" t="n">
        <v>3.614533596090175</v>
      </c>
      <c r="BE1988" t="n">
        <v>-111.2973254667699</v>
      </c>
      <c r="BF1988" t="n">
        <v>1.335979927627509</v>
      </c>
      <c r="BG1988" s="1" t="n">
        <v>3.901061388672326</v>
      </c>
      <c r="BH1988" t="n">
        <v>-115.3923328144129</v>
      </c>
    </row>
    <row r="1989">
      <c r="M1989" t="n">
        <v>0.4532768709475214</v>
      </c>
      <c r="N1989" t="n">
        <v>1.323568463166763</v>
      </c>
      <c r="O1989" t="n">
        <v>-56.96008537926414</v>
      </c>
      <c r="P1989" t="n">
        <v>0.1391717877432491</v>
      </c>
      <c r="Q1989" t="n">
        <v>0.4063816202102873</v>
      </c>
      <c r="R1989" t="n">
        <v>-17.09687856507771</v>
      </c>
      <c r="S1989" t="n">
        <v>0.2072036370698018</v>
      </c>
      <c r="T1989" t="n">
        <v>0.6050346202438214</v>
      </c>
      <c r="U1989" t="n">
        <v>-25.63710446441441</v>
      </c>
      <c r="V1989" t="n">
        <v>0.229819911693458</v>
      </c>
      <c r="W1989" t="n">
        <v>0.6710741421448974</v>
      </c>
      <c r="X1989" t="n">
        <v>-28.48386986002547</v>
      </c>
      <c r="Y1989" t="n">
        <v>0.2524227365280801</v>
      </c>
      <c r="Z1989" t="n">
        <v>0.7370743906619938</v>
      </c>
      <c r="AA1989" t="n">
        <v>-31.33063652570574</v>
      </c>
      <c r="AB1989" t="n">
        <v>0.2750125582248205</v>
      </c>
      <c r="AC1989" t="n">
        <v>0.8030366700164758</v>
      </c>
      <c r="AD1989" t="n">
        <v>-34.17706529170559</v>
      </c>
      <c r="AE1989" t="n">
        <v>0.2975966190589727</v>
      </c>
      <c r="AF1989" t="n">
        <v>0.8689821276522003</v>
      </c>
      <c r="AG1989" t="n">
        <v>-37.02327210192075</v>
      </c>
      <c r="AH1989" t="n">
        <v>0.3088924948229674</v>
      </c>
      <c r="AI1989" t="n">
        <v>0.9019660848830648</v>
      </c>
      <c r="AJ1989" t="n">
        <v>-38.44624324462229</v>
      </c>
      <c r="AK1989" t="n">
        <v>0.4569946901654339</v>
      </c>
      <c r="AL1989" t="n">
        <v>1.334424495283067</v>
      </c>
      <c r="AM1989" s="2" t="n">
        <v>-56.94114224525499</v>
      </c>
      <c r="AN1989" s="2" t="n">
        <v>0.5522107648677748</v>
      </c>
      <c r="AO1989" t="n">
        <v>1.612455433413902</v>
      </c>
      <c r="AP1989" t="n">
        <v>-68.34240663316713</v>
      </c>
      <c r="AQ1989" s="1" t="n">
        <v>0.6655827825178113</v>
      </c>
      <c r="AR1989" t="n">
        <v>1.943501724952009</v>
      </c>
      <c r="AS1989" t="n">
        <v>-79.80897166904963</v>
      </c>
      <c r="AT1989" t="n">
        <v>0.8113682727180653</v>
      </c>
      <c r="AU1989" t="n">
        <v>2.369195356336751</v>
      </c>
      <c r="AV1989" t="n">
        <v>-90.34487865750549</v>
      </c>
      <c r="AW1989" t="n">
        <v>0.9920326757916857</v>
      </c>
      <c r="AX1989" t="n">
        <v>2.896735413311722</v>
      </c>
      <c r="AY1989" t="n">
        <v>-99.54325109668449</v>
      </c>
      <c r="AZ1989" t="n">
        <v>1.14945371305366</v>
      </c>
      <c r="BA1989" t="n">
        <v>3.356404842116686</v>
      </c>
      <c r="BB1989" t="n">
        <v>-105.3824348451396</v>
      </c>
      <c r="BC1989" t="n">
        <v>1.27954620517788</v>
      </c>
      <c r="BD1989" t="n">
        <v>3.736274919119409</v>
      </c>
      <c r="BE1989" t="n">
        <v>-111.5622707825562</v>
      </c>
      <c r="BF1989" t="n">
        <v>1.3649471894611</v>
      </c>
      <c r="BG1989" s="1" t="n">
        <v>3.985645793226412</v>
      </c>
      <c r="BH1989" t="n">
        <v>-115.8264028591779</v>
      </c>
    </row>
    <row r="1990">
      <c r="M1990" t="n">
        <v>0.4517299745778524</v>
      </c>
      <c r="N1990" t="n">
        <v>1.319051525767329</v>
      </c>
      <c r="O1990" t="n">
        <v>-55.28187520549466</v>
      </c>
      <c r="P1990" t="n">
        <v>0.138491919156271</v>
      </c>
      <c r="Q1990" t="n">
        <v>0.4043964039363114</v>
      </c>
      <c r="R1990" t="n">
        <v>-16.60386669458411</v>
      </c>
      <c r="S1990" t="n">
        <v>0.2062968255392441</v>
      </c>
      <c r="T1990" t="n">
        <v>0.6023867305745928</v>
      </c>
      <c r="U1990" t="n">
        <v>-24.89708715230652</v>
      </c>
      <c r="V1990" t="n">
        <v>0.2288481438149876</v>
      </c>
      <c r="W1990" t="n">
        <v>0.6682365799397639</v>
      </c>
      <c r="X1990" t="n">
        <v>-27.66136554675755</v>
      </c>
      <c r="Y1990" t="n">
        <v>0.2513905557813625</v>
      </c>
      <c r="Z1990" t="n">
        <v>0.7340604228815785</v>
      </c>
      <c r="AA1990" t="n">
        <v>-30.42515815930606</v>
      </c>
      <c r="AB1990" t="n">
        <v>0.273928722306959</v>
      </c>
      <c r="AC1990" t="n">
        <v>0.7998718691363204</v>
      </c>
      <c r="AD1990" t="n">
        <v>-33.18838245141036</v>
      </c>
      <c r="AE1990" t="n">
        <v>0.2964690595121334</v>
      </c>
      <c r="AF1990" t="n">
        <v>0.8656896537754296</v>
      </c>
      <c r="AG1990" t="n">
        <v>-35.95093290273379</v>
      </c>
      <c r="AH1990" t="n">
        <v>0.3077469106780653</v>
      </c>
      <c r="AI1990" t="n">
        <v>0.8986209791799505</v>
      </c>
      <c r="AJ1990" t="n">
        <v>-37.33209861231818</v>
      </c>
      <c r="AK1990" t="n">
        <v>0.4560842159809787</v>
      </c>
      <c r="AL1990" t="n">
        <v>1.331765910664458</v>
      </c>
      <c r="AM1990" s="2" t="n">
        <v>-55.26197574125433</v>
      </c>
      <c r="AN1990" s="2" t="n">
        <v>0.5531120322113282</v>
      </c>
      <c r="AO1990" t="n">
        <v>1.615087134057078</v>
      </c>
      <c r="AP1990" t="n">
        <v>-66.20386098758341</v>
      </c>
      <c r="AQ1990" s="1" t="n">
        <v>0.6760002021479521</v>
      </c>
      <c r="AR1990" t="n">
        <v>1.97392059027202</v>
      </c>
      <c r="AS1990" t="n">
        <v>-76.6785382879057</v>
      </c>
      <c r="AT1990" t="n">
        <v>0.8385478254335414</v>
      </c>
      <c r="AU1990" t="n">
        <v>2.448559650265941</v>
      </c>
      <c r="AV1990" t="n">
        <v>-86.90828070812539</v>
      </c>
      <c r="AW1990" t="n">
        <v>1.028181609646308</v>
      </c>
      <c r="AX1990" t="n">
        <v>3.002290300167219</v>
      </c>
      <c r="AY1990" t="n">
        <v>-95.67754128420187</v>
      </c>
      <c r="AZ1990" t="n">
        <v>1.175159445253616</v>
      </c>
      <c r="BA1990" t="n">
        <v>3.431465580140558</v>
      </c>
      <c r="BB1990" t="n">
        <v>-101.3402662786971</v>
      </c>
      <c r="BC1990" t="n">
        <v>1.300018622865372</v>
      </c>
      <c r="BD1990" t="n">
        <v>3.796054378766887</v>
      </c>
      <c r="BE1990" t="n">
        <v>-108.0307100158066</v>
      </c>
      <c r="BF1990" t="n">
        <v>1.370010820761292</v>
      </c>
      <c r="BG1990" s="1" t="n">
        <v>4.000431596622971</v>
      </c>
      <c r="BH1990" t="n">
        <v>-112.3615627109183</v>
      </c>
    </row>
    <row r="1991">
      <c r="M1991" t="n">
        <v>0.4253270288210379</v>
      </c>
      <c r="N1991" t="n">
        <v>1.241954924157431</v>
      </c>
      <c r="O1991" t="n">
        <v>-52.28816624865029</v>
      </c>
      <c r="P1991" t="n">
        <v>0.1304536432631694</v>
      </c>
      <c r="Q1991" t="n">
        <v>0.3809246383284546</v>
      </c>
      <c r="R1991" t="n">
        <v>-15.72051972718942</v>
      </c>
      <c r="S1991" t="n">
        <v>0.1943819642333253</v>
      </c>
      <c r="T1991" t="n">
        <v>0.5675953355613099</v>
      </c>
      <c r="U1991" t="n">
        <v>-23.57070080599262</v>
      </c>
      <c r="V1991" t="n">
        <v>0.2156514919911079</v>
      </c>
      <c r="W1991" t="n">
        <v>0.6297023566140352</v>
      </c>
      <c r="X1991" t="n">
        <v>-26.18702446916288</v>
      </c>
      <c r="Y1991" t="n">
        <v>0.236911250051757</v>
      </c>
      <c r="Z1991" t="n">
        <v>0.6917808501511304</v>
      </c>
      <c r="AA1991" t="n">
        <v>-28.80254898915116</v>
      </c>
      <c r="AB1991" t="n">
        <v>0.2581684062810707</v>
      </c>
      <c r="AC1991" t="n">
        <v>0.7538517463407264</v>
      </c>
      <c r="AD1991" t="n">
        <v>-31.41775438785208</v>
      </c>
      <c r="AE1991" t="n">
        <v>0.2794280226639753</v>
      </c>
      <c r="AF1991" t="n">
        <v>0.8159298261788077</v>
      </c>
      <c r="AG1991" t="n">
        <v>-34.03225947184003</v>
      </c>
      <c r="AH1991" t="n">
        <v>0.2900668451537768</v>
      </c>
      <c r="AI1991" t="n">
        <v>0.8469951878490282</v>
      </c>
      <c r="AJ1991" t="n">
        <v>-35.33930306831827</v>
      </c>
      <c r="AK1991" t="n">
        <v>0.4300736562419472</v>
      </c>
      <c r="AL1991" t="n">
        <v>1.255815076226486</v>
      </c>
      <c r="AM1991" s="2" t="n">
        <v>-52.28586064517921</v>
      </c>
      <c r="AN1991" s="2" t="n">
        <v>0.5219341678513133</v>
      </c>
      <c r="AO1991" t="n">
        <v>1.524047770125835</v>
      </c>
      <c r="AP1991" t="n">
        <v>-62.53686148591839</v>
      </c>
      <c r="AQ1991" s="1" t="n">
        <v>0.6386107638884657</v>
      </c>
      <c r="AR1991" t="n">
        <v>1.86474343055432</v>
      </c>
      <c r="AS1991" t="n">
        <v>-71.88561554230795</v>
      </c>
      <c r="AT1991" t="n">
        <v>0.7963408258993536</v>
      </c>
      <c r="AU1991" t="n">
        <v>2.325315211626112</v>
      </c>
      <c r="AV1991" t="n">
        <v>-81.36818729357742</v>
      </c>
      <c r="AW1991" t="n">
        <v>0.9768902037416285</v>
      </c>
      <c r="AX1991" t="n">
        <v>2.852519394925555</v>
      </c>
      <c r="AY1991" t="n">
        <v>-89.69137343050537</v>
      </c>
      <c r="AZ1991" t="n">
        <v>1.112745171543961</v>
      </c>
      <c r="BA1991" t="n">
        <v>3.249215900908365</v>
      </c>
      <c r="BB1991" t="n">
        <v>-95.99640507062652</v>
      </c>
      <c r="BC1991" t="n">
        <v>1.235553763847996</v>
      </c>
      <c r="BD1991" t="n">
        <v>3.607816990436148</v>
      </c>
      <c r="BE1991" t="n">
        <v>-103.1717564704857</v>
      </c>
      <c r="BF1991" t="n">
        <v>1.301771000552776</v>
      </c>
      <c r="BG1991" s="1" t="n">
        <v>3.801171321614106</v>
      </c>
      <c r="BH1991" t="n">
        <v>-107.3067346361602</v>
      </c>
    </row>
    <row r="1992">
      <c r="M1992" t="n">
        <v>0.3745851615946793</v>
      </c>
      <c r="N1992" t="n">
        <v>1.093788671856463</v>
      </c>
      <c r="O1992" t="n">
        <v>-51.38019600296397</v>
      </c>
      <c r="P1992" t="n">
        <v>0.1152198420465967</v>
      </c>
      <c r="Q1992" t="n">
        <v>0.3364419387760623</v>
      </c>
      <c r="R1992" t="n">
        <v>-15.46079799903914</v>
      </c>
      <c r="S1992" t="n">
        <v>0.171685458356823</v>
      </c>
      <c r="T1992" t="n">
        <v>0.5013215384019231</v>
      </c>
      <c r="U1992" t="n">
        <v>-23.18036030651966</v>
      </c>
      <c r="V1992" t="n">
        <v>0.190466580654252</v>
      </c>
      <c r="W1992" t="n">
        <v>0.5561624155104158</v>
      </c>
      <c r="X1992" t="n">
        <v>-25.75323864590944</v>
      </c>
      <c r="Y1992" t="n">
        <v>0.2092346571553205</v>
      </c>
      <c r="Z1992" t="n">
        <v>0.6109651988935357</v>
      </c>
      <c r="AA1992" t="n">
        <v>-28.32561023070927</v>
      </c>
      <c r="AB1992" t="n">
        <v>0.22799654697761</v>
      </c>
      <c r="AC1992" t="n">
        <v>0.6657499171746211</v>
      </c>
      <c r="AD1992" t="n">
        <v>-30.89755051922838</v>
      </c>
      <c r="AE1992" t="n">
        <v>0.2467569999043185</v>
      </c>
      <c r="AF1992" t="n">
        <v>0.7205304397206101</v>
      </c>
      <c r="AG1992" t="n">
        <v>-33.46960820393186</v>
      </c>
      <c r="AH1992" t="n">
        <v>0.2561396693922342</v>
      </c>
      <c r="AI1992" t="n">
        <v>0.7479278346253239</v>
      </c>
      <c r="AJ1992" t="n">
        <v>-34.75478776719347</v>
      </c>
      <c r="AK1992" t="n">
        <v>0.3793413198562455</v>
      </c>
      <c r="AL1992" t="n">
        <v>1.107676653980237</v>
      </c>
      <c r="AM1992" s="2" t="n">
        <v>-51.40916715097985</v>
      </c>
      <c r="AN1992" s="2" t="n">
        <v>0.4590009142124736</v>
      </c>
      <c r="AO1992" t="n">
        <v>1.340282669500423</v>
      </c>
      <c r="AP1992" t="n">
        <v>-61.46250574793619</v>
      </c>
      <c r="AQ1992" s="1" t="n">
        <v>0.5545471715700989</v>
      </c>
      <c r="AR1992" t="n">
        <v>1.619277740984689</v>
      </c>
      <c r="AS1992" t="n">
        <v>-70.60994759973251</v>
      </c>
      <c r="AT1992" t="n">
        <v>0.6857669298216382</v>
      </c>
      <c r="AU1992" t="n">
        <v>2.002439435079184</v>
      </c>
      <c r="AV1992" t="n">
        <v>-79.92948758575355</v>
      </c>
      <c r="AW1992" t="n">
        <v>0.83352458903333</v>
      </c>
      <c r="AX1992" t="n">
        <v>2.433891799977324</v>
      </c>
      <c r="AY1992" t="n">
        <v>-87.17176954471188</v>
      </c>
      <c r="AZ1992" t="n">
        <v>0.9558947231411148</v>
      </c>
      <c r="BA1992" t="n">
        <v>2.791212591572055</v>
      </c>
      <c r="BB1992" t="n">
        <v>-93.83696938816452</v>
      </c>
      <c r="BC1992" t="n">
        <v>1.077565557581665</v>
      </c>
      <c r="BD1992" t="n">
        <v>3.146491428138462</v>
      </c>
      <c r="BE1992" t="n">
        <v>-101.3849798287996</v>
      </c>
      <c r="BF1992" t="n">
        <v>1.142353573608753</v>
      </c>
      <c r="BG1992" s="1" t="n">
        <v>3.335672434937559</v>
      </c>
      <c r="BH1992" t="n">
        <v>-105.6687462094541</v>
      </c>
    </row>
    <row r="1993">
      <c r="M1993" t="n">
        <v>0.3139736703641296</v>
      </c>
      <c r="N1993" t="n">
        <v>0.9168031174632584</v>
      </c>
      <c r="O1993" t="n">
        <v>-52.45239564366697</v>
      </c>
      <c r="P1993" t="n">
        <v>0.09702556811945012</v>
      </c>
      <c r="Q1993" t="n">
        <v>0.2833146589087944</v>
      </c>
      <c r="R1993" t="n">
        <v>-15.78641701452288</v>
      </c>
      <c r="S1993" t="n">
        <v>0.1445347715041989</v>
      </c>
      <c r="T1993" t="n">
        <v>0.4220415327922608</v>
      </c>
      <c r="U1993" t="n">
        <v>-23.67015534561267</v>
      </c>
      <c r="V1993" t="n">
        <v>0.1603221161303562</v>
      </c>
      <c r="W1993" t="n">
        <v>0.4681405791006401</v>
      </c>
      <c r="X1993" t="n">
        <v>-26.29792907444415</v>
      </c>
      <c r="Y1993" t="n">
        <v>0.176094988279279</v>
      </c>
      <c r="Z1993" t="n">
        <v>0.5141973657754947</v>
      </c>
      <c r="AA1993" t="n">
        <v>-28.92540763845322</v>
      </c>
      <c r="AB1993" t="n">
        <v>0.191857186613028</v>
      </c>
      <c r="AC1993" t="n">
        <v>0.5602229849100416</v>
      </c>
      <c r="AD1993" t="n">
        <v>-31.5522752596058</v>
      </c>
      <c r="AE1993" t="n">
        <v>0.207614641701814</v>
      </c>
      <c r="AF1993" t="n">
        <v>0.6062347537692968</v>
      </c>
      <c r="AG1993" t="n">
        <v>-34.17892544734222</v>
      </c>
      <c r="AH1993" t="n">
        <v>0.2154909425745579</v>
      </c>
      <c r="AI1993" t="n">
        <v>0.6292335523177092</v>
      </c>
      <c r="AJ1993" t="n">
        <v>-35.49172222287567</v>
      </c>
      <c r="AK1993" t="n">
        <v>0.3185258078432912</v>
      </c>
      <c r="AL1993" t="n">
        <v>0.9300953589024104</v>
      </c>
      <c r="AM1993" s="2" t="n">
        <v>-52.50585352310164</v>
      </c>
      <c r="AN1993" s="2" t="n">
        <v>0.3840240837980207</v>
      </c>
      <c r="AO1993" t="n">
        <v>1.12135032469022</v>
      </c>
      <c r="AP1993" t="n">
        <v>-62.83020566448645</v>
      </c>
      <c r="AQ1993" s="1" t="n">
        <v>0.4559895170285293</v>
      </c>
      <c r="AR1993" t="n">
        <v>1.331489389723306</v>
      </c>
      <c r="AS1993" t="n">
        <v>-72.4908603409272</v>
      </c>
      <c r="AT1993" t="n">
        <v>0.5529268555318547</v>
      </c>
      <c r="AU1993" t="n">
        <v>1.614546418153016</v>
      </c>
      <c r="AV1993" t="n">
        <v>-81.68647577849839</v>
      </c>
      <c r="AW1993" t="n">
        <v>0.6599486506767347</v>
      </c>
      <c r="AX1993" t="n">
        <v>1.927050059976065</v>
      </c>
      <c r="AY1993" t="n">
        <v>-88.33910456726635</v>
      </c>
      <c r="AZ1993" t="n">
        <v>0.7586769263875368</v>
      </c>
      <c r="BA1993" t="n">
        <v>2.215336625051608</v>
      </c>
      <c r="BB1993" t="n">
        <v>-95.49572492060818</v>
      </c>
      <c r="BC1993" t="n">
        <v>0.8724958707602162</v>
      </c>
      <c r="BD1993" t="n">
        <v>2.547687942619831</v>
      </c>
      <c r="BE1993" t="n">
        <v>-103.5087749928422</v>
      </c>
      <c r="BF1993" t="n">
        <v>0.9333827551434251</v>
      </c>
      <c r="BG1993" s="1" t="n">
        <v>2.725477645018801</v>
      </c>
      <c r="BH1993" t="n">
        <v>-107.4524506813653</v>
      </c>
    </row>
    <row r="1994">
      <c r="M1994" t="n">
        <v>0.2604038710163159</v>
      </c>
      <c r="N1994" t="n">
        <v>0.7603793033676424</v>
      </c>
      <c r="O1994" t="n">
        <v>-54.39392672599848</v>
      </c>
      <c r="P1994" t="n">
        <v>0.08093810533555973</v>
      </c>
      <c r="Q1994" t="n">
        <v>0.2363392675798344</v>
      </c>
      <c r="R1994" t="n">
        <v>-16.35909718403787</v>
      </c>
      <c r="S1994" t="n">
        <v>0.1205254719108559</v>
      </c>
      <c r="T1994" t="n">
        <v>0.3519343779796993</v>
      </c>
      <c r="U1994" t="n">
        <v>-24.53040882157547</v>
      </c>
      <c r="V1994" t="n">
        <v>0.1336626889174535</v>
      </c>
      <c r="W1994" t="n">
        <v>0.3902950516389643</v>
      </c>
      <c r="X1994" t="n">
        <v>-27.25412663736124</v>
      </c>
      <c r="Y1994" t="n">
        <v>0.1467862278839045</v>
      </c>
      <c r="Z1994" t="n">
        <v>0.4286157854210011</v>
      </c>
      <c r="AA1994" t="n">
        <v>-29.97760745138516</v>
      </c>
      <c r="AB1994" t="n">
        <v>0.1598961636728662</v>
      </c>
      <c r="AC1994" t="n">
        <v>0.4668967979247692</v>
      </c>
      <c r="AD1994" t="n">
        <v>-32.70071202274454</v>
      </c>
      <c r="AE1994" t="n">
        <v>0.1729972620408087</v>
      </c>
      <c r="AF1994" t="n">
        <v>0.5051520051591614</v>
      </c>
      <c r="AG1994" t="n">
        <v>-35.42288380672503</v>
      </c>
      <c r="AH1994" t="n">
        <v>0.1795463669462972</v>
      </c>
      <c r="AI1994" t="n">
        <v>0.5242753914831879</v>
      </c>
      <c r="AJ1994" t="n">
        <v>-36.78386519188561</v>
      </c>
      <c r="AK1994" t="n">
        <v>0.2649231197145857</v>
      </c>
      <c r="AL1994" t="n">
        <v>0.7735755095665903</v>
      </c>
      <c r="AM1994" s="2" t="n">
        <v>-54.43657778054849</v>
      </c>
      <c r="AN1994" s="2" t="n">
        <v>0.3183428558584251</v>
      </c>
      <c r="AO1994" t="n">
        <v>0.9295611391066014</v>
      </c>
      <c r="AP1994" t="n">
        <v>-65.19235327514954</v>
      </c>
      <c r="AQ1994" s="1" t="n">
        <v>0.3737588119904227</v>
      </c>
      <c r="AR1994" t="n">
        <v>1.091375731012034</v>
      </c>
      <c r="AS1994" t="n">
        <v>-75.74218001777079</v>
      </c>
      <c r="AT1994" t="n">
        <v>0.4425214544825546</v>
      </c>
      <c r="AU1994" t="n">
        <v>1.292162647089059</v>
      </c>
      <c r="AV1994" t="n">
        <v>-84.7946403154145</v>
      </c>
      <c r="AW1994" t="n">
        <v>0.5217678722990258</v>
      </c>
      <c r="AX1994" t="n">
        <v>1.523562187113155</v>
      </c>
      <c r="AY1994" t="n">
        <v>-91.80019454580996</v>
      </c>
      <c r="AZ1994" t="n">
        <v>0.6021585277618726</v>
      </c>
      <c r="BA1994" t="n">
        <v>1.758302901064668</v>
      </c>
      <c r="BB1994" t="n">
        <v>-99.15267897148094</v>
      </c>
      <c r="BC1994" t="n">
        <v>0.7049309204168774</v>
      </c>
      <c r="BD1994" t="n">
        <v>2.058398287617282</v>
      </c>
      <c r="BE1994" t="n">
        <v>-107.0389388628165</v>
      </c>
      <c r="BF1994" t="n">
        <v>0.7636532259239655</v>
      </c>
      <c r="BG1994" s="1" t="n">
        <v>2.229867419697979</v>
      </c>
      <c r="BH1994" t="n">
        <v>-110.3211222003313</v>
      </c>
    </row>
    <row r="1995">
      <c r="M1995" t="n">
        <v>0.234297132728947</v>
      </c>
      <c r="N1995" t="n">
        <v>0.6841476275685253</v>
      </c>
      <c r="O1995" t="n">
        <v>-57.08219818567341</v>
      </c>
      <c r="P1995" t="n">
        <v>0.07303385869706897</v>
      </c>
      <c r="Q1995" t="n">
        <v>0.2132588673954414</v>
      </c>
      <c r="R1995" t="n">
        <v>-17.15694958952765</v>
      </c>
      <c r="S1995" t="n">
        <v>0.1088000840989926</v>
      </c>
      <c r="T1995" t="n">
        <v>0.3176962455690584</v>
      </c>
      <c r="U1995" t="n">
        <v>-25.72547397235412</v>
      </c>
      <c r="V1995" t="n">
        <v>0.1206621823523351</v>
      </c>
      <c r="W1995" t="n">
        <v>0.3523335724688185</v>
      </c>
      <c r="X1995" t="n">
        <v>-28.58137463977011</v>
      </c>
      <c r="Y1995" t="n">
        <v>0.1325093003481338</v>
      </c>
      <c r="Z1995" t="n">
        <v>0.3869271570165507</v>
      </c>
      <c r="AA1995" t="n">
        <v>-31.43729803950377</v>
      </c>
      <c r="AB1995" t="n">
        <v>0.1443438075470178</v>
      </c>
      <c r="AC1995" t="n">
        <v>0.421483918037292</v>
      </c>
      <c r="AD1995" t="n">
        <v>-34.29309523871473</v>
      </c>
      <c r="AE1995" t="n">
        <v>0.1561681372809537</v>
      </c>
      <c r="AF1995" t="n">
        <v>0.4560109608603848</v>
      </c>
      <c r="AG1995" t="n">
        <v>-37.1478889233821</v>
      </c>
      <c r="AH1995" t="n">
        <v>0.1620804268636283</v>
      </c>
      <c r="AI1995" t="n">
        <v>0.4732748464417947</v>
      </c>
      <c r="AJ1995" t="n">
        <v>-38.57536574211977</v>
      </c>
      <c r="AK1995" t="n">
        <v>0.2391407244468473</v>
      </c>
      <c r="AL1995" t="n">
        <v>0.6982909153847942</v>
      </c>
      <c r="AM1995" s="2" t="n">
        <v>-57.09692276977724</v>
      </c>
      <c r="AN1995" s="2" t="n">
        <v>0.2870424310450421</v>
      </c>
      <c r="AO1995" t="n">
        <v>0.838163898651523</v>
      </c>
      <c r="AP1995" t="n">
        <v>-68.41422650918778</v>
      </c>
      <c r="AQ1995" s="1" t="n">
        <v>0.337459062274267</v>
      </c>
      <c r="AR1995" t="n">
        <v>0.9853804618408597</v>
      </c>
      <c r="AS1995" t="n">
        <v>-79.67699925474622</v>
      </c>
      <c r="AT1995" t="n">
        <v>0.4008803677027597</v>
      </c>
      <c r="AU1995" t="n">
        <v>1.170570673692058</v>
      </c>
      <c r="AV1995" t="n">
        <v>-89.24025943053886</v>
      </c>
      <c r="AW1995" t="n">
        <v>0.4798347287170861</v>
      </c>
      <c r="AX1995" t="n">
        <v>1.401117407853891</v>
      </c>
      <c r="AY1995" t="n">
        <v>-96.63094793088725</v>
      </c>
      <c r="AZ1995" t="n">
        <v>0.5596129046943439</v>
      </c>
      <c r="BA1995" t="n">
        <v>1.634069681707484</v>
      </c>
      <c r="BB1995" t="n">
        <v>-102.8204609225167</v>
      </c>
      <c r="BC1995" t="n">
        <v>0.6615550037200402</v>
      </c>
      <c r="BD1995" t="n">
        <v>1.931740610862517</v>
      </c>
      <c r="BE1995" t="n">
        <v>-109.8622248338033</v>
      </c>
      <c r="BF1995" t="n">
        <v>0.7243522912319067</v>
      </c>
      <c r="BG1995" s="1" t="n">
        <v>2.115108690397168</v>
      </c>
      <c r="BH1995" t="n">
        <v>-112.1125348947285</v>
      </c>
    </row>
    <row r="1996">
      <c r="M1996" t="n">
        <v>0.2355899750296572</v>
      </c>
      <c r="N1996" t="n">
        <v>0.687922727086599</v>
      </c>
      <c r="O1996" t="n">
        <v>-59.81522909005861</v>
      </c>
      <c r="P1996" t="n">
        <v>0.07326275581269281</v>
      </c>
      <c r="Q1996" t="n">
        <v>0.213927246973063</v>
      </c>
      <c r="R1996" t="n">
        <v>-17.97119167805472</v>
      </c>
      <c r="S1996" t="n">
        <v>0.1092755957692945</v>
      </c>
      <c r="T1996" t="n">
        <v>0.31908473964634</v>
      </c>
      <c r="U1996" t="n">
        <v>-26.94571540557886</v>
      </c>
      <c r="V1996" t="n">
        <v>0.1212281151120353</v>
      </c>
      <c r="W1996" t="n">
        <v>0.353986096127143</v>
      </c>
      <c r="X1996" t="n">
        <v>-29.93673399340788</v>
      </c>
      <c r="Y1996" t="n">
        <v>0.1331652378190056</v>
      </c>
      <c r="Z1996" t="n">
        <v>0.3888424944314963</v>
      </c>
      <c r="AA1996" t="n">
        <v>-32.92758740364463</v>
      </c>
      <c r="AB1996" t="n">
        <v>0.1450930684257549</v>
      </c>
      <c r="AC1996" t="n">
        <v>0.4236717598032042</v>
      </c>
      <c r="AD1996" t="n">
        <v>-35.91843179345653</v>
      </c>
      <c r="AE1996" t="n">
        <v>0.1570151182152429</v>
      </c>
      <c r="AF1996" t="n">
        <v>0.4584841451885094</v>
      </c>
      <c r="AG1996" t="n">
        <v>-38.90890220663037</v>
      </c>
      <c r="AH1996" t="n">
        <v>0.1629772224740076</v>
      </c>
      <c r="AI1996" t="n">
        <v>0.4758934896241022</v>
      </c>
      <c r="AJ1996" t="n">
        <v>-40.40392654985281</v>
      </c>
      <c r="AK1996" t="n">
        <v>0.2410288902664114</v>
      </c>
      <c r="AL1996" t="n">
        <v>0.7038043595779212</v>
      </c>
      <c r="AM1996" s="2" t="n">
        <v>-59.8081869562864</v>
      </c>
      <c r="AN1996" s="2" t="n">
        <v>0.2902968497734204</v>
      </c>
      <c r="AO1996" t="n">
        <v>0.8476668013383876</v>
      </c>
      <c r="AP1996" t="n">
        <v>-71.6709134203322</v>
      </c>
      <c r="AQ1996" s="1" t="n">
        <v>0.3466401887512336</v>
      </c>
      <c r="AR1996" t="n">
        <v>1.012189351153602</v>
      </c>
      <c r="AS1996" t="n">
        <v>-83.37040826018595</v>
      </c>
      <c r="AT1996" t="n">
        <v>0.4233333704226281</v>
      </c>
      <c r="AU1996" t="n">
        <v>1.236133441634074</v>
      </c>
      <c r="AV1996" t="n">
        <v>-93.53698846747287</v>
      </c>
      <c r="AW1996" t="n">
        <v>0.5158766333073421</v>
      </c>
      <c r="AX1996" t="n">
        <v>1.506359769257439</v>
      </c>
      <c r="AY1996" t="n">
        <v>-101.2940901605343</v>
      </c>
      <c r="AZ1996" t="n">
        <v>0.5984935695240705</v>
      </c>
      <c r="BA1996" t="n">
        <v>1.747601223010286</v>
      </c>
      <c r="BB1996" t="n">
        <v>-106.7803527983655</v>
      </c>
      <c r="BC1996" t="n">
        <v>0.6999553311747899</v>
      </c>
      <c r="BD1996" t="n">
        <v>2.043869567030387</v>
      </c>
      <c r="BE1996" t="n">
        <v>-112.267422968913</v>
      </c>
      <c r="BF1996" t="n">
        <v>0.764692503495378</v>
      </c>
      <c r="BG1996" s="1" t="n">
        <v>2.232902110206504</v>
      </c>
      <c r="BH1996" t="n">
        <v>-113.6087610935168</v>
      </c>
    </row>
    <row r="1997">
      <c r="M1997" t="n">
        <v>0.2410881167594068</v>
      </c>
      <c r="N1997" t="n">
        <v>0.7039773009374678</v>
      </c>
      <c r="O1997" t="n">
        <v>-59.98107913400039</v>
      </c>
      <c r="P1997" t="n">
        <v>0.07472140798408627</v>
      </c>
      <c r="Q1997" t="n">
        <v>0.2181865113135319</v>
      </c>
      <c r="R1997" t="n">
        <v>-18.02427072299539</v>
      </c>
      <c r="S1997" t="n">
        <v>0.1115991780911382</v>
      </c>
      <c r="T1997" t="n">
        <v>0.3258696000261236</v>
      </c>
      <c r="U1997" t="n">
        <v>-27.02538541397168</v>
      </c>
      <c r="V1997" t="n">
        <v>0.1238503804140437</v>
      </c>
      <c r="W1997" t="n">
        <v>0.3616431108090075</v>
      </c>
      <c r="X1997" t="n">
        <v>-30.02499211234175</v>
      </c>
      <c r="Y1997" t="n">
        <v>0.1360880459159252</v>
      </c>
      <c r="Z1997" t="n">
        <v>0.3973770940745014</v>
      </c>
      <c r="AA1997" t="n">
        <v>-33.0242667757799</v>
      </c>
      <c r="AB1997" t="n">
        <v>0.1483211527232718</v>
      </c>
      <c r="AC1997" t="n">
        <v>0.4330977659519538</v>
      </c>
      <c r="AD1997" t="n">
        <v>-36.02323559485154</v>
      </c>
      <c r="AE1997" t="n">
        <v>0.160554916318333</v>
      </c>
      <c r="AF1997" t="n">
        <v>0.4688203556495322</v>
      </c>
      <c r="AG1997" t="n">
        <v>-39.02198259094551</v>
      </c>
      <c r="AH1997" t="n">
        <v>0.1666744798790274</v>
      </c>
      <c r="AI1997" t="n">
        <v>0.48668948124676</v>
      </c>
      <c r="AJ1997" t="n">
        <v>-40.52095681574812</v>
      </c>
      <c r="AK1997" t="n">
        <v>0.2471687465352926</v>
      </c>
      <c r="AL1997" t="n">
        <v>0.7217327398830545</v>
      </c>
      <c r="AM1997" s="2" t="n">
        <v>-59.96628035779263</v>
      </c>
      <c r="AN1997" s="2" t="n">
        <v>0.2991932515695364</v>
      </c>
      <c r="AO1997" t="n">
        <v>0.8736442945830462</v>
      </c>
      <c r="AP1997" t="n">
        <v>-71.79873360499833</v>
      </c>
      <c r="AQ1997" s="1" t="n">
        <v>0.3649266811576677</v>
      </c>
      <c r="AR1997" t="n">
        <v>1.06558590898039</v>
      </c>
      <c r="AS1997" t="n">
        <v>-83.12386223415551</v>
      </c>
      <c r="AT1997" t="n">
        <v>0.4587438113266513</v>
      </c>
      <c r="AU1997" t="n">
        <v>1.339531929073822</v>
      </c>
      <c r="AV1997" t="n">
        <v>-93.34156454010606</v>
      </c>
      <c r="AW1997" t="n">
        <v>0.5520106179221065</v>
      </c>
      <c r="AX1997" t="n">
        <v>1.611871004332551</v>
      </c>
      <c r="AY1997" t="n">
        <v>-100.6183253112904</v>
      </c>
      <c r="AZ1997" t="n">
        <v>0.6317012128439861</v>
      </c>
      <c r="BA1997" t="n">
        <v>1.844567541504439</v>
      </c>
      <c r="BB1997" t="n">
        <v>-106.0834720289383</v>
      </c>
      <c r="BC1997" t="n">
        <v>0.7314824830699278</v>
      </c>
      <c r="BD1997" t="n">
        <v>2.135928850564189</v>
      </c>
      <c r="BE1997" t="n">
        <v>-111.0041202612134</v>
      </c>
      <c r="BF1997" t="n">
        <v>0.7912489678240799</v>
      </c>
      <c r="BG1997" s="1" t="n">
        <v>2.310446986046313</v>
      </c>
      <c r="BH1997" t="n">
        <v>-112.6275598569322</v>
      </c>
    </row>
    <row r="1998">
      <c r="M1998" t="n">
        <v>0.2219555171652444</v>
      </c>
      <c r="N1998" t="n">
        <v>0.6481101101225137</v>
      </c>
      <c r="O1998" t="n">
        <v>-57.06548212246103</v>
      </c>
      <c r="P1998" t="n">
        <v>0.06887170840783385</v>
      </c>
      <c r="Q1998" t="n">
        <v>0.2011053885508748</v>
      </c>
      <c r="R1998" t="n">
        <v>-17.16080253444538</v>
      </c>
      <c r="S1998" t="n">
        <v>0.1029778155439122</v>
      </c>
      <c r="T1998" t="n">
        <v>0.3006952213882235</v>
      </c>
      <c r="U1998" t="n">
        <v>-25.72983461128779</v>
      </c>
      <c r="V1998" t="n">
        <v>0.1143128667406317</v>
      </c>
      <c r="W1998" t="n">
        <v>0.3337935708826445</v>
      </c>
      <c r="X1998" t="n">
        <v>-28.58531208845161</v>
      </c>
      <c r="Y1998" t="n">
        <v>0.125636002881988</v>
      </c>
      <c r="Z1998" t="n">
        <v>0.3668571284154048</v>
      </c>
      <c r="AA1998" t="n">
        <v>-31.44032542657558</v>
      </c>
      <c r="AB1998" t="n">
        <v>0.1369556958572722</v>
      </c>
      <c r="AC1998" t="n">
        <v>0.3999106319032348</v>
      </c>
      <c r="AD1998" t="n">
        <v>-34.29462583399982</v>
      </c>
      <c r="AE1998" t="n">
        <v>0.1482811670964373</v>
      </c>
      <c r="AF1998" t="n">
        <v>0.432981007921597</v>
      </c>
      <c r="AG1998" t="n">
        <v>-37.1485716268348</v>
      </c>
      <c r="AH1998" t="n">
        <v>0.1539464101348221</v>
      </c>
      <c r="AI1998" t="n">
        <v>0.4495235175936806</v>
      </c>
      <c r="AJ1998" t="n">
        <v>-38.57496109379061</v>
      </c>
      <c r="AK1998" t="n">
        <v>0.228544424280668</v>
      </c>
      <c r="AL1998" t="n">
        <v>0.6673497188995505</v>
      </c>
      <c r="AM1998" s="2" t="n">
        <v>-57.05458041885678</v>
      </c>
      <c r="AN1998" s="2" t="n">
        <v>0.277015167440074</v>
      </c>
      <c r="AO1998" t="n">
        <v>0.8088842889250162</v>
      </c>
      <c r="AP1998" t="n">
        <v>-68.22086334565975</v>
      </c>
      <c r="AQ1998" s="1" t="n">
        <v>0.33915550596945</v>
      </c>
      <c r="AR1998" t="n">
        <v>0.9903340774307939</v>
      </c>
      <c r="AS1998" t="n">
        <v>-78.37239435457874</v>
      </c>
      <c r="AT1998" t="n">
        <v>0.4322546764067761</v>
      </c>
      <c r="AU1998" t="n">
        <v>1.262183655107786</v>
      </c>
      <c r="AV1998" t="n">
        <v>-87.66483859519791</v>
      </c>
      <c r="AW1998" t="n">
        <v>0.5097182553656836</v>
      </c>
      <c r="AX1998" t="n">
        <v>1.488377305667796</v>
      </c>
      <c r="AY1998" t="n">
        <v>-94.70448590025784</v>
      </c>
      <c r="AZ1998" t="n">
        <v>0.5863972332933023</v>
      </c>
      <c r="BA1998" t="n">
        <v>1.712279921216443</v>
      </c>
      <c r="BB1998" t="n">
        <v>-100.9007710839883</v>
      </c>
      <c r="BC1998" t="n">
        <v>0.6870572125703323</v>
      </c>
      <c r="BD1998" t="n">
        <v>2.00620706070537</v>
      </c>
      <c r="BE1998" t="n">
        <v>-106.6099429238775</v>
      </c>
      <c r="BF1998" t="n">
        <v>0.7375673817947144</v>
      </c>
      <c r="BG1998" s="1" t="n">
        <v>2.153696754840566</v>
      </c>
      <c r="BH1998" t="n">
        <v>-108.9659513470472</v>
      </c>
    </row>
    <row r="1999">
      <c r="M1999" t="n">
        <v>0.1743818821496064</v>
      </c>
      <c r="N1999" t="n">
        <v>0.5091950958768506</v>
      </c>
      <c r="O1999" t="n">
        <v>-54.54640696131601</v>
      </c>
      <c r="P1999" t="n">
        <v>0.05457806794303977</v>
      </c>
      <c r="Q1999" t="n">
        <v>0.1593679583936761</v>
      </c>
      <c r="R1999" t="n">
        <v>-16.41487024421832</v>
      </c>
      <c r="S1999" t="n">
        <v>0.08168070515869397</v>
      </c>
      <c r="T1999" t="n">
        <v>0.2385076590633864</v>
      </c>
      <c r="U1999" t="n">
        <v>-24.6123038895947</v>
      </c>
      <c r="V1999" t="n">
        <v>0.09069049652965799</v>
      </c>
      <c r="W1999" t="n">
        <v>0.2648162498666013</v>
      </c>
      <c r="X1999" t="n">
        <v>-27.34335462290147</v>
      </c>
      <c r="Y1999" t="n">
        <v>0.0996902050202122</v>
      </c>
      <c r="Z1999" t="n">
        <v>0.2910953986590196</v>
      </c>
      <c r="AA1999" t="n">
        <v>-30.07382775052017</v>
      </c>
      <c r="AB1999" t="n">
        <v>0.1086825250901903</v>
      </c>
      <c r="AC1999" t="n">
        <v>0.3173529732633556</v>
      </c>
      <c r="AD1999" t="n">
        <v>-32.80348023559079</v>
      </c>
      <c r="AE1999" t="n">
        <v>0.1176776774613443</v>
      </c>
      <c r="AF1999" t="n">
        <v>0.3436188181871253</v>
      </c>
      <c r="AG1999" t="n">
        <v>-35.53278819258683</v>
      </c>
      <c r="AH1999" t="n">
        <v>0.122175834403368</v>
      </c>
      <c r="AI1999" t="n">
        <v>0.3567534364578345</v>
      </c>
      <c r="AJ1999" t="n">
        <v>-36.89724434641852</v>
      </c>
      <c r="AK1999" t="n">
        <v>0.1811310068469938</v>
      </c>
      <c r="AL1999" t="n">
        <v>0.5289025399932219</v>
      </c>
      <c r="AM1999" s="2" t="n">
        <v>-54.56104448305665</v>
      </c>
      <c r="AN1999" s="2" t="n">
        <v>0.2187162558894316</v>
      </c>
      <c r="AO1999" t="n">
        <v>0.6386514671971402</v>
      </c>
      <c r="AP1999" t="n">
        <v>-65.21706821306856</v>
      </c>
      <c r="AQ1999" s="1" t="n">
        <v>0.2625889974952211</v>
      </c>
      <c r="AR1999" t="n">
        <v>0.7667598726860457</v>
      </c>
      <c r="AS1999" t="n">
        <v>-74.70151373194894</v>
      </c>
      <c r="AT1999" t="n">
        <v>0.3264944933531586</v>
      </c>
      <c r="AU1999" t="n">
        <v>0.9533639205912231</v>
      </c>
      <c r="AV1999" t="n">
        <v>-83.042124067478</v>
      </c>
      <c r="AW1999" t="n">
        <v>0.3692381200316377</v>
      </c>
      <c r="AX1999" t="n">
        <v>1.078175310492382</v>
      </c>
      <c r="AY1999" t="n">
        <v>-90.34600946840685</v>
      </c>
      <c r="AZ1999" t="n">
        <v>0.4312609757028576</v>
      </c>
      <c r="BA1999" t="n">
        <v>1.259282049052344</v>
      </c>
      <c r="BB1999" t="n">
        <v>-97.20637297311451</v>
      </c>
      <c r="BC1999" t="n">
        <v>0.527255298406363</v>
      </c>
      <c r="BD1999" t="n">
        <v>1.53958547134658</v>
      </c>
      <c r="BE1999" t="n">
        <v>-103.2329416049228</v>
      </c>
      <c r="BF1999" t="n">
        <v>0.5692984280732576</v>
      </c>
      <c r="BG1999" s="1" t="n">
        <v>1.662351409973912</v>
      </c>
      <c r="BH1999" t="n">
        <v>-106.1397925658322</v>
      </c>
    </row>
    <row r="2000">
      <c r="M2000" t="n">
        <v>0.1134243946477378</v>
      </c>
      <c r="N2000" t="n">
        <v>0.3311992323713944</v>
      </c>
      <c r="O2000" t="n">
        <v>-54.05703724200714</v>
      </c>
      <c r="P2000" t="n">
        <v>0.0362435343519808</v>
      </c>
      <c r="Q2000" t="n">
        <v>0.1058311203077839</v>
      </c>
      <c r="R2000" t="n">
        <v>-16.27649384184286</v>
      </c>
      <c r="S2000" t="n">
        <v>0.05429213788634457</v>
      </c>
      <c r="T2000" t="n">
        <v>0.1585330426281261</v>
      </c>
      <c r="U2000" t="n">
        <v>-24.40824570504349</v>
      </c>
      <c r="V2000" t="n">
        <v>0.06029398182308088</v>
      </c>
      <c r="W2000" t="n">
        <v>0.1760584269233962</v>
      </c>
      <c r="X2000" t="n">
        <v>-27.11710272525147</v>
      </c>
      <c r="Y2000" t="n">
        <v>0.06629098795775179</v>
      </c>
      <c r="Z2000" t="n">
        <v>0.1935696848366352</v>
      </c>
      <c r="AA2000" t="n">
        <v>-29.82498228825428</v>
      </c>
      <c r="AB2000" t="n">
        <v>0.07228390094646142</v>
      </c>
      <c r="AC2000" t="n">
        <v>0.2110689907636673</v>
      </c>
      <c r="AD2000" t="n">
        <v>-32.53172865831093</v>
      </c>
      <c r="AE2000" t="n">
        <v>0.07827024448113684</v>
      </c>
      <c r="AF2000" t="n">
        <v>0.2285491138849196</v>
      </c>
      <c r="AG2000" t="n">
        <v>-35.23728779067083</v>
      </c>
      <c r="AH2000" t="n">
        <v>0.08126331089909322</v>
      </c>
      <c r="AI2000" t="n">
        <v>0.2372888678253522</v>
      </c>
      <c r="AJ2000" t="n">
        <v>-36.58990589765403</v>
      </c>
      <c r="AK2000" t="n">
        <v>0.1200304939116215</v>
      </c>
      <c r="AL2000" t="n">
        <v>0.3504890422219347</v>
      </c>
      <c r="AM2000" s="2" t="n">
        <v>-54.10454123618265</v>
      </c>
      <c r="AN2000" s="2" t="n">
        <v>0.143545415009865</v>
      </c>
      <c r="AO2000" t="n">
        <v>0.4191526118288056</v>
      </c>
      <c r="AP2000" t="n">
        <v>-64.68010899679429</v>
      </c>
      <c r="AQ2000" s="1" t="n">
        <v>0.1653402353039743</v>
      </c>
      <c r="AR2000" t="n">
        <v>0.4827934870876051</v>
      </c>
      <c r="AS2000" t="n">
        <v>-74.34192294076527</v>
      </c>
      <c r="AT2000" t="n">
        <v>0.1837789665265304</v>
      </c>
      <c r="AU2000" t="n">
        <v>0.5366345822574686</v>
      </c>
      <c r="AV2000" t="n">
        <v>-81.74022706368285</v>
      </c>
      <c r="AW2000" t="n">
        <v>0.1953286492589923</v>
      </c>
      <c r="AX2000" t="n">
        <v>0.5703596558362575</v>
      </c>
      <c r="AY2000" t="n">
        <v>-89.08528705123987</v>
      </c>
      <c r="AZ2000" t="n">
        <v>0.2394741306459625</v>
      </c>
      <c r="BA2000" t="n">
        <v>0.6992644614862104</v>
      </c>
      <c r="BB2000" t="n">
        <v>-95.622966064021</v>
      </c>
      <c r="BC2000" t="n">
        <v>0.3192405259815301</v>
      </c>
      <c r="BD2000" t="n">
        <v>0.9321823358660678</v>
      </c>
      <c r="BE2000" t="n">
        <v>-101.8812961275167</v>
      </c>
      <c r="BF2000" t="n">
        <v>0.3482715107149161</v>
      </c>
      <c r="BG2000" s="1" t="n">
        <v>1.016952811287555</v>
      </c>
      <c r="BH2000" t="n">
        <v>-104.9593424431654</v>
      </c>
    </row>
    <row r="2001">
      <c r="M2001" t="n">
        <v>0.05585387832550692</v>
      </c>
      <c r="N2001" t="n">
        <v>0.1630933247104802</v>
      </c>
      <c r="O2001" t="n">
        <v>-54.78012367794003</v>
      </c>
      <c r="P2001" t="n">
        <v>0.01891820148534695</v>
      </c>
      <c r="Q2001" t="n">
        <v>0.0552411483372131</v>
      </c>
      <c r="R2001" t="n">
        <v>-16.49194164622702</v>
      </c>
      <c r="S2001" t="n">
        <v>0.02839551413913627</v>
      </c>
      <c r="T2001" t="n">
        <v>0.0829149012862779</v>
      </c>
      <c r="U2001" t="n">
        <v>-24.73344682232969</v>
      </c>
      <c r="V2001" t="n">
        <v>0.03154418571432061</v>
      </c>
      <c r="W2001" t="n">
        <v>0.09210902228581616</v>
      </c>
      <c r="X2001" t="n">
        <v>-27.47960001136961</v>
      </c>
      <c r="Y2001" t="n">
        <v>0.03469069368547872</v>
      </c>
      <c r="Z2001" t="n">
        <v>0.1012968255615979</v>
      </c>
      <c r="AA2001" t="n">
        <v>-30.22516516730072</v>
      </c>
      <c r="AB2001" t="n">
        <v>0.03783279595724676</v>
      </c>
      <c r="AC2001" t="n">
        <v>0.1104717641951605</v>
      </c>
      <c r="AD2001" t="n">
        <v>-32.96999836128877</v>
      </c>
      <c r="AE2001" t="n">
        <v>0.0409639620310156</v>
      </c>
      <c r="AF2001" t="n">
        <v>0.1196147691305656</v>
      </c>
      <c r="AG2001" t="n">
        <v>-35.7136748571983</v>
      </c>
      <c r="AH2001" t="n">
        <v>0.0425275115669792</v>
      </c>
      <c r="AI2001" t="n">
        <v>0.1241803337755793</v>
      </c>
      <c r="AJ2001" t="n">
        <v>-37.08480119335902</v>
      </c>
      <c r="AK2001" t="n">
        <v>0.06232042866617338</v>
      </c>
      <c r="AL2001" t="n">
        <v>0.1819756517052263</v>
      </c>
      <c r="AM2001" s="2" t="n">
        <v>-54.83528654528133</v>
      </c>
      <c r="AN2001" s="2" t="n">
        <v>0.07286347685283201</v>
      </c>
      <c r="AO2001" t="n">
        <v>0.2127613524102695</v>
      </c>
      <c r="AP2001" t="n">
        <v>-65.55872078745821</v>
      </c>
      <c r="AQ2001" s="1" t="n">
        <v>0.07654585839449468</v>
      </c>
      <c r="AR2001" t="n">
        <v>0.2235139065119245</v>
      </c>
      <c r="AS2001" t="n">
        <v>-75.52204027365713</v>
      </c>
      <c r="AT2001" t="n">
        <v>0.05799651520926652</v>
      </c>
      <c r="AU2001" t="n">
        <v>0.1693498244110582</v>
      </c>
      <c r="AV2001" t="n">
        <v>-83.26711704711869</v>
      </c>
      <c r="AW2001" t="n">
        <v>0.04815656404514135</v>
      </c>
      <c r="AX2001" t="n">
        <v>0.1406171670118127</v>
      </c>
      <c r="AY2001" t="n">
        <v>-90.54407086605084</v>
      </c>
      <c r="AZ2001" t="n">
        <v>0.07250405537406701</v>
      </c>
      <c r="BA2001" t="n">
        <v>0.2117118416922757</v>
      </c>
      <c r="BB2001" t="n">
        <v>-97.47295878535485</v>
      </c>
      <c r="BC2001" t="n">
        <v>0.1396160763526648</v>
      </c>
      <c r="BD2001" t="n">
        <v>0.4076789429497812</v>
      </c>
      <c r="BE2001" t="n">
        <v>-103.129272637864</v>
      </c>
      <c r="BF2001" t="n">
        <v>0.1618986869262988</v>
      </c>
      <c r="BG2001" s="1" t="n">
        <v>0.4727441658247926</v>
      </c>
      <c r="BH2001" t="n">
        <v>-105.3669071963374</v>
      </c>
    </row>
    <row r="2002">
      <c r="M2002" t="n">
        <v>0.01945963362720771</v>
      </c>
      <c r="N2002" t="n">
        <v>0.0568221301914465</v>
      </c>
      <c r="O2002" t="n">
        <v>-56.45507355188776</v>
      </c>
      <c r="P2002" t="n">
        <v>0.007916860082886168</v>
      </c>
      <c r="Q2002" t="n">
        <v>0.02311723144202761</v>
      </c>
      <c r="R2002" t="n">
        <v>-16.98359451610773</v>
      </c>
      <c r="S2002" t="n">
        <v>0.01197218262344324</v>
      </c>
      <c r="T2002" t="n">
        <v>0.03495877326045426</v>
      </c>
      <c r="U2002" t="n">
        <v>-25.47138049977946</v>
      </c>
      <c r="V2002" t="n">
        <v>0.0133214557501713</v>
      </c>
      <c r="W2002" t="n">
        <v>0.03889865079050019</v>
      </c>
      <c r="X2002" t="n">
        <v>-28.29971285803821</v>
      </c>
      <c r="Y2002" t="n">
        <v>0.01467083167590033</v>
      </c>
      <c r="Z2002" t="n">
        <v>0.04283882849362897</v>
      </c>
      <c r="AA2002" t="n">
        <v>-31.1276581122581</v>
      </c>
      <c r="AB2002" t="n">
        <v>0.01601679249165977</v>
      </c>
      <c r="AC2002" t="n">
        <v>0.04676903407564653</v>
      </c>
      <c r="AD2002" t="n">
        <v>-33.95510719840944</v>
      </c>
      <c r="AE2002" t="n">
        <v>0.01735211132797942</v>
      </c>
      <c r="AF2002" t="n">
        <v>0.05066816507769992</v>
      </c>
      <c r="AG2002" t="n">
        <v>-36.7818188161359</v>
      </c>
      <c r="AH2002" t="n">
        <v>0.0180167316956984</v>
      </c>
      <c r="AI2002" t="n">
        <v>0.05260885655143931</v>
      </c>
      <c r="AJ2002" t="n">
        <v>-38.19456661224625</v>
      </c>
      <c r="AK2002" t="n">
        <v>0.0260499727457153</v>
      </c>
      <c r="AL2002" t="n">
        <v>0.07606592041748868</v>
      </c>
      <c r="AM2002" s="2" t="n">
        <v>-56.49206383137228</v>
      </c>
      <c r="AN2002" s="2" t="n">
        <v>0.02897565723281059</v>
      </c>
      <c r="AO2002" t="n">
        <v>0.08460891911980693</v>
      </c>
      <c r="AP2002" t="n">
        <v>-67.56691482444155</v>
      </c>
      <c r="AQ2002" s="1" t="n">
        <v>0.02371935476220965</v>
      </c>
      <c r="AR2002" t="n">
        <v>0.06926051590565219</v>
      </c>
      <c r="AS2002" t="n">
        <v>-78.00560321882905</v>
      </c>
      <c r="AT2002" t="n">
        <v>-0.004187802104185456</v>
      </c>
      <c r="AU2002" t="n">
        <v>-0.01222838214422153</v>
      </c>
      <c r="AV2002" t="n">
        <v>-86.45518327054286</v>
      </c>
      <c r="AW2002" t="n">
        <v>-0.01723572030322451</v>
      </c>
      <c r="AX2002" t="n">
        <v>-0.05032830328541557</v>
      </c>
      <c r="AY2002" t="n">
        <v>-93.82913423143275</v>
      </c>
      <c r="AZ2002" t="n">
        <v>-0.004306173900884502</v>
      </c>
      <c r="BA2002" t="n">
        <v>-0.01257402779058275</v>
      </c>
      <c r="BB2002" t="n">
        <v>-100.9745343108856</v>
      </c>
      <c r="BC2002" t="n">
        <v>0.05068848563578232</v>
      </c>
      <c r="BD2002" t="n">
        <v>0.1480103780564844</v>
      </c>
      <c r="BE2002" t="n">
        <v>-105.9864458617095</v>
      </c>
      <c r="BF2002" t="n">
        <v>0.06858649487761781</v>
      </c>
      <c r="BG2002" s="1" t="n">
        <v>0.200272565042644</v>
      </c>
      <c r="BH2002" t="n">
        <v>-107.777759968087</v>
      </c>
    </row>
    <row r="2003">
      <c r="M2003" t="n">
        <v>0.0123223227700362</v>
      </c>
      <c r="N2003" t="n">
        <v>0.03598118248850569</v>
      </c>
      <c r="O2003" t="n">
        <v>-59.75452289880014</v>
      </c>
      <c r="P2003" t="n">
        <v>0.005645611968179365</v>
      </c>
      <c r="Q2003" t="n">
        <v>0.01648518694708374</v>
      </c>
      <c r="R2003" t="n">
        <v>-17.96061782563918</v>
      </c>
      <c r="S2003" t="n">
        <v>0.008643470476555726</v>
      </c>
      <c r="T2003" t="n">
        <v>0.02523893379154272</v>
      </c>
      <c r="U2003" t="n">
        <v>-26.9367180702865</v>
      </c>
      <c r="V2003" t="n">
        <v>0.00965179264691618</v>
      </c>
      <c r="W2003" t="n">
        <v>0.02818323452899524</v>
      </c>
      <c r="X2003" t="n">
        <v>-29.92793255981318</v>
      </c>
      <c r="Y2003" t="n">
        <v>0.01066317236407055</v>
      </c>
      <c r="Z2003" t="n">
        <v>0.031136463303086</v>
      </c>
      <c r="AA2003" t="n">
        <v>-32.91873944816607</v>
      </c>
      <c r="AB2003" t="n">
        <v>0.01167542166829383</v>
      </c>
      <c r="AC2003" t="n">
        <v>0.03409223127141798</v>
      </c>
      <c r="AD2003" t="n">
        <v>-35.90922127715219</v>
      </c>
      <c r="AE2003" t="n">
        <v>0.01268524499421109</v>
      </c>
      <c r="AF2003" t="n">
        <v>0.03704091538309637</v>
      </c>
      <c r="AG2003" t="n">
        <v>-38.89899693876407</v>
      </c>
      <c r="AH2003" t="n">
        <v>0.01318883082272848</v>
      </c>
      <c r="AI2003" t="n">
        <v>0.03851138600236716</v>
      </c>
      <c r="AJ2003" t="n">
        <v>-40.39350464448981</v>
      </c>
      <c r="AK2003" t="n">
        <v>0.01940421629854949</v>
      </c>
      <c r="AL2003" t="n">
        <v>0.05666031159176452</v>
      </c>
      <c r="AM2003" s="2" t="n">
        <v>-59.76470240893755</v>
      </c>
      <c r="AN2003" s="2" t="n">
        <v>0.02197276393154723</v>
      </c>
      <c r="AO2003" t="n">
        <v>0.06416047068011792</v>
      </c>
      <c r="AP2003" t="n">
        <v>-71.53740241828666</v>
      </c>
      <c r="AQ2003" s="1" t="n">
        <v>0.02009730044039393</v>
      </c>
      <c r="AR2003" t="n">
        <v>0.05868411728595027</v>
      </c>
      <c r="AS2003" t="n">
        <v>-82.87525247009162</v>
      </c>
      <c r="AT2003" t="n">
        <v>0.009442185460035724</v>
      </c>
      <c r="AU2003" t="n">
        <v>0.02757118154330431</v>
      </c>
      <c r="AV2003" t="n">
        <v>-92.39649586377992</v>
      </c>
      <c r="AW2003" t="n">
        <v>0.005319333639538293</v>
      </c>
      <c r="AX2003" t="n">
        <v>0.01553245422745182</v>
      </c>
      <c r="AY2003" t="n">
        <v>-99.5355496174909</v>
      </c>
      <c r="AZ2003" t="n">
        <v>0.0163151279926872</v>
      </c>
      <c r="BA2003" t="n">
        <v>0.04764017373864661</v>
      </c>
      <c r="BB2003" t="n">
        <v>-105.9078937162558</v>
      </c>
      <c r="BC2003" t="n">
        <v>0.05579300711082524</v>
      </c>
      <c r="BD2003" t="n">
        <v>0.1629155807636097</v>
      </c>
      <c r="BE2003" t="n">
        <v>-109.7478248085255</v>
      </c>
      <c r="BF2003" t="n">
        <v>0.06178544234119165</v>
      </c>
      <c r="BG2003" s="1" t="n">
        <v>0.1804134916362796</v>
      </c>
      <c r="BH2003" t="n">
        <v>-111.3520466031295</v>
      </c>
    </row>
    <row r="2004">
      <c r="M2004" t="n">
        <v>0.01823648686871215</v>
      </c>
      <c r="N2004" t="n">
        <v>0.05325054165663949</v>
      </c>
      <c r="O2004" t="n">
        <v>-61.55981141663435</v>
      </c>
      <c r="P2004" t="n">
        <v>0.007295887000093815</v>
      </c>
      <c r="Q2004" t="n">
        <v>0.02130399004027394</v>
      </c>
      <c r="R2004" t="n">
        <v>-18.4951956217052</v>
      </c>
      <c r="S2004" t="n">
        <v>0.01119969851044045</v>
      </c>
      <c r="T2004" t="n">
        <v>0.03270311965048611</v>
      </c>
      <c r="U2004" t="n">
        <v>-27.73855757178983</v>
      </c>
      <c r="V2004" t="n">
        <v>0.01252179283556687</v>
      </c>
      <c r="W2004" t="n">
        <v>0.03656363507985526</v>
      </c>
      <c r="X2004" t="n">
        <v>-30.81892290762031</v>
      </c>
      <c r="Y2004" t="n">
        <v>0.01384979308014733</v>
      </c>
      <c r="Z2004" t="n">
        <v>0.04044139579403021</v>
      </c>
      <c r="AA2004" t="n">
        <v>-33.8989650790073</v>
      </c>
      <c r="AB2004" t="n">
        <v>0.01518336826062938</v>
      </c>
      <c r="AC2004" t="n">
        <v>0.04433543532103779</v>
      </c>
      <c r="AD2004" t="n">
        <v>-36.97856070099262</v>
      </c>
      <c r="AE2004" t="n">
        <v>0.01652197064379357</v>
      </c>
      <c r="AF2004" t="n">
        <v>0.04824415427987722</v>
      </c>
      <c r="AG2004" t="n">
        <v>-40.05762431925627</v>
      </c>
      <c r="AH2004" t="n">
        <v>0.01719282575354608</v>
      </c>
      <c r="AI2004" t="n">
        <v>0.05020305120035456</v>
      </c>
      <c r="AJ2004" t="n">
        <v>-41.59688315224082</v>
      </c>
      <c r="AK2004" t="n">
        <v>0.02593107922333249</v>
      </c>
      <c r="AL2004" t="n">
        <v>0.07571875133213087</v>
      </c>
      <c r="AM2004" s="2" t="n">
        <v>-61.55535556971574</v>
      </c>
      <c r="AN2004" s="2" t="n">
        <v>0.03118851796309796</v>
      </c>
      <c r="AO2004" t="n">
        <v>0.09107047245224605</v>
      </c>
      <c r="AP2004" t="n">
        <v>-73.71560594488811</v>
      </c>
      <c r="AQ2004" s="1" t="n">
        <v>0.03729413606919518</v>
      </c>
      <c r="AR2004" t="n">
        <v>0.1088988773220499</v>
      </c>
      <c r="AS2004" t="n">
        <v>-85.36888767501769</v>
      </c>
      <c r="AT2004" t="n">
        <v>0.04676642795426544</v>
      </c>
      <c r="AU2004" t="n">
        <v>0.1365579696264551</v>
      </c>
      <c r="AV2004" t="n">
        <v>-95.57247338325394</v>
      </c>
      <c r="AW2004" t="n">
        <v>0.04150490109275706</v>
      </c>
      <c r="AX2004" t="n">
        <v>0.1211943111908506</v>
      </c>
      <c r="AY2004" t="n">
        <v>-101.9892949914948</v>
      </c>
      <c r="AZ2004" t="n">
        <v>0.04697414623290719</v>
      </c>
      <c r="BA2004" t="n">
        <v>0.137164507000089</v>
      </c>
      <c r="BB2004" t="n">
        <v>-108.2025942062897</v>
      </c>
      <c r="BC2004" t="n">
        <v>0.06592434680502279</v>
      </c>
      <c r="BD2004" t="n">
        <v>0.1924990926706666</v>
      </c>
      <c r="BE2004" t="n">
        <v>-111.9997075108281</v>
      </c>
      <c r="BF2004" t="n">
        <v>0.05455411859726933</v>
      </c>
      <c r="BG2004" s="1" t="n">
        <v>0.1592980263040265</v>
      </c>
      <c r="BH2004" t="n">
        <v>-113.5332176258398</v>
      </c>
    </row>
    <row r="2005">
      <c r="M2005" t="n">
        <v>0.007863534720669696</v>
      </c>
      <c r="N2005" t="n">
        <v>0.02296152138435551</v>
      </c>
      <c r="O2005" t="n">
        <v>-60.12178070234073</v>
      </c>
      <c r="P2005" t="n">
        <v>0.004138281403748612</v>
      </c>
      <c r="Q2005" t="n">
        <v>0.01208378169894594</v>
      </c>
      <c r="R2005" t="n">
        <v>-18.06682210657531</v>
      </c>
      <c r="S2005" t="n">
        <v>0.006561347199672163</v>
      </c>
      <c r="T2005" t="n">
        <v>0.01915913382304272</v>
      </c>
      <c r="U2005" t="n">
        <v>-27.0958005875544</v>
      </c>
      <c r="V2005" t="n">
        <v>0.007399451350384889</v>
      </c>
      <c r="W2005" t="n">
        <v>0.02160639794312388</v>
      </c>
      <c r="X2005" t="n">
        <v>-30.10464122745184</v>
      </c>
      <c r="Y2005" t="n">
        <v>0.008245921630641306</v>
      </c>
      <c r="Z2005" t="n">
        <v>0.02407809116147261</v>
      </c>
      <c r="AA2005" t="n">
        <v>-33.11314715968401</v>
      </c>
      <c r="AB2005" t="n">
        <v>0.009099733825348233</v>
      </c>
      <c r="AC2005" t="n">
        <v>0.02657122277001684</v>
      </c>
      <c r="AD2005" t="n">
        <v>-36.1211457980955</v>
      </c>
      <c r="AE2005" t="n">
        <v>0.009963816253916513</v>
      </c>
      <c r="AF2005" t="n">
        <v>0.02909434346143622</v>
      </c>
      <c r="AG2005" t="n">
        <v>-39.12853055055823</v>
      </c>
      <c r="AH2005" t="n">
        <v>0.01039895363199272</v>
      </c>
      <c r="AI2005" t="n">
        <v>0.03036494460541875</v>
      </c>
      <c r="AJ2005" t="n">
        <v>-40.6319051810566</v>
      </c>
      <c r="AK2005" t="n">
        <v>0.0161231549280878</v>
      </c>
      <c r="AL2005" t="n">
        <v>0.04707961239001638</v>
      </c>
      <c r="AM2005" s="2" t="n">
        <v>-60.11197509923045</v>
      </c>
      <c r="AN2005" s="2" t="n">
        <v>0.01977850496330591</v>
      </c>
      <c r="AO2005" t="n">
        <v>0.05775323449285325</v>
      </c>
      <c r="AP2005" t="n">
        <v>-71.93781553826759</v>
      </c>
      <c r="AQ2005" s="1" t="n">
        <v>0.0249575449803292</v>
      </c>
      <c r="AR2005" t="n">
        <v>0.07287603134256128</v>
      </c>
      <c r="AS2005" t="n">
        <v>-83.01510961966527</v>
      </c>
      <c r="AT2005" t="n">
        <v>0.03561510601170892</v>
      </c>
      <c r="AU2005" t="n">
        <v>0.10399610955419</v>
      </c>
      <c r="AV2005" t="n">
        <v>-92.21582416636969</v>
      </c>
      <c r="AW2005" t="n">
        <v>0.02496546070338646</v>
      </c>
      <c r="AX2005" t="n">
        <v>0.07289914525388845</v>
      </c>
      <c r="AY2005" t="n">
        <v>-99.00941979686057</v>
      </c>
      <c r="AZ2005" t="n">
        <v>0.02156526453555552</v>
      </c>
      <c r="BA2005" t="n">
        <v>0.06297057244382211</v>
      </c>
      <c r="BB2005" t="n">
        <v>-105.6277189853991</v>
      </c>
      <c r="BC2005" t="n">
        <v>0.0187572251838013</v>
      </c>
      <c r="BD2005" t="n">
        <v>0.05477109753669978</v>
      </c>
      <c r="BE2005" t="n">
        <v>-110.4825509726923</v>
      </c>
      <c r="BF2005" t="n">
        <v>-0.01331393458776731</v>
      </c>
      <c r="BG2005" s="1" t="n">
        <v>-0.03887668899628054</v>
      </c>
      <c r="BH2005" t="n">
        <v>-112.6487360076464</v>
      </c>
    </row>
    <row r="2006">
      <c r="M2006" t="n">
        <v>-0.03324674431745689</v>
      </c>
      <c r="N2006" t="n">
        <v>-0.09708049340697411</v>
      </c>
      <c r="O2006" t="n">
        <v>-56.90719311955753</v>
      </c>
      <c r="P2006" t="n">
        <v>-0.008151774706000592</v>
      </c>
      <c r="Q2006" t="n">
        <v>-0.02380318214152173</v>
      </c>
      <c r="R2006" t="n">
        <v>-17.1111572914068</v>
      </c>
      <c r="S2006" t="n">
        <v>-0.01176505280720758</v>
      </c>
      <c r="T2006" t="n">
        <v>-0.03435395419704612</v>
      </c>
      <c r="U2006" t="n">
        <v>-25.66250003861198</v>
      </c>
      <c r="V2006" t="n">
        <v>-0.01293401195364985</v>
      </c>
      <c r="W2006" t="n">
        <v>-0.03776731490465756</v>
      </c>
      <c r="X2006" t="n">
        <v>-28.51216456989016</v>
      </c>
      <c r="Y2006" t="n">
        <v>-0.01409216267316904</v>
      </c>
      <c r="Z2006" t="n">
        <v>-0.0411491150056536</v>
      </c>
      <c r="AA2006" t="n">
        <v>-31.36144043237081</v>
      </c>
      <c r="AB2006" t="n">
        <v>-0.01524349545814752</v>
      </c>
      <c r="AC2006" t="n">
        <v>-0.04451100673779074</v>
      </c>
      <c r="AD2006" t="n">
        <v>-34.21012432804829</v>
      </c>
      <c r="AE2006" t="n">
        <v>-0.01638782338937494</v>
      </c>
      <c r="AF2006" t="n">
        <v>-0.04785244429697483</v>
      </c>
      <c r="AG2006" t="n">
        <v>-37.05795095137996</v>
      </c>
      <c r="AH2006" t="n">
        <v>-0.01696094115143132</v>
      </c>
      <c r="AI2006" t="n">
        <v>-0.04952594816217945</v>
      </c>
      <c r="AJ2006" t="n">
        <v>-38.48129569241409</v>
      </c>
      <c r="AK2006" t="n">
        <v>-0.02468316735995346</v>
      </c>
      <c r="AL2006" t="n">
        <v>-0.07207484869106411</v>
      </c>
      <c r="AM2006" s="2" t="n">
        <v>-56.9113344162685</v>
      </c>
      <c r="AN2006" s="2" t="n">
        <v>-0.03034868630344256</v>
      </c>
      <c r="AO2006" t="n">
        <v>-0.08861816400605228</v>
      </c>
      <c r="AP2006" t="n">
        <v>-68.04292363396047</v>
      </c>
      <c r="AQ2006" s="1" t="n">
        <v>-0.03920135052856244</v>
      </c>
      <c r="AR2006" t="n">
        <v>-0.1144679435434023</v>
      </c>
      <c r="AS2006" t="n">
        <v>-78.30647490967563</v>
      </c>
      <c r="AT2006" t="n">
        <v>-0.06006475088663632</v>
      </c>
      <c r="AU2006" t="n">
        <v>-0.175389072588978</v>
      </c>
      <c r="AV2006" t="n">
        <v>-85.86846951132915</v>
      </c>
      <c r="AW2006" t="n">
        <v>-0.09001995637296378</v>
      </c>
      <c r="AX2006" t="n">
        <v>-0.2628582726090543</v>
      </c>
      <c r="AY2006" t="n">
        <v>-93.24323237093866</v>
      </c>
      <c r="AZ2006" t="n">
        <v>-0.1146937864170119</v>
      </c>
      <c r="BA2006" t="n">
        <v>-0.3349058563376747</v>
      </c>
      <c r="BB2006" t="n">
        <v>-100.5134944813228</v>
      </c>
      <c r="BC2006" t="n">
        <v>-0.1485100133796813</v>
      </c>
      <c r="BD2006" t="n">
        <v>-0.4336492390686693</v>
      </c>
      <c r="BE2006" t="n">
        <v>-106.8950342819459</v>
      </c>
      <c r="BF2006" t="n">
        <v>-0.2006719466700595</v>
      </c>
      <c r="BG2006" s="1" t="n">
        <v>-0.5859620842765737</v>
      </c>
      <c r="BH2006" t="n">
        <v>-109.9212597828905</v>
      </c>
    </row>
    <row r="2007">
      <c r="M2007" t="n">
        <v>-0.09357249962229219</v>
      </c>
      <c r="N2007" t="n">
        <v>-0.2732316988970932</v>
      </c>
      <c r="O2007" t="n">
        <v>-54.93947049379859</v>
      </c>
      <c r="P2007" t="n">
        <v>-0.0262122553301426</v>
      </c>
      <c r="Q2007" t="n">
        <v>-0.07653978556401639</v>
      </c>
      <c r="R2007" t="n">
        <v>-16.53022822507105</v>
      </c>
      <c r="S2007" t="n">
        <v>-0.03874889840143192</v>
      </c>
      <c r="T2007" t="n">
        <v>-0.1131467833321812</v>
      </c>
      <c r="U2007" t="n">
        <v>-24.79199130162761</v>
      </c>
      <c r="V2007" t="n">
        <v>-0.04289040874539818</v>
      </c>
      <c r="W2007" t="n">
        <v>-0.1252399935365627</v>
      </c>
      <c r="X2007" t="n">
        <v>-27.54519066479353</v>
      </c>
      <c r="Y2007" t="n">
        <v>-0.04701983816225452</v>
      </c>
      <c r="Z2007" t="n">
        <v>-0.1372979274337832</v>
      </c>
      <c r="AA2007" t="n">
        <v>-30.29800981498098</v>
      </c>
      <c r="AB2007" t="n">
        <v>-0.05114290695056911</v>
      </c>
      <c r="AC2007" t="n">
        <v>-0.1493372882956618</v>
      </c>
      <c r="AD2007" t="n">
        <v>-33.05030559316614</v>
      </c>
      <c r="AE2007" t="n">
        <v>-0.05527297901129902</v>
      </c>
      <c r="AF2007" t="n">
        <v>-0.1613970987129931</v>
      </c>
      <c r="AG2007" t="n">
        <v>-35.8012964849237</v>
      </c>
      <c r="AH2007" t="n">
        <v>-0.0573411884167776</v>
      </c>
      <c r="AI2007" t="n">
        <v>-0.1674362701769906</v>
      </c>
      <c r="AJ2007" t="n">
        <v>-37.1763202740724</v>
      </c>
      <c r="AK2007" t="n">
        <v>-0.08503747474734191</v>
      </c>
      <c r="AL2007" t="n">
        <v>-0.2483094262622384</v>
      </c>
      <c r="AM2007" s="2" t="n">
        <v>-54.97401689972882</v>
      </c>
      <c r="AN2007" s="2" t="n">
        <v>-0.1045577110968894</v>
      </c>
      <c r="AO2007" t="n">
        <v>-0.305308516402917</v>
      </c>
      <c r="AP2007" t="n">
        <v>-65.70444227396979</v>
      </c>
      <c r="AQ2007" s="1" t="n">
        <v>-0.1339855865667958</v>
      </c>
      <c r="AR2007" t="n">
        <v>-0.3912379127750438</v>
      </c>
      <c r="AS2007" t="n">
        <v>-75.55353376171843</v>
      </c>
      <c r="AT2007" t="n">
        <v>-0.201663533128029</v>
      </c>
      <c r="AU2007" t="n">
        <v>-0.5888575167338446</v>
      </c>
      <c r="AV2007" t="n">
        <v>-82.39832888728968</v>
      </c>
      <c r="AW2007" t="n">
        <v>-0.2626908812956534</v>
      </c>
      <c r="AX2007" t="n">
        <v>-0.767057373383308</v>
      </c>
      <c r="AY2007" t="n">
        <v>-90.25081042517056</v>
      </c>
      <c r="AZ2007" t="n">
        <v>-0.3168174412923812</v>
      </c>
      <c r="BA2007" t="n">
        <v>-0.9251069285737531</v>
      </c>
      <c r="BB2007" t="n">
        <v>-97.48040668727063</v>
      </c>
      <c r="BC2007" t="n">
        <v>-0.3888801957431767</v>
      </c>
      <c r="BD2007" t="n">
        <v>-1.135530171570076</v>
      </c>
      <c r="BE2007" t="n">
        <v>-104.0983475908232</v>
      </c>
      <c r="BF2007" t="n">
        <v>-0.4620002088507116</v>
      </c>
      <c r="BG2007" s="1" t="n">
        <v>-1.349040609844078</v>
      </c>
      <c r="BH2007" t="n">
        <v>-107.4082659789827</v>
      </c>
    </row>
    <row r="2008">
      <c r="M2008" t="n">
        <v>-0.1529288816987626</v>
      </c>
      <c r="N2008" t="n">
        <v>-0.4465523345603868</v>
      </c>
      <c r="O2008" t="n">
        <v>-54.12610044982997</v>
      </c>
      <c r="P2008" t="n">
        <v>-0.04409980152507059</v>
      </c>
      <c r="Q2008" t="n">
        <v>-0.1287714204532061</v>
      </c>
      <c r="R2008" t="n">
        <v>-16.29577891202158</v>
      </c>
      <c r="S2008" t="n">
        <v>-0.06548255773232803</v>
      </c>
      <c r="T2008" t="n">
        <v>-0.1912090685783978</v>
      </c>
      <c r="U2008" t="n">
        <v>-24.4415450615331</v>
      </c>
      <c r="V2008" t="n">
        <v>-0.07257076596979306</v>
      </c>
      <c r="W2008" t="n">
        <v>-0.2119066366317957</v>
      </c>
      <c r="X2008" t="n">
        <v>-27.15612483773058</v>
      </c>
      <c r="Y2008" t="n">
        <v>-0.07964555464935374</v>
      </c>
      <c r="Z2008" t="n">
        <v>-0.2325650195761129</v>
      </c>
      <c r="AA2008" t="n">
        <v>-29.87023997117845</v>
      </c>
      <c r="AB2008" t="n">
        <v>-0.08671433216429414</v>
      </c>
      <c r="AC2008" t="n">
        <v>-0.2532058499197389</v>
      </c>
      <c r="AD2008" t="n">
        <v>-32.58347412564058</v>
      </c>
      <c r="AE2008" t="n">
        <v>-0.09379372399584041</v>
      </c>
      <c r="AF2008" t="n">
        <v>-0.273877674067854</v>
      </c>
      <c r="AG2008" t="n">
        <v>-35.29520076822357</v>
      </c>
      <c r="AH2008" t="n">
        <v>-0.09733603449949058</v>
      </c>
      <c r="AI2008" t="n">
        <v>-0.2842212207385125</v>
      </c>
      <c r="AJ2008" t="n">
        <v>-36.65070031605926</v>
      </c>
      <c r="AK2008" t="n">
        <v>-0.1446282264694975</v>
      </c>
      <c r="AL2008" t="n">
        <v>-0.4223144212909326</v>
      </c>
      <c r="AM2008" s="2" t="n">
        <v>-54.1897834249607</v>
      </c>
      <c r="AN2008" s="2" t="n">
        <v>-0.1775361939819957</v>
      </c>
      <c r="AO2008" t="n">
        <v>-0.5184056864274275</v>
      </c>
      <c r="AP2008" t="n">
        <v>-64.76609473394015</v>
      </c>
      <c r="AQ2008" s="1" t="n">
        <v>-0.2276712916672459</v>
      </c>
      <c r="AR2008" t="n">
        <v>-0.6648001716683579</v>
      </c>
      <c r="AS2008" t="n">
        <v>-74.27351707986114</v>
      </c>
      <c r="AT2008" t="n">
        <v>-0.3304249827490309</v>
      </c>
      <c r="AU2008" t="n">
        <v>-0.9648409496271702</v>
      </c>
      <c r="AV2008" t="n">
        <v>-81.50149614989672</v>
      </c>
      <c r="AW2008" t="n">
        <v>-0.4188288560803177</v>
      </c>
      <c r="AX2008" t="n">
        <v>-1.222980259754528</v>
      </c>
      <c r="AY2008" t="n">
        <v>-88.84686298895268</v>
      </c>
      <c r="AZ2008" t="n">
        <v>-0.4877119652129269</v>
      </c>
      <c r="BA2008" t="n">
        <v>-1.424118938421747</v>
      </c>
      <c r="BB2008" t="n">
        <v>-95.63820187137559</v>
      </c>
      <c r="BC2008" t="n">
        <v>-0.5811812530552136</v>
      </c>
      <c r="BD2008" t="n">
        <v>-1.697049258921224</v>
      </c>
      <c r="BE2008" t="n">
        <v>-102.0391386343695</v>
      </c>
      <c r="BF2008" t="n">
        <v>-0.6798424602788984</v>
      </c>
      <c r="BG2008" s="1" t="n">
        <v>-1.985139984014383</v>
      </c>
      <c r="BH2008" t="n">
        <v>-105.7126139493458</v>
      </c>
    </row>
    <row r="2009">
      <c r="M2009" t="n">
        <v>-0.1960469401219403</v>
      </c>
      <c r="N2009" t="n">
        <v>-0.5724570651560658</v>
      </c>
      <c r="O2009" t="n">
        <v>-54.67279213911724</v>
      </c>
      <c r="P2009" t="n">
        <v>-0.05718155118546719</v>
      </c>
      <c r="Q2009" t="n">
        <v>-0.1669701294615642</v>
      </c>
      <c r="R2009" t="n">
        <v>-16.45697008582745</v>
      </c>
      <c r="S2009" t="n">
        <v>-0.08501362819084363</v>
      </c>
      <c r="T2009" t="n">
        <v>-0.2482397943172634</v>
      </c>
      <c r="U2009" t="n">
        <v>-24.68359225253873</v>
      </c>
      <c r="V2009" t="n">
        <v>-0.09424160324815145</v>
      </c>
      <c r="W2009" t="n">
        <v>-0.2751854814846023</v>
      </c>
      <c r="X2009" t="n">
        <v>-27.42465854940374</v>
      </c>
      <c r="Y2009" t="n">
        <v>-0.1034509269236779</v>
      </c>
      <c r="Z2009" t="n">
        <v>-0.3020767066171393</v>
      </c>
      <c r="AA2009" t="n">
        <v>-30.1649509807393</v>
      </c>
      <c r="AB2009" t="n">
        <v>-0.1126543328517635</v>
      </c>
      <c r="AC2009" t="n">
        <v>-0.3289506519271495</v>
      </c>
      <c r="AD2009" t="n">
        <v>-32.9042371796243</v>
      </c>
      <c r="AE2009" t="n">
        <v>-0.1218641433023556</v>
      </c>
      <c r="AF2009" t="n">
        <v>-0.3558432984428784</v>
      </c>
      <c r="AG2009" t="n">
        <v>-35.6428906740639</v>
      </c>
      <c r="AH2009" t="n">
        <v>-0.1264724193252811</v>
      </c>
      <c r="AI2009" t="n">
        <v>-0.3692994644298208</v>
      </c>
      <c r="AJ2009" t="n">
        <v>-37.0119131404961</v>
      </c>
      <c r="AK2009" t="n">
        <v>-0.1877931732174326</v>
      </c>
      <c r="AL2009" t="n">
        <v>-0.5483560657949031</v>
      </c>
      <c r="AM2009" s="2" t="n">
        <v>-54.73018117205392</v>
      </c>
      <c r="AN2009" s="2" t="n">
        <v>-0.2297540822136361</v>
      </c>
      <c r="AO2009" t="n">
        <v>-0.6708819200638175</v>
      </c>
      <c r="AP2009" t="n">
        <v>-65.41785194476239</v>
      </c>
      <c r="AQ2009" s="1" t="n">
        <v>-0.2923194750447293</v>
      </c>
      <c r="AR2009" t="n">
        <v>-0.8535728671306096</v>
      </c>
      <c r="AS2009" t="n">
        <v>-74.9272385818747</v>
      </c>
      <c r="AT2009" t="n">
        <v>-0.4034623826954487</v>
      </c>
      <c r="AU2009" t="n">
        <v>-1.17811015747071</v>
      </c>
      <c r="AV2009" t="n">
        <v>-83.30234107555574</v>
      </c>
      <c r="AW2009" t="n">
        <v>-0.5077462772943262</v>
      </c>
      <c r="AX2009" t="n">
        <v>-1.482619129699432</v>
      </c>
      <c r="AY2009" t="n">
        <v>-90.61193736963261</v>
      </c>
      <c r="AZ2009" t="n">
        <v>-0.583543474600436</v>
      </c>
      <c r="BA2009" t="n">
        <v>-1.703946945833273</v>
      </c>
      <c r="BB2009" t="n">
        <v>-97.31728737254394</v>
      </c>
      <c r="BC2009" t="n">
        <v>-0.6886327789045339</v>
      </c>
      <c r="BD2009" t="n">
        <v>-2.010807714401239</v>
      </c>
      <c r="BE2009" t="n">
        <v>-103.1340505214763</v>
      </c>
      <c r="BF2009" t="n">
        <v>-0.8034062998519236</v>
      </c>
      <c r="BG2009" s="1" t="n">
        <v>-2.345946395567617</v>
      </c>
      <c r="BH2009" t="n">
        <v>-106.4388132429415</v>
      </c>
    </row>
    <row r="2010">
      <c r="M2010" t="n">
        <v>-0.2134419787450141</v>
      </c>
      <c r="N2010" t="n">
        <v>-0.6232505779354413</v>
      </c>
      <c r="O2010" t="n">
        <v>-56.91626845655846</v>
      </c>
      <c r="P2010" t="n">
        <v>-0.06263359484933956</v>
      </c>
      <c r="Q2010" t="n">
        <v>-0.1828900969600715</v>
      </c>
      <c r="R2010" t="n">
        <v>-17.11913977311778</v>
      </c>
      <c r="S2010" t="n">
        <v>-0.09308499220639443</v>
      </c>
      <c r="T2010" t="n">
        <v>-0.2718081772426718</v>
      </c>
      <c r="U2010" t="n">
        <v>-25.67550497445625</v>
      </c>
      <c r="V2010" t="n">
        <v>-0.1031743749139795</v>
      </c>
      <c r="W2010" t="n">
        <v>-0.3012691747488202</v>
      </c>
      <c r="X2010" t="n">
        <v>-28.52672639455087</v>
      </c>
      <c r="Y2010" t="n">
        <v>-0.113242860871787</v>
      </c>
      <c r="Z2010" t="n">
        <v>-0.3306691537456181</v>
      </c>
      <c r="AA2010" t="n">
        <v>-31.37757836526438</v>
      </c>
      <c r="AB2010" t="n">
        <v>-0.1233019807086799</v>
      </c>
      <c r="AC2010" t="n">
        <v>-0.3600417836693454</v>
      </c>
      <c r="AD2010" t="n">
        <v>-34.22772475235312</v>
      </c>
      <c r="AE2010" t="n">
        <v>-0.1333588478553427</v>
      </c>
      <c r="AF2010" t="n">
        <v>-0.3894078357376006</v>
      </c>
      <c r="AG2010" t="n">
        <v>-37.07737545515482</v>
      </c>
      <c r="AH2010" t="n">
        <v>-0.1383883359024255</v>
      </c>
      <c r="AI2010" t="n">
        <v>-0.4040939408350824</v>
      </c>
      <c r="AJ2010" t="n">
        <v>-38.50173927993121</v>
      </c>
      <c r="AK2010" t="n">
        <v>-0.2048765835055132</v>
      </c>
      <c r="AL2010" t="n">
        <v>-0.5982396238360985</v>
      </c>
      <c r="AM2010" s="2" t="n">
        <v>-56.94901881651213</v>
      </c>
      <c r="AN2010" s="2" t="n">
        <v>-0.249175580530719</v>
      </c>
      <c r="AO2010" t="n">
        <v>-0.7275926951496994</v>
      </c>
      <c r="AP2010" t="n">
        <v>-68.11167050384736</v>
      </c>
      <c r="AQ2010" s="1" t="n">
        <v>-0.3092050723959867</v>
      </c>
      <c r="AR2010" t="n">
        <v>-0.9028788113962812</v>
      </c>
      <c r="AS2010" t="n">
        <v>-78.39283850461057</v>
      </c>
      <c r="AT2010" t="n">
        <v>-0.4013922249942616</v>
      </c>
      <c r="AU2010" t="n">
        <v>-1.172065296983244</v>
      </c>
      <c r="AV2010" t="n">
        <v>-87.73948058461016</v>
      </c>
      <c r="AW2010" t="n">
        <v>-0.5004214957148827</v>
      </c>
      <c r="AX2010" t="n">
        <v>-1.461230767487457</v>
      </c>
      <c r="AY2010" t="n">
        <v>-95.22694549480937</v>
      </c>
      <c r="AZ2010" t="n">
        <v>-0.5778391442909299</v>
      </c>
      <c r="BA2010" t="n">
        <v>-1.687290301329515</v>
      </c>
      <c r="BB2010" t="n">
        <v>-101.6195821120261</v>
      </c>
      <c r="BC2010" t="n">
        <v>-0.7110982541775703</v>
      </c>
      <c r="BD2010" t="n">
        <v>-2.076406902198505</v>
      </c>
      <c r="BE2010" t="n">
        <v>-107.4194106299241</v>
      </c>
      <c r="BF2010" t="n">
        <v>-0.8481417859091147</v>
      </c>
      <c r="BG2010" s="1" t="n">
        <v>-2.476574014854615</v>
      </c>
      <c r="BH2010" t="n">
        <v>-110.4285437733737</v>
      </c>
    </row>
    <row r="2011">
      <c r="M2011" t="n">
        <v>-0.2106014614814571</v>
      </c>
      <c r="N2011" t="n">
        <v>-0.6149562675258546</v>
      </c>
      <c r="O2011" t="n">
        <v>-60.01153618034323</v>
      </c>
      <c r="P2011" t="n">
        <v>-0.06200644454256854</v>
      </c>
      <c r="Q2011" t="n">
        <v>-0.1810588180643001</v>
      </c>
      <c r="R2011" t="n">
        <v>-18.03308356133826</v>
      </c>
      <c r="S2011" t="n">
        <v>-0.09203444158375945</v>
      </c>
      <c r="T2011" t="n">
        <v>-0.2687405694245776</v>
      </c>
      <c r="U2011" t="n">
        <v>-27.04637339208475</v>
      </c>
      <c r="V2011" t="n">
        <v>-0.1019712070691359</v>
      </c>
      <c r="W2011" t="n">
        <v>-0.2977559246418767</v>
      </c>
      <c r="X2011" t="n">
        <v>-30.05005734734219</v>
      </c>
      <c r="Y2011" t="n">
        <v>-0.1118817879199725</v>
      </c>
      <c r="Z2011" t="n">
        <v>-0.3266948207263197</v>
      </c>
      <c r="AA2011" t="n">
        <v>-33.05313296363705</v>
      </c>
      <c r="AB2011" t="n">
        <v>-0.1217735594492794</v>
      </c>
      <c r="AC2011" t="n">
        <v>-0.3555787935918958</v>
      </c>
      <c r="AD2011" t="n">
        <v>-36.0555856494005</v>
      </c>
      <c r="AE2011" t="n">
        <v>-0.1316556507512809</v>
      </c>
      <c r="AF2011" t="n">
        <v>-0.3844345001937403</v>
      </c>
      <c r="AG2011" t="n">
        <v>-39.05763859085578</v>
      </c>
      <c r="AH2011" t="n">
        <v>-0.1365953817182768</v>
      </c>
      <c r="AI2011" t="n">
        <v>-0.3988585146173682</v>
      </c>
      <c r="AJ2011" t="n">
        <v>-40.55832072896743</v>
      </c>
      <c r="AK2011" t="n">
        <v>-0.2014736218883086</v>
      </c>
      <c r="AL2011" t="n">
        <v>-0.5883029759138613</v>
      </c>
      <c r="AM2011" s="2" t="n">
        <v>-60.02167217161074</v>
      </c>
      <c r="AN2011" s="2" t="n">
        <v>-0.2434488957831893</v>
      </c>
      <c r="AO2011" t="n">
        <v>-0.7108707756869127</v>
      </c>
      <c r="AP2011" t="n">
        <v>-71.87125794925939</v>
      </c>
      <c r="AQ2011" s="1" t="n">
        <v>-0.2930799744175405</v>
      </c>
      <c r="AR2011" t="n">
        <v>-0.8557935252992183</v>
      </c>
      <c r="AS2011" t="n">
        <v>-83.31607075160861</v>
      </c>
      <c r="AT2011" t="n">
        <v>-0.3625373732874635</v>
      </c>
      <c r="AU2011" t="n">
        <v>-1.058609129999393</v>
      </c>
      <c r="AV2011" t="n">
        <v>-93.36447705957855</v>
      </c>
      <c r="AW2011" t="n">
        <v>-0.4540464524520775</v>
      </c>
      <c r="AX2011" t="n">
        <v>-1.325815641160066</v>
      </c>
      <c r="AY2011" t="n">
        <v>-100.8402528701071</v>
      </c>
      <c r="AZ2011" t="n">
        <v>-0.5423897229008405</v>
      </c>
      <c r="BA2011" t="n">
        <v>-1.583777990870454</v>
      </c>
      <c r="BB2011" t="n">
        <v>-106.5987518106429</v>
      </c>
      <c r="BC2011" t="n">
        <v>-0.7099254815334497</v>
      </c>
      <c r="BD2011" t="n">
        <v>-2.072982406077673</v>
      </c>
      <c r="BE2011" t="n">
        <v>-112.3497606544509</v>
      </c>
      <c r="BF2011" t="n">
        <v>-0.8739056415937174</v>
      </c>
      <c r="BG2011" s="1" t="n">
        <v>-2.551804473453655</v>
      </c>
      <c r="BH2011" t="n">
        <v>-115.3485843565065</v>
      </c>
    </row>
    <row r="2012">
      <c r="M2012" t="n">
        <v>-0.2089901242477946</v>
      </c>
      <c r="N2012" t="n">
        <v>-0.6102511628035603</v>
      </c>
      <c r="O2012" t="n">
        <v>-60.60774608139145</v>
      </c>
      <c r="P2012" t="n">
        <v>-0.06161529221762441</v>
      </c>
      <c r="Q2012" t="n">
        <v>-0.1799166532754633</v>
      </c>
      <c r="R2012" t="n">
        <v>-18.20589726037272</v>
      </c>
      <c r="S2012" t="n">
        <v>-0.09132787951343518</v>
      </c>
      <c r="T2012" t="n">
        <v>-0.2666774081792307</v>
      </c>
      <c r="U2012" t="n">
        <v>-27.30575349257718</v>
      </c>
      <c r="V2012" t="n">
        <v>-0.1011451973081017</v>
      </c>
      <c r="W2012" t="n">
        <v>-0.2953439761396571</v>
      </c>
      <c r="X2012" t="n">
        <v>-30.33765395086392</v>
      </c>
      <c r="Y2012" t="n">
        <v>-0.1109347500528115</v>
      </c>
      <c r="Z2012" t="n">
        <v>-0.3239294701542096</v>
      </c>
      <c r="AA2012" t="n">
        <v>-33.36920755657005</v>
      </c>
      <c r="AB2012" t="n">
        <v>-0.120704434764896</v>
      </c>
      <c r="AC2012" t="n">
        <v>-0.3524569495134963</v>
      </c>
      <c r="AD2012" t="n">
        <v>-36.4007604025653</v>
      </c>
      <c r="AE2012" t="n">
        <v>-0.1304626531808534</v>
      </c>
      <c r="AF2012" t="n">
        <v>-0.3809509472880918</v>
      </c>
      <c r="AG2012" t="n">
        <v>-39.43190060633559</v>
      </c>
      <c r="AH2012" t="n">
        <v>-0.135341398070176</v>
      </c>
      <c r="AI2012" t="n">
        <v>-0.3951968823649138</v>
      </c>
      <c r="AJ2012" t="n">
        <v>-40.9472051942608</v>
      </c>
      <c r="AK2012" t="n">
        <v>-0.19926909715152</v>
      </c>
      <c r="AL2012" t="n">
        <v>-0.5818657636824383</v>
      </c>
      <c r="AM2012" s="2" t="n">
        <v>-60.60631744707883</v>
      </c>
      <c r="AN2012" s="2" t="n">
        <v>-0.2402400674209215</v>
      </c>
      <c r="AO2012" t="n">
        <v>-0.7015009968690908</v>
      </c>
      <c r="AP2012" t="n">
        <v>-72.59498551048856</v>
      </c>
      <c r="AQ2012" s="1" t="n">
        <v>-0.2868981822362222</v>
      </c>
      <c r="AR2012" t="n">
        <v>-0.8377426921297688</v>
      </c>
      <c r="AS2012" t="n">
        <v>-84.34678879272042</v>
      </c>
      <c r="AT2012" t="n">
        <v>-0.3519928008338356</v>
      </c>
      <c r="AU2012" t="n">
        <v>-1.0278189784348</v>
      </c>
      <c r="AV2012" t="n">
        <v>-94.01748971263615</v>
      </c>
      <c r="AW2012" t="n">
        <v>-0.4416184534054532</v>
      </c>
      <c r="AX2012" t="n">
        <v>-1.289525883943923</v>
      </c>
      <c r="AY2012" t="n">
        <v>-101.5564073762688</v>
      </c>
      <c r="AZ2012" t="n">
        <v>-0.5496673337048543</v>
      </c>
      <c r="BA2012" t="n">
        <v>-1.605028614418175</v>
      </c>
      <c r="BB2012" t="n">
        <v>-107.3594842281863</v>
      </c>
      <c r="BC2012" t="n">
        <v>-0.7529585098388338</v>
      </c>
      <c r="BD2012" t="n">
        <v>-2.198638848729395</v>
      </c>
      <c r="BE2012" t="n">
        <v>-113.8264607141105</v>
      </c>
      <c r="BF2012" t="n">
        <v>-0.9428609505412764</v>
      </c>
      <c r="BG2012" s="1" t="n">
        <v>-2.753153975580527</v>
      </c>
      <c r="BH2012" t="n">
        <v>-117.3363085453845</v>
      </c>
    </row>
    <row r="2013">
      <c r="M2013" t="n">
        <v>-0.2383297894745425</v>
      </c>
      <c r="N2013" t="n">
        <v>-0.6959229852656642</v>
      </c>
      <c r="O2013" t="n">
        <v>-57.96362501653691</v>
      </c>
      <c r="P2013" t="n">
        <v>-0.07039809360572047</v>
      </c>
      <c r="Q2013" t="n">
        <v>-0.2055624333287038</v>
      </c>
      <c r="R2013" t="n">
        <v>-17.41636608651931</v>
      </c>
      <c r="S2013" t="n">
        <v>-0.1043490136804881</v>
      </c>
      <c r="T2013" t="n">
        <v>-0.3046991199470253</v>
      </c>
      <c r="U2013" t="n">
        <v>-26.11986931079717</v>
      </c>
      <c r="V2013" t="n">
        <v>-0.1155752577677547</v>
      </c>
      <c r="W2013" t="n">
        <v>-0.3374797526818437</v>
      </c>
      <c r="X2013" t="n">
        <v>-29.01992887980054</v>
      </c>
      <c r="Y2013" t="n">
        <v>-0.1267771138353969</v>
      </c>
      <c r="Z2013" t="n">
        <v>-0.370189172399359</v>
      </c>
      <c r="AA2013" t="n">
        <v>-31.92005666073463</v>
      </c>
      <c r="AB2013" t="n">
        <v>-0.1379630026226256</v>
      </c>
      <c r="AC2013" t="n">
        <v>-0.4028519676580668</v>
      </c>
      <c r="AD2013" t="n">
        <v>-34.82034949432919</v>
      </c>
      <c r="AE2013" t="n">
        <v>-0.1491440799743522</v>
      </c>
      <c r="AF2013" t="n">
        <v>-0.4355007135251084</v>
      </c>
      <c r="AG2013" t="n">
        <v>-37.71975240645244</v>
      </c>
      <c r="AH2013" t="n">
        <v>-0.1547343905205555</v>
      </c>
      <c r="AI2013" t="n">
        <v>-0.451824420320022</v>
      </c>
      <c r="AJ2013" t="n">
        <v>-39.16923294468879</v>
      </c>
      <c r="AK2013" t="n">
        <v>-0.2281720050922764</v>
      </c>
      <c r="AL2013" t="n">
        <v>-0.6662622548694471</v>
      </c>
      <c r="AM2013" s="2" t="n">
        <v>-57.95957626620618</v>
      </c>
      <c r="AN2013" s="2" t="n">
        <v>-0.2757404021560448</v>
      </c>
      <c r="AO2013" t="n">
        <v>-0.8051619742956507</v>
      </c>
      <c r="AP2013" t="n">
        <v>-69.3799101364994</v>
      </c>
      <c r="AQ2013" s="1" t="n">
        <v>-0.3322171819476278</v>
      </c>
      <c r="AR2013" t="n">
        <v>-0.9700741712870733</v>
      </c>
      <c r="AS2013" t="n">
        <v>-80.53258850020937</v>
      </c>
      <c r="AT2013" t="n">
        <v>-0.4207490648276637</v>
      </c>
      <c r="AU2013" t="n">
        <v>-1.228587269296778</v>
      </c>
      <c r="AV2013" t="n">
        <v>-89.13780379276224</v>
      </c>
      <c r="AW2013" t="n">
        <v>-0.5281358948740811</v>
      </c>
      <c r="AX2013" t="n">
        <v>-1.542156813032317</v>
      </c>
      <c r="AY2013" t="n">
        <v>-96.04218433402653</v>
      </c>
      <c r="AZ2013" t="n">
        <v>-0.6623745833432819</v>
      </c>
      <c r="BA2013" t="n">
        <v>-1.934133783362383</v>
      </c>
      <c r="BB2013" t="n">
        <v>-102.8849865389548</v>
      </c>
      <c r="BC2013" t="n">
        <v>-0.900170358331065</v>
      </c>
      <c r="BD2013" t="n">
        <v>-2.62849744632671</v>
      </c>
      <c r="BE2013" t="n">
        <v>-110.9685565606506</v>
      </c>
      <c r="BF2013" t="n">
        <v>-1.117113462447297</v>
      </c>
      <c r="BG2013" s="1" t="n">
        <v>-3.261971310346107</v>
      </c>
      <c r="BH2013" t="n">
        <v>-115.177888094132</v>
      </c>
    </row>
    <row r="2014">
      <c r="M2014" t="n">
        <v>-0.2937109196870537</v>
      </c>
      <c r="N2014" t="n">
        <v>-0.8576358854861966</v>
      </c>
      <c r="O2014" t="n">
        <v>-54.98076829906626</v>
      </c>
      <c r="P2014" t="n">
        <v>-0.0869868656407814</v>
      </c>
      <c r="Q2014" t="n">
        <v>-0.2540016476710817</v>
      </c>
      <c r="R2014" t="n">
        <v>-16.53207646585546</v>
      </c>
      <c r="S2014" t="n">
        <v>-0.1290622277479849</v>
      </c>
      <c r="T2014" t="n">
        <v>-0.3768617050241158</v>
      </c>
      <c r="U2014" t="n">
        <v>-24.79216111830697</v>
      </c>
      <c r="V2014" t="n">
        <v>-0.1430077728171121</v>
      </c>
      <c r="W2014" t="n">
        <v>-0.4175826966259674</v>
      </c>
      <c r="X2014" t="n">
        <v>-27.54543967280156</v>
      </c>
      <c r="Y2014" t="n">
        <v>-0.1569329579842394</v>
      </c>
      <c r="Z2014" t="n">
        <v>-0.458244237313979</v>
      </c>
      <c r="AA2014" t="n">
        <v>-30.29886588700235</v>
      </c>
      <c r="AB2014" t="n">
        <v>-0.1708472695807501</v>
      </c>
      <c r="AC2014" t="n">
        <v>-0.4988740271757904</v>
      </c>
      <c r="AD2014" t="n">
        <v>-33.05190896311285</v>
      </c>
      <c r="AE2014" t="n">
        <v>-0.1847628236277888</v>
      </c>
      <c r="AF2014" t="n">
        <v>-0.5395074449931434</v>
      </c>
      <c r="AG2014" t="n">
        <v>-35.8041522853195</v>
      </c>
      <c r="AH2014" t="n">
        <v>-0.1917208145019069</v>
      </c>
      <c r="AI2014" t="n">
        <v>-0.5598247783455682</v>
      </c>
      <c r="AJ2014" t="n">
        <v>-37.1799413894983</v>
      </c>
      <c r="AK2014" t="n">
        <v>-0.2834446664468594</v>
      </c>
      <c r="AL2014" t="n">
        <v>-0.8276584260248294</v>
      </c>
      <c r="AM2014" s="2" t="n">
        <v>-55.00177631342664</v>
      </c>
      <c r="AN2014" s="2" t="n">
        <v>-0.3436193406400787</v>
      </c>
      <c r="AO2014" t="n">
        <v>-1.00336847466903</v>
      </c>
      <c r="AP2014" t="n">
        <v>-65.80740201069047</v>
      </c>
      <c r="AQ2014" s="1" t="n">
        <v>-0.4211916390375334</v>
      </c>
      <c r="AR2014" t="n">
        <v>-1.229879585989598</v>
      </c>
      <c r="AS2014" t="n">
        <v>-75.86467934803345</v>
      </c>
      <c r="AT2014" t="n">
        <v>-0.5453616906996379</v>
      </c>
      <c r="AU2014" t="n">
        <v>-1.592456136842943</v>
      </c>
      <c r="AV2014" t="n">
        <v>-84.25149677741838</v>
      </c>
      <c r="AW2014" t="n">
        <v>-0.6926585918988197</v>
      </c>
      <c r="AX2014" t="n">
        <v>-2.022563088344554</v>
      </c>
      <c r="AY2014" t="n">
        <v>-90.51450981775595</v>
      </c>
      <c r="AZ2014" t="n">
        <v>-0.8624774273530322</v>
      </c>
      <c r="BA2014" t="n">
        <v>-2.518434087870854</v>
      </c>
      <c r="BB2014" t="n">
        <v>-98.47237540066249</v>
      </c>
      <c r="BC2014" t="n">
        <v>-1.144866273374005</v>
      </c>
      <c r="BD2014" t="n">
        <v>-3.343009518252095</v>
      </c>
      <c r="BE2014" t="n">
        <v>-107.3791358927839</v>
      </c>
      <c r="BF2014" t="n">
        <v>-1.393494088875386</v>
      </c>
      <c r="BG2014" s="1" t="n">
        <v>-4.069002739516128</v>
      </c>
      <c r="BH2014" t="n">
        <v>-111.9454496939472</v>
      </c>
    </row>
    <row r="2015">
      <c r="M2015" t="n">
        <v>-0.3555829901570849</v>
      </c>
      <c r="N2015" t="n">
        <v>-1.038302331258688</v>
      </c>
      <c r="O2015" t="n">
        <v>-53.12595209873709</v>
      </c>
      <c r="P2015" t="n">
        <v>-0.1055901005147512</v>
      </c>
      <c r="Q2015" t="n">
        <v>-0.3083230935030734</v>
      </c>
      <c r="R2015" t="n">
        <v>-15.98839415472712</v>
      </c>
      <c r="S2015" t="n">
        <v>-0.1567997148247018</v>
      </c>
      <c r="T2015" t="n">
        <v>-0.4578551672881294</v>
      </c>
      <c r="U2015" t="n">
        <v>-23.97686614499532</v>
      </c>
      <c r="V2015" t="n">
        <v>-0.1738031684858621</v>
      </c>
      <c r="W2015" t="n">
        <v>-0.5075052519787174</v>
      </c>
      <c r="X2015" t="n">
        <v>-26.6401112704691</v>
      </c>
      <c r="Y2015" t="n">
        <v>-0.1907884300927228</v>
      </c>
      <c r="Z2015" t="n">
        <v>-0.5571022158707507</v>
      </c>
      <c r="AA2015" t="n">
        <v>-29.30319617984769</v>
      </c>
      <c r="AB2015" t="n">
        <v>-0.2077676358114804</v>
      </c>
      <c r="AC2015" t="n">
        <v>-0.6066814965695227</v>
      </c>
      <c r="AD2015" t="n">
        <v>-31.96551986408567</v>
      </c>
      <c r="AE2015" t="n">
        <v>-0.2247492740132211</v>
      </c>
      <c r="AF2015" t="n">
        <v>-0.6562678801186056</v>
      </c>
      <c r="AG2015" t="n">
        <v>-34.62762142827107</v>
      </c>
      <c r="AH2015" t="n">
        <v>-0.2332459479226958</v>
      </c>
      <c r="AI2015" t="n">
        <v>-0.6810781679342718</v>
      </c>
      <c r="AJ2015" t="n">
        <v>-35.95794766346332</v>
      </c>
      <c r="AK2015" t="n">
        <v>-0.3454725820493261</v>
      </c>
      <c r="AL2015" t="n">
        <v>-1.008779939584032</v>
      </c>
      <c r="AM2015" s="2" t="n">
        <v>-53.18055443572342</v>
      </c>
      <c r="AN2015" s="2" t="n">
        <v>-0.4199724867865509</v>
      </c>
      <c r="AO2015" t="n">
        <v>-1.226319661416728</v>
      </c>
      <c r="AP2015" t="n">
        <v>-63.5668210973714</v>
      </c>
      <c r="AQ2015" s="1" t="n">
        <v>-0.5204548012548904</v>
      </c>
      <c r="AR2015" t="n">
        <v>-1.51972801966428</v>
      </c>
      <c r="AS2015" t="n">
        <v>-72.82311203140104</v>
      </c>
      <c r="AT2015" t="n">
        <v>-0.6722051193438319</v>
      </c>
      <c r="AU2015" t="n">
        <v>-1.962838948483989</v>
      </c>
      <c r="AV2015" t="n">
        <v>-81.19725608411947</v>
      </c>
      <c r="AW2015" t="n">
        <v>-0.8552655281506079</v>
      </c>
      <c r="AX2015" t="n">
        <v>-2.497375342199775</v>
      </c>
      <c r="AY2015" t="n">
        <v>-87.75504672172225</v>
      </c>
      <c r="AZ2015" t="n">
        <v>-1.053764295217477</v>
      </c>
      <c r="BA2015" t="n">
        <v>-3.076991742035032</v>
      </c>
      <c r="BB2015" t="n">
        <v>-95.36365758301493</v>
      </c>
      <c r="BC2015" t="n">
        <v>-1.379126461950462</v>
      </c>
      <c r="BD2015" t="n">
        <v>-4.027049268895349</v>
      </c>
      <c r="BE2015" t="n">
        <v>-103.860843570502</v>
      </c>
      <c r="BF2015" t="n">
        <v>-1.67232704439045</v>
      </c>
      <c r="BG2015" s="1" t="n">
        <v>-4.883194969620114</v>
      </c>
      <c r="BH2015" t="n">
        <v>-109.2325491197707</v>
      </c>
    </row>
    <row r="2016">
      <c r="M2016" t="n">
        <v>-0.4028605418758587</v>
      </c>
      <c r="N2016" t="n">
        <v>-1.176352782277508</v>
      </c>
      <c r="O2016" t="n">
        <v>-52.03537994068439</v>
      </c>
      <c r="P2016" t="n">
        <v>-0.1199325541075646</v>
      </c>
      <c r="Q2016" t="n">
        <v>-0.3502030579940887</v>
      </c>
      <c r="R2016" t="n">
        <v>-15.66224077895191</v>
      </c>
      <c r="S2016" t="n">
        <v>-0.1781660589700192</v>
      </c>
      <c r="T2016" t="n">
        <v>-0.5202448921924562</v>
      </c>
      <c r="U2016" t="n">
        <v>-23.48912207048359</v>
      </c>
      <c r="V2016" t="n">
        <v>-0.1975152732480059</v>
      </c>
      <c r="W2016" t="n">
        <v>-0.5767445978841772</v>
      </c>
      <c r="X2016" t="n">
        <v>-26.09835569747889</v>
      </c>
      <c r="Y2016" t="n">
        <v>-0.216849272895364</v>
      </c>
      <c r="Z2016" t="n">
        <v>-0.633199876854463</v>
      </c>
      <c r="AA2016" t="n">
        <v>-28.70728441993045</v>
      </c>
      <c r="AB2016" t="n">
        <v>-0.2361778926976915</v>
      </c>
      <c r="AC2016" t="n">
        <v>-0.6896394466772592</v>
      </c>
      <c r="AD2016" t="n">
        <v>-31.31570980378293</v>
      </c>
      <c r="AE2016" t="n">
        <v>-0.2555100503834624</v>
      </c>
      <c r="AF2016" t="n">
        <v>-0.7460893471197102</v>
      </c>
      <c r="AG2016" t="n">
        <v>-33.9238510360464</v>
      </c>
      <c r="AH2016" t="n">
        <v>-0.2651852269920069</v>
      </c>
      <c r="AI2016" t="n">
        <v>-0.77434086281666</v>
      </c>
      <c r="AJ2016" t="n">
        <v>-35.22732560857165</v>
      </c>
      <c r="AK2016" t="n">
        <v>-0.3929175160796698</v>
      </c>
      <c r="AL2016" t="n">
        <v>-1.147319146952636</v>
      </c>
      <c r="AM2016" s="2" t="n">
        <v>-52.10164940407545</v>
      </c>
      <c r="AN2016" s="2" t="n">
        <v>-0.4780712059043672</v>
      </c>
      <c r="AO2016" t="n">
        <v>-1.395967921240752</v>
      </c>
      <c r="AP2016" t="n">
        <v>-62.25419066701505</v>
      </c>
      <c r="AQ2016" s="1" t="n">
        <v>-0.5931032790270283</v>
      </c>
      <c r="AR2016" t="n">
        <v>-1.731861574758923</v>
      </c>
      <c r="AS2016" t="n">
        <v>-71.32539599989921</v>
      </c>
      <c r="AT2016" t="n">
        <v>-0.7556822666815062</v>
      </c>
      <c r="AU2016" t="n">
        <v>-2.206592218709998</v>
      </c>
      <c r="AV2016" t="n">
        <v>-80.00126008872161</v>
      </c>
      <c r="AW2016" t="n">
        <v>-0.9516160048327416</v>
      </c>
      <c r="AX2016" t="n">
        <v>-2.778718734111605</v>
      </c>
      <c r="AY2016" t="n">
        <v>-87.2669142776834</v>
      </c>
      <c r="AZ2016" t="n">
        <v>-1.161899928295457</v>
      </c>
      <c r="BA2016" t="n">
        <v>-3.392747790622733</v>
      </c>
      <c r="BB2016" t="n">
        <v>-93.92508219216325</v>
      </c>
      <c r="BC2016" t="n">
        <v>-1.517459264205415</v>
      </c>
      <c r="BD2016" t="n">
        <v>-4.430981051479811</v>
      </c>
      <c r="BE2016" t="n">
        <v>-102.0036773881285</v>
      </c>
      <c r="BF2016" t="n">
        <v>-1.871077430087424</v>
      </c>
      <c r="BG2016" s="1" t="n">
        <v>-5.463546095855277</v>
      </c>
      <c r="BH2016" t="n">
        <v>-108.5508544717713</v>
      </c>
    </row>
    <row r="2017">
      <c r="M2017" t="n">
        <v>-0.4257523923418244</v>
      </c>
      <c r="N2017" t="n">
        <v>-1.243196985638127</v>
      </c>
      <c r="O2017" t="n">
        <v>-52.58354387687572</v>
      </c>
      <c r="P2017" t="n">
        <v>-0.1270743394458342</v>
      </c>
      <c r="Q2017" t="n">
        <v>-0.3710570711818358</v>
      </c>
      <c r="R2017" t="n">
        <v>-15.81433366815905</v>
      </c>
      <c r="S2017" t="n">
        <v>-0.1887591736773004</v>
      </c>
      <c r="T2017" t="n">
        <v>-0.5511767871377172</v>
      </c>
      <c r="U2017" t="n">
        <v>-23.71972143471384</v>
      </c>
      <c r="V2017" t="n">
        <v>-0.2092533892018847</v>
      </c>
      <c r="W2017" t="n">
        <v>-0.6110198964695034</v>
      </c>
      <c r="X2017" t="n">
        <v>-26.35508660506471</v>
      </c>
      <c r="Y2017" t="n">
        <v>-0.2297316080829788</v>
      </c>
      <c r="Z2017" t="n">
        <v>-0.6708162956022979</v>
      </c>
      <c r="AA2017" t="n">
        <v>-28.9899061041837</v>
      </c>
      <c r="AB2017" t="n">
        <v>-0.2502007069647521</v>
      </c>
      <c r="AC2017" t="n">
        <v>-0.7305860643370762</v>
      </c>
      <c r="AD2017" t="n">
        <v>-31.6243617346045</v>
      </c>
      <c r="AE2017" t="n">
        <v>-0.2706708784390787</v>
      </c>
      <c r="AF2017" t="n">
        <v>-0.7903589650421097</v>
      </c>
      <c r="AG2017" t="n">
        <v>-34.25831980479597</v>
      </c>
      <c r="AH2017" t="n">
        <v>-0.2809117518522807</v>
      </c>
      <c r="AI2017" t="n">
        <v>-0.8202623154086596</v>
      </c>
      <c r="AJ2017" t="n">
        <v>-35.57505756909318</v>
      </c>
      <c r="AK2017" t="n">
        <v>-0.4156910164265681</v>
      </c>
      <c r="AL2017" t="n">
        <v>-1.213817767965579</v>
      </c>
      <c r="AM2017" s="2" t="n">
        <v>-52.6359021396213</v>
      </c>
      <c r="AN2017" s="2" t="n">
        <v>-0.5042463968047083</v>
      </c>
      <c r="AO2017" t="n">
        <v>-1.472399478669748</v>
      </c>
      <c r="AP2017" t="n">
        <v>-62.93005557518958</v>
      </c>
      <c r="AQ2017" s="1" t="n">
        <v>-0.6171480716526421</v>
      </c>
      <c r="AR2017" t="n">
        <v>-1.802072369225715</v>
      </c>
      <c r="AS2017" t="n">
        <v>-72.36298594320303</v>
      </c>
      <c r="AT2017" t="n">
        <v>-0.7674637692571453</v>
      </c>
      <c r="AU2017" t="n">
        <v>-2.240994206230864</v>
      </c>
      <c r="AV2017" t="n">
        <v>-81.72099628444992</v>
      </c>
      <c r="AW2017" t="n">
        <v>-0.9564734205456555</v>
      </c>
      <c r="AX2017" t="n">
        <v>-2.792902387993314</v>
      </c>
      <c r="AY2017" t="n">
        <v>-90.05690447514105</v>
      </c>
      <c r="AZ2017" t="n">
        <v>-1.18019027606381</v>
      </c>
      <c r="BA2017" t="n">
        <v>-3.446155606106325</v>
      </c>
      <c r="BB2017" t="n">
        <v>-96.54522395242697</v>
      </c>
      <c r="BC2017" t="n">
        <v>-1.573146830691162</v>
      </c>
      <c r="BD2017" t="n">
        <v>-4.593588745618192</v>
      </c>
      <c r="BE2017" t="n">
        <v>-104.7144421622324</v>
      </c>
      <c r="BF2017" t="n">
        <v>-1.983315804398819</v>
      </c>
      <c r="BG2017" s="1" t="n">
        <v>-5.791282148844553</v>
      </c>
      <c r="BH2017" t="n">
        <v>-111.1943153490817</v>
      </c>
    </row>
    <row r="2018">
      <c r="M2018" t="n">
        <v>-0.4262784709084987</v>
      </c>
      <c r="N2018" t="n">
        <v>-1.244733135052816</v>
      </c>
      <c r="O2018" t="n">
        <v>-55.70777269007747</v>
      </c>
      <c r="P2018" t="n">
        <v>-0.1275028018308891</v>
      </c>
      <c r="Q2018" t="n">
        <v>-0.3723081813461963</v>
      </c>
      <c r="R2018" t="n">
        <v>-16.73266365253112</v>
      </c>
      <c r="S2018" t="n">
        <v>-0.1893147575361317</v>
      </c>
      <c r="T2018" t="n">
        <v>-0.5527990920055046</v>
      </c>
      <c r="U2018" t="n">
        <v>-25.09970906519174</v>
      </c>
      <c r="V2018" t="n">
        <v>-0.2098393996243547</v>
      </c>
      <c r="W2018" t="n">
        <v>-0.6127310469031158</v>
      </c>
      <c r="X2018" t="n">
        <v>-27.88912294515531</v>
      </c>
      <c r="Y2018" t="n">
        <v>-0.2303432671516364</v>
      </c>
      <c r="Z2018" t="n">
        <v>-0.6726023400827782</v>
      </c>
      <c r="AA2018" t="n">
        <v>-30.67800651491601</v>
      </c>
      <c r="AB2018" t="n">
        <v>-0.2508312280168039</v>
      </c>
      <c r="AC2018" t="n">
        <v>-0.7324271858090674</v>
      </c>
      <c r="AD2018" t="n">
        <v>-33.46658565378986</v>
      </c>
      <c r="AE2018" t="n">
        <v>-0.2713108228025491</v>
      </c>
      <c r="AF2018" t="n">
        <v>-0.7922276025834435</v>
      </c>
      <c r="AG2018" t="n">
        <v>-36.25476993008112</v>
      </c>
      <c r="AH2018" t="n">
        <v>-0.2815523056475512</v>
      </c>
      <c r="AI2018" t="n">
        <v>-0.8221327324908494</v>
      </c>
      <c r="AJ2018" t="n">
        <v>-37.64861730581108</v>
      </c>
      <c r="AK2018" t="n">
        <v>-0.4157436217809871</v>
      </c>
      <c r="AL2018" t="n">
        <v>-1.213971375600482</v>
      </c>
      <c r="AM2018" s="2" t="n">
        <v>-55.73597150928249</v>
      </c>
      <c r="AN2018" s="2" t="n">
        <v>-0.5018553441770326</v>
      </c>
      <c r="AO2018" t="n">
        <v>-1.465417604996935</v>
      </c>
      <c r="AP2018" t="n">
        <v>-66.7599973975923</v>
      </c>
      <c r="AQ2018" s="1" t="n">
        <v>-0.6014358202298482</v>
      </c>
      <c r="AR2018" t="n">
        <v>-1.756192595071157</v>
      </c>
      <c r="AS2018" t="n">
        <v>-77.46367704485344</v>
      </c>
      <c r="AT2018" t="n">
        <v>-0.7265220540642698</v>
      </c>
      <c r="AU2018" t="n">
        <v>-2.121444397867668</v>
      </c>
      <c r="AV2018" t="n">
        <v>-87.67268179907504</v>
      </c>
      <c r="AW2018" t="n">
        <v>-0.9024114896363598</v>
      </c>
      <c r="AX2018" t="n">
        <v>-2.63504154973817</v>
      </c>
      <c r="AY2018" t="n">
        <v>-96.19168713051155</v>
      </c>
      <c r="AZ2018" t="n">
        <v>-1.144159710513661</v>
      </c>
      <c r="BA2018" t="n">
        <v>-3.34094635469989</v>
      </c>
      <c r="BB2018" t="n">
        <v>-102.2422201834656</v>
      </c>
      <c r="BC2018" t="n">
        <v>-1.583083605717706</v>
      </c>
      <c r="BD2018" t="n">
        <v>-4.622604128695703</v>
      </c>
      <c r="BE2018" t="n">
        <v>-110.005632543877</v>
      </c>
      <c r="BF2018" t="n">
        <v>-2.04278885144076</v>
      </c>
      <c r="BG2018" s="1" t="n">
        <v>-5.964943446207021</v>
      </c>
      <c r="BH2018" t="n">
        <v>-115.7968829588103</v>
      </c>
    </row>
    <row r="2019">
      <c r="M2019" t="n">
        <v>-0.4184346729237838</v>
      </c>
      <c r="N2019" t="n">
        <v>-1.221829244937449</v>
      </c>
      <c r="O2019" t="n">
        <v>-57.88367990573943</v>
      </c>
      <c r="P2019" t="n">
        <v>-0.1252739159576633</v>
      </c>
      <c r="Q2019" t="n">
        <v>-0.3657998345963767</v>
      </c>
      <c r="R2019" t="n">
        <v>-17.37114372254656</v>
      </c>
      <c r="S2019" t="n">
        <v>-0.1858701067044739</v>
      </c>
      <c r="T2019" t="n">
        <v>-0.5427407115770638</v>
      </c>
      <c r="U2019" t="n">
        <v>-26.05888841448509</v>
      </c>
      <c r="V2019" t="n">
        <v>-0.2059882006161808</v>
      </c>
      <c r="W2019" t="n">
        <v>-0.6014855457992478</v>
      </c>
      <c r="X2019" t="n">
        <v>-28.95523821086492</v>
      </c>
      <c r="Y2019" t="n">
        <v>-0.2260806025043606</v>
      </c>
      <c r="Z2019" t="n">
        <v>-0.6601553593127331</v>
      </c>
      <c r="AA2019" t="n">
        <v>-31.85146047494092</v>
      </c>
      <c r="AB2019" t="n">
        <v>-0.2461516258149852</v>
      </c>
      <c r="AC2019" t="n">
        <v>-0.7187627473797569</v>
      </c>
      <c r="AD2019" t="n">
        <v>-34.74733367705953</v>
      </c>
      <c r="AE2019" t="n">
        <v>-0.2662100811627527</v>
      </c>
      <c r="AF2019" t="n">
        <v>-0.7773334369952378</v>
      </c>
      <c r="AG2019" t="n">
        <v>-37.64291583740542</v>
      </c>
      <c r="AH2019" t="n">
        <v>-0.2762386153819111</v>
      </c>
      <c r="AI2019" t="n">
        <v>-0.8066167569151803</v>
      </c>
      <c r="AJ2019" t="n">
        <v>-39.09060373039157</v>
      </c>
      <c r="AK2019" t="n">
        <v>-0.4073198837036878</v>
      </c>
      <c r="AL2019" t="n">
        <v>-1.189374060414768</v>
      </c>
      <c r="AM2019" s="2" t="n">
        <v>-57.89396236971393</v>
      </c>
      <c r="AN2019" s="2" t="n">
        <v>-0.4903205561042948</v>
      </c>
      <c r="AO2019" t="n">
        <v>-1.431736023824541</v>
      </c>
      <c r="AP2019" t="n">
        <v>-69.4506371984847</v>
      </c>
      <c r="AQ2019" s="1" t="n">
        <v>-0.5812871280013185</v>
      </c>
      <c r="AR2019" t="n">
        <v>-1.69735841376385</v>
      </c>
      <c r="AS2019" t="n">
        <v>-81.13428283923199</v>
      </c>
      <c r="AT2019" t="n">
        <v>-0.6970426843268851</v>
      </c>
      <c r="AU2019" t="n">
        <v>-2.035364638234504</v>
      </c>
      <c r="AV2019" t="n">
        <v>-91.45713290719151</v>
      </c>
      <c r="AW2019" t="n">
        <v>-0.8701149937086519</v>
      </c>
      <c r="AX2019" t="n">
        <v>-2.540735781629263</v>
      </c>
      <c r="AY2019" t="n">
        <v>-100.2230726081553</v>
      </c>
      <c r="AZ2019" t="n">
        <v>-1.129157883016535</v>
      </c>
      <c r="BA2019" t="n">
        <v>-3.297141018408281</v>
      </c>
      <c r="BB2019" t="n">
        <v>-106.2929113939763</v>
      </c>
      <c r="BC2019" t="n">
        <v>-1.609381152798975</v>
      </c>
      <c r="BD2019" t="n">
        <v>-4.699392966173006</v>
      </c>
      <c r="BE2019" t="n">
        <v>-113.5665603139532</v>
      </c>
      <c r="BF2019" t="n">
        <v>-2.11896534426622</v>
      </c>
      <c r="BG2019" s="1" t="n">
        <v>-6.187378805257361</v>
      </c>
      <c r="BH2019" t="n">
        <v>-118.7317566270945</v>
      </c>
    </row>
    <row r="2020">
      <c r="M2020" t="n">
        <v>-0.4341654299421204</v>
      </c>
      <c r="N2020" t="n">
        <v>-1.267763055430992</v>
      </c>
      <c r="O2020" t="n">
        <v>-56.86668710214757</v>
      </c>
      <c r="P2020" t="n">
        <v>-0.1299524295449273</v>
      </c>
      <c r="Q2020" t="n">
        <v>-0.3794610942711877</v>
      </c>
      <c r="R2020" t="n">
        <v>-17.06134815104194</v>
      </c>
      <c r="S2020" t="n">
        <v>-0.192780155062155</v>
      </c>
      <c r="T2020" t="n">
        <v>-0.5629180527814927</v>
      </c>
      <c r="U2020" t="n">
        <v>-25.59407941823015</v>
      </c>
      <c r="V2020" t="n">
        <v>-0.2136437228219546</v>
      </c>
      <c r="W2020" t="n">
        <v>-0.6238396706401074</v>
      </c>
      <c r="X2020" t="n">
        <v>-28.43870314631962</v>
      </c>
      <c r="Y2020" t="n">
        <v>-0.2344803309603272</v>
      </c>
      <c r="Z2020" t="n">
        <v>-0.6846825664041555</v>
      </c>
      <c r="AA2020" t="n">
        <v>-31.283507007974</v>
      </c>
      <c r="AB2020" t="n">
        <v>-0.2552961890384345</v>
      </c>
      <c r="AC2020" t="n">
        <v>-0.7454648719922287</v>
      </c>
      <c r="AD2020" t="n">
        <v>-34.12812724779268</v>
      </c>
      <c r="AE2020" t="n">
        <v>-0.2761032399102591</v>
      </c>
      <c r="AF2020" t="n">
        <v>-0.8062214605379565</v>
      </c>
      <c r="AG2020" t="n">
        <v>-36.97225069944476</v>
      </c>
      <c r="AH2020" t="n">
        <v>-0.2865037632679498</v>
      </c>
      <c r="AI2020" t="n">
        <v>-0.8365909887424133</v>
      </c>
      <c r="AJ2020" t="n">
        <v>-38.39455079051168</v>
      </c>
      <c r="AK2020" t="n">
        <v>-0.4225496703784548</v>
      </c>
      <c r="AL2020" t="n">
        <v>-1.233845037505088</v>
      </c>
      <c r="AM2020" s="2" t="n">
        <v>-56.86774504455254</v>
      </c>
      <c r="AN2020" s="2" t="n">
        <v>-0.5091509060013428</v>
      </c>
      <c r="AO2020" t="n">
        <v>-1.486720645523921</v>
      </c>
      <c r="AP2020" t="n">
        <v>-68.21131277272485</v>
      </c>
      <c r="AQ2020" s="1" t="n">
        <v>-0.6061011251887689</v>
      </c>
      <c r="AR2020" t="n">
        <v>-1.769815285551205</v>
      </c>
      <c r="AS2020" t="n">
        <v>-79.67231876342282</v>
      </c>
      <c r="AT2020" t="n">
        <v>-0.7347910004871578</v>
      </c>
      <c r="AU2020" t="n">
        <v>-2.145589721422501</v>
      </c>
      <c r="AV2020" t="n">
        <v>-89.55555770807155</v>
      </c>
      <c r="AW2020" t="n">
        <v>-0.9203044772821409</v>
      </c>
      <c r="AX2020" t="n">
        <v>-2.687289073663851</v>
      </c>
      <c r="AY2020" t="n">
        <v>-98.66368677483095</v>
      </c>
      <c r="AZ2020" t="n">
        <v>-1.205003228892239</v>
      </c>
      <c r="BA2020" t="n">
        <v>-3.518609428365339</v>
      </c>
      <c r="BB2020" t="n">
        <v>-104.9933968449549</v>
      </c>
      <c r="BC2020" t="n">
        <v>-1.738942265982781</v>
      </c>
      <c r="BD2020" t="n">
        <v>-5.07771141666972</v>
      </c>
      <c r="BE2020" t="n">
        <v>-113.0028153387862</v>
      </c>
      <c r="BF2020" t="n">
        <v>-2.291314236544464</v>
      </c>
      <c r="BG2020" s="1" t="n">
        <v>-6.690637570709835</v>
      </c>
      <c r="BH2020" t="n">
        <v>-117.7389562651882</v>
      </c>
    </row>
    <row r="2021">
      <c r="M2021" t="n">
        <v>-0.4823144221712952</v>
      </c>
      <c r="N2021" t="n">
        <v>-1.408358112740182</v>
      </c>
      <c r="O2021" t="n">
        <v>-53.82000726959237</v>
      </c>
      <c r="P2021" t="n">
        <v>-0.1443083092878907</v>
      </c>
      <c r="Q2021" t="n">
        <v>-0.4213802631206409</v>
      </c>
      <c r="R2021" t="n">
        <v>-16.15448832501238</v>
      </c>
      <c r="S2021" t="n">
        <v>-0.2141927240265145</v>
      </c>
      <c r="T2021" t="n">
        <v>-0.6254427541574223</v>
      </c>
      <c r="U2021" t="n">
        <v>-24.23328488060799</v>
      </c>
      <c r="V2021" t="n">
        <v>-0.237408271843535</v>
      </c>
      <c r="W2021" t="n">
        <v>-0.6932321537831223</v>
      </c>
      <c r="X2021" t="n">
        <v>-26.92633902865564</v>
      </c>
      <c r="Y2021" t="n">
        <v>-0.2606001822214616</v>
      </c>
      <c r="Z2021" t="n">
        <v>-0.760952532086668</v>
      </c>
      <c r="AA2021" t="n">
        <v>-29.6194179544675</v>
      </c>
      <c r="AB2021" t="n">
        <v>-0.2837779764686394</v>
      </c>
      <c r="AC2021" t="n">
        <v>-0.828631691288427</v>
      </c>
      <c r="AD2021" t="n">
        <v>-32.31243200512335</v>
      </c>
      <c r="AE2021" t="n">
        <v>-0.3069493172479615</v>
      </c>
      <c r="AF2021" t="n">
        <v>-0.8962920063640475</v>
      </c>
      <c r="AG2021" t="n">
        <v>-35.00498960365794</v>
      </c>
      <c r="AH2021" t="n">
        <v>-0.3185333758952894</v>
      </c>
      <c r="AI2021" t="n">
        <v>-0.9301174576142449</v>
      </c>
      <c r="AJ2021" t="n">
        <v>-36.35145435070663</v>
      </c>
      <c r="AK2021" t="n">
        <v>-0.4704525953132526</v>
      </c>
      <c r="AL2021" t="n">
        <v>-1.373721578314697</v>
      </c>
      <c r="AM2021" s="2" t="n">
        <v>-53.83057085657477</v>
      </c>
      <c r="AN2021" s="2" t="n">
        <v>-0.5681755326699155</v>
      </c>
      <c r="AO2021" t="n">
        <v>-1.659072555396153</v>
      </c>
      <c r="AP2021" t="n">
        <v>-64.51769686869983</v>
      </c>
      <c r="AQ2021" s="1" t="n">
        <v>-0.6844992011144884</v>
      </c>
      <c r="AR2021" t="n">
        <v>-1.998737667254306</v>
      </c>
      <c r="AS2021" t="n">
        <v>-74.91189061368341</v>
      </c>
      <c r="AT2021" t="n">
        <v>-0.8413619035898179</v>
      </c>
      <c r="AU2021" t="n">
        <v>-2.456776758482268</v>
      </c>
      <c r="AV2021" t="n">
        <v>-84.42840688389097</v>
      </c>
      <c r="AW2021" t="n">
        <v>-1.061817445668974</v>
      </c>
      <c r="AX2021" t="n">
        <v>-3.100506941353403</v>
      </c>
      <c r="AY2021" t="n">
        <v>-92.87386022013493</v>
      </c>
      <c r="AZ2021" t="n">
        <v>-1.389471553210239</v>
      </c>
      <c r="BA2021" t="n">
        <v>-4.057256935373899</v>
      </c>
      <c r="BB2021" t="n">
        <v>-99.57282700741139</v>
      </c>
      <c r="BC2021" t="n">
        <v>-1.999424941508235</v>
      </c>
      <c r="BD2021" t="n">
        <v>-5.838320829204045</v>
      </c>
      <c r="BE2021" t="n">
        <v>-109.499239356073</v>
      </c>
      <c r="BF2021" t="n">
        <v>-2.591880741472487</v>
      </c>
      <c r="BG2021" s="1" t="n">
        <v>-7.568291765099661</v>
      </c>
      <c r="BH2021" t="n">
        <v>-114.8701815409538</v>
      </c>
    </row>
    <row r="2022">
      <c r="M2022" t="n">
        <v>-0.5452157579744862</v>
      </c>
      <c r="N2022" t="n">
        <v>-1.5920300132855</v>
      </c>
      <c r="O2022" t="n">
        <v>-51.25116203049913</v>
      </c>
      <c r="P2022" t="n">
        <v>-0.163136191927419</v>
      </c>
      <c r="Q2022" t="n">
        <v>-0.4763576804280636</v>
      </c>
      <c r="R2022" t="n">
        <v>-15.39832155534908</v>
      </c>
      <c r="S2022" t="n">
        <v>-0.2423223954336752</v>
      </c>
      <c r="T2022" t="n">
        <v>-0.7075813946663315</v>
      </c>
      <c r="U2022" t="n">
        <v>-23.10010180675963</v>
      </c>
      <c r="V2022" t="n">
        <v>-0.2686358677300072</v>
      </c>
      <c r="W2022" t="n">
        <v>-0.7844167337716211</v>
      </c>
      <c r="X2022" t="n">
        <v>-25.66776616619348</v>
      </c>
      <c r="Y2022" t="n">
        <v>-0.2949294161269492</v>
      </c>
      <c r="Z2022" t="n">
        <v>-0.8611938950906916</v>
      </c>
      <c r="AA2022" t="n">
        <v>-28.2350225567968</v>
      </c>
      <c r="AB2022" t="n">
        <v>-0.3212125708992212</v>
      </c>
      <c r="AC2022" t="n">
        <v>-0.9379407070257259</v>
      </c>
      <c r="AD2022" t="n">
        <v>-30.8020019236789</v>
      </c>
      <c r="AE2022" t="n">
        <v>-0.3474884443175735</v>
      </c>
      <c r="AF2022" t="n">
        <v>-1.014666257407315</v>
      </c>
      <c r="AG2022" t="n">
        <v>-33.36865928656918</v>
      </c>
      <c r="AH2022" t="n">
        <v>-0.3606316076685842</v>
      </c>
      <c r="AI2022" t="n">
        <v>-1.053044294392266</v>
      </c>
      <c r="AJ2022" t="n">
        <v>-34.65124700750701</v>
      </c>
      <c r="AK2022" t="n">
        <v>-0.5333883875524543</v>
      </c>
      <c r="AL2022" t="n">
        <v>-1.557494091653167</v>
      </c>
      <c r="AM2022" s="2" t="n">
        <v>-51.28812136103864</v>
      </c>
      <c r="AN2022" s="2" t="n">
        <v>-0.6457299184069485</v>
      </c>
      <c r="AO2022" t="n">
        <v>-1.88553136174829</v>
      </c>
      <c r="AP2022" t="n">
        <v>-61.3886107191048</v>
      </c>
      <c r="AQ2022" s="1" t="n">
        <v>-0.784998758519771</v>
      </c>
      <c r="AR2022" t="n">
        <v>-2.292196374877731</v>
      </c>
      <c r="AS2022" t="n">
        <v>-70.88397299528974</v>
      </c>
      <c r="AT2022" t="n">
        <v>-0.9694875329722201</v>
      </c>
      <c r="AU2022" t="n">
        <v>-2.830903596278883</v>
      </c>
      <c r="AV2022" t="n">
        <v>-80.30746007782791</v>
      </c>
      <c r="AW2022" t="n">
        <v>-1.226180895874097</v>
      </c>
      <c r="AX2022" t="n">
        <v>-3.580448215952365</v>
      </c>
      <c r="AY2022" t="n">
        <v>-88.14379378703698</v>
      </c>
      <c r="AZ2022" t="n">
        <v>-1.6006343115138</v>
      </c>
      <c r="BA2022" t="n">
        <v>-4.673852189620296</v>
      </c>
      <c r="BB2022" t="n">
        <v>-96.20711470614154</v>
      </c>
      <c r="BC2022" t="n">
        <v>-2.312135884392627</v>
      </c>
      <c r="BD2022" t="n">
        <v>-6.751436782426471</v>
      </c>
      <c r="BE2022" t="n">
        <v>-107.3913545378147</v>
      </c>
      <c r="BF2022" t="n">
        <v>-2.9550607074559</v>
      </c>
      <c r="BG2022" s="1" t="n">
        <v>-8.628777265771228</v>
      </c>
      <c r="BH2022" t="n">
        <v>-113.1631905984914</v>
      </c>
    </row>
    <row r="2023">
      <c r="M2023" t="n">
        <v>-0.596660132861773</v>
      </c>
      <c r="N2023" t="n">
        <v>-1.742247587956377</v>
      </c>
      <c r="O2023" t="n">
        <v>-48.7713282011109</v>
      </c>
      <c r="P2023" t="n">
        <v>-0.1786745190260356</v>
      </c>
      <c r="Q2023" t="n">
        <v>-0.5217295955560241</v>
      </c>
      <c r="R2023" t="n">
        <v>-14.65985101096066</v>
      </c>
      <c r="S2023" t="n">
        <v>-0.2655392568480757</v>
      </c>
      <c r="T2023" t="n">
        <v>-0.775374629996381</v>
      </c>
      <c r="U2023" t="n">
        <v>-21.99484180867612</v>
      </c>
      <c r="V2023" t="n">
        <v>-0.294407360301549</v>
      </c>
      <c r="W2023" t="n">
        <v>-0.8596694920805229</v>
      </c>
      <c r="X2023" t="n">
        <v>-24.44021472523916</v>
      </c>
      <c r="Y2023" t="n">
        <v>-0.3232552723856228</v>
      </c>
      <c r="Z2023" t="n">
        <v>-0.9439053953660187</v>
      </c>
      <c r="AA2023" t="n">
        <v>-26.88527230728672</v>
      </c>
      <c r="AB2023" t="n">
        <v>-0.3520925381088487</v>
      </c>
      <c r="AC2023" t="n">
        <v>-1.028110211277838</v>
      </c>
      <c r="AD2023" t="n">
        <v>-29.33000393157794</v>
      </c>
      <c r="AE2023" t="n">
        <v>-0.3809280161481416</v>
      </c>
      <c r="AF2023" t="n">
        <v>-1.112309807152573</v>
      </c>
      <c r="AG2023" t="n">
        <v>-31.7743805521518</v>
      </c>
      <c r="AH2023" t="n">
        <v>-0.395354313939759</v>
      </c>
      <c r="AI2023" t="n">
        <v>-1.154434596704096</v>
      </c>
      <c r="AJ2023" t="n">
        <v>-32.99619804581475</v>
      </c>
      <c r="AK2023" t="n">
        <v>-0.5850469314299962</v>
      </c>
      <c r="AL2023" t="n">
        <v>-1.708337039775589</v>
      </c>
      <c r="AM2023" s="2" t="n">
        <v>-48.83865907131018</v>
      </c>
      <c r="AN2023" s="2" t="n">
        <v>-0.7092501487669984</v>
      </c>
      <c r="AO2023" t="n">
        <v>-2.071010434399635</v>
      </c>
      <c r="AP2023" t="n">
        <v>-58.42901174558186</v>
      </c>
      <c r="AQ2023" s="1" t="n">
        <v>-0.8655950254770521</v>
      </c>
      <c r="AR2023" t="n">
        <v>-2.527537474392992</v>
      </c>
      <c r="AS2023" t="n">
        <v>-67.08829432624164</v>
      </c>
      <c r="AT2023" t="n">
        <v>-1.061882450169292</v>
      </c>
      <c r="AU2023" t="n">
        <v>-3.100696754494333</v>
      </c>
      <c r="AV2023" t="n">
        <v>-76.35507595584059</v>
      </c>
      <c r="AW2023" t="n">
        <v>-1.33235757330022</v>
      </c>
      <c r="AX2023" t="n">
        <v>-3.890484114036641</v>
      </c>
      <c r="AY2023" t="n">
        <v>-84.3017380911018</v>
      </c>
      <c r="AZ2023" t="n">
        <v>-1.740129835195201</v>
      </c>
      <c r="BA2023" t="n">
        <v>-5.081179118769988</v>
      </c>
      <c r="BB2023" t="n">
        <v>-92.98497814101339</v>
      </c>
      <c r="BC2023" t="n">
        <v>-2.550260194430051</v>
      </c>
      <c r="BD2023" t="n">
        <v>-7.446759767735749</v>
      </c>
      <c r="BE2023" t="n">
        <v>-104.912289763892</v>
      </c>
      <c r="BF2023" t="n">
        <v>-3.242853448546152</v>
      </c>
      <c r="BG2023" s="1" t="n">
        <v>-9.469132069754764</v>
      </c>
      <c r="BH2023" t="n">
        <v>-110.4264660515529</v>
      </c>
    </row>
    <row r="2024">
      <c r="M2024" t="n">
        <v>-0.622409174325127</v>
      </c>
      <c r="N2024" t="n">
        <v>-1.817434789029371</v>
      </c>
      <c r="O2024" t="n">
        <v>-47.64002758450232</v>
      </c>
      <c r="P2024" t="n">
        <v>-0.1866467749151997</v>
      </c>
      <c r="Q2024" t="n">
        <v>-0.545008582752383</v>
      </c>
      <c r="R2024" t="n">
        <v>-14.31466950641589</v>
      </c>
      <c r="S2024" t="n">
        <v>-0.277418783500514</v>
      </c>
      <c r="T2024" t="n">
        <v>-0.810062847821501</v>
      </c>
      <c r="U2024" t="n">
        <v>-21.47870385291917</v>
      </c>
      <c r="V2024" t="n">
        <v>-0.3075806087756068</v>
      </c>
      <c r="W2024" t="n">
        <v>-0.8981353776247718</v>
      </c>
      <c r="X2024" t="n">
        <v>-23.86698604145483</v>
      </c>
      <c r="Y2024" t="n">
        <v>-0.3377185455906559</v>
      </c>
      <c r="Z2024" t="n">
        <v>-0.9861381531247152</v>
      </c>
      <c r="AA2024" t="n">
        <v>-26.25515123773914</v>
      </c>
      <c r="AB2024" t="n">
        <v>-0.3678407489140381</v>
      </c>
      <c r="AC2024" t="n">
        <v>-1.074094986828991</v>
      </c>
      <c r="AD2024" t="n">
        <v>-28.64319446485073</v>
      </c>
      <c r="AE2024" t="n">
        <v>-0.3979637823539385</v>
      </c>
      <c r="AF2024" t="n">
        <v>-1.1620542444735</v>
      </c>
      <c r="AG2024" t="n">
        <v>-31.03080956527986</v>
      </c>
      <c r="AH2024" t="n">
        <v>-0.4130314847904826</v>
      </c>
      <c r="AI2024" t="n">
        <v>-1.206051935588209</v>
      </c>
      <c r="AJ2024" t="n">
        <v>-32.22449318274991</v>
      </c>
      <c r="AK2024" t="n">
        <v>-0.610842095242782</v>
      </c>
      <c r="AL2024" t="n">
        <v>-1.783658918108923</v>
      </c>
      <c r="AM2024" s="2" t="n">
        <v>-47.70658585852168</v>
      </c>
      <c r="AN2024" s="2" t="n">
        <v>-0.7395265540707618</v>
      </c>
      <c r="AO2024" t="n">
        <v>-2.159417537886624</v>
      </c>
      <c r="AP2024" t="n">
        <v>-57.07946693417174</v>
      </c>
      <c r="AQ2024" s="1" t="n">
        <v>-0.8970173343008702</v>
      </c>
      <c r="AR2024" t="n">
        <v>-2.619290616158541</v>
      </c>
      <c r="AS2024" t="n">
        <v>-65.82588689509005</v>
      </c>
      <c r="AT2024" t="n">
        <v>-1.086742866010397</v>
      </c>
      <c r="AU2024" t="n">
        <v>-3.17328916875036</v>
      </c>
      <c r="AV2024" t="n">
        <v>-75.23933524670667</v>
      </c>
      <c r="AW2024" t="n">
        <v>-1.351817673205487</v>
      </c>
      <c r="AX2024" t="n">
        <v>-3.947307605760021</v>
      </c>
      <c r="AY2024" t="n">
        <v>-83.83307702788265</v>
      </c>
      <c r="AZ2024" t="n">
        <v>-1.779142352201862</v>
      </c>
      <c r="BA2024" t="n">
        <v>-5.195095668429438</v>
      </c>
      <c r="BB2024" t="n">
        <v>-93.06216516220616</v>
      </c>
      <c r="BC2024" t="n">
        <v>-2.669133810985748</v>
      </c>
      <c r="BD2024" t="n">
        <v>-7.793870728078383</v>
      </c>
      <c r="BE2024" t="n">
        <v>-104.263991906063</v>
      </c>
      <c r="BF2024" t="n">
        <v>-3.388596886780405</v>
      </c>
      <c r="BG2024" s="1" t="n">
        <v>-9.894702909398783</v>
      </c>
      <c r="BH2024" t="n">
        <v>-109.391103299544</v>
      </c>
    </row>
    <row r="2025">
      <c r="M2025" t="n">
        <v>-0.627892607131189</v>
      </c>
      <c r="N2025" t="n">
        <v>-1.833446412823072</v>
      </c>
      <c r="O2025" t="n">
        <v>-49.13017531887647</v>
      </c>
      <c r="P2025" t="n">
        <v>-0.188621974590818</v>
      </c>
      <c r="Q2025" t="n">
        <v>-0.5507761658051885</v>
      </c>
      <c r="R2025" t="n">
        <v>-14.74532154291608</v>
      </c>
      <c r="S2025" t="n">
        <v>-0.2802970036168244</v>
      </c>
      <c r="T2025" t="n">
        <v>-0.8184672505611271</v>
      </c>
      <c r="U2025" t="n">
        <v>-22.12545618681139</v>
      </c>
      <c r="V2025" t="n">
        <v>-0.3107487465898945</v>
      </c>
      <c r="W2025" t="n">
        <v>-0.9073863400424921</v>
      </c>
      <c r="X2025" t="n">
        <v>-24.58590470183903</v>
      </c>
      <c r="Y2025" t="n">
        <v>-0.3411709508019653</v>
      </c>
      <c r="Z2025" t="n">
        <v>-0.9962191763417386</v>
      </c>
      <c r="AA2025" t="n">
        <v>-27.04645908105858</v>
      </c>
      <c r="AB2025" t="n">
        <v>-0.3715707374328475</v>
      </c>
      <c r="AC2025" t="n">
        <v>-1.084986553303914</v>
      </c>
      <c r="AD2025" t="n">
        <v>-29.50708888939104</v>
      </c>
      <c r="AE2025" t="n">
        <v>-0.4019622671973734</v>
      </c>
      <c r="AF2025" t="n">
        <v>-1.17372982021633</v>
      </c>
      <c r="AG2025" t="n">
        <v>-31.96753594610753</v>
      </c>
      <c r="AH2025" t="n">
        <v>-0.4171600553758436</v>
      </c>
      <c r="AI2025" t="n">
        <v>-1.218107361697463</v>
      </c>
      <c r="AJ2025" t="n">
        <v>-33.19761729215767</v>
      </c>
      <c r="AK2025" t="n">
        <v>-0.6160208894468888</v>
      </c>
      <c r="AL2025" t="n">
        <v>-1.798780997184915</v>
      </c>
      <c r="AM2025" s="2" t="n">
        <v>-49.17749715480504</v>
      </c>
      <c r="AN2025" s="2" t="n">
        <v>-0.7428730990785348</v>
      </c>
      <c r="AO2025" t="n">
        <v>-2.169189449309322</v>
      </c>
      <c r="AP2025" t="n">
        <v>-58.95953954232578</v>
      </c>
      <c r="AQ2025" s="1" t="n">
        <v>-0.8861740302115049</v>
      </c>
      <c r="AR2025" t="n">
        <v>-2.587628168217594</v>
      </c>
      <c r="AS2025" t="n">
        <v>-68.64150885450665</v>
      </c>
      <c r="AT2025" t="n">
        <v>-1.053617914378332</v>
      </c>
      <c r="AU2025" t="n">
        <v>-3.076564309984729</v>
      </c>
      <c r="AV2025" t="n">
        <v>-78.48403831327424</v>
      </c>
      <c r="AW2025" t="n">
        <v>-1.303446710727265</v>
      </c>
      <c r="AX2025" t="n">
        <v>-3.806064395323613</v>
      </c>
      <c r="AY2025" t="n">
        <v>-88.03121545933088</v>
      </c>
      <c r="AZ2025" t="n">
        <v>-1.745970861195517</v>
      </c>
      <c r="BA2025" t="n">
        <v>-5.09823491469091</v>
      </c>
      <c r="BB2025" t="n">
        <v>-97.59295002506398</v>
      </c>
      <c r="BC2025" t="n">
        <v>-2.696912197362281</v>
      </c>
      <c r="BD2025" t="n">
        <v>-7.874983616297861</v>
      </c>
      <c r="BE2025" t="n">
        <v>-107.4557662775401</v>
      </c>
      <c r="BF2025" t="n">
        <v>-3.437982420780318</v>
      </c>
      <c r="BG2025" s="1" t="n">
        <v>-10.03890866867853</v>
      </c>
      <c r="BH2025" t="n">
        <v>-111.891754628882</v>
      </c>
    </row>
    <row r="2026">
      <c r="M2026" t="n">
        <v>-0.6209019466946161</v>
      </c>
      <c r="N2026" t="n">
        <v>-1.813033684348279</v>
      </c>
      <c r="O2026" t="n">
        <v>-52.23172197632042</v>
      </c>
      <c r="P2026" t="n">
        <v>-0.1867373009944922</v>
      </c>
      <c r="Q2026" t="n">
        <v>-0.5452729189039173</v>
      </c>
      <c r="R2026" t="n">
        <v>-15.65867874721047</v>
      </c>
      <c r="S2026" t="n">
        <v>-0.2773801070655246</v>
      </c>
      <c r="T2026" t="n">
        <v>-0.8099499126313318</v>
      </c>
      <c r="U2026" t="n">
        <v>-23.49576541034519</v>
      </c>
      <c r="V2026" t="n">
        <v>-0.3074776896355681</v>
      </c>
      <c r="W2026" t="n">
        <v>-0.8978348537358588</v>
      </c>
      <c r="X2026" t="n">
        <v>-26.10878733792878</v>
      </c>
      <c r="Y2026" t="n">
        <v>-0.3375398806465641</v>
      </c>
      <c r="Z2026" t="n">
        <v>-0.9856164514879672</v>
      </c>
      <c r="AA2026" t="n">
        <v>-28.72208779713334</v>
      </c>
      <c r="AB2026" t="n">
        <v>-0.3675737120665731</v>
      </c>
      <c r="AC2026" t="n">
        <v>-1.073315239234393</v>
      </c>
      <c r="AD2026" t="n">
        <v>-31.3353274869435</v>
      </c>
      <c r="AE2026" t="n">
        <v>-0.3975921789254219</v>
      </c>
      <c r="AF2026" t="n">
        <v>-1.160969162462232</v>
      </c>
      <c r="AG2026" t="n">
        <v>-33.94885287838596</v>
      </c>
      <c r="AH2026" t="n">
        <v>-0.4126008750183246</v>
      </c>
      <c r="AI2026" t="n">
        <v>-1.204794555053508</v>
      </c>
      <c r="AJ2026" t="n">
        <v>-35.25555724935057</v>
      </c>
      <c r="AK2026" t="n">
        <v>-0.6084955012379295</v>
      </c>
      <c r="AL2026" t="n">
        <v>-1.776806863614754</v>
      </c>
      <c r="AM2026" s="2" t="n">
        <v>-52.25762891846664</v>
      </c>
      <c r="AN2026" s="2" t="n">
        <v>-0.7313917060647677</v>
      </c>
      <c r="AO2026" t="n">
        <v>-2.135663781709122</v>
      </c>
      <c r="AP2026" t="n">
        <v>-62.79908389393132</v>
      </c>
      <c r="AQ2026" s="1" t="n">
        <v>-0.8607530895670816</v>
      </c>
      <c r="AR2026" t="n">
        <v>-2.513399021535878</v>
      </c>
      <c r="AS2026" t="n">
        <v>-73.81698724589469</v>
      </c>
      <c r="AT2026" t="n">
        <v>-1.014035238017257</v>
      </c>
      <c r="AU2026" t="n">
        <v>-2.960982895010392</v>
      </c>
      <c r="AV2026" t="n">
        <v>-84.25706389435312</v>
      </c>
      <c r="AW2026" t="n">
        <v>-1.253938313885518</v>
      </c>
      <c r="AX2026" t="n">
        <v>-3.661499876545711</v>
      </c>
      <c r="AY2026" t="n">
        <v>-94.57974900713531</v>
      </c>
      <c r="AZ2026" t="n">
        <v>-1.712055781812407</v>
      </c>
      <c r="BA2026" t="n">
        <v>-4.999202882892227</v>
      </c>
      <c r="BB2026" t="n">
        <v>-103.6176120797379</v>
      </c>
      <c r="BC2026" t="n">
        <v>-2.709199103758073</v>
      </c>
      <c r="BD2026" t="n">
        <v>-7.910861382973573</v>
      </c>
      <c r="BE2026" t="n">
        <v>-111.8579064624139</v>
      </c>
      <c r="BF2026" t="n">
        <v>-3.467096565705824</v>
      </c>
      <c r="BG2026" s="1" t="n">
        <v>-10.12392197186101</v>
      </c>
      <c r="BH2026" t="n">
        <v>-114.5569005074428</v>
      </c>
    </row>
    <row r="2027">
      <c r="M2027" t="n">
        <v>-0.6240927434259023</v>
      </c>
      <c r="N2027" t="n">
        <v>-1.822350810803635</v>
      </c>
      <c r="O2027" t="n">
        <v>-52.99836919899779</v>
      </c>
      <c r="P2027" t="n">
        <v>-0.1876908673135187</v>
      </c>
      <c r="Q2027" t="n">
        <v>-0.5480573325554745</v>
      </c>
      <c r="R2027" t="n">
        <v>-15.88005542142743</v>
      </c>
      <c r="S2027" t="n">
        <v>-0.2787142312236227</v>
      </c>
      <c r="T2027" t="n">
        <v>-0.8138455551729783</v>
      </c>
      <c r="U2027" t="n">
        <v>-23.82848760335534</v>
      </c>
      <c r="V2027" t="n">
        <v>-0.3089323083510825</v>
      </c>
      <c r="W2027" t="n">
        <v>-0.9020823403851609</v>
      </c>
      <c r="X2027" t="n">
        <v>-26.47861186125606</v>
      </c>
      <c r="Y2027" t="n">
        <v>-0.3391120841523875</v>
      </c>
      <c r="Z2027" t="n">
        <v>-0.9902072857249714</v>
      </c>
      <c r="AA2027" t="n">
        <v>-29.1291753742458</v>
      </c>
      <c r="AB2027" t="n">
        <v>-0.3692619898457891</v>
      </c>
      <c r="AC2027" t="n">
        <v>-1.078245010349704</v>
      </c>
      <c r="AD2027" t="n">
        <v>-31.7797183056852</v>
      </c>
      <c r="AE2027" t="n">
        <v>-0.39940110156421</v>
      </c>
      <c r="AF2027" t="n">
        <v>-1.166251216567493</v>
      </c>
      <c r="AG2027" t="n">
        <v>-34.43045771310382</v>
      </c>
      <c r="AH2027" t="n">
        <v>-0.4144687322288772</v>
      </c>
      <c r="AI2027" t="n">
        <v>-1.210248698108321</v>
      </c>
      <c r="AJ2027" t="n">
        <v>-35.75610550398096</v>
      </c>
      <c r="AK2027" t="n">
        <v>-0.6111417526395834</v>
      </c>
      <c r="AL2027" t="n">
        <v>-1.784533917707583</v>
      </c>
      <c r="AM2027" s="2" t="n">
        <v>-53.01030871791887</v>
      </c>
      <c r="AN2027" s="2" t="n">
        <v>-0.734396721496251</v>
      </c>
      <c r="AO2027" t="n">
        <v>-2.144438426769053</v>
      </c>
      <c r="AP2027" t="n">
        <v>-63.73518023951377</v>
      </c>
      <c r="AQ2027" s="1" t="n">
        <v>-0.8640074982975547</v>
      </c>
      <c r="AR2027" t="n">
        <v>-2.52290189502886</v>
      </c>
      <c r="AS2027" t="n">
        <v>-75.08351116146521</v>
      </c>
      <c r="AT2027" t="n">
        <v>-1.027244042314795</v>
      </c>
      <c r="AU2027" t="n">
        <v>-2.999552603559201</v>
      </c>
      <c r="AV2027" t="n">
        <v>-85.33319704864155</v>
      </c>
      <c r="AW2027" t="n">
        <v>-1.271221592725928</v>
      </c>
      <c r="AX2027" t="n">
        <v>-3.711967050759711</v>
      </c>
      <c r="AY2027" t="n">
        <v>-96.50942744661464</v>
      </c>
      <c r="AZ2027" t="n">
        <v>-1.751449266031752</v>
      </c>
      <c r="BA2027" t="n">
        <v>-5.114231856812716</v>
      </c>
      <c r="BB2027" t="n">
        <v>-106.2659303044249</v>
      </c>
      <c r="BC2027" t="n">
        <v>-2.794074796725341</v>
      </c>
      <c r="BD2027" t="n">
        <v>-8.158698406437995</v>
      </c>
      <c r="BE2027" t="n">
        <v>-113.5795468878609</v>
      </c>
      <c r="BF2027" t="n">
        <v>-3.562189214375422</v>
      </c>
      <c r="BG2027" s="1" t="n">
        <v>-10.40159250597623</v>
      </c>
      <c r="BH2027" t="n">
        <v>-115.6432332777779</v>
      </c>
    </row>
    <row r="2028">
      <c r="M2028" t="n">
        <v>-0.6599076158380608</v>
      </c>
      <c r="N2028" t="n">
        <v>-1.926930238247137</v>
      </c>
      <c r="O2028" t="n">
        <v>-51.02663912064322</v>
      </c>
      <c r="P2028" t="n">
        <v>-0.1983306273444508</v>
      </c>
      <c r="Q2028" t="n">
        <v>-0.5791254318457965</v>
      </c>
      <c r="R2028" t="n">
        <v>-15.28633038134584</v>
      </c>
      <c r="S2028" t="n">
        <v>-0.2945721820880131</v>
      </c>
      <c r="T2028" t="n">
        <v>-0.8601507716969981</v>
      </c>
      <c r="U2028" t="n">
        <v>-22.93854308773593</v>
      </c>
      <c r="V2028" t="n">
        <v>-0.3265270183155567</v>
      </c>
      <c r="W2028" t="n">
        <v>-0.9534588934814257</v>
      </c>
      <c r="X2028" t="n">
        <v>-25.4896606966164</v>
      </c>
      <c r="Y2028" t="n">
        <v>-0.3584426735262492</v>
      </c>
      <c r="Z2028" t="n">
        <v>-1.046652606696648</v>
      </c>
      <c r="AA2028" t="n">
        <v>-28.04119085903141</v>
      </c>
      <c r="AB2028" t="n">
        <v>-0.3903350657739951</v>
      </c>
      <c r="AC2028" t="n">
        <v>-1.139778392060066</v>
      </c>
      <c r="AD2028" t="n">
        <v>-30.59306165221809</v>
      </c>
      <c r="AE2028" t="n">
        <v>-0.4222208069149113</v>
      </c>
      <c r="AF2028" t="n">
        <v>-1.232884756191541</v>
      </c>
      <c r="AG2028" t="n">
        <v>-33.14486297890085</v>
      </c>
      <c r="AH2028" t="n">
        <v>-0.4381627194674371</v>
      </c>
      <c r="AI2028" t="n">
        <v>-1.279435140844916</v>
      </c>
      <c r="AJ2028" t="n">
        <v>-34.42134175565084</v>
      </c>
      <c r="AK2028" t="n">
        <v>-0.646583896663999</v>
      </c>
      <c r="AL2028" t="n">
        <v>-1.888024978258877</v>
      </c>
      <c r="AM2028" s="2" t="n">
        <v>-51.03198379682823</v>
      </c>
      <c r="AN2028" s="2" t="n">
        <v>-0.7781896430080542</v>
      </c>
      <c r="AO2028" t="n">
        <v>-2.272313757583518</v>
      </c>
      <c r="AP2028" t="n">
        <v>-61.31826117873462</v>
      </c>
      <c r="AQ2028" s="1" t="n">
        <v>-0.9228029900879945</v>
      </c>
      <c r="AR2028" t="n">
        <v>-2.694584731056944</v>
      </c>
      <c r="AS2028" t="n">
        <v>-71.86265458741232</v>
      </c>
      <c r="AT2028" t="n">
        <v>-1.110947564421724</v>
      </c>
      <c r="AU2028" t="n">
        <v>-3.243966888111433</v>
      </c>
      <c r="AV2028" t="n">
        <v>-81.94768776336474</v>
      </c>
      <c r="AW2028" t="n">
        <v>-1.377752845169639</v>
      </c>
      <c r="AX2028" t="n">
        <v>-4.023038307895346</v>
      </c>
      <c r="AY2028" t="n">
        <v>-93.13174316025936</v>
      </c>
      <c r="AZ2028" t="n">
        <v>-1.913880597956259</v>
      </c>
      <c r="BA2028" t="n">
        <v>-5.588531346032275</v>
      </c>
      <c r="BB2028" t="n">
        <v>-103.6246877044732</v>
      </c>
      <c r="BC2028" t="n">
        <v>-3.013226291029196</v>
      </c>
      <c r="BD2028" t="n">
        <v>-8.798620769805252</v>
      </c>
      <c r="BE2028" t="n">
        <v>-110.568944512389</v>
      </c>
      <c r="BF2028" t="n">
        <v>-3.795409553843876</v>
      </c>
      <c r="BG2028" s="1" t="n">
        <v>-11.08259589722412</v>
      </c>
      <c r="BH2028" t="n">
        <v>-112.9969521435271</v>
      </c>
    </row>
    <row r="2029">
      <c r="M2029" t="n">
        <v>-0.7173263150135571</v>
      </c>
      <c r="N2029" t="n">
        <v>-2.094592839839587</v>
      </c>
      <c r="O2029" t="n">
        <v>-48.18366890498371</v>
      </c>
      <c r="P2029" t="n">
        <v>-0.2154582822512542</v>
      </c>
      <c r="Q2029" t="n">
        <v>-0.6291381841736621</v>
      </c>
      <c r="R2029" t="n">
        <v>-14.44472144073217</v>
      </c>
      <c r="S2029" t="n">
        <v>-0.3201697046761083</v>
      </c>
      <c r="T2029" t="n">
        <v>-0.9348955376542363</v>
      </c>
      <c r="U2029" t="n">
        <v>-21.6772127399663</v>
      </c>
      <c r="V2029" t="n">
        <v>-0.3549460117380188</v>
      </c>
      <c r="W2029" t="n">
        <v>-1.036442354275015</v>
      </c>
      <c r="X2029" t="n">
        <v>-24.08819462492175</v>
      </c>
      <c r="Y2029" t="n">
        <v>-0.3896873584170508</v>
      </c>
      <c r="Z2029" t="n">
        <v>-1.137887086577788</v>
      </c>
      <c r="AA2029" t="n">
        <v>-26.49956404320077</v>
      </c>
      <c r="AB2029" t="n">
        <v>-0.4244115724798126</v>
      </c>
      <c r="AC2029" t="n">
        <v>-1.239281791641053</v>
      </c>
      <c r="AD2029" t="n">
        <v>-28.91127759194632</v>
      </c>
      <c r="AE2029" t="n">
        <v>-0.4591293000327645</v>
      </c>
      <c r="AF2029" t="n">
        <v>-1.340657556095672</v>
      </c>
      <c r="AG2029" t="n">
        <v>-31.32338943738677</v>
      </c>
      <c r="AH2029" t="n">
        <v>-0.4764931388384064</v>
      </c>
      <c r="AI2029" t="n">
        <v>-1.391359965408147</v>
      </c>
      <c r="AJ2029" t="n">
        <v>-32.52918676323464</v>
      </c>
      <c r="AK2029" t="n">
        <v>-0.7039237151427123</v>
      </c>
      <c r="AL2029" t="n">
        <v>-2.05545724821672</v>
      </c>
      <c r="AM2029" s="2" t="n">
        <v>-48.20736935577941</v>
      </c>
      <c r="AN2029" s="2" t="n">
        <v>-0.8487511638776822</v>
      </c>
      <c r="AO2029" t="n">
        <v>-2.478353398522832</v>
      </c>
      <c r="AP2029" t="n">
        <v>-57.86300259290655</v>
      </c>
      <c r="AQ2029" s="1" t="n">
        <v>-1.014607122817896</v>
      </c>
      <c r="AR2029" t="n">
        <v>-2.962652798628255</v>
      </c>
      <c r="AS2029" t="n">
        <v>-67.47896473851291</v>
      </c>
      <c r="AT2029" t="n">
        <v>-1.229968697470589</v>
      </c>
      <c r="AU2029" t="n">
        <v>-3.591508596614119</v>
      </c>
      <c r="AV2029" t="n">
        <v>-77.42854911637487</v>
      </c>
      <c r="AW2029" t="n">
        <v>-1.535779928059328</v>
      </c>
      <c r="AX2029" t="n">
        <v>-4.484477389933238</v>
      </c>
      <c r="AY2029" t="n">
        <v>-87.29621585380478</v>
      </c>
      <c r="AZ2029" t="n">
        <v>-2.130725081334148</v>
      </c>
      <c r="BA2029" t="n">
        <v>-6.221717237495712</v>
      </c>
      <c r="BB2029" t="n">
        <v>-98.74253489562577</v>
      </c>
      <c r="BC2029" t="n">
        <v>-3.272055212519513</v>
      </c>
      <c r="BD2029" t="n">
        <v>-9.554401220556977</v>
      </c>
      <c r="BE2029" t="n">
        <v>-106.8663873037831</v>
      </c>
      <c r="BF2029" t="n">
        <v>-4.068301132689529</v>
      </c>
      <c r="BG2029" s="1" t="n">
        <v>-11.87943930745342</v>
      </c>
      <c r="BH2029" t="n">
        <v>-109.6397544219229</v>
      </c>
    </row>
    <row r="2030">
      <c r="M2030" t="n">
        <v>-0.7741855402589849</v>
      </c>
      <c r="N2030" t="n">
        <v>-2.260621777556236</v>
      </c>
      <c r="O2030" t="n">
        <v>-45.28761496078531</v>
      </c>
      <c r="P2030" t="n">
        <v>-0.2325636258177968</v>
      </c>
      <c r="Q2030" t="n">
        <v>-0.6790857873879665</v>
      </c>
      <c r="R2030" t="n">
        <v>-13.58863837388791</v>
      </c>
      <c r="S2030" t="n">
        <v>-0.3457494791968848</v>
      </c>
      <c r="T2030" t="n">
        <v>-1.009588479254904</v>
      </c>
      <c r="U2030" t="n">
        <v>-20.39461392569102</v>
      </c>
      <c r="V2030" t="n">
        <v>-0.3833469472509135</v>
      </c>
      <c r="W2030" t="n">
        <v>-1.119373085972667</v>
      </c>
      <c r="X2030" t="n">
        <v>-22.66362117545384</v>
      </c>
      <c r="Y2030" t="n">
        <v>-0.4209144206043738</v>
      </c>
      <c r="Z2030" t="n">
        <v>-1.229070108164772</v>
      </c>
      <c r="AA2030" t="n">
        <v>-24.93250177045869</v>
      </c>
      <c r="AB2030" t="n">
        <v>-0.458464574086022</v>
      </c>
      <c r="AC2030" t="n">
        <v>-1.338716556331184</v>
      </c>
      <c r="AD2030" t="n">
        <v>-27.20156395107729</v>
      </c>
      <c r="AE2030" t="n">
        <v>-0.4960108751703929</v>
      </c>
      <c r="AF2030" t="n">
        <v>-1.448351755497547</v>
      </c>
      <c r="AG2030" t="n">
        <v>-29.47086267562575</v>
      </c>
      <c r="AH2030" t="n">
        <v>-0.5147904548623295</v>
      </c>
      <c r="AI2030" t="n">
        <v>-1.503188128198002</v>
      </c>
      <c r="AJ2030" t="n">
        <v>-30.6052176256852</v>
      </c>
      <c r="AK2030" t="n">
        <v>-0.7609599688770797</v>
      </c>
      <c r="AL2030" t="n">
        <v>-2.222003109121073</v>
      </c>
      <c r="AM2030" s="2" t="n">
        <v>-45.34446818020292</v>
      </c>
      <c r="AN2030" s="2" t="n">
        <v>-0.9188581416962184</v>
      </c>
      <c r="AO2030" t="n">
        <v>-2.683065773752958</v>
      </c>
      <c r="AP2030" t="n">
        <v>-54.36038534301844</v>
      </c>
      <c r="AQ2030" s="1" t="n">
        <v>-1.103860062086916</v>
      </c>
      <c r="AR2030" t="n">
        <v>-3.223271381293795</v>
      </c>
      <c r="AS2030" t="n">
        <v>-62.91524381041498</v>
      </c>
      <c r="AT2030" t="n">
        <v>-1.334570425273137</v>
      </c>
      <c r="AU2030" t="n">
        <v>-3.896945641797561</v>
      </c>
      <c r="AV2030" t="n">
        <v>-72.57633228444114</v>
      </c>
      <c r="AW2030" t="n">
        <v>-1.673264699099939</v>
      </c>
      <c r="AX2030" t="n">
        <v>-4.885932921371823</v>
      </c>
      <c r="AY2030" t="n">
        <v>-82.18925265041008</v>
      </c>
      <c r="AZ2030" t="n">
        <v>-2.319731710224781</v>
      </c>
      <c r="BA2030" t="n">
        <v>-6.773616593856361</v>
      </c>
      <c r="BB2030" t="n">
        <v>-94.38432548422071</v>
      </c>
      <c r="BC2030" t="n">
        <v>-3.496799432283454</v>
      </c>
      <c r="BD2030" t="n">
        <v>-10.21065434226768</v>
      </c>
      <c r="BE2030" t="n">
        <v>-104.0010541175423</v>
      </c>
      <c r="BF2030" t="n">
        <v>-4.29914719964357</v>
      </c>
      <c r="BG2030" s="1" t="n">
        <v>-12.55350982295922</v>
      </c>
      <c r="BH2030" t="n">
        <v>-107.4251650316853</v>
      </c>
    </row>
    <row r="2031">
      <c r="M2031" t="n">
        <v>-0.8044438387349133</v>
      </c>
      <c r="N2031" t="n">
        <v>-2.348976009105947</v>
      </c>
      <c r="O2031" t="n">
        <v>-42.42789431527214</v>
      </c>
      <c r="P2031" t="n">
        <v>-0.2418459144190964</v>
      </c>
      <c r="Q2031" t="n">
        <v>-0.7061900701037616</v>
      </c>
      <c r="R2031" t="n">
        <v>-12.73327052165785</v>
      </c>
      <c r="S2031" t="n">
        <v>-0.3596028682414978</v>
      </c>
      <c r="T2031" t="n">
        <v>-1.050040375265173</v>
      </c>
      <c r="U2031" t="n">
        <v>-19.11246721396997</v>
      </c>
      <c r="V2031" t="n">
        <v>-0.3987158213387219</v>
      </c>
      <c r="W2031" t="n">
        <v>-1.164250198309068</v>
      </c>
      <c r="X2031" t="n">
        <v>-21.23906765713048</v>
      </c>
      <c r="Y2031" t="n">
        <v>-0.4377976170928482</v>
      </c>
      <c r="Z2031" t="n">
        <v>-1.278369041911117</v>
      </c>
      <c r="AA2031" t="n">
        <v>-23.36548343068472</v>
      </c>
      <c r="AB2031" t="n">
        <v>-0.4768612923310342</v>
      </c>
      <c r="AC2031" t="n">
        <v>-1.39243497360662</v>
      </c>
      <c r="AD2031" t="n">
        <v>-25.49208445753859</v>
      </c>
      <c r="AE2031" t="n">
        <v>-0.515922720461931</v>
      </c>
      <c r="AF2031" t="n">
        <v>-1.506494343748839</v>
      </c>
      <c r="AG2031" t="n">
        <v>-27.61892656938087</v>
      </c>
      <c r="AH2031" t="n">
        <v>-0.5354581509756489</v>
      </c>
      <c r="AI2031" t="n">
        <v>-1.563537800848895</v>
      </c>
      <c r="AJ2031" t="n">
        <v>-28.68237016874104</v>
      </c>
      <c r="AK2031" t="n">
        <v>-0.7913807322095072</v>
      </c>
      <c r="AL2031" t="n">
        <v>-2.310831738051761</v>
      </c>
      <c r="AM2031" s="2" t="n">
        <v>-42.5013398349039</v>
      </c>
      <c r="AN2031" s="2" t="n">
        <v>-0.9556553452517832</v>
      </c>
      <c r="AO2031" t="n">
        <v>-2.790513608135207</v>
      </c>
      <c r="AP2031" t="n">
        <v>-50.9679827366849</v>
      </c>
      <c r="AQ2031" s="1" t="n">
        <v>-1.147038731514996</v>
      </c>
      <c r="AR2031" t="n">
        <v>-3.349353096023788</v>
      </c>
      <c r="AS2031" t="n">
        <v>-59.06475253402625</v>
      </c>
      <c r="AT2031" t="n">
        <v>-1.375418052743226</v>
      </c>
      <c r="AU2031" t="n">
        <v>-4.01622071401022</v>
      </c>
      <c r="AV2031" t="n">
        <v>-68.25199526794847</v>
      </c>
      <c r="AW2031" t="n">
        <v>-1.724190128700085</v>
      </c>
      <c r="AX2031" t="n">
        <v>-5.034635175804248</v>
      </c>
      <c r="AY2031" t="n">
        <v>-78.04318670644683</v>
      </c>
      <c r="AZ2031" t="n">
        <v>-2.398281408772614</v>
      </c>
      <c r="BA2031" t="n">
        <v>-7.002981713616034</v>
      </c>
      <c r="BB2031" t="n">
        <v>-90.21901246863031</v>
      </c>
      <c r="BC2031" t="n">
        <v>-3.601611597617579</v>
      </c>
      <c r="BD2031" t="n">
        <v>-10.51670586504333</v>
      </c>
      <c r="BE2031" t="n">
        <v>-100.858061516562</v>
      </c>
      <c r="BF2031" t="n">
        <v>-4.401737732878139</v>
      </c>
      <c r="BG2031" s="1" t="n">
        <v>-12.85307418000417</v>
      </c>
      <c r="BH2031" t="n">
        <v>-104.6762812787669</v>
      </c>
    </row>
    <row r="2032">
      <c r="M2032" t="n">
        <v>-0.8117909318574272</v>
      </c>
      <c r="N2032" t="n">
        <v>-2.370429521023687</v>
      </c>
      <c r="O2032" t="n">
        <v>-41.76840484657287</v>
      </c>
      <c r="P2032" t="n">
        <v>-0.2443527994787505</v>
      </c>
      <c r="Q2032" t="n">
        <v>-0.7135101744779514</v>
      </c>
      <c r="R2032" t="n">
        <v>-12.52385458649377</v>
      </c>
      <c r="S2032" t="n">
        <v>-0.3632902567129412</v>
      </c>
      <c r="T2032" t="n">
        <v>-1.060807549601788</v>
      </c>
      <c r="U2032" t="n">
        <v>-18.79904455728711</v>
      </c>
      <c r="V2032" t="n">
        <v>-0.4027874429032186</v>
      </c>
      <c r="W2032" t="n">
        <v>-1.176139333277398</v>
      </c>
      <c r="X2032" t="n">
        <v>-20.89106148024413</v>
      </c>
      <c r="Y2032" t="n">
        <v>-0.4422493418504521</v>
      </c>
      <c r="Z2032" t="n">
        <v>-1.29136807820332</v>
      </c>
      <c r="AA2032" t="n">
        <v>-22.98327979133337</v>
      </c>
      <c r="AB2032" t="n">
        <v>-0.4816904584804483</v>
      </c>
      <c r="AC2032" t="n">
        <v>-1.406536138762909</v>
      </c>
      <c r="AD2032" t="n">
        <v>-25.07593597956799</v>
      </c>
      <c r="AE2032" t="n">
        <v>-0.5211238016434145</v>
      </c>
      <c r="AF2032" t="n">
        <v>-1.521681500798771</v>
      </c>
      <c r="AG2032" t="n">
        <v>-27.16893848197177</v>
      </c>
      <c r="AH2032" t="n">
        <v>-0.5408424635745028</v>
      </c>
      <c r="AI2032" t="n">
        <v>-1.579259993637548</v>
      </c>
      <c r="AJ2032" t="n">
        <v>-28.21560564472083</v>
      </c>
      <c r="AK2032" t="n">
        <v>-0.798610645253048</v>
      </c>
      <c r="AL2032" t="n">
        <v>-2.3319430841389</v>
      </c>
      <c r="AM2032" s="2" t="n">
        <v>-41.83212504735039</v>
      </c>
      <c r="AN2032" s="2" t="n">
        <v>-0.9620953374154885</v>
      </c>
      <c r="AO2032" t="n">
        <v>-2.809318385253226</v>
      </c>
      <c r="AP2032" t="n">
        <v>-50.21948932876512</v>
      </c>
      <c r="AQ2032" s="1" t="n">
        <v>-1.143028915355599</v>
      </c>
      <c r="AR2032" t="n">
        <v>-3.337644432838349</v>
      </c>
      <c r="AS2032" t="n">
        <v>-58.70748222142907</v>
      </c>
      <c r="AT2032" t="n">
        <v>-1.354343773888748</v>
      </c>
      <c r="AU2032" t="n">
        <v>-3.954683819755145</v>
      </c>
      <c r="AV2032" t="n">
        <v>-67.9339122758595</v>
      </c>
      <c r="AW2032" t="n">
        <v>-1.694475416286603</v>
      </c>
      <c r="AX2032" t="n">
        <v>-4.947868215556881</v>
      </c>
      <c r="AY2032" t="n">
        <v>-78.4355091524521</v>
      </c>
      <c r="AZ2032" t="n">
        <v>-2.385804771324277</v>
      </c>
      <c r="BA2032" t="n">
        <v>-6.966549932266888</v>
      </c>
      <c r="BB2032" t="n">
        <v>-91.20526329300027</v>
      </c>
      <c r="BC2032" t="n">
        <v>-3.597495422580248</v>
      </c>
      <c r="BD2032" t="n">
        <v>-10.50468663393432</v>
      </c>
      <c r="BE2032" t="n">
        <v>-101.7054410286367</v>
      </c>
      <c r="BF2032" t="n">
        <v>-4.395267921885331</v>
      </c>
      <c r="BG2032" s="1" t="n">
        <v>-12.83418233190517</v>
      </c>
      <c r="BH2032" t="n">
        <v>-105.2832741428723</v>
      </c>
    </row>
    <row r="2033">
      <c r="M2033" t="n">
        <v>-0.8057189246611359</v>
      </c>
      <c r="N2033" t="n">
        <v>-2.352699260010517</v>
      </c>
      <c r="O2033" t="n">
        <v>-44.21476398612505</v>
      </c>
      <c r="P2033" t="n">
        <v>-0.242771885177558</v>
      </c>
      <c r="Q2033" t="n">
        <v>-0.7088939047184694</v>
      </c>
      <c r="R2033" t="n">
        <v>-13.23760076526872</v>
      </c>
      <c r="S2033" t="n">
        <v>-0.3608318250033381</v>
      </c>
      <c r="T2033" t="n">
        <v>-1.053628929009747</v>
      </c>
      <c r="U2033" t="n">
        <v>-19.87117476330313</v>
      </c>
      <c r="V2033" t="n">
        <v>-0.4000297464893934</v>
      </c>
      <c r="W2033" t="n">
        <v>-1.168086859749029</v>
      </c>
      <c r="X2033" t="n">
        <v>-22.08287850337394</v>
      </c>
      <c r="Y2033" t="n">
        <v>-0.4391913197609964</v>
      </c>
      <c r="Z2033" t="n">
        <v>-1.28243865370211</v>
      </c>
      <c r="AA2033" t="n">
        <v>-24.29539056411265</v>
      </c>
      <c r="AB2033" t="n">
        <v>-0.4783289419781126</v>
      </c>
      <c r="AC2033" t="n">
        <v>-1.396720510576089</v>
      </c>
      <c r="AD2033" t="n">
        <v>-26.50850959677236</v>
      </c>
      <c r="AE2033" t="n">
        <v>-0.5174509235827662</v>
      </c>
      <c r="AF2033" t="n">
        <v>-1.510956696861677</v>
      </c>
      <c r="AG2033" t="n">
        <v>-28.72244208149226</v>
      </c>
      <c r="AH2033" t="n">
        <v>-0.5370100735558418</v>
      </c>
      <c r="AI2033" t="n">
        <v>-1.568069414783058</v>
      </c>
      <c r="AJ2033" t="n">
        <v>-29.82952158654317</v>
      </c>
      <c r="AK2033" t="n">
        <v>-0.7920800725261707</v>
      </c>
      <c r="AL2033" t="n">
        <v>-2.312873811776419</v>
      </c>
      <c r="AM2033" s="2" t="n">
        <v>-44.2577943509626</v>
      </c>
      <c r="AN2033" s="2" t="n">
        <v>-0.951499534189447</v>
      </c>
      <c r="AO2033" t="n">
        <v>-2.778378639833185</v>
      </c>
      <c r="AP2033" t="n">
        <v>-53.27420504463767</v>
      </c>
      <c r="AQ2033" s="1" t="n">
        <v>-1.116603035130476</v>
      </c>
      <c r="AR2033" t="n">
        <v>-3.26048086258099</v>
      </c>
      <c r="AS2033" t="n">
        <v>-62.99748761905661</v>
      </c>
      <c r="AT2033" t="n">
        <v>-1.309672799973314</v>
      </c>
      <c r="AU2033" t="n">
        <v>-3.824244575922076</v>
      </c>
      <c r="AV2033" t="n">
        <v>-72.8755048645656</v>
      </c>
      <c r="AW2033" t="n">
        <v>-1.635952369194329</v>
      </c>
      <c r="AX2033" t="n">
        <v>-4.776980918047442</v>
      </c>
      <c r="AY2033" t="n">
        <v>-83.72086739867903</v>
      </c>
      <c r="AZ2033" t="n">
        <v>-2.33410644565947</v>
      </c>
      <c r="BA2033" t="n">
        <v>-6.815590821325654</v>
      </c>
      <c r="BB2033" t="n">
        <v>-96.14702065623462</v>
      </c>
      <c r="BC2033" t="n">
        <v>-3.54801767657564</v>
      </c>
      <c r="BD2033" t="n">
        <v>-10.36021161560087</v>
      </c>
      <c r="BE2033" t="n">
        <v>-105.9267531432184</v>
      </c>
      <c r="BF2033" t="n">
        <v>-4.349139589473864</v>
      </c>
      <c r="BG2033" s="1" t="n">
        <v>-12.69948760126368</v>
      </c>
      <c r="BH2033" t="n">
        <v>-109.4596033292511</v>
      </c>
    </row>
    <row r="2034">
      <c r="M2034" t="n">
        <v>-0.7981271766327316</v>
      </c>
      <c r="N2034" t="n">
        <v>-2.330531355767576</v>
      </c>
      <c r="O2034" t="n">
        <v>-46.40448635373833</v>
      </c>
      <c r="P2034" t="n">
        <v>-0.2405215191957044</v>
      </c>
      <c r="Q2034" t="n">
        <v>-0.702322836051457</v>
      </c>
      <c r="R2034" t="n">
        <v>-13.88100607943334</v>
      </c>
      <c r="S2034" t="n">
        <v>-0.3573724335339882</v>
      </c>
      <c r="T2034" t="n">
        <v>-1.043527505919246</v>
      </c>
      <c r="U2034" t="n">
        <v>-20.83832517555457</v>
      </c>
      <c r="V2034" t="n">
        <v>-0.396169242778091</v>
      </c>
      <c r="W2034" t="n">
        <v>-1.156814188912026</v>
      </c>
      <c r="X2034" t="n">
        <v>-23.15819777059085</v>
      </c>
      <c r="Y2034" t="n">
        <v>-0.4349286622119656</v>
      </c>
      <c r="Z2034" t="n">
        <v>-1.269991693658939</v>
      </c>
      <c r="AA2034" t="n">
        <v>-25.47881666433849</v>
      </c>
      <c r="AB2034" t="n">
        <v>-0.4736588756414926</v>
      </c>
      <c r="AC2034" t="n">
        <v>-1.383083916873158</v>
      </c>
      <c r="AD2034" t="n">
        <v>-27.79979134655743</v>
      </c>
      <c r="AE2034" t="n">
        <v>-0.5123713856413113</v>
      </c>
      <c r="AF2034" t="n">
        <v>-1.496124446072629</v>
      </c>
      <c r="AG2034" t="n">
        <v>-30.12134046656829</v>
      </c>
      <c r="AH2034" t="n">
        <v>-0.5317232156113274</v>
      </c>
      <c r="AI2034" t="n">
        <v>-1.552631789585076</v>
      </c>
      <c r="AJ2034" t="n">
        <v>-31.28251904324522</v>
      </c>
      <c r="AK2034" t="n">
        <v>-0.7839286963360225</v>
      </c>
      <c r="AL2034" t="n">
        <v>-2.289071793301185</v>
      </c>
      <c r="AM2034" s="2" t="n">
        <v>-46.42917348455295</v>
      </c>
      <c r="AN2034" s="2" t="n">
        <v>-0.9407485320919201</v>
      </c>
      <c r="AO2034" t="n">
        <v>-2.746985713708407</v>
      </c>
      <c r="AP2034" t="n">
        <v>-55.95731641905424</v>
      </c>
      <c r="AQ2034" s="1" t="n">
        <v>-1.099059870511926</v>
      </c>
      <c r="AR2034" t="n">
        <v>-3.209254821894824</v>
      </c>
      <c r="AS2034" t="n">
        <v>-66.4951558543418</v>
      </c>
      <c r="AT2034" t="n">
        <v>-1.294123229665691</v>
      </c>
      <c r="AU2034" t="n">
        <v>-3.778839830623818</v>
      </c>
      <c r="AV2034" t="n">
        <v>-76.79753045767193</v>
      </c>
      <c r="AW2034" t="n">
        <v>-1.625215582484554</v>
      </c>
      <c r="AX2034" t="n">
        <v>-4.745629500854897</v>
      </c>
      <c r="AY2034" t="n">
        <v>-88.07821232805537</v>
      </c>
      <c r="AZ2034" t="n">
        <v>-2.32763788458085</v>
      </c>
      <c r="BA2034" t="n">
        <v>-6.796702622976082</v>
      </c>
      <c r="BB2034" t="n">
        <v>-99.71701011730367</v>
      </c>
      <c r="BC2034" t="n">
        <v>-3.534965874287916</v>
      </c>
      <c r="BD2034" t="n">
        <v>-10.32210035292072</v>
      </c>
      <c r="BE2034" t="n">
        <v>-109.1231307347826</v>
      </c>
      <c r="BF2034" t="n">
        <v>-4.340601542139863</v>
      </c>
      <c r="BG2034" s="1" t="n">
        <v>-12.6745565030484</v>
      </c>
      <c r="BH2034" t="n">
        <v>-112.6883377447598</v>
      </c>
    </row>
    <row r="2035">
      <c r="M2035" t="n">
        <v>-0.8182104785945368</v>
      </c>
      <c r="N2035" t="n">
        <v>-2.389174597496047</v>
      </c>
      <c r="O2035" t="n">
        <v>-45.89634946492023</v>
      </c>
      <c r="P2035" t="n">
        <v>-0.2464407236660133</v>
      </c>
      <c r="Q2035" t="n">
        <v>-0.7196069131047588</v>
      </c>
      <c r="R2035" t="n">
        <v>-13.72253690774983</v>
      </c>
      <c r="S2035" t="n">
        <v>-0.3661678430292691</v>
      </c>
      <c r="T2035" t="n">
        <v>-1.069210101645466</v>
      </c>
      <c r="U2035" t="n">
        <v>-20.60152953512544</v>
      </c>
      <c r="V2035" t="n">
        <v>-0.4059263703230025</v>
      </c>
      <c r="W2035" t="n">
        <v>-1.185305001343167</v>
      </c>
      <c r="X2035" t="n">
        <v>-22.89509831242302</v>
      </c>
      <c r="Y2035" t="n">
        <v>-0.4456457323266468</v>
      </c>
      <c r="Z2035" t="n">
        <v>-1.301285538393809</v>
      </c>
      <c r="AA2035" t="n">
        <v>-25.18915996469211</v>
      </c>
      <c r="AB2035" t="n">
        <v>-0.4853350950463888</v>
      </c>
      <c r="AC2035" t="n">
        <v>-1.417178477535455</v>
      </c>
      <c r="AD2035" t="n">
        <v>-27.4838426239473</v>
      </c>
      <c r="AE2035" t="n">
        <v>-0.5250117159028387</v>
      </c>
      <c r="AF2035" t="n">
        <v>-1.533034210436289</v>
      </c>
      <c r="AG2035" t="n">
        <v>-29.77830632092804</v>
      </c>
      <c r="AH2035" t="n">
        <v>-0.5448454228102543</v>
      </c>
      <c r="AI2035" t="n">
        <v>-1.590948634605942</v>
      </c>
      <c r="AJ2035" t="n">
        <v>-30.92646091150471</v>
      </c>
      <c r="AK2035" t="n">
        <v>-0.803571480601952</v>
      </c>
      <c r="AL2035" t="n">
        <v>-2.3464287233577</v>
      </c>
      <c r="AM2035" s="2" t="n">
        <v>-45.90680713345971</v>
      </c>
      <c r="AN2035" s="2" t="n">
        <v>-0.9651939038167726</v>
      </c>
      <c r="AO2035" t="n">
        <v>-2.818366199144976</v>
      </c>
      <c r="AP2035" t="n">
        <v>-55.3013667185791</v>
      </c>
      <c r="AQ2035" s="1" t="n">
        <v>-1.131898793021253</v>
      </c>
      <c r="AR2035" t="n">
        <v>-3.305144475622059</v>
      </c>
      <c r="AS2035" t="n">
        <v>-65.57276648999846</v>
      </c>
      <c r="AT2035" t="n">
        <v>-1.34963382670774</v>
      </c>
      <c r="AU2035" t="n">
        <v>-3.9409307739866</v>
      </c>
      <c r="AV2035" t="n">
        <v>-75.7460566489307</v>
      </c>
      <c r="AW2035" t="n">
        <v>-1.704398136979372</v>
      </c>
      <c r="AX2035" t="n">
        <v>-4.976842559979765</v>
      </c>
      <c r="AY2035" t="n">
        <v>-88.02723106135311</v>
      </c>
      <c r="AZ2035" t="n">
        <v>-2.423229932903311</v>
      </c>
      <c r="BA2035" t="n">
        <v>-7.075831404077667</v>
      </c>
      <c r="BB2035" t="n">
        <v>-99.26061007785627</v>
      </c>
      <c r="BC2035" t="n">
        <v>-3.641944131722735</v>
      </c>
      <c r="BD2035" t="n">
        <v>-10.63447686463038</v>
      </c>
      <c r="BE2035" t="n">
        <v>-108.0242018780034</v>
      </c>
      <c r="BF2035" t="n">
        <v>-4.460752142796109</v>
      </c>
      <c r="BG2035" s="1" t="n">
        <v>-13.02539625696464</v>
      </c>
      <c r="BH2035" t="n">
        <v>-111.4567024711796</v>
      </c>
    </row>
    <row r="2036">
      <c r="M2036" t="n">
        <v>-0.8662949649214529</v>
      </c>
      <c r="N2036" t="n">
        <v>-2.529581297570642</v>
      </c>
      <c r="O2036" t="n">
        <v>-43.57374591296725</v>
      </c>
      <c r="P2036" t="n">
        <v>-0.2607844094065714</v>
      </c>
      <c r="Q2036" t="n">
        <v>-0.7614904754671886</v>
      </c>
      <c r="R2036" t="n">
        <v>-13.03324417353728</v>
      </c>
      <c r="S2036" t="n">
        <v>-0.3875763265272466</v>
      </c>
      <c r="T2036" t="n">
        <v>-1.13172287345956</v>
      </c>
      <c r="U2036" t="n">
        <v>-19.56626226710458</v>
      </c>
      <c r="V2036" t="n">
        <v>-0.4296951773806681</v>
      </c>
      <c r="W2036" t="n">
        <v>-1.254709917951551</v>
      </c>
      <c r="X2036" t="n">
        <v>-21.74428398755026</v>
      </c>
      <c r="Y2036" t="n">
        <v>-0.471776006886909</v>
      </c>
      <c r="Z2036" t="n">
        <v>-1.377585940109774</v>
      </c>
      <c r="AA2036" t="n">
        <v>-23.92265354562806</v>
      </c>
      <c r="AB2036" t="n">
        <v>-0.5138311440011427</v>
      </c>
      <c r="AC2036" t="n">
        <v>-1.500386940483337</v>
      </c>
      <c r="AD2036" t="n">
        <v>-26.10161307765484</v>
      </c>
      <c r="AE2036" t="n">
        <v>-0.5558766999556188</v>
      </c>
      <c r="AF2036" t="n">
        <v>-1.623159963870407</v>
      </c>
      <c r="AG2036" t="n">
        <v>-28.28113262750502</v>
      </c>
      <c r="AH2036" t="n">
        <v>-0.5768968298045103</v>
      </c>
      <c r="AI2036" t="n">
        <v>-1.68453874302917</v>
      </c>
      <c r="AJ2036" t="n">
        <v>-29.37125572463124</v>
      </c>
      <c r="AK2036" t="n">
        <v>-0.8514680642138152</v>
      </c>
      <c r="AL2036" t="n">
        <v>-2.48628674750434</v>
      </c>
      <c r="AM2036" s="2" t="n">
        <v>-43.58825168045399</v>
      </c>
      <c r="AN2036" s="2" t="n">
        <v>-1.02413978446393</v>
      </c>
      <c r="AO2036" t="n">
        <v>-2.990488170634675</v>
      </c>
      <c r="AP2036" t="n">
        <v>-52.46992525972232</v>
      </c>
      <c r="AQ2036" s="1" t="n">
        <v>-1.209277063834867</v>
      </c>
      <c r="AR2036" t="n">
        <v>-3.531089026397813</v>
      </c>
      <c r="AS2036" t="n">
        <v>-61.85251800630631</v>
      </c>
      <c r="AT2036" t="n">
        <v>-1.456877346849284</v>
      </c>
      <c r="AU2036" t="n">
        <v>-4.254081852799909</v>
      </c>
      <c r="AV2036" t="n">
        <v>-71.93868022272838</v>
      </c>
      <c r="AW2036" t="n">
        <v>-1.851572039703751</v>
      </c>
      <c r="AX2036" t="n">
        <v>-5.406590355934954</v>
      </c>
      <c r="AY2036" t="n">
        <v>-83.95766656216672</v>
      </c>
      <c r="AZ2036" t="n">
        <v>-2.60316067241099</v>
      </c>
      <c r="BA2036" t="n">
        <v>-7.601229163440091</v>
      </c>
      <c r="BB2036" t="n">
        <v>-94.37405058115544</v>
      </c>
      <c r="BC2036" t="n">
        <v>-3.83119850725582</v>
      </c>
      <c r="BD2036" t="n">
        <v>-11.18709964118699</v>
      </c>
      <c r="BE2036" t="n">
        <v>-102.8072163084367</v>
      </c>
      <c r="BF2036" t="n">
        <v>-4.66036470656424</v>
      </c>
      <c r="BG2036" s="1" t="n">
        <v>-13.60826494316758</v>
      </c>
      <c r="BH2036" t="n">
        <v>-106.6528349000102</v>
      </c>
    </row>
    <row r="2037">
      <c r="M2037" t="n">
        <v>-0.9250729557127506</v>
      </c>
      <c r="N2037" t="n">
        <v>-2.701213030681232</v>
      </c>
      <c r="O2037" t="n">
        <v>-40.84666473803509</v>
      </c>
      <c r="P2037" t="n">
        <v>-0.2784225939935872</v>
      </c>
      <c r="Q2037" t="n">
        <v>-0.8129939744612744</v>
      </c>
      <c r="R2037" t="n">
        <v>-12.22738693406047</v>
      </c>
      <c r="S2037" t="n">
        <v>-0.4139012479428362</v>
      </c>
      <c r="T2037" t="n">
        <v>-1.208591643993081</v>
      </c>
      <c r="U2037" t="n">
        <v>-18.35813715835819</v>
      </c>
      <c r="V2037" t="n">
        <v>-0.4589251184288443</v>
      </c>
      <c r="W2037" t="n">
        <v>-1.340061345812225</v>
      </c>
      <c r="X2037" t="n">
        <v>-20.40205152155163</v>
      </c>
      <c r="Y2037" t="n">
        <v>-0.5039149785367356</v>
      </c>
      <c r="Z2037" t="n">
        <v>-1.471431737327268</v>
      </c>
      <c r="AA2037" t="n">
        <v>-22.44616915866402</v>
      </c>
      <c r="AB2037" t="n">
        <v>-0.5488847224651203</v>
      </c>
      <c r="AC2037" t="n">
        <v>-1.602743389598151</v>
      </c>
      <c r="AD2037" t="n">
        <v>-24.49059590956715</v>
      </c>
      <c r="AE2037" t="n">
        <v>-0.5938452741210498</v>
      </c>
      <c r="AF2037" t="n">
        <v>-1.734028200433466</v>
      </c>
      <c r="AG2037" t="n">
        <v>-26.53606367693282</v>
      </c>
      <c r="AH2037" t="n">
        <v>-0.6163256802624415</v>
      </c>
      <c r="AI2037" t="n">
        <v>-1.799670986366329</v>
      </c>
      <c r="AJ2037" t="n">
        <v>-27.55873413834244</v>
      </c>
      <c r="AK2037" t="n">
        <v>-0.9103063773006264</v>
      </c>
      <c r="AL2037" t="n">
        <v>-2.658094621717829</v>
      </c>
      <c r="AM2037" s="2" t="n">
        <v>-40.88775694930469</v>
      </c>
      <c r="AN2037" s="2" t="n">
        <v>-1.09626562975112</v>
      </c>
      <c r="AO2037" t="n">
        <v>-3.201095638873269</v>
      </c>
      <c r="AP2037" t="n">
        <v>-49.16986436215964</v>
      </c>
      <c r="AQ2037" s="1" t="n">
        <v>-1.301401528660228</v>
      </c>
      <c r="AR2037" t="n">
        <v>-3.800092463687865</v>
      </c>
      <c r="AS2037" t="n">
        <v>-57.49216092104419</v>
      </c>
      <c r="AT2037" t="n">
        <v>-1.574011006234665</v>
      </c>
      <c r="AU2037" t="n">
        <v>-4.596112138205222</v>
      </c>
      <c r="AV2037" t="n">
        <v>-67.32105881641779</v>
      </c>
      <c r="AW2037" t="n">
        <v>-2.012144927235466</v>
      </c>
      <c r="AX2037" t="n">
        <v>-5.875463187527561</v>
      </c>
      <c r="AY2037" t="n">
        <v>-78.76307228742121</v>
      </c>
      <c r="AZ2037" t="n">
        <v>-2.786391420964079</v>
      </c>
      <c r="BA2037" t="n">
        <v>-8.13626294921511</v>
      </c>
      <c r="BB2037" t="n">
        <v>-89.21374897591008</v>
      </c>
      <c r="BC2037" t="n">
        <v>-4.010411165454677</v>
      </c>
      <c r="BD2037" t="n">
        <v>-11.71040060312766</v>
      </c>
      <c r="BE2037" t="n">
        <v>-97.75413453742914</v>
      </c>
      <c r="BF2037" t="n">
        <v>-4.851835983143316</v>
      </c>
      <c r="BG2037" s="1" t="n">
        <v>-14.16736107077848</v>
      </c>
      <c r="BH2037" t="n">
        <v>-102.2523953339658</v>
      </c>
    </row>
    <row r="2038">
      <c r="M2038" t="n">
        <v>-0.9625844608537228</v>
      </c>
      <c r="N2038" t="n">
        <v>-2.810746625692871</v>
      </c>
      <c r="O2038" t="n">
        <v>-37.07765261196059</v>
      </c>
      <c r="P2038" t="n">
        <v>-0.2898311387703766</v>
      </c>
      <c r="Q2038" t="n">
        <v>-0.8463069252094996</v>
      </c>
      <c r="R2038" t="n">
        <v>-11.10422935565749</v>
      </c>
      <c r="S2038" t="n">
        <v>-0.4309048113382787</v>
      </c>
      <c r="T2038" t="n">
        <v>-1.258242049107774</v>
      </c>
      <c r="U2038" t="n">
        <v>-16.6760589341779</v>
      </c>
      <c r="V2038" t="n">
        <v>-0.4777947955181123</v>
      </c>
      <c r="W2038" t="n">
        <v>-1.395160802912888</v>
      </c>
      <c r="X2038" t="n">
        <v>-18.53391260177695</v>
      </c>
      <c r="Y2038" t="n">
        <v>-0.5246553524003259</v>
      </c>
      <c r="Z2038" t="n">
        <v>-1.531993629008952</v>
      </c>
      <c r="AA2038" t="n">
        <v>-20.39180569510464</v>
      </c>
      <c r="AB2038" t="n">
        <v>-0.5714986342133429</v>
      </c>
      <c r="AC2038" t="n">
        <v>-1.668776011902961</v>
      </c>
      <c r="AD2038" t="n">
        <v>-22.24977875870096</v>
      </c>
      <c r="AE2038" t="n">
        <v>-0.6183317908849121</v>
      </c>
      <c r="AF2038" t="n">
        <v>-1.805528829383943</v>
      </c>
      <c r="AG2038" t="n">
        <v>-24.10856000402539</v>
      </c>
      <c r="AH2038" t="n">
        <v>-0.6417506099755075</v>
      </c>
      <c r="AI2038" t="n">
        <v>-1.873911781128482</v>
      </c>
      <c r="AJ2038" t="n">
        <v>-25.03795472073662</v>
      </c>
      <c r="AK2038" t="n">
        <v>-0.9480417711626626</v>
      </c>
      <c r="AL2038" t="n">
        <v>-2.768281971794975</v>
      </c>
      <c r="AM2038" s="2" t="n">
        <v>-37.14909001576068</v>
      </c>
      <c r="AN2038" s="2" t="n">
        <v>-1.142268596738769</v>
      </c>
      <c r="AO2038" t="n">
        <v>-3.335424302477206</v>
      </c>
      <c r="AP2038" t="n">
        <v>-44.66425319940903</v>
      </c>
      <c r="AQ2038" s="1" t="n">
        <v>-1.357981513255974</v>
      </c>
      <c r="AR2038" t="n">
        <v>-3.965306018707445</v>
      </c>
      <c r="AS2038" t="n">
        <v>-52.19694910231141</v>
      </c>
      <c r="AT2038" t="n">
        <v>-1.639459738955849</v>
      </c>
      <c r="AU2038" t="n">
        <v>-4.78722243775108</v>
      </c>
      <c r="AV2038" t="n">
        <v>-61.25393935584107</v>
      </c>
      <c r="AW2038" t="n">
        <v>-2.099423118329378</v>
      </c>
      <c r="AX2038" t="n">
        <v>-6.130315505521783</v>
      </c>
      <c r="AY2038" t="n">
        <v>-72.01350204921724</v>
      </c>
      <c r="AZ2038" t="n">
        <v>-2.889977361059351</v>
      </c>
      <c r="BA2038" t="n">
        <v>-8.438733894293305</v>
      </c>
      <c r="BB2038" t="n">
        <v>-83.59693660747922</v>
      </c>
      <c r="BC2038" t="n">
        <v>-4.111129787429592</v>
      </c>
      <c r="BD2038" t="n">
        <v>-12.00449897929441</v>
      </c>
      <c r="BE2038" t="n">
        <v>-93.325076284669</v>
      </c>
      <c r="BF2038" t="n">
        <v>-4.974343731026695</v>
      </c>
      <c r="BG2038" s="1" t="n">
        <v>-14.52508369459795</v>
      </c>
      <c r="BH2038" t="n">
        <v>-98.92442196460465</v>
      </c>
    </row>
    <row r="2039">
      <c r="M2039" t="n">
        <v>-0.9690287355032663</v>
      </c>
      <c r="N2039" t="n">
        <v>-2.829563907669538</v>
      </c>
      <c r="O2039" t="n">
        <v>-34.34563344121635</v>
      </c>
      <c r="P2039" t="n">
        <v>-0.2920160902298631</v>
      </c>
      <c r="Q2039" t="n">
        <v>-0.8526869834712003</v>
      </c>
      <c r="R2039" t="n">
        <v>-10.282376396506</v>
      </c>
      <c r="S2039" t="n">
        <v>-0.4341123636238667</v>
      </c>
      <c r="T2039" t="n">
        <v>-1.267608101781691</v>
      </c>
      <c r="U2039" t="n">
        <v>-15.4443317909438</v>
      </c>
      <c r="V2039" t="n">
        <v>-0.481333042757753</v>
      </c>
      <c r="W2039" t="n">
        <v>-1.405492484852639</v>
      </c>
      <c r="X2039" t="n">
        <v>-17.16582870698833</v>
      </c>
      <c r="Y2039" t="n">
        <v>-0.5285241330631361</v>
      </c>
      <c r="Z2039" t="n">
        <v>-1.543290468544357</v>
      </c>
      <c r="AA2039" t="n">
        <v>-18.88759357854699</v>
      </c>
      <c r="AB2039" t="n">
        <v>-0.5756966751902086</v>
      </c>
      <c r="AC2039" t="n">
        <v>-1.681034291555409</v>
      </c>
      <c r="AD2039" t="n">
        <v>-20.60946893882889</v>
      </c>
      <c r="AE2039" t="n">
        <v>-0.6228561659188365</v>
      </c>
      <c r="AF2039" t="n">
        <v>-1.818740004483003</v>
      </c>
      <c r="AG2039" t="n">
        <v>-22.33162894182499</v>
      </c>
      <c r="AH2039" t="n">
        <v>-0.6464364098058902</v>
      </c>
      <c r="AI2039" t="n">
        <v>-1.887594316633199</v>
      </c>
      <c r="AJ2039" t="n">
        <v>-23.19299067212075</v>
      </c>
      <c r="AK2039" t="n">
        <v>-0.954531012347473</v>
      </c>
      <c r="AL2039" t="n">
        <v>-2.787230556054621</v>
      </c>
      <c r="AM2039" s="2" t="n">
        <v>-34.42058467686628</v>
      </c>
      <c r="AN2039" s="2" t="n">
        <v>-1.149047825269867</v>
      </c>
      <c r="AO2039" t="n">
        <v>-3.35521964978801</v>
      </c>
      <c r="AP2039" t="n">
        <v>-41.41009808931138</v>
      </c>
      <c r="AQ2039" s="1" t="n">
        <v>-1.360307104653058</v>
      </c>
      <c r="AR2039" t="n">
        <v>-3.97209674558693</v>
      </c>
      <c r="AS2039" t="n">
        <v>-48.6344450020912</v>
      </c>
      <c r="AT2039" t="n">
        <v>-1.63052730172417</v>
      </c>
      <c r="AU2039" t="n">
        <v>-4.761139721034577</v>
      </c>
      <c r="AV2039" t="n">
        <v>-57.18323791721573</v>
      </c>
      <c r="AW2039" t="n">
        <v>-2.090924372807162</v>
      </c>
      <c r="AX2039" t="n">
        <v>-6.105499168596913</v>
      </c>
      <c r="AY2039" t="n">
        <v>-67.86596209166618</v>
      </c>
      <c r="AZ2039" t="n">
        <v>-2.879068638252158</v>
      </c>
      <c r="BA2039" t="n">
        <v>-8.4068804236963</v>
      </c>
      <c r="BB2039" t="n">
        <v>-79.7620324856311</v>
      </c>
      <c r="BC2039" t="n">
        <v>-4.094035202131471</v>
      </c>
      <c r="BD2039" t="n">
        <v>-11.95458279022389</v>
      </c>
      <c r="BE2039" t="n">
        <v>-90.69779892569869</v>
      </c>
      <c r="BF2039" t="n">
        <v>-4.973391735919678</v>
      </c>
      <c r="BG2039" s="1" t="n">
        <v>-14.52230386888546</v>
      </c>
      <c r="BH2039" t="n">
        <v>-96.63565542741139</v>
      </c>
    </row>
    <row r="2040">
      <c r="M2040" t="n">
        <v>-0.9621739207116559</v>
      </c>
      <c r="N2040" t="n">
        <v>-2.809547848478035</v>
      </c>
      <c r="O2040" t="n">
        <v>-34.78330917702266</v>
      </c>
      <c r="P2040" t="n">
        <v>-0.2901970463775221</v>
      </c>
      <c r="Q2040" t="n">
        <v>-0.8473753754223644</v>
      </c>
      <c r="R2040" t="n">
        <v>-10.39882698083048</v>
      </c>
      <c r="S2040" t="n">
        <v>-0.4313261082060402</v>
      </c>
      <c r="T2040" t="n">
        <v>-1.259472235961637</v>
      </c>
      <c r="U2040" t="n">
        <v>-15.61967655365377</v>
      </c>
      <c r="V2040" t="n">
        <v>-0.4782108636891695</v>
      </c>
      <c r="W2040" t="n">
        <v>-1.396375721972375</v>
      </c>
      <c r="X2040" t="n">
        <v>-17.3611373701867</v>
      </c>
      <c r="Y2040" t="n">
        <v>-0.5250624175945574</v>
      </c>
      <c r="Z2040" t="n">
        <v>-1.533182259376108</v>
      </c>
      <c r="AA2040" t="n">
        <v>-19.10307412842283</v>
      </c>
      <c r="AB2040" t="n">
        <v>-0.5718902217324504</v>
      </c>
      <c r="AC2040" t="n">
        <v>-1.669919447458755</v>
      </c>
      <c r="AD2040" t="n">
        <v>-20.84550910459804</v>
      </c>
      <c r="AE2040" t="n">
        <v>-0.6187005979541746</v>
      </c>
      <c r="AF2040" t="n">
        <v>-1.80660574602619</v>
      </c>
      <c r="AG2040" t="n">
        <v>-22.58826902715967</v>
      </c>
      <c r="AH2040" t="n">
        <v>-0.6421020067188085</v>
      </c>
      <c r="AI2040" t="n">
        <v>-1.874937859618921</v>
      </c>
      <c r="AJ2040" t="n">
        <v>-23.46013507068072</v>
      </c>
      <c r="AK2040" t="n">
        <v>-0.9473793289043552</v>
      </c>
      <c r="AL2040" t="n">
        <v>-2.766347640400717</v>
      </c>
      <c r="AM2040" s="2" t="n">
        <v>-34.84326075785589</v>
      </c>
      <c r="AN2040" s="2" t="n">
        <v>-1.138440349503778</v>
      </c>
      <c r="AO2040" t="n">
        <v>-3.324245820551033</v>
      </c>
      <c r="AP2040" t="n">
        <v>-42.00886198369425</v>
      </c>
      <c r="AQ2040" s="1" t="n">
        <v>-1.336900523141728</v>
      </c>
      <c r="AR2040" t="n">
        <v>-3.903749527573845</v>
      </c>
      <c r="AS2040" t="n">
        <v>-49.87681307081928</v>
      </c>
      <c r="AT2040" t="n">
        <v>-1.584447179613654</v>
      </c>
      <c r="AU2040" t="n">
        <v>-4.626585764471868</v>
      </c>
      <c r="AV2040" t="n">
        <v>-58.66604473507309</v>
      </c>
      <c r="AW2040" t="n">
        <v>-2.039039228128527</v>
      </c>
      <c r="AX2040" t="n">
        <v>-5.9539945461353</v>
      </c>
      <c r="AY2040" t="n">
        <v>-69.68891949624165</v>
      </c>
      <c r="AZ2040" t="n">
        <v>-2.810321711440948</v>
      </c>
      <c r="BA2040" t="n">
        <v>-8.206139397407568</v>
      </c>
      <c r="BB2040" t="n">
        <v>-81.30857912219867</v>
      </c>
      <c r="BC2040" t="n">
        <v>-4.009611416137369</v>
      </c>
      <c r="BD2040" t="n">
        <v>-11.70806533512112</v>
      </c>
      <c r="BE2040" t="n">
        <v>-92.30996617933656</v>
      </c>
      <c r="BF2040" t="n">
        <v>-4.89393260148017</v>
      </c>
      <c r="BG2040" s="1" t="n">
        <v>-14.2902831963221</v>
      </c>
      <c r="BH2040" t="n">
        <v>-97.69197787044561</v>
      </c>
    </row>
    <row r="2041">
      <c r="M2041" t="n">
        <v>-0.9501683843964512</v>
      </c>
      <c r="N2041" t="n">
        <v>-2.774491682437637</v>
      </c>
      <c r="O2041" t="n">
        <v>-37.38684168041715</v>
      </c>
      <c r="P2041" t="n">
        <v>-0.2866753150841606</v>
      </c>
      <c r="Q2041" t="n">
        <v>-0.8370919200457489</v>
      </c>
      <c r="R2041" t="n">
        <v>-11.16442472597274</v>
      </c>
      <c r="S2041" t="n">
        <v>-0.4259663548538412</v>
      </c>
      <c r="T2041" t="n">
        <v>-1.243821756173216</v>
      </c>
      <c r="U2041" t="n">
        <v>-16.76886720822282</v>
      </c>
      <c r="V2041" t="n">
        <v>-0.4722344005906681</v>
      </c>
      <c r="W2041" t="n">
        <v>-1.378924449724751</v>
      </c>
      <c r="X2041" t="n">
        <v>-18.63834205975596</v>
      </c>
      <c r="Y2041" t="n">
        <v>-0.5184648594437082</v>
      </c>
      <c r="Z2041" t="n">
        <v>-1.513917389575628</v>
      </c>
      <c r="AA2041" t="n">
        <v>-20.50837878807013</v>
      </c>
      <c r="AB2041" t="n">
        <v>-0.5646662713697366</v>
      </c>
      <c r="AC2041" t="n">
        <v>-1.648825512399631</v>
      </c>
      <c r="AD2041" t="n">
        <v>-22.37924912313503</v>
      </c>
      <c r="AE2041" t="n">
        <v>-0.6108464024173997</v>
      </c>
      <c r="AF2041" t="n">
        <v>-1.783671495058807</v>
      </c>
      <c r="AG2041" t="n">
        <v>-24.2505287992099</v>
      </c>
      <c r="AH2041" t="n">
        <v>-0.6339301679936079</v>
      </c>
      <c r="AI2041" t="n">
        <v>-1.851076090541335</v>
      </c>
      <c r="AJ2041" t="n">
        <v>-25.18673019968283</v>
      </c>
      <c r="AK2041" t="n">
        <v>-0.9348471676337261</v>
      </c>
      <c r="AL2041" t="n">
        <v>-2.72975372949048</v>
      </c>
      <c r="AM2041" s="2" t="n">
        <v>-37.4264521639347</v>
      </c>
      <c r="AN2041" s="2" t="n">
        <v>-1.122421990416246</v>
      </c>
      <c r="AO2041" t="n">
        <v>-3.277472212015439</v>
      </c>
      <c r="AP2041" t="n">
        <v>-45.17544082263427</v>
      </c>
      <c r="AQ2041" s="1" t="n">
        <v>-1.312213069325825</v>
      </c>
      <c r="AR2041" t="n">
        <v>-3.831662162431408</v>
      </c>
      <c r="AS2041" t="n">
        <v>-54.06438569738121</v>
      </c>
      <c r="AT2041" t="n">
        <v>-1.547662325309888</v>
      </c>
      <c r="AU2041" t="n">
        <v>-4.519173989904872</v>
      </c>
      <c r="AV2041" t="n">
        <v>-63.76488044810387</v>
      </c>
      <c r="AW2041" t="n">
        <v>-2.006917053430416</v>
      </c>
      <c r="AX2041" t="n">
        <v>-5.860197796016814</v>
      </c>
      <c r="AY2041" t="n">
        <v>-74.60298721422731</v>
      </c>
      <c r="AZ2041" t="n">
        <v>-2.764059834788835</v>
      </c>
      <c r="BA2041" t="n">
        <v>-8.071054717583397</v>
      </c>
      <c r="BB2041" t="n">
        <v>-85.12850616590271</v>
      </c>
      <c r="BC2041" t="n">
        <v>-3.932879245778834</v>
      </c>
      <c r="BD2041" t="n">
        <v>-11.48400739767419</v>
      </c>
      <c r="BE2041" t="n">
        <v>-95.11261976544176</v>
      </c>
      <c r="BF2041" t="n">
        <v>-4.812433566167931</v>
      </c>
      <c r="BG2041" s="1" t="n">
        <v>-14.05230601321036</v>
      </c>
      <c r="BH2041" t="n">
        <v>-99.61369413796604</v>
      </c>
    </row>
    <row r="2042">
      <c r="M2042" t="n">
        <v>-0.9571727072077542</v>
      </c>
      <c r="N2042" t="n">
        <v>-2.794944305046642</v>
      </c>
      <c r="O2042" t="n">
        <v>-38.16992208547489</v>
      </c>
      <c r="P2042" t="n">
        <v>-0.2886976138436389</v>
      </c>
      <c r="Q2042" t="n">
        <v>-0.8429970324234256</v>
      </c>
      <c r="R2042" t="n">
        <v>-11.39419602628582</v>
      </c>
      <c r="S2042" t="n">
        <v>-0.4289090729155143</v>
      </c>
      <c r="T2042" t="n">
        <v>-1.252414492913302</v>
      </c>
      <c r="U2042" t="n">
        <v>-17.11192624305902</v>
      </c>
      <c r="V2042" t="n">
        <v>-0.4754820125337521</v>
      </c>
      <c r="W2042" t="n">
        <v>-1.388407476598556</v>
      </c>
      <c r="X2042" t="n">
        <v>-19.02006487550985</v>
      </c>
      <c r="Y2042" t="n">
        <v>-0.5220178990116113</v>
      </c>
      <c r="Z2042" t="n">
        <v>-1.524292265113905</v>
      </c>
      <c r="AA2042" t="n">
        <v>-20.92890947338724</v>
      </c>
      <c r="AB2042" t="n">
        <v>-0.5685228062202391</v>
      </c>
      <c r="AC2042" t="n">
        <v>-1.660086594163098</v>
      </c>
      <c r="AD2042" t="n">
        <v>-22.83870540353536</v>
      </c>
      <c r="AE2042" t="n">
        <v>-0.6150080946417338</v>
      </c>
      <c r="AF2042" t="n">
        <v>-1.795823636353863</v>
      </c>
      <c r="AG2042" t="n">
        <v>-24.74907899548349</v>
      </c>
      <c r="AH2042" t="n">
        <v>-0.6382464437266269</v>
      </c>
      <c r="AI2042" t="n">
        <v>-1.86367961568175</v>
      </c>
      <c r="AJ2042" t="n">
        <v>-25.70433831611787</v>
      </c>
      <c r="AK2042" t="n">
        <v>-0.9413598913195073</v>
      </c>
      <c r="AL2042" t="n">
        <v>-2.748770882652961</v>
      </c>
      <c r="AM2042" s="2" t="n">
        <v>-38.19291856672002</v>
      </c>
      <c r="AN2042" s="2" t="n">
        <v>-1.130758709017888</v>
      </c>
      <c r="AO2042" t="n">
        <v>-3.301815430332232</v>
      </c>
      <c r="AP2042" t="n">
        <v>-46.07667595286244</v>
      </c>
      <c r="AQ2042" s="1" t="n">
        <v>-1.32398517682634</v>
      </c>
      <c r="AR2042" t="n">
        <v>-3.866036716332914</v>
      </c>
      <c r="AS2042" t="n">
        <v>-55.10162381328776</v>
      </c>
      <c r="AT2042" t="n">
        <v>-1.57513008490667</v>
      </c>
      <c r="AU2042" t="n">
        <v>-4.599379847927477</v>
      </c>
      <c r="AV2042" t="n">
        <v>-65.46679182943329</v>
      </c>
      <c r="AW2042" t="n">
        <v>-2.052279441466167</v>
      </c>
      <c r="AX2042" t="n">
        <v>-5.992655969081208</v>
      </c>
      <c r="AY2042" t="n">
        <v>-75.72730803922312</v>
      </c>
      <c r="AZ2042" t="n">
        <v>-2.810135595304486</v>
      </c>
      <c r="BA2042" t="n">
        <v>-8.205595938289099</v>
      </c>
      <c r="BB2042" t="n">
        <v>-85.8473330858061</v>
      </c>
      <c r="BC2042" t="n">
        <v>-3.954297125815236</v>
      </c>
      <c r="BD2042" t="n">
        <v>-11.54654760738049</v>
      </c>
      <c r="BE2042" t="n">
        <v>-95.65131595304877</v>
      </c>
      <c r="BF2042" t="n">
        <v>-4.82545923716126</v>
      </c>
      <c r="BG2042" s="1" t="n">
        <v>-14.09034097251088</v>
      </c>
      <c r="BH2042" t="n">
        <v>-99.69940421408978</v>
      </c>
    </row>
    <row r="2043">
      <c r="M2043" t="n">
        <v>-0.9932264308985564</v>
      </c>
      <c r="N2043" t="n">
        <v>-2.900221178223785</v>
      </c>
      <c r="O2043" t="n">
        <v>-37.04850827510242</v>
      </c>
      <c r="P2043" t="n">
        <v>-0.2994251566987735</v>
      </c>
      <c r="Q2043" t="n">
        <v>-0.8743214575604185</v>
      </c>
      <c r="R2043" t="n">
        <v>-11.05630100143866</v>
      </c>
      <c r="S2043" t="n">
        <v>-0.4449169465491835</v>
      </c>
      <c r="T2043" t="n">
        <v>-1.299157483923616</v>
      </c>
      <c r="U2043" t="n">
        <v>-16.60219585563532</v>
      </c>
      <c r="V2043" t="n">
        <v>-0.4932465640917428</v>
      </c>
      <c r="W2043" t="n">
        <v>-1.440279967147889</v>
      </c>
      <c r="X2043" t="n">
        <v>-18.45265032883603</v>
      </c>
      <c r="Y2043" t="n">
        <v>-0.5415366440641017</v>
      </c>
      <c r="Z2043" t="n">
        <v>-1.581287000667177</v>
      </c>
      <c r="AA2043" t="n">
        <v>-20.30415652542921</v>
      </c>
      <c r="AB2043" t="n">
        <v>-0.5897946501767272</v>
      </c>
      <c r="AC2043" t="n">
        <v>-1.722200378516043</v>
      </c>
      <c r="AD2043" t="n">
        <v>-22.15682676115271</v>
      </c>
      <c r="AE2043" t="n">
        <v>-0.6380390279041905</v>
      </c>
      <c r="AF2043" t="n">
        <v>-1.863073961480236</v>
      </c>
      <c r="AG2043" t="n">
        <v>-24.01098114233395</v>
      </c>
      <c r="AH2043" t="n">
        <v>-0.6621595022421668</v>
      </c>
      <c r="AI2043" t="n">
        <v>-1.933505746547127</v>
      </c>
      <c r="AJ2043" t="n">
        <v>-24.93846012940377</v>
      </c>
      <c r="AK2043" t="n">
        <v>-0.9771282388025746</v>
      </c>
      <c r="AL2043" t="n">
        <v>-2.853214457303518</v>
      </c>
      <c r="AM2043" s="2" t="n">
        <v>-37.06137139210774</v>
      </c>
      <c r="AN2043" s="2" t="n">
        <v>-1.174980516393647</v>
      </c>
      <c r="AO2043" t="n">
        <v>-3.43094310786945</v>
      </c>
      <c r="AP2043" t="n">
        <v>-44.71162181287411</v>
      </c>
      <c r="AQ2043" s="1" t="n">
        <v>-1.3812920619656</v>
      </c>
      <c r="AR2043" t="n">
        <v>-4.033372820939553</v>
      </c>
      <c r="AS2043" t="n">
        <v>-53.13102625488035</v>
      </c>
      <c r="AT2043" t="n">
        <v>-1.664123437009828</v>
      </c>
      <c r="AU2043" t="n">
        <v>-4.859240436068697</v>
      </c>
      <c r="AV2043" t="n">
        <v>-63.72477637746528</v>
      </c>
      <c r="AW2043" t="n">
        <v>-2.160472662670224</v>
      </c>
      <c r="AX2043" t="n">
        <v>-6.308580174997054</v>
      </c>
      <c r="AY2043" t="n">
        <v>-73.76961494798593</v>
      </c>
      <c r="AZ2043" t="n">
        <v>-2.929239780645901</v>
      </c>
      <c r="BA2043" t="n">
        <v>-8.55338015948603</v>
      </c>
      <c r="BB2043" t="n">
        <v>-83.81055830965352</v>
      </c>
      <c r="BC2043" t="n">
        <v>-4.09558277508779</v>
      </c>
      <c r="BD2043" t="n">
        <v>-11.95910170325635</v>
      </c>
      <c r="BE2043" t="n">
        <v>-93.22529832379374</v>
      </c>
      <c r="BF2043" t="n">
        <v>-4.975603158981666</v>
      </c>
      <c r="BG2043" s="1" t="n">
        <v>-14.52876122422646</v>
      </c>
      <c r="BH2043" t="n">
        <v>-97.18627426103765</v>
      </c>
    </row>
    <row r="2044">
      <c r="M2044" t="n">
        <v>-1.046549298095516</v>
      </c>
      <c r="N2044" t="n">
        <v>-3.055923950438907</v>
      </c>
      <c r="O2044" t="n">
        <v>-34.8838557322587</v>
      </c>
      <c r="P2044" t="n">
        <v>-0.3153730656767938</v>
      </c>
      <c r="Q2044" t="n">
        <v>-0.9208893517762379</v>
      </c>
      <c r="R2044" t="n">
        <v>-10.41676063112504</v>
      </c>
      <c r="S2044" t="n">
        <v>-0.4687764338632713</v>
      </c>
      <c r="T2044" t="n">
        <v>-1.368827186880752</v>
      </c>
      <c r="U2044" t="n">
        <v>-15.6419525281521</v>
      </c>
      <c r="V2044" t="n">
        <v>-0.5197458973051232</v>
      </c>
      <c r="W2044" t="n">
        <v>-1.51765802013096</v>
      </c>
      <c r="X2044" t="n">
        <v>-17.38526763093589</v>
      </c>
      <c r="Y2044" t="n">
        <v>-0.5706663465823264</v>
      </c>
      <c r="Z2044" t="n">
        <v>-1.666345732020393</v>
      </c>
      <c r="AA2044" t="n">
        <v>-19.12885148116334</v>
      </c>
      <c r="AB2044" t="n">
        <v>-0.6215599641280267</v>
      </c>
      <c r="AC2044" t="n">
        <v>-1.814955095253838</v>
      </c>
      <c r="AD2044" t="n">
        <v>-20.87334507660383</v>
      </c>
      <c r="AE2044" t="n">
        <v>-0.6724458384579809</v>
      </c>
      <c r="AF2044" t="n">
        <v>-1.963541848297304</v>
      </c>
      <c r="AG2044" t="n">
        <v>-22.61870836316824</v>
      </c>
      <c r="AH2044" t="n">
        <v>-0.6978888750966918</v>
      </c>
      <c r="AI2044" t="n">
        <v>-2.03783551528234</v>
      </c>
      <c r="AJ2044" t="n">
        <v>-23.49208770573998</v>
      </c>
      <c r="AK2044" t="n">
        <v>-1.030410621429849</v>
      </c>
      <c r="AL2044" t="n">
        <v>-3.00879901457516</v>
      </c>
      <c r="AM2044" s="2" t="n">
        <v>-34.91206312018171</v>
      </c>
      <c r="AN2044" s="2" t="n">
        <v>-1.240214304635999</v>
      </c>
      <c r="AO2044" t="n">
        <v>-3.621425769537118</v>
      </c>
      <c r="AP2044" t="n">
        <v>-42.11562364611758</v>
      </c>
      <c r="AQ2044" s="1" t="n">
        <v>-1.46362216269896</v>
      </c>
      <c r="AR2044" t="n">
        <v>-4.273776715080962</v>
      </c>
      <c r="AS2044" t="n">
        <v>-50.01565233609639</v>
      </c>
      <c r="AT2044" t="n">
        <v>-1.78288328580735</v>
      </c>
      <c r="AU2044" t="n">
        <v>-5.20601919455746</v>
      </c>
      <c r="AV2044" t="n">
        <v>-59.61692851353213</v>
      </c>
      <c r="AW2044" t="n">
        <v>-2.292694703574734</v>
      </c>
      <c r="AX2044" t="n">
        <v>-6.694668534438222</v>
      </c>
      <c r="AY2044" t="n">
        <v>-69.33974924457615</v>
      </c>
      <c r="AZ2044" t="n">
        <v>-3.072283925942907</v>
      </c>
      <c r="BA2044" t="n">
        <v>-8.971069063753287</v>
      </c>
      <c r="BB2044" t="n">
        <v>-78.60669714249013</v>
      </c>
      <c r="BC2044" t="n">
        <v>-4.278074118976313</v>
      </c>
      <c r="BD2044" t="n">
        <v>-12.49197642741083</v>
      </c>
      <c r="BE2044" t="n">
        <v>-88.45688876951598</v>
      </c>
      <c r="BF2044" t="n">
        <v>-5.182502773254551</v>
      </c>
      <c r="BG2044" s="1" t="n">
        <v>-15.13290809790329</v>
      </c>
      <c r="BH2044" t="n">
        <v>-93.23037844264874</v>
      </c>
    </row>
    <row r="2045">
      <c r="M2045" t="n">
        <v>-1.093108032159889</v>
      </c>
      <c r="N2045" t="n">
        <v>-3.191875453906876</v>
      </c>
      <c r="O2045" t="n">
        <v>-31.48640149475206</v>
      </c>
      <c r="P2045" t="n">
        <v>-0.3293683464807693</v>
      </c>
      <c r="Q2045" t="n">
        <v>-0.9617555717238463</v>
      </c>
      <c r="R2045" t="n">
        <v>-9.410577369503503</v>
      </c>
      <c r="S2045" t="n">
        <v>-0.4897343966770393</v>
      </c>
      <c r="T2045" t="n">
        <v>-1.430024438296955</v>
      </c>
      <c r="U2045" t="n">
        <v>-14.13294679232688</v>
      </c>
      <c r="V2045" t="n">
        <v>-0.5430193989510724</v>
      </c>
      <c r="W2045" t="n">
        <v>-1.585616644937131</v>
      </c>
      <c r="X2045" t="n">
        <v>-15.70832721501265</v>
      </c>
      <c r="Y2045" t="n">
        <v>-0.5962603341418197</v>
      </c>
      <c r="Z2045" t="n">
        <v>-1.741080175694113</v>
      </c>
      <c r="AA2045" t="n">
        <v>-17.28455876058437</v>
      </c>
      <c r="AB2045" t="n">
        <v>-0.6494718452315394</v>
      </c>
      <c r="AC2045" t="n">
        <v>-1.896457788076095</v>
      </c>
      <c r="AD2045" t="n">
        <v>-18.8611232018685</v>
      </c>
      <c r="AE2045" t="n">
        <v>-0.7026781486442998</v>
      </c>
      <c r="AF2045" t="n">
        <v>-2.051820194041355</v>
      </c>
      <c r="AG2045" t="n">
        <v>-20.43839927638036</v>
      </c>
      <c r="AH2045" t="n">
        <v>-0.7292822753759224</v>
      </c>
      <c r="AI2045" t="n">
        <v>-2.129504244097693</v>
      </c>
      <c r="AJ2045" t="n">
        <v>-21.22756605728497</v>
      </c>
      <c r="AK2045" t="n">
        <v>-1.07714791253869</v>
      </c>
      <c r="AL2045" t="n">
        <v>-3.145271904612976</v>
      </c>
      <c r="AM2045" s="2" t="n">
        <v>-31.54483764098011</v>
      </c>
      <c r="AN2045" s="2" t="n">
        <v>-1.29713618143779</v>
      </c>
      <c r="AO2045" t="n">
        <v>-3.787637649798348</v>
      </c>
      <c r="AP2045" t="n">
        <v>-38.0462319284824</v>
      </c>
      <c r="AQ2045" s="1" t="n">
        <v>-1.535630627829462</v>
      </c>
      <c r="AR2045" t="n">
        <v>-4.484041433262028</v>
      </c>
      <c r="AS2045" t="n">
        <v>-44.99671715735936</v>
      </c>
      <c r="AT2045" t="n">
        <v>-1.879533834636298</v>
      </c>
      <c r="AU2045" t="n">
        <v>-5.488238797137991</v>
      </c>
      <c r="AV2045" t="n">
        <v>-53.58883536272572</v>
      </c>
      <c r="AW2045" t="n">
        <v>-2.399492099592494</v>
      </c>
      <c r="AX2045" t="n">
        <v>-7.006516930810083</v>
      </c>
      <c r="AY2045" t="n">
        <v>-63.13606088961592</v>
      </c>
      <c r="AZ2045" t="n">
        <v>-3.181226827324328</v>
      </c>
      <c r="BA2045" t="n">
        <v>-9.289182335787038</v>
      </c>
      <c r="BB2045" t="n">
        <v>-72.39182436650466</v>
      </c>
      <c r="BC2045" t="n">
        <v>-4.413748578434689</v>
      </c>
      <c r="BD2045" t="n">
        <v>-12.88814584902929</v>
      </c>
      <c r="BE2045" t="n">
        <v>-82.65580292816779</v>
      </c>
      <c r="BF2045" t="n">
        <v>-5.330212151606902</v>
      </c>
      <c r="BG2045" s="1" t="n">
        <v>-15.56421948269215</v>
      </c>
      <c r="BH2045" t="n">
        <v>-87.4431919402717</v>
      </c>
    </row>
    <row r="2046">
      <c r="M2046" t="n">
        <v>-1.102627784326609</v>
      </c>
      <c r="N2046" t="n">
        <v>-3.2196731302337</v>
      </c>
      <c r="O2046" t="n">
        <v>-27.17333426627881</v>
      </c>
      <c r="P2046" t="n">
        <v>-0.3323552595501878</v>
      </c>
      <c r="Q2046" t="n">
        <v>-0.9704773578865483</v>
      </c>
      <c r="R2046" t="n">
        <v>-8.126790994666866</v>
      </c>
      <c r="S2046" t="n">
        <v>-0.4941891375771271</v>
      </c>
      <c r="T2046" t="n">
        <v>-1.443032281725211</v>
      </c>
      <c r="U2046" t="n">
        <v>-12.20766875691393</v>
      </c>
      <c r="V2046" t="n">
        <v>-0.5479593395661048</v>
      </c>
      <c r="W2046" t="n">
        <v>-1.600041271533026</v>
      </c>
      <c r="X2046" t="n">
        <v>-13.56927281532077</v>
      </c>
      <c r="Y2046" t="n">
        <v>-0.6016849622836112</v>
      </c>
      <c r="Z2046" t="n">
        <v>-1.756920089868145</v>
      </c>
      <c r="AA2046" t="n">
        <v>-14.93142118741684</v>
      </c>
      <c r="AB2046" t="n">
        <v>-0.6553792028704264</v>
      </c>
      <c r="AC2046" t="n">
        <v>-1.913707272381645</v>
      </c>
      <c r="AD2046" t="n">
        <v>-16.29401631275886</v>
      </c>
      <c r="AE2046" t="n">
        <v>-0.7090661916119055</v>
      </c>
      <c r="AF2046" t="n">
        <v>-2.070473279506764</v>
      </c>
      <c r="AG2046" t="n">
        <v>-17.65727131536998</v>
      </c>
      <c r="AH2046" t="n">
        <v>-0.7359094071615374</v>
      </c>
      <c r="AI2046" t="n">
        <v>-2.148855468911689</v>
      </c>
      <c r="AJ2046" t="n">
        <v>-18.33921565735945</v>
      </c>
      <c r="AK2046" t="n">
        <v>-1.08682914209116</v>
      </c>
      <c r="AL2046" t="n">
        <v>-3.173541094906186</v>
      </c>
      <c r="AM2046" s="2" t="n">
        <v>-27.25171987717232</v>
      </c>
      <c r="AN2046" s="2" t="n">
        <v>-1.308564729238076</v>
      </c>
      <c r="AO2046" t="n">
        <v>-3.821009009375182</v>
      </c>
      <c r="AP2046" t="n">
        <v>-32.85153653451154</v>
      </c>
      <c r="AQ2046" s="1" t="n">
        <v>-1.548798893054314</v>
      </c>
      <c r="AR2046" t="n">
        <v>-4.522492767718596</v>
      </c>
      <c r="AS2046" t="n">
        <v>-38.83476509987354</v>
      </c>
      <c r="AT2046" t="n">
        <v>-1.889535480712464</v>
      </c>
      <c r="AU2046" t="n">
        <v>-5.517443603680394</v>
      </c>
      <c r="AV2046" t="n">
        <v>-46.16875150877782</v>
      </c>
      <c r="AW2046" t="n">
        <v>-2.410185182658381</v>
      </c>
      <c r="AX2046" t="n">
        <v>-7.037740733362472</v>
      </c>
      <c r="AY2046" t="n">
        <v>-55.95981157334009</v>
      </c>
      <c r="AZ2046" t="n">
        <v>-3.18965962538405</v>
      </c>
      <c r="BA2046" t="n">
        <v>-9.313806106121424</v>
      </c>
      <c r="BB2046" t="n">
        <v>-65.69960365768353</v>
      </c>
      <c r="BC2046" t="n">
        <v>-4.434001863433904</v>
      </c>
      <c r="BD2046" t="n">
        <v>-12.947285441227</v>
      </c>
      <c r="BE2046" t="n">
        <v>-76.76639424897971</v>
      </c>
      <c r="BF2046" t="n">
        <v>-5.346104111233067</v>
      </c>
      <c r="BG2046" s="1" t="n">
        <v>-15.61062400480055</v>
      </c>
      <c r="BH2046" t="n">
        <v>-81.68509662007111</v>
      </c>
    </row>
    <row r="2047">
      <c r="M2047" t="n">
        <v>-1.093464399454688</v>
      </c>
      <c r="N2047" t="n">
        <v>-3.192916046407687</v>
      </c>
      <c r="O2047" t="n">
        <v>-25.38536911639255</v>
      </c>
      <c r="P2047" t="n">
        <v>-0.3297398068098668</v>
      </c>
      <c r="Q2047" t="n">
        <v>-0.9628402358848109</v>
      </c>
      <c r="R2047" t="n">
        <v>-7.587412564244822</v>
      </c>
      <c r="S2047" t="n">
        <v>-0.4902380941253535</v>
      </c>
      <c r="T2047" t="n">
        <v>-1.431495234846032</v>
      </c>
      <c r="U2047" t="n">
        <v>-11.39893888542662</v>
      </c>
      <c r="V2047" t="n">
        <v>-0.5435583736102982</v>
      </c>
      <c r="W2047" t="n">
        <v>-1.587190450942071</v>
      </c>
      <c r="X2047" t="n">
        <v>-12.67081803653163</v>
      </c>
      <c r="Y2047" t="n">
        <v>-0.5968324133374264</v>
      </c>
      <c r="Z2047" t="n">
        <v>-1.742750646945285</v>
      </c>
      <c r="AA2047" t="n">
        <v>-13.94316515012672</v>
      </c>
      <c r="AB2047" t="n">
        <v>-0.6500713306135476</v>
      </c>
      <c r="AC2047" t="n">
        <v>-1.898208285391559</v>
      </c>
      <c r="AD2047" t="n">
        <v>-15.21610157598339</v>
      </c>
      <c r="AE2047" t="n">
        <v>-0.7032964210666879</v>
      </c>
      <c r="AF2047" t="n">
        <v>-2.053625549514729</v>
      </c>
      <c r="AG2047" t="n">
        <v>-16.48962797042177</v>
      </c>
      <c r="AH2047" t="n">
        <v>-0.729907644806522</v>
      </c>
      <c r="AI2047" t="n">
        <v>-2.131330322835044</v>
      </c>
      <c r="AJ2047" t="n">
        <v>-17.1266735061856</v>
      </c>
      <c r="AK2047" t="n">
        <v>-1.077553763566494</v>
      </c>
      <c r="AL2047" t="n">
        <v>-3.146456989614162</v>
      </c>
      <c r="AM2047" s="2" t="n">
        <v>-25.45809688907958</v>
      </c>
      <c r="AN2047" s="2" t="n">
        <v>-1.296444192378779</v>
      </c>
      <c r="AO2047" t="n">
        <v>-3.785617041746035</v>
      </c>
      <c r="AP2047" t="n">
        <v>-30.69922399243268</v>
      </c>
      <c r="AQ2047" s="1" t="n">
        <v>-1.528952548135055</v>
      </c>
      <c r="AR2047" t="n">
        <v>-4.464541440554362</v>
      </c>
      <c r="AS2047" t="n">
        <v>-36.50189266276023</v>
      </c>
      <c r="AT2047" t="n">
        <v>-1.847893547921589</v>
      </c>
      <c r="AU2047" t="n">
        <v>-5.395849159931041</v>
      </c>
      <c r="AV2047" t="n">
        <v>-43.54218046178744</v>
      </c>
      <c r="AW2047" t="n">
        <v>-2.359907587058007</v>
      </c>
      <c r="AX2047" t="n">
        <v>-6.890930154209379</v>
      </c>
      <c r="AY2047" t="n">
        <v>-53.6057859195239</v>
      </c>
      <c r="AZ2047" t="n">
        <v>-3.132312927092306</v>
      </c>
      <c r="BA2047" t="n">
        <v>-9.146353747109533</v>
      </c>
      <c r="BB2047" t="n">
        <v>-63.08489787477853</v>
      </c>
      <c r="BC2047" t="n">
        <v>-4.362200555200331</v>
      </c>
      <c r="BD2047" t="n">
        <v>-12.73762562118497</v>
      </c>
      <c r="BE2047" t="n">
        <v>-73.51352414653789</v>
      </c>
      <c r="BF2047" t="n">
        <v>-5.260481875041854</v>
      </c>
      <c r="BG2047" s="1" t="n">
        <v>-15.36060707512221</v>
      </c>
      <c r="BH2047" t="n">
        <v>-78.23006812605442</v>
      </c>
    </row>
    <row r="2048">
      <c r="M2048" t="n">
        <v>-1.079571245642857</v>
      </c>
      <c r="N2048" t="n">
        <v>-3.152348037277141</v>
      </c>
      <c r="O2048" t="n">
        <v>-26.78607242224551</v>
      </c>
      <c r="P2048" t="n">
        <v>-0.3256045315406407</v>
      </c>
      <c r="Q2048" t="n">
        <v>-0.9507652320986707</v>
      </c>
      <c r="R2048" t="n">
        <v>-7.995634912488825</v>
      </c>
      <c r="S2048" t="n">
        <v>-0.4839894087500132</v>
      </c>
      <c r="T2048" t="n">
        <v>-1.413249073550038</v>
      </c>
      <c r="U2048" t="n">
        <v>-12.0119691424458</v>
      </c>
      <c r="V2048" t="n">
        <v>-0.5365994533087982</v>
      </c>
      <c r="W2048" t="n">
        <v>-1.566870403661691</v>
      </c>
      <c r="X2048" t="n">
        <v>-13.35219712037148</v>
      </c>
      <c r="Y2048" t="n">
        <v>-0.5891618981804245</v>
      </c>
      <c r="Z2048" t="n">
        <v>-1.720352742686839</v>
      </c>
      <c r="AA2048" t="n">
        <v>-14.69295164472673</v>
      </c>
      <c r="AB2048" t="n">
        <v>-0.6416879626994449</v>
      </c>
      <c r="AC2048" t="n">
        <v>-1.873728851082379</v>
      </c>
      <c r="AD2048" t="n">
        <v>-16.0343712435953</v>
      </c>
      <c r="AE2048" t="n">
        <v>-0.6941926536681797</v>
      </c>
      <c r="AF2048" t="n">
        <v>-2.027042548711085</v>
      </c>
      <c r="AG2048" t="n">
        <v>-17.37658651541594</v>
      </c>
      <c r="AH2048" t="n">
        <v>-0.7204439814207221</v>
      </c>
      <c r="AI2048" t="n">
        <v>-2.103696425748508</v>
      </c>
      <c r="AJ2048" t="n">
        <v>-18.04810778871371</v>
      </c>
      <c r="AK2048" t="n">
        <v>-1.063213978882332</v>
      </c>
      <c r="AL2048" t="n">
        <v>-3.104584818336409</v>
      </c>
      <c r="AM2048" s="2" t="n">
        <v>-26.84176053802858</v>
      </c>
      <c r="AN2048" s="2" t="n">
        <v>-1.278585618234574</v>
      </c>
      <c r="AO2048" t="n">
        <v>-3.733470005244956</v>
      </c>
      <c r="AP2048" t="n">
        <v>-32.42266381876995</v>
      </c>
      <c r="AQ2048" s="1" t="n">
        <v>-1.50472166076181</v>
      </c>
      <c r="AR2048" t="n">
        <v>-4.393787249424485</v>
      </c>
      <c r="AS2048" t="n">
        <v>-38.76158730914732</v>
      </c>
      <c r="AT2048" t="n">
        <v>-1.80274992551346</v>
      </c>
      <c r="AU2048" t="n">
        <v>-5.264029782499303</v>
      </c>
      <c r="AV2048" t="n">
        <v>-47.1039214363941</v>
      </c>
      <c r="AW2048" t="n">
        <v>-2.30328766769129</v>
      </c>
      <c r="AX2048" t="n">
        <v>-6.725599989658567</v>
      </c>
      <c r="AY2048" t="n">
        <v>-56.44372345765234</v>
      </c>
      <c r="AZ2048" t="n">
        <v>-3.063191968566317</v>
      </c>
      <c r="BA2048" t="n">
        <v>-8.944520548213644</v>
      </c>
      <c r="BB2048" t="n">
        <v>-65.153899249799</v>
      </c>
      <c r="BC2048" t="n">
        <v>-4.264329680962375</v>
      </c>
      <c r="BD2048" t="n">
        <v>-12.45184266841013</v>
      </c>
      <c r="BE2048" t="n">
        <v>-73.97600016429848</v>
      </c>
      <c r="BF2048" t="n">
        <v>-5.144066760688857</v>
      </c>
      <c r="BG2048" s="1" t="n">
        <v>-15.02067494121146</v>
      </c>
      <c r="BH2048" t="n">
        <v>-77.64717605636591</v>
      </c>
    </row>
    <row r="2049">
      <c r="M2049" t="n">
        <v>-1.07427248347195</v>
      </c>
      <c r="N2049" t="n">
        <v>-3.136875651738093</v>
      </c>
      <c r="O2049" t="n">
        <v>-28.52958479205192</v>
      </c>
      <c r="P2049" t="n">
        <v>-0.3239162228964831</v>
      </c>
      <c r="Q2049" t="n">
        <v>-0.9458353708577307</v>
      </c>
      <c r="R2049" t="n">
        <v>-8.510289374167623</v>
      </c>
      <c r="S2049" t="n">
        <v>-0.4814067079998271</v>
      </c>
      <c r="T2049" t="n">
        <v>-1.405707587359495</v>
      </c>
      <c r="U2049" t="n">
        <v>-12.78399620672115</v>
      </c>
      <c r="V2049" t="n">
        <v>-0.5337163828701234</v>
      </c>
      <c r="W2049" t="n">
        <v>-1.55845183798076</v>
      </c>
      <c r="X2049" t="n">
        <v>-14.20998983424955</v>
      </c>
      <c r="Y2049" t="n">
        <v>-0.5859773368636542</v>
      </c>
      <c r="Z2049" t="n">
        <v>-1.71105382364187</v>
      </c>
      <c r="AA2049" t="n">
        <v>-15.6365480683915</v>
      </c>
      <c r="AB2049" t="n">
        <v>-0.6382015119613106</v>
      </c>
      <c r="AC2049" t="n">
        <v>-1.863548414927027</v>
      </c>
      <c r="AD2049" t="n">
        <v>-17.06381459577351</v>
      </c>
      <c r="AE2049" t="n">
        <v>-0.6904045325618572</v>
      </c>
      <c r="AF2049" t="n">
        <v>-2.015981235080623</v>
      </c>
      <c r="AG2049" t="n">
        <v>-18.49210296515871</v>
      </c>
      <c r="AH2049" t="n">
        <v>-0.7165057647456209</v>
      </c>
      <c r="AI2049" t="n">
        <v>-2.092196833057213</v>
      </c>
      <c r="AJ2049" t="n">
        <v>-19.20679842734589</v>
      </c>
      <c r="AK2049" t="n">
        <v>-1.057394426231674</v>
      </c>
      <c r="AL2049" t="n">
        <v>-3.087591724596487</v>
      </c>
      <c r="AM2049" s="2" t="n">
        <v>-28.56685554672005</v>
      </c>
      <c r="AN2049" s="2" t="n">
        <v>-1.271846777481873</v>
      </c>
      <c r="AO2049" t="n">
        <v>-3.713792590247069</v>
      </c>
      <c r="AP2049" t="n">
        <v>-34.52318647025869</v>
      </c>
      <c r="AQ2049" s="1" t="n">
        <v>-1.498269994576611</v>
      </c>
      <c r="AR2049" t="n">
        <v>-4.374948384163703</v>
      </c>
      <c r="AS2049" t="n">
        <v>-41.30532752874601</v>
      </c>
      <c r="AT2049" t="n">
        <v>-1.796258142863865</v>
      </c>
      <c r="AU2049" t="n">
        <v>-5.245073777162484</v>
      </c>
      <c r="AV2049" t="n">
        <v>-50.64881685296569</v>
      </c>
      <c r="AW2049" t="n">
        <v>-2.299005729180586</v>
      </c>
      <c r="AX2049" t="n">
        <v>-6.713096729207311</v>
      </c>
      <c r="AY2049" t="n">
        <v>-58.9855884669106</v>
      </c>
      <c r="AZ2049" t="n">
        <v>-3.06038353009256</v>
      </c>
      <c r="BA2049" t="n">
        <v>-8.936319907870274</v>
      </c>
      <c r="BB2049" t="n">
        <v>-66.83024435782627</v>
      </c>
      <c r="BC2049" t="n">
        <v>-4.254316087785655</v>
      </c>
      <c r="BD2049" t="n">
        <v>-12.42260297633411</v>
      </c>
      <c r="BE2049" t="n">
        <v>-74.15462208078694</v>
      </c>
      <c r="BF2049" t="n">
        <v>-5.112011684934287</v>
      </c>
      <c r="BG2049" s="1" t="n">
        <v>-14.92707412000812</v>
      </c>
      <c r="BH2049" t="n">
        <v>-77.14259139380246</v>
      </c>
    </row>
    <row r="2050">
      <c r="M2050" t="n">
        <v>-1.097912305741062</v>
      </c>
      <c r="N2050" t="n">
        <v>-3.2059039327639</v>
      </c>
      <c r="O2050" t="n">
        <v>-28.47241186574507</v>
      </c>
      <c r="P2050" t="n">
        <v>-0.3308547670809672</v>
      </c>
      <c r="Q2050" t="n">
        <v>-0.9660959198764241</v>
      </c>
      <c r="R2050" t="n">
        <v>-8.487797503411798</v>
      </c>
      <c r="S2050" t="n">
        <v>-0.4917777742655576</v>
      </c>
      <c r="T2050" t="n">
        <v>-1.435991100855428</v>
      </c>
      <c r="U2050" t="n">
        <v>-12.74950459859543</v>
      </c>
      <c r="V2050" t="n">
        <v>-0.5452315090283605</v>
      </c>
      <c r="W2050" t="n">
        <v>-1.592076006362813</v>
      </c>
      <c r="X2050" t="n">
        <v>-14.17141922761278</v>
      </c>
      <c r="Y2050" t="n">
        <v>-0.5986357537093344</v>
      </c>
      <c r="Z2050" t="n">
        <v>-1.748016400831256</v>
      </c>
      <c r="AA2050" t="n">
        <v>-15.59390300927763</v>
      </c>
      <c r="AB2050" t="n">
        <v>-0.6520038194990474</v>
      </c>
      <c r="AC2050" t="n">
        <v>-1.903851152937218</v>
      </c>
      <c r="AD2050" t="n">
        <v>-17.01705529002062</v>
      </c>
      <c r="AE2050" t="n">
        <v>-0.7053580369554712</v>
      </c>
      <c r="AF2050" t="n">
        <v>-2.059645467909976</v>
      </c>
      <c r="AG2050" t="n">
        <v>-18.4416445895998</v>
      </c>
      <c r="AH2050" t="n">
        <v>-0.7320330763437092</v>
      </c>
      <c r="AI2050" t="n">
        <v>-2.137536582923631</v>
      </c>
      <c r="AJ2050" t="n">
        <v>-19.15435271372363</v>
      </c>
      <c r="AK2050" t="n">
        <v>-1.080669314878988</v>
      </c>
      <c r="AL2050" t="n">
        <v>-3.155554399446644</v>
      </c>
      <c r="AM2050" s="2" t="n">
        <v>-28.4918746678823</v>
      </c>
      <c r="AN2050" s="2" t="n">
        <v>-1.300658797670856</v>
      </c>
      <c r="AO2050" t="n">
        <v>-3.797923689198898</v>
      </c>
      <c r="AP2050" t="n">
        <v>-34.44023124757649</v>
      </c>
      <c r="AQ2050" s="1" t="n">
        <v>-1.536781410776425</v>
      </c>
      <c r="AR2050" t="n">
        <v>-4.487401719467162</v>
      </c>
      <c r="AS2050" t="n">
        <v>-41.21486280432052</v>
      </c>
      <c r="AT2050" t="n">
        <v>-1.858182971553958</v>
      </c>
      <c r="AU2050" t="n">
        <v>-5.425894276937558</v>
      </c>
      <c r="AV2050" t="n">
        <v>-50.56098851556712</v>
      </c>
      <c r="AW2050" t="n">
        <v>-2.375884803132376</v>
      </c>
      <c r="AX2050" t="n">
        <v>-6.937583625146537</v>
      </c>
      <c r="AY2050" t="n">
        <v>-58.42315930837358</v>
      </c>
      <c r="AZ2050" t="n">
        <v>-3.145462336872338</v>
      </c>
      <c r="BA2050" t="n">
        <v>-9.184750023667226</v>
      </c>
      <c r="BB2050" t="n">
        <v>-66.22212408671615</v>
      </c>
      <c r="BC2050" t="n">
        <v>-4.345998918813207</v>
      </c>
      <c r="BD2050" t="n">
        <v>-12.69031684293456</v>
      </c>
      <c r="BE2050" t="n">
        <v>-73.22854834654038</v>
      </c>
      <c r="BF2050" t="n">
        <v>-5.19003038851754</v>
      </c>
      <c r="BG2050" s="1" t="n">
        <v>-15.15488873447122</v>
      </c>
      <c r="BH2050" t="n">
        <v>-75.71267181561154</v>
      </c>
    </row>
    <row r="2051">
      <c r="AM2051" s="2" t="n"/>
      <c r="AN2051" s="2" t="n"/>
      <c r="AQ2051" s="1" t="n"/>
    </row>
    <row r="2052">
      <c r="AM2052" s="2" t="n"/>
      <c r="AN2052" s="2" t="n"/>
      <c r="AS2052" t="n">
        <v>-11.1588361322841</v>
      </c>
      <c r="AT2052" t="n">
        <v>-18.2890724009858</v>
      </c>
      <c r="CB2052" t="n">
        <v>-11.1588361322841</v>
      </c>
      <c r="CC2052" t="n">
        <v>-7.14165512466183</v>
      </c>
    </row>
    <row r="2053">
      <c r="AM2053" s="2" t="n"/>
      <c r="AN2053" s="2" t="n"/>
      <c r="AS2053" t="n">
        <v>-11.3022678277793</v>
      </c>
      <c r="AT2053" t="n">
        <v>-17.0687357440776</v>
      </c>
      <c r="CB2053" t="n">
        <v>-11.3022678277793</v>
      </c>
      <c r="CC2053" t="n">
        <v>-7.2334514097788</v>
      </c>
    </row>
    <row r="2054">
      <c r="AM2054" s="2" t="n"/>
      <c r="AN2054" s="2" t="n"/>
      <c r="AS2054" t="n">
        <v>-11.4435850033737</v>
      </c>
      <c r="AT2054" t="n">
        <v>-15.9277624600925</v>
      </c>
      <c r="CB2054" t="n">
        <v>-11.4435850033737</v>
      </c>
      <c r="CC2054" t="n">
        <v>-7.3238944021592</v>
      </c>
    </row>
    <row r="2055">
      <c r="AM2055" s="2" t="n"/>
      <c r="AN2055" s="2" t="n"/>
      <c r="AS2055" t="n">
        <v>-11.5130096002573</v>
      </c>
      <c r="AT2055" t="n">
        <v>-14.6802922320325</v>
      </c>
      <c r="CB2055" t="n">
        <v>-11.5130096002573</v>
      </c>
      <c r="CC2055" t="n">
        <v>-7.36832614416471</v>
      </c>
    </row>
    <row r="2056">
      <c r="AM2056" s="2" t="n"/>
      <c r="AN2056" s="2" t="n"/>
      <c r="AS2056" t="n">
        <v>-11.6153976686379</v>
      </c>
      <c r="AT2056" t="n">
        <v>-13.7406246958136</v>
      </c>
      <c r="CB2056" t="n">
        <v>-11.6153976686379</v>
      </c>
      <c r="CC2056" t="n">
        <v>-7.43385450792828</v>
      </c>
    </row>
    <row r="2057">
      <c r="AM2057" s="2" t="n"/>
      <c r="AN2057" s="2" t="n"/>
      <c r="AS2057" t="n">
        <v>-11.663010651296</v>
      </c>
      <c r="AT2057" t="n">
        <v>-12.4702365167856</v>
      </c>
      <c r="CB2057" t="n">
        <v>-11.663010651296</v>
      </c>
      <c r="CC2057" t="n">
        <v>-7.46432681682947</v>
      </c>
    </row>
    <row r="2058">
      <c r="AM2058" s="2" t="n"/>
      <c r="AN2058" s="2" t="n"/>
      <c r="AS2058" t="n">
        <v>-11.6921054191432</v>
      </c>
      <c r="AT2058" t="n">
        <v>-11.2587520152249</v>
      </c>
      <c r="CB2058" t="n">
        <v>-11.6921054191432</v>
      </c>
      <c r="CC2058" t="n">
        <v>-7.48294746825166</v>
      </c>
    </row>
    <row r="2059">
      <c r="AM2059" s="2" t="n"/>
      <c r="AN2059" s="2" t="n"/>
      <c r="AS2059" t="n">
        <v>-11.7587334679113</v>
      </c>
      <c r="AT2059" t="n">
        <v>-9.9291690720733</v>
      </c>
      <c r="CB2059" t="n">
        <v>-11.7587334679113</v>
      </c>
      <c r="CC2059" t="n">
        <v>-7.52558941946327</v>
      </c>
    </row>
    <row r="2060">
      <c r="AM2060" s="2" t="n"/>
      <c r="AN2060" s="2" t="n"/>
      <c r="AS2060" t="n">
        <v>-11.787852760359</v>
      </c>
      <c r="AT2060" t="n">
        <v>-8.30387146574054</v>
      </c>
      <c r="CB2060" t="n">
        <v>-11.787852760359</v>
      </c>
      <c r="CC2060" t="n">
        <v>-7.54422576662979</v>
      </c>
    </row>
    <row r="2061">
      <c r="AM2061" s="2" t="n"/>
      <c r="AN2061" s="2" t="n"/>
      <c r="AS2061" t="n">
        <v>-11.8672109832683</v>
      </c>
      <c r="AT2061" t="n">
        <v>-7.00374920954516</v>
      </c>
      <c r="CB2061" t="n">
        <v>-11.8672109832683</v>
      </c>
      <c r="CC2061" t="n">
        <v>-7.59501502929171</v>
      </c>
    </row>
    <row r="2062">
      <c r="AM2062" s="2" t="n"/>
      <c r="AN2062" s="2" t="n"/>
      <c r="AS2062" t="n">
        <v>-11.9388584749858</v>
      </c>
      <c r="AT2062" t="n">
        <v>-5.55355213141872</v>
      </c>
      <c r="CB2062" t="n">
        <v>-11.9388584749858</v>
      </c>
      <c r="CC2062" t="n">
        <v>-7.64086942399092</v>
      </c>
    </row>
    <row r="2063">
      <c r="AM2063" s="2" t="n"/>
      <c r="AN2063" s="2" t="n"/>
      <c r="AS2063" t="n">
        <v>-11.9593282198691</v>
      </c>
      <c r="AT2063" t="n">
        <v>-4.38369521100234</v>
      </c>
      <c r="CB2063" t="n">
        <v>-11.9593282198691</v>
      </c>
      <c r="CC2063" t="n">
        <v>-7.65397006071627</v>
      </c>
    </row>
    <row r="2064">
      <c r="AM2064" s="2" t="n"/>
      <c r="AN2064" s="2" t="n"/>
      <c r="AS2064" t="n">
        <v>-11.9793350465007</v>
      </c>
      <c r="AT2064" t="n">
        <v>-3.33385859081261</v>
      </c>
      <c r="CB2064" t="n">
        <v>-11.9793350465007</v>
      </c>
      <c r="CC2064" t="n">
        <v>-7.66677442976048</v>
      </c>
    </row>
    <row r="2065">
      <c r="AM2065" s="2" t="n"/>
      <c r="AN2065" s="2" t="n"/>
      <c r="AS2065" t="n">
        <v>-11.9327500781485</v>
      </c>
      <c r="AT2065" t="n">
        <v>-2.10699402062566</v>
      </c>
      <c r="CB2065" t="n">
        <v>-11.9327500781485</v>
      </c>
      <c r="CC2065" t="n">
        <v>-7.63696005001508</v>
      </c>
    </row>
    <row r="2066">
      <c r="AM2066" s="2" t="n"/>
      <c r="AN2066" s="2" t="n"/>
      <c r="AS2066" t="n">
        <v>-11.8889783172619</v>
      </c>
      <c r="AT2066" t="n">
        <v>-0.773845359434233</v>
      </c>
      <c r="CB2066" t="n">
        <v>-11.8889783172619</v>
      </c>
      <c r="CC2066" t="n">
        <v>-7.60894612304765</v>
      </c>
    </row>
    <row r="2067">
      <c r="AM2067" s="2" t="n"/>
      <c r="AN2067" s="2" t="n"/>
      <c r="AS2067" t="n">
        <v>-11.8912315495692</v>
      </c>
      <c r="AT2067" t="n">
        <v>0.715892485163394</v>
      </c>
      <c r="CB2067" t="n">
        <v>-11.8912315495692</v>
      </c>
      <c r="CC2067" t="n">
        <v>-7.61038819172431</v>
      </c>
    </row>
    <row r="2068">
      <c r="AM2068" s="2" t="n"/>
      <c r="AN2068" s="2" t="n"/>
      <c r="AS2068" t="n">
        <v>-11.8681893291768</v>
      </c>
      <c r="AT2068" t="n">
        <v>2.29791007013524</v>
      </c>
      <c r="CB2068" t="n">
        <v>-11.8681893291768</v>
      </c>
      <c r="CC2068" t="n">
        <v>-7.59564117067319</v>
      </c>
    </row>
    <row r="2069">
      <c r="AM2069" s="2" t="n"/>
      <c r="AN2069" s="2" t="n"/>
      <c r="AS2069" t="n">
        <v>-11.8720595279365</v>
      </c>
      <c r="AT2069" t="n">
        <v>3.72462740249162</v>
      </c>
      <c r="CB2069" t="n">
        <v>-11.8720595279365</v>
      </c>
      <c r="CC2069" t="n">
        <v>-7.59811809787938</v>
      </c>
    </row>
    <row r="2070">
      <c r="AM2070" s="2" t="n"/>
      <c r="AN2070" s="2" t="n"/>
      <c r="AS2070" t="n">
        <v>-11.8458058730448</v>
      </c>
      <c r="AT2070" t="n">
        <v>4.90964589040636</v>
      </c>
      <c r="CB2070" t="n">
        <v>-11.8458058730448</v>
      </c>
      <c r="CC2070" t="n">
        <v>-7.58131575874867</v>
      </c>
    </row>
    <row r="2071">
      <c r="AM2071" s="2" t="n"/>
      <c r="AN2071" s="2" t="n"/>
      <c r="AS2071" t="n">
        <v>-11.7561130547842</v>
      </c>
      <c r="AT2071" t="n">
        <v>6.13975380915547</v>
      </c>
      <c r="CB2071" t="n">
        <v>-11.7561130547842</v>
      </c>
      <c r="CC2071" t="n">
        <v>-7.52391235506192</v>
      </c>
    </row>
    <row r="2072">
      <c r="AM2072" s="2" t="n"/>
      <c r="AN2072" s="2" t="n"/>
      <c r="AS2072" t="n">
        <v>-11.7019043782295</v>
      </c>
      <c r="AT2072" t="n">
        <v>7.2055255649154</v>
      </c>
      <c r="CB2072" t="n">
        <v>-11.7019043782295</v>
      </c>
      <c r="CC2072" t="n">
        <v>-7.48921880206691</v>
      </c>
    </row>
    <row r="2073">
      <c r="AM2073" s="2" t="n"/>
      <c r="AN2073" s="2" t="n"/>
      <c r="AS2073" t="n">
        <v>-11.6195195141428</v>
      </c>
      <c r="AT2073" t="n">
        <v>8.559161738896391</v>
      </c>
      <c r="CB2073" t="n">
        <v>-11.6195195141428</v>
      </c>
      <c r="CC2073" t="n">
        <v>-7.43649248905143</v>
      </c>
    </row>
    <row r="2074">
      <c r="AM2074" s="2" t="n"/>
      <c r="AN2074" s="2" t="n"/>
      <c r="AS2074" t="n">
        <v>-11.5513518166219</v>
      </c>
      <c r="AT2074" t="n">
        <v>9.92940477905861</v>
      </c>
      <c r="CB2074" t="n">
        <v>-11.5513518166219</v>
      </c>
      <c r="CC2074" t="n">
        <v>-7.39286516263805</v>
      </c>
    </row>
    <row r="2075">
      <c r="AM2075" s="2" t="n"/>
      <c r="AN2075" s="2" t="n"/>
      <c r="AS2075" t="n">
        <v>-11.5135122216431</v>
      </c>
      <c r="AT2075" t="n">
        <v>11.1555865172817</v>
      </c>
      <c r="CB2075" t="n">
        <v>-11.5135122216431</v>
      </c>
      <c r="CC2075" t="n">
        <v>-7.36864782185162</v>
      </c>
    </row>
    <row r="2076">
      <c r="AM2076" s="2" t="n"/>
      <c r="AN2076" s="2" t="n"/>
      <c r="AS2076" t="n">
        <v>-11.4203995547774</v>
      </c>
      <c r="AT2076" t="n">
        <v>12.6054180122991</v>
      </c>
      <c r="CB2076" t="n">
        <v>-11.4203995547774</v>
      </c>
      <c r="CC2076" t="n">
        <v>-7.30905571505755</v>
      </c>
    </row>
    <row r="2077">
      <c r="AM2077" s="2" t="n"/>
      <c r="AN2077" s="2" t="n"/>
      <c r="AS2077" t="n">
        <v>-11.3618342380592</v>
      </c>
      <c r="AT2077" t="n">
        <v>13.8102439612318</v>
      </c>
      <c r="CB2077" t="n">
        <v>-11.3618342380592</v>
      </c>
      <c r="CC2077" t="n">
        <v>-7.27157391235791</v>
      </c>
    </row>
    <row r="2078">
      <c r="AM2078" s="2" t="n"/>
      <c r="AN2078" s="2" t="n"/>
      <c r="AS2078" t="n">
        <v>-11.2699895237642</v>
      </c>
      <c r="AT2078" t="n">
        <v>15.070086881413</v>
      </c>
      <c r="CB2078" t="n">
        <v>-11.2699895237642</v>
      </c>
      <c r="CC2078" t="n">
        <v>-7.21279329520909</v>
      </c>
    </row>
    <row r="2079">
      <c r="AM2079" s="2" t="n"/>
      <c r="AN2079" s="2" t="n"/>
      <c r="AS2079" t="n">
        <v>-11.1534434509248</v>
      </c>
      <c r="AT2079" t="n">
        <v>16.1528001834344</v>
      </c>
      <c r="CB2079" t="n">
        <v>-11.1534434509248</v>
      </c>
      <c r="CC2079" t="n">
        <v>-7.13820380859189</v>
      </c>
    </row>
    <row r="2080">
      <c r="AM2080" s="2" t="n"/>
      <c r="AN2080" s="2" t="n"/>
      <c r="AS2080" t="n">
        <v>-11.0652315038431</v>
      </c>
      <c r="AT2080" t="n">
        <v>17.220696320502</v>
      </c>
      <c r="CB2080" t="n">
        <v>-11.0652315038431</v>
      </c>
      <c r="CC2080" t="n">
        <v>-7.08174816245958</v>
      </c>
    </row>
    <row r="2081">
      <c r="AM2081" s="2" t="n"/>
      <c r="AN2081" s="2" t="n"/>
      <c r="AS2081" t="n">
        <v>-10.9342349322518</v>
      </c>
      <c r="AT2081" t="n">
        <v>18.2843260871656</v>
      </c>
      <c r="CB2081" t="n">
        <v>-10.9342349322518</v>
      </c>
      <c r="CC2081" t="n">
        <v>-6.99791035664118</v>
      </c>
    </row>
    <row r="2082">
      <c r="AM2082" s="2" t="n"/>
      <c r="AN2082" s="2" t="n"/>
      <c r="AS2082" t="n">
        <v>-10.8280382456177</v>
      </c>
      <c r="AT2082" t="n">
        <v>19.4232109521379</v>
      </c>
      <c r="CB2082" t="n">
        <v>-10.8280382456177</v>
      </c>
      <c r="CC2082" t="n">
        <v>-6.92994447719539</v>
      </c>
    </row>
    <row r="2083">
      <c r="AM2083" s="2" t="n"/>
      <c r="AN2083" s="2" t="n"/>
      <c r="AS2083" t="n">
        <v>-10.7442443960798</v>
      </c>
      <c r="AT2083" t="n">
        <v>20.7198787582793</v>
      </c>
      <c r="CB2083" t="n">
        <v>-10.7442443960798</v>
      </c>
      <c r="CC2083" t="n">
        <v>-6.87631641349109</v>
      </c>
    </row>
    <row r="2084">
      <c r="AM2084" s="2" t="n"/>
      <c r="AN2084" s="2" t="n"/>
      <c r="AS2084" t="n">
        <v>-10.6452076794266</v>
      </c>
      <c r="AT2084" t="n">
        <v>21.9738480773713</v>
      </c>
      <c r="CB2084" t="n">
        <v>-10.6452076794266</v>
      </c>
      <c r="CC2084" t="n">
        <v>-6.81293291483305</v>
      </c>
    </row>
    <row r="2085">
      <c r="AM2085" s="2" t="n"/>
      <c r="AN2085" s="2" t="n"/>
      <c r="AS2085" t="n">
        <v>-10.5735398156388</v>
      </c>
      <c r="AT2085" t="n">
        <v>23.1296291470581</v>
      </c>
      <c r="CB2085" t="n">
        <v>-10.5735398156388</v>
      </c>
      <c r="CC2085" t="n">
        <v>-6.76706548200886</v>
      </c>
    </row>
    <row r="2086">
      <c r="AM2086" s="2" t="n"/>
      <c r="AN2086" s="2" t="n"/>
      <c r="AS2086" t="n">
        <v>-10.4616881841063</v>
      </c>
      <c r="AT2086" t="n">
        <v>24.2069154889918</v>
      </c>
      <c r="CB2086" t="n">
        <v>-10.4616881841063</v>
      </c>
      <c r="CC2086" t="n">
        <v>-6.69548043782805</v>
      </c>
    </row>
    <row r="2087">
      <c r="AM2087" s="2" t="n"/>
      <c r="AN2087" s="2" t="n"/>
      <c r="AS2087" t="n">
        <v>-10.3323929801721</v>
      </c>
      <c r="AT2087" t="n">
        <v>25.1085481601482</v>
      </c>
      <c r="CB2087" t="n">
        <v>-10.3323929801721</v>
      </c>
      <c r="CC2087" t="n">
        <v>-6.61273150731016</v>
      </c>
    </row>
    <row r="2088">
      <c r="AM2088" s="2" t="n"/>
      <c r="AN2088" s="2" t="n"/>
      <c r="AS2088" t="n">
        <v>-10.2162733907325</v>
      </c>
      <c r="AT2088" t="n">
        <v>26.1405293477995</v>
      </c>
      <c r="CB2088" t="n">
        <v>-10.2162733907325</v>
      </c>
      <c r="CC2088" t="n">
        <v>-6.53841497006885</v>
      </c>
    </row>
    <row r="2089">
      <c r="AM2089" s="2" t="n"/>
      <c r="AN2089" s="2" t="n"/>
      <c r="AS2089" t="n">
        <v>-10.0558022344369</v>
      </c>
      <c r="AT2089" t="n">
        <v>27.3445736987707</v>
      </c>
      <c r="CB2089" t="n">
        <v>-10.0558022344369</v>
      </c>
      <c r="CC2089" t="n">
        <v>-6.43571343003965</v>
      </c>
    </row>
    <row r="2090">
      <c r="AM2090" s="2" t="n"/>
      <c r="AN2090" s="2" t="n"/>
      <c r="AS2090" t="n">
        <v>-9.906973142721339</v>
      </c>
      <c r="AT2090" t="n">
        <v>28.5127970957859</v>
      </c>
      <c r="CB2090" t="n">
        <v>-9.906973142721339</v>
      </c>
      <c r="CC2090" t="n">
        <v>-6.34046281134166</v>
      </c>
    </row>
    <row r="2091">
      <c r="AM2091" s="2" t="n"/>
      <c r="AN2091" s="2" t="n"/>
      <c r="AS2091" t="n">
        <v>-9.75485792806438</v>
      </c>
      <c r="AT2091" t="n">
        <v>29.8593998925628</v>
      </c>
      <c r="CB2091" t="n">
        <v>-9.75485792806438</v>
      </c>
      <c r="CC2091" t="n">
        <v>-6.2431090739612</v>
      </c>
    </row>
    <row r="2092">
      <c r="AM2092" s="2" t="n"/>
      <c r="AN2092" s="2" t="n"/>
      <c r="AS2092" t="n">
        <v>-9.57533528945304</v>
      </c>
      <c r="AT2092" t="n">
        <v>31.0129923286943</v>
      </c>
      <c r="CB2092" t="n">
        <v>-9.57533528945304</v>
      </c>
      <c r="CC2092" t="n">
        <v>-6.12821458524995</v>
      </c>
    </row>
    <row r="2093">
      <c r="AM2093" s="2" t="n"/>
      <c r="AN2093" s="2" t="n"/>
      <c r="AS2093" t="n">
        <v>-9.41236249849551</v>
      </c>
      <c r="AT2093" t="n">
        <v>32.0432496494976</v>
      </c>
      <c r="CB2093" t="n">
        <v>-9.41236249849551</v>
      </c>
      <c r="CC2093" t="n">
        <v>-6.02391199903713</v>
      </c>
    </row>
    <row r="2094">
      <c r="AM2094" s="2" t="n"/>
      <c r="AN2094" s="2" t="n"/>
      <c r="AS2094" t="n">
        <v>-9.256273071417329</v>
      </c>
      <c r="AT2094" t="n">
        <v>33.0155770374311</v>
      </c>
      <c r="CB2094" t="n">
        <v>-9.256273071417329</v>
      </c>
      <c r="CC2094" t="n">
        <v>-5.92401476570709</v>
      </c>
    </row>
    <row r="2095">
      <c r="AM2095" s="2" t="n"/>
      <c r="AN2095" s="2" t="n"/>
      <c r="AS2095" t="n">
        <v>-9.073921919342229</v>
      </c>
      <c r="AT2095" t="n">
        <v>33.8988197528003</v>
      </c>
      <c r="CB2095" t="n">
        <v>-9.073921919342229</v>
      </c>
      <c r="CC2095" t="n">
        <v>-5.80731002837903</v>
      </c>
    </row>
    <row r="2096">
      <c r="AM2096" s="2" t="n"/>
      <c r="AN2096" s="2" t="n"/>
      <c r="AS2096" t="n">
        <v>-8.90383884082852</v>
      </c>
      <c r="AT2096" t="n">
        <v>34.9312485415179</v>
      </c>
      <c r="CB2096" t="n">
        <v>-8.90383884082852</v>
      </c>
      <c r="CC2096" t="n">
        <v>-5.69845685813025</v>
      </c>
    </row>
    <row r="2097">
      <c r="AM2097" s="2" t="n"/>
      <c r="AN2097" s="2" t="n"/>
      <c r="AS2097" t="n">
        <v>-8.69809024607153</v>
      </c>
      <c r="AT2097" t="n">
        <v>35.8794285840984</v>
      </c>
      <c r="CB2097" t="n">
        <v>-8.69809024607153</v>
      </c>
      <c r="CC2097" t="n">
        <v>-5.56677775748578</v>
      </c>
    </row>
    <row r="2098">
      <c r="AM2098" s="2" t="n"/>
      <c r="AN2098" s="2" t="n"/>
      <c r="AS2098" t="n">
        <v>-8.481826807932711</v>
      </c>
      <c r="AT2098" t="n">
        <v>36.8752242568964</v>
      </c>
      <c r="CB2098" t="n">
        <v>-8.481826807932711</v>
      </c>
      <c r="CC2098" t="n">
        <v>-5.42836915707693</v>
      </c>
    </row>
    <row r="2099">
      <c r="AM2099" s="2" t="n"/>
      <c r="AN2099" s="2" t="n"/>
      <c r="AS2099" t="n">
        <v>-8.288345330201359</v>
      </c>
      <c r="AT2099" t="n">
        <v>37.9788051356772</v>
      </c>
      <c r="CB2099" t="n">
        <v>-8.288345330201359</v>
      </c>
      <c r="CC2099" t="n">
        <v>-5.30454101132887</v>
      </c>
    </row>
    <row r="2100">
      <c r="AM2100" s="2" t="n"/>
      <c r="AN2100" s="2" t="n"/>
      <c r="AS2100" t="n">
        <v>-8.068579399089201</v>
      </c>
      <c r="AT2100" t="n">
        <v>38.7130139871795</v>
      </c>
      <c r="CB2100" t="n">
        <v>-8.068579399089201</v>
      </c>
      <c r="CC2100" t="n">
        <v>-5.16389081541709</v>
      </c>
    </row>
    <row r="2101">
      <c r="AM2101" s="2" t="n"/>
      <c r="AN2101" s="2" t="n"/>
      <c r="AS2101" t="n">
        <v>-7.8516804053519</v>
      </c>
      <c r="AT2101" t="n">
        <v>39.6402010475835</v>
      </c>
      <c r="CB2101" t="n">
        <v>-7.8516804053519</v>
      </c>
      <c r="CC2101" t="n">
        <v>-5.02507545942521</v>
      </c>
    </row>
    <row r="2102">
      <c r="AM2102" s="2" t="n"/>
      <c r="AN2102" s="2" t="n"/>
      <c r="AS2102" t="n">
        <v>-7.64108797157705</v>
      </c>
      <c r="AT2102" t="n">
        <v>40.1801796539855</v>
      </c>
      <c r="CB2102" t="n">
        <v>-7.64108797157705</v>
      </c>
      <c r="CC2102" t="n">
        <v>-4.89029630180931</v>
      </c>
    </row>
    <row r="2103">
      <c r="AM2103" s="2" t="n"/>
      <c r="AN2103" s="2" t="n"/>
      <c r="AS2103" t="n">
        <v>-7.41523244387694</v>
      </c>
      <c r="AT2103" t="n">
        <v>40.7148552806877</v>
      </c>
      <c r="CB2103" t="n">
        <v>-7.41523244387694</v>
      </c>
      <c r="CC2103" t="n">
        <v>-4.74574876408124</v>
      </c>
    </row>
    <row r="2104">
      <c r="AM2104" s="2" t="n"/>
      <c r="AN2104" s="2" t="n"/>
      <c r="AS2104" t="n">
        <v>-7.21954454070455</v>
      </c>
      <c r="AT2104" t="n">
        <v>41.4757854231126</v>
      </c>
      <c r="CB2104" t="n">
        <v>-7.21954454070455</v>
      </c>
      <c r="CC2104" t="n">
        <v>-4.62050850605091</v>
      </c>
    </row>
    <row r="2105">
      <c r="AM2105" s="2" t="n"/>
      <c r="AN2105" s="2" t="n"/>
      <c r="AS2105" t="n">
        <v>-7.02290331948948</v>
      </c>
      <c r="AT2105" t="n">
        <v>42.0952861244627</v>
      </c>
      <c r="CB2105" t="n">
        <v>-7.02290331948948</v>
      </c>
      <c r="CC2105" t="n">
        <v>-4.49465812447326</v>
      </c>
    </row>
    <row r="2106">
      <c r="AM2106" s="2" t="n"/>
      <c r="AN2106" s="2" t="n"/>
      <c r="AS2106" t="n">
        <v>-6.81159617657303</v>
      </c>
      <c r="AT2106" t="n">
        <v>43.0031144927367</v>
      </c>
      <c r="CB2106" t="n">
        <v>-6.81159617657303</v>
      </c>
      <c r="CC2106" t="n">
        <v>-4.35942155300674</v>
      </c>
    </row>
    <row r="2107">
      <c r="AM2107" s="2" t="n"/>
      <c r="AN2107" s="2" t="n"/>
      <c r="AS2107" t="n">
        <v>-6.59680045485369</v>
      </c>
      <c r="AT2107" t="n">
        <v>43.8142462180358</v>
      </c>
      <c r="CB2107" t="n">
        <v>-6.59680045485369</v>
      </c>
      <c r="CC2107" t="n">
        <v>-4.22195229110636</v>
      </c>
    </row>
    <row r="2108">
      <c r="AM2108" s="2" t="n"/>
      <c r="AN2108" s="2" t="n"/>
      <c r="AS2108" t="n">
        <v>-6.34556165613973</v>
      </c>
      <c r="AT2108" t="n">
        <v>44.4277622837194</v>
      </c>
      <c r="CB2108" t="n">
        <v>-6.34556165613973</v>
      </c>
      <c r="CC2108" t="n">
        <v>-4.06115945992943</v>
      </c>
    </row>
    <row r="2109">
      <c r="AM2109" s="2" t="n"/>
      <c r="AN2109" s="2" t="n"/>
      <c r="AS2109" t="n">
        <v>-6.10080867548055</v>
      </c>
      <c r="AT2109" t="n">
        <v>44.9104487527748</v>
      </c>
      <c r="CB2109" t="n">
        <v>-6.10080867548055</v>
      </c>
      <c r="CC2109" t="n">
        <v>-3.90451755230755</v>
      </c>
    </row>
    <row r="2110">
      <c r="AM2110" s="2" t="n"/>
      <c r="AN2110" s="2" t="n"/>
      <c r="AS2110" t="n">
        <v>-5.86449802184791</v>
      </c>
      <c r="AT2110" t="n">
        <v>45.2820205238609</v>
      </c>
      <c r="CB2110" t="n">
        <v>-5.86449802184791</v>
      </c>
      <c r="CC2110" t="n">
        <v>-3.75327873398266</v>
      </c>
    </row>
    <row r="2111">
      <c r="AM2111" s="2" t="n"/>
      <c r="AN2111" s="2" t="n"/>
      <c r="AS2111" t="n">
        <v>-5.60659009902289</v>
      </c>
      <c r="AT2111" t="n">
        <v>45.5745092766909</v>
      </c>
      <c r="CB2111" t="n">
        <v>-5.60659009902289</v>
      </c>
      <c r="CC2111" t="n">
        <v>-3.58821766337465</v>
      </c>
    </row>
    <row r="2112">
      <c r="AM2112" s="2" t="n"/>
      <c r="AN2112" s="2" t="n"/>
      <c r="AS2112" t="n">
        <v>-5.3655579817859</v>
      </c>
      <c r="AT2112" t="n">
        <v>46.1104684988374</v>
      </c>
      <c r="CB2112" t="n">
        <v>-5.3655579817859</v>
      </c>
      <c r="CC2112" t="n">
        <v>-3.43395710834297</v>
      </c>
    </row>
    <row r="2113">
      <c r="AM2113" s="2" t="n"/>
      <c r="AN2113" s="2" t="n"/>
      <c r="AS2113" t="n">
        <v>-5.08351747710603</v>
      </c>
      <c r="AT2113" t="n">
        <v>46.6878281981077</v>
      </c>
      <c r="CB2113" t="n">
        <v>-5.08351747710603</v>
      </c>
      <c r="CC2113" t="n">
        <v>-3.25345118534786</v>
      </c>
    </row>
    <row r="2114">
      <c r="AM2114" s="2" t="n"/>
      <c r="AN2114" s="2" t="n"/>
      <c r="AS2114" t="n">
        <v>-4.77748069461124</v>
      </c>
      <c r="AT2114" t="n">
        <v>47.1950241153731</v>
      </c>
      <c r="CB2114" t="n">
        <v>-4.77748069461124</v>
      </c>
      <c r="CC2114" t="n">
        <v>-3.05758764455119</v>
      </c>
    </row>
    <row r="2115">
      <c r="AM2115" s="2" t="n"/>
      <c r="AN2115" s="2" t="n"/>
      <c r="AS2115" t="n">
        <v>-4.48489185781043</v>
      </c>
      <c r="AT2115" t="n">
        <v>47.8208234780112</v>
      </c>
      <c r="CB2115" t="n">
        <v>-4.48489185781043</v>
      </c>
      <c r="CC2115" t="n">
        <v>-2.87033078899867</v>
      </c>
    </row>
    <row r="2116">
      <c r="AM2116" s="2" t="n"/>
      <c r="AN2116" s="2" t="n"/>
      <c r="AS2116" t="n">
        <v>-4.16011873084655</v>
      </c>
      <c r="AT2116" t="n">
        <v>47.9676407871951</v>
      </c>
      <c r="CB2116" t="n">
        <v>-4.16011873084655</v>
      </c>
      <c r="CC2116" t="n">
        <v>-2.66247598774179</v>
      </c>
    </row>
    <row r="2117">
      <c r="AM2117" s="2" t="n"/>
      <c r="AN2117" s="2" t="n"/>
      <c r="AS2117" t="n">
        <v>-3.8639354267352</v>
      </c>
      <c r="AT2117" t="n">
        <v>48.2791477942385</v>
      </c>
      <c r="CB2117" t="n">
        <v>-3.8639354267352</v>
      </c>
      <c r="CC2117" t="n">
        <v>-2.47291867311053</v>
      </c>
    </row>
    <row r="2118">
      <c r="AM2118" s="2" t="n"/>
      <c r="AN2118" s="2" t="n"/>
      <c r="AS2118" t="n">
        <v>-3.56668129505283</v>
      </c>
      <c r="AT2118" t="n">
        <v>48.5412400336574</v>
      </c>
      <c r="CB2118" t="n">
        <v>-3.56668129505283</v>
      </c>
      <c r="CC2118" t="n">
        <v>-2.28267602883381</v>
      </c>
    </row>
    <row r="2119">
      <c r="AM2119" s="2" t="n"/>
      <c r="AN2119" s="2" t="n"/>
      <c r="AS2119" t="n">
        <v>-3.25486326125813</v>
      </c>
      <c r="AT2119" t="n">
        <v>48.6830847245969</v>
      </c>
      <c r="CB2119" t="n">
        <v>-3.25486326125813</v>
      </c>
      <c r="CC2119" t="n">
        <v>-2.0831124872052</v>
      </c>
    </row>
    <row r="2120">
      <c r="AM2120" s="2" t="n"/>
      <c r="AN2120" s="2" t="n"/>
      <c r="AS2120" t="n">
        <v>-2.95643305916274</v>
      </c>
      <c r="AT2120" t="n">
        <v>49.1172457452856</v>
      </c>
      <c r="CB2120" t="n">
        <v>-2.95643305916274</v>
      </c>
      <c r="CC2120" t="n">
        <v>-1.89211715786415</v>
      </c>
    </row>
    <row r="2121">
      <c r="AM2121" s="2" t="n"/>
      <c r="AN2121" s="2" t="n"/>
      <c r="AS2121" t="n">
        <v>-2.62607770321999</v>
      </c>
      <c r="AT2121" t="n">
        <v>49.3653233003958</v>
      </c>
      <c r="CB2121" t="n">
        <v>-2.62607770321999</v>
      </c>
      <c r="CC2121" t="n">
        <v>-1.68068973006079</v>
      </c>
    </row>
    <row r="2122">
      <c r="AM2122" s="2" t="n"/>
      <c r="AN2122" s="2" t="n"/>
      <c r="AS2122" t="n">
        <v>-2.31057410740625</v>
      </c>
      <c r="AT2122" t="n">
        <v>49.8087398036778</v>
      </c>
      <c r="CB2122" t="n">
        <v>-2.31057410740625</v>
      </c>
      <c r="CC2122" t="n">
        <v>-1.47876742874</v>
      </c>
    </row>
    <row r="2123">
      <c r="AM2123" s="2" t="n"/>
      <c r="AN2123" s="2" t="n"/>
      <c r="AS2123" t="n">
        <v>-1.98552547982346</v>
      </c>
      <c r="AT2123" t="n">
        <v>50.0876758839667</v>
      </c>
      <c r="CB2123" t="n">
        <v>-1.98552547982346</v>
      </c>
      <c r="CC2123" t="n">
        <v>-1.27073630708702</v>
      </c>
    </row>
    <row r="2124">
      <c r="AM2124" s="2" t="n"/>
      <c r="AN2124" s="2" t="n"/>
      <c r="AS2124" t="n">
        <v>-1.66000741319153</v>
      </c>
      <c r="AT2124" t="n">
        <v>50.3157677801941</v>
      </c>
      <c r="CB2124" t="n">
        <v>-1.66000741319153</v>
      </c>
      <c r="CC2124" t="n">
        <v>-1.06240474444258</v>
      </c>
    </row>
    <row r="2125">
      <c r="AM2125" s="2" t="n"/>
      <c r="AN2125" s="2" t="n"/>
      <c r="AS2125" t="n">
        <v>-1.36242682219907</v>
      </c>
      <c r="AT2125" t="n">
        <v>50.4532219720497</v>
      </c>
      <c r="CB2125" t="n">
        <v>-1.36242682219907</v>
      </c>
      <c r="CC2125" t="n">
        <v>-0.871953166207409</v>
      </c>
    </row>
    <row r="2126">
      <c r="AM2126" s="2" t="n"/>
      <c r="AN2126" s="2" t="n"/>
      <c r="AS2126" t="n">
        <v>-1.05937810582576</v>
      </c>
      <c r="AT2126" t="n">
        <v>50.4579882575494</v>
      </c>
      <c r="CB2126" t="n">
        <v>-1.05937810582576</v>
      </c>
      <c r="CC2126" t="n">
        <v>-0.678001987728489</v>
      </c>
    </row>
    <row r="2127">
      <c r="AM2127" s="2" t="n"/>
      <c r="AN2127" s="2" t="n"/>
      <c r="AS2127" t="n">
        <v>-0.785480310755723</v>
      </c>
      <c r="AT2127" t="n">
        <v>50.5560469625165</v>
      </c>
      <c r="CB2127" t="n">
        <v>-0.785480310755723</v>
      </c>
      <c r="CC2127" t="n">
        <v>-0.502707398883662</v>
      </c>
    </row>
    <row r="2128">
      <c r="AM2128" s="2" t="n"/>
      <c r="AN2128" s="2" t="n"/>
      <c r="AS2128" t="n">
        <v>-0.517692845621898</v>
      </c>
      <c r="AT2128" t="n">
        <v>50.6853428047739</v>
      </c>
      <c r="CB2128" t="n">
        <v>-0.517692845621898</v>
      </c>
      <c r="CC2128" t="n">
        <v>-0.331323421198014</v>
      </c>
    </row>
    <row r="2129">
      <c r="AM2129" s="2" t="n"/>
      <c r="AN2129" s="2" t="n"/>
      <c r="AS2129" t="n">
        <v>-0.211616631524266</v>
      </c>
      <c r="AT2129" t="n">
        <v>50.8533829080776</v>
      </c>
      <c r="CB2129" t="n">
        <v>-0.211616631524266</v>
      </c>
      <c r="CC2129" t="n">
        <v>-0.13543464417553</v>
      </c>
    </row>
    <row r="2130">
      <c r="AM2130" s="2" t="n"/>
      <c r="AN2130" s="2" t="n"/>
      <c r="AS2130" t="n">
        <v>0.0637550956702721</v>
      </c>
      <c r="AT2130" t="n">
        <v>51.1037097713336</v>
      </c>
      <c r="CB2130" t="n">
        <v>0.0637550956702721</v>
      </c>
      <c r="CC2130" t="n">
        <v>0.0408032612289741</v>
      </c>
    </row>
    <row r="2131">
      <c r="AM2131" s="2" t="n"/>
      <c r="AN2131" s="2" t="n"/>
      <c r="AS2131" t="n">
        <v>0.374252020227054</v>
      </c>
      <c r="AT2131" t="n">
        <v>51.0970799984038</v>
      </c>
      <c r="CB2131" t="n">
        <v>0.374252020227054</v>
      </c>
      <c r="CC2131" t="n">
        <v>0.239521292945314</v>
      </c>
    </row>
    <row r="2132">
      <c r="AM2132" s="2" t="n"/>
      <c r="AN2132" s="2" t="n"/>
      <c r="AS2132" t="n">
        <v>0.676803964356386</v>
      </c>
      <c r="AT2132" t="n">
        <v>50.9639790234644</v>
      </c>
      <c r="CB2132" t="n">
        <v>0.676803964356386</v>
      </c>
      <c r="CC2132" t="n">
        <v>0.433154537188087</v>
      </c>
    </row>
    <row r="2133">
      <c r="AM2133" s="2" t="n"/>
      <c r="AN2133" s="2" t="n"/>
      <c r="AS2133" t="n">
        <v>0.953859880030544</v>
      </c>
      <c r="AT2133" t="n">
        <v>50.8046668783833</v>
      </c>
      <c r="CB2133" t="n">
        <v>0.953859880030544</v>
      </c>
      <c r="CC2133" t="n">
        <v>0.610470323219548</v>
      </c>
    </row>
    <row r="2134">
      <c r="AM2134" s="2" t="n"/>
      <c r="AN2134" s="2" t="n"/>
      <c r="AS2134" t="n">
        <v>1.2782579863418</v>
      </c>
      <c r="AT2134" t="n">
        <v>50.3908591846129</v>
      </c>
      <c r="CB2134" t="n">
        <v>1.2782579863418</v>
      </c>
      <c r="CC2134" t="n">
        <v>0.818085111258757</v>
      </c>
    </row>
    <row r="2135">
      <c r="AM2135" s="2" t="n"/>
      <c r="AN2135" s="2" t="n"/>
      <c r="AS2135" t="n">
        <v>1.57631584087391</v>
      </c>
      <c r="AT2135" t="n">
        <v>50.2142643231597</v>
      </c>
      <c r="CB2135" t="n">
        <v>1.57631584087391</v>
      </c>
      <c r="CC2135" t="n">
        <v>1.0088421381593</v>
      </c>
    </row>
    <row r="2136">
      <c r="AM2136" s="2" t="n"/>
      <c r="AN2136" s="2" t="n"/>
      <c r="AS2136" t="n">
        <v>1.89558890854747</v>
      </c>
      <c r="AT2136" t="n">
        <v>50.0249234203931</v>
      </c>
      <c r="CB2136" t="n">
        <v>1.89558890854747</v>
      </c>
      <c r="CC2136" t="n">
        <v>1.21317690147038</v>
      </c>
    </row>
    <row r="2137">
      <c r="AM2137" s="2" t="n"/>
      <c r="AN2137" s="2" t="n"/>
      <c r="AS2137" t="n">
        <v>2.22388357719835</v>
      </c>
      <c r="AT2137" t="n">
        <v>49.8669900318317</v>
      </c>
      <c r="CB2137" t="n">
        <v>2.22388357719835</v>
      </c>
      <c r="CC2137" t="n">
        <v>1.42328548940694</v>
      </c>
    </row>
    <row r="2138">
      <c r="AM2138" s="2" t="n"/>
      <c r="AN2138" s="2" t="n"/>
      <c r="AS2138" t="n">
        <v>2.54016448382976</v>
      </c>
      <c r="AT2138" t="n">
        <v>49.7517872123316</v>
      </c>
      <c r="CB2138" t="n">
        <v>2.54016448382976</v>
      </c>
      <c r="CC2138" t="n">
        <v>1.62570526965104</v>
      </c>
    </row>
    <row r="2139">
      <c r="AM2139" s="2" t="n"/>
      <c r="AN2139" s="2" t="n"/>
      <c r="AS2139" t="n">
        <v>2.88239982738376</v>
      </c>
      <c r="AT2139" t="n">
        <v>49.3929402484182</v>
      </c>
      <c r="CB2139" t="n">
        <v>2.88239982738376</v>
      </c>
      <c r="CC2139" t="n">
        <v>1.84473588952561</v>
      </c>
    </row>
    <row r="2140">
      <c r="AM2140" s="2" t="n"/>
      <c r="AN2140" s="2" t="n"/>
      <c r="AS2140" t="n">
        <v>3.19492883996762</v>
      </c>
      <c r="AT2140" t="n">
        <v>49.1757379073574</v>
      </c>
      <c r="CB2140" t="n">
        <v>3.19492883996762</v>
      </c>
      <c r="CC2140" t="n">
        <v>2.04475445757928</v>
      </c>
    </row>
    <row r="2141">
      <c r="AM2141" s="2" t="n"/>
      <c r="AN2141" s="2" t="n"/>
      <c r="AS2141" t="n">
        <v>3.50984560486284</v>
      </c>
      <c r="AT2141" t="n">
        <v>48.5959738045284</v>
      </c>
      <c r="CB2141" t="n">
        <v>3.50984560486284</v>
      </c>
      <c r="CC2141" t="n">
        <v>2.24630118711221</v>
      </c>
    </row>
    <row r="2142">
      <c r="AM2142" s="2" t="n"/>
      <c r="AN2142" s="2" t="n"/>
      <c r="AS2142" t="n">
        <v>3.80488264370775</v>
      </c>
      <c r="AT2142" t="n">
        <v>48.1456149053889</v>
      </c>
      <c r="CB2142" t="n">
        <v>3.80488264370775</v>
      </c>
      <c r="CC2142" t="n">
        <v>2.43512489197296</v>
      </c>
    </row>
    <row r="2143">
      <c r="AM2143" s="2" t="n"/>
      <c r="AN2143" s="2" t="n"/>
      <c r="AS2143" t="n">
        <v>4.06319857839162</v>
      </c>
      <c r="AT2143" t="n">
        <v>47.8530291086804</v>
      </c>
      <c r="CB2143" t="n">
        <v>4.06319857839162</v>
      </c>
      <c r="CC2143" t="n">
        <v>2.60044709017064</v>
      </c>
    </row>
    <row r="2144">
      <c r="AM2144" s="2" t="n"/>
      <c r="AN2144" s="2" t="n"/>
      <c r="AS2144" t="n">
        <v>4.34908395972585</v>
      </c>
      <c r="AT2144" t="n">
        <v>47.4119834503075</v>
      </c>
      <c r="CB2144" t="n">
        <v>4.34908395972585</v>
      </c>
      <c r="CC2144" t="n">
        <v>2.78341373422454</v>
      </c>
    </row>
    <row r="2145">
      <c r="AM2145" s="2" t="n"/>
      <c r="AN2145" s="2" t="n"/>
      <c r="AS2145" t="n">
        <v>4.61173011540225</v>
      </c>
      <c r="AT2145" t="n">
        <v>47.4477999139959</v>
      </c>
      <c r="CB2145" t="n">
        <v>4.61173011540225</v>
      </c>
      <c r="CC2145" t="n">
        <v>2.95150727385744</v>
      </c>
    </row>
    <row r="2146">
      <c r="AM2146" s="2" t="n"/>
      <c r="AN2146" s="2" t="n"/>
      <c r="AS2146" t="n">
        <v>4.89628304873925</v>
      </c>
      <c r="AT2146" t="n">
        <v>47.1351755909113</v>
      </c>
      <c r="CB2146" t="n">
        <v>4.89628304873925</v>
      </c>
      <c r="CC2146" t="n">
        <v>3.13362115119312</v>
      </c>
    </row>
    <row r="2147">
      <c r="AM2147" s="2" t="n"/>
      <c r="AN2147" s="2" t="n"/>
      <c r="AS2147" t="n">
        <v>5.18133660155073</v>
      </c>
      <c r="AT2147" t="n">
        <v>46.8094732656653</v>
      </c>
      <c r="CB2147" t="n">
        <v>5.18133660155073</v>
      </c>
      <c r="CC2147" t="n">
        <v>3.31605542499247</v>
      </c>
    </row>
    <row r="2148">
      <c r="AM2148" s="2" t="n"/>
      <c r="AN2148" s="2" t="n"/>
      <c r="AS2148" t="n">
        <v>5.41814695008541</v>
      </c>
      <c r="AT2148" t="n">
        <v>46.3762614087769</v>
      </c>
      <c r="CB2148" t="n">
        <v>5.41814695008541</v>
      </c>
      <c r="CC2148" t="n">
        <v>3.46761404805466</v>
      </c>
    </row>
    <row r="2149">
      <c r="AM2149" s="2" t="n"/>
      <c r="AN2149" s="2" t="n"/>
      <c r="AS2149" t="n">
        <v>5.65243361984423</v>
      </c>
      <c r="AT2149" t="n">
        <v>45.5937600885182</v>
      </c>
      <c r="CB2149" t="n">
        <v>5.65243361984423</v>
      </c>
      <c r="CC2149" t="n">
        <v>3.61755751670031</v>
      </c>
    </row>
    <row r="2150">
      <c r="AM2150" s="2" t="n"/>
      <c r="AN2150" s="2" t="n"/>
      <c r="AS2150" t="n">
        <v>5.85200652431483</v>
      </c>
      <c r="AT2150" t="n">
        <v>45.0104764907282</v>
      </c>
      <c r="CB2150" t="n">
        <v>5.85200652431483</v>
      </c>
      <c r="CC2150" t="n">
        <v>3.74528417556149</v>
      </c>
    </row>
    <row r="2151">
      <c r="AM2151" s="2" t="n"/>
      <c r="AN2151" s="2" t="n"/>
      <c r="AS2151" t="n">
        <v>6.0406683255209</v>
      </c>
      <c r="AT2151" t="n">
        <v>44.5120963794851</v>
      </c>
      <c r="CB2151" t="n">
        <v>6.0406683255209</v>
      </c>
      <c r="CC2151" t="n">
        <v>3.86602772833337</v>
      </c>
    </row>
    <row r="2152">
      <c r="AM2152" s="2" t="n"/>
      <c r="AN2152" s="2" t="n"/>
      <c r="AS2152" t="n">
        <v>6.2594611888435</v>
      </c>
      <c r="AT2152" t="n">
        <v>44.1174843694772</v>
      </c>
      <c r="CB2152" t="n">
        <v>6.2594611888435</v>
      </c>
      <c r="CC2152" t="n">
        <v>4.00605516085984</v>
      </c>
    </row>
    <row r="2153">
      <c r="AM2153" s="2" t="n"/>
      <c r="AN2153" s="2" t="n"/>
      <c r="AS2153" t="n">
        <v>6.4761896291863</v>
      </c>
      <c r="AT2153" t="n">
        <v>43.7894019619797</v>
      </c>
      <c r="CB2153" t="n">
        <v>6.4761896291863</v>
      </c>
      <c r="CC2153" t="n">
        <v>4.14476136267923</v>
      </c>
    </row>
    <row r="2154">
      <c r="AM2154" s="2" t="n"/>
      <c r="AN2154" s="2" t="n"/>
      <c r="AS2154" t="n">
        <v>6.70035847285852</v>
      </c>
      <c r="AT2154" t="n">
        <v>43.3881554178924</v>
      </c>
      <c r="CB2154" t="n">
        <v>6.70035847285852</v>
      </c>
      <c r="CC2154" t="n">
        <v>4.28822942262945</v>
      </c>
    </row>
    <row r="2155">
      <c r="AM2155" s="2" t="n"/>
      <c r="AN2155" s="2" t="n"/>
      <c r="AS2155" t="n">
        <v>6.91879520979324</v>
      </c>
      <c r="AT2155" t="n">
        <v>42.6873070779514</v>
      </c>
      <c r="CB2155" t="n">
        <v>6.91879520979324</v>
      </c>
      <c r="CC2155" t="n">
        <v>4.42802893426767</v>
      </c>
    </row>
    <row r="2156">
      <c r="AM2156" s="2" t="n"/>
      <c r="AN2156" s="2" t="n"/>
      <c r="AS2156" t="n">
        <v>7.10777948993454</v>
      </c>
      <c r="AT2156" t="n">
        <v>41.9789430370009</v>
      </c>
      <c r="CB2156" t="n">
        <v>7.10777948993454</v>
      </c>
      <c r="CC2156" t="n">
        <v>4.5489788735581</v>
      </c>
    </row>
    <row r="2157">
      <c r="AM2157" s="2" t="n"/>
      <c r="AN2157" s="2" t="n"/>
      <c r="AS2157" t="n">
        <v>7.31236374632487</v>
      </c>
      <c r="AT2157" t="n">
        <v>41.1739991833309</v>
      </c>
      <c r="CB2157" t="n">
        <v>7.31236374632487</v>
      </c>
      <c r="CC2157" t="n">
        <v>4.67991279764792</v>
      </c>
    </row>
    <row r="2158">
      <c r="AM2158" s="2" t="n"/>
      <c r="AN2158" s="2" t="n"/>
      <c r="AS2158" t="n">
        <v>7.5267583382193</v>
      </c>
      <c r="AT2158" t="n">
        <v>40.3391636053489</v>
      </c>
      <c r="CB2158" t="n">
        <v>7.5267583382193</v>
      </c>
      <c r="CC2158" t="n">
        <v>4.81712533646035</v>
      </c>
    </row>
    <row r="2159">
      <c r="AM2159" s="2" t="n"/>
      <c r="AN2159" s="2" t="n"/>
      <c r="AS2159" t="n">
        <v>7.73659215998652</v>
      </c>
      <c r="AT2159" t="n">
        <v>39.7776816045638</v>
      </c>
      <c r="CB2159" t="n">
        <v>7.73659215998652</v>
      </c>
      <c r="CC2159" t="n">
        <v>4.95141898239137</v>
      </c>
    </row>
    <row r="2160">
      <c r="AM2160" s="2" t="n"/>
      <c r="AN2160" s="2" t="n"/>
      <c r="AS2160" t="n">
        <v>7.96591627848167</v>
      </c>
      <c r="AT2160" t="n">
        <v>38.8927946435831</v>
      </c>
      <c r="CB2160" t="n">
        <v>7.96591627848167</v>
      </c>
      <c r="CC2160" t="n">
        <v>5.09818641822827</v>
      </c>
    </row>
    <row r="2161">
      <c r="AM2161" s="2" t="n"/>
      <c r="AN2161" s="2" t="n"/>
      <c r="AS2161" t="n">
        <v>8.16683917795398</v>
      </c>
      <c r="AT2161" t="n">
        <v>38.2275052084736</v>
      </c>
      <c r="CB2161" t="n">
        <v>8.16683917795398</v>
      </c>
      <c r="CC2161" t="n">
        <v>5.22677707389055</v>
      </c>
    </row>
    <row r="2162">
      <c r="AM2162" s="2" t="n"/>
      <c r="AN2162" s="2" t="n"/>
      <c r="AS2162" t="n">
        <v>8.36735407967403</v>
      </c>
      <c r="AT2162" t="n">
        <v>37.4725057488264</v>
      </c>
      <c r="CB2162" t="n">
        <v>8.36735407967403</v>
      </c>
      <c r="CC2162" t="n">
        <v>5.35510661099138</v>
      </c>
    </row>
    <row r="2163">
      <c r="AM2163" s="2" t="n"/>
      <c r="AN2163" s="2" t="n"/>
      <c r="AS2163" t="n">
        <v>8.58090634557384</v>
      </c>
      <c r="AT2163" t="n">
        <v>36.5392484782038</v>
      </c>
      <c r="CB2163" t="n">
        <v>8.58090634557384</v>
      </c>
      <c r="CC2163" t="n">
        <v>5.49178006116726</v>
      </c>
    </row>
    <row r="2164">
      <c r="AM2164" s="2" t="n"/>
      <c r="AN2164" s="2" t="n"/>
      <c r="AS2164" t="n">
        <v>8.760313134749071</v>
      </c>
      <c r="AT2164" t="n">
        <v>35.630488474014</v>
      </c>
      <c r="CB2164" t="n">
        <v>8.760313134749071</v>
      </c>
      <c r="CC2164" t="n">
        <v>5.6066004062394</v>
      </c>
    </row>
    <row r="2165">
      <c r="AM2165" s="2" t="n"/>
      <c r="AN2165" s="2" t="n"/>
      <c r="AS2165" t="n">
        <v>8.96401406136115</v>
      </c>
      <c r="AT2165" t="n">
        <v>34.510078858975</v>
      </c>
      <c r="CB2165" t="n">
        <v>8.96401406136115</v>
      </c>
      <c r="CC2165" t="n">
        <v>5.73696899927114</v>
      </c>
    </row>
    <row r="2166">
      <c r="AM2166" s="2" t="n"/>
      <c r="AN2166" s="2" t="n"/>
      <c r="AS2166" t="n">
        <v>9.15388316956126</v>
      </c>
      <c r="AT2166" t="n">
        <v>33.4581968467656</v>
      </c>
      <c r="CB2166" t="n">
        <v>9.15388316956126</v>
      </c>
      <c r="CC2166" t="n">
        <v>5.8584852285192</v>
      </c>
    </row>
    <row r="2167">
      <c r="AM2167" s="2" t="n"/>
      <c r="AN2167" s="2" t="n"/>
      <c r="AS2167" t="n">
        <v>9.31917653467865</v>
      </c>
      <c r="AT2167" t="n">
        <v>32.4072533951714</v>
      </c>
      <c r="CB2167" t="n">
        <v>9.31917653467865</v>
      </c>
      <c r="CC2167" t="n">
        <v>5.96427298219433</v>
      </c>
    </row>
    <row r="2168">
      <c r="AM2168" s="2" t="n"/>
      <c r="AN2168" s="2" t="n"/>
      <c r="AS2168" t="n">
        <v>9.50089678771201</v>
      </c>
      <c r="AT2168" t="n">
        <v>31.4643580123981</v>
      </c>
      <c r="CB2168" t="n">
        <v>9.50089678771201</v>
      </c>
      <c r="CC2168" t="n">
        <v>6.08057394413569</v>
      </c>
    </row>
    <row r="2169">
      <c r="AM2169" s="2" t="n"/>
      <c r="AN2169" s="2" t="n"/>
      <c r="AS2169" t="n">
        <v>9.670006732976489</v>
      </c>
      <c r="AT2169" t="n">
        <v>30.5493243461935</v>
      </c>
      <c r="CB2169" t="n">
        <v>9.670006732976489</v>
      </c>
      <c r="CC2169" t="n">
        <v>6.18880430910495</v>
      </c>
    </row>
    <row r="2170">
      <c r="AM2170" s="2" t="n"/>
      <c r="AN2170" s="2" t="n"/>
      <c r="AS2170" t="n">
        <v>9.823398155050819</v>
      </c>
      <c r="AT2170" t="n">
        <v>29.5127599481791</v>
      </c>
      <c r="CB2170" t="n">
        <v>9.823398155050819</v>
      </c>
      <c r="CC2170" t="n">
        <v>6.28697481923253</v>
      </c>
    </row>
    <row r="2171">
      <c r="AM2171" s="2" t="n"/>
      <c r="AN2171" s="2" t="n"/>
      <c r="AS2171" t="n">
        <v>9.99478111592105</v>
      </c>
      <c r="AT2171" t="n">
        <v>28.4031562865184</v>
      </c>
      <c r="CB2171" t="n">
        <v>9.99478111592105</v>
      </c>
      <c r="CC2171" t="n">
        <v>6.39665991418947</v>
      </c>
    </row>
    <row r="2172">
      <c r="AM2172" s="2" t="n"/>
      <c r="AN2172" s="2" t="n"/>
      <c r="AS2172" t="n">
        <v>10.1370905630114</v>
      </c>
      <c r="AT2172" t="n">
        <v>27.1239207477044</v>
      </c>
      <c r="CB2172" t="n">
        <v>10.1370905630114</v>
      </c>
      <c r="CC2172" t="n">
        <v>6.4877379603273</v>
      </c>
    </row>
    <row r="2173">
      <c r="AM2173" s="2" t="n"/>
      <c r="AN2173" s="2" t="n"/>
      <c r="AS2173" t="n">
        <v>10.2813456325152</v>
      </c>
      <c r="AT2173" t="n">
        <v>25.8565065219386</v>
      </c>
      <c r="CB2173" t="n">
        <v>10.2813456325152</v>
      </c>
      <c r="CC2173" t="n">
        <v>6.58006120480975</v>
      </c>
    </row>
    <row r="2174">
      <c r="AM2174" s="2" t="n"/>
      <c r="AN2174" s="2" t="n"/>
      <c r="AS2174" t="n">
        <v>10.4353099589396</v>
      </c>
      <c r="AT2174" t="n">
        <v>24.7731596740834</v>
      </c>
      <c r="CB2174" t="n">
        <v>10.4353099589396</v>
      </c>
      <c r="CC2174" t="n">
        <v>6.67859837372138</v>
      </c>
    </row>
    <row r="2175">
      <c r="AM2175" s="2" t="n"/>
      <c r="AN2175" s="2" t="n"/>
      <c r="AS2175" t="n">
        <v>10.5380449513429</v>
      </c>
      <c r="AT2175" t="n">
        <v>23.7439013756446</v>
      </c>
      <c r="CB2175" t="n">
        <v>10.5380449513429</v>
      </c>
      <c r="CC2175" t="n">
        <v>6.74434876885948</v>
      </c>
    </row>
    <row r="2176">
      <c r="AM2176" s="2" t="n"/>
      <c r="AN2176" s="2" t="n"/>
      <c r="AS2176" t="n">
        <v>10.6640272798581</v>
      </c>
      <c r="AT2176" t="n">
        <v>22.8090720490282</v>
      </c>
      <c r="CB2176" t="n">
        <v>10.6640272798581</v>
      </c>
      <c r="CC2176" t="n">
        <v>6.82497745910921</v>
      </c>
    </row>
    <row r="2177">
      <c r="AM2177" s="2" t="n"/>
      <c r="AN2177" s="2" t="n"/>
      <c r="AS2177" t="n">
        <v>10.7822876413521</v>
      </c>
      <c r="AT2177" t="n">
        <v>21.9022779665138</v>
      </c>
      <c r="CB2177" t="n">
        <v>10.7822876413521</v>
      </c>
      <c r="CC2177" t="n">
        <v>6.90066409046539</v>
      </c>
    </row>
    <row r="2178">
      <c r="AM2178" s="2" t="n"/>
      <c r="AN2178" s="2" t="n"/>
      <c r="AS2178" t="n">
        <v>10.8813113293456</v>
      </c>
      <c r="AT2178" t="n">
        <v>20.7418085039041</v>
      </c>
      <c r="CB2178" t="n">
        <v>10.8813113293456</v>
      </c>
      <c r="CC2178" t="n">
        <v>6.96403925078119</v>
      </c>
    </row>
    <row r="2179">
      <c r="AM2179" s="2" t="n"/>
      <c r="AN2179" s="2" t="n"/>
      <c r="AS2179" t="n">
        <v>11.034332724928</v>
      </c>
      <c r="AT2179" t="n">
        <v>19.5491849313658</v>
      </c>
      <c r="CB2179" t="n">
        <v>11.034332724928</v>
      </c>
      <c r="CC2179" t="n">
        <v>7.06197294395395</v>
      </c>
    </row>
    <row r="2180">
      <c r="AM2180" s="2" t="n"/>
      <c r="AN2180" s="2" t="n"/>
      <c r="AS2180" t="n">
        <v>11.1588356910743</v>
      </c>
      <c r="AT2180" t="n">
        <v>18.2890752252976</v>
      </c>
      <c r="CB2180" t="n">
        <v>11.1588356910743</v>
      </c>
      <c r="CC2180" t="n">
        <v>7.14165484228757</v>
      </c>
    </row>
    <row r="2181">
      <c r="AM2181" s="2" t="n"/>
      <c r="AN2181" s="2" t="n"/>
      <c r="AS2181" t="n">
        <v>11.3022669405606</v>
      </c>
      <c r="AT2181" t="n">
        <v>17.0687353516036</v>
      </c>
      <c r="CB2181" t="n">
        <v>11.3022669405606</v>
      </c>
      <c r="CC2181" t="n">
        <v>7.2334508419588</v>
      </c>
    </row>
    <row r="2182">
      <c r="AM2182" s="2" t="n"/>
      <c r="AN2182" s="2" t="n"/>
      <c r="AS2182" t="n">
        <v>11.4435839875015</v>
      </c>
      <c r="AT2182" t="n">
        <v>15.9277643603267</v>
      </c>
      <c r="CB2182" t="n">
        <v>11.4435839875015</v>
      </c>
      <c r="CC2182" t="n">
        <v>7.32389375200102</v>
      </c>
    </row>
    <row r="2183">
      <c r="AM2183" s="2" t="n"/>
      <c r="AN2183" s="2" t="n"/>
      <c r="AS2183" t="n">
        <v>11.5130089563618</v>
      </c>
      <c r="AT2183" t="n">
        <v>14.6802905824461</v>
      </c>
      <c r="CB2183" t="n">
        <v>11.5130089563618</v>
      </c>
      <c r="CC2183" t="n">
        <v>7.3683257320716</v>
      </c>
    </row>
    <row r="2184">
      <c r="AM2184" s="2" t="n"/>
      <c r="AN2184" s="2" t="n"/>
      <c r="AS2184" t="n">
        <v>11.6153970554845</v>
      </c>
      <c r="AT2184" t="n">
        <v>13.7406223004479</v>
      </c>
      <c r="CB2184" t="n">
        <v>11.6153970554845</v>
      </c>
      <c r="CC2184" t="n">
        <v>7.43385411551013</v>
      </c>
    </row>
    <row r="2185">
      <c r="AM2185" s="2" t="n"/>
      <c r="AN2185" s="2" t="n"/>
      <c r="AS2185" t="n">
        <v>11.6630106882576</v>
      </c>
      <c r="AT2185" t="n">
        <v>12.4702390276198</v>
      </c>
      <c r="CB2185" t="n">
        <v>11.6630106882576</v>
      </c>
      <c r="CC2185" t="n">
        <v>7.46432684048488</v>
      </c>
    </row>
    <row r="2186">
      <c r="AM2186" s="2" t="n"/>
      <c r="AN2186" s="2" t="n"/>
      <c r="AS2186" t="n">
        <v>11.6921049151041</v>
      </c>
      <c r="AT2186" t="n">
        <v>11.2587499767034</v>
      </c>
      <c r="CB2186" t="n">
        <v>11.6921049151041</v>
      </c>
      <c r="CC2186" t="n">
        <v>7.48294714566668</v>
      </c>
    </row>
    <row r="2187">
      <c r="AM2187" s="2" t="n"/>
      <c r="AN2187" s="2" t="n"/>
      <c r="AS2187" t="n">
        <v>11.7587321259688</v>
      </c>
      <c r="AT2187" t="n">
        <v>9.929173679001121</v>
      </c>
      <c r="CB2187" t="n">
        <v>11.7587321259688</v>
      </c>
      <c r="CC2187" t="n">
        <v>7.52558856062005</v>
      </c>
    </row>
    <row r="2188">
      <c r="AM2188" s="2" t="n"/>
      <c r="AN2188" s="2" t="n"/>
      <c r="AS2188" t="n">
        <v>11.7878517346273</v>
      </c>
      <c r="AT2188" t="n">
        <v>8.303873826581301</v>
      </c>
      <c r="CB2188" t="n">
        <v>11.7878517346273</v>
      </c>
      <c r="CC2188" t="n">
        <v>7.54422511016148</v>
      </c>
    </row>
    <row r="2189">
      <c r="AM2189" s="2" t="n"/>
      <c r="AN2189" s="2" t="n"/>
      <c r="AS2189" t="n">
        <v>11.8672096568752</v>
      </c>
      <c r="AT2189" t="n">
        <v>7.00374987904304</v>
      </c>
      <c r="CB2189" t="n">
        <v>11.8672096568752</v>
      </c>
      <c r="CC2189" t="n">
        <v>7.59501418040014</v>
      </c>
    </row>
    <row r="2190">
      <c r="AM2190" s="2" t="n"/>
      <c r="AN2190" s="2" t="n"/>
      <c r="AS2190" t="n">
        <v>11.9388576986868</v>
      </c>
      <c r="AT2190" t="n">
        <v>5.55355360072375</v>
      </c>
      <c r="CB2190" t="n">
        <v>11.9388576986868</v>
      </c>
      <c r="CC2190" t="n">
        <v>7.64086892715961</v>
      </c>
    </row>
    <row r="2191">
      <c r="AM2191" s="2" t="n"/>
      <c r="AN2191" s="2" t="n"/>
      <c r="AS2191" t="n">
        <v>11.9593277932934</v>
      </c>
      <c r="AT2191" t="n">
        <v>4.38369126809199</v>
      </c>
      <c r="CB2191" t="n">
        <v>11.9593277932934</v>
      </c>
      <c r="CC2191" t="n">
        <v>7.65396978770781</v>
      </c>
    </row>
    <row r="2192">
      <c r="AM2192" s="2" t="n"/>
      <c r="AN2192" s="2" t="n"/>
      <c r="AS2192" t="n">
        <v>11.9793350960192</v>
      </c>
      <c r="AT2192" t="n">
        <v>3.33385645485719</v>
      </c>
      <c r="CB2192" t="n">
        <v>11.9793350960192</v>
      </c>
      <c r="CC2192" t="n">
        <v>7.66677446145229</v>
      </c>
    </row>
    <row r="2193">
      <c r="AM2193" s="2" t="n"/>
      <c r="AN2193" s="2" t="n"/>
      <c r="AS2193" t="n">
        <v>11.9327497812196</v>
      </c>
      <c r="AT2193" t="n">
        <v>2.10699503057938</v>
      </c>
      <c r="CB2193" t="n">
        <v>11.9327497812196</v>
      </c>
      <c r="CC2193" t="n">
        <v>7.63695985998054</v>
      </c>
    </row>
    <row r="2194">
      <c r="AM2194" s="2" t="n"/>
      <c r="AN2194" s="2" t="n"/>
      <c r="AS2194" t="n">
        <v>11.8889774706971</v>
      </c>
      <c r="AT2194" t="n">
        <v>0.773846317997595</v>
      </c>
      <c r="CB2194" t="n">
        <v>11.8889774706971</v>
      </c>
      <c r="CC2194" t="n">
        <v>7.60894558124616</v>
      </c>
    </row>
    <row r="2195">
      <c r="AM2195" s="2" t="n"/>
      <c r="AN2195" s="2" t="n"/>
      <c r="AS2195" t="n">
        <v>11.8912302892429</v>
      </c>
      <c r="AT2195" t="n">
        <v>-0.715889006552927</v>
      </c>
      <c r="CB2195" t="n">
        <v>11.8912302892429</v>
      </c>
      <c r="CC2195" t="n">
        <v>7.61038738511549</v>
      </c>
    </row>
    <row r="2196">
      <c r="AM2196" s="2" t="n"/>
      <c r="AN2196" s="2" t="n"/>
      <c r="AS2196" t="n">
        <v>11.8681884178963</v>
      </c>
      <c r="AT2196" t="n">
        <v>-2.29790681438011</v>
      </c>
      <c r="CB2196" t="n">
        <v>11.8681884178963</v>
      </c>
      <c r="CC2196" t="n">
        <v>7.59564058745367</v>
      </c>
    </row>
    <row r="2197">
      <c r="AM2197" s="2" t="n"/>
      <c r="AN2197" s="2" t="n"/>
      <c r="AS2197" t="n">
        <v>11.8720584377768</v>
      </c>
      <c r="AT2197" t="n">
        <v>-3.72462808844886</v>
      </c>
      <c r="CB2197" t="n">
        <v>11.8720584377768</v>
      </c>
      <c r="CC2197" t="n">
        <v>7.59811740017715</v>
      </c>
    </row>
    <row r="2198">
      <c r="AM2198" s="2" t="n"/>
      <c r="AN2198" s="2" t="n"/>
      <c r="AS2198" t="n">
        <v>11.8458048735533</v>
      </c>
      <c r="AT2198" t="n">
        <v>-4.90964544315595</v>
      </c>
      <c r="CB2198" t="n">
        <v>11.8458048735533</v>
      </c>
      <c r="CC2198" t="n">
        <v>7.58131511907412</v>
      </c>
    </row>
    <row r="2199">
      <c r="AM2199" s="2" t="n"/>
      <c r="AN2199" s="2" t="n"/>
      <c r="AS2199" t="n">
        <v>11.7561123634413</v>
      </c>
      <c r="AT2199" t="n">
        <v>-6.1397551794645</v>
      </c>
      <c r="CB2199" t="n">
        <v>11.7561123634413</v>
      </c>
      <c r="CC2199" t="n">
        <v>7.52391191260247</v>
      </c>
    </row>
    <row r="2200">
      <c r="AM2200" s="2" t="n"/>
      <c r="AN2200" s="2" t="n"/>
      <c r="AS2200" t="n">
        <v>11.7019038338012</v>
      </c>
      <c r="AT2200" t="n">
        <v>-7.2055275062997</v>
      </c>
      <c r="CB2200" t="n">
        <v>11.7019038338012</v>
      </c>
      <c r="CC2200" t="n">
        <v>7.4892184536328</v>
      </c>
    </row>
    <row r="2201">
      <c r="AM2201" s="2" t="n"/>
      <c r="AN2201" s="2" t="n"/>
      <c r="AS2201" t="n">
        <v>11.6195192467817</v>
      </c>
      <c r="AT2201" t="n">
        <v>-8.55915877825665</v>
      </c>
      <c r="CB2201" t="n">
        <v>11.6195192467817</v>
      </c>
      <c r="CC2201" t="n">
        <v>7.43649231794031</v>
      </c>
    </row>
    <row r="2202">
      <c r="AM2202" s="2" t="n"/>
      <c r="AN2202" s="2" t="n"/>
      <c r="AS2202" t="n">
        <v>11.5513509946528</v>
      </c>
      <c r="AT2202" t="n">
        <v>-9.92940589905195</v>
      </c>
      <c r="CB2202" t="n">
        <v>11.5513509946528</v>
      </c>
      <c r="CC2202" t="n">
        <v>7.39286463657784</v>
      </c>
    </row>
    <row r="2203">
      <c r="AM2203" s="2" t="n"/>
      <c r="AN2203" s="2" t="n"/>
      <c r="AS2203" t="n">
        <v>11.5135109000627</v>
      </c>
      <c r="AT2203" t="n">
        <v>-11.1555835725322</v>
      </c>
      <c r="CB2203" t="n">
        <v>11.5135109000627</v>
      </c>
      <c r="CC2203" t="n">
        <v>7.36864697604013</v>
      </c>
    </row>
    <row r="2204">
      <c r="AM2204" s="2" t="n"/>
      <c r="AN2204" s="2" t="n"/>
      <c r="AS2204" t="n">
        <v>11.4203986604538</v>
      </c>
      <c r="AT2204" t="n">
        <v>-12.6054154429141</v>
      </c>
      <c r="CB2204" t="n">
        <v>11.4203986604538</v>
      </c>
      <c r="CC2204" t="n">
        <v>7.30905514269047</v>
      </c>
    </row>
    <row r="2205">
      <c r="AM2205" s="2" t="n"/>
      <c r="AN2205" s="2" t="n"/>
      <c r="AS2205" t="n">
        <v>11.3618331327324</v>
      </c>
      <c r="AT2205" t="n">
        <v>-13.810244201095</v>
      </c>
      <c r="CB2205" t="n">
        <v>11.3618331327324</v>
      </c>
      <c r="CC2205" t="n">
        <v>7.27157320494875</v>
      </c>
    </row>
    <row r="2206">
      <c r="AM2206" s="2" t="n"/>
      <c r="AN2206" s="2" t="n"/>
      <c r="AS2206" t="n">
        <v>11.2699889887973</v>
      </c>
      <c r="AT2206" t="n">
        <v>-15.0700856640018</v>
      </c>
      <c r="CB2206" t="n">
        <v>11.2699889887973</v>
      </c>
      <c r="CC2206" t="n">
        <v>7.2127929528303</v>
      </c>
    </row>
    <row r="2207">
      <c r="AM2207" s="2" t="n"/>
      <c r="AN2207" s="2" t="n"/>
      <c r="AS2207" t="n">
        <v>11.1534428514551</v>
      </c>
      <c r="AT2207" t="n">
        <v>-16.152801974966</v>
      </c>
      <c r="CB2207" t="n">
        <v>11.1534428514551</v>
      </c>
      <c r="CC2207" t="n">
        <v>7.13820342493132</v>
      </c>
    </row>
    <row r="2208">
      <c r="AM2208" s="2" t="n"/>
      <c r="AN2208" s="2" t="n"/>
      <c r="AS2208" t="n">
        <v>11.0652313181714</v>
      </c>
      <c r="AT2208" t="n">
        <v>-17.2206967744749</v>
      </c>
      <c r="CB2208" t="n">
        <v>11.0652313181714</v>
      </c>
      <c r="CC2208" t="n">
        <v>7.0817480436297</v>
      </c>
    </row>
    <row r="2209">
      <c r="AM2209" s="2" t="n"/>
      <c r="AN2209" s="2" t="n"/>
      <c r="AS2209" t="n">
        <v>10.9342342732545</v>
      </c>
      <c r="AT2209" t="n">
        <v>-18.2843259613079</v>
      </c>
      <c r="CB2209" t="n">
        <v>10.9342342732545</v>
      </c>
      <c r="CC2209" t="n">
        <v>6.99790993488288</v>
      </c>
    </row>
    <row r="2210">
      <c r="AM2210" s="2" t="n"/>
      <c r="AN2210" s="2" t="n"/>
      <c r="AS2210" t="n">
        <v>10.8280373020664</v>
      </c>
      <c r="AT2210" t="n">
        <v>-19.4232088510808</v>
      </c>
      <c r="CB2210" t="n">
        <v>10.8280373020664</v>
      </c>
      <c r="CC2210" t="n">
        <v>6.92994387332252</v>
      </c>
    </row>
    <row r="2211">
      <c r="AM2211" s="2" t="n"/>
      <c r="AN2211" s="2" t="n"/>
      <c r="AS2211" t="n">
        <v>10.7442434691711</v>
      </c>
      <c r="AT2211" t="n">
        <v>-20.7198764027431</v>
      </c>
      <c r="CB2211" t="n">
        <v>10.7442434691711</v>
      </c>
      <c r="CC2211" t="n">
        <v>6.87631582026955</v>
      </c>
    </row>
    <row r="2212">
      <c r="AM2212" s="2" t="n"/>
      <c r="AN2212" s="2" t="n"/>
      <c r="AS2212" t="n">
        <v>10.6452068038846</v>
      </c>
      <c r="AT2212" t="n">
        <v>-21.9738469843576</v>
      </c>
      <c r="CB2212" t="n">
        <v>10.6452068038846</v>
      </c>
      <c r="CC2212" t="n">
        <v>6.81293235448615</v>
      </c>
    </row>
    <row r="2213">
      <c r="AM2213" s="2" t="n"/>
      <c r="AN2213" s="2" t="n"/>
      <c r="AS2213" t="n">
        <v>10.5735391023285</v>
      </c>
      <c r="AT2213" t="n">
        <v>-23.1296284672708</v>
      </c>
      <c r="CB2213" t="n">
        <v>10.5735391023285</v>
      </c>
      <c r="CC2213" t="n">
        <v>6.7670650254903</v>
      </c>
    </row>
    <row r="2214">
      <c r="AM2214" s="2" t="n"/>
      <c r="AN2214" s="2" t="n"/>
      <c r="AS2214" t="n">
        <v>10.4616873110953</v>
      </c>
      <c r="AT2214" t="n">
        <v>-24.2069169270699</v>
      </c>
      <c r="CB2214" t="n">
        <v>10.4616873110953</v>
      </c>
      <c r="CC2214" t="n">
        <v>6.69547987910101</v>
      </c>
    </row>
    <row r="2215">
      <c r="AM2215" s="2" t="n"/>
      <c r="AN2215" s="2" t="n"/>
      <c r="AS2215" t="n">
        <v>10.3323920154673</v>
      </c>
      <c r="AT2215" t="n">
        <v>-25.1085499269322</v>
      </c>
      <c r="CB2215" t="n">
        <v>10.3323920154673</v>
      </c>
      <c r="CC2215" t="n">
        <v>6.61273088989911</v>
      </c>
    </row>
    <row r="2216">
      <c r="AM2216" s="2" t="n"/>
      <c r="AN2216" s="2" t="n"/>
      <c r="AS2216" t="n">
        <v>10.2162729502458</v>
      </c>
      <c r="AT2216" t="n">
        <v>-26.1405284497204</v>
      </c>
      <c r="CB2216" t="n">
        <v>10.2162729502458</v>
      </c>
      <c r="CC2216" t="n">
        <v>6.53841468815733</v>
      </c>
    </row>
    <row r="2217">
      <c r="AM2217" s="2" t="n"/>
      <c r="AN2217" s="2" t="n"/>
      <c r="AS2217" t="n">
        <v>10.0558018199299</v>
      </c>
      <c r="AT2217" t="n">
        <v>-27.3445724237777</v>
      </c>
      <c r="CB2217" t="n">
        <v>10.0558018199299</v>
      </c>
      <c r="CC2217" t="n">
        <v>6.43571316475515</v>
      </c>
    </row>
    <row r="2218">
      <c r="AM2218" s="2" t="n"/>
      <c r="AN2218" s="2" t="n"/>
      <c r="AS2218" t="n">
        <v>9.906972425615059</v>
      </c>
      <c r="AT2218" t="n">
        <v>-28.5127962948386</v>
      </c>
      <c r="CB2218" t="n">
        <v>9.906972425615059</v>
      </c>
      <c r="CC2218" t="n">
        <v>6.34046235239364</v>
      </c>
    </row>
    <row r="2219">
      <c r="AM2219" s="2" t="n"/>
      <c r="AN2219" s="2" t="n"/>
      <c r="AS2219" t="n">
        <v>9.754856832366089</v>
      </c>
      <c r="AT2219" t="n">
        <v>-29.8593962615861</v>
      </c>
      <c r="CB2219" t="n">
        <v>9.754856832366089</v>
      </c>
      <c r="CC2219" t="n">
        <v>6.24310837271429</v>
      </c>
    </row>
    <row r="2220">
      <c r="AM2220" s="2" t="n"/>
      <c r="AN2220" s="2" t="n"/>
      <c r="AS2220" t="n">
        <v>9.575334559043171</v>
      </c>
      <c r="AT2220" t="n">
        <v>-31.0129924309851</v>
      </c>
      <c r="CB2220" t="n">
        <v>9.575334559043171</v>
      </c>
      <c r="CC2220" t="n">
        <v>6.12821411778762</v>
      </c>
    </row>
    <row r="2221">
      <c r="AM2221" s="2" t="n"/>
      <c r="AN2221" s="2" t="n"/>
      <c r="AS2221" t="n">
        <v>9.41236156894861</v>
      </c>
      <c r="AT2221" t="n">
        <v>-32.0432503883456</v>
      </c>
      <c r="CB2221" t="n">
        <v>9.41236156894861</v>
      </c>
      <c r="CC2221" t="n">
        <v>6.02391140412711</v>
      </c>
    </row>
    <row r="2222">
      <c r="AM2222" s="2" t="n"/>
      <c r="AN2222" s="2" t="n"/>
      <c r="AS2222" t="n">
        <v>9.256272217971009</v>
      </c>
      <c r="AT2222" t="n">
        <v>-33.0155777962108</v>
      </c>
      <c r="CB2222" t="n">
        <v>9.256272217971009</v>
      </c>
      <c r="CC2222" t="n">
        <v>5.92401421950145</v>
      </c>
    </row>
    <row r="2223">
      <c r="AM2223" s="2" t="n"/>
      <c r="AN2223" s="2" t="n"/>
      <c r="AS2223" t="n">
        <v>9.073921319708941</v>
      </c>
      <c r="AT2223" t="n">
        <v>-33.8988209537674</v>
      </c>
      <c r="CB2223" t="n">
        <v>9.073921319708941</v>
      </c>
      <c r="CC2223" t="n">
        <v>5.80730964461372</v>
      </c>
    </row>
    <row r="2224">
      <c r="AM2224" s="2" t="n"/>
      <c r="AN2224" s="2" t="n"/>
      <c r="AS2224" t="n">
        <v>8.90383842218</v>
      </c>
      <c r="AT2224" t="n">
        <v>-34.9312476918333</v>
      </c>
      <c r="CB2224" t="n">
        <v>8.90383842218</v>
      </c>
      <c r="CC2224" t="n">
        <v>5.6984565901952</v>
      </c>
    </row>
    <row r="2225">
      <c r="AM2225" s="2" t="n"/>
      <c r="AN2225" s="2" t="n"/>
      <c r="AS2225" t="n">
        <v>8.69808960601627</v>
      </c>
      <c r="AT2225" t="n">
        <v>-35.8794287436634</v>
      </c>
      <c r="CB2225" t="n">
        <v>8.69808960601627</v>
      </c>
      <c r="CC2225" t="n">
        <v>5.56677734785041</v>
      </c>
    </row>
    <row r="2226">
      <c r="AM2226" s="2" t="n"/>
      <c r="AN2226" s="2" t="n"/>
      <c r="AS2226" t="n">
        <v>8.481826051109939</v>
      </c>
      <c r="AT2226" t="n">
        <v>-36.8752195474456</v>
      </c>
      <c r="CB2226" t="n">
        <v>8.481826051109939</v>
      </c>
      <c r="CC2226" t="n">
        <v>5.42836867271036</v>
      </c>
    </row>
    <row r="2227">
      <c r="AM2227" s="2" t="n"/>
      <c r="AN2227" s="2" t="n"/>
      <c r="AS2227" t="n">
        <v>8.28834441697683</v>
      </c>
      <c r="AT2227" t="n">
        <v>-37.9788048925391</v>
      </c>
      <c r="CB2227" t="n">
        <v>8.28834441697683</v>
      </c>
      <c r="CC2227" t="n">
        <v>5.30454042686517</v>
      </c>
    </row>
    <row r="2228">
      <c r="AM2228" s="2" t="n"/>
      <c r="AN2228" s="2" t="n"/>
      <c r="AS2228" t="n">
        <v>8.068579018065019</v>
      </c>
      <c r="AT2228" t="n">
        <v>-38.7130139535486</v>
      </c>
      <c r="CB2228" t="n">
        <v>8.068579018065019</v>
      </c>
      <c r="CC2228" t="n">
        <v>5.16389057156161</v>
      </c>
    </row>
    <row r="2229">
      <c r="AM2229" s="2" t="n"/>
      <c r="AN2229" s="2" t="n"/>
      <c r="AS2229" t="n">
        <v>7.85167981618767</v>
      </c>
      <c r="AT2229" t="n">
        <v>-39.640200207646</v>
      </c>
      <c r="CB2229" t="n">
        <v>7.85167981618767</v>
      </c>
      <c r="CC2229" t="n">
        <v>5.02507508236011</v>
      </c>
    </row>
    <row r="2230">
      <c r="AM2230" s="2" t="n"/>
      <c r="AN2230" s="2" t="n"/>
      <c r="AS2230" t="n">
        <v>7.64108698764362</v>
      </c>
      <c r="AT2230" t="n">
        <v>-40.1801841747037</v>
      </c>
      <c r="CB2230" t="n">
        <v>7.64108698764362</v>
      </c>
      <c r="CC2230" t="n">
        <v>4.89029567209191</v>
      </c>
    </row>
    <row r="2231">
      <c r="AM2231" s="2" t="n"/>
      <c r="AN2231" s="2" t="n"/>
      <c r="AS2231" t="n">
        <v>7.41523163559803</v>
      </c>
      <c r="AT2231" t="n">
        <v>-40.7148539551412</v>
      </c>
      <c r="CB2231" t="n">
        <v>7.41523163559803</v>
      </c>
      <c r="CC2231" t="n">
        <v>4.74574824678273</v>
      </c>
    </row>
    <row r="2232">
      <c r="AM2232" s="2" t="n"/>
      <c r="AN2232" s="2" t="n"/>
      <c r="AS2232" t="n">
        <v>7.2195436810295</v>
      </c>
      <c r="AT2232" t="n">
        <v>-41.4757854816361</v>
      </c>
      <c r="CB2232" t="n">
        <v>7.2195436810295</v>
      </c>
      <c r="CC2232" t="n">
        <v>4.62050795585888</v>
      </c>
    </row>
    <row r="2233">
      <c r="AM2233" s="2" t="n"/>
      <c r="AN2233" s="2" t="n"/>
      <c r="AS2233" t="n">
        <v>7.02290261284799</v>
      </c>
      <c r="AT2233" t="n">
        <v>-42.0952845727788</v>
      </c>
      <c r="CB2233" t="n">
        <v>7.02290261284799</v>
      </c>
      <c r="CC2233" t="n">
        <v>4.49465767222271</v>
      </c>
    </row>
    <row r="2234">
      <c r="AM2234" s="2" t="n"/>
      <c r="AN2234" s="2" t="n"/>
      <c r="AS2234" t="n">
        <v>6.811595643598</v>
      </c>
      <c r="AT2234" t="n">
        <v>-43.0031107773027</v>
      </c>
      <c r="CB2234" t="n">
        <v>6.811595643598</v>
      </c>
      <c r="CC2234" t="n">
        <v>4.35942121190272</v>
      </c>
    </row>
    <row r="2235">
      <c r="AM2235" s="2" t="n"/>
      <c r="AN2235" s="2" t="n"/>
      <c r="AS2235" t="n">
        <v>6.59679963119962</v>
      </c>
      <c r="AT2235" t="n">
        <v>-43.814245203357</v>
      </c>
      <c r="CB2235" t="n">
        <v>6.59679963119962</v>
      </c>
      <c r="CC2235" t="n">
        <v>4.22195176396776</v>
      </c>
    </row>
    <row r="2236">
      <c r="AM2236" s="2" t="n"/>
      <c r="AN2236" s="2" t="n"/>
      <c r="AS2236" t="n">
        <v>6.34556136324583</v>
      </c>
      <c r="AT2236" t="n">
        <v>-44.4277622907042</v>
      </c>
      <c r="CB2236" t="n">
        <v>6.34556136324583</v>
      </c>
      <c r="CC2236" t="n">
        <v>4.06115927247733</v>
      </c>
    </row>
    <row r="2237">
      <c r="AM2237" s="2" t="n"/>
      <c r="AN2237" s="2" t="n"/>
      <c r="AS2237" t="n">
        <v>6.10080800689841</v>
      </c>
      <c r="AT2237" t="n">
        <v>-44.9104495839469</v>
      </c>
      <c r="CB2237" t="n">
        <v>6.10080800689841</v>
      </c>
      <c r="CC2237" t="n">
        <v>3.90451712441498</v>
      </c>
    </row>
    <row r="2238">
      <c r="AM2238" s="2" t="n"/>
      <c r="AN2238" s="2" t="n"/>
      <c r="AS2238" t="n">
        <v>5.86449743203492</v>
      </c>
      <c r="AT2238" t="n">
        <v>-45.2820232728567</v>
      </c>
      <c r="CB2238" t="n">
        <v>5.86449743203492</v>
      </c>
      <c r="CC2238" t="n">
        <v>3.75327835650235</v>
      </c>
    </row>
    <row r="2239">
      <c r="AM2239" s="2" t="n"/>
      <c r="AN2239" s="2" t="n"/>
      <c r="AS2239" t="n">
        <v>5.60658945620055</v>
      </c>
      <c r="AT2239" t="n">
        <v>-45.5745103925981</v>
      </c>
      <c r="CB2239" t="n">
        <v>5.60658945620055</v>
      </c>
      <c r="CC2239" t="n">
        <v>3.58821725196835</v>
      </c>
    </row>
    <row r="2240">
      <c r="AM2240" s="2" t="n"/>
      <c r="AN2240" s="2" t="n"/>
      <c r="AS2240" t="n">
        <v>5.36555723254572</v>
      </c>
      <c r="AT2240" t="n">
        <v>-46.1104655389785</v>
      </c>
      <c r="CB2240" t="n">
        <v>5.36555723254572</v>
      </c>
      <c r="CC2240" t="n">
        <v>3.43395662882926</v>
      </c>
    </row>
    <row r="2241">
      <c r="AM2241" s="2" t="n"/>
      <c r="AN2241" s="2" t="n"/>
      <c r="AS2241" t="n">
        <v>5.08351707405237</v>
      </c>
      <c r="AT2241" t="n">
        <v>-46.6878278049783</v>
      </c>
      <c r="CB2241" t="n">
        <v>5.08351707405237</v>
      </c>
      <c r="CC2241" t="n">
        <v>3.25345092739352</v>
      </c>
    </row>
    <row r="2242">
      <c r="AM2242" s="2" t="n"/>
      <c r="AN2242" s="2" t="n"/>
      <c r="AS2242" t="n">
        <v>4.77748014340757</v>
      </c>
      <c r="AT2242" t="n">
        <v>-47.1950211575791</v>
      </c>
      <c r="CB2242" t="n">
        <v>4.77748014340757</v>
      </c>
      <c r="CC2242" t="n">
        <v>3.05758729178084</v>
      </c>
    </row>
    <row r="2243">
      <c r="AM2243" s="2" t="n"/>
      <c r="AN2243" s="2" t="n"/>
      <c r="AS2243" t="n">
        <v>4.48489139459904</v>
      </c>
      <c r="AT2243" t="n">
        <v>-47.8208226179705</v>
      </c>
      <c r="CB2243" t="n">
        <v>4.48489139459904</v>
      </c>
      <c r="CC2243" t="n">
        <v>2.87033049254338</v>
      </c>
    </row>
    <row r="2244">
      <c r="AM2244" s="2" t="n"/>
      <c r="AN2244" s="2" t="n"/>
      <c r="AS2244" t="n">
        <v>4.16011837089091</v>
      </c>
      <c r="AT2244" t="n">
        <v>-47.9676430953891</v>
      </c>
      <c r="CB2244" t="n">
        <v>4.16011837089091</v>
      </c>
      <c r="CC2244" t="n">
        <v>2.66247575737018</v>
      </c>
    </row>
    <row r="2245">
      <c r="AM2245" s="2" t="n"/>
      <c r="AN2245" s="2" t="n"/>
      <c r="AS2245" t="n">
        <v>3.86393474589048</v>
      </c>
      <c r="AT2245" t="n">
        <v>-48.2791460682001</v>
      </c>
      <c r="CB2245" t="n">
        <v>3.86393474589048</v>
      </c>
      <c r="CC2245" t="n">
        <v>2.4729182373699</v>
      </c>
    </row>
    <row r="2246">
      <c r="AM2246" s="2" t="n"/>
      <c r="AN2246" s="2" t="n"/>
      <c r="AS2246" t="n">
        <v>3.56668076922313</v>
      </c>
      <c r="AT2246" t="n">
        <v>-48.5412431729853</v>
      </c>
      <c r="CB2246" t="n">
        <v>3.56668076922313</v>
      </c>
      <c r="CC2246" t="n">
        <v>2.2826756923028</v>
      </c>
    </row>
    <row r="2247">
      <c r="AM2247" s="2" t="n"/>
      <c r="AN2247" s="2" t="n"/>
      <c r="AS2247" t="n">
        <v>3.25486259516621</v>
      </c>
      <c r="AT2247" t="n">
        <v>-48.6830838973921</v>
      </c>
      <c r="CB2247" t="n">
        <v>3.25486259516621</v>
      </c>
      <c r="CC2247" t="n">
        <v>2.08311206090637</v>
      </c>
    </row>
    <row r="2248">
      <c r="AM2248" s="2" t="n"/>
      <c r="AN2248" s="2" t="n"/>
      <c r="AS2248" t="n">
        <v>2.95643274402788</v>
      </c>
      <c r="AT2248" t="n">
        <v>-49.1172453048933</v>
      </c>
      <c r="CB2248" t="n">
        <v>2.95643274402788</v>
      </c>
      <c r="CC2248" t="n">
        <v>1.89211695617784</v>
      </c>
    </row>
    <row r="2249">
      <c r="AM2249" s="2" t="n"/>
      <c r="AN2249" s="2" t="n"/>
      <c r="AS2249" t="n">
        <v>2.62607745353794</v>
      </c>
      <c r="AT2249" t="n">
        <v>-49.3653227697235</v>
      </c>
      <c r="CB2249" t="n">
        <v>2.62607745353794</v>
      </c>
      <c r="CC2249" t="n">
        <v>1.68068957026428</v>
      </c>
    </row>
    <row r="2250">
      <c r="AM2250" s="2" t="n"/>
      <c r="AN2250" s="2" t="n"/>
      <c r="AS2250" t="n">
        <v>2.31057378430555</v>
      </c>
      <c r="AT2250" t="n">
        <v>-49.8087371961009</v>
      </c>
      <c r="CB2250" t="n">
        <v>2.31057378430555</v>
      </c>
      <c r="CC2250" t="n">
        <v>1.47876722195555</v>
      </c>
    </row>
    <row r="2251">
      <c r="AM2251" s="2" t="n"/>
      <c r="AN2251" s="2" t="n"/>
      <c r="AS2251" t="n">
        <v>1.98552533749023</v>
      </c>
      <c r="AT2251" t="n">
        <v>-50.0876760084858</v>
      </c>
      <c r="CB2251" t="n">
        <v>1.98552533749023</v>
      </c>
      <c r="CC2251" t="n">
        <v>1.27073621599374</v>
      </c>
    </row>
    <row r="2252">
      <c r="AM2252" s="2" t="n"/>
      <c r="AN2252" s="2" t="n"/>
      <c r="AS2252" t="n">
        <v>1.66000721490404</v>
      </c>
      <c r="AT2252" t="n">
        <v>-50.3157683769185</v>
      </c>
      <c r="CB2252" t="n">
        <v>1.66000721490404</v>
      </c>
      <c r="CC2252" t="n">
        <v>1.06240461753858</v>
      </c>
    </row>
    <row r="2253">
      <c r="AM2253" s="2" t="n"/>
      <c r="AN2253" s="2" t="n"/>
      <c r="AS2253" t="n">
        <v>1.36242654086045</v>
      </c>
      <c r="AT2253" t="n">
        <v>-50.4532242126284</v>
      </c>
      <c r="CB2253" t="n">
        <v>1.36242654086045</v>
      </c>
      <c r="CC2253" t="n">
        <v>0.8719529861506941</v>
      </c>
    </row>
    <row r="2254">
      <c r="AM2254" s="2" t="n"/>
      <c r="AN2254" s="2" t="n"/>
      <c r="AS2254" t="n">
        <v>1.05937788490528</v>
      </c>
      <c r="AT2254" t="n">
        <v>-50.4579892765407</v>
      </c>
      <c r="CB2254" t="n">
        <v>1.05937788490528</v>
      </c>
      <c r="CC2254" t="n">
        <v>0.678001846339379</v>
      </c>
    </row>
    <row r="2255">
      <c r="AM2255" s="2" t="n"/>
      <c r="AN2255" s="2" t="n"/>
      <c r="AS2255" t="n">
        <v>0.78547960955602</v>
      </c>
      <c r="AT2255" t="n">
        <v>-50.5560466326915</v>
      </c>
      <c r="CB2255" t="n">
        <v>0.78547960955602</v>
      </c>
      <c r="CC2255" t="n">
        <v>0.502706950115853</v>
      </c>
    </row>
    <row r="2256">
      <c r="AM2256" s="2" t="n"/>
      <c r="AN2256" s="2" t="n"/>
      <c r="AS2256" t="n">
        <v>0.517692823492001</v>
      </c>
      <c r="AT2256" t="n">
        <v>-50.6853428508171</v>
      </c>
      <c r="CB2256" t="n">
        <v>0.517692823492001</v>
      </c>
      <c r="CC2256" t="n">
        <v>0.331323407034881</v>
      </c>
    </row>
    <row r="2257">
      <c r="AM2257" s="2" t="n"/>
      <c r="AN2257" s="2" t="n"/>
      <c r="AS2257" t="n">
        <v>0.211616483556488</v>
      </c>
      <c r="AT2257" t="n">
        <v>-50.8533798329247</v>
      </c>
      <c r="CB2257" t="n">
        <v>0.211616483556488</v>
      </c>
      <c r="CC2257" t="n">
        <v>0.135434549476152</v>
      </c>
    </row>
    <row r="2258">
      <c r="AM2258" s="2" t="n"/>
      <c r="AN2258" s="2" t="n"/>
      <c r="AS2258" t="n">
        <v>-0.0637553904033971</v>
      </c>
      <c r="AT2258" t="n">
        <v>-51.1037081094996</v>
      </c>
      <c r="CB2258" t="n">
        <v>-0.0637553904033971</v>
      </c>
      <c r="CC2258" t="n">
        <v>-0.0408034498581741</v>
      </c>
    </row>
    <row r="2259">
      <c r="AM2259" s="2" t="n"/>
      <c r="AN2259" s="2" t="n"/>
      <c r="AS2259" t="n">
        <v>-0.37425172816806</v>
      </c>
      <c r="AT2259" t="n">
        <v>-51.097081483411</v>
      </c>
      <c r="CB2259" t="n">
        <v>-0.37425172816806</v>
      </c>
      <c r="CC2259" t="n">
        <v>-0.239521106027558</v>
      </c>
    </row>
    <row r="2260">
      <c r="AM2260" s="2" t="n"/>
      <c r="AN2260" s="2" t="n"/>
      <c r="AS2260" t="n">
        <v>-0.676804569914331</v>
      </c>
      <c r="AT2260" t="n">
        <v>-50.9639781147309</v>
      </c>
      <c r="CB2260" t="n">
        <v>-0.676804569914331</v>
      </c>
      <c r="CC2260" t="n">
        <v>-0.433154924745172</v>
      </c>
    </row>
    <row r="2261">
      <c r="AM2261" s="2" t="n"/>
      <c r="AN2261" s="2" t="n"/>
      <c r="AS2261" t="n">
        <v>-0.95386013088199</v>
      </c>
      <c r="AT2261" t="n">
        <v>-50.8046691028489</v>
      </c>
      <c r="CB2261" t="n">
        <v>-0.95386013088199</v>
      </c>
      <c r="CC2261" t="n">
        <v>-0.610470483764473</v>
      </c>
    </row>
    <row r="2262">
      <c r="AM2262" s="2" t="n"/>
      <c r="AN2262" s="2" t="n"/>
      <c r="AS2262" t="n">
        <v>-1.27825810526803</v>
      </c>
      <c r="AT2262" t="n">
        <v>-50.3908611646125</v>
      </c>
      <c r="CB2262" t="n">
        <v>-1.27825810526803</v>
      </c>
      <c r="CC2262" t="n">
        <v>-0.818085187371544</v>
      </c>
    </row>
    <row r="2263">
      <c r="AM2263" s="2" t="n"/>
      <c r="AN2263" s="2" t="n"/>
      <c r="AS2263" t="n">
        <v>-1.57631635317426</v>
      </c>
      <c r="AT2263" t="n">
        <v>-50.2142625608373</v>
      </c>
      <c r="CB2263" t="n">
        <v>-1.57631635317426</v>
      </c>
      <c r="CC2263" t="n">
        <v>-1.00884246603153</v>
      </c>
    </row>
    <row r="2264">
      <c r="AM2264" s="2" t="n"/>
      <c r="AN2264" s="2" t="n"/>
      <c r="AS2264" t="n">
        <v>-1.89558910303872</v>
      </c>
      <c r="AT2264" t="n">
        <v>-50.0249225966199</v>
      </c>
      <c r="CB2264" t="n">
        <v>-1.89558910303872</v>
      </c>
      <c r="CC2264" t="n">
        <v>-1.21317702594478</v>
      </c>
    </row>
    <row r="2265">
      <c r="AM2265" s="2" t="n"/>
      <c r="AN2265" s="2" t="n"/>
      <c r="AS2265" t="n">
        <v>-2.22388395074299</v>
      </c>
      <c r="AT2265" t="n">
        <v>-49.8669875803002</v>
      </c>
      <c r="CB2265" t="n">
        <v>-2.22388395074299</v>
      </c>
      <c r="CC2265" t="n">
        <v>-1.42328572847551</v>
      </c>
    </row>
    <row r="2266">
      <c r="AM2266" s="2" t="n"/>
      <c r="AN2266" s="2" t="n"/>
      <c r="AS2266" t="n">
        <v>-2.540164703331</v>
      </c>
      <c r="AT2266" t="n">
        <v>-49.7517856825716</v>
      </c>
      <c r="CB2266" t="n">
        <v>-2.540164703331</v>
      </c>
      <c r="CC2266" t="n">
        <v>-1.62570541013184</v>
      </c>
    </row>
    <row r="2267">
      <c r="AM2267" s="2" t="n"/>
      <c r="AN2267" s="2" t="n"/>
      <c r="AS2267" t="n">
        <v>-2.88239966423001</v>
      </c>
      <c r="AT2267" t="n">
        <v>-49.3929403192296</v>
      </c>
      <c r="CB2267" t="n">
        <v>-2.88239966423001</v>
      </c>
      <c r="CC2267" t="n">
        <v>-1.84473578510721</v>
      </c>
    </row>
    <row r="2268">
      <c r="AM2268" s="2" t="n"/>
      <c r="AN2268" s="2" t="n"/>
      <c r="AS2268" t="n">
        <v>-3.19492917988552</v>
      </c>
      <c r="AT2268" t="n">
        <v>-49.1757374921246</v>
      </c>
      <c r="CB2268" t="n">
        <v>-3.19492917988552</v>
      </c>
      <c r="CC2268" t="n">
        <v>-2.04475467512673</v>
      </c>
    </row>
    <row r="2269">
      <c r="AM2269" s="2" t="n"/>
      <c r="AN2269" s="2" t="n"/>
      <c r="AS2269" t="n">
        <v>-3.50984569789431</v>
      </c>
      <c r="AT2269" t="n">
        <v>-48.5959784746928</v>
      </c>
      <c r="CB2269" t="n">
        <v>-3.50984569789431</v>
      </c>
      <c r="CC2269" t="n">
        <v>-2.24630124665236</v>
      </c>
    </row>
    <row r="2270">
      <c r="AM2270" s="2" t="n"/>
      <c r="AN2270" s="2" t="n"/>
      <c r="AS2270" t="n">
        <v>-3.80488323112028</v>
      </c>
      <c r="AT2270" t="n">
        <v>-48.1456136187806</v>
      </c>
      <c r="CB2270" t="n">
        <v>-3.80488323112028</v>
      </c>
      <c r="CC2270" t="n">
        <v>-2.43512526791698</v>
      </c>
    </row>
    <row r="2271">
      <c r="AM2271" s="2" t="n"/>
      <c r="AN2271" s="2" t="n"/>
      <c r="AS2271" t="n">
        <v>-4.06319899162078</v>
      </c>
      <c r="AT2271" t="n">
        <v>-47.8530311152236</v>
      </c>
      <c r="CB2271" t="n">
        <v>-4.06319899162078</v>
      </c>
      <c r="CC2271" t="n">
        <v>-2.6004473546373</v>
      </c>
    </row>
    <row r="2272">
      <c r="AM2272" s="2" t="n"/>
      <c r="AN2272" s="2" t="n"/>
      <c r="AS2272" t="n">
        <v>-4.34908426430158</v>
      </c>
      <c r="AT2272" t="n">
        <v>-47.4119809247975</v>
      </c>
      <c r="CB2272" t="n">
        <v>-4.34908426430158</v>
      </c>
      <c r="CC2272" t="n">
        <v>-2.78341392915301</v>
      </c>
    </row>
    <row r="2273">
      <c r="AM2273" s="2" t="n"/>
      <c r="AN2273" s="2" t="n"/>
      <c r="AS2273" t="n">
        <v>-4.61173019578558</v>
      </c>
      <c r="AT2273" t="n">
        <v>-47.4477954521417</v>
      </c>
      <c r="CB2273" t="n">
        <v>-4.61173019578558</v>
      </c>
      <c r="CC2273" t="n">
        <v>-2.95150732530277</v>
      </c>
    </row>
    <row r="2274">
      <c r="AM2274" s="2" t="n"/>
      <c r="AN2274" s="2" t="n"/>
      <c r="AS2274" t="n">
        <v>-4.89628272836607</v>
      </c>
      <c r="AT2274" t="n">
        <v>-47.1351768888665</v>
      </c>
      <c r="CB2274" t="n">
        <v>-4.89628272836607</v>
      </c>
      <c r="CC2274" t="n">
        <v>-3.13362094615428</v>
      </c>
    </row>
    <row r="2275">
      <c r="AM2275" s="2" t="n"/>
      <c r="AN2275" s="2" t="n"/>
      <c r="AS2275" t="n">
        <v>-5.18133659636776</v>
      </c>
      <c r="AT2275" t="n">
        <v>-46.8094713411447</v>
      </c>
      <c r="CB2275" t="n">
        <v>-5.18133659636776</v>
      </c>
      <c r="CC2275" t="n">
        <v>-3.31605542167536</v>
      </c>
    </row>
    <row r="2276">
      <c r="AM2276" s="2" t="n"/>
      <c r="AN2276" s="2" t="n"/>
      <c r="AS2276" t="n">
        <v>-5.41814726689569</v>
      </c>
      <c r="AT2276" t="n">
        <v>-46.3762643194435</v>
      </c>
      <c r="CB2276" t="n">
        <v>-5.41814726689569</v>
      </c>
      <c r="CC2276" t="n">
        <v>-3.46761425081324</v>
      </c>
    </row>
    <row r="2277">
      <c r="AM2277" s="2" t="n"/>
      <c r="AN2277" s="2" t="n"/>
      <c r="AS2277" t="n">
        <v>-5.65243399013526</v>
      </c>
      <c r="AT2277" t="n">
        <v>-45.5937631685667</v>
      </c>
      <c r="CB2277" t="n">
        <v>-5.65243399013526</v>
      </c>
      <c r="CC2277" t="n">
        <v>-3.61755775368656</v>
      </c>
    </row>
    <row r="2278">
      <c r="AM2278" s="2" t="n"/>
      <c r="AN2278" s="2" t="n"/>
      <c r="AS2278" t="n">
        <v>-5.85200697482688</v>
      </c>
      <c r="AT2278" t="n">
        <v>-45.0104761962837</v>
      </c>
      <c r="CB2278" t="n">
        <v>-5.85200697482688</v>
      </c>
      <c r="CC2278" t="n">
        <v>-3.7452844638892</v>
      </c>
    </row>
    <row r="2279">
      <c r="AM2279" s="2" t="n"/>
      <c r="AN2279" s="2" t="n"/>
      <c r="AS2279" t="n">
        <v>-6.04066848004759</v>
      </c>
      <c r="AT2279" t="n">
        <v>-44.5120961244276</v>
      </c>
      <c r="CB2279" t="n">
        <v>-6.04066848004759</v>
      </c>
      <c r="CC2279" t="n">
        <v>-3.86602782723045</v>
      </c>
    </row>
    <row r="2280">
      <c r="AM2280" s="2" t="n"/>
      <c r="AN2280" s="2" t="n"/>
      <c r="AS2280" t="n">
        <v>-6.25946124499786</v>
      </c>
      <c r="AT2280" t="n">
        <v>-44.1174823373748</v>
      </c>
      <c r="CB2280" t="n">
        <v>-6.25946124499786</v>
      </c>
      <c r="CC2280" t="n">
        <v>-4.00605519679863</v>
      </c>
    </row>
    <row r="2281">
      <c r="AM2281" s="2" t="n"/>
      <c r="AN2281" s="2" t="n"/>
      <c r="AS2281" t="n">
        <v>-6.47618945413842</v>
      </c>
      <c r="AT2281" t="n">
        <v>-43.7893988702686</v>
      </c>
      <c r="CB2281" t="n">
        <v>-6.47618945413842</v>
      </c>
      <c r="CC2281" t="n">
        <v>-4.14476125064859</v>
      </c>
    </row>
    <row r="2282">
      <c r="AM2282" s="2" t="n"/>
      <c r="AN2282" s="2" t="n"/>
      <c r="AS2282" t="n">
        <v>-6.7003582654125</v>
      </c>
      <c r="AT2282" t="n">
        <v>-43.3881551991223</v>
      </c>
      <c r="CB2282" t="n">
        <v>-6.7003582654125</v>
      </c>
      <c r="CC2282" t="n">
        <v>-4.288229289864</v>
      </c>
    </row>
    <row r="2283">
      <c r="AM2283" s="2" t="n"/>
      <c r="AN2283" s="2" t="n"/>
      <c r="AS2283" t="n">
        <v>-6.91879491137747</v>
      </c>
      <c r="AT2283" t="n">
        <v>-42.6873087383791</v>
      </c>
      <c r="CB2283" t="n">
        <v>-6.91879491137747</v>
      </c>
      <c r="CC2283" t="n">
        <v>-4.42802874328158</v>
      </c>
    </row>
    <row r="2284">
      <c r="AM2284" s="2" t="n"/>
      <c r="AN2284" s="2" t="n"/>
      <c r="AS2284" t="n">
        <v>-7.10777959794572</v>
      </c>
      <c r="AT2284" t="n">
        <v>-41.9789432125847</v>
      </c>
      <c r="CB2284" t="n">
        <v>-7.10777959794572</v>
      </c>
      <c r="CC2284" t="n">
        <v>-4.54897894268526</v>
      </c>
    </row>
    <row r="2285">
      <c r="AM2285" s="2" t="n"/>
      <c r="AN2285" s="2" t="n"/>
      <c r="AS2285" t="n">
        <v>-7.31236383877983</v>
      </c>
      <c r="AT2285" t="n">
        <v>-41.1740026259023</v>
      </c>
      <c r="CB2285" t="n">
        <v>-7.31236383877983</v>
      </c>
      <c r="CC2285" t="n">
        <v>-4.67991285681909</v>
      </c>
    </row>
    <row r="2286">
      <c r="AM2286" s="2" t="n"/>
      <c r="AN2286" s="2" t="n"/>
      <c r="AS2286" t="n">
        <v>-7.52675851647837</v>
      </c>
      <c r="AT2286" t="n">
        <v>-40.3391621272172</v>
      </c>
      <c r="CB2286" t="n">
        <v>-7.52675851647837</v>
      </c>
      <c r="CC2286" t="n">
        <v>-4.81712545054615</v>
      </c>
    </row>
    <row r="2287">
      <c r="AM2287" s="2" t="n"/>
      <c r="AN2287" s="2" t="n"/>
      <c r="AS2287" t="n">
        <v>-7.73659235317334</v>
      </c>
      <c r="AT2287" t="n">
        <v>-39.7776806292563</v>
      </c>
      <c r="CB2287" t="n">
        <v>-7.73659235317334</v>
      </c>
      <c r="CC2287" t="n">
        <v>-4.95141910603094</v>
      </c>
    </row>
    <row r="2288">
      <c r="AM2288" s="2" t="n"/>
      <c r="AN2288" s="2" t="n"/>
      <c r="AS2288" t="n">
        <v>-7.9659165725567</v>
      </c>
      <c r="AT2288" t="n">
        <v>-38.8927952825955</v>
      </c>
      <c r="CB2288" t="n">
        <v>-7.9659165725567</v>
      </c>
      <c r="CC2288" t="n">
        <v>-5.09818660643628</v>
      </c>
    </row>
    <row r="2289">
      <c r="AM2289" s="2" t="n"/>
      <c r="AN2289" s="2" t="n"/>
      <c r="AS2289" t="n">
        <v>-8.166839183073741</v>
      </c>
      <c r="AT2289" t="n">
        <v>-38.2275024507224</v>
      </c>
      <c r="CB2289" t="n">
        <v>-8.166839183073741</v>
      </c>
      <c r="CC2289" t="n">
        <v>-5.22677707716719</v>
      </c>
    </row>
    <row r="2290">
      <c r="AM2290" s="2" t="n"/>
      <c r="AN2290" s="2" t="n"/>
      <c r="AS2290" t="n">
        <v>-8.36735383353636</v>
      </c>
      <c r="AT2290" t="n">
        <v>-37.4725063420985</v>
      </c>
      <c r="CB2290" t="n">
        <v>-8.36735383353636</v>
      </c>
      <c r="CC2290" t="n">
        <v>-5.35510645346327</v>
      </c>
    </row>
    <row r="2291">
      <c r="AM2291" s="2" t="n"/>
      <c r="AN2291" s="2" t="n"/>
      <c r="AS2291" t="n">
        <v>-8.580906110407859</v>
      </c>
      <c r="AT2291" t="n">
        <v>-36.5392482892929</v>
      </c>
      <c r="CB2291" t="n">
        <v>-8.580906110407859</v>
      </c>
      <c r="CC2291" t="n">
        <v>-5.49177991066103</v>
      </c>
    </row>
    <row r="2292">
      <c r="AM2292" s="2" t="n"/>
      <c r="AN2292" s="2" t="n"/>
      <c r="AS2292" t="n">
        <v>-8.760313297535079</v>
      </c>
      <c r="AT2292" t="n">
        <v>-35.630489789133</v>
      </c>
      <c r="CB2292" t="n">
        <v>-8.760313297535079</v>
      </c>
      <c r="CC2292" t="n">
        <v>-5.60660051042245</v>
      </c>
    </row>
    <row r="2293">
      <c r="AM2293" s="2" t="n"/>
      <c r="AN2293" s="2" t="n"/>
      <c r="AS2293" t="n">
        <v>-8.964013991291781</v>
      </c>
      <c r="AT2293" t="n">
        <v>-34.5100796926441</v>
      </c>
      <c r="CB2293" t="n">
        <v>-8.964013991291781</v>
      </c>
      <c r="CC2293" t="n">
        <v>-5.73696895442674</v>
      </c>
    </row>
    <row r="2294">
      <c r="AM2294" s="2" t="n"/>
      <c r="AN2294" s="2" t="n"/>
      <c r="AS2294" t="n">
        <v>-9.153882963255491</v>
      </c>
      <c r="AT2294" t="n">
        <v>-33.4581984899127</v>
      </c>
      <c r="CB2294" t="n">
        <v>-9.153882963255491</v>
      </c>
      <c r="CC2294" t="n">
        <v>-5.85848509648351</v>
      </c>
    </row>
    <row r="2295">
      <c r="AM2295" s="2" t="n"/>
      <c r="AN2295" s="2" t="n"/>
      <c r="AS2295" t="n">
        <v>-9.31917643396492</v>
      </c>
      <c r="AT2295" t="n">
        <v>-32.4072524981659</v>
      </c>
      <c r="CB2295" t="n">
        <v>-9.31917643396492</v>
      </c>
      <c r="CC2295" t="n">
        <v>-5.96427291773755</v>
      </c>
    </row>
    <row r="2296">
      <c r="AM2296" s="2" t="n"/>
      <c r="AN2296" s="2" t="n"/>
      <c r="AS2296" t="n">
        <v>-9.500896852513691</v>
      </c>
      <c r="AT2296" t="n">
        <v>-31.4643553471913</v>
      </c>
      <c r="CB2296" t="n">
        <v>-9.500896852513691</v>
      </c>
      <c r="CC2296" t="n">
        <v>-6.08057398560876</v>
      </c>
    </row>
    <row r="2297">
      <c r="AM2297" s="2" t="n"/>
      <c r="AN2297" s="2" t="n"/>
      <c r="AS2297" t="n">
        <v>-9.670006827797719</v>
      </c>
      <c r="AT2297" t="n">
        <v>-30.5493232375077</v>
      </c>
      <c r="CB2297" t="n">
        <v>-9.670006827797719</v>
      </c>
      <c r="CC2297" t="n">
        <v>-6.18880436979054</v>
      </c>
    </row>
    <row r="2298">
      <c r="AM2298" s="2" t="n"/>
      <c r="AN2298" s="2" t="n"/>
      <c r="AS2298" t="n">
        <v>-9.82339826869889</v>
      </c>
      <c r="AT2298" t="n">
        <v>-29.5127592866442</v>
      </c>
      <c r="CB2298" t="n">
        <v>-9.82339826869889</v>
      </c>
      <c r="CC2298" t="n">
        <v>-6.28697489196729</v>
      </c>
    </row>
    <row r="2299">
      <c r="AM2299" s="2" t="n"/>
      <c r="AN2299" s="2" t="n"/>
      <c r="AS2299" t="n">
        <v>-9.994780405325461</v>
      </c>
      <c r="AT2299" t="n">
        <v>-28.4031578595353</v>
      </c>
      <c r="CB2299" t="n">
        <v>-9.994780405325461</v>
      </c>
      <c r="CC2299" t="n">
        <v>-6.3966594594083</v>
      </c>
    </row>
    <row r="2300">
      <c r="AM2300" s="2" t="n"/>
      <c r="AN2300" s="2" t="n"/>
      <c r="AS2300" t="n">
        <v>-10.1370904533525</v>
      </c>
      <c r="AT2300" t="n">
        <v>-27.1239234540782</v>
      </c>
      <c r="CB2300" t="n">
        <v>-10.1370904533525</v>
      </c>
      <c r="CC2300" t="n">
        <v>-6.48773789014563</v>
      </c>
    </row>
    <row r="2301">
      <c r="AM2301" s="2" t="n"/>
      <c r="AN2301" s="2" t="n"/>
      <c r="AS2301" t="n">
        <v>-10.2813452707685</v>
      </c>
      <c r="AT2301" t="n">
        <v>-25.8565071124706</v>
      </c>
      <c r="CB2301" t="n">
        <v>-10.2813452707685</v>
      </c>
      <c r="CC2301" t="n">
        <v>-6.58006097329189</v>
      </c>
    </row>
    <row r="2302">
      <c r="AM2302" s="2" t="n"/>
      <c r="AN2302" s="2" t="n"/>
      <c r="AS2302" t="n">
        <v>-10.4353097894321</v>
      </c>
      <c r="AT2302" t="n">
        <v>-24.773158688886</v>
      </c>
      <c r="CB2302" t="n">
        <v>-10.4353097894321</v>
      </c>
      <c r="CC2302" t="n">
        <v>-6.67859826523659</v>
      </c>
    </row>
    <row r="2303">
      <c r="AM2303" s="2" t="n"/>
      <c r="AN2303" s="2" t="n"/>
      <c r="AS2303" t="n">
        <v>-10.5380453721683</v>
      </c>
      <c r="AT2303" t="n">
        <v>-23.7439012650966</v>
      </c>
      <c r="CB2303" t="n">
        <v>-10.5380453721683</v>
      </c>
      <c r="CC2303" t="n">
        <v>-6.74434903818775</v>
      </c>
    </row>
    <row r="2304">
      <c r="AM2304" s="2" t="n"/>
      <c r="AN2304" s="2" t="n"/>
      <c r="AS2304" t="n">
        <v>-10.664027402296</v>
      </c>
      <c r="AT2304" t="n">
        <v>-22.8090688666259</v>
      </c>
      <c r="CB2304" t="n">
        <v>-10.664027402296</v>
      </c>
      <c r="CC2304" t="n">
        <v>-6.82497753746947</v>
      </c>
    </row>
    <row r="2305">
      <c r="AM2305" s="2" t="n"/>
      <c r="AN2305" s="2" t="n"/>
      <c r="AS2305" t="n">
        <v>-10.782287550861</v>
      </c>
      <c r="AT2305" t="n">
        <v>-21.9022774034893</v>
      </c>
      <c r="CB2305" t="n">
        <v>-10.782287550861</v>
      </c>
      <c r="CC2305" t="n">
        <v>-6.9006640325511</v>
      </c>
    </row>
    <row r="2306">
      <c r="AM2306" s="2" t="n"/>
      <c r="AN2306" s="2" t="n"/>
      <c r="AS2306" t="n">
        <v>-10.8813111140565</v>
      </c>
      <c r="AT2306" t="n">
        <v>-20.7418098100905</v>
      </c>
      <c r="CB2306" t="n">
        <v>-10.8813111140565</v>
      </c>
      <c r="CC2306" t="n">
        <v>-6.9640391129962</v>
      </c>
    </row>
    <row r="2307">
      <c r="AM2307" s="2" t="n"/>
      <c r="AN2307" s="2" t="n"/>
      <c r="AS2307" t="n">
        <v>-11.0343320302439</v>
      </c>
      <c r="AT2307" t="n">
        <v>-19.5491864296386</v>
      </c>
      <c r="CB2307" t="n">
        <v>-11.0343320302439</v>
      </c>
      <c r="CC2307" t="n">
        <v>-7.0619724993561</v>
      </c>
    </row>
    <row r="2308">
      <c r="AM2308" s="2" t="n"/>
      <c r="AN2308" s="2" t="n"/>
      <c r="AS2308" t="n">
        <v>-11.1588358363874</v>
      </c>
      <c r="AT2308" t="n">
        <v>-18.2890776450015</v>
      </c>
      <c r="CB2308" t="n">
        <v>-11.1588358363874</v>
      </c>
      <c r="CC2308" t="n">
        <v>-7.14165493528795</v>
      </c>
    </row>
    <row r="2309">
      <c r="AM2309" s="2" t="n"/>
      <c r="AN2309" s="2" t="n"/>
      <c r="AS2309" t="n">
        <v>-11.3022666443366</v>
      </c>
      <c r="AT2309" t="n">
        <v>-17.0687345760882</v>
      </c>
      <c r="CB2309" t="n">
        <v>-11.3022666443366</v>
      </c>
      <c r="CC2309" t="n">
        <v>-7.23345065237545</v>
      </c>
    </row>
    <row r="2310">
      <c r="AM2310" s="2" t="n"/>
      <c r="AN2310" s="2" t="n"/>
      <c r="AS2310" t="n">
        <v>-11.4435835529318</v>
      </c>
      <c r="AT2310" t="n">
        <v>-15.927765935147</v>
      </c>
      <c r="CB2310" t="n">
        <v>-11.4435835529318</v>
      </c>
      <c r="CC2310" t="n">
        <v>-7.32389347387635</v>
      </c>
    </row>
    <row r="2311">
      <c r="AM2311" s="2" t="n"/>
      <c r="AN2311" s="2" t="n"/>
      <c r="AS2311" t="n">
        <v>-11.5130088982625</v>
      </c>
      <c r="AT2311" t="n">
        <v>-14.680288501966</v>
      </c>
      <c r="CB2311" t="n">
        <v>-11.5130088982625</v>
      </c>
      <c r="CC2311" t="n">
        <v>-7.36832569488803</v>
      </c>
    </row>
    <row r="2312">
      <c r="AM2312" s="2" t="n"/>
      <c r="AN2312" s="2" t="n"/>
      <c r="AS2312" t="n">
        <v>-11.6153970278351</v>
      </c>
      <c r="AT2312" t="n">
        <v>-13.7406195463373</v>
      </c>
      <c r="CB2312" t="n">
        <v>-11.6153970278351</v>
      </c>
      <c r="CC2312" t="n">
        <v>-7.43385409781447</v>
      </c>
    </row>
    <row r="2313">
      <c r="AM2313" s="2" t="n"/>
      <c r="AN2313" s="2" t="n"/>
      <c r="AS2313" t="n">
        <v>-11.6630113097146</v>
      </c>
      <c r="AT2313" t="n">
        <v>-12.4702411720932</v>
      </c>
      <c r="CB2313" t="n">
        <v>-11.6630113097146</v>
      </c>
      <c r="CC2313" t="n">
        <v>-7.46432723821739</v>
      </c>
    </row>
    <row r="2314">
      <c r="AM2314" s="2" t="n"/>
      <c r="AN2314" s="2" t="n"/>
      <c r="AS2314" t="n">
        <v>-11.6921049939711</v>
      </c>
      <c r="AT2314" t="n">
        <v>-11.2587475674729</v>
      </c>
      <c r="CB2314" t="n">
        <v>-11.6921049939711</v>
      </c>
      <c r="CC2314" t="n">
        <v>-7.48294719614152</v>
      </c>
    </row>
    <row r="2315">
      <c r="AM2315" s="2" t="n"/>
      <c r="AN2315" s="2" t="n"/>
      <c r="AS2315" t="n">
        <v>-11.7587313662839</v>
      </c>
      <c r="AT2315" t="n">
        <v>-9.92917789990031</v>
      </c>
      <c r="CB2315" t="n">
        <v>-11.7587313662839</v>
      </c>
      <c r="CC2315" t="n">
        <v>-7.52558807442175</v>
      </c>
    </row>
    <row r="2316">
      <c r="AM2316" s="2" t="n"/>
      <c r="AN2316" s="2" t="n"/>
      <c r="AS2316" t="n">
        <v>-11.7878512955605</v>
      </c>
      <c r="AT2316" t="n">
        <v>-8.303875768978839</v>
      </c>
      <c r="CB2316" t="n">
        <v>-11.7878512955605</v>
      </c>
      <c r="CC2316" t="n">
        <v>-7.54422482915873</v>
      </c>
    </row>
    <row r="2317">
      <c r="AM2317" s="2" t="n"/>
      <c r="AN2317" s="2" t="n"/>
      <c r="AS2317" t="n">
        <v>-11.8672089256796</v>
      </c>
      <c r="AT2317" t="n">
        <v>-7.00375010786977</v>
      </c>
      <c r="CB2317" t="n">
        <v>-11.8672089256796</v>
      </c>
      <c r="CC2317" t="n">
        <v>-7.595013712435</v>
      </c>
    </row>
    <row r="2318">
      <c r="AM2318" s="2" t="n"/>
      <c r="AN2318" s="2" t="n"/>
      <c r="AS2318" t="n">
        <v>-11.9388575240384</v>
      </c>
      <c r="AT2318" t="n">
        <v>-5.553554620381</v>
      </c>
      <c r="CB2318" t="n">
        <v>-11.9388575240384</v>
      </c>
      <c r="CC2318" t="n">
        <v>-7.6408688153846</v>
      </c>
    </row>
    <row r="2319">
      <c r="AM2319" s="2" t="n"/>
      <c r="AN2319" s="2" t="n"/>
      <c r="AS2319" t="n">
        <v>-11.9593279719164</v>
      </c>
      <c r="AT2319" t="n">
        <v>-4.38368689457284</v>
      </c>
      <c r="CB2319" t="n">
        <v>-11.9593279719164</v>
      </c>
      <c r="CC2319" t="n">
        <v>-7.65396990202652</v>
      </c>
    </row>
    <row r="2320">
      <c r="AM2320" s="2" t="n"/>
      <c r="AN2320" s="2" t="n"/>
      <c r="AS2320" t="n">
        <v>-11.9793357502499</v>
      </c>
      <c r="AT2320" t="n">
        <v>-3.33385391596223</v>
      </c>
      <c r="CB2320" t="n">
        <v>-11.9793357502499</v>
      </c>
      <c r="CC2320" t="n">
        <v>-7.66677488015994</v>
      </c>
    </row>
    <row r="2321">
      <c r="AM2321" s="2" t="n"/>
      <c r="AN2321" s="2" t="n"/>
      <c r="AS2321" t="n">
        <v>-11.9327500856993</v>
      </c>
      <c r="AT2321" t="n">
        <v>-2.10699564005416</v>
      </c>
      <c r="CB2321" t="n">
        <v>-11.9327500856993</v>
      </c>
      <c r="CC2321" t="n">
        <v>-7.6369600548476</v>
      </c>
    </row>
    <row r="2322">
      <c r="AM2322" s="2" t="n"/>
      <c r="AN2322" s="2" t="n"/>
      <c r="AS2322" t="n">
        <v>-11.8889772264629</v>
      </c>
      <c r="AT2322" t="n">
        <v>-0.773846856900206</v>
      </c>
      <c r="CB2322" t="n">
        <v>-11.8889772264629</v>
      </c>
      <c r="CC2322" t="n">
        <v>-7.60894542493625</v>
      </c>
    </row>
    <row r="2323">
      <c r="AM2323" s="2" t="n"/>
      <c r="AN2323" s="2" t="n"/>
      <c r="AS2323" t="n">
        <v>-11.8912296316321</v>
      </c>
      <c r="AT2323" t="n">
        <v>0.715885988036291</v>
      </c>
      <c r="CB2323" t="n">
        <v>-11.8912296316321</v>
      </c>
      <c r="CC2323" t="n">
        <v>-7.61038696424455</v>
      </c>
    </row>
    <row r="2324">
      <c r="AM2324" s="2" t="n"/>
      <c r="AN2324" s="2" t="n"/>
      <c r="AS2324" t="n">
        <v>-11.8681881143284</v>
      </c>
      <c r="AT2324" t="n">
        <v>2.29790402272698</v>
      </c>
      <c r="CB2324" t="n">
        <v>-11.8681881143284</v>
      </c>
      <c r="CC2324" t="n">
        <v>-7.5956403931702</v>
      </c>
    </row>
    <row r="2325">
      <c r="AM2325" s="2" t="n"/>
      <c r="AN2325" s="2" t="n"/>
      <c r="AS2325" t="n">
        <v>-11.8720579589448</v>
      </c>
      <c r="AT2325" t="n">
        <v>3.72462924686445</v>
      </c>
      <c r="CB2325" t="n">
        <v>-11.8720579589448</v>
      </c>
      <c r="CC2325" t="n">
        <v>-7.59811709372471</v>
      </c>
    </row>
    <row r="2326">
      <c r="AM2326" s="2" t="n"/>
      <c r="AN2326" s="2" t="n"/>
      <c r="AS2326" t="n">
        <v>-11.8458044859598</v>
      </c>
      <c r="AT2326" t="n">
        <v>4.90964543118295</v>
      </c>
      <c r="CB2326" t="n">
        <v>-11.8458044859598</v>
      </c>
      <c r="CC2326" t="n">
        <v>-7.58131487101428</v>
      </c>
    </row>
    <row r="2327">
      <c r="AM2327" s="2" t="n"/>
      <c r="AN2327" s="2" t="n"/>
      <c r="AS2327" t="n">
        <v>-11.7561122901151</v>
      </c>
      <c r="AT2327" t="n">
        <v>6.13975699183946</v>
      </c>
      <c r="CB2327" t="n">
        <v>-11.7561122901151</v>
      </c>
      <c r="CC2327" t="n">
        <v>-7.52391186567372</v>
      </c>
    </row>
    <row r="2328">
      <c r="AM2328" s="2" t="n"/>
      <c r="AN2328" s="2" t="n"/>
      <c r="AS2328" t="n">
        <v>-11.7019039119109</v>
      </c>
      <c r="AT2328" t="n">
        <v>7.2055298720258</v>
      </c>
      <c r="CB2328" t="n">
        <v>-11.7019039119109</v>
      </c>
      <c r="CC2328" t="n">
        <v>-7.48921850362299</v>
      </c>
    </row>
    <row r="2329">
      <c r="AM2329" s="2" t="n"/>
      <c r="AN2329" s="2" t="n"/>
      <c r="AS2329" t="n">
        <v>-11.6195196058707</v>
      </c>
      <c r="AT2329" t="n">
        <v>8.55915629351926</v>
      </c>
      <c r="CB2329" t="n">
        <v>-11.6195196058707</v>
      </c>
      <c r="CC2329" t="n">
        <v>-7.43649254775725</v>
      </c>
    </row>
    <row r="2330">
      <c r="AM2330" s="2" t="n"/>
      <c r="AN2330" s="2" t="n"/>
      <c r="AS2330" t="n">
        <v>-11.5513508027172</v>
      </c>
      <c r="AT2330" t="n">
        <v>9.92940750231738</v>
      </c>
      <c r="CB2330" t="n">
        <v>-11.5513508027172</v>
      </c>
      <c r="CC2330" t="n">
        <v>-7.39286451373903</v>
      </c>
    </row>
    <row r="2331">
      <c r="AM2331" s="2" t="n"/>
      <c r="AN2331" s="2" t="n"/>
      <c r="AS2331" t="n">
        <v>-11.5135102009588</v>
      </c>
      <c r="AT2331" t="n">
        <v>11.1555811021606</v>
      </c>
      <c r="CB2331" t="n">
        <v>-11.5135102009588</v>
      </c>
      <c r="CC2331" t="n">
        <v>-7.36864652861364</v>
      </c>
    </row>
    <row r="2332">
      <c r="AM2332" s="2" t="n"/>
      <c r="AN2332" s="2" t="n"/>
      <c r="AS2332" t="n">
        <v>-11.420398385651</v>
      </c>
      <c r="AT2332" t="n">
        <v>12.605413339514</v>
      </c>
      <c r="CB2332" t="n">
        <v>-11.420398385651</v>
      </c>
      <c r="CC2332" t="n">
        <v>-7.30905496681664</v>
      </c>
    </row>
    <row r="2333">
      <c r="AM2333" s="2" t="n"/>
      <c r="AN2333" s="2" t="n"/>
      <c r="AS2333" t="n">
        <v>-11.3618326503968</v>
      </c>
      <c r="AT2333" t="n">
        <v>13.8102449550043</v>
      </c>
      <c r="CB2333" t="n">
        <v>-11.3618326503968</v>
      </c>
      <c r="CC2333" t="n">
        <v>-7.27157289625396</v>
      </c>
    </row>
    <row r="2334">
      <c r="AM2334" s="2" t="n"/>
      <c r="AN2334" s="2" t="n"/>
      <c r="AS2334" t="n">
        <v>-11.2699890669155</v>
      </c>
      <c r="AT2334" t="n">
        <v>15.0700848616729</v>
      </c>
      <c r="CB2334" t="n">
        <v>-11.2699890669155</v>
      </c>
      <c r="CC2334" t="n">
        <v>-7.21279300282595</v>
      </c>
    </row>
    <row r="2335">
      <c r="AM2335" s="2" t="n"/>
      <c r="AN2335" s="2" t="n"/>
      <c r="AS2335" t="n">
        <v>-11.1534428674083</v>
      </c>
      <c r="AT2335" t="n">
        <v>16.1528042452218</v>
      </c>
      <c r="CB2335" t="n">
        <v>-11.1534428674083</v>
      </c>
      <c r="CC2335" t="n">
        <v>-7.13820343514133</v>
      </c>
    </row>
    <row r="2336">
      <c r="AM2336" s="2" t="n"/>
      <c r="AN2336" s="2" t="n"/>
      <c r="AS2336" t="n">
        <v>-11.0652317484076</v>
      </c>
      <c r="AT2336" t="n">
        <v>17.2206976822742</v>
      </c>
      <c r="CB2336" t="n">
        <v>-11.0652317484076</v>
      </c>
      <c r="CC2336" t="n">
        <v>-7.08174831898086</v>
      </c>
    </row>
    <row r="2337">
      <c r="AM2337" s="2" t="n"/>
      <c r="AN2337" s="2" t="n"/>
      <c r="AS2337" t="n">
        <v>-10.9342342230723</v>
      </c>
      <c r="AT2337" t="n">
        <v>18.2843262764862</v>
      </c>
      <c r="CB2337" t="n">
        <v>-10.9342342230723</v>
      </c>
      <c r="CC2337" t="n">
        <v>-6.99790990276629</v>
      </c>
    </row>
    <row r="2338">
      <c r="AM2338" s="2" t="n"/>
      <c r="AN2338" s="2" t="n"/>
      <c r="AS2338" t="n">
        <v>-10.8280369711544</v>
      </c>
      <c r="AT2338" t="n">
        <v>19.4232072331789</v>
      </c>
      <c r="CB2338" t="n">
        <v>-10.8280369711544</v>
      </c>
      <c r="CC2338" t="n">
        <v>-6.92994366153885</v>
      </c>
    </row>
    <row r="2339">
      <c r="AM2339" s="2" t="n"/>
      <c r="AN2339" s="2" t="n"/>
      <c r="AS2339" t="n">
        <v>-10.7442431498424</v>
      </c>
      <c r="AT2339" t="n">
        <v>20.7198744493076</v>
      </c>
      <c r="CB2339" t="n">
        <v>-10.7442431498424</v>
      </c>
      <c r="CC2339" t="n">
        <v>-6.87631561589914</v>
      </c>
    </row>
    <row r="2340">
      <c r="AM2340" s="2" t="n"/>
      <c r="AN2340" s="2" t="n"/>
      <c r="AS2340" t="n">
        <v>-10.6452065343697</v>
      </c>
      <c r="AT2340" t="n">
        <v>21.9738463498384</v>
      </c>
      <c r="CB2340" t="n">
        <v>-10.6452065343697</v>
      </c>
      <c r="CC2340" t="n">
        <v>-6.81293218199664</v>
      </c>
    </row>
    <row r="2341">
      <c r="AM2341" s="2" t="n"/>
      <c r="AN2341" s="2" t="n"/>
      <c r="AS2341" t="n">
        <v>-10.5735389930739</v>
      </c>
      <c r="AT2341" t="n">
        <v>23.1296282273611</v>
      </c>
      <c r="CB2341" t="n">
        <v>-10.5735389930739</v>
      </c>
      <c r="CC2341" t="n">
        <v>-6.7670649555673</v>
      </c>
    </row>
    <row r="2342">
      <c r="AM2342" s="2" t="n"/>
      <c r="AN2342" s="2" t="n"/>
      <c r="AS2342" t="n">
        <v>-10.461687036197</v>
      </c>
      <c r="AT2342" t="n">
        <v>24.2069187939694</v>
      </c>
      <c r="CB2342" t="n">
        <v>-10.461687036197</v>
      </c>
      <c r="CC2342" t="n">
        <v>-6.69547970316609</v>
      </c>
    </row>
    <row r="2343">
      <c r="AM2343" s="2" t="n"/>
      <c r="AN2343" s="2" t="n"/>
      <c r="AS2343" t="n">
        <v>-10.3323916445079</v>
      </c>
      <c r="AT2343" t="n">
        <v>25.1085520852264</v>
      </c>
      <c r="CB2343" t="n">
        <v>-10.3323916445079</v>
      </c>
      <c r="CC2343" t="n">
        <v>-6.61273065248505</v>
      </c>
    </row>
    <row r="2344">
      <c r="AM2344" s="2" t="n"/>
      <c r="AN2344" s="2" t="n"/>
      <c r="AS2344" t="n">
        <v>-10.2162730981178</v>
      </c>
      <c r="AT2344" t="n">
        <v>26.1405279505549</v>
      </c>
      <c r="CB2344" t="n">
        <v>-10.2162730981178</v>
      </c>
      <c r="CC2344" t="n">
        <v>-6.53841478279544</v>
      </c>
    </row>
    <row r="2345">
      <c r="AM2345" s="2" t="n"/>
      <c r="AN2345" s="2" t="n"/>
      <c r="AS2345" t="n">
        <v>-10.0558019936399</v>
      </c>
      <c r="AT2345" t="n">
        <v>27.344571526677</v>
      </c>
      <c r="CB2345" t="n">
        <v>-10.0558019936399</v>
      </c>
      <c r="CC2345" t="n">
        <v>-6.43571327592957</v>
      </c>
    </row>
    <row r="2346">
      <c r="AM2346" s="2" t="n"/>
      <c r="AN2346" s="2" t="n"/>
      <c r="AS2346" t="n">
        <v>-9.90697229484543</v>
      </c>
      <c r="AT2346" t="n">
        <v>28.5127958927049</v>
      </c>
      <c r="CB2346" t="n">
        <v>-9.90697229484543</v>
      </c>
      <c r="CC2346" t="n">
        <v>-6.34046226870107</v>
      </c>
    </row>
    <row r="2347">
      <c r="AM2347" s="2" t="n"/>
      <c r="AN2347" s="2" t="n"/>
      <c r="AS2347" t="n">
        <v>-9.75485632105797</v>
      </c>
      <c r="AT2347" t="n">
        <v>29.8593930147319</v>
      </c>
      <c r="CB2347" t="n">
        <v>-9.75485632105797</v>
      </c>
      <c r="CC2347" t="n">
        <v>-6.2431080454771</v>
      </c>
    </row>
    <row r="2348">
      <c r="AM2348" s="2" t="n"/>
      <c r="AN2348" s="2" t="n"/>
      <c r="AS2348" t="n">
        <v>-9.57533441559538</v>
      </c>
      <c r="AT2348" t="n">
        <v>31.0129929090997</v>
      </c>
      <c r="CB2348" t="n">
        <v>-9.57533441559538</v>
      </c>
      <c r="CC2348" t="n">
        <v>-6.12821402598104</v>
      </c>
    </row>
    <row r="2349">
      <c r="AM2349" s="2" t="n"/>
      <c r="AN2349" s="2" t="n"/>
      <c r="AS2349" t="n">
        <v>-9.4123612295065</v>
      </c>
      <c r="AT2349" t="n">
        <v>32.0432514717563</v>
      </c>
      <c r="CB2349" t="n">
        <v>-9.4123612295065</v>
      </c>
      <c r="CC2349" t="n">
        <v>-6.02391118688416</v>
      </c>
    </row>
    <row r="2350">
      <c r="AM2350" s="2" t="n"/>
      <c r="AN2350" s="2" t="n"/>
      <c r="AS2350" t="n">
        <v>-9.25627195577262</v>
      </c>
      <c r="AT2350" t="n">
        <v>33.0155788985383</v>
      </c>
      <c r="CB2350" t="n">
        <v>-9.25627195577262</v>
      </c>
      <c r="CC2350" t="n">
        <v>-5.92401405169447</v>
      </c>
    </row>
    <row r="2351">
      <c r="AM2351" s="2" t="n"/>
      <c r="AN2351" s="2" t="n"/>
      <c r="AS2351" t="n">
        <v>-9.07392131418634</v>
      </c>
      <c r="AT2351" t="n">
        <v>33.8988225084692</v>
      </c>
      <c r="CB2351" t="n">
        <v>-9.07392131418634</v>
      </c>
      <c r="CC2351" t="n">
        <v>-5.80730964107926</v>
      </c>
    </row>
    <row r="2352">
      <c r="AM2352" s="2" t="n"/>
      <c r="AN2352" s="2" t="n"/>
      <c r="AS2352" t="n">
        <v>-8.903838593263201</v>
      </c>
      <c r="AT2352" t="n">
        <v>34.931247175961</v>
      </c>
      <c r="CB2352" t="n">
        <v>-8.903838593263201</v>
      </c>
      <c r="CC2352" t="n">
        <v>-5.69845669968845</v>
      </c>
    </row>
    <row r="2353">
      <c r="AM2353" s="2" t="n"/>
      <c r="AN2353" s="2" t="n"/>
      <c r="AS2353" t="n">
        <v>-8.69808954981548</v>
      </c>
      <c r="AT2353" t="n">
        <v>35.8794292830721</v>
      </c>
      <c r="CB2353" t="n">
        <v>-8.69808954981548</v>
      </c>
      <c r="CC2353" t="n">
        <v>-5.56677731188191</v>
      </c>
    </row>
    <row r="2354">
      <c r="AM2354" s="2" t="n"/>
      <c r="AN2354" s="2" t="n"/>
      <c r="AS2354" t="n">
        <v>-8.48182587359268</v>
      </c>
      <c r="AT2354" t="n">
        <v>36.8752151806051</v>
      </c>
      <c r="CB2354" t="n">
        <v>-8.48182587359268</v>
      </c>
      <c r="CC2354" t="n">
        <v>-5.42836855909931</v>
      </c>
    </row>
    <row r="2355">
      <c r="AM2355" s="2" t="n"/>
      <c r="AN2355" s="2" t="n"/>
      <c r="AS2355" t="n">
        <v>-8.28834407954373</v>
      </c>
      <c r="AT2355" t="n">
        <v>37.9788050119223</v>
      </c>
      <c r="CB2355" t="n">
        <v>-8.28834407954373</v>
      </c>
      <c r="CC2355" t="n">
        <v>-5.30454021090798</v>
      </c>
    </row>
    <row r="2356">
      <c r="AM2356" s="2" t="n"/>
      <c r="AN2356" s="2" t="n"/>
      <c r="AS2356" t="n">
        <v>-8.068579210780699</v>
      </c>
      <c r="AT2356" t="n">
        <v>38.7130143502686</v>
      </c>
      <c r="CB2356" t="n">
        <v>-8.068579210780699</v>
      </c>
      <c r="CC2356" t="n">
        <v>-5.16389069489965</v>
      </c>
    </row>
    <row r="2357">
      <c r="AM2357" s="2" t="n"/>
      <c r="AN2357" s="2" t="n"/>
      <c r="AS2357" t="n">
        <v>-7.85167978956379</v>
      </c>
      <c r="AT2357" t="n">
        <v>39.6401996439463</v>
      </c>
      <c r="CB2357" t="n">
        <v>-7.85167978956379</v>
      </c>
      <c r="CC2357" t="n">
        <v>-5.02507506532082</v>
      </c>
    </row>
    <row r="2358">
      <c r="AM2358" s="2" t="n"/>
      <c r="AN2358" s="2" t="n"/>
      <c r="AS2358" t="n">
        <v>-7.6410865615066</v>
      </c>
      <c r="AT2358" t="n">
        <v>40.1801890490862</v>
      </c>
      <c r="CB2358" t="n">
        <v>-7.6410865615066</v>
      </c>
      <c r="CC2358" t="n">
        <v>-4.89029539936423</v>
      </c>
    </row>
    <row r="2359">
      <c r="AM2359" s="2" t="n"/>
      <c r="AN2359" s="2" t="n"/>
      <c r="AS2359" t="n">
        <v>-7.4152313763542</v>
      </c>
      <c r="AT2359" t="n">
        <v>40.7148529262727</v>
      </c>
      <c r="CB2359" t="n">
        <v>-7.4152313763542</v>
      </c>
      <c r="CC2359" t="n">
        <v>-4.74574808086669</v>
      </c>
    </row>
    <row r="2360">
      <c r="AM2360" s="2" t="n"/>
      <c r="AN2360" s="2" t="n"/>
      <c r="AS2360" t="n">
        <v>-7.21954336861402</v>
      </c>
      <c r="AT2360" t="n">
        <v>41.4757858649082</v>
      </c>
      <c r="CB2360" t="n">
        <v>-7.21954336861402</v>
      </c>
      <c r="CC2360" t="n">
        <v>-4.62050775591297</v>
      </c>
    </row>
    <row r="2361">
      <c r="AM2361" s="2" t="n"/>
      <c r="AN2361" s="2" t="n"/>
      <c r="AS2361" t="n">
        <v>-7.02290244709604</v>
      </c>
      <c r="AT2361" t="n">
        <v>42.09528331048</v>
      </c>
      <c r="CB2361" t="n">
        <v>-7.02290244709604</v>
      </c>
      <c r="CC2361" t="n">
        <v>-4.49465756614146</v>
      </c>
    </row>
    <row r="2362">
      <c r="AM2362" s="2" t="n"/>
      <c r="AN2362" s="2" t="n"/>
      <c r="AS2362" t="n">
        <v>-6.81159564783069</v>
      </c>
      <c r="AT2362" t="n">
        <v>43.0031073798883</v>
      </c>
      <c r="CB2362" t="n">
        <v>-6.81159564783069</v>
      </c>
      <c r="CC2362" t="n">
        <v>-4.35942121461164</v>
      </c>
    </row>
    <row r="2363">
      <c r="AM2363" s="2" t="n"/>
      <c r="AN2363" s="2" t="n"/>
      <c r="AS2363" t="n">
        <v>-6.5967993410915</v>
      </c>
      <c r="AT2363" t="n">
        <v>43.8142445142618</v>
      </c>
      <c r="CB2363" t="n">
        <v>-6.5967993410915</v>
      </c>
      <c r="CC2363" t="n">
        <v>-4.22195157829856</v>
      </c>
    </row>
    <row r="2364">
      <c r="AM2364" s="2" t="n"/>
      <c r="AN2364" s="2" t="n"/>
      <c r="AS2364" t="n">
        <v>-6.34556159583907</v>
      </c>
      <c r="AT2364" t="n">
        <v>44.4277626000898</v>
      </c>
      <c r="CB2364" t="n">
        <v>-6.34556159583907</v>
      </c>
      <c r="CC2364" t="n">
        <v>-4.061159421337</v>
      </c>
    </row>
    <row r="2365">
      <c r="AM2365" s="2" t="n"/>
      <c r="AN2365" s="2" t="n"/>
      <c r="AS2365" t="n">
        <v>-6.10080785296627</v>
      </c>
      <c r="AT2365" t="n">
        <v>44.9104506945992</v>
      </c>
      <c r="CB2365" t="n">
        <v>-6.10080785296627</v>
      </c>
      <c r="CC2365" t="n">
        <v>-3.90451702589841</v>
      </c>
    </row>
    <row r="2366">
      <c r="AM2366" s="2" t="n"/>
      <c r="AN2366" s="2" t="n"/>
      <c r="AS2366" t="n">
        <v>-5.864497342633</v>
      </c>
      <c r="AT2366" t="n">
        <v>45.2820262631766</v>
      </c>
      <c r="CB2366" t="n">
        <v>-5.864497342633</v>
      </c>
      <c r="CC2366" t="n">
        <v>-3.75327829928512</v>
      </c>
    </row>
    <row r="2367">
      <c r="AM2367" s="2" t="n"/>
      <c r="AN2367" s="2" t="n"/>
      <c r="AS2367" t="n">
        <v>-5.6065893022252</v>
      </c>
      <c r="AT2367" t="n">
        <v>45.5745117521885</v>
      </c>
      <c r="CB2367" t="n">
        <v>-5.6065893022252</v>
      </c>
      <c r="CC2367" t="n">
        <v>-3.58821715342412</v>
      </c>
    </row>
    <row r="2368">
      <c r="AM2368" s="2" t="n"/>
      <c r="AN2368" s="2" t="n"/>
      <c r="AS2368" t="n">
        <v>-5.3655569581664</v>
      </c>
      <c r="AT2368" t="n">
        <v>46.1104628093398</v>
      </c>
      <c r="CB2368" t="n">
        <v>-5.3655569581664</v>
      </c>
      <c r="CC2368" t="n">
        <v>-3.43395645322649</v>
      </c>
    </row>
    <row r="2369">
      <c r="AM2369" s="2" t="n"/>
      <c r="AN2369" s="2" t="n"/>
      <c r="AS2369" t="n">
        <v>-5.08351712796914</v>
      </c>
      <c r="AT2369" t="n">
        <v>46.6878276581379</v>
      </c>
      <c r="CB2369" t="n">
        <v>-5.08351712796914</v>
      </c>
      <c r="CC2369" t="n">
        <v>-3.25345096190025</v>
      </c>
    </row>
    <row r="2370">
      <c r="AM2370" s="2" t="n"/>
      <c r="AN2370" s="2" t="n"/>
      <c r="AS2370" t="n">
        <v>-4.77748003316273</v>
      </c>
      <c r="AT2370" t="n">
        <v>47.1950184145049</v>
      </c>
      <c r="CB2370" t="n">
        <v>-4.77748003316273</v>
      </c>
      <c r="CC2370" t="n">
        <v>-3.05758722122415</v>
      </c>
    </row>
    <row r="2371">
      <c r="AM2371" s="2" t="n"/>
      <c r="AN2371" s="2" t="n"/>
      <c r="AS2371" t="n">
        <v>-4.48489135693128</v>
      </c>
      <c r="AT2371" t="n">
        <v>47.8208219605523</v>
      </c>
      <c r="CB2371" t="n">
        <v>-4.48489135693128</v>
      </c>
      <c r="CC2371" t="n">
        <v>-2.87033046843601</v>
      </c>
    </row>
    <row r="2372">
      <c r="AM2372" s="2" t="n"/>
      <c r="AN2372" s="2" t="n"/>
      <c r="AS2372" t="n">
        <v>-4.16011841774843</v>
      </c>
      <c r="AT2372" t="n">
        <v>47.9676455822899</v>
      </c>
      <c r="CB2372" t="n">
        <v>-4.16011841774843</v>
      </c>
      <c r="CC2372" t="n">
        <v>-2.66247578735899</v>
      </c>
    </row>
    <row r="2373">
      <c r="AM2373" s="2" t="n"/>
      <c r="AN2373" s="2" t="n"/>
      <c r="AS2373" t="n">
        <v>-3.86393445353048</v>
      </c>
      <c r="AT2373" t="n">
        <v>48.2791444820467</v>
      </c>
      <c r="CB2373" t="n">
        <v>-3.86393445353048</v>
      </c>
      <c r="CC2373" t="n">
        <v>-2.4729180502595</v>
      </c>
    </row>
    <row r="2374">
      <c r="AM2374" s="2" t="n"/>
      <c r="AN2374" s="2" t="n"/>
      <c r="AS2374" t="n">
        <v>-3.56668061738528</v>
      </c>
      <c r="AT2374" t="n">
        <v>48.5412464977311</v>
      </c>
      <c r="CB2374" t="n">
        <v>-3.56668061738528</v>
      </c>
      <c r="CC2374" t="n">
        <v>-2.28267559512658</v>
      </c>
    </row>
    <row r="2375">
      <c r="AM2375" s="2" t="n"/>
      <c r="AN2375" s="2" t="n"/>
      <c r="AS2375" t="n">
        <v>-3.25486227861283</v>
      </c>
      <c r="AT2375" t="n">
        <v>48.6830831696345</v>
      </c>
      <c r="CB2375" t="n">
        <v>-3.25486227861283</v>
      </c>
      <c r="CC2375" t="n">
        <v>-2.08311185831221</v>
      </c>
    </row>
    <row r="2376">
      <c r="AM2376" s="2" t="n"/>
      <c r="AN2376" s="2" t="n"/>
      <c r="AS2376" t="n">
        <v>-2.95643276390417</v>
      </c>
      <c r="AT2376" t="n">
        <v>49.1172450246567</v>
      </c>
      <c r="CB2376" t="n">
        <v>-2.95643276390417</v>
      </c>
      <c r="CC2376" t="n">
        <v>-1.89211696889867</v>
      </c>
    </row>
    <row r="2377">
      <c r="AM2377" s="2" t="n"/>
      <c r="AN2377" s="2" t="n"/>
      <c r="AS2377" t="n">
        <v>-2.62607752045185</v>
      </c>
      <c r="AT2377" t="n">
        <v>49.3653223621012</v>
      </c>
      <c r="CB2377" t="n">
        <v>-2.62607752045185</v>
      </c>
      <c r="CC2377" t="n">
        <v>-1.68068961308918</v>
      </c>
    </row>
    <row r="2378">
      <c r="AM2378" s="2" t="n"/>
      <c r="AN2378" s="2" t="n"/>
      <c r="AS2378" t="n">
        <v>-2.31057375782895</v>
      </c>
      <c r="AT2378" t="n">
        <v>49.808734676414</v>
      </c>
      <c r="CB2378" t="n">
        <v>-2.31057375782895</v>
      </c>
      <c r="CC2378" t="n">
        <v>-1.47876720501053</v>
      </c>
    </row>
    <row r="2379">
      <c r="AM2379" s="2" t="n"/>
      <c r="AN2379" s="2" t="n"/>
      <c r="AS2379" t="n">
        <v>-1.98552547294538</v>
      </c>
      <c r="AT2379" t="n">
        <v>50.0876762353677</v>
      </c>
      <c r="CB2379" t="n">
        <v>-1.98552547294538</v>
      </c>
      <c r="CC2379" t="n">
        <v>-1.27073630268504</v>
      </c>
    </row>
    <row r="2380">
      <c r="AM2380" s="2" t="n"/>
      <c r="AN2380" s="2" t="n"/>
      <c r="AS2380" t="n">
        <v>-1.66000727384251</v>
      </c>
      <c r="AT2380" t="n">
        <v>50.3157690401087</v>
      </c>
      <c r="CB2380" t="n">
        <v>-1.66000727384251</v>
      </c>
      <c r="CC2380" t="n">
        <v>-1.06240465525921</v>
      </c>
    </row>
    <row r="2381">
      <c r="AM2381" s="2" t="n"/>
      <c r="AN2381" s="2" t="n"/>
      <c r="AS2381" t="n">
        <v>-1.36242649596839</v>
      </c>
      <c r="AT2381" t="n">
        <v>50.4532265181504</v>
      </c>
      <c r="CB2381" t="n">
        <v>-1.36242649596839</v>
      </c>
      <c r="CC2381" t="n">
        <v>-0.87195295741977</v>
      </c>
    </row>
    <row r="2382">
      <c r="AM2382" s="2" t="n"/>
      <c r="AN2382" s="2" t="n"/>
      <c r="AS2382" t="n">
        <v>-1.05937789155573</v>
      </c>
      <c r="AT2382" t="n">
        <v>50.4579903781335</v>
      </c>
      <c r="CB2382" t="n">
        <v>-1.05937789155573</v>
      </c>
      <c r="CC2382" t="n">
        <v>-0.678001850595669</v>
      </c>
    </row>
    <row r="2383">
      <c r="AM2383" s="2" t="n"/>
      <c r="AN2383" s="2" t="n"/>
      <c r="AS2383" t="n">
        <v>-0.785479121652919</v>
      </c>
      <c r="AT2383" t="n">
        <v>50.5560463655093</v>
      </c>
      <c r="CB2383" t="n">
        <v>-0.785479121652919</v>
      </c>
      <c r="CC2383" t="n">
        <v>-0.502706637857868</v>
      </c>
    </row>
    <row r="2384">
      <c r="AM2384" s="2" t="n"/>
      <c r="AN2384" s="2" t="n"/>
      <c r="AS2384" t="n">
        <v>-0.5176930047944041</v>
      </c>
      <c r="AT2384" t="n">
        <v>50.6853429705646</v>
      </c>
      <c r="CB2384" t="n">
        <v>-0.5176930047944041</v>
      </c>
      <c r="CC2384" t="n">
        <v>-0.331323523068418</v>
      </c>
    </row>
    <row r="2385">
      <c r="AM2385" s="2" t="n"/>
      <c r="AN2385" s="2" t="n"/>
      <c r="AS2385" t="n">
        <v>-0.211616525444959</v>
      </c>
      <c r="AT2385" t="n">
        <v>50.8533768184269</v>
      </c>
      <c r="CB2385" t="n">
        <v>-0.211616525444959</v>
      </c>
      <c r="CC2385" t="n">
        <v>-0.135434576284774</v>
      </c>
    </row>
    <row r="2386">
      <c r="AM2386" s="2" t="n"/>
      <c r="AN2386" s="2" t="n"/>
      <c r="AS2386" t="n">
        <v>0.06375550213396861</v>
      </c>
      <c r="AT2386" t="n">
        <v>51.1037065650539</v>
      </c>
      <c r="CB2386" t="n">
        <v>0.06375550213396861</v>
      </c>
      <c r="CC2386" t="n">
        <v>0.0408035213657399</v>
      </c>
    </row>
    <row r="2387">
      <c r="AM2387" s="2" t="n"/>
      <c r="AN2387" s="2" t="n"/>
      <c r="AS2387" t="n">
        <v>0.374251256485937</v>
      </c>
      <c r="AT2387" t="n">
        <v>51.0970830955735</v>
      </c>
      <c r="CB2387" t="n">
        <v>0.374251256485937</v>
      </c>
      <c r="CC2387" t="n">
        <v>0.239520804150999</v>
      </c>
    </row>
    <row r="2388">
      <c r="AM2388" s="2" t="n"/>
      <c r="AN2388" s="2" t="n"/>
      <c r="AS2388" t="n">
        <v>0.676805002365277</v>
      </c>
      <c r="AT2388" t="n">
        <v>50.9639773287101</v>
      </c>
      <c r="CB2388" t="n">
        <v>0.676805002365277</v>
      </c>
      <c r="CC2388" t="n">
        <v>0.433155201513777</v>
      </c>
    </row>
    <row r="2389">
      <c r="AM2389" s="2" t="n"/>
      <c r="AN2389" s="2" t="n"/>
      <c r="AS2389" t="n">
        <v>0.953860204196203</v>
      </c>
      <c r="AT2389" t="n">
        <v>50.8046714837003</v>
      </c>
      <c r="CB2389" t="n">
        <v>0.953860204196203</v>
      </c>
      <c r="CC2389" t="n">
        <v>0.61047053068557</v>
      </c>
    </row>
    <row r="2390">
      <c r="AM2390" s="2" t="n"/>
      <c r="AN2390" s="2" t="n"/>
      <c r="AS2390" t="n">
        <v>1.27825805241309</v>
      </c>
      <c r="AT2390" t="n">
        <v>50.3908632813647</v>
      </c>
      <c r="CB2390" t="n">
        <v>1.27825805241309</v>
      </c>
      <c r="CC2390" t="n">
        <v>0.8180851535443771</v>
      </c>
    </row>
    <row r="2391">
      <c r="AM2391" s="2" t="n"/>
      <c r="AN2391" s="2" t="n"/>
      <c r="AS2391" t="n">
        <v>1.57631669229511</v>
      </c>
      <c r="AT2391" t="n">
        <v>50.2142609559071</v>
      </c>
      <c r="CB2391" t="n">
        <v>1.57631669229511</v>
      </c>
      <c r="CC2391" t="n">
        <v>1.00884268306887</v>
      </c>
    </row>
    <row r="2392">
      <c r="AM2392" s="2" t="n"/>
      <c r="AN2392" s="2" t="n"/>
      <c r="AS2392" t="n">
        <v>1.89558912362696</v>
      </c>
      <c r="AT2392" t="n">
        <v>50.0249219480942</v>
      </c>
      <c r="CB2392" t="n">
        <v>1.89558912362696</v>
      </c>
      <c r="CC2392" t="n">
        <v>1.21317703912125</v>
      </c>
    </row>
    <row r="2393">
      <c r="AM2393" s="2" t="n"/>
      <c r="AN2393" s="2" t="n"/>
      <c r="AS2393" t="n">
        <v>2.22388414895191</v>
      </c>
      <c r="AT2393" t="n">
        <v>49.8669852875309</v>
      </c>
      <c r="CB2393" t="n">
        <v>2.22388414895191</v>
      </c>
      <c r="CC2393" t="n">
        <v>1.42328585532922</v>
      </c>
    </row>
    <row r="2394">
      <c r="AM2394" s="2" t="n"/>
      <c r="AN2394" s="2" t="n"/>
      <c r="AS2394" t="n">
        <v>2.54016475044353</v>
      </c>
      <c r="AT2394" t="n">
        <v>49.7517842948186</v>
      </c>
      <c r="CB2394" t="n">
        <v>2.54016475044353</v>
      </c>
      <c r="CC2394" t="n">
        <v>1.62570544028386</v>
      </c>
    </row>
    <row r="2395">
      <c r="AM2395" s="2" t="n"/>
      <c r="AN2395" s="2" t="n"/>
      <c r="AS2395" t="n">
        <v>2.88239932461628</v>
      </c>
      <c r="AT2395" t="n">
        <v>49.3929405601151</v>
      </c>
      <c r="CB2395" t="n">
        <v>2.88239932461628</v>
      </c>
      <c r="CC2395" t="n">
        <v>1.84473556775442</v>
      </c>
    </row>
    <row r="2396">
      <c r="AM2396" s="2" t="n"/>
      <c r="AN2396" s="2" t="n"/>
      <c r="AS2396" t="n">
        <v>3.19492935519103</v>
      </c>
      <c r="AT2396" t="n">
        <v>49.1757371908134</v>
      </c>
      <c r="CB2396" t="n">
        <v>3.19492935519103</v>
      </c>
      <c r="CC2396" t="n">
        <v>2.04475478732226</v>
      </c>
    </row>
    <row r="2397">
      <c r="AM2397" s="2" t="n"/>
      <c r="AN2397" s="2" t="n"/>
      <c r="AS2397" t="n">
        <v>3.50984561330771</v>
      </c>
      <c r="AT2397" t="n">
        <v>48.5959832739811</v>
      </c>
      <c r="CB2397" t="n">
        <v>3.50984561330771</v>
      </c>
      <c r="CC2397" t="n">
        <v>2.24630119251693</v>
      </c>
    </row>
    <row r="2398">
      <c r="AM2398" s="2" t="n"/>
      <c r="AN2398" s="2" t="n"/>
      <c r="AS2398" t="n">
        <v>3.80488366190088</v>
      </c>
      <c r="AT2398" t="n">
        <v>48.1456124700304</v>
      </c>
      <c r="CB2398" t="n">
        <v>3.80488366190088</v>
      </c>
      <c r="CC2398" t="n">
        <v>2.43512554361656</v>
      </c>
    </row>
    <row r="2399">
      <c r="AM2399" s="2" t="n"/>
      <c r="AN2399" s="2" t="n"/>
      <c r="AS2399" t="n">
        <v>4.06319925939634</v>
      </c>
      <c r="AT2399" t="n">
        <v>47.853033246391</v>
      </c>
      <c r="CB2399" t="n">
        <v>4.06319925939634</v>
      </c>
      <c r="CC2399" t="n">
        <v>2.60044752601365</v>
      </c>
    </row>
    <row r="2400">
      <c r="AM2400" s="2" t="n"/>
      <c r="AN2400" s="2" t="n"/>
      <c r="AS2400" t="n">
        <v>4.34908442700368</v>
      </c>
      <c r="AT2400" t="n">
        <v>47.411978510193</v>
      </c>
      <c r="CB2400" t="n">
        <v>4.34908442700368</v>
      </c>
      <c r="CC2400" t="n">
        <v>2.78341403328235</v>
      </c>
    </row>
    <row r="2401">
      <c r="AM2401" s="2" t="n"/>
      <c r="AN2401" s="2" t="n"/>
      <c r="AS2401" t="n">
        <v>4.61173014044859</v>
      </c>
      <c r="AT2401" t="n">
        <v>47.4477911019146</v>
      </c>
      <c r="CB2401" t="n">
        <v>4.61173014044859</v>
      </c>
      <c r="CC2401" t="n">
        <v>2.9515072898871</v>
      </c>
    </row>
    <row r="2402">
      <c r="AM2402" s="2" t="n"/>
      <c r="AN2402" s="2" t="n"/>
      <c r="AS2402" t="n">
        <v>4.89628228307496</v>
      </c>
      <c r="AT2402" t="n">
        <v>47.1351783225077</v>
      </c>
      <c r="CB2402" t="n">
        <v>4.89628228307496</v>
      </c>
      <c r="CC2402" t="n">
        <v>3.13362066116797</v>
      </c>
    </row>
    <row r="2403">
      <c r="AM2403" s="2" t="n"/>
      <c r="AN2403" s="2" t="n"/>
      <c r="AS2403" t="n">
        <v>5.1813364736047</v>
      </c>
      <c r="AT2403" t="n">
        <v>46.809469508933</v>
      </c>
      <c r="CB2403" t="n">
        <v>5.1813364736047</v>
      </c>
      <c r="CC2403" t="n">
        <v>3.31605534310701</v>
      </c>
    </row>
    <row r="2404">
      <c r="AM2404" s="2" t="n"/>
      <c r="AN2404" s="2" t="n"/>
      <c r="AS2404" t="n">
        <v>5.41814747443297</v>
      </c>
      <c r="AT2404" t="n">
        <v>46.3762673305133</v>
      </c>
      <c r="CB2404" t="n">
        <v>5.41814747443297</v>
      </c>
      <c r="CC2404" t="n">
        <v>3.4676143836371</v>
      </c>
    </row>
    <row r="2405">
      <c r="AM2405" s="2" t="n"/>
      <c r="AN2405" s="2" t="n"/>
      <c r="AS2405" t="n">
        <v>5.65243426167629</v>
      </c>
      <c r="AT2405" t="n">
        <v>45.5937663194498</v>
      </c>
      <c r="CB2405" t="n">
        <v>5.65243426167629</v>
      </c>
      <c r="CC2405" t="n">
        <v>3.61755792747283</v>
      </c>
    </row>
    <row r="2406">
      <c r="AM2406" s="2" t="n"/>
      <c r="AN2406" s="2" t="n"/>
      <c r="AS2406" t="n">
        <v>5.85200733432334</v>
      </c>
      <c r="AT2406" t="n">
        <v>45.0104759874411</v>
      </c>
      <c r="CB2406" t="n">
        <v>5.85200733432334</v>
      </c>
      <c r="CC2406" t="n">
        <v>3.74528469396693</v>
      </c>
    </row>
    <row r="2407">
      <c r="AM2407" s="2" t="n"/>
      <c r="AN2407" s="2" t="n"/>
      <c r="AS2407" t="n">
        <v>6.04066855172297</v>
      </c>
      <c r="AT2407" t="n">
        <v>44.5120959550807</v>
      </c>
      <c r="CB2407" t="n">
        <v>6.04066855172297</v>
      </c>
      <c r="CC2407" t="n">
        <v>3.8660278731027</v>
      </c>
    </row>
    <row r="2408">
      <c r="AM2408" s="2" t="n"/>
      <c r="AN2408" s="2" t="n"/>
      <c r="AS2408" t="n">
        <v>6.25946122821871</v>
      </c>
      <c r="AT2408" t="n">
        <v>44.1174804013776</v>
      </c>
      <c r="CB2408" t="n">
        <v>6.25946122821871</v>
      </c>
      <c r="CC2408" t="n">
        <v>4.00605518605997</v>
      </c>
    </row>
    <row r="2409">
      <c r="AM2409" s="2" t="n"/>
      <c r="AN2409" s="2" t="n"/>
      <c r="AS2409" t="n">
        <v>6.4761892167262</v>
      </c>
      <c r="AT2409" t="n">
        <v>43.7893958772832</v>
      </c>
      <c r="CB2409" t="n">
        <v>6.4761892167262</v>
      </c>
      <c r="CC2409" t="n">
        <v>4.14476109870476</v>
      </c>
    </row>
    <row r="2410">
      <c r="AM2410" s="2" t="n"/>
      <c r="AN2410" s="2" t="n"/>
      <c r="AS2410" t="n">
        <v>6.70035800845274</v>
      </c>
      <c r="AT2410" t="n">
        <v>43.3881550576746</v>
      </c>
      <c r="CB2410" t="n">
        <v>6.70035800845274</v>
      </c>
      <c r="CC2410" t="n">
        <v>4.28822912540975</v>
      </c>
    </row>
    <row r="2411">
      <c r="AM2411" s="2" t="n"/>
      <c r="AN2411" s="2" t="n"/>
      <c r="AS2411" t="n">
        <v>6.91879457588616</v>
      </c>
      <c r="AT2411" t="n">
        <v>42.6873104680991</v>
      </c>
      <c r="CB2411" t="n">
        <v>6.91879457588616</v>
      </c>
      <c r="CC2411" t="n">
        <v>4.42802852856714</v>
      </c>
    </row>
    <row r="2412">
      <c r="AM2412" s="2" t="n"/>
      <c r="AN2412" s="2" t="n"/>
      <c r="AS2412" t="n">
        <v>7.10777968314887</v>
      </c>
      <c r="AT2412" t="n">
        <v>41.978943446573</v>
      </c>
      <c r="CB2412" t="n">
        <v>7.10777968314887</v>
      </c>
      <c r="CC2412" t="n">
        <v>4.54897899721527</v>
      </c>
    </row>
    <row r="2413">
      <c r="AM2413" s="2" t="n"/>
      <c r="AN2413" s="2" t="n"/>
      <c r="AS2413" t="n">
        <v>7.3123639201171</v>
      </c>
      <c r="AT2413" t="n">
        <v>41.1740061540335</v>
      </c>
      <c r="CB2413" t="n">
        <v>7.3123639201171</v>
      </c>
      <c r="CC2413" t="n">
        <v>4.67991290887494</v>
      </c>
    </row>
    <row r="2414">
      <c r="AM2414" s="2" t="n"/>
      <c r="AN2414" s="2" t="n"/>
      <c r="AS2414" t="n">
        <v>7.5267586981197</v>
      </c>
      <c r="AT2414" t="n">
        <v>40.3391607079365</v>
      </c>
      <c r="CB2414" t="n">
        <v>7.5267586981197</v>
      </c>
      <c r="CC2414" t="n">
        <v>4.81712556679661</v>
      </c>
    </row>
    <row r="2415">
      <c r="AM2415" s="2" t="n"/>
      <c r="AN2415" s="2" t="n"/>
      <c r="AS2415" t="n">
        <v>7.73659256437134</v>
      </c>
      <c r="AT2415" t="n">
        <v>39.7776797212356</v>
      </c>
      <c r="CB2415" t="n">
        <v>7.73659256437134</v>
      </c>
      <c r="CC2415" t="n">
        <v>4.95141924119766</v>
      </c>
    </row>
    <row r="2416">
      <c r="AM2416" s="2" t="n"/>
      <c r="AN2416" s="2" t="n"/>
      <c r="AS2416" t="n">
        <v>7.96591689643598</v>
      </c>
      <c r="AT2416" t="n">
        <v>38.8927959787682</v>
      </c>
      <c r="CB2416" t="n">
        <v>7.96591689643598</v>
      </c>
      <c r="CC2416" t="n">
        <v>5.09818681371903</v>
      </c>
    </row>
    <row r="2417">
      <c r="AM2417" s="2" t="n"/>
      <c r="AN2417" s="2" t="n"/>
      <c r="AS2417" t="n">
        <v>8.16683923063019</v>
      </c>
      <c r="AT2417" t="n">
        <v>38.2274997284069</v>
      </c>
      <c r="CB2417" t="n">
        <v>8.16683923063019</v>
      </c>
      <c r="CC2417" t="n">
        <v>5.22677710760332</v>
      </c>
    </row>
    <row r="2418">
      <c r="AM2418" s="2" t="n"/>
      <c r="AN2418" s="2" t="n"/>
      <c r="AS2418" t="n">
        <v>8.36735364199035</v>
      </c>
      <c r="AT2418" t="n">
        <v>37.4725069848064</v>
      </c>
      <c r="CB2418" t="n">
        <v>8.36735364199035</v>
      </c>
      <c r="CC2418" t="n">
        <v>5.35510633087382</v>
      </c>
    </row>
    <row r="2419">
      <c r="AM2419" s="2" t="n"/>
      <c r="AN2419" s="2" t="n"/>
      <c r="AS2419" t="n">
        <v>8.58090594088053</v>
      </c>
      <c r="AT2419" t="n">
        <v>36.5392481077133</v>
      </c>
      <c r="CB2419" t="n">
        <v>8.58090594088053</v>
      </c>
      <c r="CC2419" t="n">
        <v>5.49177980216354</v>
      </c>
    </row>
    <row r="2420">
      <c r="AM2420" s="2" t="n"/>
      <c r="AN2420" s="2" t="n"/>
      <c r="AS2420" t="n">
        <v>8.760313536776019</v>
      </c>
      <c r="AT2420" t="n">
        <v>35.6304911464174</v>
      </c>
      <c r="CB2420" t="n">
        <v>8.760313536776019</v>
      </c>
      <c r="CC2420" t="n">
        <v>5.60660066353665</v>
      </c>
    </row>
    <row r="2421">
      <c r="AM2421" s="2" t="n"/>
      <c r="AN2421" s="2" t="n"/>
      <c r="AS2421" t="n">
        <v>8.96401400819766</v>
      </c>
      <c r="AT2421" t="n">
        <v>34.5100805306103</v>
      </c>
      <c r="CB2421" t="n">
        <v>8.96401400819766</v>
      </c>
      <c r="CC2421" t="n">
        <v>5.7369689652465</v>
      </c>
    </row>
    <row r="2422">
      <c r="AM2422" s="2" t="n"/>
      <c r="AN2422" s="2" t="n"/>
      <c r="AS2422" t="n">
        <v>9.15388286159464</v>
      </c>
      <c r="AT2422" t="n">
        <v>33.4582001525841</v>
      </c>
      <c r="CB2422" t="n">
        <v>9.15388286159464</v>
      </c>
      <c r="CC2422" t="n">
        <v>5.85848503142057</v>
      </c>
    </row>
    <row r="2423">
      <c r="AM2423" s="2" t="n"/>
      <c r="AN2423" s="2" t="n"/>
      <c r="AS2423" t="n">
        <v>9.31917644187144</v>
      </c>
      <c r="AT2423" t="n">
        <v>32.4072516242477</v>
      </c>
      <c r="CB2423" t="n">
        <v>9.31917644187144</v>
      </c>
      <c r="CC2423" t="n">
        <v>5.96427292279772</v>
      </c>
    </row>
    <row r="2424">
      <c r="AM2424" s="2" t="n"/>
      <c r="AN2424" s="2" t="n"/>
      <c r="AS2424" t="n">
        <v>9.50089703786959</v>
      </c>
      <c r="AT2424" t="n">
        <v>31.4643526654148</v>
      </c>
      <c r="CB2424" t="n">
        <v>9.50089703786959</v>
      </c>
      <c r="CC2424" t="n">
        <v>6.08057410423653</v>
      </c>
    </row>
    <row r="2425">
      <c r="AM2425" s="2" t="n"/>
      <c r="AN2425" s="2" t="n"/>
      <c r="AS2425" t="n">
        <v>9.670007049908451</v>
      </c>
      <c r="AT2425" t="n">
        <v>30.5493221127875</v>
      </c>
      <c r="CB2425" t="n">
        <v>9.670007049908451</v>
      </c>
      <c r="CC2425" t="n">
        <v>6.18880451194141</v>
      </c>
    </row>
    <row r="2426">
      <c r="AM2426" s="2" t="n"/>
      <c r="AN2426" s="2" t="n"/>
      <c r="AS2426" t="n">
        <v>9.82339851988632</v>
      </c>
      <c r="AT2426" t="n">
        <v>29.5127586049922</v>
      </c>
      <c r="CB2426" t="n">
        <v>9.82339851988632</v>
      </c>
      <c r="CC2426" t="n">
        <v>6.28697505272724</v>
      </c>
    </row>
    <row r="2427">
      <c r="AM2427" s="2" t="n"/>
      <c r="AN2427" s="2" t="n"/>
      <c r="AS2427" t="n">
        <v>9.99477983740517</v>
      </c>
      <c r="AT2427" t="n">
        <v>28.4031593929853</v>
      </c>
      <c r="CB2427" t="n">
        <v>9.99477983740517</v>
      </c>
      <c r="CC2427" t="n">
        <v>6.39665909593931</v>
      </c>
    </row>
    <row r="2428">
      <c r="AM2428" s="2" t="n"/>
      <c r="AN2428" s="2" t="n"/>
      <c r="AS2428" t="n">
        <v>10.1370904897605</v>
      </c>
      <c r="AT2428" t="n">
        <v>27.1239260994153</v>
      </c>
      <c r="CB2428" t="n">
        <v>10.1370904897605</v>
      </c>
      <c r="CC2428" t="n">
        <v>6.48773791344675</v>
      </c>
    </row>
    <row r="2429">
      <c r="AM2429" s="2" t="n"/>
      <c r="AN2429" s="2" t="n"/>
      <c r="AS2429" t="n">
        <v>10.2813450572494</v>
      </c>
      <c r="AT2429" t="n">
        <v>25.8565076173702</v>
      </c>
      <c r="CB2429" t="n">
        <v>10.2813450572494</v>
      </c>
      <c r="CC2429" t="n">
        <v>6.58006083663961</v>
      </c>
    </row>
    <row r="2430">
      <c r="AM2430" s="2" t="n"/>
      <c r="AN2430" s="2" t="n"/>
      <c r="AS2430" t="n">
        <v>10.4353097674138</v>
      </c>
      <c r="AT2430" t="n">
        <v>24.7731575965506</v>
      </c>
      <c r="CB2430" t="n">
        <v>10.4353097674138</v>
      </c>
      <c r="CC2430" t="n">
        <v>6.67859825114488</v>
      </c>
    </row>
    <row r="2431">
      <c r="AM2431" s="2" t="n"/>
      <c r="AN2431" s="2" t="n"/>
      <c r="AS2431" t="n">
        <v>10.5380459400468</v>
      </c>
      <c r="AT2431" t="n">
        <v>23.7439010528468</v>
      </c>
      <c r="CB2431" t="n">
        <v>10.5380459400468</v>
      </c>
      <c r="CC2431" t="n">
        <v>6.74434940163</v>
      </c>
    </row>
    <row r="2432">
      <c r="AM2432" s="2" t="n"/>
      <c r="AN2432" s="2" t="n"/>
      <c r="AS2432" t="n">
        <v>10.6640276735621</v>
      </c>
      <c r="AT2432" t="n">
        <v>22.8090655702562</v>
      </c>
      <c r="CB2432" t="n">
        <v>10.6640276735621</v>
      </c>
      <c r="CC2432" t="n">
        <v>6.8249777110798</v>
      </c>
    </row>
    <row r="2433">
      <c r="AM2433" s="2" t="n"/>
      <c r="AN2433" s="2" t="n"/>
      <c r="AS2433" t="n">
        <v>10.7822876121935</v>
      </c>
      <c r="AT2433" t="n">
        <v>21.9022767275259</v>
      </c>
      <c r="CB2433" t="n">
        <v>10.7822876121935</v>
      </c>
      <c r="CC2433" t="n">
        <v>6.90066407180388</v>
      </c>
    </row>
    <row r="2434">
      <c r="AM2434" s="2" t="n"/>
      <c r="AN2434" s="2" t="n"/>
      <c r="AS2434" t="n">
        <v>10.8813110439336</v>
      </c>
      <c r="AT2434" t="n">
        <v>20.7418109599526</v>
      </c>
      <c r="CB2434" t="n">
        <v>10.8813110439336</v>
      </c>
      <c r="CC2434" t="n">
        <v>6.9640390681175</v>
      </c>
    </row>
    <row r="2435">
      <c r="AM2435" s="2" t="n"/>
      <c r="AN2435" s="2" t="n"/>
      <c r="AS2435" t="n">
        <v>11.0343314859121</v>
      </c>
      <c r="AT2435" t="n">
        <v>19.5491877867368</v>
      </c>
      <c r="CB2435" t="n">
        <v>11.0343314859121</v>
      </c>
      <c r="CC2435" t="n">
        <v>7.06197215098376</v>
      </c>
    </row>
    <row r="2436">
      <c r="AM2436" s="2" t="n"/>
      <c r="AN2436" s="2" t="n"/>
      <c r="AS2436" t="n">
        <v>11.1588361335452</v>
      </c>
      <c r="AT2436" t="n">
        <v>18.2890799348683</v>
      </c>
      <c r="CB2436" t="n">
        <v>11.1588361335452</v>
      </c>
      <c r="CC2436" t="n">
        <v>7.14165512546896</v>
      </c>
    </row>
    <row r="2437">
      <c r="AM2437" s="2" t="n"/>
      <c r="AN2437" s="2" t="n"/>
      <c r="AS2437" t="n">
        <v>11.3022664959697</v>
      </c>
      <c r="AT2437" t="n">
        <v>17.0687336607262</v>
      </c>
      <c r="CB2437" t="n">
        <v>11.3022664959697</v>
      </c>
      <c r="CC2437" t="n">
        <v>7.23345055742063</v>
      </c>
    </row>
    <row r="2438">
      <c r="AM2438" s="2" t="n"/>
      <c r="AN2438" s="2" t="n"/>
      <c r="AS2438" t="n">
        <v>11.4435832771057</v>
      </c>
      <c r="AT2438" t="n">
        <v>15.9277673321817</v>
      </c>
      <c r="CB2438" t="n">
        <v>11.4435832771057</v>
      </c>
      <c r="CC2438" t="n">
        <v>7.32389329734766</v>
      </c>
    </row>
    <row r="2439">
      <c r="AM2439" s="2" t="n"/>
      <c r="AN2439" s="2" t="n"/>
      <c r="AS2439" t="n">
        <v>11.5130089932321</v>
      </c>
      <c r="AT2439" t="n">
        <v>14.6802863417541</v>
      </c>
      <c r="CB2439" t="n">
        <v>11.5130089932321</v>
      </c>
      <c r="CC2439" t="n">
        <v>7.36832575566857</v>
      </c>
    </row>
    <row r="2440">
      <c r="AM2440" s="2" t="n"/>
      <c r="AN2440" s="2" t="n"/>
      <c r="AS2440" t="n">
        <v>11.6153971533571</v>
      </c>
      <c r="AT2440" t="n">
        <v>13.7406166548363</v>
      </c>
      <c r="CB2440" t="n">
        <v>11.6153971533571</v>
      </c>
      <c r="CC2440" t="n">
        <v>7.4338541781486</v>
      </c>
    </row>
    <row r="2441">
      <c r="AM2441" s="2" t="n"/>
      <c r="AN2441" s="2" t="n"/>
      <c r="AS2441" t="n">
        <v>11.6630120880546</v>
      </c>
      <c r="AT2441" t="n">
        <v>12.4702432206262</v>
      </c>
      <c r="CB2441" t="n">
        <v>11.6630120880546</v>
      </c>
      <c r="CC2441" t="n">
        <v>7.464327736355</v>
      </c>
    </row>
    <row r="2442">
      <c r="AM2442" s="2" t="n"/>
      <c r="AN2442" s="2" t="n"/>
      <c r="AS2442" t="n">
        <v>11.6921052296438</v>
      </c>
      <c r="AT2442" t="n">
        <v>11.2587450237878</v>
      </c>
      <c r="CB2442" t="n">
        <v>11.6921052296438</v>
      </c>
      <c r="CC2442" t="n">
        <v>7.48294734697203</v>
      </c>
    </row>
    <row r="2443">
      <c r="AM2443" s="2" t="n"/>
      <c r="AN2443" s="2" t="n"/>
      <c r="AS2443" t="n">
        <v>11.7587307657527</v>
      </c>
      <c r="AT2443" t="n">
        <v>9.92918200659609</v>
      </c>
      <c r="CB2443" t="n">
        <v>11.7587307657527</v>
      </c>
      <c r="CC2443" t="n">
        <v>7.52558769008172</v>
      </c>
    </row>
    <row r="2444">
      <c r="AM2444" s="2" t="n"/>
      <c r="AN2444" s="2" t="n"/>
      <c r="AS2444" t="n">
        <v>11.7878510164917</v>
      </c>
      <c r="AT2444" t="n">
        <v>8.303877582111591</v>
      </c>
      <c r="CB2444" t="n">
        <v>11.7878510164917</v>
      </c>
      <c r="CC2444" t="n">
        <v>7.54422465055469</v>
      </c>
    </row>
    <row r="2445">
      <c r="AM2445" s="2" t="n"/>
      <c r="AN2445" s="2" t="n"/>
      <c r="AS2445" t="n">
        <v>11.8672083574803</v>
      </c>
      <c r="AT2445" t="n">
        <v>7.00375021190211</v>
      </c>
      <c r="CB2445" t="n">
        <v>11.8672083574803</v>
      </c>
      <c r="CC2445" t="n">
        <v>7.59501334878743</v>
      </c>
    </row>
    <row r="2446">
      <c r="AM2446" s="2" t="n"/>
      <c r="AN2446" s="2" t="n"/>
      <c r="AS2446" t="n">
        <v>11.9388575171093</v>
      </c>
      <c r="AT2446" t="n">
        <v>5.55355552761369</v>
      </c>
      <c r="CB2446" t="n">
        <v>11.9388575171093</v>
      </c>
      <c r="CC2446" t="n">
        <v>7.64086881095</v>
      </c>
    </row>
    <row r="2447">
      <c r="AM2447" s="2" t="n"/>
      <c r="AN2447" s="2" t="n"/>
      <c r="AS2447" t="n">
        <v>11.9593283207538</v>
      </c>
      <c r="AT2447" t="n">
        <v>4.38368238645452</v>
      </c>
      <c r="CB2447" t="n">
        <v>11.9593283207538</v>
      </c>
      <c r="CC2447" t="n">
        <v>7.65397012528243</v>
      </c>
    </row>
    <row r="2448">
      <c r="AM2448" s="2" t="n"/>
      <c r="AN2448" s="2" t="n"/>
      <c r="AS2448" t="n">
        <v>11.9793365793907</v>
      </c>
      <c r="AT2448" t="n">
        <v>3.33385126066545</v>
      </c>
      <c r="CB2448" t="n">
        <v>11.9793365793907</v>
      </c>
      <c r="CC2448" t="n">
        <v>7.66677541081009</v>
      </c>
    </row>
    <row r="2449">
      <c r="AM2449" s="2" t="n"/>
      <c r="AN2449" s="2" t="n"/>
      <c r="AS2449" t="n">
        <v>11.9327505700967</v>
      </c>
      <c r="AT2449" t="n">
        <v>2.10699611489886</v>
      </c>
      <c r="CB2449" t="n">
        <v>11.9327505700967</v>
      </c>
      <c r="CC2449" t="n">
        <v>7.63696036486192</v>
      </c>
    </row>
    <row r="2450">
      <c r="AM2450" s="2" t="n"/>
      <c r="AN2450" s="2" t="n"/>
      <c r="AS2450" t="n">
        <v>11.8889771624053</v>
      </c>
      <c r="AT2450" t="n">
        <v>0.7738472551437779</v>
      </c>
      <c r="CB2450" t="n">
        <v>11.8889771624053</v>
      </c>
      <c r="CC2450" t="n">
        <v>7.60894538393941</v>
      </c>
    </row>
    <row r="2451">
      <c r="AM2451" s="2" t="n"/>
      <c r="AN2451" s="2" t="n"/>
      <c r="AS2451" t="n">
        <v>11.891229155651</v>
      </c>
      <c r="AT2451" t="n">
        <v>-0.715883124766492</v>
      </c>
      <c r="CB2451" t="n">
        <v>11.891229155651</v>
      </c>
      <c r="CC2451" t="n">
        <v>7.61038665961664</v>
      </c>
    </row>
    <row r="2452">
      <c r="AM2452" s="2" t="n"/>
      <c r="AN2452" s="2" t="n"/>
      <c r="AS2452" t="n">
        <v>11.8681879947696</v>
      </c>
      <c r="AT2452" t="n">
        <v>-2.29790138124883</v>
      </c>
      <c r="CB2452" t="n">
        <v>11.8681879947696</v>
      </c>
      <c r="CC2452" t="n">
        <v>7.5956403166526</v>
      </c>
    </row>
    <row r="2453">
      <c r="AM2453" s="2" t="n"/>
      <c r="AN2453" s="2" t="n"/>
      <c r="AS2453" t="n">
        <v>11.8720576669902</v>
      </c>
      <c r="AT2453" t="n">
        <v>-3.72463054210001</v>
      </c>
      <c r="CB2453" t="n">
        <v>11.8720576669902</v>
      </c>
      <c r="CC2453" t="n">
        <v>7.59811690687378</v>
      </c>
    </row>
    <row r="2454">
      <c r="AM2454" s="2" t="n"/>
      <c r="AN2454" s="2" t="n"/>
      <c r="AS2454" t="n">
        <v>11.8458042892298</v>
      </c>
      <c r="AT2454" t="n">
        <v>-4.90964556410666</v>
      </c>
      <c r="CB2454" t="n">
        <v>11.8458042892298</v>
      </c>
      <c r="CC2454" t="n">
        <v>7.58131474510709</v>
      </c>
    </row>
    <row r="2455">
      <c r="AM2455" s="2" t="n"/>
      <c r="AN2455" s="2" t="n"/>
      <c r="AS2455" t="n">
        <v>11.7561124056106</v>
      </c>
      <c r="AT2455" t="n">
        <v>-6.13975895725538</v>
      </c>
      <c r="CB2455" t="n">
        <v>11.7561124056106</v>
      </c>
      <c r="CC2455" t="n">
        <v>7.52391193959079</v>
      </c>
    </row>
    <row r="2456">
      <c r="AM2456" s="2" t="n"/>
      <c r="AN2456" s="2" t="n"/>
      <c r="AS2456" t="n">
        <v>11.7019041805207</v>
      </c>
      <c r="AT2456" t="n">
        <v>-7.20553241357073</v>
      </c>
      <c r="CB2456" t="n">
        <v>11.7019041805207</v>
      </c>
      <c r="CC2456" t="n">
        <v>7.4892186755333</v>
      </c>
    </row>
    <row r="2457">
      <c r="AM2457" s="2" t="n"/>
      <c r="AN2457" s="2" t="n"/>
      <c r="AS2457" t="n">
        <v>11.6195201565907</v>
      </c>
      <c r="AT2457" t="n">
        <v>-8.559153959726009</v>
      </c>
      <c r="CB2457" t="n">
        <v>11.6195201565907</v>
      </c>
      <c r="CC2457" t="n">
        <v>7.43649290021809</v>
      </c>
    </row>
    <row r="2458">
      <c r="AM2458" s="2" t="n"/>
      <c r="AN2458" s="2" t="n"/>
      <c r="AS2458" t="n">
        <v>11.5513507958267</v>
      </c>
      <c r="AT2458" t="n">
        <v>-9.929409309485839</v>
      </c>
      <c r="CB2458" t="n">
        <v>11.5513507958267</v>
      </c>
      <c r="CC2458" t="n">
        <v>7.39286450932914</v>
      </c>
    </row>
    <row r="2459">
      <c r="AM2459" s="2" t="n"/>
      <c r="AN2459" s="2" t="n"/>
      <c r="AS2459" t="n">
        <v>11.5135096947003</v>
      </c>
      <c r="AT2459" t="n">
        <v>-11.1555787606214</v>
      </c>
      <c r="CB2459" t="n">
        <v>11.5135096947003</v>
      </c>
      <c r="CC2459" t="n">
        <v>7.36864620460821</v>
      </c>
    </row>
    <row r="2460">
      <c r="AM2460" s="2" t="n"/>
      <c r="AN2460" s="2" t="n"/>
      <c r="AS2460" t="n">
        <v>11.4203983012159</v>
      </c>
      <c r="AT2460" t="n">
        <v>-12.6054114056717</v>
      </c>
      <c r="CB2460" t="n">
        <v>11.4203983012159</v>
      </c>
      <c r="CC2460" t="n">
        <v>7.30905491277819</v>
      </c>
    </row>
    <row r="2461">
      <c r="AM2461" s="2" t="n"/>
      <c r="AN2461" s="2" t="n"/>
      <c r="AS2461" t="n">
        <v>11.3618323560491</v>
      </c>
      <c r="AT2461" t="n">
        <v>-13.8102458734486</v>
      </c>
      <c r="CB2461" t="n">
        <v>11.3618323560491</v>
      </c>
      <c r="CC2461" t="n">
        <v>7.27157270787147</v>
      </c>
    </row>
    <row r="2462">
      <c r="AM2462" s="2" t="n"/>
      <c r="AN2462" s="2" t="n"/>
      <c r="AS2462" t="n">
        <v>11.2699893325784</v>
      </c>
      <c r="AT2462" t="n">
        <v>-15.0700842039896</v>
      </c>
      <c r="CB2462" t="n">
        <v>11.2699893325784</v>
      </c>
      <c r="CC2462" t="n">
        <v>7.21279317285019</v>
      </c>
    </row>
    <row r="2463">
      <c r="AM2463" s="2" t="n"/>
      <c r="AN2463" s="2" t="n"/>
      <c r="AS2463" t="n">
        <v>11.1534430658969</v>
      </c>
      <c r="AT2463" t="n">
        <v>-16.1528066342572</v>
      </c>
      <c r="CB2463" t="n">
        <v>11.1534430658969</v>
      </c>
      <c r="CC2463" t="n">
        <v>7.13820356217405</v>
      </c>
    </row>
    <row r="2464">
      <c r="AM2464" s="2" t="n"/>
      <c r="AN2464" s="2" t="n"/>
      <c r="AS2464" t="n">
        <v>11.0652323637888</v>
      </c>
      <c r="AT2464" t="n">
        <v>-17.2206988089268</v>
      </c>
      <c r="CB2464" t="n">
        <v>11.0652323637888</v>
      </c>
      <c r="CC2464" t="n">
        <v>7.08174871282487</v>
      </c>
    </row>
    <row r="2465">
      <c r="AM2465" s="2" t="n"/>
      <c r="AN2465" s="2" t="n"/>
      <c r="AS2465" t="n">
        <v>10.9342343540512</v>
      </c>
      <c r="AT2465" t="n">
        <v>-18.2843267596915</v>
      </c>
      <c r="CB2465" t="n">
        <v>10.9342343540512</v>
      </c>
      <c r="CC2465" t="n">
        <v>6.99790998659277</v>
      </c>
    </row>
    <row r="2466">
      <c r="AM2466" s="2" t="n"/>
      <c r="AN2466" s="2" t="n"/>
      <c r="AS2466" t="n">
        <v>10.8280367977604</v>
      </c>
      <c r="AT2466" t="n">
        <v>-19.4232057647159</v>
      </c>
      <c r="CB2466" t="n">
        <v>10.8280367977604</v>
      </c>
      <c r="CC2466" t="n">
        <v>6.92994355056667</v>
      </c>
    </row>
    <row r="2467">
      <c r="AM2467" s="2" t="n"/>
      <c r="AN2467" s="2" t="n"/>
      <c r="AS2467" t="n">
        <v>10.7442430071727</v>
      </c>
      <c r="AT2467" t="n">
        <v>-20.7198726740216</v>
      </c>
      <c r="CB2467" t="n">
        <v>10.7442430071727</v>
      </c>
      <c r="CC2467" t="n">
        <v>6.87631552459053</v>
      </c>
    </row>
    <row r="2468">
      <c r="AM2468" s="2" t="n"/>
      <c r="AN2468" s="2" t="n"/>
      <c r="AS2468" t="n">
        <v>10.6452064403117</v>
      </c>
      <c r="AT2468" t="n">
        <v>-21.9738458607487</v>
      </c>
      <c r="CB2468" t="n">
        <v>10.6452064403117</v>
      </c>
      <c r="CC2468" t="n">
        <v>6.81293212179952</v>
      </c>
    </row>
    <row r="2469">
      <c r="AM2469" s="2" t="n"/>
      <c r="AN2469" s="2" t="n"/>
      <c r="AS2469" t="n">
        <v>10.5735390594671</v>
      </c>
      <c r="AT2469" t="n">
        <v>-23.1296281227745</v>
      </c>
      <c r="CB2469" t="n">
        <v>10.5735390594671</v>
      </c>
      <c r="CC2469" t="n">
        <v>6.76706499805898</v>
      </c>
    </row>
    <row r="2470">
      <c r="AM2470" s="2" t="n"/>
      <c r="AN2470" s="2" t="n"/>
      <c r="AS2470" t="n">
        <v>10.4616869352184</v>
      </c>
      <c r="AT2470" t="n">
        <v>-24.206920801545</v>
      </c>
      <c r="CB2470" t="n">
        <v>10.4616869352184</v>
      </c>
      <c r="CC2470" t="n">
        <v>6.6954796385398</v>
      </c>
    </row>
    <row r="2471">
      <c r="AM2471" s="2" t="n"/>
      <c r="AN2471" s="2" t="n"/>
      <c r="AS2471" t="n">
        <v>10.3323914455425</v>
      </c>
      <c r="AT2471" t="n">
        <v>-25.1085543642012</v>
      </c>
      <c r="CB2471" t="n">
        <v>10.3323914455425</v>
      </c>
      <c r="CC2471" t="n">
        <v>6.61273052514725</v>
      </c>
    </row>
    <row r="2472">
      <c r="AM2472" s="2" t="n"/>
      <c r="AN2472" s="2" t="n"/>
      <c r="AS2472" t="n">
        <v>10.2162734161388</v>
      </c>
      <c r="AT2472" t="n">
        <v>-26.1405275696255</v>
      </c>
      <c r="CB2472" t="n">
        <v>10.2162734161388</v>
      </c>
      <c r="CC2472" t="n">
        <v>6.53841498632888</v>
      </c>
    </row>
    <row r="2473">
      <c r="AM2473" s="2" t="n"/>
      <c r="AN2473" s="2" t="n"/>
      <c r="AS2473" t="n">
        <v>10.0558023339281</v>
      </c>
      <c r="AT2473" t="n">
        <v>-27.3445707348059</v>
      </c>
      <c r="CB2473" t="n">
        <v>10.0558023339281</v>
      </c>
      <c r="CC2473" t="n">
        <v>6.435713493714</v>
      </c>
    </row>
    <row r="2474">
      <c r="AM2474" s="2" t="n"/>
      <c r="AN2474" s="2" t="n"/>
      <c r="AS2474" t="n">
        <v>9.906972336733279</v>
      </c>
      <c r="AT2474" t="n">
        <v>-28.5127955782829</v>
      </c>
      <c r="CB2474" t="n">
        <v>9.906972336733279</v>
      </c>
      <c r="CC2474" t="n">
        <v>6.3404622955093</v>
      </c>
    </row>
    <row r="2475">
      <c r="AM2475" s="2" t="n"/>
      <c r="AN2475" s="2" t="n"/>
      <c r="AS2475" t="n">
        <v>9.75485598296215</v>
      </c>
      <c r="AT2475" t="n">
        <v>-29.859389857269</v>
      </c>
      <c r="CB2475" t="n">
        <v>9.75485598296215</v>
      </c>
      <c r="CC2475" t="n">
        <v>6.24310782909577</v>
      </c>
    </row>
    <row r="2476">
      <c r="AM2476" s="2" t="n"/>
      <c r="AN2476" s="2" t="n"/>
      <c r="AS2476" t="n">
        <v>9.575334446631491</v>
      </c>
      <c r="AT2476" t="n">
        <v>-31.0129934839732</v>
      </c>
      <c r="CB2476" t="n">
        <v>9.575334446631491</v>
      </c>
      <c r="CC2476" t="n">
        <v>6.12821404584415</v>
      </c>
    </row>
    <row r="2477">
      <c r="AM2477" s="2" t="n"/>
      <c r="AN2477" s="2" t="n"/>
      <c r="AS2477" t="n">
        <v>9.41236106653832</v>
      </c>
      <c r="AT2477" t="n">
        <v>-32.0432526399631</v>
      </c>
      <c r="CB2477" t="n">
        <v>9.41236106653832</v>
      </c>
      <c r="CC2477" t="n">
        <v>6.02391108258452</v>
      </c>
    </row>
    <row r="2478">
      <c r="AM2478" s="2" t="n"/>
      <c r="AN2478" s="2" t="n"/>
      <c r="AS2478" t="n">
        <v>9.256271871448259</v>
      </c>
      <c r="AT2478" t="n">
        <v>-33.015580092184</v>
      </c>
      <c r="CB2478" t="n">
        <v>9.256271871448259</v>
      </c>
      <c r="CC2478" t="n">
        <v>5.92401399772689</v>
      </c>
    </row>
    <row r="2479">
      <c r="AM2479" s="2" t="n"/>
      <c r="AN2479" s="2" t="n"/>
      <c r="AS2479" t="n">
        <v>9.073921488446</v>
      </c>
      <c r="AT2479" t="n">
        <v>-33.8988241657055</v>
      </c>
      <c r="CB2479" t="n">
        <v>9.073921488446</v>
      </c>
      <c r="CC2479" t="n">
        <v>5.80730975260544</v>
      </c>
    </row>
    <row r="2480">
      <c r="AM2480" s="2" t="n"/>
      <c r="AN2480" s="2" t="n"/>
      <c r="AS2480" t="n">
        <v>8.903838945124649</v>
      </c>
      <c r="AT2480" t="n">
        <v>-34.9312467458359</v>
      </c>
      <c r="CB2480" t="n">
        <v>8.903838945124649</v>
      </c>
      <c r="CC2480" t="n">
        <v>5.69845692487978</v>
      </c>
    </row>
    <row r="2481">
      <c r="AM2481" s="2" t="n"/>
      <c r="AN2481" s="2" t="n"/>
      <c r="AS2481" t="n">
        <v>8.69808967278238</v>
      </c>
      <c r="AT2481" t="n">
        <v>-35.8794299414251</v>
      </c>
      <c r="CB2481" t="n">
        <v>8.69808967278238</v>
      </c>
      <c r="CC2481" t="n">
        <v>5.56677739058072</v>
      </c>
    </row>
    <row r="2482">
      <c r="AM2482" s="2" t="n"/>
      <c r="AN2482" s="2" t="n"/>
      <c r="AS2482" t="n">
        <v>8.481825874710079</v>
      </c>
      <c r="AT2482" t="n">
        <v>-36.8752109062759</v>
      </c>
      <c r="CB2482" t="n">
        <v>8.481825874710079</v>
      </c>
      <c r="CC2482" t="n">
        <v>5.42836855981445</v>
      </c>
    </row>
    <row r="2483">
      <c r="AM2483" s="2" t="n"/>
      <c r="AN2483" s="2" t="n"/>
      <c r="AS2483" t="n">
        <v>8.288343919858359</v>
      </c>
      <c r="AT2483" t="n">
        <v>-37.9788052352616</v>
      </c>
      <c r="CB2483" t="n">
        <v>8.288343919858359</v>
      </c>
      <c r="CC2483" t="n">
        <v>5.30454010870935</v>
      </c>
    </row>
    <row r="2484">
      <c r="AM2484" s="2" t="n"/>
      <c r="AN2484" s="2" t="n"/>
      <c r="AS2484" t="n">
        <v>8.068579577245931</v>
      </c>
      <c r="AT2484" t="n">
        <v>-38.7130147609742</v>
      </c>
      <c r="CB2484" t="n">
        <v>8.068579577245931</v>
      </c>
      <c r="CC2484" t="n">
        <v>5.16389092943739</v>
      </c>
    </row>
    <row r="2485">
      <c r="AM2485" s="2" t="n"/>
      <c r="AN2485" s="2" t="n"/>
      <c r="AS2485" t="n">
        <v>7.85167993984936</v>
      </c>
      <c r="AT2485" t="n">
        <v>-39.6401992833322</v>
      </c>
      <c r="CB2485" t="n">
        <v>7.85167993984936</v>
      </c>
      <c r="CC2485" t="n">
        <v>5.02507516150359</v>
      </c>
    </row>
    <row r="2486">
      <c r="AM2486" s="2" t="n"/>
      <c r="AN2486" s="2" t="n"/>
      <c r="AS2486" t="n">
        <v>7.64108630917718</v>
      </c>
      <c r="AT2486" t="n">
        <v>-40.1801940469926</v>
      </c>
      <c r="CB2486" t="n">
        <v>7.64108630917718</v>
      </c>
      <c r="CC2486" t="n">
        <v>4.89029523787339</v>
      </c>
    </row>
    <row r="2487">
      <c r="AM2487" s="2" t="n"/>
      <c r="AN2487" s="2" t="n"/>
      <c r="AS2487" t="n">
        <v>7.41523128669554</v>
      </c>
      <c r="AT2487" t="n">
        <v>-40.7148519961921</v>
      </c>
      <c r="CB2487" t="n">
        <v>7.41523128669554</v>
      </c>
      <c r="CC2487" t="n">
        <v>4.74574802348514</v>
      </c>
    </row>
    <row r="2488">
      <c r="AM2488" s="2" t="n"/>
      <c r="AN2488" s="2" t="n"/>
      <c r="AS2488" t="n">
        <v>7.21954322503439</v>
      </c>
      <c r="AT2488" t="n">
        <v>-41.4757863509297</v>
      </c>
      <c r="CB2488" t="n">
        <v>7.21954322503439</v>
      </c>
      <c r="CC2488" t="n">
        <v>4.62050766402201</v>
      </c>
    </row>
    <row r="2489">
      <c r="AM2489" s="2" t="n"/>
      <c r="AN2489" s="2" t="n"/>
      <c r="AS2489" t="n">
        <v>7.02290244872657</v>
      </c>
      <c r="AT2489" t="n">
        <v>-42.0952821684769</v>
      </c>
      <c r="CB2489" t="n">
        <v>7.02290244872657</v>
      </c>
      <c r="CC2489" t="n">
        <v>4.494657567185</v>
      </c>
    </row>
    <row r="2490">
      <c r="AM2490" s="2" t="n"/>
      <c r="AN2490" s="2" t="n"/>
      <c r="AS2490" t="n">
        <v>6.81159581605781</v>
      </c>
      <c r="AT2490" t="n">
        <v>-43.0031040882907</v>
      </c>
      <c r="CB2490" t="n">
        <v>6.81159581605781</v>
      </c>
      <c r="CC2490" t="n">
        <v>4.359421322277</v>
      </c>
    </row>
    <row r="2491">
      <c r="AM2491" s="2" t="n"/>
      <c r="AN2491" s="2" t="n"/>
      <c r="AS2491" t="n">
        <v>6.59679921456389</v>
      </c>
      <c r="AT2491" t="n">
        <v>-43.8142439285661</v>
      </c>
      <c r="CB2491" t="n">
        <v>6.59679921456389</v>
      </c>
      <c r="CC2491" t="n">
        <v>4.22195149732089</v>
      </c>
    </row>
    <row r="2492">
      <c r="AM2492" s="2" t="n"/>
      <c r="AN2492" s="2" t="n"/>
      <c r="AS2492" t="n">
        <v>6.34556199042581</v>
      </c>
      <c r="AT2492" t="n">
        <v>-44.4277629985997</v>
      </c>
      <c r="CB2492" t="n">
        <v>6.34556199042581</v>
      </c>
      <c r="CC2492" t="n">
        <v>4.06115967387252</v>
      </c>
    </row>
    <row r="2493">
      <c r="AM2493" s="2" t="n"/>
      <c r="AN2493" s="2" t="n"/>
      <c r="AS2493" t="n">
        <v>6.10080785809689</v>
      </c>
      <c r="AT2493" t="n">
        <v>-44.9104518947835</v>
      </c>
      <c r="CB2493" t="n">
        <v>6.10080785809689</v>
      </c>
      <c r="CC2493" t="n">
        <v>3.90451702918201</v>
      </c>
    </row>
    <row r="2494">
      <c r="AM2494" s="2" t="n"/>
      <c r="AN2494" s="2" t="n"/>
      <c r="AS2494" t="n">
        <v>5.86449740839722</v>
      </c>
      <c r="AT2494" t="n">
        <v>-45.2820293343176</v>
      </c>
      <c r="CB2494" t="n">
        <v>5.86449740839722</v>
      </c>
      <c r="CC2494" t="n">
        <v>3.75327834137422</v>
      </c>
    </row>
    <row r="2495">
      <c r="AM2495" s="2" t="n"/>
      <c r="AN2495" s="2" t="n"/>
      <c r="AS2495" t="n">
        <v>5.60658929954976</v>
      </c>
      <c r="AT2495" t="n">
        <v>-45.5745132006715</v>
      </c>
      <c r="CB2495" t="n">
        <v>5.60658929954976</v>
      </c>
      <c r="CC2495" t="n">
        <v>3.58821715171184</v>
      </c>
    </row>
    <row r="2496">
      <c r="AM2496" s="2" t="n"/>
      <c r="AN2496" s="2" t="n"/>
      <c r="AS2496" t="n">
        <v>5.36555683024701</v>
      </c>
      <c r="AT2496" t="n">
        <v>-46.1104601673639</v>
      </c>
      <c r="CB2496" t="n">
        <v>5.36555683024701</v>
      </c>
      <c r="CC2496" t="n">
        <v>3.43395637135808</v>
      </c>
    </row>
    <row r="2497">
      <c r="AM2497" s="2" t="n"/>
      <c r="AN2497" s="2" t="n"/>
      <c r="AS2497" t="n">
        <v>5.08351732434928</v>
      </c>
      <c r="AT2497" t="n">
        <v>-46.6878275898173</v>
      </c>
      <c r="CB2497" t="n">
        <v>5.08351732434928</v>
      </c>
      <c r="CC2497" t="n">
        <v>3.25345108758354</v>
      </c>
    </row>
    <row r="2498">
      <c r="AM2498" s="2" t="n"/>
      <c r="AN2498" s="2" t="n"/>
      <c r="AS2498" t="n">
        <v>4.77748006079676</v>
      </c>
      <c r="AT2498" t="n">
        <v>-47.1950157373171</v>
      </c>
      <c r="CB2498" t="n">
        <v>4.77748006079676</v>
      </c>
      <c r="CC2498" t="n">
        <v>3.05758723890993</v>
      </c>
    </row>
    <row r="2499">
      <c r="AM2499" s="2" t="n"/>
      <c r="AN2499" s="2" t="n"/>
      <c r="AS2499" t="n">
        <v>4.48489145393352</v>
      </c>
      <c r="AT2499" t="n">
        <v>-47.8208213679608</v>
      </c>
      <c r="CB2499" t="n">
        <v>4.48489145393352</v>
      </c>
      <c r="CC2499" t="n">
        <v>2.87033053051745</v>
      </c>
    </row>
    <row r="2500">
      <c r="AM2500" s="2" t="n"/>
      <c r="AN2500" s="2" t="n"/>
      <c r="AS2500" t="n">
        <v>4.16011859376228</v>
      </c>
      <c r="AT2500" t="n">
        <v>-47.9676481263798</v>
      </c>
      <c r="CB2500" t="n">
        <v>4.16011859376228</v>
      </c>
      <c r="CC2500" t="n">
        <v>2.66247590000786</v>
      </c>
    </row>
    <row r="2501">
      <c r="AM2501" s="2" t="n"/>
      <c r="AN2501" s="2" t="n"/>
      <c r="AS2501" t="n">
        <v>3.86393428568461</v>
      </c>
      <c r="AT2501" t="n">
        <v>-48.2791429477868</v>
      </c>
      <c r="CB2501" t="n">
        <v>3.86393428568461</v>
      </c>
      <c r="CC2501" t="n">
        <v>2.47291794283815</v>
      </c>
    </row>
    <row r="2502">
      <c r="AM2502" s="2" t="n"/>
      <c r="AN2502" s="2" t="n"/>
      <c r="AS2502" t="n">
        <v>3.56668058677837</v>
      </c>
      <c r="AT2502" t="n">
        <v>-48.5412498839899</v>
      </c>
      <c r="CB2502" t="n">
        <v>3.56668058677837</v>
      </c>
      <c r="CC2502" t="n">
        <v>2.28267557553815</v>
      </c>
    </row>
    <row r="2503">
      <c r="AM2503" s="2" t="n"/>
      <c r="AN2503" s="2" t="n"/>
      <c r="AS2503" t="n">
        <v>3.2548620752407</v>
      </c>
      <c r="AT2503" t="n">
        <v>-48.6830824824216</v>
      </c>
      <c r="CB2503" t="n">
        <v>3.2548620752407</v>
      </c>
      <c r="CC2503" t="n">
        <v>2.08311172815405</v>
      </c>
    </row>
    <row r="2504">
      <c r="AM2504" s="2" t="n"/>
      <c r="AN2504" s="2" t="n"/>
      <c r="AS2504" t="n">
        <v>2.95643289307538</v>
      </c>
      <c r="AT2504" t="n">
        <v>-49.1172448031372</v>
      </c>
      <c r="CB2504" t="n">
        <v>2.95643289307538</v>
      </c>
      <c r="CC2504" t="n">
        <v>1.89211705156824</v>
      </c>
    </row>
    <row r="2505">
      <c r="AM2505" s="2" t="n"/>
      <c r="AN2505" s="2" t="n"/>
      <c r="AS2505" t="n">
        <v>2.62607769137749</v>
      </c>
      <c r="AT2505" t="n">
        <v>-49.3653219986402</v>
      </c>
      <c r="CB2505" t="n">
        <v>2.62607769137749</v>
      </c>
      <c r="CC2505" t="n">
        <v>1.68068972248159</v>
      </c>
    </row>
    <row r="2506">
      <c r="AM2506" s="2" t="n"/>
      <c r="AN2506" s="2" t="n"/>
      <c r="AS2506" t="n">
        <v>2.31057383026442</v>
      </c>
      <c r="AT2506" t="n">
        <v>-49.8087321929113</v>
      </c>
      <c r="CB2506" t="n">
        <v>2.31057383026442</v>
      </c>
      <c r="CC2506" t="n">
        <v>1.47876725136922</v>
      </c>
    </row>
    <row r="2507">
      <c r="AM2507" s="2" t="n"/>
      <c r="AN2507" s="2" t="n"/>
      <c r="AS2507" t="n">
        <v>1.98552570171862</v>
      </c>
      <c r="AT2507" t="n">
        <v>-50.0876764958664</v>
      </c>
      <c r="CB2507" t="n">
        <v>1.98552570171862</v>
      </c>
      <c r="CC2507" t="n">
        <v>1.27073644909991</v>
      </c>
    </row>
    <row r="2508">
      <c r="AM2508" s="2" t="n"/>
      <c r="AN2508" s="2" t="n"/>
      <c r="AS2508" t="n">
        <v>1.66000742102784</v>
      </c>
      <c r="AT2508" t="n">
        <v>-50.3157697262762</v>
      </c>
      <c r="CB2508" t="n">
        <v>1.66000742102784</v>
      </c>
      <c r="CC2508" t="n">
        <v>1.06240474945782</v>
      </c>
    </row>
    <row r="2509">
      <c r="AM2509" s="2" t="n"/>
      <c r="AN2509" s="2" t="n"/>
      <c r="AS2509" t="n">
        <v>1.3624265347719</v>
      </c>
      <c r="AT2509" t="n">
        <v>-50.4532288515685</v>
      </c>
      <c r="CB2509" t="n">
        <v>1.3624265347719</v>
      </c>
      <c r="CC2509" t="n">
        <v>0.871952982254022</v>
      </c>
    </row>
    <row r="2510">
      <c r="AM2510" s="2" t="n"/>
      <c r="AN2510" s="2" t="n"/>
      <c r="AS2510" t="n">
        <v>1.05937797817203</v>
      </c>
      <c r="AT2510" t="n">
        <v>-50.4579915147883</v>
      </c>
      <c r="CB2510" t="n">
        <v>1.05937797817203</v>
      </c>
      <c r="CC2510" t="n">
        <v>0.678001906030102</v>
      </c>
    </row>
    <row r="2511">
      <c r="AM2511" s="2" t="n"/>
      <c r="AN2511" s="2" t="n"/>
      <c r="AS2511" t="n">
        <v>0.785478710344227</v>
      </c>
      <c r="AT2511" t="n">
        <v>-50.5560461246189</v>
      </c>
      <c r="CB2511" t="n">
        <v>0.785478710344227</v>
      </c>
      <c r="CC2511" t="n">
        <v>0.502706374620305</v>
      </c>
    </row>
    <row r="2512">
      <c r="AM2512" s="2" t="n"/>
      <c r="AN2512" s="2" t="n"/>
      <c r="AS2512" t="n">
        <v>0.517693259895908</v>
      </c>
      <c r="AT2512" t="n">
        <v>-50.6853431223697</v>
      </c>
      <c r="CB2512" t="n">
        <v>0.517693259895908</v>
      </c>
      <c r="CC2512" t="n">
        <v>0.331323686333381</v>
      </c>
    </row>
    <row r="2513">
      <c r="AM2513" s="2" t="n"/>
      <c r="AN2513" s="2" t="n"/>
      <c r="AS2513" t="n">
        <v>0.211616638341867</v>
      </c>
      <c r="AT2513" t="n">
        <v>-50.8533738444593</v>
      </c>
      <c r="CB2513" t="n">
        <v>0.211616638341867</v>
      </c>
      <c r="CC2513" t="n">
        <v>0.135434648538795</v>
      </c>
    </row>
    <row r="2514">
      <c r="AM2514" s="2" t="n"/>
      <c r="AN2514" s="2" t="n"/>
      <c r="AS2514" t="n">
        <v>-0.06375554373284401</v>
      </c>
      <c r="AT2514" t="n">
        <v>-51.1037050537711</v>
      </c>
      <c r="CB2514" t="n">
        <v>-0.06375554373284401</v>
      </c>
      <c r="CC2514" t="n">
        <v>-0.0408035479890202</v>
      </c>
    </row>
    <row r="2515">
      <c r="AM2515" s="2" t="n"/>
      <c r="AN2515" s="2" t="n"/>
      <c r="AS2515" t="n">
        <v>-0.374250714542297</v>
      </c>
      <c r="AT2515" t="n">
        <v>-51.0970847554916</v>
      </c>
      <c r="CB2515" t="n">
        <v>-0.374250714542297</v>
      </c>
      <c r="CC2515" t="n">
        <v>-0.23952045730707</v>
      </c>
    </row>
    <row r="2516">
      <c r="AM2516" s="2" t="n"/>
      <c r="AN2516" s="2" t="n"/>
      <c r="AS2516" t="n">
        <v>-0.676805364947265</v>
      </c>
      <c r="AT2516" t="n">
        <v>-50.9639765945326</v>
      </c>
      <c r="CB2516" t="n">
        <v>-0.676805364947265</v>
      </c>
      <c r="CC2516" t="n">
        <v>-0.433155433566249</v>
      </c>
    </row>
    <row r="2517">
      <c r="AM2517" s="2" t="n"/>
      <c r="AN2517" s="2" t="n"/>
      <c r="AS2517" t="n">
        <v>-0.953860205049895</v>
      </c>
      <c r="AT2517" t="n">
        <v>-50.8046739308448</v>
      </c>
      <c r="CB2517" t="n">
        <v>-0.953860205049895</v>
      </c>
      <c r="CC2517" t="n">
        <v>-0.610470531231933</v>
      </c>
    </row>
    <row r="2518">
      <c r="AM2518" s="2" t="n"/>
      <c r="AN2518" s="2" t="n"/>
      <c r="AS2518" t="n">
        <v>-1.27825792808915</v>
      </c>
      <c r="AT2518" t="n">
        <v>-50.3908654619734</v>
      </c>
      <c r="CB2518" t="n">
        <v>-1.27825792808915</v>
      </c>
      <c r="CC2518" t="n">
        <v>-0.818085073977056</v>
      </c>
    </row>
    <row r="2519">
      <c r="AM2519" s="2" t="n"/>
      <c r="AN2519" s="2" t="n"/>
      <c r="AS2519" t="n">
        <v>-1.57631695772748</v>
      </c>
      <c r="AT2519" t="n">
        <v>-50.2142594062561</v>
      </c>
      <c r="CB2519" t="n">
        <v>-1.57631695772748</v>
      </c>
      <c r="CC2519" t="n">
        <v>-1.00884285294559</v>
      </c>
    </row>
    <row r="2520">
      <c r="AM2520" s="2" t="n"/>
      <c r="AN2520" s="2" t="n"/>
      <c r="AS2520" t="n">
        <v>-1.89558906867574</v>
      </c>
      <c r="AT2520" t="n">
        <v>-50.0249213684546</v>
      </c>
      <c r="CB2520" t="n">
        <v>-1.89558906867574</v>
      </c>
      <c r="CC2520" t="n">
        <v>-1.21317700395247</v>
      </c>
    </row>
    <row r="2521">
      <c r="AM2521" s="2" t="n"/>
      <c r="AN2521" s="2" t="n"/>
      <c r="AS2521" t="n">
        <v>-2.22388426988411</v>
      </c>
      <c r="AT2521" t="n">
        <v>-49.8669830594913</v>
      </c>
      <c r="CB2521" t="n">
        <v>-2.22388426988411</v>
      </c>
      <c r="CC2521" t="n">
        <v>-1.42328593272583</v>
      </c>
    </row>
    <row r="2522">
      <c r="AM2522" s="2" t="n"/>
      <c r="AN2522" s="2" t="n"/>
      <c r="AS2522" t="n">
        <v>-2.54016472098085</v>
      </c>
      <c r="AT2522" t="n">
        <v>-49.7517829619398</v>
      </c>
      <c r="CB2522" t="n">
        <v>-2.54016472098085</v>
      </c>
      <c r="CC2522" t="n">
        <v>-1.62570542142774</v>
      </c>
    </row>
    <row r="2523">
      <c r="AM2523" s="2" t="n"/>
      <c r="AN2523" s="2" t="n"/>
      <c r="AS2523" t="n">
        <v>-2.88239890881878</v>
      </c>
      <c r="AT2523" t="n">
        <v>-49.3929408683735</v>
      </c>
      <c r="CB2523" t="n">
        <v>-2.88239890881878</v>
      </c>
      <c r="CC2523" t="n">
        <v>-1.84473530164402</v>
      </c>
    </row>
    <row r="2524">
      <c r="AM2524" s="2" t="n"/>
      <c r="AN2524" s="2" t="n"/>
      <c r="AS2524" t="n">
        <v>-3.19492945435394</v>
      </c>
      <c r="AT2524" t="n">
        <v>-49.1757369357681</v>
      </c>
      <c r="CB2524" t="n">
        <v>-3.19492945435394</v>
      </c>
      <c r="CC2524" t="n">
        <v>-2.04475485078652</v>
      </c>
    </row>
    <row r="2525">
      <c r="AM2525" s="2" t="n"/>
      <c r="AN2525" s="2" t="n"/>
      <c r="AS2525" t="n">
        <v>-3.50984550733216</v>
      </c>
      <c r="AT2525" t="n">
        <v>-48.5959883535488</v>
      </c>
      <c r="CB2525" t="n">
        <v>-3.50984550733216</v>
      </c>
      <c r="CC2525" t="n">
        <v>-2.24630112469258</v>
      </c>
    </row>
    <row r="2526">
      <c r="AM2526" s="2" t="n"/>
      <c r="AN2526" s="2" t="n"/>
      <c r="AS2526" t="n">
        <v>-3.80488401815925</v>
      </c>
      <c r="AT2526" t="n">
        <v>-48.145611145803</v>
      </c>
      <c r="CB2526" t="n">
        <v>-3.80488401815925</v>
      </c>
      <c r="CC2526" t="n">
        <v>-2.43512577162192</v>
      </c>
    </row>
    <row r="2527">
      <c r="AM2527" s="2" t="n"/>
      <c r="AN2527" s="2" t="n"/>
      <c r="AS2527" t="n">
        <v>-4.06319945001576</v>
      </c>
      <c r="AT2527" t="n">
        <v>-47.8530354387612</v>
      </c>
      <c r="CB2527" t="n">
        <v>-4.06319945001576</v>
      </c>
      <c r="CC2527" t="n">
        <v>-2.60044764801008</v>
      </c>
    </row>
    <row r="2528">
      <c r="AM2528" s="2" t="n"/>
      <c r="AN2528" s="2" t="n"/>
      <c r="AS2528" t="n">
        <v>-4.34908451568316</v>
      </c>
      <c r="AT2528" t="n">
        <v>-47.4119761420508</v>
      </c>
      <c r="CB2528" t="n">
        <v>-4.34908451568316</v>
      </c>
      <c r="CC2528" t="n">
        <v>-2.78341409003722</v>
      </c>
    </row>
    <row r="2529">
      <c r="AM2529" s="2" t="n"/>
      <c r="AN2529" s="2" t="n"/>
      <c r="AS2529" t="n">
        <v>-4.61173001558085</v>
      </c>
      <c r="AT2529" t="n">
        <v>-47.447786796958</v>
      </c>
      <c r="CB2529" t="n">
        <v>-4.61173001558085</v>
      </c>
      <c r="CC2529" t="n">
        <v>-2.95150720997174</v>
      </c>
    </row>
    <row r="2530">
      <c r="AM2530" s="2" t="n"/>
      <c r="AN2530" s="2" t="n"/>
      <c r="AS2530" t="n">
        <v>-4.89628176923028</v>
      </c>
      <c r="AT2530" t="n">
        <v>-47.1351797998953</v>
      </c>
      <c r="CB2530" t="n">
        <v>-4.89628176923028</v>
      </c>
      <c r="CC2530" t="n">
        <v>-3.13362033230738</v>
      </c>
    </row>
    <row r="2531">
      <c r="AM2531" s="2" t="n"/>
      <c r="AN2531" s="2" t="n"/>
      <c r="AS2531" t="n">
        <v>-5.18133628336737</v>
      </c>
      <c r="AT2531" t="n">
        <v>-46.8094677093593</v>
      </c>
      <c r="CB2531" t="n">
        <v>-5.18133628336737</v>
      </c>
      <c r="CC2531" t="n">
        <v>-3.31605522135511</v>
      </c>
    </row>
    <row r="2532">
      <c r="AM2532" s="2" t="n"/>
      <c r="AN2532" s="2" t="n"/>
      <c r="AS2532" t="n">
        <v>-5.41814761581934</v>
      </c>
      <c r="AT2532" t="n">
        <v>-46.3762703846573</v>
      </c>
      <c r="CB2532" t="n">
        <v>-5.41814761581934</v>
      </c>
      <c r="CC2532" t="n">
        <v>-3.46761447412438</v>
      </c>
    </row>
    <row r="2533">
      <c r="AM2533" s="2" t="n"/>
      <c r="AN2533" s="2" t="n"/>
      <c r="AS2533" t="n">
        <v>-5.6524344697091</v>
      </c>
      <c r="AT2533" t="n">
        <v>-45.5937695085223</v>
      </c>
      <c r="CB2533" t="n">
        <v>-5.6524344697091</v>
      </c>
      <c r="CC2533" t="n">
        <v>-3.61755806061382</v>
      </c>
    </row>
    <row r="2534">
      <c r="AM2534" s="2" t="n"/>
      <c r="AN2534" s="2" t="n"/>
      <c r="AS2534" t="n">
        <v>-5.85200763087048</v>
      </c>
      <c r="AT2534" t="n">
        <v>-45.0104758227642</v>
      </c>
      <c r="CB2534" t="n">
        <v>-5.85200763087048</v>
      </c>
      <c r="CC2534" t="n">
        <v>-3.7452848837571</v>
      </c>
    </row>
    <row r="2535">
      <c r="AM2535" s="2" t="n"/>
      <c r="AN2535" s="2" t="n"/>
      <c r="AS2535" t="n">
        <v>-6.04066856291291</v>
      </c>
      <c r="AT2535" t="n">
        <v>-44.5120958270283</v>
      </c>
      <c r="CB2535" t="n">
        <v>-6.04066856291291</v>
      </c>
      <c r="CC2535" t="n">
        <v>-3.86602788026426</v>
      </c>
    </row>
    <row r="2536">
      <c r="AM2536" s="2" t="n"/>
      <c r="AN2536" s="2" t="n"/>
      <c r="AS2536" t="n">
        <v>-6.25946115234983</v>
      </c>
      <c r="AT2536" t="n">
        <v>-44.1174785041974</v>
      </c>
      <c r="CB2536" t="n">
        <v>-6.25946115234983</v>
      </c>
      <c r="CC2536" t="n">
        <v>-4.00605513750389</v>
      </c>
    </row>
    <row r="2537">
      <c r="AM2537" s="2" t="n"/>
      <c r="AN2537" s="2" t="n"/>
      <c r="AS2537" t="n">
        <v>-6.47618892118923</v>
      </c>
      <c r="AT2537" t="n">
        <v>-43.7893929264438</v>
      </c>
      <c r="CB2537" t="n">
        <v>-6.47618892118923</v>
      </c>
      <c r="CC2537" t="n">
        <v>-4.14476090956111</v>
      </c>
    </row>
    <row r="2538">
      <c r="AM2538" s="2" t="n"/>
      <c r="AN2538" s="2" t="n"/>
      <c r="AS2538" t="n">
        <v>-6.7003576959377</v>
      </c>
      <c r="AT2538" t="n">
        <v>-43.3881549482453</v>
      </c>
      <c r="CB2538" t="n">
        <v>-6.7003576959377</v>
      </c>
      <c r="CC2538" t="n">
        <v>-4.28822892540013</v>
      </c>
    </row>
    <row r="2539">
      <c r="AM2539" s="2" t="n"/>
      <c r="AN2539" s="2" t="n"/>
      <c r="AS2539" t="n">
        <v>-6.91879418536659</v>
      </c>
      <c r="AT2539" t="n">
        <v>-42.6873122317291</v>
      </c>
      <c r="CB2539" t="n">
        <v>-6.91879418536659</v>
      </c>
      <c r="CC2539" t="n">
        <v>-4.42802827863462</v>
      </c>
    </row>
    <row r="2540">
      <c r="AM2540" s="2" t="n"/>
      <c r="AN2540" s="2" t="n"/>
      <c r="AS2540" t="n">
        <v>-7.1077797145062</v>
      </c>
      <c r="AT2540" t="n">
        <v>-41.9789437208022</v>
      </c>
      <c r="CB2540" t="n">
        <v>-7.1077797145062</v>
      </c>
      <c r="CC2540" t="n">
        <v>-4.54897901728397</v>
      </c>
    </row>
    <row r="2541">
      <c r="AM2541" s="2" t="n"/>
      <c r="AN2541" s="2" t="n"/>
      <c r="AS2541" t="n">
        <v>-7.31236394876328</v>
      </c>
      <c r="AT2541" t="n">
        <v>-41.1740097254496</v>
      </c>
      <c r="CB2541" t="n">
        <v>-7.31236394876328</v>
      </c>
      <c r="CC2541" t="n">
        <v>-4.6799129272085</v>
      </c>
    </row>
    <row r="2542">
      <c r="AM2542" s="2" t="n"/>
      <c r="AN2542" s="2" t="n"/>
      <c r="AS2542" t="n">
        <v>-7.52675882797483</v>
      </c>
      <c r="AT2542" t="n">
        <v>-40.339159330924</v>
      </c>
      <c r="CB2542" t="n">
        <v>-7.52675882797483</v>
      </c>
      <c r="CC2542" t="n">
        <v>-4.81712564990389</v>
      </c>
    </row>
    <row r="2543">
      <c r="AM2543" s="2" t="n"/>
      <c r="AN2543" s="2" t="n"/>
      <c r="AS2543" t="n">
        <v>-7.73659272429514</v>
      </c>
      <c r="AT2543" t="n">
        <v>-39.77767885283</v>
      </c>
      <c r="CB2543" t="n">
        <v>-7.73659272429514</v>
      </c>
      <c r="CC2543" t="n">
        <v>-4.95141934354889</v>
      </c>
    </row>
    <row r="2544">
      <c r="AM2544" s="2" t="n"/>
      <c r="AN2544" s="2" t="n"/>
      <c r="AS2544" t="n">
        <v>-7.96591717050786</v>
      </c>
      <c r="AT2544" t="n">
        <v>-38.8927967154083</v>
      </c>
      <c r="CB2544" t="n">
        <v>-7.96591717050786</v>
      </c>
      <c r="CC2544" t="n">
        <v>-5.09818698912503</v>
      </c>
    </row>
    <row r="2545">
      <c r="AM2545" s="2" t="n"/>
      <c r="AN2545" s="2" t="n"/>
      <c r="AS2545" t="n">
        <v>-8.16683923035769</v>
      </c>
      <c r="AT2545" t="n">
        <v>-38.2274970478915</v>
      </c>
      <c r="CB2545" t="n">
        <v>-8.16683923035769</v>
      </c>
      <c r="CC2545" t="n">
        <v>-5.22677710742892</v>
      </c>
    </row>
    <row r="2546">
      <c r="AM2546" s="2" t="n"/>
      <c r="AN2546" s="2" t="n"/>
      <c r="AS2546" t="n">
        <v>-8.367353404019999</v>
      </c>
      <c r="AT2546" t="n">
        <v>-37.4725076636934</v>
      </c>
      <c r="CB2546" t="n">
        <v>-8.367353404019999</v>
      </c>
      <c r="CC2546" t="n">
        <v>-5.3551061785728</v>
      </c>
    </row>
    <row r="2547">
      <c r="AM2547" s="2" t="n"/>
      <c r="AN2547" s="2" t="n"/>
      <c r="AS2547" t="n">
        <v>-8.58090572375853</v>
      </c>
      <c r="AT2547" t="n">
        <v>-36.5392479412609</v>
      </c>
      <c r="CB2547" t="n">
        <v>-8.58090572375853</v>
      </c>
      <c r="CC2547" t="n">
        <v>-5.49177966320546</v>
      </c>
    </row>
    <row r="2548">
      <c r="AM2548" s="2" t="n"/>
      <c r="AN2548" s="2" t="n"/>
      <c r="AS2548" t="n">
        <v>-8.76031373163678</v>
      </c>
      <c r="AT2548" t="n">
        <v>-35.6304925623573</v>
      </c>
      <c r="CB2548" t="n">
        <v>-8.76031373163678</v>
      </c>
      <c r="CC2548" t="n">
        <v>-5.60660078824754</v>
      </c>
    </row>
    <row r="2549">
      <c r="AM2549" s="2" t="n"/>
      <c r="AN2549" s="2" t="n"/>
      <c r="AS2549" t="n">
        <v>-8.96401398170768</v>
      </c>
      <c r="AT2549" t="n">
        <v>-34.5100814000074</v>
      </c>
      <c r="CB2549" t="n">
        <v>-8.96401398170768</v>
      </c>
      <c r="CC2549" t="n">
        <v>-5.73696894829291</v>
      </c>
    </row>
    <row r="2550">
      <c r="AM2550" s="2" t="n"/>
      <c r="AN2550" s="2" t="n"/>
      <c r="AS2550" t="n">
        <v>-9.153882715185439</v>
      </c>
      <c r="AT2550" t="n">
        <v>-33.4582018629191</v>
      </c>
      <c r="CB2550" t="n">
        <v>-9.153882715185439</v>
      </c>
      <c r="CC2550" t="n">
        <v>-5.85848493771868</v>
      </c>
    </row>
    <row r="2551">
      <c r="AM2551" s="2" t="n"/>
      <c r="AN2551" s="2" t="n"/>
      <c r="AS2551" t="n">
        <v>-9.319176408449261</v>
      </c>
      <c r="AT2551" t="n">
        <v>-32.4072507845169</v>
      </c>
      <c r="CB2551" t="n">
        <v>-9.319176408449261</v>
      </c>
      <c r="CC2551" t="n">
        <v>-5.96427290140752</v>
      </c>
    </row>
    <row r="2552">
      <c r="AM2552" s="2" t="n"/>
      <c r="AN2552" s="2" t="n"/>
      <c r="AS2552" t="n">
        <v>-9.50089718290487</v>
      </c>
      <c r="AT2552" t="n">
        <v>-31.4643500204947</v>
      </c>
      <c r="CB2552" t="n">
        <v>-9.50089718290487</v>
      </c>
      <c r="CC2552" t="n">
        <v>-6.08057419705911</v>
      </c>
    </row>
    <row r="2553">
      <c r="AM2553" s="2" t="n"/>
      <c r="AN2553" s="2" t="n"/>
      <c r="AS2553" t="n">
        <v>-9.6700072319914</v>
      </c>
      <c r="AT2553" t="n">
        <v>-30.5493210228284</v>
      </c>
      <c r="CB2553" t="n">
        <v>-9.6700072319914</v>
      </c>
      <c r="CC2553" t="n">
        <v>-6.18880462847449</v>
      </c>
    </row>
    <row r="2554">
      <c r="AM2554" s="2" t="n"/>
      <c r="AN2554" s="2" t="n"/>
      <c r="AS2554" t="n">
        <v>-9.82339873244401</v>
      </c>
      <c r="AT2554" t="n">
        <v>-29.5127579551273</v>
      </c>
      <c r="CB2554" t="n">
        <v>-9.82339873244401</v>
      </c>
      <c r="CC2554" t="n">
        <v>-6.28697518876417</v>
      </c>
    </row>
    <row r="2555">
      <c r="AM2555" s="2" t="n"/>
      <c r="AN2555" s="2" t="n"/>
      <c r="AS2555" t="n">
        <v>-9.994779231405801</v>
      </c>
      <c r="AT2555" t="n">
        <v>-28.4031609572647</v>
      </c>
      <c r="CB2555" t="n">
        <v>-9.994779231405801</v>
      </c>
      <c r="CC2555" t="n">
        <v>-6.39665870809971</v>
      </c>
    </row>
    <row r="2556">
      <c r="AM2556" s="2" t="n"/>
      <c r="AN2556" s="2" t="n"/>
      <c r="AS2556" t="n">
        <v>-10.1370904886329</v>
      </c>
      <c r="AT2556" t="n">
        <v>-27.1239287731283</v>
      </c>
      <c r="CB2556" t="n">
        <v>-10.1370904886329</v>
      </c>
      <c r="CC2556" t="n">
        <v>-6.48773791272506</v>
      </c>
    </row>
    <row r="2557">
      <c r="AM2557" s="2" t="n"/>
      <c r="AN2557" s="2" t="n"/>
      <c r="AS2557" t="n">
        <v>-10.2813448058626</v>
      </c>
      <c r="AT2557" t="n">
        <v>-25.8565081471001</v>
      </c>
      <c r="CB2557" t="n">
        <v>-10.2813448058626</v>
      </c>
      <c r="CC2557" t="n">
        <v>-6.58006067575207</v>
      </c>
    </row>
    <row r="2558">
      <c r="AM2558" s="2" t="n"/>
      <c r="AN2558" s="2" t="n"/>
      <c r="AS2558" t="n">
        <v>-10.4353097072564</v>
      </c>
      <c r="AT2558" t="n">
        <v>-24.7731565289175</v>
      </c>
      <c r="CB2558" t="n">
        <v>-10.4353097072564</v>
      </c>
      <c r="CC2558" t="n">
        <v>-6.67859821264411</v>
      </c>
    </row>
    <row r="2559">
      <c r="AM2559" s="2" t="n"/>
      <c r="AN2559" s="2" t="n"/>
      <c r="AS2559" t="n">
        <v>-10.5380464743842</v>
      </c>
      <c r="AT2559" t="n">
        <v>-23.7439008665496</v>
      </c>
      <c r="CB2559" t="n">
        <v>-10.5380464743842</v>
      </c>
      <c r="CC2559" t="n">
        <v>-6.74434974360589</v>
      </c>
    </row>
    <row r="2560">
      <c r="AM2560" s="2" t="n"/>
      <c r="AN2560" s="2" t="n"/>
      <c r="AS2560" t="n">
        <v>-10.6640279052868</v>
      </c>
      <c r="AT2560" t="n">
        <v>-22.8090622708425</v>
      </c>
      <c r="CB2560" t="n">
        <v>-10.6640279052868</v>
      </c>
      <c r="CC2560" t="n">
        <v>-6.8249778593836</v>
      </c>
    </row>
    <row r="2561">
      <c r="AM2561" s="2" t="n"/>
      <c r="AN2561" s="2" t="n"/>
      <c r="AS2561" t="n">
        <v>-10.7822876327516</v>
      </c>
      <c r="AT2561" t="n">
        <v>-21.9022760792018</v>
      </c>
      <c r="CB2561" t="n">
        <v>-10.7822876327516</v>
      </c>
      <c r="CC2561" t="n">
        <v>-6.90066408496104</v>
      </c>
    </row>
    <row r="2562">
      <c r="AM2562" s="2" t="n"/>
      <c r="AN2562" s="2" t="n"/>
      <c r="AS2562" t="n">
        <v>-10.8813109377488</v>
      </c>
      <c r="AT2562" t="n">
        <v>-20.7418121268592</v>
      </c>
      <c r="CB2562" t="n">
        <v>-10.8813109377488</v>
      </c>
      <c r="CC2562" t="n">
        <v>-6.96403900015924</v>
      </c>
    </row>
    <row r="2563">
      <c r="AM2563" s="2" t="n"/>
      <c r="AN2563" s="2" t="n"/>
      <c r="AS2563" t="n">
        <v>-11.0343309000836</v>
      </c>
      <c r="AT2563" t="n">
        <v>-19.5491891584939</v>
      </c>
      <c r="CB2563" t="n">
        <v>-11.0343309000836</v>
      </c>
      <c r="CC2563" t="n">
        <v>-7.06197177605352</v>
      </c>
    </row>
  </sheetData>
  <mergeCells count="1">
    <mergeCell ref="G9:J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kiki-2303-14</dc:creator>
  <dcterms:created xsi:type="dcterms:W3CDTF">2015-06-05T18:19:34Z</dcterms:created>
  <dcterms:modified xsi:type="dcterms:W3CDTF">2026-01-14T05:15:25Z</dcterms:modified>
  <cp:lastModifiedBy>藤川　陸丸</cp:lastModifiedBy>
</cp:coreProperties>
</file>